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officeDocument/2006/relationships/extended-properties" Target="docProps/app.xml" /><Relationship Id="rId3" Type="http://schemas.openxmlformats.org/officeDocument/2006/relationships/custom-properties" Target="docProps/custom.xml" /><Relationship Id="rId4"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autoCompressPictures="1"/>
  <bookViews>
    <workbookView tabRatio="600"/>
  </bookViews>
  <sheets>
    <sheet name="Info" sheetId="1" r:id="rId3"/>
    <sheet name="Spatial References" sheetId="2" r:id="rId4"/>
    <sheet name="Feature Datasets" sheetId="3" r:id="rId5"/>
    <sheet name="Tables" sheetId="4" r:id="rId6"/>
    <sheet name="Fields" sheetId="5" r:id="rId7"/>
    <sheet name="Domains" sheetId="6" r:id="rId8"/>
    <sheet name="Domain Values" sheetId="7" r:id="rId9"/>
    <sheet name="Relationships" sheetId="8" r:id="rId10"/>
    <sheet name="Field Groups" sheetId="9" r:id="rId11"/>
    <sheet name="Contingent Values" sheetId="10" r:id="rId12"/>
    <sheet name="Subtypes" sheetId="11" r:id="rId13"/>
    <sheet name="Field Subtypes" sheetId="12" r:id="rId14"/>
    <sheet name="Attribute Rules" sheetId="13" r:id="rId15"/>
    <sheet name="UN Domain Networks" sheetId="14" r:id="rId16"/>
    <sheet name="UN Tiers" sheetId="15" r:id="rId17"/>
    <sheet name="UN Rules" sheetId="16" r:id="rId18"/>
    <sheet name="UN Edge Connectivity" sheetId="17" r:id="rId19"/>
    <sheet name="UN Subnet Assets" sheetId="18" r:id="rId20"/>
    <sheet name="Indexes" sheetId="19" r:id="rId21"/>
    <sheet name="Errors" sheetId="20" r:id="rId22"/>
  </sheets>
  <definedNames>
    <definedName name="_xlnm._FilterDatabase" localSheetId="1" hidden="1"><![CDATA['Spatial References'!$A$1:$F$1]]></definedName>
    <definedName name="_xlnm._FilterDatabase" localSheetId="2" hidden="1"><![CDATA['Feature Datasets'!$A$1:$F$1]]></definedName>
    <definedName name="_xlnm._FilterDatabase" localSheetId="3" hidden="1"><![CDATA[Tables!$A$1:$Y$1]]></definedName>
    <definedName name="_xlnm._FilterDatabase" localSheetId="4" hidden="1"><![CDATA[Fields!$A$1:$O$1]]></definedName>
    <definedName name="_xlnm._FilterDatabase" localSheetId="5" hidden="1"><![CDATA[Domains!$A$1:$K$1]]></definedName>
    <definedName name="_xlnm._FilterDatabase" localSheetId="6" hidden="1"><![CDATA['Domain Values'!$A$1:$G$1]]></definedName>
    <definedName name="_xlnm._FilterDatabase" localSheetId="7" hidden="1"><![CDATA[Relationships!$A$1:$R$1]]></definedName>
    <definedName name="_xlnm._FilterDatabase" localSheetId="8" hidden="1"><![CDATA['Field Groups'!$A$1:$H$1]]></definedName>
    <definedName name="_xlnm._FilterDatabase" localSheetId="9" hidden="1"><![CDATA['Contingent Values'!$A$1:$V$1]]></definedName>
    <definedName name="_xlnm._FilterDatabase" localSheetId="10" hidden="1"><![CDATA[Subtypes!$A$1:$H$1]]></definedName>
    <definedName name="_xlnm._FilterDatabase" localSheetId="11" hidden="1"><![CDATA['Field Subtypes'!$A$1:$K$1]]></definedName>
    <definedName name="_xlnm._FilterDatabase" localSheetId="12" hidden="1"><![CDATA['Attribute Rules'!$A$1:$T$1]]></definedName>
    <definedName name="_xlnm._FilterDatabase" localSheetId="13" hidden="1"><![CDATA['UN Domain Networks'!$A$1:$G$1]]></definedName>
    <definedName name="_xlnm._FilterDatabase" localSheetId="14" hidden="1"><![CDATA['UN Tiers'!$A$1:$R$1]]></definedName>
    <definedName name="_xlnm._FilterDatabase" localSheetId="15" hidden="1"><![CDATA['UN Rules'!$A$1:$R$1]]></definedName>
    <definedName name="_xlnm._FilterDatabase" localSheetId="16" hidden="1"><![CDATA['UN Edge Connectivity'!$A$1:$I$1]]></definedName>
    <definedName name="_xlnm._FilterDatabase" localSheetId="17" hidden="1"><![CDATA['UN Subnet Assets'!$A$1:$K$1]]></definedName>
    <definedName name="_xlnm._FilterDatabase" localSheetId="18" hidden="1"><![CDATA[Indexes!$A$1:$J$1]]></definedName>
  </definedNames>
</workbook>
</file>

<file path=xl/sharedStrings.xml><?xml version="1.0" encoding="utf-8"?>
<sst xmlns="http://schemas.openxmlformats.org/spreadsheetml/2006/main" count="196257" uniqueCount="4750">
  <si>
    <t xml:space="preserve">Name</t>
  </si>
  <si>
    <t xml:space="preserve">Information</t>
  </si>
  <si>
    <t xml:space="preserve">Marked for Delete</t>
  </si>
  <si>
    <t xml:space="preserve">Version Changed</t>
  </si>
  <si>
    <t xml:space="preserve">Reason for Change</t>
  </si>
  <si>
    <t xml:space="preserve">Long Description</t>
  </si>
  <si>
    <t xml:space="preserve">Spatial Reference</t>
  </si>
  <si>
    <t xml:space="preserve">Feature Dataset</t>
  </si>
  <si>
    <t xml:space="preserve">Alias</t>
  </si>
  <si>
    <t xml:space="preserve">Type</t>
  </si>
  <si>
    <t xml:space="preserve">Geometry Type</t>
  </si>
  <si>
    <t xml:space="preserve">Has M Values</t>
  </si>
  <si>
    <t xml:space="preserve">Has Z Values</t>
  </si>
  <si>
    <t xml:space="preserve">Versioned</t>
  </si>
  <si>
    <t xml:space="preserve">Versioned View Name</t>
  </si>
  <si>
    <t xml:space="preserve">Global ID Field</t>
  </si>
  <si>
    <t xml:space="preserve">Editor Tracking</t>
  </si>
  <si>
    <t xml:space="preserve">Geodatabase Table</t>
  </si>
  <si>
    <t xml:space="preserve">Archived</t>
  </si>
  <si>
    <t xml:space="preserve">Attachments Enabled</t>
  </si>
  <si>
    <t xml:space="preserve">Subtype Field</t>
  </si>
  <si>
    <t xml:space="preserve">Linked Feature Class</t>
  </si>
  <si>
    <t xml:space="preserve">Reference Scale</t>
  </si>
  <si>
    <t xml:space="preserve">Require Symbol ID to be selected</t>
  </si>
  <si>
    <t xml:space="preserve">Create when features added</t>
  </si>
  <si>
    <t xml:space="preserve">Update when shape is added</t>
  </si>
  <si>
    <t xml:space="preserve">Table</t>
  </si>
  <si>
    <t xml:space="preserve">Field Name</t>
  </si>
  <si>
    <t xml:space="preserve">Length</t>
  </si>
  <si>
    <t xml:space="preserve">Precision/Scale</t>
  </si>
  <si>
    <t xml:space="preserve">Allow Nulls</t>
  </si>
  <si>
    <t xml:space="preserve">Is Subtype</t>
  </si>
  <si>
    <t xml:space="preserve">Domain</t>
  </si>
  <si>
    <t xml:space="preserve">Default Value</t>
  </si>
  <si>
    <t xml:space="preserve">Domain Name</t>
  </si>
  <si>
    <t xml:space="preserve">Field Type</t>
  </si>
  <si>
    <t xml:space="preserve">Domain Description</t>
  </si>
  <si>
    <t xml:space="preserve">Sort</t>
  </si>
  <si>
    <t xml:space="preserve">Min Value</t>
  </si>
  <si>
    <t xml:space="preserve">Max Value</t>
  </si>
  <si>
    <t xml:space="preserve">Code</t>
  </si>
  <si>
    <t xml:space="preserve">Description</t>
  </si>
  <si>
    <t xml:space="preserve">Origin Table</t>
  </si>
  <si>
    <t xml:space="preserve">Destination Table</t>
  </si>
  <si>
    <t xml:space="preserve">Relationship Type</t>
  </si>
  <si>
    <t xml:space="preserve">Forward Path Label</t>
  </si>
  <si>
    <t xml:space="preserve">Backward Path Label</t>
  </si>
  <si>
    <t xml:space="preserve">Message Direction</t>
  </si>
  <si>
    <t xml:space="preserve">Cardinality</t>
  </si>
  <si>
    <t xml:space="preserve">Attributed</t>
  </si>
  <si>
    <t xml:space="preserve">Origin Primary Key</t>
  </si>
  <si>
    <t xml:space="preserve">Origin Foreign Key</t>
  </si>
  <si>
    <t xml:space="preserve">Destination Primary Key</t>
  </si>
  <si>
    <t xml:space="preserve">Destination Foreign Key</t>
  </si>
  <si>
    <t xml:space="preserve">Table Name</t>
  </si>
  <si>
    <t xml:space="preserve">FieldNames</t>
  </si>
  <si>
    <t xml:space="preserve">Is Editing Restrictive</t>
  </si>
  <si>
    <t xml:space="preserve">Field Group</t>
  </si>
  <si>
    <t xml:space="preserve">Contingency ID</t>
  </si>
  <si>
    <t xml:space="preserve">Is Retired</t>
  </si>
  <si>
    <t xml:space="preserve">Subtype Code</t>
  </si>
  <si>
    <t xml:space="preserve">Subtype Description</t>
  </si>
  <si>
    <t xml:space="preserve">Type 1</t>
  </si>
  <si>
    <t xml:space="preserve">Value 1</t>
  </si>
  <si>
    <t xml:space="preserve">Description 1</t>
  </si>
  <si>
    <t xml:space="preserve">Type 2</t>
  </si>
  <si>
    <t xml:space="preserve">Value 2</t>
  </si>
  <si>
    <t xml:space="preserve">Description 2</t>
  </si>
  <si>
    <t xml:space="preserve">Type 3</t>
  </si>
  <si>
    <t xml:space="preserve">Value 3</t>
  </si>
  <si>
    <t xml:space="preserve">Description 3</t>
  </si>
  <si>
    <t xml:space="preserve">Type 4</t>
  </si>
  <si>
    <t xml:space="preserve">Value 4</t>
  </si>
  <si>
    <t xml:space="preserve">Description 4</t>
  </si>
  <si>
    <t xml:space="preserve">Subtype</t>
  </si>
  <si>
    <t xml:space="preserve">Field</t>
  </si>
  <si>
    <t xml:space="preserve">Source</t>
  </si>
  <si>
    <t xml:space="preserve">Rule Name</t>
  </si>
  <si>
    <t xml:space="preserve">User Editable</t>
  </si>
  <si>
    <t xml:space="preserve">Enabled</t>
  </si>
  <si>
    <t xml:space="preserve">Evaluation Order</t>
  </si>
  <si>
    <t xml:space="preserve">Exclude from Client Eval</t>
  </si>
  <si>
    <t xml:space="preserve">Events</t>
  </si>
  <si>
    <t xml:space="preserve">Expression</t>
  </si>
  <si>
    <t xml:space="preserve">Batch</t>
  </si>
  <si>
    <t xml:space="preserve">Severity</t>
  </si>
  <si>
    <t xml:space="preserve">Tags</t>
  </si>
  <si>
    <t xml:space="preserve">Utility Network</t>
  </si>
  <si>
    <t xml:space="preserve">Domain Network</t>
  </si>
  <si>
    <t xml:space="preserve">Tier Group Name</t>
  </si>
  <si>
    <t xml:space="preserve">Tier Name</t>
  </si>
  <si>
    <t xml:space="preserve">Rank</t>
  </si>
  <si>
    <t xml:space="preserve">Topology Type</t>
  </si>
  <si>
    <t xml:space="preserve">Subnetwork Field Name</t>
  </si>
  <si>
    <t xml:space="preserve">Support Disjointed Subnetwork</t>
  </si>
  <si>
    <t xml:space="preserve">Include Barrier Features</t>
  </si>
  <si>
    <t xml:space="preserve">Apply Traversability To</t>
  </si>
  <si>
    <t xml:space="preserve">Update Structure Features</t>
  </si>
  <si>
    <t xml:space="preserve">Update Container Features</t>
  </si>
  <si>
    <t xml:space="preserve">Edit Mode For Default Version</t>
  </si>
  <si>
    <t xml:space="preserve">Edit Mode For Named Version</t>
  </si>
  <si>
    <t xml:space="preserve">Rule Type</t>
  </si>
  <si>
    <t xml:space="preserve">From Feature Class</t>
  </si>
  <si>
    <t xml:space="preserve">From Asset Group</t>
  </si>
  <si>
    <t xml:space="preserve">From Asset Type</t>
  </si>
  <si>
    <t xml:space="preserve">From Terminal</t>
  </si>
  <si>
    <t xml:space="preserve">To Feature Class</t>
  </si>
  <si>
    <t xml:space="preserve">To Asset Group</t>
  </si>
  <si>
    <t xml:space="preserve">To Asset Type</t>
  </si>
  <si>
    <t xml:space="preserve">To Terminal</t>
  </si>
  <si>
    <t xml:space="preserve">Via Feature Class</t>
  </si>
  <si>
    <t xml:space="preserve">Via Asset Group</t>
  </si>
  <si>
    <t xml:space="preserve">Via Asset Type</t>
  </si>
  <si>
    <t xml:space="preserve">Via Terminal</t>
  </si>
  <si>
    <t xml:space="preserve">Feature Class</t>
  </si>
  <si>
    <t xml:space="preserve">Asset Group</t>
  </si>
  <si>
    <t xml:space="preserve">Asset Type</t>
  </si>
  <si>
    <t xml:space="preserve">Edge Connectivity</t>
  </si>
  <si>
    <t xml:space="preserve">Tier</t>
  </si>
  <si>
    <t xml:space="preserve">Aggregate Lines</t>
  </si>
  <si>
    <t xml:space="preserve">Subnetwork Controller</t>
  </si>
  <si>
    <t xml:space="preserve">Index Name</t>
  </si>
  <si>
    <t xml:space="preserve">Field Names</t>
  </si>
  <si>
    <t xml:space="preserve">Is Unique</t>
  </si>
  <si>
    <t xml:space="preserve">Is Ascending</t>
  </si>
  <si>
    <t xml:space="preserve">Database Connection</t>
  </si>
  <si>
    <t xml:space="preserve">C:/Projects/Demos/UNforModeler/GasPipelineReferencingUtilityNetworkFoundationV2_1/Databases/UPDM_UtilityNetwork.gdb</t>
  </si>
  <si>
    <t xml:space="preserve">Date Ran</t>
  </si>
  <si>
    <t xml:space="preserve">Monday, June 12, 2023 2:25:03 PM</t>
  </si>
  <si>
    <t xml:space="preserve">Build Number</t>
  </si>
  <si>
    <t xml:space="preserve">2.0.1.17</t>
  </si>
  <si>
    <t xml:space="preserve">ArcGIS Pro Version</t>
  </si>
  <si>
    <t xml:space="preserve">3.1</t>
  </si>
  <si>
    <t xml:space="preserve">NAD_1983_StatePlane_Illinois_East_FIPS_1201_Feet</t>
  </si>
  <si>
    <t xml:space="preserve">PROJCS["NAD_1983_StatePlane_Illinois_East_FIPS_1201_Feet",GEOGCS["GCS_North_American_1983",DATUM["D_North_American_1983",SPHEROID["GRS_1980",6378137.0,298.257222101]],PRIMEM["Greenwich",0.0],UNIT["Degree",0.0174532925199433]],PROJECTION["Transverse_Mercator"],PARAMETER["False_Easting",984250.0],PARAMETER["False_Northing",0.0],PARAMETER["Central_Meridian",-88.33333333333333],PARAMETER["Scale_Factor",0.999975],PARAMETER["Latitude_Of_Origin",36.66666666666666],UNIT["Foot_US",0.3048006096012192]],VERTCS["NAVD88_height_(ftUS)",VDATUM["North_American_Vertical_Datum_1988"],PARAMETER["Vertical_Shift",0.0],PARAMETER["Direction",1.0],UNIT["Foot_US",0.3048006096012192]]</t>
  </si>
  <si>
    <t xml:space="preserve">UtilityNetwork</t>
  </si>
  <si>
    <t xml:space="preserve">P_AlignmentSheet</t>
  </si>
  <si>
    <t xml:space="preserve">Alignment Sheet</t>
  </si>
  <si>
    <t xml:space="preserve">Polygon</t>
  </si>
  <si>
    <t xml:space="preserve">globalid</t>
  </si>
  <si>
    <t xml:space="preserve">P_CapitalProject</t>
  </si>
  <si>
    <t xml:space="preserve">Capital Project</t>
  </si>
  <si>
    <t xml:space="preserve">P_CasingInspection</t>
  </si>
  <si>
    <t xml:space="preserve">Casing Inspection</t>
  </si>
  <si>
    <t xml:space="preserve">Object Class</t>
  </si>
  <si>
    <t xml:space="preserve">N/A</t>
  </si>
  <si>
    <t xml:space="preserve">P_Centerline_Sequence</t>
  </si>
  <si>
    <t xml:space="preserve">Centerline Sequence</t>
  </si>
  <si>
    <t xml:space="preserve">P_CPBondInspection</t>
  </si>
  <si>
    <t xml:space="preserve">CP Bond Inspection</t>
  </si>
  <si>
    <t xml:space="preserve">P_CPRectifierInspection</t>
  </si>
  <si>
    <t xml:space="preserve">CP Rectifier Inspection</t>
  </si>
  <si>
    <t xml:space="preserve">P_CPTestPointReading</t>
  </si>
  <si>
    <t xml:space="preserve">CP Test Point Reading</t>
  </si>
  <si>
    <t xml:space="preserve">P_CrossingInspection</t>
  </si>
  <si>
    <t xml:space="preserve">Crossing Inspection</t>
  </si>
  <si>
    <t xml:space="preserve">P_DrinkingWater</t>
  </si>
  <si>
    <t xml:space="preserve">Drinking Water</t>
  </si>
  <si>
    <t xml:space="preserve">P_EcologicalArea</t>
  </si>
  <si>
    <t xml:space="preserve">Ecological Area</t>
  </si>
  <si>
    <t xml:space="preserve">P_ElectricSurvey</t>
  </si>
  <si>
    <t xml:space="preserve">Electric Survey</t>
  </si>
  <si>
    <t xml:space="preserve">P_GasLeakInspect</t>
  </si>
  <si>
    <t xml:space="preserve">Gas Leak Inspection</t>
  </si>
  <si>
    <t xml:space="preserve">P_HighPopulatedArea</t>
  </si>
  <si>
    <t xml:space="preserve">High Populated Area</t>
  </si>
  <si>
    <t xml:space="preserve">P_IsolatedPipeInspection</t>
  </si>
  <si>
    <t xml:space="preserve">Isolated Pipe Inspection</t>
  </si>
  <si>
    <t xml:space="preserve">P_LeakSurveyArea</t>
  </si>
  <si>
    <t xml:space="preserve">Leak Survey Area</t>
  </si>
  <si>
    <t xml:space="preserve">P_LineValveInspection</t>
  </si>
  <si>
    <t xml:space="preserve">Line Valve Inspection</t>
  </si>
  <si>
    <t xml:space="preserve">P_NavigableWaterway</t>
  </si>
  <si>
    <t xml:space="preserve">Navigable Waterway</t>
  </si>
  <si>
    <t xml:space="preserve">Polyline</t>
  </si>
  <si>
    <t xml:space="preserve">P_OtherPopulatedArea</t>
  </si>
  <si>
    <t xml:space="preserve">Other Populated Area</t>
  </si>
  <si>
    <t xml:space="preserve">P_OutsideArea</t>
  </si>
  <si>
    <t xml:space="preserve">Outside Area</t>
  </si>
  <si>
    <t xml:space="preserve">P_PipeSystemPressureTests</t>
  </si>
  <si>
    <t xml:space="preserve">Pipe System Pressure Tests</t>
  </si>
  <si>
    <t xml:space="preserve">P_RegulatorInspect</t>
  </si>
  <si>
    <t xml:space="preserve">Regulator Inspection</t>
  </si>
  <si>
    <t xml:space="preserve">P_ReliefValveInspection</t>
  </si>
  <si>
    <t xml:space="preserve">Relief Valve Inspection</t>
  </si>
  <si>
    <t xml:space="preserve">P_StationVisualInspection</t>
  </si>
  <si>
    <t xml:space="preserve">Station Visual Inspection</t>
  </si>
  <si>
    <t xml:space="preserve">P_StrainerInspect</t>
  </si>
  <si>
    <t xml:space="preserve">Strainer Inspection</t>
  </si>
  <si>
    <t xml:space="preserve">P_StructureFootPrint</t>
  </si>
  <si>
    <t xml:space="preserve">Structure Footprint</t>
  </si>
  <si>
    <t xml:space="preserve">P_StructurePoint</t>
  </si>
  <si>
    <t xml:space="preserve">Structure Point</t>
  </si>
  <si>
    <t xml:space="preserve">Point</t>
  </si>
  <si>
    <t xml:space="preserve">P_ValveInspection</t>
  </si>
  <si>
    <t xml:space="preserve">Valve Inspection</t>
  </si>
  <si>
    <t xml:space="preserve">PipelineEdgeObject</t>
  </si>
  <si>
    <t xml:space="preserve">Pipeline Edge Object</t>
  </si>
  <si>
    <t xml:space="preserve">GLOBALID</t>
  </si>
  <si>
    <t xml:space="preserve">ASSETGROUP</t>
  </si>
  <si>
    <t xml:space="preserve">PipelineJunctionObject</t>
  </si>
  <si>
    <t xml:space="preserve">Pipeline Junction Object</t>
  </si>
  <si>
    <t xml:space="preserve">StructureEdgeObject</t>
  </si>
  <si>
    <t xml:space="preserve">Structure Edge Object</t>
  </si>
  <si>
    <t xml:space="preserve">StructureJunctionObject</t>
  </si>
  <si>
    <t xml:space="preserve">Structure Junction Object</t>
  </si>
  <si>
    <t xml:space="preserve">UN_5_Aggregations</t>
  </si>
  <si>
    <t xml:space="preserve">UN_5_Associations</t>
  </si>
  <si>
    <t xml:space="preserve">Associations</t>
  </si>
  <si>
    <t xml:space="preserve">UN_5_AttributeOverrides</t>
  </si>
  <si>
    <t xml:space="preserve">Attribute Overrides</t>
  </si>
  <si>
    <t xml:space="preserve">GLOBALID_1</t>
  </si>
  <si>
    <t xml:space="preserve">UN_5_ConnectivityOverrides</t>
  </si>
  <si>
    <t xml:space="preserve">Connectivity Overrides</t>
  </si>
  <si>
    <t xml:space="preserve">UN_5_Containers</t>
  </si>
  <si>
    <t xml:space="preserve">UN_5_Diagrams</t>
  </si>
  <si>
    <t xml:space="preserve">UN_5_Edges</t>
  </si>
  <si>
    <t xml:space="preserve">UN_5_Junctions</t>
  </si>
  <si>
    <t xml:space="preserve">UN_5_Relations</t>
  </si>
  <si>
    <t xml:space="preserve">UN_5_Rules</t>
  </si>
  <si>
    <t xml:space="preserve">Rules</t>
  </si>
  <si>
    <t xml:space="preserve">UN_5_Subnetworks</t>
  </si>
  <si>
    <t xml:space="preserve">Subnetworks</t>
  </si>
  <si>
    <t xml:space="preserve">UN_5_Templates</t>
  </si>
  <si>
    <t xml:space="preserve">UN_5_TmpAggregations</t>
  </si>
  <si>
    <t xml:space="preserve">UN_5_TmpContainers</t>
  </si>
  <si>
    <t xml:space="preserve">UN_5_TmpDiagrams</t>
  </si>
  <si>
    <t xml:space="preserve">UN_5_TmpEdges</t>
  </si>
  <si>
    <t xml:space="preserve">UN_5_TmpJunctions</t>
  </si>
  <si>
    <t xml:space="preserve">UN_5_TmpRelations</t>
  </si>
  <si>
    <t xml:space="preserve">UN_5_TraceConfigurations</t>
  </si>
  <si>
    <t xml:space="preserve">Trace Configurations</t>
  </si>
  <si>
    <t xml:space="preserve">P_Anomaly</t>
  </si>
  <si>
    <t xml:space="preserve">Anomaly</t>
  </si>
  <si>
    <t xml:space="preserve">P_AnomalyGroup</t>
  </si>
  <si>
    <t xml:space="preserve">Anomaly Group</t>
  </si>
  <si>
    <t xml:space="preserve">P_CalibrationPoint</t>
  </si>
  <si>
    <t xml:space="preserve">Calibration Point</t>
  </si>
  <si>
    <t xml:space="preserve">P_Centerline</t>
  </si>
  <si>
    <t xml:space="preserve">Centerline</t>
  </si>
  <si>
    <t xml:space="preserve">P_CenterlineAccuracy</t>
  </si>
  <si>
    <t xml:space="preserve">Centerline Accuracy</t>
  </si>
  <si>
    <t xml:space="preserve">P_ConsequenceSegment</t>
  </si>
  <si>
    <t xml:space="preserve">Consequence Segment</t>
  </si>
  <si>
    <t xml:space="preserve">METHOD</t>
  </si>
  <si>
    <t xml:space="preserve">P_ContinuousNetwork</t>
  </si>
  <si>
    <t xml:space="preserve">Continuous Network</t>
  </si>
  <si>
    <t xml:space="preserve">P_CouldAffectSegment</t>
  </si>
  <si>
    <t xml:space="preserve">Could Affect Segment</t>
  </si>
  <si>
    <t xml:space="preserve">P_Coupon</t>
  </si>
  <si>
    <t xml:space="preserve">Coupon</t>
  </si>
  <si>
    <t xml:space="preserve">P_DASurveyReadings</t>
  </si>
  <si>
    <t xml:space="preserve">DA Survey Readings</t>
  </si>
  <si>
    <t xml:space="preserve">P_DocumentPoint</t>
  </si>
  <si>
    <t xml:space="preserve">Document Point</t>
  </si>
  <si>
    <t xml:space="preserve">P_DOTClass</t>
  </si>
  <si>
    <t xml:space="preserve">DOT Class</t>
  </si>
  <si>
    <t xml:space="preserve">P_Elevation</t>
  </si>
  <si>
    <t xml:space="preserve">Elevation</t>
  </si>
  <si>
    <t xml:space="preserve">P_EngineeringNetwork</t>
  </si>
  <si>
    <t xml:space="preserve">Engineering Network</t>
  </si>
  <si>
    <t xml:space="preserve">P_ExcavationDamage</t>
  </si>
  <si>
    <t xml:space="preserve">Excavation Damage</t>
  </si>
  <si>
    <t xml:space="preserve">P_ExposedPipeInspect</t>
  </si>
  <si>
    <t xml:space="preserve">Exposed Pipe Inspection</t>
  </si>
  <si>
    <t xml:space="preserve">P_GasLeak</t>
  </si>
  <si>
    <t xml:space="preserve">Gas Leaks</t>
  </si>
  <si>
    <t xml:space="preserve">LEAKCAUSE</t>
  </si>
  <si>
    <t xml:space="preserve">P_HighConsequenceArea</t>
  </si>
  <si>
    <t xml:space="preserve">High Consequence Area</t>
  </si>
  <si>
    <t xml:space="preserve">P_IdentifiedIssue</t>
  </si>
  <si>
    <t xml:space="preserve">Identified Issue</t>
  </si>
  <si>
    <t xml:space="preserve">P_ILIGroundRefMarkers</t>
  </si>
  <si>
    <t xml:space="preserve">ILI Ground Ref Markers</t>
  </si>
  <si>
    <t xml:space="preserve">P_ILIInspectionRange</t>
  </si>
  <si>
    <t xml:space="preserve">ILI Inspection Range</t>
  </si>
  <si>
    <t xml:space="preserve">P_ILISurveyGroup</t>
  </si>
  <si>
    <t xml:space="preserve">ILI Survey Group</t>
  </si>
  <si>
    <t xml:space="preserve">P_ILISurveyReadings</t>
  </si>
  <si>
    <t xml:space="preserve">ILI Survey Readings</t>
  </si>
  <si>
    <t xml:space="preserve">P_InlineInspection</t>
  </si>
  <si>
    <t xml:space="preserve">Inline Inspection</t>
  </si>
  <si>
    <t xml:space="preserve">P_InspectionNote</t>
  </si>
  <si>
    <t xml:space="preserve">Inspection Note</t>
  </si>
  <si>
    <t xml:space="preserve">P_InspectionRange</t>
  </si>
  <si>
    <t xml:space="preserve">Inspection Range</t>
  </si>
  <si>
    <t xml:space="preserve">P_LeakRepairs</t>
  </si>
  <si>
    <t xml:space="preserve">Leak Repair</t>
  </si>
  <si>
    <t xml:space="preserve">P_MAOPCalcRange</t>
  </si>
  <si>
    <t xml:space="preserve">MAOP Calculated Range</t>
  </si>
  <si>
    <t xml:space="preserve">P_OperatingPressureRange</t>
  </si>
  <si>
    <t xml:space="preserve">Operating Pressure Range</t>
  </si>
  <si>
    <t xml:space="preserve">P_PipeCrossing</t>
  </si>
  <si>
    <t xml:space="preserve">Pipe Crossing</t>
  </si>
  <si>
    <t xml:space="preserve">CROSSINGTYPE</t>
  </si>
  <si>
    <t xml:space="preserve">P_PipeExposure</t>
  </si>
  <si>
    <t xml:space="preserve">Pipe Exposure</t>
  </si>
  <si>
    <t xml:space="preserve">P_PipeJobSeparator</t>
  </si>
  <si>
    <t xml:space="preserve">Pipe Job Separator</t>
  </si>
  <si>
    <t xml:space="preserve">P_PipelineMarker</t>
  </si>
  <si>
    <t xml:space="preserve">Pipeline Marker</t>
  </si>
  <si>
    <t xml:space="preserve">P_Redline</t>
  </si>
  <si>
    <t xml:space="preserve">Redline</t>
  </si>
  <si>
    <t xml:space="preserve">P_SqueezeOff</t>
  </si>
  <si>
    <t xml:space="preserve">Squeeze Off</t>
  </si>
  <si>
    <t xml:space="preserve">P_TestPressureRange</t>
  </si>
  <si>
    <t xml:space="preserve">Test Pressure Range</t>
  </si>
  <si>
    <t xml:space="preserve">PipelineAssembly</t>
  </si>
  <si>
    <t xml:space="preserve">Pipeline Assembly</t>
  </si>
  <si>
    <t xml:space="preserve">PipelineDevice</t>
  </si>
  <si>
    <t xml:space="preserve">Pipeline Device</t>
  </si>
  <si>
    <t xml:space="preserve">PipelineJunction</t>
  </si>
  <si>
    <t xml:space="preserve">Pipeline Junction</t>
  </si>
  <si>
    <t xml:space="preserve">PipelineLine</t>
  </si>
  <si>
    <t xml:space="preserve">Pipeline Line</t>
  </si>
  <si>
    <t xml:space="preserve">PipelineSubnetLine</t>
  </si>
  <si>
    <t xml:space="preserve">Pipeline Subnet Line</t>
  </si>
  <si>
    <t xml:space="preserve">TIERNAME</t>
  </si>
  <si>
    <t xml:space="preserve">ServiceSummary</t>
  </si>
  <si>
    <t xml:space="preserve">Service Summary</t>
  </si>
  <si>
    <t xml:space="preserve">ServiceTerritory</t>
  </si>
  <si>
    <t xml:space="preserve">Service Territory</t>
  </si>
  <si>
    <t xml:space="preserve">StructureBoundary</t>
  </si>
  <si>
    <t xml:space="preserve">Structure Boundary</t>
  </si>
  <si>
    <t xml:space="preserve">StructureJunction</t>
  </si>
  <si>
    <t xml:space="preserve">Structure Junction</t>
  </si>
  <si>
    <t xml:space="preserve">StructureLine</t>
  </si>
  <si>
    <t xml:space="preserve">Structure Line</t>
  </si>
  <si>
    <t xml:space="preserve">UN_5_DirtyAreas</t>
  </si>
  <si>
    <t xml:space="preserve">Dirty Areas</t>
  </si>
  <si>
    <t xml:space="preserve">UN_5_SystemJunctions</t>
  </si>
  <si>
    <t xml:space="preserve">Network Junction</t>
  </si>
  <si>
    <t xml:space="preserve">FROMNETWORKSOURCEID</t>
  </si>
  <si>
    <t xml:space="preserve">From network source ID</t>
  </si>
  <si>
    <t xml:space="preserve">Long Integer</t>
  </si>
  <si>
    <t xml:space="preserve">4</t>
  </si>
  <si>
    <t xml:space="preserve">FROMGLOBALID</t>
  </si>
  <si>
    <t xml:space="preserve">From global ID</t>
  </si>
  <si>
    <t xml:space="preserve">Guid</t>
  </si>
  <si>
    <t xml:space="preserve">38</t>
  </si>
  <si>
    <t xml:space="preserve">FROMTERMINALID</t>
  </si>
  <si>
    <t xml:space="preserve">From terminal ID</t>
  </si>
  <si>
    <t xml:space="preserve">TONETWORKSOURCEID</t>
  </si>
  <si>
    <t xml:space="preserve">To network source ID</t>
  </si>
  <si>
    <t xml:space="preserve">TOGLOBALID</t>
  </si>
  <si>
    <t xml:space="preserve">To global ID</t>
  </si>
  <si>
    <t xml:space="preserve">TOTERMINALID</t>
  </si>
  <si>
    <t xml:space="preserve">To terminal ID</t>
  </si>
  <si>
    <t xml:space="preserve">ASSOCIATIONTYPE</t>
  </si>
  <si>
    <t xml:space="preserve">Association type</t>
  </si>
  <si>
    <t xml:space="preserve">ISCONTENTVISIBLE</t>
  </si>
  <si>
    <t xml:space="preserve">Is content visible</t>
  </si>
  <si>
    <t xml:space="preserve">Short Integer</t>
  </si>
  <si>
    <t xml:space="preserve">2</t>
  </si>
  <si>
    <t xml:space="preserve">Network_5_IsContentVisible</t>
  </si>
  <si>
    <t xml:space="preserve">1</t>
  </si>
  <si>
    <t xml:space="preserve">PERCENTALONG</t>
  </si>
  <si>
    <t xml:space="preserve">Percentage along</t>
  </si>
  <si>
    <t xml:space="preserve">Double</t>
  </si>
  <si>
    <t xml:space="preserve">8</t>
  </si>
  <si>
    <t xml:space="preserve">STATUS</t>
  </si>
  <si>
    <t xml:space="preserve">Status</t>
  </si>
  <si>
    <t xml:space="preserve">ERRORCODE</t>
  </si>
  <si>
    <t xml:space="preserve">Error code</t>
  </si>
  <si>
    <t xml:space="preserve">0</t>
  </si>
  <si>
    <t xml:space="preserve">ERRORMESSAGE</t>
  </si>
  <si>
    <t xml:space="preserve">Error message</t>
  </si>
  <si>
    <t xml:space="preserve">Text</t>
  </si>
  <si>
    <t xml:space="preserve">512</t>
  </si>
  <si>
    <t xml:space="preserve">CREATIONDATE</t>
  </si>
  <si>
    <t xml:space="preserve">Creation date</t>
  </si>
  <si>
    <t xml:space="preserve">Date</t>
  </si>
  <si>
    <t xml:space="preserve">CREATOR</t>
  </si>
  <si>
    <t xml:space="preserve">Creator</t>
  </si>
  <si>
    <t xml:space="preserve">255</t>
  </si>
  <si>
    <t xml:space="preserve">LASTUPDATE</t>
  </si>
  <si>
    <t xml:space="preserve">Last update</t>
  </si>
  <si>
    <t xml:space="preserve">UPDATEDBY</t>
  </si>
  <si>
    <t xml:space="preserve">Updated by</t>
  </si>
  <si>
    <t xml:space="preserve">OBJECTID</t>
  </si>
  <si>
    <t xml:space="preserve">Object ID</t>
  </si>
  <si>
    <t xml:space="preserve">Global ID</t>
  </si>
  <si>
    <t xml:space="preserve">RULETYPE</t>
  </si>
  <si>
    <t xml:space="preserve">Rule type</t>
  </si>
  <si>
    <t xml:space="preserve">FROMASSETGROUP</t>
  </si>
  <si>
    <t xml:space="preserve">From asset group</t>
  </si>
  <si>
    <t xml:space="preserve">FROMASSETTYPE</t>
  </si>
  <si>
    <t xml:space="preserve">From asset type</t>
  </si>
  <si>
    <t xml:space="preserve">TOASSETGROUP</t>
  </si>
  <si>
    <t xml:space="preserve">To asset group</t>
  </si>
  <si>
    <t xml:space="preserve">TOASSETTYPE</t>
  </si>
  <si>
    <t xml:space="preserve">To asset type</t>
  </si>
  <si>
    <t xml:space="preserve">VIANETWORKSOURCEID</t>
  </si>
  <si>
    <t xml:space="preserve">View network source ID</t>
  </si>
  <si>
    <t xml:space="preserve">VIAASSETGROUP</t>
  </si>
  <si>
    <t xml:space="preserve">Via asset group</t>
  </si>
  <si>
    <t xml:space="preserve">VIAASSETTYPE</t>
  </si>
  <si>
    <t xml:space="preserve">Via asset type</t>
  </si>
  <si>
    <t xml:space="preserve">VIATERMINALID</t>
  </si>
  <si>
    <t xml:space="preserve">Via terminal ID</t>
  </si>
  <si>
    <t xml:space="preserve">SUBNETWORKCONTROLLERNAME</t>
  </si>
  <si>
    <t xml:space="preserve">Subnetwork controller name</t>
  </si>
  <si>
    <t xml:space="preserve">64</t>
  </si>
  <si>
    <t xml:space="preserve">TIERRANK</t>
  </si>
  <si>
    <t xml:space="preserve">Tier rank</t>
  </si>
  <si>
    <t xml:space="preserve">Tier name</t>
  </si>
  <si>
    <t xml:space="preserve">TIERTOPOLOGYTYPE</t>
  </si>
  <si>
    <t xml:space="preserve">Tier topology type</t>
  </si>
  <si>
    <t xml:space="preserve">Network_5_TierTopologyType</t>
  </si>
  <si>
    <t xml:space="preserve">FEATUREGLOBALID</t>
  </si>
  <si>
    <t xml:space="preserve">Feature Global ID</t>
  </si>
  <si>
    <t xml:space="preserve">FEATUREASSETGROUP</t>
  </si>
  <si>
    <t xml:space="preserve">Feature asset group</t>
  </si>
  <si>
    <t xml:space="preserve">128</t>
  </si>
  <si>
    <t xml:space="preserve">FEATUREASSETTYPE</t>
  </si>
  <si>
    <t xml:space="preserve">Feature asset type</t>
  </si>
  <si>
    <t xml:space="preserve">FEATURESOURCEID</t>
  </si>
  <si>
    <t xml:space="preserve">Feature network source id</t>
  </si>
  <si>
    <t xml:space="preserve">Network_5_FeatureSourceID</t>
  </si>
  <si>
    <t xml:space="preserve">LASTUPDATESUBNETWORK</t>
  </si>
  <si>
    <t xml:space="preserve">Last update subnetwork</t>
  </si>
  <si>
    <t xml:space="preserve">LASTACKEXPORTSUBNETWORK</t>
  </si>
  <si>
    <t xml:space="preserve">Last ack export subnetwork</t>
  </si>
  <si>
    <t xml:space="preserve">DOMAINNETWORKNAME</t>
  </si>
  <si>
    <t xml:space="preserve">Domain network name</t>
  </si>
  <si>
    <t xml:space="preserve">ISDIRTY</t>
  </si>
  <si>
    <t xml:space="preserve">Is dirty</t>
  </si>
  <si>
    <t xml:space="preserve">Network_5_IsDirty</t>
  </si>
  <si>
    <t xml:space="preserve">ISDELETED</t>
  </si>
  <si>
    <t xml:space="preserve">Is deleted</t>
  </si>
  <si>
    <t xml:space="preserve">Network_5_IsDeleted</t>
  </si>
  <si>
    <t xml:space="preserve">SUBNETLINEGLOBALID</t>
  </si>
  <si>
    <t xml:space="preserve">Subnet line global ID</t>
  </si>
  <si>
    <t xml:space="preserve">DESCRIPTION</t>
  </si>
  <si>
    <t xml:space="preserve">NOTES</t>
  </si>
  <si>
    <t xml:space="preserve">Notes</t>
  </si>
  <si>
    <t xml:space="preserve">SUBNETWORKNAME</t>
  </si>
  <si>
    <t xml:space="preserve">Subnetwork name</t>
  </si>
  <si>
    <t xml:space="preserve">FEATURETERMINALID</t>
  </si>
  <si>
    <t xml:space="preserve">Feature terminal ID</t>
  </si>
  <si>
    <t xml:space="preserve">NAME</t>
  </si>
  <si>
    <t xml:space="preserve">Trace configuration name</t>
  </si>
  <si>
    <t xml:space="preserve">TRACETYPE</t>
  </si>
  <si>
    <t xml:space="preserve">Trace type</t>
  </si>
  <si>
    <t xml:space="preserve">CONFIGURATION</t>
  </si>
  <si>
    <t xml:space="preserve">Trace configuration</t>
  </si>
  <si>
    <t xml:space="preserve">1073741822</t>
  </si>
  <si>
    <t xml:space="preserve">RESULTTYPES</t>
  </si>
  <si>
    <t xml:space="preserve">Result types</t>
  </si>
  <si>
    <t xml:space="preserve">LASTMODIFIEDDATE</t>
  </si>
  <si>
    <t xml:space="preserve">Last modified date</t>
  </si>
  <si>
    <t xml:space="preserve">MINNUMSTARTINGPOINTS</t>
  </si>
  <si>
    <t xml:space="preserve">Minimum number of starting points</t>
  </si>
  <si>
    <t xml:space="preserve">TAGS</t>
  </si>
  <si>
    <t xml:space="preserve">TEMPLATENAME</t>
  </si>
  <si>
    <t xml:space="preserve">PROPERTIES</t>
  </si>
  <si>
    <t xml:space="preserve">Properties</t>
  </si>
  <si>
    <t xml:space="preserve">Blob</t>
  </si>
  <si>
    <t xml:space="preserve">BUILDERDEFINITION</t>
  </si>
  <si>
    <t xml:space="preserve">Builder definition</t>
  </si>
  <si>
    <t xml:space="preserve">50000</t>
  </si>
  <si>
    <t xml:space="preserve">LAYERDEFINITION</t>
  </si>
  <si>
    <t xml:space="preserve">Layer definition</t>
  </si>
  <si>
    <t xml:space="preserve">10485760</t>
  </si>
  <si>
    <t xml:space="preserve">TMPLAYERDEFINITION</t>
  </si>
  <si>
    <t xml:space="preserve">Tmp layer definition</t>
  </si>
  <si>
    <t xml:space="preserve">DIAGRAMGUID</t>
  </si>
  <si>
    <t xml:space="preserve">Diagram global ID</t>
  </si>
  <si>
    <t xml:space="preserve">ASSOCIATEDOBJECTSRCID</t>
  </si>
  <si>
    <t xml:space="preserve">Association source ID</t>
  </si>
  <si>
    <t xml:space="preserve">ASSOCIATEDOBJECTGUID</t>
  </si>
  <si>
    <t xml:space="preserve">Association global ID</t>
  </si>
  <si>
    <t xml:space="preserve">AGGREGATIONTYPE</t>
  </si>
  <si>
    <t xml:space="preserve">AGGREGATIONDEID</t>
  </si>
  <si>
    <t xml:space="preserve">Aggregated by</t>
  </si>
  <si>
    <t xml:space="preserve">SOURCEOBJECTSRCID</t>
  </si>
  <si>
    <t xml:space="preserve">From source ID</t>
  </si>
  <si>
    <t xml:space="preserve">SOURCEOBJECTGUID</t>
  </si>
  <si>
    <t xml:space="preserve">SOURCEOBJECTDEID</t>
  </si>
  <si>
    <t xml:space="preserve">From element ID</t>
  </si>
  <si>
    <t xml:space="preserve">TARGETOBJECTSRCID</t>
  </si>
  <si>
    <t xml:space="preserve">To source ID</t>
  </si>
  <si>
    <t xml:space="preserve">TARGETOBJECTGUID</t>
  </si>
  <si>
    <t xml:space="preserve">TARGETOBJECTDEID</t>
  </si>
  <si>
    <t xml:space="preserve">To element ID</t>
  </si>
  <si>
    <t xml:space="preserve">Asset group</t>
  </si>
  <si>
    <t xml:space="preserve">ASSETTYPE</t>
  </si>
  <si>
    <t xml:space="preserve">Asset type</t>
  </si>
  <si>
    <t xml:space="preserve">ASSOCIATIONSTATUS</t>
  </si>
  <si>
    <t xml:space="preserve">Association status</t>
  </si>
  <si>
    <t xml:space="preserve">Network_5_AssociationStatus</t>
  </si>
  <si>
    <t xml:space="preserve">Supported subnetwork name</t>
  </si>
  <si>
    <t xml:space="preserve">2000</t>
  </si>
  <si>
    <t xml:space="preserve">Unknown</t>
  </si>
  <si>
    <t xml:space="preserve">creationdate</t>
  </si>
  <si>
    <t xml:space="preserve">creator</t>
  </si>
  <si>
    <t xml:space="preserve">lastupdate</t>
  </si>
  <si>
    <t xml:space="preserve">updatedby</t>
  </si>
  <si>
    <t xml:space="preserve">ISSUBNETWORKCONTROLLER</t>
  </si>
  <si>
    <t xml:space="preserve">Is subnetwork controller</t>
  </si>
  <si>
    <t xml:space="preserve">Network_5_IsSubnetworkController</t>
  </si>
  <si>
    <t xml:space="preserve">ISCONNECTED</t>
  </si>
  <si>
    <t xml:space="preserve">Is connected</t>
  </si>
  <si>
    <t xml:space="preserve">Network_5_IsConnected</t>
  </si>
  <si>
    <t xml:space="preserve">Network_5_TierName</t>
  </si>
  <si>
    <t xml:space="preserve">TERMINALCONFIGURATION</t>
  </si>
  <si>
    <t xml:space="preserve">Terminal path</t>
  </si>
  <si>
    <t xml:space="preserve">Default</t>
  </si>
  <si>
    <t xml:space="preserve">CPSubnetworkName</t>
  </si>
  <si>
    <t xml:space="preserve">SUPPORTEDSUBNETWORKNAME</t>
  </si>
  <si>
    <t xml:space="preserve">SUPPORTINGSUBNETWORKNAME</t>
  </si>
  <si>
    <t xml:space="preserve">Supporting subnetwork name</t>
  </si>
  <si>
    <t xml:space="preserve">SystemSubnetworkName</t>
  </si>
  <si>
    <t xml:space="preserve">PressureSubnetworkName</t>
  </si>
  <si>
    <t xml:space="preserve">IsolationSubnetworkName</t>
  </si>
  <si>
    <t xml:space="preserve">inspectedby</t>
  </si>
  <si>
    <t xml:space="preserve">Inspected By</t>
  </si>
  <si>
    <t xml:space="preserve">50</t>
  </si>
  <si>
    <t xml:space="preserve">dateinspected</t>
  </si>
  <si>
    <t xml:space="preserve">Date Inspected</t>
  </si>
  <si>
    <t xml:space="preserve">bondedpson</t>
  </si>
  <si>
    <t xml:space="preserve">Bonded PS On</t>
  </si>
  <si>
    <t xml:space="preserve">disbondedpson</t>
  </si>
  <si>
    <t xml:space="preserve">Disbonded PS On</t>
  </si>
  <si>
    <t xml:space="preserve">foreignstructuredisbondedpson</t>
  </si>
  <si>
    <t xml:space="preserve">Foreign Structure Disbonded PS On</t>
  </si>
  <si>
    <t xml:space="preserve">dcamps</t>
  </si>
  <si>
    <t xml:space="preserve">DC Amps</t>
  </si>
  <si>
    <t xml:space="preserve">instrument</t>
  </si>
  <si>
    <t xml:space="preserve">Instrument</t>
  </si>
  <si>
    <t xml:space="preserve">30</t>
  </si>
  <si>
    <t xml:space="preserve">maintenancerequired</t>
  </si>
  <si>
    <t xml:space="preserve">Maintenance Required</t>
  </si>
  <si>
    <t xml:space="preserve">maintenanceperformed</t>
  </si>
  <si>
    <t xml:space="preserve">Maintenance Performed</t>
  </si>
  <si>
    <t xml:space="preserve">updmjunction_globalid</t>
  </si>
  <si>
    <t xml:space="preserve">UPDMJunction GlobalID</t>
  </si>
  <si>
    <t xml:space="preserve">updmline_globalid</t>
  </si>
  <si>
    <t xml:space="preserve">UPDMLine GlobalID</t>
  </si>
  <si>
    <t xml:space="preserve">objectid</t>
  </si>
  <si>
    <t xml:space="preserve">GlobalID</t>
  </si>
  <si>
    <t xml:space="preserve">pson</t>
  </si>
  <si>
    <t xml:space="preserve">PS On</t>
  </si>
  <si>
    <t xml:space="preserve">psoff</t>
  </si>
  <si>
    <t xml:space="preserve">PS Off</t>
  </si>
  <si>
    <t xml:space="preserve">dcvoltagefound</t>
  </si>
  <si>
    <t xml:space="preserve">DC Voltage Found</t>
  </si>
  <si>
    <t xml:space="preserve">dcampsfound</t>
  </si>
  <si>
    <t xml:space="preserve">DC Amps Found</t>
  </si>
  <si>
    <t xml:space="preserve">statusasfound</t>
  </si>
  <si>
    <t xml:space="preserve">On Off Status</t>
  </si>
  <si>
    <t xml:space="preserve">5</t>
  </si>
  <si>
    <t xml:space="preserve">Pipeline_On_Off_Status</t>
  </si>
  <si>
    <t xml:space="preserve">dcvoltageleft</t>
  </si>
  <si>
    <t xml:space="preserve">DC Voltage Left</t>
  </si>
  <si>
    <t xml:space="preserve">dcampsleft</t>
  </si>
  <si>
    <t xml:space="preserve">DC Amperage Left</t>
  </si>
  <si>
    <t xml:space="preserve">statusasleft</t>
  </si>
  <si>
    <t xml:space="preserve">Status as Left</t>
  </si>
  <si>
    <t xml:space="preserve">taptype</t>
  </si>
  <si>
    <t xml:space="preserve">Tap Type</t>
  </si>
  <si>
    <t xml:space="preserve">15</t>
  </si>
  <si>
    <t xml:space="preserve">tapsetting</t>
  </si>
  <si>
    <t xml:space="preserve">Tap Setting</t>
  </si>
  <si>
    <t xml:space="preserve">updmdevice_globalid</t>
  </si>
  <si>
    <t xml:space="preserve">UPDMDevice GlobalID</t>
  </si>
  <si>
    <t xml:space="preserve">soilresistivity</t>
  </si>
  <si>
    <t xml:space="preserve">Soil Resistivity</t>
  </si>
  <si>
    <t xml:space="preserve">shorted</t>
  </si>
  <si>
    <t xml:space="preserve">Shorted</t>
  </si>
  <si>
    <t xml:space="preserve">Yes_No</t>
  </si>
  <si>
    <t xml:space="preserve">reasonforfailurereading</t>
  </si>
  <si>
    <t xml:space="preserve">Reason For Failed Reading</t>
  </si>
  <si>
    <t xml:space="preserve">correctiveactiontaken</t>
  </si>
  <si>
    <t xml:space="preserve">Corrective Action Taken</t>
  </si>
  <si>
    <t xml:space="preserve">CPRectifier GlobalID</t>
  </si>
  <si>
    <t xml:space="preserve">daterecorded</t>
  </si>
  <si>
    <t xml:space="preserve">Date Recorded</t>
  </si>
  <si>
    <t xml:space="preserve">carrierpipepson</t>
  </si>
  <si>
    <t xml:space="preserve">Carrier Pipe PS On</t>
  </si>
  <si>
    <t xml:space="preserve">carrierpipepsoff</t>
  </si>
  <si>
    <t xml:space="preserve">Carrier Pipe PS Off</t>
  </si>
  <si>
    <t xml:space="preserve">casingpipepson</t>
  </si>
  <si>
    <t xml:space="preserve">Casing Pipe PS On</t>
  </si>
  <si>
    <t xml:space="preserve">casingpipepsoff</t>
  </si>
  <si>
    <t xml:space="preserve">Casing Pipe PS Off</t>
  </si>
  <si>
    <t xml:space="preserve">structureline_globalid</t>
  </si>
  <si>
    <t xml:space="preserve">Structure Line GlobalID</t>
  </si>
  <si>
    <t xml:space="preserve">fromdate</t>
  </si>
  <si>
    <t xml:space="preserve">From Date</t>
  </si>
  <si>
    <t xml:space="preserve">todate</t>
  </si>
  <si>
    <t xml:space="preserve">To Date</t>
  </si>
  <si>
    <t xml:space="preserve">routeid</t>
  </si>
  <si>
    <t xml:space="preserve">Route ID</t>
  </si>
  <si>
    <t xml:space="preserve">centerlineid</t>
  </si>
  <si>
    <t xml:space="preserve">CenterLineIDGUID</t>
  </si>
  <si>
    <t xml:space="preserve">networkid</t>
  </si>
  <si>
    <t xml:space="preserve">NetworkID</t>
  </si>
  <si>
    <t xml:space="preserve">lastinspectiondate</t>
  </si>
  <si>
    <t xml:space="preserve">Last Inspection Date</t>
  </si>
  <si>
    <t xml:space="preserve">nextinspectiondate</t>
  </si>
  <si>
    <t xml:space="preserve">Next Inspection Date</t>
  </si>
  <si>
    <t xml:space="preserve">locationdescription</t>
  </si>
  <si>
    <t xml:space="preserve">Location Description</t>
  </si>
  <si>
    <t xml:space="preserve">150</t>
  </si>
  <si>
    <t xml:space="preserve">notes</t>
  </si>
  <si>
    <t xml:space="preserve">pipecrossing_globalid</t>
  </si>
  <si>
    <t xml:space="preserve">Pipe Crossing GlobalID</t>
  </si>
  <si>
    <t xml:space="preserve">surveydate</t>
  </si>
  <si>
    <t xml:space="preserve">Survey Date</t>
  </si>
  <si>
    <t xml:space="preserve">surveyduedate</t>
  </si>
  <si>
    <t xml:space="preserve">Survey Due Date</t>
  </si>
  <si>
    <t xml:space="preserve">surveyfrequency</t>
  </si>
  <si>
    <t xml:space="preserve">Survey Frequency</t>
  </si>
  <si>
    <t xml:space="preserve">voltage</t>
  </si>
  <si>
    <t xml:space="preserve">Voltage</t>
  </si>
  <si>
    <t xml:space="preserve">amperage</t>
  </si>
  <si>
    <t xml:space="preserve">Amperage</t>
  </si>
  <si>
    <t xml:space="preserve">surfacetype</t>
  </si>
  <si>
    <t xml:space="preserve">Surface Type</t>
  </si>
  <si>
    <t xml:space="preserve">20</t>
  </si>
  <si>
    <t xml:space="preserve">Pipeline_Surface_Type</t>
  </si>
  <si>
    <t xml:space="preserve">gasin</t>
  </si>
  <si>
    <t xml:space="preserve">Gas In</t>
  </si>
  <si>
    <t xml:space="preserve">25</t>
  </si>
  <si>
    <t xml:space="preserve">Pipeline_Leak_Inspect_Gas_In</t>
  </si>
  <si>
    <t xml:space="preserve">probablesource</t>
  </si>
  <si>
    <t xml:space="preserve">Facility</t>
  </si>
  <si>
    <t xml:space="preserve">Pipeline_Leak_Facility_Type</t>
  </si>
  <si>
    <t xml:space="preserve">leakclass</t>
  </si>
  <si>
    <t xml:space="preserve">Original Leak Class</t>
  </si>
  <si>
    <t xml:space="preserve">Pipeline_Leak_Class</t>
  </si>
  <si>
    <t xml:space="preserve">methoddetected</t>
  </si>
  <si>
    <t xml:space="preserve">Method Detected</t>
  </si>
  <si>
    <t xml:space="preserve">Pipeline_Leak_Method_Detected</t>
  </si>
  <si>
    <t xml:space="preserve">gasmeasurement</t>
  </si>
  <si>
    <t xml:space="preserve">Gas Measurement</t>
  </si>
  <si>
    <t xml:space="preserve">gasmeasurementunits</t>
  </si>
  <si>
    <t xml:space="preserve">Gas Measurement Units</t>
  </si>
  <si>
    <t xml:space="preserve">Pipeline_Measurement_Units</t>
  </si>
  <si>
    <t xml:space="preserve">comments</t>
  </si>
  <si>
    <t xml:space="preserve">Comments</t>
  </si>
  <si>
    <t xml:space="preserve">gasleak_globalid</t>
  </si>
  <si>
    <t xml:space="preserve">GasLeak GlobalID</t>
  </si>
  <si>
    <t xml:space="preserve">PSON</t>
  </si>
  <si>
    <t xml:space="preserve">manufacturer</t>
  </si>
  <si>
    <t xml:space="preserve">Manufacturer</t>
  </si>
  <si>
    <t xml:space="preserve">Pipeline_Valve_Manufacturer</t>
  </si>
  <si>
    <t xml:space="preserve">manufacturemodel</t>
  </si>
  <si>
    <t xml:space="preserve">Manufacturer Model</t>
  </si>
  <si>
    <t xml:space="preserve">Pipeline_Valve_Model</t>
  </si>
  <si>
    <t xml:space="preserve">valvetype</t>
  </si>
  <si>
    <t xml:space="preserve">Valve Type</t>
  </si>
  <si>
    <t xml:space="preserve">Pipeline_Valve_DesignType</t>
  </si>
  <si>
    <t xml:space="preserve">figureno</t>
  </si>
  <si>
    <t xml:space="preserve">Figure No</t>
  </si>
  <si>
    <t xml:space="preserve">quantity</t>
  </si>
  <si>
    <t xml:space="preserve">Quantity</t>
  </si>
  <si>
    <t xml:space="preserve">valvediameter</t>
  </si>
  <si>
    <t xml:space="preserve">Valve Diameter</t>
  </si>
  <si>
    <t xml:space="preserve">Pipeline_Valve_Diameter</t>
  </si>
  <si>
    <t xml:space="preserve">lineconnection</t>
  </si>
  <si>
    <t xml:space="preserve">Line Connection</t>
  </si>
  <si>
    <t xml:space="preserve">Pipeline_Line_Valve_Connection</t>
  </si>
  <si>
    <t xml:space="preserve">pressure</t>
  </si>
  <si>
    <t xml:space="preserve">Pressure</t>
  </si>
  <si>
    <t xml:space="preserve">pressureunits</t>
  </si>
  <si>
    <t xml:space="preserve">Pressure Units</t>
  </si>
  <si>
    <t xml:space="preserve">Units_for_Pressure</t>
  </si>
  <si>
    <t xml:space="preserve">231</t>
  </si>
  <si>
    <t xml:space="preserve">valveposition</t>
  </si>
  <si>
    <t xml:space="preserve">Valve Position</t>
  </si>
  <si>
    <t xml:space="preserve">Pipeline_Valve_Position</t>
  </si>
  <si>
    <t xml:space="preserve">500</t>
  </si>
  <si>
    <t xml:space="preserve">updmassembly_globalid</t>
  </si>
  <si>
    <t xml:space="preserve">UPDMAssembly GlobalID</t>
  </si>
  <si>
    <t xml:space="preserve">pipetestdate</t>
  </si>
  <si>
    <t xml:space="preserve">Pipe Test Date</t>
  </si>
  <si>
    <t xml:space="preserve">pipetestduration</t>
  </si>
  <si>
    <t xml:space="preserve">Pipe Test Duration</t>
  </si>
  <si>
    <t xml:space="preserve">pipetestpressure</t>
  </si>
  <si>
    <t xml:space="preserve">Pipe Test Pressure</t>
  </si>
  <si>
    <t xml:space="preserve">pipetestmedium</t>
  </si>
  <si>
    <t xml:space="preserve">Pipe Test Medium</t>
  </si>
  <si>
    <t xml:space="preserve">Pipeline_Pipe_Test_Medium</t>
  </si>
  <si>
    <t xml:space="preserve">Pipeline_Regulator_Manufacturer</t>
  </si>
  <si>
    <t xml:space="preserve">Pipeline_Regulator_Model</t>
  </si>
  <si>
    <t xml:space="preserve">regulatortype</t>
  </si>
  <si>
    <t xml:space="preserve">Regulator Type</t>
  </si>
  <si>
    <t xml:space="preserve">Pipeline_Regulator_Type</t>
  </si>
  <si>
    <t xml:space="preserve">regulatordiameter</t>
  </si>
  <si>
    <t xml:space="preserve">Regulator Diameter</t>
  </si>
  <si>
    <t xml:space="preserve">Pipeline_Pipe_Diameter-Combined</t>
  </si>
  <si>
    <t xml:space="preserve">regulatorconnection</t>
  </si>
  <si>
    <t xml:space="preserve">Regulator Connection</t>
  </si>
  <si>
    <t xml:space="preserve">Pipeline_Pipe_Connection_Type</t>
  </si>
  <si>
    <t xml:space="preserve">pressurerating</t>
  </si>
  <si>
    <t xml:space="preserve">Pressure Rating</t>
  </si>
  <si>
    <t xml:space="preserve">pilotmake</t>
  </si>
  <si>
    <t xml:space="preserve">Pilot Make</t>
  </si>
  <si>
    <t xml:space="preserve">pilotconnectiontype</t>
  </si>
  <si>
    <t xml:space="preserve">Pilot Connect Type</t>
  </si>
  <si>
    <t xml:space="preserve">Pipeline_Pilot_Connection_Type</t>
  </si>
  <si>
    <t xml:space="preserve">flow</t>
  </si>
  <si>
    <t xml:space="preserve">Flow</t>
  </si>
  <si>
    <t xml:space="preserve">Pipeline_Flow</t>
  </si>
  <si>
    <t xml:space="preserve">intermediatepressure</t>
  </si>
  <si>
    <t xml:space="preserve">Intermediate Pressure</t>
  </si>
  <si>
    <t xml:space="preserve">outletpressure</t>
  </si>
  <si>
    <t xml:space="preserve">Outlet Pressure</t>
  </si>
  <si>
    <t xml:space="preserve">maxinletpressure</t>
  </si>
  <si>
    <t xml:space="preserve">Max Inlet Pressure</t>
  </si>
  <si>
    <t xml:space="preserve">minoutletpressure</t>
  </si>
  <si>
    <t xml:space="preserve">Min Outlet Pressure</t>
  </si>
  <si>
    <t xml:space="preserve">internalinspection</t>
  </si>
  <si>
    <t xml:space="preserve">Internal Inspection</t>
  </si>
  <si>
    <t xml:space="preserve">innervalve</t>
  </si>
  <si>
    <t xml:space="preserve">Inner Valve</t>
  </si>
  <si>
    <t xml:space="preserve">Pipeline_Pass_Fail_Status</t>
  </si>
  <si>
    <t xml:space="preserve">innervalvediameter</t>
  </si>
  <si>
    <t xml:space="preserve">Inner Valve Diameter</t>
  </si>
  <si>
    <t xml:space="preserve">internallockup</t>
  </si>
  <si>
    <t xml:space="preserve">Internal Lockup</t>
  </si>
  <si>
    <t xml:space="preserve">internalsetpressure</t>
  </si>
  <si>
    <t xml:space="preserve">Internal Set Pressure</t>
  </si>
  <si>
    <t xml:space="preserve">internaldiaphragmposition</t>
  </si>
  <si>
    <t xml:space="preserve">Internal Diaphragm Position</t>
  </si>
  <si>
    <t xml:space="preserve">internalventposition</t>
  </si>
  <si>
    <t xml:space="preserve">Internal Vent Position</t>
  </si>
  <si>
    <t xml:space="preserve">internalpilots</t>
  </si>
  <si>
    <t xml:space="preserve">Internal Pilots</t>
  </si>
  <si>
    <t xml:space="preserve">internalcontrollinesclear</t>
  </si>
  <si>
    <t xml:space="preserve">Internal Control Lines Clear</t>
  </si>
  <si>
    <t xml:space="preserve">internalvalvessecured</t>
  </si>
  <si>
    <t xml:space="preserve">Internal Valve Secured</t>
  </si>
  <si>
    <t xml:space="preserve">Relief Valve Type</t>
  </si>
  <si>
    <t xml:space="preserve">internaltoregulator</t>
  </si>
  <si>
    <t xml:space="preserve">Internal to Regulator</t>
  </si>
  <si>
    <t xml:space="preserve">tokenrelief</t>
  </si>
  <si>
    <t xml:space="preserve">Token Relief</t>
  </si>
  <si>
    <t xml:space="preserve">properreplacement</t>
  </si>
  <si>
    <t xml:space="preserve">Proper Replacement</t>
  </si>
  <si>
    <t xml:space="preserve">innersize</t>
  </si>
  <si>
    <t xml:space="preserve">Inner Size</t>
  </si>
  <si>
    <t xml:space="preserve">flowcritical</t>
  </si>
  <si>
    <t xml:space="preserve">Flow Critical</t>
  </si>
  <si>
    <t xml:space="preserve">safeprotected</t>
  </si>
  <si>
    <t xml:space="preserve">Safe Protected</t>
  </si>
  <si>
    <t xml:space="preserve">stackcovers</t>
  </si>
  <si>
    <t xml:space="preserve">Stack Covers</t>
  </si>
  <si>
    <t xml:space="preserve">setpointpressure</t>
  </si>
  <si>
    <t xml:space="preserve">Set Point Pressure</t>
  </si>
  <si>
    <t xml:space="preserve">devicereaction</t>
  </si>
  <si>
    <t xml:space="preserve">Device Reaction</t>
  </si>
  <si>
    <t xml:space="preserve">capacitymaop</t>
  </si>
  <si>
    <t xml:space="preserve">Capacity MAOP</t>
  </si>
  <si>
    <t xml:space="preserve">trashweeds</t>
  </si>
  <si>
    <t xml:space="preserve">Trash Weeds</t>
  </si>
  <si>
    <t xml:space="preserve">atmoscorrosion</t>
  </si>
  <si>
    <t xml:space="preserve">Atmospheric Corrosion</t>
  </si>
  <si>
    <t xml:space="preserve">paintcondition</t>
  </si>
  <si>
    <t xml:space="preserve">Paint Condition</t>
  </si>
  <si>
    <t xml:space="preserve">detectableleaks</t>
  </si>
  <si>
    <t xml:space="preserve">Detectable Leaks</t>
  </si>
  <si>
    <t xml:space="preserve">damagetofacilities</t>
  </si>
  <si>
    <t xml:space="preserve">Damage to Facilities</t>
  </si>
  <si>
    <t xml:space="preserve">enclosurecondition</t>
  </si>
  <si>
    <t xml:space="preserve">Enclosure Recondition</t>
  </si>
  <si>
    <t xml:space="preserve">bolts</t>
  </si>
  <si>
    <t xml:space="preserve">Bolts</t>
  </si>
  <si>
    <t xml:space="preserve">supportpipingrigid</t>
  </si>
  <si>
    <t xml:space="preserve">Support Piping Rigid</t>
  </si>
  <si>
    <t xml:space="preserve">stationguards</t>
  </si>
  <si>
    <t xml:space="preserve">Station Guards</t>
  </si>
  <si>
    <t xml:space="preserve">valveboxcondition</t>
  </si>
  <si>
    <t xml:space="preserve">Valve Box Condition</t>
  </si>
  <si>
    <t xml:space="preserve">warningsignsinplace</t>
  </si>
  <si>
    <t xml:space="preserve">Warning Signs in Place</t>
  </si>
  <si>
    <t xml:space="preserve">strainermanufacturer</t>
  </si>
  <si>
    <t xml:space="preserve">Strainer Manufacturer</t>
  </si>
  <si>
    <t xml:space="preserve">Pipeline_Strainer_Manufacturer</t>
  </si>
  <si>
    <t xml:space="preserve">strainermodel</t>
  </si>
  <si>
    <t xml:space="preserve">Strainer Model</t>
  </si>
  <si>
    <t xml:space="preserve">Pipeline_Strainer_Model</t>
  </si>
  <si>
    <t xml:space="preserve">controllinemanufacturer</t>
  </si>
  <si>
    <t xml:space="preserve">Control Line Manufacturer</t>
  </si>
  <si>
    <t xml:space="preserve">Pipeline_Control_Line_Manufacturer</t>
  </si>
  <si>
    <t xml:space="preserve">controllinemodel</t>
  </si>
  <si>
    <t xml:space="preserve">Control Line Model</t>
  </si>
  <si>
    <t xml:space="preserve">Pipeline_Control_Line_Model</t>
  </si>
  <si>
    <t xml:space="preserve">devicetype</t>
  </si>
  <si>
    <t xml:space="preserve">Device Type</t>
  </si>
  <si>
    <t xml:space="preserve">Pipeline_Strainer_Device_Type</t>
  </si>
  <si>
    <t xml:space="preserve">differentialpressure</t>
  </si>
  <si>
    <t xml:space="preserve">Differential Pressure</t>
  </si>
  <si>
    <t xml:space="preserve">leaks</t>
  </si>
  <si>
    <t xml:space="preserve">LEAKS</t>
  </si>
  <si>
    <t xml:space="preserve">inspectednumber</t>
  </si>
  <si>
    <t xml:space="preserve">Inspected Number</t>
  </si>
  <si>
    <t xml:space="preserve">systemtype</t>
  </si>
  <si>
    <t xml:space="preserve">System Type</t>
  </si>
  <si>
    <t xml:space="preserve">Pipeline_Regulatory_Type</t>
  </si>
  <si>
    <t xml:space="preserve">requirepaint</t>
  </si>
  <si>
    <t xml:space="preserve">goodcondition</t>
  </si>
  <si>
    <t xml:space="preserve">Good Condition</t>
  </si>
  <si>
    <t xml:space="preserve">requirelubrication</t>
  </si>
  <si>
    <t xml:space="preserve">Require Lubrication</t>
  </si>
  <si>
    <t xml:space="preserve">lubricated</t>
  </si>
  <si>
    <t xml:space="preserve">Lubricated</t>
  </si>
  <si>
    <t xml:space="preserve">tagged</t>
  </si>
  <si>
    <t xml:space="preserve">Tagged</t>
  </si>
  <si>
    <t xml:space="preserve">operating</t>
  </si>
  <si>
    <t xml:space="preserve">Operating</t>
  </si>
  <si>
    <t xml:space="preserve">secured</t>
  </si>
  <si>
    <t xml:space="preserve">Secured</t>
  </si>
  <si>
    <t xml:space="preserve">accessible</t>
  </si>
  <si>
    <t xml:space="preserve">Accessible</t>
  </si>
  <si>
    <t xml:space="preserve">signs</t>
  </si>
  <si>
    <t xml:space="preserve">Signs</t>
  </si>
  <si>
    <t xml:space="preserve">valveboxcond</t>
  </si>
  <si>
    <t xml:space="preserve">Gas_Valve_Condition</t>
  </si>
  <si>
    <t xml:space="preserve">protectfromdamage</t>
  </si>
  <si>
    <t xml:space="preserve">Protect From Damage</t>
  </si>
  <si>
    <t xml:space="preserve">reviewedby</t>
  </si>
  <si>
    <t xml:space="preserve">Reviewed By</t>
  </si>
  <si>
    <t xml:space="preserve">revieweddate</t>
  </si>
  <si>
    <t xml:space="preserve">Reviewed Date</t>
  </si>
  <si>
    <t xml:space="preserve">shape</t>
  </si>
  <si>
    <t xml:space="preserve">Geometry</t>
  </si>
  <si>
    <t xml:space="preserve">shape_Length</t>
  </si>
  <si>
    <t xml:space="preserve">shape_Area</t>
  </si>
  <si>
    <t xml:space="preserve">SHAPE</t>
  </si>
  <si>
    <t xml:space="preserve">ISRETIRED</t>
  </si>
  <si>
    <t xml:space="preserve">Is retired</t>
  </si>
  <si>
    <t xml:space="preserve">SOURCEID</t>
  </si>
  <si>
    <t xml:space="preserve">Network Source ID</t>
  </si>
  <si>
    <t xml:space="preserve">GUID</t>
  </si>
  <si>
    <t xml:space="preserve">Feature Guid</t>
  </si>
  <si>
    <t xml:space="preserve">DIRTYAREA_Length</t>
  </si>
  <si>
    <t xml:space="preserve">Shape Length</t>
  </si>
  <si>
    <t xml:space="preserve">DIRTYAREA_Area</t>
  </si>
  <si>
    <t xml:space="preserve">Shape Area</t>
  </si>
  <si>
    <t xml:space="preserve">DIRTYAREA</t>
  </si>
  <si>
    <t xml:space="preserve">Dirty Area</t>
  </si>
  <si>
    <t xml:space="preserve">TEMPLATEGUID</t>
  </si>
  <si>
    <t xml:space="preserve">Template global  ID</t>
  </si>
  <si>
    <t xml:space="preserve">EDGESCOUNT</t>
  </si>
  <si>
    <t xml:space="preserve">Edge count</t>
  </si>
  <si>
    <t xml:space="preserve">JUNCTIONSCOUNT</t>
  </si>
  <si>
    <t xml:space="preserve">Junction count</t>
  </si>
  <si>
    <t xml:space="preserve">CONTAINERSCOUNT</t>
  </si>
  <si>
    <t xml:space="preserve">Container count</t>
  </si>
  <si>
    <t xml:space="preserve">AGGREGATIONSCOUNT</t>
  </si>
  <si>
    <t xml:space="preserve">Aggregation count</t>
  </si>
  <si>
    <t xml:space="preserve">UPDATEDURATION</t>
  </si>
  <si>
    <t xml:space="preserve">Update duration</t>
  </si>
  <si>
    <t xml:space="preserve">CONSISTENCY</t>
  </si>
  <si>
    <t xml:space="preserve">Consistency</t>
  </si>
  <si>
    <t xml:space="preserve">ACCESSRIGHTS</t>
  </si>
  <si>
    <t xml:space="preserve">Access</t>
  </si>
  <si>
    <t xml:space="preserve">LASTEDIT</t>
  </si>
  <si>
    <t xml:space="preserve">Last edit</t>
  </si>
  <si>
    <t xml:space="preserve">EDITEDBY</t>
  </si>
  <si>
    <t xml:space="preserve">Edited by</t>
  </si>
  <si>
    <t xml:space="preserve">UPDATECOUNT</t>
  </si>
  <si>
    <t xml:space="preserve">Update count</t>
  </si>
  <si>
    <t xml:space="preserve">USERTAG</t>
  </si>
  <si>
    <t xml:space="preserve">User Tag</t>
  </si>
  <si>
    <t xml:space="preserve">SYNCENABLE</t>
  </si>
  <si>
    <t xml:space="preserve">Sync enable</t>
  </si>
  <si>
    <t xml:space="preserve">GEOAREA_Length</t>
  </si>
  <si>
    <t xml:space="preserve">GEOAREA_Area</t>
  </si>
  <si>
    <t xml:space="preserve">GEOAREA</t>
  </si>
  <si>
    <t xml:space="preserve">Geographic area</t>
  </si>
  <si>
    <t xml:space="preserve">FEATUREDEID</t>
  </si>
  <si>
    <t xml:space="preserve">Element ID</t>
  </si>
  <si>
    <t xml:space="preserve">CONTAINERDEID</t>
  </si>
  <si>
    <t xml:space="preserve">Container ID</t>
  </si>
  <si>
    <t xml:space="preserve">Associated source ID</t>
  </si>
  <si>
    <t xml:space="preserve">ASSOCIATEDOBJECTID</t>
  </si>
  <si>
    <t xml:space="preserve">Associated object ID</t>
  </si>
  <si>
    <t xml:space="preserve">Associated global ID</t>
  </si>
  <si>
    <t xml:space="preserve">USERTYPE</t>
  </si>
  <si>
    <t xml:space="preserve">Internal type</t>
  </si>
  <si>
    <t xml:space="preserve">FROMDEID</t>
  </si>
  <si>
    <t xml:space="preserve">TODEID</t>
  </si>
  <si>
    <t xml:space="preserve">Element object ID</t>
  </si>
  <si>
    <t xml:space="preserve">Element global ID</t>
  </si>
  <si>
    <t xml:space="preserve">Shape</t>
  </si>
  <si>
    <t xml:space="preserve">SHAPE_Length</t>
  </si>
  <si>
    <t xml:space="preserve">ROTATION</t>
  </si>
  <si>
    <t xml:space="preserve">Element rotation</t>
  </si>
  <si>
    <t xml:space="preserve">SHAPE_Area</t>
  </si>
  <si>
    <t xml:space="preserve">installdate</t>
  </si>
  <si>
    <t xml:space="preserve">Install Date</t>
  </si>
  <si>
    <t xml:space="preserve">assetid</t>
  </si>
  <si>
    <t xml:space="preserve">Asset ID</t>
  </si>
  <si>
    <t xml:space="preserve">ownedby</t>
  </si>
  <si>
    <t xml:space="preserve">Owned By</t>
  </si>
  <si>
    <t xml:space="preserve">Asset_Owner</t>
  </si>
  <si>
    <t xml:space="preserve">maintby</t>
  </si>
  <si>
    <t xml:space="preserve">Maintained By</t>
  </si>
  <si>
    <t xml:space="preserve">Asset_Manager</t>
  </si>
  <si>
    <t xml:space="preserve">lifecyclestatus</t>
  </si>
  <si>
    <t xml:space="preserve">Lifecycle Status</t>
  </si>
  <si>
    <t xml:space="preserve">Lifecycle_Combined</t>
  </si>
  <si>
    <t xml:space="preserve">weight</t>
  </si>
  <si>
    <t xml:space="preserve">Weight</t>
  </si>
  <si>
    <t xml:space="preserve">barcode</t>
  </si>
  <si>
    <t xml:space="preserve">Barcode</t>
  </si>
  <si>
    <t xml:space="preserve">16</t>
  </si>
  <si>
    <t xml:space="preserve">manufacturerlotno</t>
  </si>
  <si>
    <t xml:space="preserve">Manufacturer Lot#</t>
  </si>
  <si>
    <t xml:space="preserve">manufacturedate</t>
  </si>
  <si>
    <t xml:space="preserve">Manufacture Date</t>
  </si>
  <si>
    <t xml:space="preserve">manufacturecomponent</t>
  </si>
  <si>
    <t xml:space="preserve">Manufacturer Component</t>
  </si>
  <si>
    <t xml:space="preserve">material</t>
  </si>
  <si>
    <t xml:space="preserve">Material</t>
  </si>
  <si>
    <t xml:space="preserve">spatialaccuracy</t>
  </si>
  <si>
    <t xml:space="preserve">Spatial Accuracy</t>
  </si>
  <si>
    <t xml:space="preserve">gpsx</t>
  </si>
  <si>
    <t xml:space="preserve">GPS X</t>
  </si>
  <si>
    <t xml:space="preserve">gpsy</t>
  </si>
  <si>
    <t xml:space="preserve">GPS Y</t>
  </si>
  <si>
    <t xml:space="preserve">gpsz</t>
  </si>
  <si>
    <t xml:space="preserve">GPS Z</t>
  </si>
  <si>
    <t xml:space="preserve">workorderid</t>
  </si>
  <si>
    <t xml:space="preserve">Work Order ID</t>
  </si>
  <si>
    <t xml:space="preserve">legacyid</t>
  </si>
  <si>
    <t xml:space="preserve">Legacy ID</t>
  </si>
  <si>
    <t xml:space="preserve">projectnumber</t>
  </si>
  <si>
    <t xml:space="preserve">Project Number</t>
  </si>
  <si>
    <t xml:space="preserve">assetunitcode</t>
  </si>
  <si>
    <t xml:space="preserve">Asset Unit Code</t>
  </si>
  <si>
    <t xml:space="preserve">symbolrotation</t>
  </si>
  <si>
    <t xml:space="preserve">Symbol Rotation</t>
  </si>
  <si>
    <t xml:space="preserve">Symbol_Rotation</t>
  </si>
  <si>
    <t xml:space="preserve">eventid</t>
  </si>
  <si>
    <t xml:space="preserve">Event ID</t>
  </si>
  <si>
    <t xml:space="preserve">locationerror</t>
  </si>
  <si>
    <t xml:space="preserve">Location Error</t>
  </si>
  <si>
    <t xml:space="preserve">100</t>
  </si>
  <si>
    <t xml:space="preserve">engrouteid</t>
  </si>
  <si>
    <t xml:space="preserve">Engineering Route ID</t>
  </si>
  <si>
    <t xml:space="preserve">engroutename</t>
  </si>
  <si>
    <t xml:space="preserve">Engineering Route Name</t>
  </si>
  <si>
    <t xml:space="preserve">engm</t>
  </si>
  <si>
    <t xml:space="preserve">Engineering Measure</t>
  </si>
  <si>
    <t xml:space="preserve">continrouteid</t>
  </si>
  <si>
    <t xml:space="preserve">Continuous Route ID</t>
  </si>
  <si>
    <t xml:space="preserve">continroutename</t>
  </si>
  <si>
    <t xml:space="preserve">Continuous Route Name</t>
  </si>
  <si>
    <t xml:space="preserve">continm</t>
  </si>
  <si>
    <t xml:space="preserve">Continuous Measure</t>
  </si>
  <si>
    <t xml:space="preserve">refmethod</t>
  </si>
  <si>
    <t xml:space="preserve">Reference Method</t>
  </si>
  <si>
    <t xml:space="preserve">reflocation</t>
  </si>
  <si>
    <t xml:space="preserve">Reference Location</t>
  </si>
  <si>
    <t xml:space="preserve">refoffset</t>
  </si>
  <si>
    <t xml:space="preserve">Reference Offset</t>
  </si>
  <si>
    <t xml:space="preserve">filltype</t>
  </si>
  <si>
    <t xml:space="preserve">Fill Type</t>
  </si>
  <si>
    <t xml:space="preserve">ventedindicator</t>
  </si>
  <si>
    <t xml:space="preserve">Vented Indicator</t>
  </si>
  <si>
    <t xml:space="preserve">insertindicator</t>
  </si>
  <si>
    <t xml:space="preserve">Insert Indicator</t>
  </si>
  <si>
    <t xml:space="preserve">inservicedate</t>
  </si>
  <si>
    <t xml:space="preserve">In-Service Date</t>
  </si>
  <si>
    <t xml:space="preserve">casingdiameter</t>
  </si>
  <si>
    <t xml:space="preserve">Casing Diameter</t>
  </si>
  <si>
    <t xml:space="preserve">Pipeline_Casing_Diameter</t>
  </si>
  <si>
    <t xml:space="preserve">measuredlength</t>
  </si>
  <si>
    <t xml:space="preserve">Measured Length</t>
  </si>
  <si>
    <t xml:space="preserve">lengthsource</t>
  </si>
  <si>
    <t xml:space="preserve">Length Source</t>
  </si>
  <si>
    <t xml:space="preserve">wallthickness</t>
  </si>
  <si>
    <t xml:space="preserve">Wall Thickness</t>
  </si>
  <si>
    <t xml:space="preserve">Pipeline_Pipe_Wall_Thickness-Transmission</t>
  </si>
  <si>
    <t xml:space="preserve">Pipeline_ASTM_Transmission_Pipe_Material</t>
  </si>
  <si>
    <t xml:space="preserve">coatingtype</t>
  </si>
  <si>
    <t xml:space="preserve">Coating Type</t>
  </si>
  <si>
    <t xml:space="preserve">Pipeline_Coating_Type</t>
  </si>
  <si>
    <t xml:space="preserve">diameterunits</t>
  </si>
  <si>
    <t xml:space="preserve">Diameter Units</t>
  </si>
  <si>
    <t xml:space="preserve">Units_for_Diameter</t>
  </si>
  <si>
    <t xml:space="preserve">lengthunits</t>
  </si>
  <si>
    <t xml:space="preserve">Length Units</t>
  </si>
  <si>
    <t xml:space="preserve">endconnection</t>
  </si>
  <si>
    <t xml:space="preserve">End Connection</t>
  </si>
  <si>
    <t xml:space="preserve">filldate</t>
  </si>
  <si>
    <t xml:space="preserve">Fill Date</t>
  </si>
  <si>
    <t xml:space="preserve">fillcapacity</t>
  </si>
  <si>
    <t xml:space="preserve">Fill Capacity</t>
  </si>
  <si>
    <t xml:space="preserve">protectiontype</t>
  </si>
  <si>
    <t xml:space="preserve">Protection Type</t>
  </si>
  <si>
    <t xml:space="preserve">reason</t>
  </si>
  <si>
    <t xml:space="preserve">Reason</t>
  </si>
  <si>
    <t xml:space="preserve">engfromm</t>
  </si>
  <si>
    <t xml:space="preserve">Engineering From Measure</t>
  </si>
  <si>
    <t xml:space="preserve">engtorouteid</t>
  </si>
  <si>
    <t xml:space="preserve">Engineering To Route ID</t>
  </si>
  <si>
    <t xml:space="preserve">engtoroutename</t>
  </si>
  <si>
    <t xml:space="preserve">Engineering To Route Name</t>
  </si>
  <si>
    <t xml:space="preserve">engtom</t>
  </si>
  <si>
    <t xml:space="preserve">Engineering To Measure</t>
  </si>
  <si>
    <t xml:space="preserve">continfromm</t>
  </si>
  <si>
    <t xml:space="preserve">Continuous From Measure</t>
  </si>
  <si>
    <t xml:space="preserve">contintom</t>
  </si>
  <si>
    <t xml:space="preserve">Continuous To Measure</t>
  </si>
  <si>
    <t xml:space="preserve">fromrefmethod</t>
  </si>
  <si>
    <t xml:space="preserve">From Reference Method</t>
  </si>
  <si>
    <t xml:space="preserve">fromreflocation</t>
  </si>
  <si>
    <t xml:space="preserve">From Reference Location</t>
  </si>
  <si>
    <t xml:space="preserve">fromrefoffset</t>
  </si>
  <si>
    <t xml:space="preserve">From Reference Offset</t>
  </si>
  <si>
    <t xml:space="preserve">torefmethod</t>
  </si>
  <si>
    <t xml:space="preserve">To Reference Method</t>
  </si>
  <si>
    <t xml:space="preserve">toreflocation</t>
  </si>
  <si>
    <t xml:space="preserve">To Reference Location</t>
  </si>
  <si>
    <t xml:space="preserve">torefoffset</t>
  </si>
  <si>
    <t xml:space="preserve">To Reference Offset</t>
  </si>
  <si>
    <t xml:space="preserve">stationname</t>
  </si>
  <si>
    <t xml:space="preserve">Station Name</t>
  </si>
  <si>
    <t xml:space="preserve">structureunits</t>
  </si>
  <si>
    <t xml:space="preserve">Structure Units</t>
  </si>
  <si>
    <t xml:space="preserve">coverunits</t>
  </si>
  <si>
    <t xml:space="preserve">Cover Units</t>
  </si>
  <si>
    <t xml:space="preserve">pipelineoperator</t>
  </si>
  <si>
    <t xml:space="preserve">Pipeline Operator</t>
  </si>
  <si>
    <t xml:space="preserve">structureheight</t>
  </si>
  <si>
    <t xml:space="preserve">Structure Height</t>
  </si>
  <si>
    <t xml:space="preserve">structurelength</t>
  </si>
  <si>
    <t xml:space="preserve">Structure Length</t>
  </si>
  <si>
    <t xml:space="preserve">structurewidth</t>
  </si>
  <si>
    <t xml:space="preserve">Structure Width</t>
  </si>
  <si>
    <t xml:space="preserve">coverdepth</t>
  </si>
  <si>
    <t xml:space="preserve">Cover Depth</t>
  </si>
  <si>
    <t xml:space="preserve">coverlength</t>
  </si>
  <si>
    <t xml:space="preserve">Cover Length</t>
  </si>
  <si>
    <t xml:space="preserve">coverwidth</t>
  </si>
  <si>
    <t xml:space="preserve">Cover Width</t>
  </si>
  <si>
    <t xml:space="preserve">contractor</t>
  </si>
  <si>
    <t xml:space="preserve">Contractor</t>
  </si>
  <si>
    <t xml:space="preserve">pipelinestation</t>
  </si>
  <si>
    <t xml:space="preserve">Pipeline Station</t>
  </si>
  <si>
    <t xml:space="preserve">Terminal Path</t>
  </si>
  <si>
    <t xml:space="preserve">CP Subnetwork Name</t>
  </si>
  <si>
    <t xml:space="preserve">System Subnetwork Name</t>
  </si>
  <si>
    <t xml:space="preserve">Pressure Zone Subnetwork Name</t>
  </si>
  <si>
    <t xml:space="preserve">Isolation Zone Subnetwork Name</t>
  </si>
  <si>
    <t xml:space="preserve">adddetails</t>
  </si>
  <si>
    <t xml:space="preserve">adddetails: Additional Details, Clockwise to Close</t>
  </si>
  <si>
    <t xml:space="preserve">devicestatus</t>
  </si>
  <si>
    <t xml:space="preserve">Device Status</t>
  </si>
  <si>
    <t xml:space="preserve">Pipeline_Valve_Status</t>
  </si>
  <si>
    <t xml:space="preserve">regulatorytype</t>
  </si>
  <si>
    <t xml:space="preserve">Regulatory Type</t>
  </si>
  <si>
    <t xml:space="preserve">designtype</t>
  </si>
  <si>
    <t xml:space="preserve">piggable</t>
  </si>
  <si>
    <t xml:space="preserve">Piggable</t>
  </si>
  <si>
    <t xml:space="preserve">operable</t>
  </si>
  <si>
    <t xml:space="preserve">Operable</t>
  </si>
  <si>
    <t xml:space="preserve">yesno</t>
  </si>
  <si>
    <t xml:space="preserve">yesno: Drain Valve Indicator, Internal Meter, SCADA Indicator</t>
  </si>
  <si>
    <t xml:space="preserve">turnstoclose</t>
  </si>
  <si>
    <t xml:space="preserve">Turns to Close</t>
  </si>
  <si>
    <t xml:space="preserve">normalposition</t>
  </si>
  <si>
    <t xml:space="preserve">Normal Position</t>
  </si>
  <si>
    <t xml:space="preserve">serialnumber</t>
  </si>
  <si>
    <t xml:space="preserve">Serial Number</t>
  </si>
  <si>
    <t xml:space="preserve">maopdesign</t>
  </si>
  <si>
    <t xml:space="preserve">MAOP Design</t>
  </si>
  <si>
    <t xml:space="preserve">Pipeline_Pressure_Range</t>
  </si>
  <si>
    <t xml:space="preserve">maoptest</t>
  </si>
  <si>
    <t xml:space="preserve">MAOP Test</t>
  </si>
  <si>
    <t xml:space="preserve">maoprecord</t>
  </si>
  <si>
    <t xml:space="preserve">MAOP Record</t>
  </si>
  <si>
    <t xml:space="preserve">depth</t>
  </si>
  <si>
    <t xml:space="preserve">Depth</t>
  </si>
  <si>
    <t xml:space="preserve">depthtonut</t>
  </si>
  <si>
    <t xml:space="preserve">Depth to Nut</t>
  </si>
  <si>
    <t xml:space="preserve">diameter</t>
  </si>
  <si>
    <t xml:space="preserve">Diameter</t>
  </si>
  <si>
    <t xml:space="preserve">maxoutletpressure</t>
  </si>
  <si>
    <t xml:space="preserve">Max Outlet Pressure</t>
  </si>
  <si>
    <t xml:space="preserve">setpressureentered</t>
  </si>
  <si>
    <t xml:space="preserve">Set Pressure Entered</t>
  </si>
  <si>
    <t xml:space="preserve">setpressurestandard</t>
  </si>
  <si>
    <t xml:space="preserve">Set Pressure Standard</t>
  </si>
  <si>
    <t xml:space="preserve">Manufacturer Lot #</t>
  </si>
  <si>
    <t xml:space="preserve">Manufacture Component</t>
  </si>
  <si>
    <t xml:space="preserve">casingmaterial</t>
  </si>
  <si>
    <t xml:space="preserve">Casing Material</t>
  </si>
  <si>
    <t xml:space="preserve">devicename</t>
  </si>
  <si>
    <t xml:space="preserve">usage</t>
  </si>
  <si>
    <t xml:space="preserve">Usage</t>
  </si>
  <si>
    <t xml:space="preserve">duration</t>
  </si>
  <si>
    <t xml:space="preserve">Duration</t>
  </si>
  <si>
    <t xml:space="preserve">height</t>
  </si>
  <si>
    <t xml:space="preserve">Height</t>
  </si>
  <si>
    <t xml:space="preserve">iscritical</t>
  </si>
  <si>
    <t xml:space="preserve">Critical Valve</t>
  </si>
  <si>
    <t xml:space="preserve">flowcapacity</t>
  </si>
  <si>
    <t xml:space="preserve">Flow Capacity</t>
  </si>
  <si>
    <t xml:space="preserve">permanentindicator</t>
  </si>
  <si>
    <t xml:space="preserve">Permanent Indicator</t>
  </si>
  <si>
    <t xml:space="preserve">depthunits</t>
  </si>
  <si>
    <t xml:space="preserve">Depth Units</t>
  </si>
  <si>
    <t xml:space="preserve">flowcapacityunits</t>
  </si>
  <si>
    <t xml:space="preserve">Flow Capacity Units</t>
  </si>
  <si>
    <t xml:space="preserve">heightunits</t>
  </si>
  <si>
    <t xml:space="preserve">Height Units</t>
  </si>
  <si>
    <t xml:space="preserve">Set Pressure Units</t>
  </si>
  <si>
    <t xml:space="preserve">maopunits</t>
  </si>
  <si>
    <t xml:space="preserve">MAOP Unit of Measure</t>
  </si>
  <si>
    <t xml:space="preserve">usageunits</t>
  </si>
  <si>
    <t xml:space="preserve">Usage Units</t>
  </si>
  <si>
    <t xml:space="preserve">usagerateunits</t>
  </si>
  <si>
    <t xml:space="preserve">Usage Rate Units</t>
  </si>
  <si>
    <t xml:space="preserve">recordingmethod</t>
  </si>
  <si>
    <t xml:space="preserve">Recording Method</t>
  </si>
  <si>
    <t xml:space="preserve">regulatorbodytype</t>
  </si>
  <si>
    <t xml:space="preserve">Regulator Body Type</t>
  </si>
  <si>
    <t xml:space="preserve">outletdiameter</t>
  </si>
  <si>
    <t xml:space="preserve">Outlet Diameter</t>
  </si>
  <si>
    <t xml:space="preserve">diaphragmdiameter</t>
  </si>
  <si>
    <t xml:space="preserve">Diaphragm Diameter</t>
  </si>
  <si>
    <t xml:space="preserve">premise</t>
  </si>
  <si>
    <t xml:space="preserve">Premise</t>
  </si>
  <si>
    <t xml:space="preserve">10</t>
  </si>
  <si>
    <t xml:space="preserve">indoormeter</t>
  </si>
  <si>
    <t xml:space="preserve">Indoor Meter</t>
  </si>
  <si>
    <t xml:space="preserve">operatingclassification</t>
  </si>
  <si>
    <t xml:space="preserve">Operating Classification</t>
  </si>
  <si>
    <t xml:space="preserve">40</t>
  </si>
  <si>
    <t xml:space="preserve">maxdifferentialpressure</t>
  </si>
  <si>
    <t xml:space="preserve">Max Differential Pressure</t>
  </si>
  <si>
    <t xml:space="preserve">companypaidtelephone</t>
  </si>
  <si>
    <t xml:space="preserve">Company Paid Telephone</t>
  </si>
  <si>
    <t xml:space="preserve">telephonenumber</t>
  </si>
  <si>
    <t xml:space="preserve">Telephone Number</t>
  </si>
  <si>
    <t xml:space="preserve">usagerate</t>
  </si>
  <si>
    <t xml:space="preserve">Usage Rate</t>
  </si>
  <si>
    <t xml:space="preserve">servicesummaryid</t>
  </si>
  <si>
    <t xml:space="preserve">Service Summary ID</t>
  </si>
  <si>
    <t xml:space="preserve">bondedinsulated</t>
  </si>
  <si>
    <t xml:space="preserve">Bonded/Insulated</t>
  </si>
  <si>
    <t xml:space="preserve">Bonded_Insulated</t>
  </si>
  <si>
    <t xml:space="preserve">cptraceability</t>
  </si>
  <si>
    <t xml:space="preserve">Cathodic Protection Traceability</t>
  </si>
  <si>
    <t xml:space="preserve">CP_Traceability</t>
  </si>
  <si>
    <t xml:space="preserve">cpoverride</t>
  </si>
  <si>
    <t xml:space="preserve">CP Override</t>
  </si>
  <si>
    <t xml:space="preserve">wallthickness2</t>
  </si>
  <si>
    <t xml:space="preserve">Wall Thickness 2</t>
  </si>
  <si>
    <t xml:space="preserve">diameter2</t>
  </si>
  <si>
    <t xml:space="preserve">Diameter 2</t>
  </si>
  <si>
    <t xml:space="preserve">temprating</t>
  </si>
  <si>
    <t xml:space="preserve">Temp Rating</t>
  </si>
  <si>
    <t xml:space="preserve">coolingmethod</t>
  </si>
  <si>
    <t xml:space="preserve">Cooling Method</t>
  </si>
  <si>
    <t xml:space="preserve">rating</t>
  </si>
  <si>
    <t xml:space="preserve">Rating</t>
  </si>
  <si>
    <t xml:space="preserve">specification</t>
  </si>
  <si>
    <t xml:space="preserve">Specification</t>
  </si>
  <si>
    <t xml:space="preserve">remoteoperation</t>
  </si>
  <si>
    <t xml:space="preserve">Remote Operation</t>
  </si>
  <si>
    <t xml:space="preserve">valvekeysize</t>
  </si>
  <si>
    <t xml:space="preserve">Valve Key Size</t>
  </si>
  <si>
    <t xml:space="preserve">modelnumber</t>
  </si>
  <si>
    <t xml:space="preserve">Model Number</t>
  </si>
  <si>
    <t xml:space="preserve">deviceactuatortype</t>
  </si>
  <si>
    <t xml:space="preserve">Device Actuator Type</t>
  </si>
  <si>
    <t xml:space="preserve">operatortype</t>
  </si>
  <si>
    <t xml:space="preserve">Operator Type</t>
  </si>
  <si>
    <t xml:space="preserve">remotedevicefailtype</t>
  </si>
  <si>
    <t xml:space="preserve">Remote Device Fail Type</t>
  </si>
  <si>
    <t xml:space="preserve">FROMDEVICETERMINAL</t>
  </si>
  <si>
    <t xml:space="preserve">From device terminal</t>
  </si>
  <si>
    <t xml:space="preserve">Network_5_TerminalNames</t>
  </si>
  <si>
    <t xml:space="preserve">TODEVICETERMINAL</t>
  </si>
  <si>
    <t xml:space="preserve">To device terminal</t>
  </si>
  <si>
    <t xml:space="preserve">System Zone Subnetwork Name</t>
  </si>
  <si>
    <t xml:space="preserve">pinchable</t>
  </si>
  <si>
    <t xml:space="preserve">Pinchable</t>
  </si>
  <si>
    <t xml:space="preserve">warningtape</t>
  </si>
  <si>
    <t xml:space="preserve">Warning Tape</t>
  </si>
  <si>
    <t xml:space="preserve">tracerwire</t>
  </si>
  <si>
    <t xml:space="preserve">Tracer Wire</t>
  </si>
  <si>
    <t xml:space="preserve">seamtype</t>
  </si>
  <si>
    <t xml:space="preserve">Seam Type</t>
  </si>
  <si>
    <t xml:space="preserve">Pipeline_Seam_Type</t>
  </si>
  <si>
    <t xml:space="preserve">girthweldtype</t>
  </si>
  <si>
    <t xml:space="preserve">Girth Weld Type</t>
  </si>
  <si>
    <t xml:space="preserve">Pipeline_Girth_Weld_Type</t>
  </si>
  <si>
    <t xml:space="preserve">longitudinalseamorientation</t>
  </si>
  <si>
    <t xml:space="preserve">Longitudinal Seam Orientation</t>
  </si>
  <si>
    <t xml:space="preserve">Pipeline_Seam_Orientation</t>
  </si>
  <si>
    <t xml:space="preserve">pipesurfacearea</t>
  </si>
  <si>
    <t xml:space="preserve">Pipe Surface Area</t>
  </si>
  <si>
    <t xml:space="preserve">installationmethod</t>
  </si>
  <si>
    <t xml:space="preserve">Installation Method</t>
  </si>
  <si>
    <t xml:space="preserve">nominaldiameter</t>
  </si>
  <si>
    <t xml:space="preserve">Nominal Diameter</t>
  </si>
  <si>
    <t xml:space="preserve">operatingpressure</t>
  </si>
  <si>
    <t xml:space="preserve">Operating Pressure</t>
  </si>
  <si>
    <t xml:space="preserve">Pipeline_Length_Source</t>
  </si>
  <si>
    <t xml:space="preserve">Wall Thickness2</t>
  </si>
  <si>
    <t xml:space="preserve">outsidediameter</t>
  </si>
  <si>
    <t xml:space="preserve">Outside Diameter</t>
  </si>
  <si>
    <t xml:space="preserve">material: Material, Pipe Grade</t>
  </si>
  <si>
    <t xml:space="preserve">pipevolume</t>
  </si>
  <si>
    <t xml:space="preserve">Pipe Volume</t>
  </si>
  <si>
    <t xml:space="preserve">gauge</t>
  </si>
  <si>
    <t xml:space="preserve">Gauge</t>
  </si>
  <si>
    <t xml:space="preserve">criticalindicator</t>
  </si>
  <si>
    <t xml:space="preserve">Critical Indicator</t>
  </si>
  <si>
    <t xml:space="preserve">commodity</t>
  </si>
  <si>
    <t xml:space="preserve">Commodity</t>
  </si>
  <si>
    <t xml:space="preserve">odorized</t>
  </si>
  <si>
    <t xml:space="preserve">Odorized</t>
  </si>
  <si>
    <t xml:space="preserve">actualinternaldiameter</t>
  </si>
  <si>
    <t xml:space="preserve">Actual Internal Diameter</t>
  </si>
  <si>
    <t xml:space="preserve">originalcoverdepth</t>
  </si>
  <si>
    <t xml:space="preserve">Original Cover Depth</t>
  </si>
  <si>
    <t xml:space="preserve">primarycoatingtype</t>
  </si>
  <si>
    <t xml:space="preserve">Primary Coating Type</t>
  </si>
  <si>
    <t xml:space="preserve">primarycoatingappdate</t>
  </si>
  <si>
    <t xml:space="preserve">Primary Coating App Date</t>
  </si>
  <si>
    <t xml:space="preserve">secondarycoatingtype</t>
  </si>
  <si>
    <t xml:space="preserve">Secondary Coating Type</t>
  </si>
  <si>
    <t xml:space="preserve">secondarycoatingappdate</t>
  </si>
  <si>
    <t xml:space="preserve">Secondary Coating App Date</t>
  </si>
  <si>
    <t xml:space="preserve">tertiarycoatingtype</t>
  </si>
  <si>
    <t xml:space="preserve">Tertiary Coating Type</t>
  </si>
  <si>
    <t xml:space="preserve">tertiarycoatingappdate</t>
  </si>
  <si>
    <t xml:space="preserve">Tertiary Coating App Date</t>
  </si>
  <si>
    <t xml:space="preserve">designclass</t>
  </si>
  <si>
    <t xml:space="preserve">Design Class</t>
  </si>
  <si>
    <t xml:space="preserve">covertype</t>
  </si>
  <si>
    <t xml:space="preserve">Cover Type</t>
  </si>
  <si>
    <t xml:space="preserve">designpressureunits</t>
  </si>
  <si>
    <t xml:space="preserve">Design Pressure Unit of Measure</t>
  </si>
  <si>
    <t xml:space="preserve">pipesurfaceareaunits</t>
  </si>
  <si>
    <t xml:space="preserve">Pipe Surface Area Units</t>
  </si>
  <si>
    <t xml:space="preserve">pipevolumeunits</t>
  </si>
  <si>
    <t xml:space="preserve">Pipe Volume Units</t>
  </si>
  <si>
    <t xml:space="preserve">smys</t>
  </si>
  <si>
    <t xml:space="preserve">SMYS</t>
  </si>
  <si>
    <t xml:space="preserve">percentsmys</t>
  </si>
  <si>
    <t xml:space="preserve">Percent SMYS</t>
  </si>
  <si>
    <t xml:space="preserve">retireddate</t>
  </si>
  <si>
    <t xml:space="preserve">Retired Date</t>
  </si>
  <si>
    <t xml:space="preserve">stubbed</t>
  </si>
  <si>
    <t xml:space="preserve">Stubbed</t>
  </si>
  <si>
    <t xml:space="preserve">designpressureentered</t>
  </si>
  <si>
    <t xml:space="preserve">Design Pressure Entered</t>
  </si>
  <si>
    <t xml:space="preserve">designpressurestandard</t>
  </si>
  <si>
    <t xml:space="preserve">Design Pressure Standard</t>
  </si>
  <si>
    <t xml:space="preserve">designfactor</t>
  </si>
  <si>
    <t xml:space="preserve">Design Factor</t>
  </si>
  <si>
    <t xml:space="preserve">wirematerial</t>
  </si>
  <si>
    <t xml:space="preserve">Wire Material</t>
  </si>
  <si>
    <t xml:space="preserve">Centerline ID</t>
  </si>
  <si>
    <t xml:space="preserve">milltestpressure</t>
  </si>
  <si>
    <t xml:space="preserve">Mill Test Pressure</t>
  </si>
  <si>
    <t xml:space="preserve">heatnumber</t>
  </si>
  <si>
    <t xml:space="preserve">Heat Number</t>
  </si>
  <si>
    <t xml:space="preserve">jointnumber</t>
  </si>
  <si>
    <t xml:space="preserve">Joint Number</t>
  </si>
  <si>
    <t xml:space="preserve">validationstatus</t>
  </si>
  <si>
    <t xml:space="preserve">Validation status</t>
  </si>
  <si>
    <t xml:space="preserve">6</t>
  </si>
  <si>
    <t xml:space="preserve">cpsubnetworkname</t>
  </si>
  <si>
    <t xml:space="preserve">systemsubnetworkname</t>
  </si>
  <si>
    <t xml:space="preserve">pressuresubnetworkname</t>
  </si>
  <si>
    <t xml:space="preserve">Pressure Subnetwork Name</t>
  </si>
  <si>
    <t xml:space="preserve">isolationsubnetworkname</t>
  </si>
  <si>
    <t xml:space="preserve">Isolation Subnetwork Name</t>
  </si>
  <si>
    <t xml:space="preserve">vault</t>
  </si>
  <si>
    <t xml:space="preserve">Vault</t>
  </si>
  <si>
    <t xml:space="preserve">name</t>
  </si>
  <si>
    <t xml:space="preserve">pipelineoperatornumber</t>
  </si>
  <si>
    <t xml:space="preserve">Pipeline Operator Number</t>
  </si>
  <si>
    <t xml:space="preserve">Pipeline_Pipeline_Operator_Number</t>
  </si>
  <si>
    <t xml:space="preserve">supplier</t>
  </si>
  <si>
    <t xml:space="preserve">Supplier</t>
  </si>
  <si>
    <t xml:space="preserve">Pipeline_Supplier</t>
  </si>
  <si>
    <t xml:space="preserve">mopin</t>
  </si>
  <si>
    <t xml:space="preserve">MOP In</t>
  </si>
  <si>
    <t xml:space="preserve">mopout</t>
  </si>
  <si>
    <t xml:space="preserve">MOP Out</t>
  </si>
  <si>
    <t xml:space="preserve">sopin</t>
  </si>
  <si>
    <t xml:space="preserve">SOP In</t>
  </si>
  <si>
    <t xml:space="preserve">sopout</t>
  </si>
  <si>
    <t xml:space="preserve">SOP Out</t>
  </si>
  <si>
    <t xml:space="preserve">prottype</t>
  </si>
  <si>
    <t xml:space="preserve">Over Pressure Protection Type</t>
  </si>
  <si>
    <t xml:space="preserve">Pipe Wall Thickness</t>
  </si>
  <si>
    <t xml:space="preserve">pipegrade</t>
  </si>
  <si>
    <t xml:space="preserve">Pipe Grade</t>
  </si>
  <si>
    <t xml:space="preserve">pipematerial</t>
  </si>
  <si>
    <t xml:space="preserve">Pipe Material</t>
  </si>
  <si>
    <t xml:space="preserve">Pipe Diameter</t>
  </si>
  <si>
    <t xml:space="preserve">pressureratingunits</t>
  </si>
  <si>
    <t xml:space="preserve">Pressure Rating Units</t>
  </si>
  <si>
    <t xml:space="preserve">connectiontype</t>
  </si>
  <si>
    <t xml:space="preserve">Connection Type</t>
  </si>
  <si>
    <t xml:space="preserve">materialclass</t>
  </si>
  <si>
    <t xml:space="preserve">Material Class</t>
  </si>
  <si>
    <t xml:space="preserve">odorizerindicator</t>
  </si>
  <si>
    <t xml:space="preserve">Odorizer Indicator</t>
  </si>
  <si>
    <t xml:space="preserve">bypassindicator</t>
  </si>
  <si>
    <t xml:space="preserve">Bypass indicator</t>
  </si>
  <si>
    <t xml:space="preserve">designcapacity</t>
  </si>
  <si>
    <t xml:space="preserve">Design Capacity</t>
  </si>
  <si>
    <t xml:space="preserve">designcapacityunits</t>
  </si>
  <si>
    <t xml:space="preserve">Design Capacity Units</t>
  </si>
  <si>
    <t xml:space="preserve">outletvalvetype</t>
  </si>
  <si>
    <t xml:space="preserve">Outlet Valve Type</t>
  </si>
  <si>
    <t xml:space="preserve">shutoffvalvediameter</t>
  </si>
  <si>
    <t xml:space="preserve">Shutoff Valve Diameter</t>
  </si>
  <si>
    <t xml:space="preserve">shutoffvalvetype</t>
  </si>
  <si>
    <t xml:space="preserve">Shutoff Valve Type</t>
  </si>
  <si>
    <t xml:space="preserve">tapdiameter</t>
  </si>
  <si>
    <t xml:space="preserve">Tap Diameter</t>
  </si>
  <si>
    <t xml:space="preserve">totalpower</t>
  </si>
  <si>
    <t xml:space="preserve">Total Power</t>
  </si>
  <si>
    <t xml:space="preserve">numberofengines</t>
  </si>
  <si>
    <t xml:space="preserve">Number of Engines</t>
  </si>
  <si>
    <t xml:space="preserve">numberofturbines</t>
  </si>
  <si>
    <t xml:space="preserve">Number of Turbines</t>
  </si>
  <si>
    <t xml:space="preserve">numberofmotors</t>
  </si>
  <si>
    <t xml:space="preserve">Number of Motors</t>
  </si>
  <si>
    <t xml:space="preserve">numberofunits</t>
  </si>
  <si>
    <t xml:space="preserve">Number of Units</t>
  </si>
  <si>
    <t xml:space="preserve">Design Type</t>
  </si>
  <si>
    <t xml:space="preserve">Lifecycle_Status</t>
  </si>
  <si>
    <t xml:space="preserve">installdedate</t>
  </si>
  <si>
    <t xml:space="preserve">angle</t>
  </si>
  <si>
    <t xml:space="preserve">Angle</t>
  </si>
  <si>
    <t xml:space="preserve">materialspecification</t>
  </si>
  <si>
    <t xml:space="preserve">Material Specification</t>
  </si>
  <si>
    <t xml:space="preserve">resistanceindicator</t>
  </si>
  <si>
    <t xml:space="preserve">Resistance Indicator</t>
  </si>
  <si>
    <t xml:space="preserve">liningtype</t>
  </si>
  <si>
    <t xml:space="preserve">Lining Type</t>
  </si>
  <si>
    <t xml:space="preserve">capacity</t>
  </si>
  <si>
    <t xml:space="preserve">Capacity</t>
  </si>
  <si>
    <t xml:space="preserve">wallthicknessunits</t>
  </si>
  <si>
    <t xml:space="preserve">Wall Thickness Units</t>
  </si>
  <si>
    <t xml:space="preserve">heatingcapacityunits</t>
  </si>
  <si>
    <t xml:space="preserve">Heating Capacity Units</t>
  </si>
  <si>
    <t xml:space="preserve">capacityunits</t>
  </si>
  <si>
    <t xml:space="preserve">Capacity Units</t>
  </si>
  <si>
    <t xml:space="preserve">installperson</t>
  </si>
  <si>
    <t xml:space="preserve">Install Person</t>
  </si>
  <si>
    <t xml:space="preserve">installmethod</t>
  </si>
  <si>
    <t xml:space="preserve">Install Method</t>
  </si>
  <si>
    <t xml:space="preserve">rooftype</t>
  </si>
  <si>
    <t xml:space="preserve">Roof Type</t>
  </si>
  <si>
    <t xml:space="preserve">heatingfuel</t>
  </si>
  <si>
    <t xml:space="preserve">Heating Fuel</t>
  </si>
  <si>
    <t xml:space="preserve">heatingcapacity</t>
  </si>
  <si>
    <t xml:space="preserve">Heating Capacity</t>
  </si>
  <si>
    <t xml:space="preserve">odoranttype</t>
  </si>
  <si>
    <t xml:space="preserve">Odorant Type</t>
  </si>
  <si>
    <t xml:space="preserve">percentgraph</t>
  </si>
  <si>
    <t xml:space="preserve">Percent Graph</t>
  </si>
  <si>
    <t xml:space="preserve">bondjunctiontype</t>
  </si>
  <si>
    <t xml:space="preserve">Bond Junction Type</t>
  </si>
  <si>
    <t xml:space="preserve">35</t>
  </si>
  <si>
    <t xml:space="preserve">diameterspecification</t>
  </si>
  <si>
    <t xml:space="preserve">Diameter Specification</t>
  </si>
  <si>
    <t xml:space="preserve">xraynumber</t>
  </si>
  <si>
    <t xml:space="preserve">X-Ray Number</t>
  </si>
  <si>
    <t xml:space="preserve">jointcoatingtype</t>
  </si>
  <si>
    <t xml:space="preserve">Joint Coating Type</t>
  </si>
  <si>
    <t xml:space="preserve">SUBNETWORKCONTROLLERNAMES</t>
  </si>
  <si>
    <t xml:space="preserve">Subnetwork controller names</t>
  </si>
  <si>
    <t xml:space="preserve">totallength</t>
  </si>
  <si>
    <t xml:space="preserve">Total Length</t>
  </si>
  <si>
    <t xml:space="preserve">numbervalves</t>
  </si>
  <si>
    <t xml:space="preserve">Number of Valves</t>
  </si>
  <si>
    <t xml:space="preserve">numbermeters</t>
  </si>
  <si>
    <t xml:space="preserve">Number of Meters</t>
  </si>
  <si>
    <t xml:space="preserve">totalsurfacearea</t>
  </si>
  <si>
    <t xml:space="preserve">Total Surface Area</t>
  </si>
  <si>
    <t xml:space="preserve">totalpipevolume</t>
  </si>
  <si>
    <t xml:space="preserve">Total Pipe Volume</t>
  </si>
  <si>
    <t xml:space="preserve">countrectifiers</t>
  </si>
  <si>
    <t xml:space="preserve">Number of Rectifier</t>
  </si>
  <si>
    <t xml:space="preserve">counttestpoint</t>
  </si>
  <si>
    <t xml:space="preserve">Number of Test Points</t>
  </si>
  <si>
    <t xml:space="preserve">countanodes</t>
  </si>
  <si>
    <t xml:space="preserve">Number of Anodes</t>
  </si>
  <si>
    <t xml:space="preserve">totalmeasurelength</t>
  </si>
  <si>
    <t xml:space="preserve">Total Measured Length</t>
  </si>
  <si>
    <t xml:space="preserve">sheetname</t>
  </si>
  <si>
    <t xml:space="preserve">Sheet Name</t>
  </si>
  <si>
    <t xml:space="preserve">45</t>
  </si>
  <si>
    <t xml:space="preserve">sheetnumber</t>
  </si>
  <si>
    <t xml:space="preserve">Sheet Number</t>
  </si>
  <si>
    <t xml:space="preserve">sheettype</t>
  </si>
  <si>
    <t xml:space="preserve">Sheet Type</t>
  </si>
  <si>
    <t xml:space="preserve">Pipeline_Alignment_Sheet_Type</t>
  </si>
  <si>
    <t xml:space="preserve">status</t>
  </si>
  <si>
    <t xml:space="preserve">Pipeline_Object_Status</t>
  </si>
  <si>
    <t xml:space="preserve">Active</t>
  </si>
  <si>
    <t xml:space="preserve">inspectiondate</t>
  </si>
  <si>
    <t xml:space="preserve">Inspection Date</t>
  </si>
  <si>
    <t xml:space="preserve">anomalytype</t>
  </si>
  <si>
    <t xml:space="preserve">Anomaly Type</t>
  </si>
  <si>
    <t xml:space="preserve">Pipeline_Anomaly_Type</t>
  </si>
  <si>
    <t xml:space="preserve">anomalystatus</t>
  </si>
  <si>
    <t xml:space="preserve">Anomaly Status</t>
  </si>
  <si>
    <t xml:space="preserve">Pipeline_Anomaly_Status</t>
  </si>
  <si>
    <t xml:space="preserve">priority</t>
  </si>
  <si>
    <t xml:space="preserve">Priority</t>
  </si>
  <si>
    <t xml:space="preserve">Pipeline_Anomaly_Priority</t>
  </si>
  <si>
    <t xml:space="preserve">severity</t>
  </si>
  <si>
    <t xml:space="preserve">Pipeline_Anomaly_Severity</t>
  </si>
  <si>
    <t xml:space="preserve">dateclosed</t>
  </si>
  <si>
    <t xml:space="preserve">Date Closed</t>
  </si>
  <si>
    <t xml:space="preserve">location</t>
  </si>
  <si>
    <t xml:space="preserve">Location</t>
  </si>
  <si>
    <t xml:space="preserve">anomlength</t>
  </si>
  <si>
    <t xml:space="preserve">width</t>
  </si>
  <si>
    <t xml:space="preserve">Width</t>
  </si>
  <si>
    <t xml:space="preserve">maximumdiameter</t>
  </si>
  <si>
    <t xml:space="preserve">Maximum Diameter</t>
  </si>
  <si>
    <t xml:space="preserve">minimumdiameter</t>
  </si>
  <si>
    <t xml:space="preserve">Minimum Diameter</t>
  </si>
  <si>
    <t xml:space="preserve">orientation</t>
  </si>
  <si>
    <t xml:space="preserve">Orientation</t>
  </si>
  <si>
    <t xml:space="preserve">ovality</t>
  </si>
  <si>
    <t xml:space="preserve">Ovality</t>
  </si>
  <si>
    <t xml:space="preserve">recommendedremediation</t>
  </si>
  <si>
    <t xml:space="preserve">Recommended Remediation</t>
  </si>
  <si>
    <t xml:space="preserve">Pipeline_Anomaly_Remediation</t>
  </si>
  <si>
    <t xml:space="preserve">rprcalculated</t>
  </si>
  <si>
    <t xml:space="preserve">RPR Calculated</t>
  </si>
  <si>
    <t xml:space="preserve">rprpig</t>
  </si>
  <si>
    <t xml:space="preserve">RPR Pig</t>
  </si>
  <si>
    <t xml:space="preserve">rprvariance</t>
  </si>
  <si>
    <t xml:space="preserve">RPR Variance</t>
  </si>
  <si>
    <t xml:space="preserve">depthofcovermin</t>
  </si>
  <si>
    <t xml:space="preserve">Depth of Cover Min</t>
  </si>
  <si>
    <t xml:space="preserve">depthofcovermax</t>
  </si>
  <si>
    <t xml:space="preserve">Depth of Cover Max</t>
  </si>
  <si>
    <t xml:space="preserve">bprcalculated</t>
  </si>
  <si>
    <t xml:space="preserve">BPR Calculated</t>
  </si>
  <si>
    <t xml:space="preserve">bprpig</t>
  </si>
  <si>
    <t xml:space="preserve">BPR Pig</t>
  </si>
  <si>
    <t xml:space="preserve">bprvariance</t>
  </si>
  <si>
    <t xml:space="preserve">BPR Variance</t>
  </si>
  <si>
    <t xml:space="preserve">anomalygroup_globalid</t>
  </si>
  <si>
    <t xml:space="preserve">Anomaly Group GlobalID</t>
  </si>
  <si>
    <t xml:space="preserve">EventID</t>
  </si>
  <si>
    <t xml:space="preserve">bprcalculatedaverage</t>
  </si>
  <si>
    <t xml:space="preserve">Average BPR Calculated</t>
  </si>
  <si>
    <t xml:space="preserve">bprpigaverage</t>
  </si>
  <si>
    <t xml:space="preserve">BPR Pig Average</t>
  </si>
  <si>
    <t xml:space="preserve">bprvarianceaverage</t>
  </si>
  <si>
    <t xml:space="preserve">depthaverage</t>
  </si>
  <si>
    <t xml:space="preserve">Average Depth</t>
  </si>
  <si>
    <t xml:space="preserve">lengthaverage</t>
  </si>
  <si>
    <t xml:space="preserve">Average Length</t>
  </si>
  <si>
    <t xml:space="preserve">widthaverage</t>
  </si>
  <si>
    <t xml:space="preserve">Average Width</t>
  </si>
  <si>
    <t xml:space="preserve">maxdiameteraverage</t>
  </si>
  <si>
    <t xml:space="preserve">Average Max Diameter</t>
  </si>
  <si>
    <t xml:space="preserve">mindiameteraverage</t>
  </si>
  <si>
    <t xml:space="preserve">Average Min Diameter</t>
  </si>
  <si>
    <t xml:space="preserve">orientationaverage</t>
  </si>
  <si>
    <t xml:space="preserve">Average Orientation</t>
  </si>
  <si>
    <t xml:space="preserve">rprcalculatedaverage</t>
  </si>
  <si>
    <t xml:space="preserve">Average Calculated RPR</t>
  </si>
  <si>
    <t xml:space="preserve">rprpigdaverage</t>
  </si>
  <si>
    <t xml:space="preserve">Average Pig RPR</t>
  </si>
  <si>
    <t xml:space="preserve">rprvarianceaverage</t>
  </si>
  <si>
    <t xml:space="preserve">Average Variance RPR</t>
  </si>
  <si>
    <t xml:space="preserve">inspectionrange_globalid</t>
  </si>
  <si>
    <t xml:space="preserve">InspectionRange GlobalID</t>
  </si>
  <si>
    <t xml:space="preserve">measure</t>
  </si>
  <si>
    <t xml:space="preserve">Measure</t>
  </si>
  <si>
    <t xml:space="preserve">projectname</t>
  </si>
  <si>
    <t xml:space="preserve">Project Name</t>
  </si>
  <si>
    <t xml:space="preserve">projectid</t>
  </si>
  <si>
    <t xml:space="preserve">ProjectID</t>
  </si>
  <si>
    <t xml:space="preserve">assignedto</t>
  </si>
  <si>
    <t xml:space="preserve">Assigned To</t>
  </si>
  <si>
    <t xml:space="preserve">description</t>
  </si>
  <si>
    <t xml:space="preserve">percomplete</t>
  </si>
  <si>
    <t xml:space="preserve">Percent Complete</t>
  </si>
  <si>
    <t xml:space="preserve">estmaterialcost</t>
  </si>
  <si>
    <t xml:space="preserve">Estimated Material Cost</t>
  </si>
  <si>
    <t xml:space="preserve">estlaboreqptcost</t>
  </si>
  <si>
    <t xml:space="preserve">Estimated Labor and Equipment Cost</t>
  </si>
  <si>
    <t xml:space="preserve">esttotalocst</t>
  </si>
  <si>
    <t xml:space="preserve">Estimated Total Cost</t>
  </si>
  <si>
    <t xml:space="preserve">CenterlineID</t>
  </si>
  <si>
    <t xml:space="preserve">Spatial_Accuracy</t>
  </si>
  <si>
    <t xml:space="preserve">habitablebuildingcount</t>
  </si>
  <si>
    <t xml:space="preserve">Habitable Building Count</t>
  </si>
  <si>
    <t xml:space="preserve">calculatedlength</t>
  </si>
  <si>
    <t xml:space="preserve">Calculated Length</t>
  </si>
  <si>
    <t xml:space="preserve">datecalculated</t>
  </si>
  <si>
    <t xml:space="preserve">Date Calculated</t>
  </si>
  <si>
    <t xml:space="preserve">maop</t>
  </si>
  <si>
    <t xml:space="preserve">pir</t>
  </si>
  <si>
    <t xml:space="preserve">Potential Impact Radius</t>
  </si>
  <si>
    <t xml:space="preserve">pirfactor</t>
  </si>
  <si>
    <t xml:space="preserve">PIR Factor</t>
  </si>
  <si>
    <t xml:space="preserve">type</t>
  </si>
  <si>
    <t xml:space="preserve">method</t>
  </si>
  <si>
    <t xml:space="preserve">Method</t>
  </si>
  <si>
    <t xml:space="preserve">consequenceareatype</t>
  </si>
  <si>
    <t xml:space="preserve">Consequence Area Type</t>
  </si>
  <si>
    <t xml:space="preserve">routename</t>
  </si>
  <si>
    <t xml:space="preserve">Route Name</t>
  </si>
  <si>
    <t xml:space="preserve">intersectiontype</t>
  </si>
  <si>
    <t xml:space="preserve">Intersection Type</t>
  </si>
  <si>
    <t xml:space="preserve">Pipeline_Could_Affect_Intersection</t>
  </si>
  <si>
    <t xml:space="preserve">couldaffectsegmenttype</t>
  </si>
  <si>
    <t xml:space="preserve">Could Affect Segment Type</t>
  </si>
  <si>
    <t xml:space="preserve">Pipeline_Could_Affect_Type</t>
  </si>
  <si>
    <t xml:space="preserve">precentofgraph</t>
  </si>
  <si>
    <t xml:space="preserve">Percent of Graph</t>
  </si>
  <si>
    <t xml:space="preserve">datype</t>
  </si>
  <si>
    <t xml:space="preserve">Direct Assessment Type</t>
  </si>
  <si>
    <t xml:space="preserve">Pipeline_DA_Survey_Type</t>
  </si>
  <si>
    <t xml:space="preserve">staticon</t>
  </si>
  <si>
    <t xml:space="preserve">Static On</t>
  </si>
  <si>
    <t xml:space="preserve">staticoff</t>
  </si>
  <si>
    <t xml:space="preserve">Static Off</t>
  </si>
  <si>
    <t xml:space="preserve">dcpotentialvolts</t>
  </si>
  <si>
    <t xml:space="preserve">DC Potential Volts</t>
  </si>
  <si>
    <t xml:space="preserve">acpotentialvolts</t>
  </si>
  <si>
    <t xml:space="preserve">AC Potential Volts</t>
  </si>
  <si>
    <t xml:space="preserve">pcmcurrent</t>
  </si>
  <si>
    <t xml:space="preserve">PCM Current</t>
  </si>
  <si>
    <t xml:space="preserve">irpercent</t>
  </si>
  <si>
    <t xml:space="preserve">IR Percent</t>
  </si>
  <si>
    <t xml:space="preserve">classtype</t>
  </si>
  <si>
    <t xml:space="preserve">Class Type</t>
  </si>
  <si>
    <t xml:space="preserve">Pipeline_DOT_Class_Type</t>
  </si>
  <si>
    <t xml:space="preserve">classsource</t>
  </si>
  <si>
    <t xml:space="preserve">Class Source</t>
  </si>
  <si>
    <t xml:space="preserve">Pipeline_DOT_Class_Source</t>
  </si>
  <si>
    <t xml:space="preserve">classlength</t>
  </si>
  <si>
    <t xml:space="preserve">Class Length</t>
  </si>
  <si>
    <t xml:space="preserve">corridorwidth</t>
  </si>
  <si>
    <t xml:space="preserve">Corridor Width</t>
  </si>
  <si>
    <t xml:space="preserve">documenttype</t>
  </si>
  <si>
    <t xml:space="preserve">Document Type</t>
  </si>
  <si>
    <t xml:space="preserve">Pipeline_Document_Type</t>
  </si>
  <si>
    <t xml:space="preserve">documentdescription</t>
  </si>
  <si>
    <t xml:space="preserve">Document Description</t>
  </si>
  <si>
    <t xml:space="preserve">drinkingwatername</t>
  </si>
  <si>
    <t xml:space="preserve">Drinking Water Name</t>
  </si>
  <si>
    <t xml:space="preserve">drinkingwatertype</t>
  </si>
  <si>
    <t xml:space="preserve">Drinking Water Type</t>
  </si>
  <si>
    <t xml:space="preserve">discoverydate</t>
  </si>
  <si>
    <t xml:space="preserve">Discovery Date</t>
  </si>
  <si>
    <t xml:space="preserve">source</t>
  </si>
  <si>
    <t xml:space="preserve">areaname</t>
  </si>
  <si>
    <t xml:space="preserve">Area Name</t>
  </si>
  <si>
    <t xml:space="preserve">ecologicalareatype</t>
  </si>
  <si>
    <t xml:space="preserve">Ecological Area Type</t>
  </si>
  <si>
    <t xml:space="preserve">featureelevation</t>
  </si>
  <si>
    <t xml:space="preserve">Feature Elevation</t>
  </si>
  <si>
    <t xml:space="preserve">groundelevation</t>
  </si>
  <si>
    <t xml:space="preserve">Ground Elevation</t>
  </si>
  <si>
    <t xml:space="preserve">waterelevation</t>
  </si>
  <si>
    <t xml:space="preserve">Water Elevation</t>
  </si>
  <si>
    <t xml:space="preserve">measurementunits</t>
  </si>
  <si>
    <t xml:space="preserve">Measurement Units</t>
  </si>
  <si>
    <t xml:space="preserve">Units_for_Length</t>
  </si>
  <si>
    <t xml:space="preserve">measurementdate</t>
  </si>
  <si>
    <t xml:space="preserve">Date Measured</t>
  </si>
  <si>
    <t xml:space="preserve">lineid</t>
  </si>
  <si>
    <t xml:space="preserve">LineID</t>
  </si>
  <si>
    <t xml:space="preserve">linename</t>
  </si>
  <si>
    <t xml:space="preserve">Line Name</t>
  </si>
  <si>
    <t xml:space="preserve">orderid</t>
  </si>
  <si>
    <t xml:space="preserve">OrderID</t>
  </si>
  <si>
    <t xml:space="preserve">datedamaged</t>
  </si>
  <si>
    <t xml:space="preserve">Date Damaged</t>
  </si>
  <si>
    <t xml:space="preserve">responsiblepartyname</t>
  </si>
  <si>
    <t xml:space="preserve">Responsible Party Name</t>
  </si>
  <si>
    <t xml:space="preserve">responsiblecontactname</t>
  </si>
  <si>
    <t xml:space="preserve">Responsible Contact Name</t>
  </si>
  <si>
    <t xml:space="preserve">responsiblepartyaddress</t>
  </si>
  <si>
    <t xml:space="preserve">Responsible Party Address</t>
  </si>
  <si>
    <t xml:space="preserve">responsiblepartycity</t>
  </si>
  <si>
    <t xml:space="preserve">Responsible Party City</t>
  </si>
  <si>
    <t xml:space="preserve">responsiblepartystate</t>
  </si>
  <si>
    <t xml:space="preserve">Responsible Party State</t>
  </si>
  <si>
    <t xml:space="preserve">Pipeline_Region</t>
  </si>
  <si>
    <t xml:space="preserve">responsiblepartyphone</t>
  </si>
  <si>
    <t xml:space="preserve">Responsible Party Phone</t>
  </si>
  <si>
    <t xml:space="preserve">responsiblepartytype</t>
  </si>
  <si>
    <t xml:space="preserve">Responsible Party Type</t>
  </si>
  <si>
    <t xml:space="preserve">Pipeline_Excav_Dam_Resp_Party_Type</t>
  </si>
  <si>
    <t xml:space="preserve">incidentlocationaddress</t>
  </si>
  <si>
    <t xml:space="preserve">Incident Location Address</t>
  </si>
  <si>
    <t xml:space="preserve">incidentlocationcity</t>
  </si>
  <si>
    <t xml:space="preserve">Incident Location City</t>
  </si>
  <si>
    <t xml:space="preserve">incidentlocationstate</t>
  </si>
  <si>
    <t xml:space="preserve">Incident Location State</t>
  </si>
  <si>
    <t xml:space="preserve">damagetype</t>
  </si>
  <si>
    <t xml:space="preserve">Damage Type</t>
  </si>
  <si>
    <t xml:space="preserve">Pipeline_Excav_Dam_Damage_Type</t>
  </si>
  <si>
    <t xml:space="preserve">damagedfacilitytype</t>
  </si>
  <si>
    <t xml:space="preserve">Damaged Facility Type</t>
  </si>
  <si>
    <t xml:space="preserve">equipcausingdamage</t>
  </si>
  <si>
    <t xml:space="preserve">Equipment Causing Damage</t>
  </si>
  <si>
    <t xml:space="preserve">Pipeline_Excav_Equip_Causing_Damage</t>
  </si>
  <si>
    <t xml:space="preserve">worktype</t>
  </si>
  <si>
    <t xml:space="preserve">Work Type</t>
  </si>
  <si>
    <t xml:space="preserve">Pipeline_Excav_Dam_Work_Type</t>
  </si>
  <si>
    <t xml:space="preserve">rootcause</t>
  </si>
  <si>
    <t xml:space="preserve">Root Cause</t>
  </si>
  <si>
    <t xml:space="preserve">Pipeline_Excav_Dam_Root_Cause</t>
  </si>
  <si>
    <t xml:space="preserve">policereport</t>
  </si>
  <si>
    <t xml:space="preserve">Police Report</t>
  </si>
  <si>
    <t xml:space="preserve">remarks</t>
  </si>
  <si>
    <t xml:space="preserve">Remarks</t>
  </si>
  <si>
    <t xml:space="preserve">250</t>
  </si>
  <si>
    <t xml:space="preserve">inspectionnumber</t>
  </si>
  <si>
    <t xml:space="preserve">Inspection Number</t>
  </si>
  <si>
    <t xml:space="preserve">lengthexposed</t>
  </si>
  <si>
    <t xml:space="preserve">Length Exposed</t>
  </si>
  <si>
    <t xml:space="preserve">pipedepth</t>
  </si>
  <si>
    <t xml:space="preserve">Pipe Depth</t>
  </si>
  <si>
    <t xml:space="preserve">pittingdepth</t>
  </si>
  <si>
    <t xml:space="preserve">Pitting Depth</t>
  </si>
  <si>
    <t xml:space="preserve">soiltype</t>
  </si>
  <si>
    <t xml:space="preserve">Soil Type</t>
  </si>
  <si>
    <t xml:space="preserve">Pipeline_Soil_Type</t>
  </si>
  <si>
    <t xml:space="preserve">coatingcondition</t>
  </si>
  <si>
    <t xml:space="preserve">Coating Condition</t>
  </si>
  <si>
    <t xml:space="preserve">Pipeline_Coating_Condition</t>
  </si>
  <si>
    <t xml:space="preserve">corrosioncondition</t>
  </si>
  <si>
    <t xml:space="preserve">Corrosion Condition</t>
  </si>
  <si>
    <t xml:space="preserve">Pipeline_Corrosion_Condition</t>
  </si>
  <si>
    <t xml:space="preserve">corrosionextent</t>
  </si>
  <si>
    <t xml:space="preserve">Corrosion Extent</t>
  </si>
  <si>
    <t xml:space="preserve">Pipeline_Corrosion_Extent</t>
  </si>
  <si>
    <t xml:space="preserve">pipecondition</t>
  </si>
  <si>
    <t xml:space="preserve">Pipe Condition</t>
  </si>
  <si>
    <t xml:space="preserve">Pipeline_Pipe_Condition</t>
  </si>
  <si>
    <t xml:space="preserve">Normal</t>
  </si>
  <si>
    <t xml:space="preserve">jointtrench</t>
  </si>
  <si>
    <t xml:space="preserve">Joint Trench</t>
  </si>
  <si>
    <t xml:space="preserve">trenchencroachment</t>
  </si>
  <si>
    <t xml:space="preserve">Joint Encroachment</t>
  </si>
  <si>
    <t xml:space="preserve">repairorderrequired</t>
  </si>
  <si>
    <t xml:space="preserve">Repair Order Required</t>
  </si>
  <si>
    <t xml:space="preserve">COMMENTS</t>
  </si>
  <si>
    <t xml:space="preserve">pipeexposure_globalid</t>
  </si>
  <si>
    <t xml:space="preserve">Pipe Exposure GlobalID</t>
  </si>
  <si>
    <t xml:space="preserve">leakcause</t>
  </si>
  <si>
    <t xml:space="preserve">Leak Cause</t>
  </si>
  <si>
    <t xml:space="preserve">leakcausetype</t>
  </si>
  <si>
    <t xml:space="preserve">Leak Cause Type</t>
  </si>
  <si>
    <t xml:space="preserve">leakstatus</t>
  </si>
  <si>
    <t xml:space="preserve">Leak Status</t>
  </si>
  <si>
    <t xml:space="preserve">timereported</t>
  </si>
  <si>
    <t xml:space="preserve">Time Reported</t>
  </si>
  <si>
    <t xml:space="preserve">timedispatched</t>
  </si>
  <si>
    <t xml:space="preserve">Time Dispatched</t>
  </si>
  <si>
    <t xml:space="preserve">timearrived</t>
  </si>
  <si>
    <t xml:space="preserve">Time Arrived</t>
  </si>
  <si>
    <t xml:space="preserve">timemadesafe</t>
  </si>
  <si>
    <t xml:space="preserve">Time Made Safe</t>
  </si>
  <si>
    <t xml:space="preserve">address</t>
  </si>
  <si>
    <t xml:space="preserve">Address</t>
  </si>
  <si>
    <t xml:space="preserve">originalleakclass</t>
  </si>
  <si>
    <t xml:space="preserve">revisedleakclass</t>
  </si>
  <si>
    <t xml:space="preserve">Revised Leak Class</t>
  </si>
  <si>
    <t xml:space="preserve">revisedleakdate</t>
  </si>
  <si>
    <t xml:space="preserve">Revised Leak Date</t>
  </si>
  <si>
    <t xml:space="preserve">revisedleaksupervisor</t>
  </si>
  <si>
    <t xml:space="preserve">Revised Leak Supervisor</t>
  </si>
  <si>
    <t xml:space="preserve">reportableincident</t>
  </si>
  <si>
    <t xml:space="preserve">Reportable Incident</t>
  </si>
  <si>
    <t xml:space="preserve">dotreportedindicator</t>
  </si>
  <si>
    <t xml:space="preserve">DOT Reported Indicator</t>
  </si>
  <si>
    <t xml:space="preserve">federallandindicator</t>
  </si>
  <si>
    <t xml:space="preserve">Federal Land Indicator</t>
  </si>
  <si>
    <t xml:space="preserve">compdate</t>
  </si>
  <si>
    <t xml:space="preserve">Compliance Date</t>
  </si>
  <si>
    <t xml:space="preserve">duedate</t>
  </si>
  <si>
    <t xml:space="preserve">Due Date</t>
  </si>
  <si>
    <t xml:space="preserve">frequency</t>
  </si>
  <si>
    <t xml:space="preserve">Inspection Frequency</t>
  </si>
  <si>
    <t xml:space="preserve">Pipeline_Leak_Inspect_Frequency</t>
  </si>
  <si>
    <t xml:space="preserve">hcatype</t>
  </si>
  <si>
    <t xml:space="preserve">Area Type</t>
  </si>
  <si>
    <t xml:space="preserve">Pipeline_HCA_Area_Type</t>
  </si>
  <si>
    <t xml:space="preserve">consequenceclass</t>
  </si>
  <si>
    <t xml:space="preserve">Consequence Class</t>
  </si>
  <si>
    <t xml:space="preserve">areatype</t>
  </si>
  <si>
    <t xml:space="preserve">markertype</t>
  </si>
  <si>
    <t xml:space="preserve">Marker Type</t>
  </si>
  <si>
    <t xml:space="preserve">Pipeline_ILI_Survey_Marker_Type</t>
  </si>
  <si>
    <t xml:space="preserve">altrference</t>
  </si>
  <si>
    <t xml:space="preserve">Alternative Reference</t>
  </si>
  <si>
    <t xml:space="preserve">chainagesource</t>
  </si>
  <si>
    <t xml:space="preserve">offsetdist</t>
  </si>
  <si>
    <t xml:space="preserve">Offset</t>
  </si>
  <si>
    <t xml:space="preserve">offsetunits</t>
  </si>
  <si>
    <t xml:space="preserve">Offset Units</t>
  </si>
  <si>
    <t xml:space="preserve">referencenumber</t>
  </si>
  <si>
    <t xml:space="preserve">Reference Number</t>
  </si>
  <si>
    <t xml:space="preserve">rundistance</t>
  </si>
  <si>
    <t xml:space="preserve">Run Distance</t>
  </si>
  <si>
    <t xml:space="preserve">Inspection Range GlobalID</t>
  </si>
  <si>
    <t xml:space="preserve">startodo</t>
  </si>
  <si>
    <t xml:space="preserve">Start ODO</t>
  </si>
  <si>
    <t xml:space="preserve">endodo</t>
  </si>
  <si>
    <t xml:space="preserve">End ODO</t>
  </si>
  <si>
    <t xml:space="preserve">sequence</t>
  </si>
  <si>
    <t xml:space="preserve">Sequence</t>
  </si>
  <si>
    <t xml:space="preserve">inlineinspectionid</t>
  </si>
  <si>
    <t xml:space="preserve">Inline Inspection ID</t>
  </si>
  <si>
    <t xml:space="preserve">inspectionyear</t>
  </si>
  <si>
    <t xml:space="preserve">Inspection Year</t>
  </si>
  <si>
    <t xml:space="preserve">corrosionmetallosscheck</t>
  </si>
  <si>
    <t xml:space="preserve">Corrosion and Metal Loss Check</t>
  </si>
  <si>
    <t xml:space="preserve">dentdeformationcheck</t>
  </si>
  <si>
    <t xml:space="preserve">Dent and Deformation Check</t>
  </si>
  <si>
    <t xml:space="preserve">cracklongseamdefectcheck</t>
  </si>
  <si>
    <t xml:space="preserve">Crack and Long Seam Defect Check</t>
  </si>
  <si>
    <t xml:space="preserve">otherinspectioncheck</t>
  </si>
  <si>
    <t xml:space="preserve">Other Inspection Check</t>
  </si>
  <si>
    <t xml:space="preserve">otherinspectiontype</t>
  </si>
  <si>
    <t xml:space="preserve">Other Inspection Type</t>
  </si>
  <si>
    <t xml:space="preserve">ilisurveygrouptype</t>
  </si>
  <si>
    <t xml:space="preserve">ILI Survey Group Type</t>
  </si>
  <si>
    <t xml:space="preserve">Pipeline_ILI_Survey_Type</t>
  </si>
  <si>
    <t xml:space="preserve">anomalycount</t>
  </si>
  <si>
    <t xml:space="preserve">Anomaly Count</t>
  </si>
  <si>
    <t xml:space="preserve">reldistance</t>
  </si>
  <si>
    <t xml:space="preserve">Relative Distance</t>
  </si>
  <si>
    <t xml:space="preserve">safetyfactor</t>
  </si>
  <si>
    <t xml:space="preserve">Safety Factor</t>
  </si>
  <si>
    <t xml:space="preserve">maxdepthpercent</t>
  </si>
  <si>
    <t xml:space="preserve">Max Depth Percent</t>
  </si>
  <si>
    <t xml:space="preserve">maxdepth</t>
  </si>
  <si>
    <t xml:space="preserve">Max Depth</t>
  </si>
  <si>
    <t xml:space="preserve">maxdepthunits</t>
  </si>
  <si>
    <t xml:space="preserve">Max Depth Units</t>
  </si>
  <si>
    <t xml:space="preserve">Units_for_Depth</t>
  </si>
  <si>
    <t xml:space="preserve">grouplength</t>
  </si>
  <si>
    <t xml:space="preserve">Group Length</t>
  </si>
  <si>
    <t xml:space="preserve">groupwidth</t>
  </si>
  <si>
    <t xml:space="preserve">Group Width</t>
  </si>
  <si>
    <t xml:space="preserve">grouparea</t>
  </si>
  <si>
    <t xml:space="preserve">Group Area</t>
  </si>
  <si>
    <t xml:space="preserve">BPR Calculated Average</t>
  </si>
  <si>
    <t xml:space="preserve">BPR PIG Average</t>
  </si>
  <si>
    <t xml:space="preserve">BPR Variance Average</t>
  </si>
  <si>
    <t xml:space="preserve">RPR Calculated Average</t>
  </si>
  <si>
    <t xml:space="preserve">rprpigaverage</t>
  </si>
  <si>
    <t xml:space="preserve">RPR Pig Average</t>
  </si>
  <si>
    <t xml:space="preserve">RPR Variance Average</t>
  </si>
  <si>
    <t xml:space="preserve">Width Average</t>
  </si>
  <si>
    <t xml:space="preserve">Length Average</t>
  </si>
  <si>
    <t xml:space="preserve">Depth Average</t>
  </si>
  <si>
    <t xml:space="preserve">Max Diameter Average</t>
  </si>
  <si>
    <t xml:space="preserve">Min Diameter Average</t>
  </si>
  <si>
    <t xml:space="preserve">Orientation Average</t>
  </si>
  <si>
    <t xml:space="preserve">r85burstpressure</t>
  </si>
  <si>
    <t xml:space="preserve">R85 Burst Pressure</t>
  </si>
  <si>
    <t xml:space="preserve">surveytype</t>
  </si>
  <si>
    <t xml:space="preserve">ILI Survey Type</t>
  </si>
  <si>
    <t xml:space="preserve">featurecode</t>
  </si>
  <si>
    <t xml:space="preserve">Feature Count</t>
  </si>
  <si>
    <t xml:space="preserve">defectorientation</t>
  </si>
  <si>
    <t xml:space="preserve">Defect Orientation</t>
  </si>
  <si>
    <t xml:space="preserve">longseamorientation</t>
  </si>
  <si>
    <t xml:space="preserve">Long Seam Orientation</t>
  </si>
  <si>
    <t xml:space="preserve">widthunits</t>
  </si>
  <si>
    <t xml:space="preserve">Width Units</t>
  </si>
  <si>
    <t xml:space="preserve">deepestpointdegrees</t>
  </si>
  <si>
    <t xml:space="preserve">Deepest Point Degrees</t>
  </si>
  <si>
    <t xml:space="preserve">clusterno</t>
  </si>
  <si>
    <t xml:space="preserve">Cluster Number</t>
  </si>
  <si>
    <t xml:space="preserve">clusterrpr</t>
  </si>
  <si>
    <t xml:space="preserve">Cluster RPR</t>
  </si>
  <si>
    <t xml:space="preserve">pitrpr</t>
  </si>
  <si>
    <t xml:space="preserve">Pit RPR</t>
  </si>
  <si>
    <t xml:space="preserve">remainingwt</t>
  </si>
  <si>
    <t xml:space="preserve">Remaining WT</t>
  </si>
  <si>
    <t xml:space="preserve">rstrengthrpr</t>
  </si>
  <si>
    <t xml:space="preserve">R Strength RPR</t>
  </si>
  <si>
    <t xml:space="preserve">intextindicator</t>
  </si>
  <si>
    <t xml:space="preserve">Internal External Indicator</t>
  </si>
  <si>
    <t xml:space="preserve">Pipeline_ILI_Survey_Int_Ext_Indicator</t>
  </si>
  <si>
    <t xml:space="preserve">usagmdistance</t>
  </si>
  <si>
    <t xml:space="preserve">US AGM Distance</t>
  </si>
  <si>
    <t xml:space="preserve">usagmreference</t>
  </si>
  <si>
    <t xml:space="preserve">US AGM Reference</t>
  </si>
  <si>
    <t xml:space="preserve">dsagmdistance</t>
  </si>
  <si>
    <t xml:space="preserve">dsagmreference</t>
  </si>
  <si>
    <t xml:space="preserve">DS AGM Reference</t>
  </si>
  <si>
    <t xml:space="preserve">erf</t>
  </si>
  <si>
    <t xml:space="preserve">ERF</t>
  </si>
  <si>
    <t xml:space="preserve">bpr</t>
  </si>
  <si>
    <t xml:space="preserve">BPR</t>
  </si>
  <si>
    <t xml:space="preserve">longitude</t>
  </si>
  <si>
    <t xml:space="preserve">Longitude</t>
  </si>
  <si>
    <t xml:space="preserve">latitude</t>
  </si>
  <si>
    <t xml:space="preserve">Latitude</t>
  </si>
  <si>
    <t xml:space="preserve">ilisurveygroup_globalid</t>
  </si>
  <si>
    <t xml:space="preserve">ILI Survey Group GlobalID</t>
  </si>
  <si>
    <t xml:space="preserve">issue</t>
  </si>
  <si>
    <t xml:space="preserve">Issue</t>
  </si>
  <si>
    <t xml:space="preserve">Pipeline_Identified_Issue</t>
  </si>
  <si>
    <t xml:space="preserve">datereported</t>
  </si>
  <si>
    <t xml:space="preserve">Date Reported</t>
  </si>
  <si>
    <t xml:space="preserve">reportedby</t>
  </si>
  <si>
    <t xml:space="preserve">Reported By</t>
  </si>
  <si>
    <t xml:space="preserve">startdate</t>
  </si>
  <si>
    <t xml:space="preserve">Start Date</t>
  </si>
  <si>
    <t xml:space="preserve">enddate</t>
  </si>
  <si>
    <t xml:space="preserve">End Date</t>
  </si>
  <si>
    <t xml:space="preserve">ilivendor</t>
  </si>
  <si>
    <t xml:space="preserve">ILI Vendor</t>
  </si>
  <si>
    <t xml:space="preserve">tooltype</t>
  </si>
  <si>
    <t xml:space="preserve">Tool Type</t>
  </si>
  <si>
    <t xml:space="preserve">Start Odometer</t>
  </si>
  <si>
    <t xml:space="preserve">End Odometer</t>
  </si>
  <si>
    <t xml:space="preserve">inspector</t>
  </si>
  <si>
    <t xml:space="preserve">Inspector</t>
  </si>
  <si>
    <t xml:space="preserve">notetype</t>
  </si>
  <si>
    <t xml:space="preserve">Note Type</t>
  </si>
  <si>
    <t xml:space="preserve">Pipeline_Inspection_Note_Type</t>
  </si>
  <si>
    <t xml:space="preserve">inspectionstartdate</t>
  </si>
  <si>
    <t xml:space="preserve">Inspection Start Date</t>
  </si>
  <si>
    <t xml:space="preserve">inspectionenddate</t>
  </si>
  <si>
    <t xml:space="preserve">Inspection End Date</t>
  </si>
  <si>
    <t xml:space="preserve">inspectionrangename</t>
  </si>
  <si>
    <t xml:space="preserve">Inspection Range Name</t>
  </si>
  <si>
    <t xml:space="preserve">inspectiontype</t>
  </si>
  <si>
    <t xml:space="preserve">Inspection Type</t>
  </si>
  <si>
    <t xml:space="preserve">Pipeline_Inspection_Range_Type</t>
  </si>
  <si>
    <t xml:space="preserve">leakrepairtype</t>
  </si>
  <si>
    <t xml:space="preserve">Leak Repair Type</t>
  </si>
  <si>
    <t xml:space="preserve">Pipeline_Leak_Repair_Type</t>
  </si>
  <si>
    <t xml:space="preserve">repairedby</t>
  </si>
  <si>
    <t xml:space="preserve">Repaired By</t>
  </si>
  <si>
    <t xml:space="preserve">daterepaired</t>
  </si>
  <si>
    <t xml:space="preserve">Date Repaired</t>
  </si>
  <si>
    <t xml:space="preserve">Pipeline_Excav_Damage_Type</t>
  </si>
  <si>
    <t xml:space="preserve">leaklocation</t>
  </si>
  <si>
    <t xml:space="preserve">Leak Location</t>
  </si>
  <si>
    <t xml:space="preserve">Pipeline_Leak_Location</t>
  </si>
  <si>
    <t xml:space="preserve">workperformed</t>
  </si>
  <si>
    <t xml:space="preserve">Work Performed</t>
  </si>
  <si>
    <t xml:space="preserve">Pipeline_Leak_Work_Performed</t>
  </si>
  <si>
    <t xml:space="preserve">soilatpipedepth</t>
  </si>
  <si>
    <t xml:space="preserve">Soil at Pipe Depth</t>
  </si>
  <si>
    <t xml:space="preserve">GasLeak_GlobalID</t>
  </si>
  <si>
    <t xml:space="preserve">Survey Type</t>
  </si>
  <si>
    <t xml:space="preserve">Pipeline_Leak_Survey_Type</t>
  </si>
  <si>
    <t xml:space="preserve">mapgridname</t>
  </si>
  <si>
    <t xml:space="preserve">Map Grid Name</t>
  </si>
  <si>
    <t xml:space="preserve">surveystatus</t>
  </si>
  <si>
    <t xml:space="preserve">Survey Status</t>
  </si>
  <si>
    <t xml:space="preserve">Pipeline_Leak_Survey_Status</t>
  </si>
  <si>
    <t xml:space="preserve">assignedcrewleader</t>
  </si>
  <si>
    <t xml:space="preserve">Assigned Crew Leader</t>
  </si>
  <si>
    <t xml:space="preserve">surveyedby</t>
  </si>
  <si>
    <t xml:space="preserve">Surveyed By</t>
  </si>
  <si>
    <t xml:space="preserve">belowgradeleaks</t>
  </si>
  <si>
    <t xml:space="preserve">Below Grade Leaks</t>
  </si>
  <si>
    <t xml:space="preserve">surveymethod</t>
  </si>
  <si>
    <t xml:space="preserve">Survey Method</t>
  </si>
  <si>
    <t xml:space="preserve">Pipeline_Leak_Survey_Method</t>
  </si>
  <si>
    <t xml:space="preserve">footagemains</t>
  </si>
  <si>
    <t xml:space="preserve">Footage Mains</t>
  </si>
  <si>
    <t xml:space="preserve">numberservices</t>
  </si>
  <si>
    <t xml:space="preserve">Number of Services</t>
  </si>
  <si>
    <t xml:space="preserve">1000</t>
  </si>
  <si>
    <t xml:space="preserve">interval</t>
  </si>
  <si>
    <t xml:space="preserve">Interval</t>
  </si>
  <si>
    <t xml:space="preserve">Pipeline_Leak_Survey_Frequency</t>
  </si>
  <si>
    <t xml:space="preserve">assignedhelper1</t>
  </si>
  <si>
    <t xml:space="preserve">Assigned Helper 1</t>
  </si>
  <si>
    <t xml:space="preserve">assignedhelper2</t>
  </si>
  <si>
    <t xml:space="preserve">Assigned Helper 2</t>
  </si>
  <si>
    <t xml:space="preserve">assignedhelper3</t>
  </si>
  <si>
    <t xml:space="preserve">Assigned Helper 3</t>
  </si>
  <si>
    <t xml:space="preserve">remainingfootagemains</t>
  </si>
  <si>
    <t xml:space="preserve">Remaining Footage Mains</t>
  </si>
  <si>
    <t xml:space="preserve">remainingservices</t>
  </si>
  <si>
    <t xml:space="preserve">Remaining Services</t>
  </si>
  <si>
    <t xml:space="preserve">pressureestablishedby</t>
  </si>
  <si>
    <t xml:space="preserve">Pressure Established By</t>
  </si>
  <si>
    <t xml:space="preserve">Pipeline_MAOP_Pressure_Estab_By</t>
  </si>
  <si>
    <t xml:space="preserve">documentmaturityindex</t>
  </si>
  <si>
    <t xml:space="preserve">Document Maturity Index</t>
  </si>
  <si>
    <t xml:space="preserve">Pipeline_Document_Maturity_Index</t>
  </si>
  <si>
    <t xml:space="preserve">maopunitofmeasure</t>
  </si>
  <si>
    <t xml:space="preserve">waterwayname</t>
  </si>
  <si>
    <t xml:space="preserve">Waterway Name</t>
  </si>
  <si>
    <t xml:space="preserve">waterwaytype</t>
  </si>
  <si>
    <t xml:space="preserve">Waterway Type</t>
  </si>
  <si>
    <t xml:space="preserve">pressuretype</t>
  </si>
  <si>
    <t xml:space="preserve">Pressure Type</t>
  </si>
  <si>
    <t xml:space="preserve">pressurevalue</t>
  </si>
  <si>
    <t xml:space="preserve">Pressure Value</t>
  </si>
  <si>
    <t xml:space="preserve">unitofmeasure</t>
  </si>
  <si>
    <t xml:space="preserve">Unit of Measure</t>
  </si>
  <si>
    <t xml:space="preserve">dateassigned</t>
  </si>
  <si>
    <t xml:space="preserve">Date Assigned</t>
  </si>
  <si>
    <t xml:space="preserve">populatedareaname</t>
  </si>
  <si>
    <t xml:space="preserve">Other Populated Name</t>
  </si>
  <si>
    <t xml:space="preserve">Other Populated Type</t>
  </si>
  <si>
    <t xml:space="preserve">occupantcount</t>
  </si>
  <si>
    <t xml:space="preserve">Occupant Count</t>
  </si>
  <si>
    <t xml:space="preserve">identifiedsite</t>
  </si>
  <si>
    <t xml:space="preserve">Identified Site</t>
  </si>
  <si>
    <t xml:space="preserve">identifiedsitetype</t>
  </si>
  <si>
    <t xml:space="preserve">Identified Site Type</t>
  </si>
  <si>
    <t xml:space="preserve">Pipeline_Identified_Site_Outside</t>
  </si>
  <si>
    <t xml:space="preserve">daysperweek</t>
  </si>
  <si>
    <t xml:space="preserve">Days Per Week</t>
  </si>
  <si>
    <t xml:space="preserve">UPDM_DaysPerWeek</t>
  </si>
  <si>
    <t xml:space="preserve">weeksperyear</t>
  </si>
  <si>
    <t xml:space="preserve">Weeks Per Year</t>
  </si>
  <si>
    <t xml:space="preserve">UPDM_WeeksPerYear</t>
  </si>
  <si>
    <t xml:space="preserve">impairedmobility</t>
  </si>
  <si>
    <t xml:space="preserve">Impaired Mobility</t>
  </si>
  <si>
    <t xml:space="preserve">gatheringplace</t>
  </si>
  <si>
    <t xml:space="preserve">Gathering Place</t>
  </si>
  <si>
    <t xml:space="preserve">crossingtype</t>
  </si>
  <si>
    <t xml:space="preserve">Crossing Type</t>
  </si>
  <si>
    <t xml:space="preserve">crossingfeaturetype</t>
  </si>
  <si>
    <t xml:space="preserve">Crossing Feature Type</t>
  </si>
  <si>
    <t xml:space="preserve">crossinglocation</t>
  </si>
  <si>
    <t xml:space="preserve">Crossing Location</t>
  </si>
  <si>
    <t xml:space="preserve">lineclearance</t>
  </si>
  <si>
    <t xml:space="preserve">Line Clearance</t>
  </si>
  <si>
    <t xml:space="preserve">easementwidth</t>
  </si>
  <si>
    <t xml:space="preserve">Easement Width</t>
  </si>
  <si>
    <t xml:space="preserve">depthofpipe</t>
  </si>
  <si>
    <t xml:space="preserve">Depth of Pipe</t>
  </si>
  <si>
    <t xml:space="preserve">depthofcrossingfeature</t>
  </si>
  <si>
    <t xml:space="preserve">Depth of Crossing Feature</t>
  </si>
  <si>
    <t xml:space="preserve">Pipeline_ASTM_Material</t>
  </si>
  <si>
    <t xml:space="preserve">owner</t>
  </si>
  <si>
    <t xml:space="preserve">Owner</t>
  </si>
  <si>
    <t xml:space="preserve">wireheight</t>
  </si>
  <si>
    <t xml:space="preserve">Wire Height</t>
  </si>
  <si>
    <t xml:space="preserve">casingindicator</t>
  </si>
  <si>
    <t xml:space="preserve">Casing Indicator</t>
  </si>
  <si>
    <t xml:space="preserve">LegacyID</t>
  </si>
  <si>
    <t xml:space="preserve">installationdate</t>
  </si>
  <si>
    <t xml:space="preserve">Installation Date</t>
  </si>
  <si>
    <t xml:space="preserve">markercondition</t>
  </si>
  <si>
    <t xml:space="preserve">Marker Condition</t>
  </si>
  <si>
    <t xml:space="preserve">inspectionduedate</t>
  </si>
  <si>
    <t xml:space="preserve">Inspection Due Date</t>
  </si>
  <si>
    <t xml:space="preserve">inspectionfrequency</t>
  </si>
  <si>
    <t xml:space="preserve">Work OrderID</t>
  </si>
  <si>
    <t xml:space="preserve">rotation</t>
  </si>
  <si>
    <t xml:space="preserve">markernumber</t>
  </si>
  <si>
    <t xml:space="preserve">Marker Number</t>
  </si>
  <si>
    <t xml:space="preserve">Pipeline_Marker_Markertype</t>
  </si>
  <si>
    <t xml:space="preserve">effectivedate</t>
  </si>
  <si>
    <t xml:space="preserve">Effective Date</t>
  </si>
  <si>
    <t xml:space="preserve">activitytype</t>
  </si>
  <si>
    <t xml:space="preserve">Activity Type</t>
  </si>
  <si>
    <t xml:space="preserve">frommeasure</t>
  </si>
  <si>
    <t xml:space="preserve">From Measure</t>
  </si>
  <si>
    <t xml:space="preserve">tomeasure</t>
  </si>
  <si>
    <t xml:space="preserve">To Measure</t>
  </si>
  <si>
    <t xml:space="preserve">Shape_Length</t>
  </si>
  <si>
    <t xml:space="preserve">squeezeoffdate</t>
  </si>
  <si>
    <t xml:space="preserve">Squeeze Off Date</t>
  </si>
  <si>
    <t xml:space="preserve">structurename</t>
  </si>
  <si>
    <t xml:space="preserve">Structure Name</t>
  </si>
  <si>
    <t xml:space="preserve">structuretype</t>
  </si>
  <si>
    <t xml:space="preserve">Structure Type</t>
  </si>
  <si>
    <t xml:space="preserve">Pipeline_Structure_Type</t>
  </si>
  <si>
    <t xml:space="preserve">structurestatus</t>
  </si>
  <si>
    <t xml:space="preserve">Structure Status</t>
  </si>
  <si>
    <t xml:space="preserve">humanoccupancy</t>
  </si>
  <si>
    <t xml:space="preserve">Human Occupancy</t>
  </si>
  <si>
    <t xml:space="preserve">limitedmobility</t>
  </si>
  <si>
    <t xml:space="preserve">Limited Mobility</t>
  </si>
  <si>
    <t xml:space="preserve">limitedmobilityreason</t>
  </si>
  <si>
    <t xml:space="preserve">Limited Mobility Reason</t>
  </si>
  <si>
    <t xml:space="preserve">Pipeline_Structure_Limited_Mobility</t>
  </si>
  <si>
    <t xml:space="preserve">Discovery Place</t>
  </si>
  <si>
    <t xml:space="preserve">numberofstories</t>
  </si>
  <si>
    <t xml:space="preserve">Number of Stories</t>
  </si>
  <si>
    <t xml:space="preserve">pressuretest</t>
  </si>
  <si>
    <t xml:space="preserve">Pressure Test</t>
  </si>
  <si>
    <t xml:space="preserve">mindesignpressure</t>
  </si>
  <si>
    <t xml:space="preserve">Minimum Design Pressure</t>
  </si>
  <si>
    <t xml:space="preserve">minadjustedpressure</t>
  </si>
  <si>
    <t xml:space="preserve">Minimum Adjusted Pressure</t>
  </si>
  <si>
    <t xml:space="preserve">pretest</t>
  </si>
  <si>
    <t xml:space="preserve">PreTest</t>
  </si>
  <si>
    <t xml:space="preserve">testdate</t>
  </si>
  <si>
    <t xml:space="preserve">Test Date</t>
  </si>
  <si>
    <t xml:space="preserve">testmedium</t>
  </si>
  <si>
    <t xml:space="preserve">Test Medium</t>
  </si>
  <si>
    <t xml:space="preserve">Pipeline_Pressure_Test_Medium</t>
  </si>
  <si>
    <t xml:space="preserve">testname</t>
  </si>
  <si>
    <t xml:space="preserve">Test Name</t>
  </si>
  <si>
    <t xml:space="preserve">testtype</t>
  </si>
  <si>
    <t xml:space="preserve">Test Type</t>
  </si>
  <si>
    <t xml:space="preserve">Pipeline_Pressure_Test_Type</t>
  </si>
  <si>
    <t xml:space="preserve">branch</t>
  </si>
  <si>
    <t xml:space="preserve">Branch</t>
  </si>
  <si>
    <t xml:space="preserve">servicelength</t>
  </si>
  <si>
    <t xml:space="preserve">Service Length</t>
  </si>
  <si>
    <t xml:space="preserve">Pipeline_Service_Summary_Pipe_Material</t>
  </si>
  <si>
    <t xml:space="preserve">Pipeline_Pipe_Diameter-Services</t>
  </si>
  <si>
    <t xml:space="preserve">AnnotationStatus</t>
  </si>
  <si>
    <t xml:space="preserve">Coded Value</t>
  </si>
  <si>
    <t xml:space="preserve">None</t>
  </si>
  <si>
    <t xml:space="preserve">Valid annotation state values.</t>
  </si>
  <si>
    <t xml:space="preserve">AP_Category_Configure</t>
  </si>
  <si>
    <t xml:space="preserve">List of configurations</t>
  </si>
  <si>
    <t xml:space="preserve">The manager of the asset</t>
  </si>
  <si>
    <t xml:space="preserve">The owner of the asset</t>
  </si>
  <si>
    <t xml:space="preserve">Asset_Type_Pipeline_Assembly_Cathodic_Assembly</t>
  </si>
  <si>
    <t xml:space="preserve">The Asset Types for the PipelineAssembly's Asset Group Cathodic Assembly</t>
  </si>
  <si>
    <t xml:space="preserve">Asset_Type_Pipeline_Assembly_Compressor_Station</t>
  </si>
  <si>
    <t xml:space="preserve">The Asset Types for the PipelineAssembly's Asset Group Compressor Station</t>
  </si>
  <si>
    <t xml:space="preserve">Asset_Type_Pipeline_Assembly_Fitting_Assembly</t>
  </si>
  <si>
    <t xml:space="preserve">The Asset Types for the PipelineAssembly's Asset Group Fitting Assembly</t>
  </si>
  <si>
    <t xml:space="preserve">Asset_Type_Pipeline_Assembly_Meter_Setting</t>
  </si>
  <si>
    <t xml:space="preserve">The Asset Types for the PipelineAssembly's Asset Group Meter Setting</t>
  </si>
  <si>
    <t xml:space="preserve">Asset_Type_Pipeline_Assembly_Pigging_Structure</t>
  </si>
  <si>
    <t xml:space="preserve">The Asset Types for the PipelineAssembly's Asset Group Pigging Structure</t>
  </si>
  <si>
    <t xml:space="preserve">Asset_Type_Pipeline_Assembly_Pump_Station</t>
  </si>
  <si>
    <t xml:space="preserve">The Asset Types for the PipelineAssembly's Asset Group Pump Station</t>
  </si>
  <si>
    <t xml:space="preserve">Asset_Type_Pipeline_Assembly_Regulator_Station</t>
  </si>
  <si>
    <t xml:space="preserve">The Asset Types for the PipelineAssembly's Asset Group Regulator Station</t>
  </si>
  <si>
    <t xml:space="preserve">Asset_Type_Pipeline_Assembly_Rural_Tap</t>
  </si>
  <si>
    <t xml:space="preserve">The Asset Types for the PipelineAssembly's Asset Group Rural Tap</t>
  </si>
  <si>
    <t xml:space="preserve">Asset_Type_Pipeline_Assembly_Town_Border_Station</t>
  </si>
  <si>
    <t xml:space="preserve">The Asset Types for the PipelineAssembly's Asset Group Town Border Station</t>
  </si>
  <si>
    <t xml:space="preserve">Asset_Type_Pipeline_Assembly_Valve_Assembly</t>
  </si>
  <si>
    <t xml:space="preserve">The Asset Types for the PipelineAssembly's Asset Group Valve Assembly</t>
  </si>
  <si>
    <t xml:space="preserve">Asset_Type_Pipeline_Assembly_Wellhead</t>
  </si>
  <si>
    <t xml:space="preserve">The Asset Types for the PipelineAssembly's Asset Group Wellhead</t>
  </si>
  <si>
    <t xml:space="preserve">Asset_Type_Pipeline_Device_Anode</t>
  </si>
  <si>
    <t xml:space="preserve">The Asset Types for the Device's Asset Group Anode</t>
  </si>
  <si>
    <t xml:space="preserve">Asset_Type_Pipeline_Device_Compressor</t>
  </si>
  <si>
    <t xml:space="preserve">The Asset Types for the PipelineDevice's Asset Group Compressor</t>
  </si>
  <si>
    <t xml:space="preserve">Asset_Type_Pipeline_Device_Controllable_Tee</t>
  </si>
  <si>
    <t xml:space="preserve">The Asset Types for the PipelineDevice's Asset Group Controllable Tee</t>
  </si>
  <si>
    <t xml:space="preserve">Asset_Type_Pipeline_Device_Controllable_Valve</t>
  </si>
  <si>
    <t xml:space="preserve">The Asset Types for the PipelineDevice's Asset Group Controllable Valve</t>
  </si>
  <si>
    <t xml:space="preserve">Asset_Type_Pipeline_Device_Decoupler</t>
  </si>
  <si>
    <t xml:space="preserve">The Asset Types for the PipelineDevice's Asset Group Decoupler</t>
  </si>
  <si>
    <t xml:space="preserve">Asset_Type_Pipeline_Device_Excess_Flow_Valve</t>
  </si>
  <si>
    <t xml:space="preserve">The Asset Types for the PipelineDevice's Asset Group Excess Flow Valve</t>
  </si>
  <si>
    <t xml:space="preserve">Asset_Type_Pipeline_Device_Flow_Valve</t>
  </si>
  <si>
    <t xml:space="preserve">The Asset Types for the PipelineDevice's Asset Group Flow Valve</t>
  </si>
  <si>
    <t xml:space="preserve">Asset_Type_Pipeline_Device_Grounding_Point</t>
  </si>
  <si>
    <t xml:space="preserve">The Asset Types for the PipelineDevice's Asset Group Grounding Point</t>
  </si>
  <si>
    <t xml:space="preserve">Asset_Type_Pipeline_Device_Lamp</t>
  </si>
  <si>
    <t xml:space="preserve">The Asset Types for the PipelineDevice's Asset Group Lamp</t>
  </si>
  <si>
    <t xml:space="preserve">Asset_Type_Pipeline_Device_Line_Stopper</t>
  </si>
  <si>
    <t xml:space="preserve">The Asset Types for the PipelineDevice's Asset Group Line Stopper</t>
  </si>
  <si>
    <t xml:space="preserve">Asset_Type_Pipeline_Device_Meter</t>
  </si>
  <si>
    <t xml:space="preserve">The Asset Types for the PipelineDevice's Asset Group Meter</t>
  </si>
  <si>
    <t xml:space="preserve">Asset_Type_Pipeline_Device_Pressure_Monitoring_Device</t>
  </si>
  <si>
    <t xml:space="preserve">The Asset Types for the PipelineDevice's Asset Group Pressure Monitoring Device</t>
  </si>
  <si>
    <t xml:space="preserve">Asset_Type_Pipeline_Device_Pump</t>
  </si>
  <si>
    <t xml:space="preserve">The Asset Types for the PipelineDevice's Asset Group Pump</t>
  </si>
  <si>
    <t xml:space="preserve">Asset_Type_Pipeline_Device_Rectifier</t>
  </si>
  <si>
    <t xml:space="preserve">The Asset Types for the Device Asset Group Rectifier</t>
  </si>
  <si>
    <t xml:space="preserve">Asset_Type_Pipeline_Device_Regulator</t>
  </si>
  <si>
    <t xml:space="preserve">The Asset Types for the PipelineDevice's Asset Group Regulator</t>
  </si>
  <si>
    <t xml:space="preserve">Asset_Type_Pipeline_Device_Relief_Valve</t>
  </si>
  <si>
    <t xml:space="preserve">The Asset Types for the PipelineDevice's Asset Group Relief Valve</t>
  </si>
  <si>
    <t xml:space="preserve">Asset_Type_Pipeline_Device_Scrubber</t>
  </si>
  <si>
    <t xml:space="preserve">The Asset Types for the PipelineDevice's Asset Group Scrubber</t>
  </si>
  <si>
    <t xml:space="preserve">Asset_Type_Pipeline_Device_Strainer</t>
  </si>
  <si>
    <t xml:space="preserve">The Asset Types for the PipelineDevice's Asset Group Strainer</t>
  </si>
  <si>
    <t xml:space="preserve">Asset_Type_Pipeline_Device_Test_Point</t>
  </si>
  <si>
    <t xml:space="preserve">The Asset Types for the Device's Asset Group Test Point</t>
  </si>
  <si>
    <t xml:space="preserve">Asset_Type_Pipeline_Device_Wellhead_Source_Flange</t>
  </si>
  <si>
    <t xml:space="preserve">The Asset Types for the PipelineDevice's Asset Group Wellhead Source Flange</t>
  </si>
  <si>
    <t xml:space="preserve">Asset_Type_Pipeline_Junction_Connection_Point</t>
  </si>
  <si>
    <t xml:space="preserve">The Asset Types for the PipelineJunction's Asset Group Connection Point</t>
  </si>
  <si>
    <t xml:space="preserve">Asset_Type_Pipeline_Junction_Cooling_System</t>
  </si>
  <si>
    <t xml:space="preserve">The Asset Types for the PipelineJunction's Asset Group Cooling System</t>
  </si>
  <si>
    <t xml:space="preserve">Asset_Type_Pipeline_Junction_Coupling</t>
  </si>
  <si>
    <t xml:space="preserve">The Asset Types for the PipelineJunction's Asset Group Coupling</t>
  </si>
  <si>
    <t xml:space="preserve">Asset_Type_Pipeline_Junction_Coupon</t>
  </si>
  <si>
    <t xml:space="preserve">The Asset Types for the PipelineJunction's Asset Group Coupon</t>
  </si>
  <si>
    <t xml:space="preserve">Asset_Type_Pipeline_Junction_Dehydration_Equipment</t>
  </si>
  <si>
    <t xml:space="preserve">The Asset Types for the PipelineJunction's Asset Group Dehydration Equipment</t>
  </si>
  <si>
    <t xml:space="preserve">Asset_Type_Pipeline_Junction_Drip</t>
  </si>
  <si>
    <t xml:space="preserve">The Asset Types for the PipelineJunction's Asset Group Drip</t>
  </si>
  <si>
    <t xml:space="preserve">Asset_Type_Pipeline_Junction_Elbow</t>
  </si>
  <si>
    <t xml:space="preserve">The Asset Types for the PipelineJunction's Asset Group Elbow</t>
  </si>
  <si>
    <t xml:space="preserve">Asset_Type_Pipeline_Junction_Electro_Stop</t>
  </si>
  <si>
    <t xml:space="preserve">The Asset Types for the PipelineJunction's Asset Group Electro Stop</t>
  </si>
  <si>
    <t xml:space="preserve">Asset_Type_Pipeline_Junction_End_Cap</t>
  </si>
  <si>
    <t xml:space="preserve">The Asset Types for the PipelineJunction's Asset Group End Cap</t>
  </si>
  <si>
    <t xml:space="preserve">Asset_Type_Pipeline_Junction_Expansion_Joint</t>
  </si>
  <si>
    <t xml:space="preserve">The Asset Types for the PipelineJunction's Asset Group Expansion Joint</t>
  </si>
  <si>
    <t xml:space="preserve">Asset_Type_Pipeline_Junction_Flange</t>
  </si>
  <si>
    <t xml:space="preserve">The Asset Types for the PipelineJunction's Asset Group Flange</t>
  </si>
  <si>
    <t xml:space="preserve">Asset_Type_Pipeline_Junction_Insulation_Junction</t>
  </si>
  <si>
    <t xml:space="preserve">The Asset Types for the Junction's Asset Group Insulation Junction</t>
  </si>
  <si>
    <t xml:space="preserve">Asset_Type_Pipeline_Junction_Line_Heater</t>
  </si>
  <si>
    <t xml:space="preserve">The Asset Types for the PipelineJunction's Asset Group Line Heater</t>
  </si>
  <si>
    <t xml:space="preserve">Asset_Type_Pipeline_Junction_Odorizer</t>
  </si>
  <si>
    <t xml:space="preserve">The Asset Types for the PipelineJunction's Asset Group Odorizer</t>
  </si>
  <si>
    <t xml:space="preserve">Asset_Type_Pipeline_Junction_Pipe_Bend</t>
  </si>
  <si>
    <t xml:space="preserve">The Asset Types for the PipelineJunction's Asset Group Pipe Bend</t>
  </si>
  <si>
    <t xml:space="preserve">Asset_Type_Pipeline_Junction_Plastic_Fusion</t>
  </si>
  <si>
    <t xml:space="preserve">The Asset Types for the PipelineJunction's Asset Group Plastic Fusion</t>
  </si>
  <si>
    <t xml:space="preserve">Asset_Type_Pipeline_Junction_Plug</t>
  </si>
  <si>
    <t xml:space="preserve">The Asset Types for the PipelineJunction's Asset Group Plug</t>
  </si>
  <si>
    <t xml:space="preserve">Asset_Type_Pipeline_Junction_Reducer</t>
  </si>
  <si>
    <t xml:space="preserve">The Asset Types for the PipelineJunction's Asset Group Reducer</t>
  </si>
  <si>
    <t xml:space="preserve">Asset_Type_Pipeline_Junction_Saddle</t>
  </si>
  <si>
    <t xml:space="preserve">The Asset Types for the PipelineJunction's Asset Group Saddle</t>
  </si>
  <si>
    <t xml:space="preserve">Asset_Type_Pipeline_Junction_Screw</t>
  </si>
  <si>
    <t xml:space="preserve">The Asset Types for the PipelineJunction's Asset Group Screw</t>
  </si>
  <si>
    <t xml:space="preserve">Asset_Type_Pipeline_Junction_Tank</t>
  </si>
  <si>
    <t xml:space="preserve">The Asset Types for the PipelineJunction's Asset Group Tank</t>
  </si>
  <si>
    <t xml:space="preserve">Asset_Type_Pipeline_Junction_Tap</t>
  </si>
  <si>
    <t xml:space="preserve">The Asset Types for the PipelineJunction's Asset Group Tap</t>
  </si>
  <si>
    <t xml:space="preserve">Asset_Type_Pipeline_Junction_Tee</t>
  </si>
  <si>
    <t xml:space="preserve">The Asset Types for the PipelineJunction's Asset Group Tee</t>
  </si>
  <si>
    <t xml:space="preserve">Asset_Type_Pipeline_Junction_Transition</t>
  </si>
  <si>
    <t xml:space="preserve">The Asset Types for the PipelineJunction's Asset Group Transition</t>
  </si>
  <si>
    <t xml:space="preserve">Asset_Type_Pipeline_Junction_Union</t>
  </si>
  <si>
    <t xml:space="preserve">The Asset Types for the PipelineJunction's Asset Group Union</t>
  </si>
  <si>
    <t xml:space="preserve">Asset_Type_Pipeline_Junction_Weld</t>
  </si>
  <si>
    <t xml:space="preserve">The Asset Types for the PipelineJunction's Asset Group Weld</t>
  </si>
  <si>
    <t xml:space="preserve">Asset_Type_Pipeline_Junction_Wire_Junction</t>
  </si>
  <si>
    <t xml:space="preserve">The Asset Types for the Junction's Asset Group Wire Junction</t>
  </si>
  <si>
    <t xml:space="preserve">Asset_Type_Pipeline_Line_AC_Mitigation_Wire</t>
  </si>
  <si>
    <t xml:space="preserve">The Asset Types for the PipelineLine's Asset Group AC Mitigation Wire</t>
  </si>
  <si>
    <t xml:space="preserve">Asset_Type_Pipeline_Line_Bonding_Line</t>
  </si>
  <si>
    <t xml:space="preserve">The Asset Types for the PipelineLine's Asset Group Bonding Line</t>
  </si>
  <si>
    <t xml:space="preserve">Asset_Type_Pipeline_Line_CP_Cable</t>
  </si>
  <si>
    <t xml:space="preserve">The Asset Types for the PipelineLine's Asset Group CP Cable</t>
  </si>
  <si>
    <t xml:space="preserve">Asset_Type_Pipeline_Line_Customer_Pipe</t>
  </si>
  <si>
    <t xml:space="preserve">The Asset Types for the PipelineLine's Asset Group Customer Pipe</t>
  </si>
  <si>
    <t xml:space="preserve">Asset_Type_Pipeline_Line_Distribution_Pipe</t>
  </si>
  <si>
    <t xml:space="preserve">The Asset Types for the PipelineLine's Asset Group Distribution Pipe</t>
  </si>
  <si>
    <t xml:space="preserve">Asset_Type_Pipeline_Line_Gathering_Pipe</t>
  </si>
  <si>
    <t xml:space="preserve">The Asset Types for the PipelineLine's Asset Group Gathering Pipe</t>
  </si>
  <si>
    <t xml:space="preserve">Asset_Type_Pipeline_Line_Linear_Anode</t>
  </si>
  <si>
    <t xml:space="preserve">The Asset Types for the PipelineLine's Asset Group Linear Anode</t>
  </si>
  <si>
    <t xml:space="preserve">Asset_Type_Pipeline_Line_Pressure_Sensor_Pipe</t>
  </si>
  <si>
    <t xml:space="preserve">The Asset Types for the PipelineLine's Asset Group Pressure Sensor Pipe</t>
  </si>
  <si>
    <t xml:space="preserve">Asset_Type_Pipeline_Line_Riser_Pipe</t>
  </si>
  <si>
    <t xml:space="preserve">The Asset Types for the PipelineLine's Asset Group Riser Pipe</t>
  </si>
  <si>
    <t xml:space="preserve">Asset_Type_Pipeline_Line_Service_Pipe</t>
  </si>
  <si>
    <t xml:space="preserve">The Asset Types for the PipelineLine's Asset Group Service Pipe</t>
  </si>
  <si>
    <t xml:space="preserve">Asset_Type_Pipeline_Line_Station_Pipe</t>
  </si>
  <si>
    <t xml:space="preserve">The Asset Types for the PipelineLine's Asset Group Station Pipe</t>
  </si>
  <si>
    <t xml:space="preserve">Asset_Type_Pipeline_Line_Storage_Pipe</t>
  </si>
  <si>
    <t xml:space="preserve">The Asset Types for the PipelineLine's Asset Group Storage Pipe</t>
  </si>
  <si>
    <t xml:space="preserve">Asset_Type_Pipeline_Line_Test_Lead_Wire</t>
  </si>
  <si>
    <t xml:space="preserve">The Asset Types for the PipelineLine's Asset Group Test Lead Wire</t>
  </si>
  <si>
    <t xml:space="preserve">Asset_Type_Pipeline_Line_Transmission_Pipe</t>
  </si>
  <si>
    <t xml:space="preserve">The Asset Types for the PipelineLine's Asset Group Transmission Pipe</t>
  </si>
  <si>
    <t xml:space="preserve">Asset_Type_Pipeline_Structure_Boundary_Cathodic</t>
  </si>
  <si>
    <t xml:space="preserve">The Asset Types for the StructureBoundary's Asset Group Cathodic</t>
  </si>
  <si>
    <t xml:space="preserve">Asset_Type_Pipeline_Structure_Boundary_Processing_Facility</t>
  </si>
  <si>
    <t xml:space="preserve">The Asset Types for the StructureBoundary's Asset Group Processing Facility</t>
  </si>
  <si>
    <t xml:space="preserve">Asset_Type_Pipeline_Structure_Boundary_Station_Structure</t>
  </si>
  <si>
    <t xml:space="preserve">The Asset Types for the StructureBoundary's Asset Group Station Structure</t>
  </si>
  <si>
    <t xml:space="preserve">Asset_Type_Pipeline_Structure_Junction_Anchor</t>
  </si>
  <si>
    <t xml:space="preserve">The Asset Types for the StructureJunction's Asset Group Anchor</t>
  </si>
  <si>
    <t xml:space="preserve">Asset_Type_Pipeline_Structure_Junction_End_Connection</t>
  </si>
  <si>
    <t xml:space="preserve">The Asset Types for the StructureJunction's Asset Group End Connection</t>
  </si>
  <si>
    <t xml:space="preserve">Asset_Type_Pipeline_Structure_Junction_Muffler</t>
  </si>
  <si>
    <t xml:space="preserve">The Asset Types for the StructureJunction's Asset Group Muffler</t>
  </si>
  <si>
    <t xml:space="preserve">Asset_Type_Pipeline_Structure_Junction_Pipe_Hanger</t>
  </si>
  <si>
    <t xml:space="preserve">The Asset Types for the StructureJunction's Asset Group Pipe Hanger</t>
  </si>
  <si>
    <t xml:space="preserve">Asset_Type_Pipeline_Structure_Junction_Pipe_Support</t>
  </si>
  <si>
    <t xml:space="preserve">The Asset Types for the StructureJunction's Asset Group Pipe Support</t>
  </si>
  <si>
    <t xml:space="preserve">Asset_Type_Pipeline_Structure_Junction_Sleeve</t>
  </si>
  <si>
    <t xml:space="preserve">The Asset Types for the StructureJunction's Asset Group Sleeve</t>
  </si>
  <si>
    <t xml:space="preserve">Asset_Type_Pipeline_Structure_Junction_Valve_Box</t>
  </si>
  <si>
    <t xml:space="preserve">The Asset Types for the StructureJunction's Asset Group Valve Box</t>
  </si>
  <si>
    <t xml:space="preserve">Asset_Type_Pipeline_Structure_Junction_Vault</t>
  </si>
  <si>
    <t xml:space="preserve">The Asset Types for the StructureJunction's Asset Group Vault</t>
  </si>
  <si>
    <t xml:space="preserve">Asset_Type_Pipeline_Structure_Line_Casing</t>
  </si>
  <si>
    <t xml:space="preserve">The Asset Types for the StructureLine's Asset Group Casing</t>
  </si>
  <si>
    <t xml:space="preserve">Asset_Type_Structure_Boundary_Pipeline_Pipe_Vault</t>
  </si>
  <si>
    <t xml:space="preserve">The Asset Types for the Structure Boundary's Asset Group Pipe Vault</t>
  </si>
  <si>
    <t xml:space="preserve">Asset_Type_Structure_Junction_Pipe_Access_Point</t>
  </si>
  <si>
    <t xml:space="preserve">The Asset Types for the Structure Junction's Asset Group Pipe Access Point</t>
  </si>
  <si>
    <t xml:space="preserve">Values to indicate if a feature is bonded or insulated</t>
  </si>
  <si>
    <t xml:space="preserve">BooleanSymbolValue</t>
  </si>
  <si>
    <t xml:space="preserve">Valid values are Yes and No.</t>
  </si>
  <si>
    <t xml:space="preserve">CP_Anode_Manufacturer</t>
  </si>
  <si>
    <t xml:space="preserve">Manufacturer of anodes</t>
  </si>
  <si>
    <t xml:space="preserve">CP_Anode_Material</t>
  </si>
  <si>
    <t xml:space="preserve">List of materials used for Anodes</t>
  </si>
  <si>
    <t xml:space="preserve">CP_Anode_Weight</t>
  </si>
  <si>
    <t xml:space="preserve">List of valid types of sizes by weight for anodes</t>
  </si>
  <si>
    <t xml:space="preserve">CP_ASTM_Anode_Manufacture_Component</t>
  </si>
  <si>
    <t xml:space="preserve">List of ASTM F-2897 Anode Manufacture Model Types</t>
  </si>
  <si>
    <t xml:space="preserve">CP_Rectifier_Manufacturer</t>
  </si>
  <si>
    <t xml:space="preserve">List of manufacturers for rectifiers</t>
  </si>
  <si>
    <t xml:space="preserve">CP_Test_Point_Wire_Count</t>
  </si>
  <si>
    <t xml:space="preserve">Number of wires on a test point</t>
  </si>
  <si>
    <t xml:space="preserve">Valid cathodic protection status values</t>
  </si>
  <si>
    <t xml:space="preserve">CP_Wire_Gauge</t>
  </si>
  <si>
    <t xml:space="preserve">List of valid sizes used for wire/cable gauges</t>
  </si>
  <si>
    <t xml:space="preserve">Valid valve box conditions</t>
  </si>
  <si>
    <t xml:space="preserve">HorizontalAlignment</t>
  </si>
  <si>
    <t xml:space="preserve">Valid horizontal symbol alignment values.</t>
  </si>
  <si>
    <t xml:space="preserve">Bitwise combination of lifecycle states for subnetwork management</t>
  </si>
  <si>
    <t xml:space="preserve">Valid lifecycle states for the assets.</t>
  </si>
  <si>
    <t xml:space="preserve">Indicates how the feature participates in associations.</t>
  </si>
  <si>
    <t xml:space="preserve">The source feature class name in the utility network.</t>
  </si>
  <si>
    <t xml:space="preserve">Indicates if the feature is connected to a subnetwork controller.</t>
  </si>
  <si>
    <t xml:space="preserve">Indicates if the content or attachment association is visible for containment associations.</t>
  </si>
  <si>
    <t xml:space="preserve">Indicates if a subnetwork has been marked for deletion.</t>
  </si>
  <si>
    <t xml:space="preserve">Indicates if a subnetwork is dirty.</t>
  </si>
  <si>
    <t xml:space="preserve">Indicates if a device feature is a subnetwork controller.</t>
  </si>
  <si>
    <t xml:space="preserve">The terminal names in the utility network.</t>
  </si>
  <si>
    <t xml:space="preserve">The tier names in the utility network.</t>
  </si>
  <si>
    <t xml:space="preserve">The type of topology for each tier.</t>
  </si>
  <si>
    <t xml:space="preserve">Network_5_UnknownAssetType</t>
  </si>
  <si>
    <t xml:space="preserve">The AssetType domain for the Unknown AssetGroup.</t>
  </si>
  <si>
    <t xml:space="preserve">Pipeline List of valid types of map sheets in the alignment sheet featureclass</t>
  </si>
  <si>
    <t xml:space="preserve">Pipeline_Anchor_Manufacturer</t>
  </si>
  <si>
    <t xml:space="preserve">List of valid manufacturers of oil and gas anchors or river weights</t>
  </si>
  <si>
    <t xml:space="preserve">Pipeline_Anchor_Material</t>
  </si>
  <si>
    <t xml:space="preserve">List of valid materials of oil and gas anchors or river weights</t>
  </si>
  <si>
    <t xml:space="preserve">Pipeline_Anchor_Model</t>
  </si>
  <si>
    <t xml:space="preserve">List of valid manufacturers models of oil and gas anchors or river weights</t>
  </si>
  <si>
    <t xml:space="preserve">List of valid priority status for identified anomaly</t>
  </si>
  <si>
    <t xml:space="preserve">List of valid remediations for identified anomaly</t>
  </si>
  <si>
    <t xml:space="preserve">List of valid rating of severity of identified anomaly</t>
  </si>
  <si>
    <t xml:space="preserve">List of states of identified anomaly</t>
  </si>
  <si>
    <t xml:space="preserve">List of identified anomaly</t>
  </si>
  <si>
    <t xml:space="preserve">Pipeline_ASTM_Coupling_Manufacture_Component</t>
  </si>
  <si>
    <t xml:space="preserve">List of ASTM F-2897 types of Coupling Manufacture Models</t>
  </si>
  <si>
    <t xml:space="preserve">Pipeline_ASTM_EFV_Manufacture_Component</t>
  </si>
  <si>
    <t xml:space="preserve">List of ASTM F-2897 types of EFV Manufacture Models</t>
  </si>
  <si>
    <t xml:space="preserve">Pipeline_ASTM_Elbow_Manufacture_Component</t>
  </si>
  <si>
    <t xml:space="preserve">List of ASTM F-2897 types of Elbow Manufacture Models</t>
  </si>
  <si>
    <t xml:space="preserve">Pipeline_ASTM_End_Cap_Manufacture_Component</t>
  </si>
  <si>
    <t xml:space="preserve">List of ASTM F-2897 types of End Cap Manufacture Models</t>
  </si>
  <si>
    <t xml:space="preserve">Pipeline_ASTM_Manufacturer</t>
  </si>
  <si>
    <t xml:space="preserve">List of ASTM F2897 Manufacturers</t>
  </si>
  <si>
    <t xml:space="preserve">List of ASTM F2897 Materials</t>
  </si>
  <si>
    <t xml:space="preserve">Pipeline_ASTM_Meter_Manufacture_Component</t>
  </si>
  <si>
    <t xml:space="preserve">List of ASTM F-2897 Meter Set Manufacture Model</t>
  </si>
  <si>
    <t xml:space="preserve">Pipeline_ASTM_Pipe_Manufacture_Component</t>
  </si>
  <si>
    <t xml:space="preserve">List of ASTM F-2897 Pipe Specifications</t>
  </si>
  <si>
    <t xml:space="preserve">Pipeline_ASTM_Pipe_Material</t>
  </si>
  <si>
    <t xml:space="preserve">List of ASTM F-2897 Material for Pipe Grade</t>
  </si>
  <si>
    <t xml:space="preserve">Pipeline_ASTM_Pressure_Sensor_Pipe_Material</t>
  </si>
  <si>
    <t xml:space="preserve">List of ASTM F-2897 Material for Pressure Sensor Pipe Grade</t>
  </si>
  <si>
    <t xml:space="preserve">Pipeline_ASTM_Reducer_Manufacture_Component</t>
  </si>
  <si>
    <t xml:space="preserve">List of ASTM F-2897 Reducer Manufacture Model Types</t>
  </si>
  <si>
    <t xml:space="preserve">Pipeline_ASTM_Regulator_Manufacture_Component</t>
  </si>
  <si>
    <t xml:space="preserve">List of ASTM F-2897 Regulator Manufacture Model Types</t>
  </si>
  <si>
    <t xml:space="preserve">Pipeline_ASTM_Riser_Pipe_Material</t>
  </si>
  <si>
    <t xml:space="preserve">List of ASTM F-2897 Material for Riser Pipe Grade</t>
  </si>
  <si>
    <t xml:space="preserve">Pipeline_ASTM_Riser_Pipe_Type</t>
  </si>
  <si>
    <t xml:space="preserve">List of ASTM F-2897 valid Riser Pipe Specification</t>
  </si>
  <si>
    <t xml:space="preserve">Pipeline_ASTM_Saddle_Manufacture_Component</t>
  </si>
  <si>
    <t xml:space="preserve">List of ASTM F-2897 Saddle Manufacture Model Types</t>
  </si>
  <si>
    <t xml:space="preserve">Pipeline_ASTM_Station_Pipe_Material</t>
  </si>
  <si>
    <t xml:space="preserve">List of ASTM F-2897 Material for Station Pipe Grade</t>
  </si>
  <si>
    <t xml:space="preserve">Pipeline_ASTM_Station_Pipe_Type</t>
  </si>
  <si>
    <t xml:space="preserve">List of ASTM F-2897 valid Station Pipe Specification</t>
  </si>
  <si>
    <t xml:space="preserve">Pipeline_ASTM_Strainer_Manufacture_Component</t>
  </si>
  <si>
    <t xml:space="preserve">List of ASTM F-2897 Strainer Manufacture Model Types</t>
  </si>
  <si>
    <t xml:space="preserve">Pipeline_ASTM_Tee_Manufacture_Component</t>
  </si>
  <si>
    <t xml:space="preserve">List of ASTM F-2897 Tee Manufacture Model Types</t>
  </si>
  <si>
    <t xml:space="preserve">Pipeline_ASTM_Transition_Manufacture_Component</t>
  </si>
  <si>
    <t xml:space="preserve">List of ASTM F-2897 Transition Manufacture Model Types</t>
  </si>
  <si>
    <t xml:space="preserve">List of ASTM F-2897 Material for Transmission Pipe Grade</t>
  </si>
  <si>
    <t xml:space="preserve">Pipeline_ASTM_Transmission_Pipe_Type</t>
  </si>
  <si>
    <t xml:space="preserve">List of ASTM F-2897 valid Transmission Pipe Specification</t>
  </si>
  <si>
    <t xml:space="preserve">Pipeline_ASTM_Valve_Manufacture_Component</t>
  </si>
  <si>
    <t xml:space="preserve">List of ASTM F-2897 manufacturer specified types of valves</t>
  </si>
  <si>
    <t xml:space="preserve">List of valid casing diameters</t>
  </si>
  <si>
    <t xml:space="preserve">Pipeline_Casing_Fill_Type</t>
  </si>
  <si>
    <t xml:space="preserve">List of valid casing fill types</t>
  </si>
  <si>
    <t xml:space="preserve">List of valid current states of the gas asset coating</t>
  </si>
  <si>
    <t xml:space="preserve">List of valid types of coating applied to gas pipe</t>
  </si>
  <si>
    <t xml:space="preserve">Pipeline_Commodity_Type</t>
  </si>
  <si>
    <t xml:space="preserve">List of types of commodity which can be transported by the pipe system</t>
  </si>
  <si>
    <t xml:space="preserve">Pipeline_Consequence_Area_Type</t>
  </si>
  <si>
    <t xml:space="preserve">List of valid Consequence Area types</t>
  </si>
  <si>
    <t xml:space="preserve">List of valid type of manufacturers of control lines of strainers</t>
  </si>
  <si>
    <t xml:space="preserve">List of the types of manufacturer models of control lines for strainers</t>
  </si>
  <si>
    <t xml:space="preserve">Pipeline_Cooling_Method</t>
  </si>
  <si>
    <t xml:space="preserve">List of systems used to prevent the rectifier from overheating</t>
  </si>
  <si>
    <t xml:space="preserve">List of valid current states of the condition of corrosion</t>
  </si>
  <si>
    <t xml:space="preserve">List of valid descriptions of the extent of corrosion</t>
  </si>
  <si>
    <t xml:space="preserve">Type of impact the pipe spillage could have on a transportation intersection</t>
  </si>
  <si>
    <t xml:space="preserve">List of valid areas impacted by spillage</t>
  </si>
  <si>
    <t xml:space="preserve">List of valid types of direct assessment</t>
  </si>
  <si>
    <t xml:space="preserve">Pipeline_Dehydration_Manufacturer</t>
  </si>
  <si>
    <t xml:space="preserve">List of valid manufacturers of oil and gas dehydration equipment</t>
  </si>
  <si>
    <t xml:space="preserve">Pipeline_Dehydration_Model</t>
  </si>
  <si>
    <t xml:space="preserve">List of valid models of oil and gas dehydration equipment</t>
  </si>
  <si>
    <t xml:space="preserve">Pipeline_Device_Pressure_Rating</t>
  </si>
  <si>
    <t xml:space="preserve">List of valid device pressure ratings</t>
  </si>
  <si>
    <t xml:space="preserve">List of valid ratings of the quality of the documentation</t>
  </si>
  <si>
    <t xml:space="preserve">List of valid types of document format</t>
  </si>
  <si>
    <t xml:space="preserve">List of methods for determining DOT classification</t>
  </si>
  <si>
    <t xml:space="preserve">List of valid types of pipeline classification</t>
  </si>
  <si>
    <t xml:space="preserve">Pipeline_Drip_Manufacturer</t>
  </si>
  <si>
    <t xml:space="preserve">List of valid manufacturers of gas drips</t>
  </si>
  <si>
    <t xml:space="preserve">Pipeline_Drip_Model</t>
  </si>
  <si>
    <t xml:space="preserve">List of valid models of gas drips</t>
  </si>
  <si>
    <t xml:space="preserve">Pipeline_EFV_Diameter</t>
  </si>
  <si>
    <t xml:space="preserve">List of valid diameter sizes for excess flow valves</t>
  </si>
  <si>
    <t xml:space="preserve">Pipeline_End_Connection_Manufacturer</t>
  </si>
  <si>
    <t xml:space="preserve">List of valid manufacturers of oil and gas pipe casing end connections</t>
  </si>
  <si>
    <t xml:space="preserve">Pipeline_End_Connection_Material</t>
  </si>
  <si>
    <t xml:space="preserve">List of valid materials of oil and gas end connections</t>
  </si>
  <si>
    <t xml:space="preserve">Pipeline_End_Connection_Model</t>
  </si>
  <si>
    <t xml:space="preserve">List of valid manufacturers models of oil and gas pipe casing end connections</t>
  </si>
  <si>
    <t xml:space="preserve">List of valid types of damages to the gas pipe system caused by excavation</t>
  </si>
  <si>
    <t xml:space="preserve">List of valid types of entities who are responsible for excavation damage</t>
  </si>
  <si>
    <t xml:space="preserve">List of underlying causes of the excavation damage</t>
  </si>
  <si>
    <t xml:space="preserve">List of the types of work responsible for causing excavation damage</t>
  </si>
  <si>
    <t xml:space="preserve">List of the types of valid types of excavation damage</t>
  </si>
  <si>
    <t xml:space="preserve">List of valid types of equipment responsible for causing damage to the gas pipe system</t>
  </si>
  <si>
    <t xml:space="preserve">Pipeline_Fitting_Diameter</t>
  </si>
  <si>
    <t xml:space="preserve">List of valid diameter sizes for Pipeline Junction Single Diameter Fittings</t>
  </si>
  <si>
    <t xml:space="preserve">Pipeline_Flange_DesignType</t>
  </si>
  <si>
    <t xml:space="preserve">List of types for flanges</t>
  </si>
  <si>
    <t xml:space="preserve">Description of whether the device is considered upstream or downstream within the gas facility</t>
  </si>
  <si>
    <t xml:space="preserve">List of valid weld types</t>
  </si>
  <si>
    <t xml:space="preserve">Pipeline_Hanger_Manufacturer</t>
  </si>
  <si>
    <t xml:space="preserve">List of valid manufacturers of oil and gas pipe hangers</t>
  </si>
  <si>
    <t xml:space="preserve">Pipeline_Hanger_Material</t>
  </si>
  <si>
    <t xml:space="preserve">List of valid materials of oil and gas pipe hangers</t>
  </si>
  <si>
    <t xml:space="preserve">Pipeline_Hanger_Model</t>
  </si>
  <si>
    <t xml:space="preserve">List of valid manufacturers models of oil and gas pipe hangers</t>
  </si>
  <si>
    <t xml:space="preserve">List of valid types of High Consequence Areas</t>
  </si>
  <si>
    <t xml:space="preserve">Pipeline_HCA_Provenance</t>
  </si>
  <si>
    <t xml:space="preserve">List of valid methods for defining consequence segments</t>
  </si>
  <si>
    <t xml:space="preserve">List of valid types of outside Areas for High Consequence Areas</t>
  </si>
  <si>
    <t xml:space="preserve">Indicator of whether the ILI Survey readings were internal or external</t>
  </si>
  <si>
    <t xml:space="preserve">List of valid types of ground reference markers for inline inspections</t>
  </si>
  <si>
    <t xml:space="preserve">List of valid types of ILI Surveys</t>
  </si>
  <si>
    <t xml:space="preserve">Type of inspection note captured during an inspection</t>
  </si>
  <si>
    <t xml:space="preserve">List of Valid types of inspection</t>
  </si>
  <si>
    <t xml:space="preserve">Pipeline_Install_Method</t>
  </si>
  <si>
    <t xml:space="preserve">List of valid types of methods for installing Pipeline Lines</t>
  </si>
  <si>
    <t xml:space="preserve">Pipeline_Junction_Angle</t>
  </si>
  <si>
    <t xml:space="preserve">Range</t>
  </si>
  <si>
    <t xml:space="preserve">90</t>
  </si>
  <si>
    <t xml:space="preserve">Valid Range of PipelineJunction angles for Pipe Bends and Elbows</t>
  </si>
  <si>
    <t xml:space="preserve">Pipeline_Junction_Diameter_Specification</t>
  </si>
  <si>
    <t xml:space="preserve">List of dimensional specifications for steel pipe fittings</t>
  </si>
  <si>
    <t xml:space="preserve">Pipeline_Junction_Material_Specification</t>
  </si>
  <si>
    <t xml:space="preserve">List of material specification for steel pipe fittings</t>
  </si>
  <si>
    <t xml:space="preserve">Pipeline_Junction_Pressure_Rating</t>
  </si>
  <si>
    <t xml:space="preserve">List of valid junction pressure ratings</t>
  </si>
  <si>
    <t xml:space="preserve">Pipeline_Leak_Cause_Corrosion</t>
  </si>
  <si>
    <t xml:space="preserve">List of the types of valid causes of gas leaks due to Corrosion</t>
  </si>
  <si>
    <t xml:space="preserve">Pipeline_Leak_Cause_Equipment</t>
  </si>
  <si>
    <t xml:space="preserve">List of the types of valid causes of gas leaks due to incorrect operations</t>
  </si>
  <si>
    <t xml:space="preserve">Pipeline_Leak_Cause_Excavation</t>
  </si>
  <si>
    <t xml:space="preserve">List of the types of valid causes of gas leaks due to Excavation Damage</t>
  </si>
  <si>
    <t xml:space="preserve">Pipeline_Leak_Cause_Material</t>
  </si>
  <si>
    <t xml:space="preserve">List of the types of valid causes of gas leaks due to Material</t>
  </si>
  <si>
    <t xml:space="preserve">Pipeline_Leak_Cause_Natural</t>
  </si>
  <si>
    <t xml:space="preserve">List of the types of valid causes of gas leaks due to Natural Forces</t>
  </si>
  <si>
    <t xml:space="preserve">Pipeline_Leak_Cause_Operations</t>
  </si>
  <si>
    <t xml:space="preserve">List of the types of valid causes of gas leaks due to Incorrect Operations</t>
  </si>
  <si>
    <t xml:space="preserve">Pipeline_Leak_Cause_Outside_Force</t>
  </si>
  <si>
    <t xml:space="preserve">List of the types of valid causes of gas leaks due to outside forces</t>
  </si>
  <si>
    <t xml:space="preserve">List of the types of valid classes of leak</t>
  </si>
  <si>
    <t xml:space="preserve">Pipeline_Leak_Closed_Status</t>
  </si>
  <si>
    <t xml:space="preserve">List of the types of valid status for a gas leak</t>
  </si>
  <si>
    <t xml:space="preserve">List of the types of gas system componentsr damaged by excavation</t>
  </si>
  <si>
    <t xml:space="preserve">List of the gas leak inspection frequencies</t>
  </si>
  <si>
    <t xml:space="preserve">List of the valid types of locations where leaking gas is detected</t>
  </si>
  <si>
    <t xml:space="preserve">List of the locations where a leak has been determined</t>
  </si>
  <si>
    <t xml:space="preserve">List of the types of methods used to detect leaking gas</t>
  </si>
  <si>
    <t xml:space="preserve">List of the valid type of leak repair</t>
  </si>
  <si>
    <t xml:space="preserve">List of the valid leak survey methods</t>
  </si>
  <si>
    <t xml:space="preserve">List of the valid leak survey status</t>
  </si>
  <si>
    <t xml:space="preserve">List of the valid leak survey types</t>
  </si>
  <si>
    <t xml:space="preserve">List of the work performed to repair a leak</t>
  </si>
  <si>
    <t xml:space="preserve">List of valid types of sources for measured length</t>
  </si>
  <si>
    <t xml:space="preserve">Pipeline_Line_Design_Class</t>
  </si>
  <si>
    <t xml:space="preserve">List of U.S. DOT classifications for design criteria of gas pipe</t>
  </si>
  <si>
    <t xml:space="preserve">Pipeline_Line_Heater_Manufacturer</t>
  </si>
  <si>
    <t xml:space="preserve">List of valid manufacturers of oil and gas Line Heaters</t>
  </si>
  <si>
    <t xml:space="preserve">Pipeline_Line_Heater_Model</t>
  </si>
  <si>
    <t xml:space="preserve">List of valid models of oil and gas storage Line Heaters</t>
  </si>
  <si>
    <t xml:space="preserve">Pipeline_Line_Pipe_Test_Type</t>
  </si>
  <si>
    <t xml:space="preserve">List of valid types of substances for pressure testing gas lines</t>
  </si>
  <si>
    <t xml:space="preserve">List of the type of connections used for Line Valves</t>
  </si>
  <si>
    <t xml:space="preserve">Pipeline_Lining_Type</t>
  </si>
  <si>
    <t xml:space="preserve">List of Valid types of material used to cover the interior of the tank to prevent leakage</t>
  </si>
  <si>
    <t xml:space="preserve">List of Valid methods to establish a pipe system pressure</t>
  </si>
  <si>
    <t xml:space="preserve">List of valid types of pipe;ine markers</t>
  </si>
  <si>
    <t xml:space="preserve">Pipeline_Measured_Length</t>
  </si>
  <si>
    <t xml:space="preserve">1000000000</t>
  </si>
  <si>
    <t xml:space="preserve">Valid Range of values for gas pipe lengths</t>
  </si>
  <si>
    <t xml:space="preserve">List of the units of measurement of leaking gas</t>
  </si>
  <si>
    <t xml:space="preserve">Pipeline_Meter_Diameter-Customer</t>
  </si>
  <si>
    <t xml:space="preserve">List of valid diameter sizes for customer meters</t>
  </si>
  <si>
    <t xml:space="preserve">Pipeline_Meter_Type</t>
  </si>
  <si>
    <t xml:space="preserve">List of valid types of meters</t>
  </si>
  <si>
    <t xml:space="preserve">Pipeline_Muffler_Manufacturer</t>
  </si>
  <si>
    <t xml:space="preserve">List of valid manufacturers of gas compressor station mufflers</t>
  </si>
  <si>
    <t xml:space="preserve">Pipeline_Muffler_Material</t>
  </si>
  <si>
    <t xml:space="preserve">List of valid materials of oil and gas mufflers</t>
  </si>
  <si>
    <t xml:space="preserve">Pipeline_Muffler_Model</t>
  </si>
  <si>
    <t xml:space="preserve">List of valid manufacturer models of gas compressor station muffler</t>
  </si>
  <si>
    <t xml:space="preserve">List of valid lifecycle status for a non-asset object</t>
  </si>
  <si>
    <t xml:space="preserve">Pipeline_Odorant_Type</t>
  </si>
  <si>
    <t xml:space="preserve">List of Valid types of odorant used in the odorizer</t>
  </si>
  <si>
    <t xml:space="preserve">Pipeline_Odorizer_Manufacturer</t>
  </si>
  <si>
    <t xml:space="preserve">List of valid manufacturers of gas Odorizer systems</t>
  </si>
  <si>
    <t xml:space="preserve">Pipeline_Odorizer_Model</t>
  </si>
  <si>
    <t xml:space="preserve">List of valid models of gas odorizer system models</t>
  </si>
  <si>
    <t xml:space="preserve">Indicate whether a device is on or off</t>
  </si>
  <si>
    <t xml:space="preserve">Pipeline_Operator_Type</t>
  </si>
  <si>
    <t xml:space="preserve">Valve and Regulator Operator Type</t>
  </si>
  <si>
    <t xml:space="preserve">Pipeline_Over_Pressure_Protection_Type</t>
  </si>
  <si>
    <t xml:space="preserve">List of types of over pressure protection for pipeline facilities</t>
  </si>
  <si>
    <t xml:space="preserve">Indicate whether the inspection characteristic passed or failed the inspection criteria</t>
  </si>
  <si>
    <t xml:space="preserve">Pipeline_Pigging_Structure_Material</t>
  </si>
  <si>
    <t xml:space="preserve">List of types of material for pigging structures</t>
  </si>
  <si>
    <t xml:space="preserve">Method used to connect a pilot</t>
  </si>
  <si>
    <t xml:space="preserve">List of valid observations of the gas asset</t>
  </si>
  <si>
    <t xml:space="preserve">Method used to connect a device to a pipe</t>
  </si>
  <si>
    <t xml:space="preserve">Pipeline_Pipe_Crossing_Location</t>
  </si>
  <si>
    <t xml:space="preserve">Indicator of whether the foreign object crosses above or below the pipe</t>
  </si>
  <si>
    <t xml:space="preserve">Pipeline_Pipe_Crossing_Pipe_Utility</t>
  </si>
  <si>
    <t xml:space="preserve">Type of piped utility crossing the pipeline</t>
  </si>
  <si>
    <t xml:space="preserve">Pipeline_Pipe_Crossing_Topographic</t>
  </si>
  <si>
    <t xml:space="preserve">Type of topographic features crossing the pipeline</t>
  </si>
  <si>
    <t xml:space="preserve">Pipeline_Pipe_Crossing_Transportation</t>
  </si>
  <si>
    <t xml:space="preserve">Type of transportation features crossing the pipeline</t>
  </si>
  <si>
    <t xml:space="preserve">Pipeline_Pipe_Crossing_Wired_Utility</t>
  </si>
  <si>
    <t xml:space="preserve">Type of wired utility crossing the pipeline</t>
  </si>
  <si>
    <t xml:space="preserve">List of Valid Nominal Diameter Size for All Pipe</t>
  </si>
  <si>
    <t xml:space="preserve">Pipeline_Pipe_Diameter-Customer</t>
  </si>
  <si>
    <t xml:space="preserve">List of Valid Nominal Diameter Size for Customer Pipe</t>
  </si>
  <si>
    <t xml:space="preserve">Pipeline_Pipe_Diameter-Distribution</t>
  </si>
  <si>
    <t xml:space="preserve">List of Valid Nominal Diameter Size for Distribution Pipe</t>
  </si>
  <si>
    <t xml:space="preserve">Pipeline_Pipe_Diameter-Gathering</t>
  </si>
  <si>
    <t xml:space="preserve">List of Valid Nominal Diameter Size for Gathering Pipe</t>
  </si>
  <si>
    <t xml:space="preserve">Pipeline_Pipe_Diameter-Pressure_Sensor</t>
  </si>
  <si>
    <t xml:space="preserve">List of Valid Nominal Diameter Size for Pressure Sensor Pipe</t>
  </si>
  <si>
    <t xml:space="preserve">Pipeline_Pipe_Diameter-Riser</t>
  </si>
  <si>
    <t xml:space="preserve">List of Valid Nominal Diameter Size for Riser Pipe</t>
  </si>
  <si>
    <t xml:space="preserve">List of Valid Nominal Diameter Size for Service Lines</t>
  </si>
  <si>
    <t xml:space="preserve">Pipeline_Pipe_Diameter-Station</t>
  </si>
  <si>
    <t xml:space="preserve">List of Valid Nominal Diameter Size for Station Pipe</t>
  </si>
  <si>
    <t xml:space="preserve">Pipeline_Pipe_Diameter-Transmission</t>
  </si>
  <si>
    <t xml:space="preserve">List of Valid Nominal Diameter Size for Transmission Pipe</t>
  </si>
  <si>
    <t xml:space="preserve">Pipeline_Pipe_Outside_Diameter</t>
  </si>
  <si>
    <t xml:space="preserve">List of outside diameter Pipe</t>
  </si>
  <si>
    <t xml:space="preserve">Pipeline_Pipe_Outside_Diameter-Pressure_Sensor</t>
  </si>
  <si>
    <t xml:space="preserve">List of NPS outside diameter for Pressure Sensor Pipe Material</t>
  </si>
  <si>
    <t xml:space="preserve">Pipeline_Pipe_Outside_Diameter-Riser</t>
  </si>
  <si>
    <t xml:space="preserve">List of NPS outside diameter for Riser Steel Pipe Material</t>
  </si>
  <si>
    <t xml:space="preserve">Pipeline_Pipe_Outside_Diameter-Station</t>
  </si>
  <si>
    <t xml:space="preserve">List of NPS outside diameter for Station Steel Pipe Material</t>
  </si>
  <si>
    <t xml:space="preserve">Pipeline_Pipe_Outside_Diameter-Transmission</t>
  </si>
  <si>
    <t xml:space="preserve">List of NPS outside diameter for Transmission Steel Pipe Material</t>
  </si>
  <si>
    <t xml:space="preserve">Pipeline_Pipe_Support_Manufacturer</t>
  </si>
  <si>
    <t xml:space="preserve">List of valid manufacturers of oil and gas pipe supports</t>
  </si>
  <si>
    <t xml:space="preserve">Pipeline_Pipe_Support_Material</t>
  </si>
  <si>
    <t xml:space="preserve">List of valid materials of oil and gas pipe supports</t>
  </si>
  <si>
    <t xml:space="preserve">Pipeline_Pipe_Support_Model</t>
  </si>
  <si>
    <t xml:space="preserve">List of valid manufacturers models of oil and gas pipe supports</t>
  </si>
  <si>
    <t xml:space="preserve">List of valid pipe test medium</t>
  </si>
  <si>
    <t xml:space="preserve">Pipeline_Pipe_Wall_Thickness</t>
  </si>
  <si>
    <t xml:space="preserve">List of valid wall thickness of Pipe</t>
  </si>
  <si>
    <t xml:space="preserve">Pipeline_Pipe_Wall_Thickness-Pressure_Sensor</t>
  </si>
  <si>
    <t xml:space="preserve">List of NPS valid wall thickness of Pressure Sensor Pipe</t>
  </si>
  <si>
    <t xml:space="preserve">Pipeline_Pipe_Wall_Thickness-Riser</t>
  </si>
  <si>
    <t xml:space="preserve">List of NPS valid wall thickness of Riser Steel Pipe</t>
  </si>
  <si>
    <t xml:space="preserve">Pipeline_Pipe_Wall_Thickness-Station</t>
  </si>
  <si>
    <t xml:space="preserve">List of NPS valid wall thickness of Station Steel Pipe</t>
  </si>
  <si>
    <t xml:space="preserve">List of NPS valid wall thickness of Transmission Steel Pipe</t>
  </si>
  <si>
    <t xml:space="preserve">Pipeline_Pipe_Wellhead_Pressure_Rating</t>
  </si>
  <si>
    <t xml:space="preserve">List of valid pressure ratings for wellheads</t>
  </si>
  <si>
    <t xml:space="preserve">Pipeline_PipeBend_DesignType</t>
  </si>
  <si>
    <t xml:space="preserve">List of valid pipe bends</t>
  </si>
  <si>
    <t xml:space="preserve">The valid US DOT issued unique identifiers</t>
  </si>
  <si>
    <t xml:space="preserve">10000</t>
  </si>
  <si>
    <t xml:space="preserve">Valid Range of values for pipeline pipe pressure</t>
  </si>
  <si>
    <t xml:space="preserve">List of Valid Materials used to test pressure in a pipe system</t>
  </si>
  <si>
    <t xml:space="preserve">List of Valid types of pressure tests used on pipe system</t>
  </si>
  <si>
    <t xml:space="preserve">Pipeline_Reducer_Fitting_Size</t>
  </si>
  <si>
    <t xml:space="preserve">List of valid sizes for Pipeline Junction Reducer Fittings</t>
  </si>
  <si>
    <t xml:space="preserve">List of Regions/Providences/States</t>
  </si>
  <si>
    <t xml:space="preserve">Pipeline_Regulator_Casing_Material</t>
  </si>
  <si>
    <t xml:space="preserve">List of valid types of material which can be used for regulator casing material</t>
  </si>
  <si>
    <t xml:space="preserve">List of valid manufacturers of regulators</t>
  </si>
  <si>
    <t xml:space="preserve">List of valid type of manufacturer models of regulators</t>
  </si>
  <si>
    <t xml:space="preserve">List of valid type functions of regulators</t>
  </si>
  <si>
    <t xml:space="preserve">List of Pipeline regulatory types</t>
  </si>
  <si>
    <t xml:space="preserve">Pipeline_Relief_Valve_DesignType</t>
  </si>
  <si>
    <t xml:space="preserve">List of types for relief valves</t>
  </si>
  <si>
    <t xml:space="preserve">The list of seam types as clock positions</t>
  </si>
  <si>
    <t xml:space="preserve">List of seam types used during the manufacture of the pipe</t>
  </si>
  <si>
    <t xml:space="preserve">List of valid pipe materials</t>
  </si>
  <si>
    <t xml:space="preserve">List of predominant type of soil located at the depth of the buried gas asset</t>
  </si>
  <si>
    <t xml:space="preserve">List of valid type of manufacturer models of strainers</t>
  </si>
  <si>
    <t xml:space="preserve">List of the types of manufacturer models of strainers</t>
  </si>
  <si>
    <t xml:space="preserve">List of reasons a structure is designated as Limited Mobility</t>
  </si>
  <si>
    <t xml:space="preserve">List of the types of human occupied structures</t>
  </si>
  <si>
    <t xml:space="preserve">The valid names of the organizations supplying the natural gas at the town border station</t>
  </si>
  <si>
    <t xml:space="preserve">List of valid types of cover over the buried gas asset</t>
  </si>
  <si>
    <t xml:space="preserve">Pipeline_Tank_Manufacturer</t>
  </si>
  <si>
    <t xml:space="preserve">List of valid manufacturers of oil and gas storage tanks</t>
  </si>
  <si>
    <t xml:space="preserve">Pipeline_Tank_Model</t>
  </si>
  <si>
    <t xml:space="preserve">List of valid models of oil and gas storage tanks</t>
  </si>
  <si>
    <t xml:space="preserve">Pipeline_Tap_DesignType</t>
  </si>
  <si>
    <t xml:space="preserve">List of types for taps</t>
  </si>
  <si>
    <t xml:space="preserve">Pipeline_Tee_DesignType</t>
  </si>
  <si>
    <t xml:space="preserve">List of types for pipeline tees</t>
  </si>
  <si>
    <t xml:space="preserve">Pipeline_Transmission_Manufacturer</t>
  </si>
  <si>
    <t xml:space="preserve">List of the types of manufacturer for transmission pipes</t>
  </si>
  <si>
    <t xml:space="preserve">Pipeline_Valve_Actuator_Type</t>
  </si>
  <si>
    <t xml:space="preserve">Valve Actuator Types</t>
  </si>
  <si>
    <t xml:space="preserve">Pipeline_Valve_Close_Direction</t>
  </si>
  <si>
    <t xml:space="preserve">The close direction of a valve</t>
  </si>
  <si>
    <t xml:space="preserve">List of types for pipeline valves</t>
  </si>
  <si>
    <t xml:space="preserve">List of valid diameter sizes for valves</t>
  </si>
  <si>
    <t xml:space="preserve">Pipeline_Valve_Key_Size</t>
  </si>
  <si>
    <t xml:space="preserve">Finite list for an existing attribute to limit freeform data entry</t>
  </si>
  <si>
    <t xml:space="preserve">List of the types of manufacturer of valves</t>
  </si>
  <si>
    <t xml:space="preserve">List of the types of manufacturer models of valves</t>
  </si>
  <si>
    <t xml:space="preserve">Indicates if the valve is open or closed</t>
  </si>
  <si>
    <t xml:space="preserve">Pipeline_Valve_Remote_Failure_Type</t>
  </si>
  <si>
    <t xml:space="preserve">Valve Remote Failure Types</t>
  </si>
  <si>
    <t xml:space="preserve">The status of a valve device</t>
  </si>
  <si>
    <t xml:space="preserve">Pipeline_Weld_Joint_Coat_Type</t>
  </si>
  <si>
    <t xml:space="preserve">Pipe Weld Joint Coating Type</t>
  </si>
  <si>
    <t xml:space="preserve">Pipeline_Wellhead_Connection_Type</t>
  </si>
  <si>
    <t xml:space="preserve">List of valid types of connections for wellheads</t>
  </si>
  <si>
    <t xml:space="preserve">Pipeline_Wellhead_Diameter</t>
  </si>
  <si>
    <t xml:space="preserve">List of valid nominal diameters for wellheads</t>
  </si>
  <si>
    <t xml:space="preserve">Pipeline_Wellhead_Material_Class</t>
  </si>
  <si>
    <t xml:space="preserve">List of valid classifications of the wellhead material</t>
  </si>
  <si>
    <t xml:space="preserve">Assessment of the spatial accuracy of the XY coordinates</t>
  </si>
  <si>
    <t xml:space="preserve">359</t>
  </si>
  <si>
    <t xml:space="preserve">Valid Range of degrees for rotation</t>
  </si>
  <si>
    <t xml:space="preserve">List of valid units of measure for pipe depth below ground surface</t>
  </si>
  <si>
    <t xml:space="preserve">List of valid units of measure for pipe diameter</t>
  </si>
  <si>
    <t xml:space="preserve">Units_for_Flow</t>
  </si>
  <si>
    <t xml:space="preserve">List of valid units of measure of the volumetric flow</t>
  </si>
  <si>
    <t xml:space="preserve">Units_for_Heat</t>
  </si>
  <si>
    <t xml:space="preserve">List of valid units of measure for heat generation</t>
  </si>
  <si>
    <t xml:space="preserve">Units_for_Height</t>
  </si>
  <si>
    <t xml:space="preserve">List of valid units of measure for structure height above ground surface</t>
  </si>
  <si>
    <t xml:space="preserve">List of valid types of measures of length</t>
  </si>
  <si>
    <t xml:space="preserve">List of valid units of measure of pressure</t>
  </si>
  <si>
    <t xml:space="preserve">Units_for_Surface_Area</t>
  </si>
  <si>
    <t xml:space="preserve">List of valid units of measure of surface area</t>
  </si>
  <si>
    <t xml:space="preserve">Units_for_Volume</t>
  </si>
  <si>
    <t xml:space="preserve">List of valid units of measure of pipe volume</t>
  </si>
  <si>
    <t xml:space="preserve">7</t>
  </si>
  <si>
    <t xml:space="preserve">Valid Range of values for the number of days per week</t>
  </si>
  <si>
    <t xml:space="preserve">52</t>
  </si>
  <si>
    <t xml:space="preserve">Valid Range of values for the number of weeks per year</t>
  </si>
  <si>
    <t xml:space="preserve">Validation Error Phase</t>
  </si>
  <si>
    <t xml:space="preserve">Indicates error lifecycle phase of an error</t>
  </si>
  <si>
    <t xml:space="preserve">Validation Error Status</t>
  </si>
  <si>
    <t xml:space="preserve">Indicates error lifecycle status of an error</t>
  </si>
  <si>
    <t xml:space="preserve">VerticalAlignment</t>
  </si>
  <si>
    <t xml:space="preserve">Valid symbol vertical alignment values.</t>
  </si>
  <si>
    <t xml:space="preserve">Valid Yes, No values</t>
  </si>
  <si>
    <t xml:space="preserve">Placed</t>
  </si>
  <si>
    <t xml:space="preserve">Unplaced</t>
  </si>
  <si>
    <t xml:space="preserve">Our Agency</t>
  </si>
  <si>
    <t xml:space="preserve">Other</t>
  </si>
  <si>
    <t xml:space="preserve">Private</t>
  </si>
  <si>
    <t xml:space="preserve">200</t>
  </si>
  <si>
    <t xml:space="preserve">Foreign</t>
  </si>
  <si>
    <t xml:space="preserve">361</t>
  </si>
  <si>
    <t xml:space="preserve">Groundbed Assembly</t>
  </si>
  <si>
    <t xml:space="preserve">362</t>
  </si>
  <si>
    <t xml:space="preserve">Junction Box</t>
  </si>
  <si>
    <t xml:space="preserve">Compressor Station</t>
  </si>
  <si>
    <t xml:space="preserve">281</t>
  </si>
  <si>
    <t xml:space="preserve">Service Tap</t>
  </si>
  <si>
    <t xml:space="preserve">41</t>
  </si>
  <si>
    <t xml:space="preserve">Meter Set</t>
  </si>
  <si>
    <t xml:space="preserve">241</t>
  </si>
  <si>
    <t xml:space="preserve">Launcher</t>
  </si>
  <si>
    <t xml:space="preserve">242</t>
  </si>
  <si>
    <t xml:space="preserve">Receiver</t>
  </si>
  <si>
    <t xml:space="preserve">321</t>
  </si>
  <si>
    <t xml:space="preserve">Pump Station</t>
  </si>
  <si>
    <t xml:space="preserve">81</t>
  </si>
  <si>
    <t xml:space="preserve">Regulator Station</t>
  </si>
  <si>
    <t xml:space="preserve">121</t>
  </si>
  <si>
    <t xml:space="preserve">Rural Tap</t>
  </si>
  <si>
    <t xml:space="preserve">161</t>
  </si>
  <si>
    <t xml:space="preserve">Town Border Station</t>
  </si>
  <si>
    <t xml:space="preserve">61</t>
  </si>
  <si>
    <t xml:space="preserve">Valve Assembly</t>
  </si>
  <si>
    <t xml:space="preserve">201</t>
  </si>
  <si>
    <t xml:space="preserve">Mudline</t>
  </si>
  <si>
    <t xml:space="preserve">202</t>
  </si>
  <si>
    <t xml:space="preserve">Subsea</t>
  </si>
  <si>
    <t xml:space="preserve">203</t>
  </si>
  <si>
    <t xml:space="preserve">Surface</t>
  </si>
  <si>
    <t xml:space="preserve">901</t>
  </si>
  <si>
    <t xml:space="preserve">ICCP</t>
  </si>
  <si>
    <t xml:space="preserve">902</t>
  </si>
  <si>
    <t xml:space="preserve">Galvanic</t>
  </si>
  <si>
    <t xml:space="preserve">Electric Motor</t>
  </si>
  <si>
    <t xml:space="preserve">162</t>
  </si>
  <si>
    <t xml:space="preserve">Reciprocating Engine</t>
  </si>
  <si>
    <t xml:space="preserve">163</t>
  </si>
  <si>
    <t xml:space="preserve">Turbine</t>
  </si>
  <si>
    <t xml:space="preserve">Controllable Tee</t>
  </si>
  <si>
    <t xml:space="preserve">482</t>
  </si>
  <si>
    <t xml:space="preserve">Bypass</t>
  </si>
  <si>
    <t xml:space="preserve">483</t>
  </si>
  <si>
    <t xml:space="preserve">Emergency</t>
  </si>
  <si>
    <t xml:space="preserve">485</t>
  </si>
  <si>
    <t xml:space="preserve">System</t>
  </si>
  <si>
    <t xml:space="preserve">486</t>
  </si>
  <si>
    <t xml:space="preserve">Meter</t>
  </si>
  <si>
    <t xml:space="preserve">921</t>
  </si>
  <si>
    <t xml:space="preserve">AC Decoupler</t>
  </si>
  <si>
    <t xml:space="preserve">922</t>
  </si>
  <si>
    <t xml:space="preserve">DC Decoupler</t>
  </si>
  <si>
    <t xml:space="preserve">Automatic Reset</t>
  </si>
  <si>
    <t xml:space="preserve">Manual Reset</t>
  </si>
  <si>
    <t xml:space="preserve">3</t>
  </si>
  <si>
    <t xml:space="preserve">Breakaway Fitting</t>
  </si>
  <si>
    <t xml:space="preserve">261</t>
  </si>
  <si>
    <t xml:space="preserve">Check</t>
  </si>
  <si>
    <t xml:space="preserve">262</t>
  </si>
  <si>
    <t xml:space="preserve">Slam-shut</t>
  </si>
  <si>
    <t xml:space="preserve">961</t>
  </si>
  <si>
    <t xml:space="preserve">Grounding Point</t>
  </si>
  <si>
    <t xml:space="preserve">Lamp</t>
  </si>
  <si>
    <t xml:space="preserve">461</t>
  </si>
  <si>
    <t xml:space="preserve">Line Stopper</t>
  </si>
  <si>
    <t xml:space="preserve">Custody Transfer</t>
  </si>
  <si>
    <t xml:space="preserve">42</t>
  </si>
  <si>
    <t xml:space="preserve">Customer</t>
  </si>
  <si>
    <t xml:space="preserve">43</t>
  </si>
  <si>
    <t xml:space="preserve">Utility</t>
  </si>
  <si>
    <t xml:space="preserve">Pressure Monitoring Device</t>
  </si>
  <si>
    <t xml:space="preserve">401</t>
  </si>
  <si>
    <t xml:space="preserve">Booster</t>
  </si>
  <si>
    <t xml:space="preserve">402</t>
  </si>
  <si>
    <t xml:space="preserve">Primary</t>
  </si>
  <si>
    <t xml:space="preserve">941</t>
  </si>
  <si>
    <t xml:space="preserve">Rectifier</t>
  </si>
  <si>
    <t xml:space="preserve">521</t>
  </si>
  <si>
    <t xml:space="preserve">Regulator</t>
  </si>
  <si>
    <t xml:space="preserve">522</t>
  </si>
  <si>
    <t xml:space="preserve">Customer Regulator</t>
  </si>
  <si>
    <t xml:space="preserve">21</t>
  </si>
  <si>
    <t xml:space="preserve">Blow Off</t>
  </si>
  <si>
    <t xml:space="preserve">22</t>
  </si>
  <si>
    <t xml:space="preserve">Flare</t>
  </si>
  <si>
    <t xml:space="preserve">23</t>
  </si>
  <si>
    <t xml:space="preserve">Over Pressure Protection</t>
  </si>
  <si>
    <t xml:space="preserve">24</t>
  </si>
  <si>
    <t xml:space="preserve">Vacuum Pressure Protection</t>
  </si>
  <si>
    <t xml:space="preserve">Over Pressure and Vacuum Pressure Protection</t>
  </si>
  <si>
    <t xml:space="preserve">561</t>
  </si>
  <si>
    <t xml:space="preserve">Scrubber</t>
  </si>
  <si>
    <t xml:space="preserve">442</t>
  </si>
  <si>
    <t xml:space="preserve">Strainer</t>
  </si>
  <si>
    <t xml:space="preserve">981</t>
  </si>
  <si>
    <t xml:space="preserve">Above Ground</t>
  </si>
  <si>
    <t xml:space="preserve">982</t>
  </si>
  <si>
    <t xml:space="preserve">Buried</t>
  </si>
  <si>
    <t xml:space="preserve">983</t>
  </si>
  <si>
    <t xml:space="preserve">On Post</t>
  </si>
  <si>
    <t xml:space="preserve">984</t>
  </si>
  <si>
    <t xml:space="preserve">985</t>
  </si>
  <si>
    <t xml:space="preserve">Service Line</t>
  </si>
  <si>
    <t xml:space="preserve">Flange</t>
  </si>
  <si>
    <t xml:space="preserve">801</t>
  </si>
  <si>
    <t xml:space="preserve">Connection Point</t>
  </si>
  <si>
    <t xml:space="preserve">601</t>
  </si>
  <si>
    <t xml:space="preserve">Cooling System</t>
  </si>
  <si>
    <t xml:space="preserve">Metal Coupling</t>
  </si>
  <si>
    <t xml:space="preserve">Plastic Coupling</t>
  </si>
  <si>
    <t xml:space="preserve">681</t>
  </si>
  <si>
    <t xml:space="preserve">721</t>
  </si>
  <si>
    <t xml:space="preserve">Glycol Dehydration</t>
  </si>
  <si>
    <t xml:space="preserve">722</t>
  </si>
  <si>
    <t xml:space="preserve">Methanol Dehydration</t>
  </si>
  <si>
    <t xml:space="preserve">723</t>
  </si>
  <si>
    <t xml:space="preserve">Solid Absorption</t>
  </si>
  <si>
    <t xml:space="preserve">761</t>
  </si>
  <si>
    <t xml:space="preserve">Drip</t>
  </si>
  <si>
    <t xml:space="preserve">Metal Elbow</t>
  </si>
  <si>
    <t xml:space="preserve">Plastic Elbow</t>
  </si>
  <si>
    <t xml:space="preserve">Electro Stop</t>
  </si>
  <si>
    <t xml:space="preserve">Metal End Cap</t>
  </si>
  <si>
    <t xml:space="preserve">82</t>
  </si>
  <si>
    <t xml:space="preserve">Plastic End Cap</t>
  </si>
  <si>
    <t xml:space="preserve">Expansion Joint</t>
  </si>
  <si>
    <t xml:space="preserve">Metal Flange</t>
  </si>
  <si>
    <t xml:space="preserve">Flange Insert</t>
  </si>
  <si>
    <t xml:space="preserve">Line Heater</t>
  </si>
  <si>
    <t xml:space="preserve">641</t>
  </si>
  <si>
    <t xml:space="preserve">Absorption Bypass</t>
  </si>
  <si>
    <t xml:space="preserve">642</t>
  </si>
  <si>
    <t xml:space="preserve">Injection Pump</t>
  </si>
  <si>
    <t xml:space="preserve">643</t>
  </si>
  <si>
    <t xml:space="preserve">Pulse</t>
  </si>
  <si>
    <t xml:space="preserve">644</t>
  </si>
  <si>
    <t xml:space="preserve">Rural Tap Odorizer</t>
  </si>
  <si>
    <t xml:space="preserve">645</t>
  </si>
  <si>
    <t xml:space="preserve">Wick</t>
  </si>
  <si>
    <t xml:space="preserve">51</t>
  </si>
  <si>
    <t xml:space="preserve">Hot Bend</t>
  </si>
  <si>
    <t xml:space="preserve">Cold Bend</t>
  </si>
  <si>
    <t xml:space="preserve">53</t>
  </si>
  <si>
    <t xml:space="preserve">Miter Bend</t>
  </si>
  <si>
    <t xml:space="preserve">54</t>
  </si>
  <si>
    <t xml:space="preserve">Field Bend</t>
  </si>
  <si>
    <t xml:space="preserve">55</t>
  </si>
  <si>
    <t xml:space="preserve">Wrinkle Bend</t>
  </si>
  <si>
    <t xml:space="preserve">56</t>
  </si>
  <si>
    <t xml:space="preserve">Factory Bend</t>
  </si>
  <si>
    <t xml:space="preserve">441</t>
  </si>
  <si>
    <t xml:space="preserve">Plastic Fusion</t>
  </si>
  <si>
    <t xml:space="preserve">181</t>
  </si>
  <si>
    <t xml:space="preserve">Test Plug</t>
  </si>
  <si>
    <t xml:space="preserve">Metal Reducer</t>
  </si>
  <si>
    <t xml:space="preserve">Plastic Reducer</t>
  </si>
  <si>
    <t xml:space="preserve">481</t>
  </si>
  <si>
    <t xml:space="preserve">Metal Saddle</t>
  </si>
  <si>
    <t xml:space="preserve">Plastic Saddle</t>
  </si>
  <si>
    <t xml:space="preserve">Screw</t>
  </si>
  <si>
    <t xml:space="preserve">Tank</t>
  </si>
  <si>
    <t xml:space="preserve">841</t>
  </si>
  <si>
    <t xml:space="preserve">Cold Tap</t>
  </si>
  <si>
    <t xml:space="preserve">842</t>
  </si>
  <si>
    <t xml:space="preserve">Hot Tap</t>
  </si>
  <si>
    <t xml:space="preserve">843</t>
  </si>
  <si>
    <t xml:space="preserve">Full Encirclement</t>
  </si>
  <si>
    <t xml:space="preserve">Metal 3-Way</t>
  </si>
  <si>
    <t xml:space="preserve">Metal 4-Way</t>
  </si>
  <si>
    <t xml:space="preserve">243</t>
  </si>
  <si>
    <t xml:space="preserve">Plastic 3-Way</t>
  </si>
  <si>
    <t xml:space="preserve">244</t>
  </si>
  <si>
    <t xml:space="preserve">Plastic 4-Way</t>
  </si>
  <si>
    <t xml:space="preserve">Transition</t>
  </si>
  <si>
    <t xml:space="preserve">341</t>
  </si>
  <si>
    <t xml:space="preserve">Metal Union</t>
  </si>
  <si>
    <t xml:space="preserve">Weld</t>
  </si>
  <si>
    <t xml:space="preserve">Bond Junction</t>
  </si>
  <si>
    <t xml:space="preserve">Test Lead</t>
  </si>
  <si>
    <t xml:space="preserve">Mitigation Wire</t>
  </si>
  <si>
    <t xml:space="preserve">Wire</t>
  </si>
  <si>
    <t xml:space="preserve">962</t>
  </si>
  <si>
    <t xml:space="preserve">Strap</t>
  </si>
  <si>
    <t xml:space="preserve">Rectifier Cable</t>
  </si>
  <si>
    <t xml:space="preserve">942</t>
  </si>
  <si>
    <t xml:space="preserve">Decoupler Cable</t>
  </si>
  <si>
    <t xml:space="preserve">Bare Steel</t>
  </si>
  <si>
    <t xml:space="preserve">Plastic PVC</t>
  </si>
  <si>
    <t xml:space="preserve">11</t>
  </si>
  <si>
    <t xml:space="preserve">Reconditioned Cast Iron</t>
  </si>
  <si>
    <t xml:space="preserve">12</t>
  </si>
  <si>
    <t xml:space="preserve">Wrought Iron</t>
  </si>
  <si>
    <t xml:space="preserve">Cast Iron</t>
  </si>
  <si>
    <t xml:space="preserve">Coated Steel</t>
  </si>
  <si>
    <t xml:space="preserve">Composite</t>
  </si>
  <si>
    <t xml:space="preserve">Ductile Iron</t>
  </si>
  <si>
    <t xml:space="preserve">Plastic ABS</t>
  </si>
  <si>
    <t xml:space="preserve">Plastic Other</t>
  </si>
  <si>
    <t xml:space="preserve">9</t>
  </si>
  <si>
    <t xml:space="preserve">Plastic PE</t>
  </si>
  <si>
    <t xml:space="preserve">Copper</t>
  </si>
  <si>
    <t xml:space="preserve">Horizontal Anode</t>
  </si>
  <si>
    <t xml:space="preserve">Ribbon</t>
  </si>
  <si>
    <t xml:space="preserve">Aqua</t>
  </si>
  <si>
    <t xml:space="preserve">Blue</t>
  </si>
  <si>
    <t xml:space="preserve">903</t>
  </si>
  <si>
    <t xml:space="preserve">Forest</t>
  </si>
  <si>
    <t xml:space="preserve">904</t>
  </si>
  <si>
    <t xml:space="preserve">Green</t>
  </si>
  <si>
    <t xml:space="preserve">905</t>
  </si>
  <si>
    <t xml:space="preserve">Lavender</t>
  </si>
  <si>
    <t xml:space="preserve">906</t>
  </si>
  <si>
    <t xml:space="preserve">Orange</t>
  </si>
  <si>
    <t xml:space="preserve">907</t>
  </si>
  <si>
    <t xml:space="preserve">Pink</t>
  </si>
  <si>
    <t xml:space="preserve">908</t>
  </si>
  <si>
    <t xml:space="preserve">Red</t>
  </si>
  <si>
    <t xml:space="preserve">909</t>
  </si>
  <si>
    <t xml:space="preserve">Yellow</t>
  </si>
  <si>
    <t xml:space="preserve">910</t>
  </si>
  <si>
    <t xml:space="preserve">Purple</t>
  </si>
  <si>
    <t xml:space="preserve">101</t>
  </si>
  <si>
    <t xml:space="preserve">Grounding Mat</t>
  </si>
  <si>
    <t xml:space="preserve">Processing Facility</t>
  </si>
  <si>
    <t xml:space="preserve">Station Structure</t>
  </si>
  <si>
    <t xml:space="preserve">District Regulator Station</t>
  </si>
  <si>
    <t xml:space="preserve">Commercial Regulator Station</t>
  </si>
  <si>
    <t xml:space="preserve">Anchor</t>
  </si>
  <si>
    <t xml:space="preserve">End Seals</t>
  </si>
  <si>
    <t xml:space="preserve">Skids &amp; Straps</t>
  </si>
  <si>
    <t xml:space="preserve">Spacers</t>
  </si>
  <si>
    <t xml:space="preserve">Muffler</t>
  </si>
  <si>
    <t xml:space="preserve">Constant Spring</t>
  </si>
  <si>
    <t xml:space="preserve">122</t>
  </si>
  <si>
    <t xml:space="preserve">Rigid</t>
  </si>
  <si>
    <t xml:space="preserve">123</t>
  </si>
  <si>
    <t xml:space="preserve">Variable Spring</t>
  </si>
  <si>
    <t xml:space="preserve">Pipe Stand</t>
  </si>
  <si>
    <t xml:space="preserve">Roller</t>
  </si>
  <si>
    <t xml:space="preserve">131</t>
  </si>
  <si>
    <t xml:space="preserve">Damage Repair</t>
  </si>
  <si>
    <t xml:space="preserve">132</t>
  </si>
  <si>
    <t xml:space="preserve">Curb Box</t>
  </si>
  <si>
    <t xml:space="preserve">62</t>
  </si>
  <si>
    <t xml:space="preserve">Curb Box with Stationary Rod</t>
  </si>
  <si>
    <t xml:space="preserve">63</t>
  </si>
  <si>
    <t xml:space="preserve">Roadway</t>
  </si>
  <si>
    <t xml:space="preserve">Valve Box</t>
  </si>
  <si>
    <t xml:space="preserve">65</t>
  </si>
  <si>
    <t xml:space="preserve">Meter Box</t>
  </si>
  <si>
    <t xml:space="preserve">Casing</t>
  </si>
  <si>
    <t xml:space="preserve">Vault Boundary</t>
  </si>
  <si>
    <t xml:space="preserve">Manhole Cover</t>
  </si>
  <si>
    <t xml:space="preserve">232</t>
  </si>
  <si>
    <t xml:space="preserve">Door</t>
  </si>
  <si>
    <t xml:space="preserve">233</t>
  </si>
  <si>
    <t xml:space="preserve">Grate</t>
  </si>
  <si>
    <t xml:space="preserve">234</t>
  </si>
  <si>
    <t xml:space="preserve">Hand Hole</t>
  </si>
  <si>
    <t xml:space="preserve">235</t>
  </si>
  <si>
    <t xml:space="preserve">Lid</t>
  </si>
  <si>
    <t xml:space="preserve">Bonded</t>
  </si>
  <si>
    <t xml:space="preserve">Insulated</t>
  </si>
  <si>
    <t xml:space="preserve">No</t>
  </si>
  <si>
    <t xml:space="preserve">Yes</t>
  </si>
  <si>
    <t xml:space="preserve">CR</t>
  </si>
  <si>
    <t xml:space="preserve">Corrpro</t>
  </si>
  <si>
    <t xml:space="preserve">JN</t>
  </si>
  <si>
    <t xml:space="preserve">Jennings</t>
  </si>
  <si>
    <t xml:space="preserve">KD</t>
  </si>
  <si>
    <t xml:space="preserve">Katradis</t>
  </si>
  <si>
    <t xml:space="preserve">MC</t>
  </si>
  <si>
    <t xml:space="preserve">Matcor</t>
  </si>
  <si>
    <t xml:space="preserve">UN</t>
  </si>
  <si>
    <t xml:space="preserve">Carbon-Graphite</t>
  </si>
  <si>
    <t xml:space="preserve">13</t>
  </si>
  <si>
    <t xml:space="preserve">14</t>
  </si>
  <si>
    <t xml:space="preserve">Graphite</t>
  </si>
  <si>
    <t xml:space="preserve">Magnesium</t>
  </si>
  <si>
    <t xml:space="preserve">Magnesium (High Grade B)</t>
  </si>
  <si>
    <t xml:space="preserve">17</t>
  </si>
  <si>
    <t xml:space="preserve">Magnesium (High Potential)</t>
  </si>
  <si>
    <t xml:space="preserve">18</t>
  </si>
  <si>
    <t xml:space="preserve">Mixed Metal Oxide</t>
  </si>
  <si>
    <t xml:space="preserve">19</t>
  </si>
  <si>
    <t xml:space="preserve">Scrap Steel</t>
  </si>
  <si>
    <t xml:space="preserve">Zinc</t>
  </si>
  <si>
    <t xml:space="preserve">0.75</t>
  </si>
  <si>
    <t xml:space="preserve">3/4 lb</t>
  </si>
  <si>
    <t xml:space="preserve">1 lb</t>
  </si>
  <si>
    <t xml:space="preserve">1.5</t>
  </si>
  <si>
    <t xml:space="preserve">1 1/2 lb</t>
  </si>
  <si>
    <t xml:space="preserve">17 lb</t>
  </si>
  <si>
    <t xml:space="preserve">20 lb</t>
  </si>
  <si>
    <t xml:space="preserve">3 lb</t>
  </si>
  <si>
    <t xml:space="preserve">32</t>
  </si>
  <si>
    <t xml:space="preserve">32 lb</t>
  </si>
  <si>
    <t xml:space="preserve">48</t>
  </si>
  <si>
    <t xml:space="preserve">48 lb</t>
  </si>
  <si>
    <t xml:space="preserve">5 lb</t>
  </si>
  <si>
    <t xml:space="preserve">9 lb</t>
  </si>
  <si>
    <t xml:space="preserve">A0</t>
  </si>
  <si>
    <t xml:space="preserve">Other Anode</t>
  </si>
  <si>
    <t xml:space="preserve">A1</t>
  </si>
  <si>
    <t xml:space="preserve">Cast Iron Anode</t>
  </si>
  <si>
    <t xml:space="preserve">A2</t>
  </si>
  <si>
    <t xml:space="preserve">Graphite Anode</t>
  </si>
  <si>
    <t xml:space="preserve">A3</t>
  </si>
  <si>
    <t xml:space="preserve">Magnesium Anode</t>
  </si>
  <si>
    <t xml:space="preserve">A4</t>
  </si>
  <si>
    <t xml:space="preserve">Zinc Anode</t>
  </si>
  <si>
    <t xml:space="preserve">GD</t>
  </si>
  <si>
    <t xml:space="preserve">Goodall</t>
  </si>
  <si>
    <t xml:space="preserve">KT</t>
  </si>
  <si>
    <t xml:space="preserve">Kerotest</t>
  </si>
  <si>
    <t xml:space="preserve">RL</t>
  </si>
  <si>
    <t xml:space="preserve">R.W. Lyall</t>
  </si>
  <si>
    <t xml:space="preserve">RW</t>
  </si>
  <si>
    <t xml:space="preserve">Rockwell</t>
  </si>
  <si>
    <t xml:space="preserve">U</t>
  </si>
  <si>
    <t xml:space="preserve">Traceable</t>
  </si>
  <si>
    <t xml:space="preserve">Not Traceable</t>
  </si>
  <si>
    <t xml:space="preserve">Good</t>
  </si>
  <si>
    <t xml:space="preserve">Fair</t>
  </si>
  <si>
    <t xml:space="preserve">Poor</t>
  </si>
  <si>
    <t xml:space="preserve">Left</t>
  </si>
  <si>
    <t xml:space="preserve">Center</t>
  </si>
  <si>
    <t xml:space="preserve">Right</t>
  </si>
  <si>
    <t xml:space="preserve">Full</t>
  </si>
  <si>
    <t xml:space="preserve">Proposed</t>
  </si>
  <si>
    <t xml:space="preserve">In Service and Under Construction</t>
  </si>
  <si>
    <t xml:space="preserve">Removed</t>
  </si>
  <si>
    <t xml:space="preserve">In Service, Under Construction, and Approved</t>
  </si>
  <si>
    <t xml:space="preserve">In Service, Under Construction, Approved and Proposed</t>
  </si>
  <si>
    <t xml:space="preserve">To Be Retired</t>
  </si>
  <si>
    <t xml:space="preserve">Approved</t>
  </si>
  <si>
    <t xml:space="preserve">In Service and To Be Retired</t>
  </si>
  <si>
    <t xml:space="preserve">256</t>
  </si>
  <si>
    <t xml:space="preserve">Out of Service</t>
  </si>
  <si>
    <t xml:space="preserve">Proposed and Approved</t>
  </si>
  <si>
    <t xml:space="preserve">Abandoned</t>
  </si>
  <si>
    <t xml:space="preserve">Under Construction</t>
  </si>
  <si>
    <t xml:space="preserve">Approved and Under Construction</t>
  </si>
  <si>
    <t xml:space="preserve">Retired</t>
  </si>
  <si>
    <t xml:space="preserve">Proposed, Approved and Under Construction</t>
  </si>
  <si>
    <t xml:space="preserve">In Service</t>
  </si>
  <si>
    <t xml:space="preserve">Container</t>
  </si>
  <si>
    <t xml:space="preserve">Attachment and Structure</t>
  </si>
  <si>
    <t xml:space="preserve">Attachment and Content</t>
  </si>
  <si>
    <t xml:space="preserve">Attachment and Content and Container</t>
  </si>
  <si>
    <t xml:space="preserve">Attachment and Content and Structure</t>
  </si>
  <si>
    <t xml:space="preserve">Visible Content</t>
  </si>
  <si>
    <t xml:space="preserve">Visible Content and Container</t>
  </si>
  <si>
    <t xml:space="preserve">Visible Content and Structure</t>
  </si>
  <si>
    <t xml:space="preserve">Structure</t>
  </si>
  <si>
    <t xml:space="preserve">Visible Content and Attachment</t>
  </si>
  <si>
    <t xml:space="preserve">Visible Content and Attachment and Container</t>
  </si>
  <si>
    <t xml:space="preserve">26</t>
  </si>
  <si>
    <t xml:space="preserve">Visible Content and Attachment and Structure</t>
  </si>
  <si>
    <t xml:space="preserve">Connectivity</t>
  </si>
  <si>
    <t xml:space="preserve">33</t>
  </si>
  <si>
    <t xml:space="preserve">Connectivity and Container</t>
  </si>
  <si>
    <t xml:space="preserve">34</t>
  </si>
  <si>
    <t xml:space="preserve">Connectivity and Structure</t>
  </si>
  <si>
    <t xml:space="preserve">36</t>
  </si>
  <si>
    <t xml:space="preserve">Connectivity and Content</t>
  </si>
  <si>
    <t xml:space="preserve">37</t>
  </si>
  <si>
    <t xml:space="preserve">Connectivity and Content and Container</t>
  </si>
  <si>
    <t xml:space="preserve">Connectivity and Content and Structure</t>
  </si>
  <si>
    <t xml:space="preserve">Content</t>
  </si>
  <si>
    <t xml:space="preserve">Connectivity and Attachment</t>
  </si>
  <si>
    <t xml:space="preserve">Connectivity and Attachment and Container</t>
  </si>
  <si>
    <t xml:space="preserve">Connectivity and Attachment and Structure</t>
  </si>
  <si>
    <t xml:space="preserve">44</t>
  </si>
  <si>
    <t xml:space="preserve">Connectivity and Attachment and Content</t>
  </si>
  <si>
    <t xml:space="preserve">Connectivity and Attachment and Content and Container</t>
  </si>
  <si>
    <t xml:space="preserve">46</t>
  </si>
  <si>
    <t xml:space="preserve">Connectivity and Attachment and Content and Structure</t>
  </si>
  <si>
    <t xml:space="preserve">Connectivity and Visible Content</t>
  </si>
  <si>
    <t xml:space="preserve">49</t>
  </si>
  <si>
    <t xml:space="preserve">Connectivity and Visible Content and Container</t>
  </si>
  <si>
    <t xml:space="preserve">Content and Container</t>
  </si>
  <si>
    <t xml:space="preserve">Connectivity and Visible Content and Structure</t>
  </si>
  <si>
    <t xml:space="preserve">Connectivity and Visible Content and Attachment</t>
  </si>
  <si>
    <t xml:space="preserve">57</t>
  </si>
  <si>
    <t xml:space="preserve">Connectivity and Visible Content and Attachment and Container</t>
  </si>
  <si>
    <t xml:space="preserve">58</t>
  </si>
  <si>
    <t xml:space="preserve">Connectivity and Visible Content and Attachment and Structure</t>
  </si>
  <si>
    <t xml:space="preserve">Content and Structure</t>
  </si>
  <si>
    <t xml:space="preserve">Attachment</t>
  </si>
  <si>
    <t xml:space="preserve">Attachment and Container</t>
  </si>
  <si>
    <t xml:space="preserve">Association</t>
  </si>
  <si>
    <t xml:space="preserve">System Junction</t>
  </si>
  <si>
    <t xml:space="preserve">System Junction Object</t>
  </si>
  <si>
    <t xml:space="preserve">False</t>
  </si>
  <si>
    <t xml:space="preserve">True</t>
  </si>
  <si>
    <t xml:space="preserve">Invalid</t>
  </si>
  <si>
    <t xml:space="preserve">Single Terminal</t>
  </si>
  <si>
    <t xml:space="preserve">Terminal One</t>
  </si>
  <si>
    <t xml:space="preserve">Terminal Two</t>
  </si>
  <si>
    <t xml:space="preserve">Terminal Three</t>
  </si>
  <si>
    <t xml:space="preserve">Terminal Four</t>
  </si>
  <si>
    <t xml:space="preserve">Terminal Five</t>
  </si>
  <si>
    <t xml:space="preserve">Terminal Six</t>
  </si>
  <si>
    <t xml:space="preserve">Terminal Seven</t>
  </si>
  <si>
    <t xml:space="preserve">Terminal Eight</t>
  </si>
  <si>
    <t xml:space="preserve">High Pressure In</t>
  </si>
  <si>
    <t xml:space="preserve">Low Pressure Out</t>
  </si>
  <si>
    <t xml:space="preserve">Low Pressure In</t>
  </si>
  <si>
    <t xml:space="preserve">High Pressure Out</t>
  </si>
  <si>
    <t xml:space="preserve">Inlet Port</t>
  </si>
  <si>
    <t xml:space="preserve">Outlet Port</t>
  </si>
  <si>
    <t xml:space="preserve">Port One</t>
  </si>
  <si>
    <t xml:space="preserve">Port Two</t>
  </si>
  <si>
    <t xml:space="preserve">Cathodic Protection</t>
  </si>
  <si>
    <t xml:space="preserve">Isolation</t>
  </si>
  <si>
    <t xml:space="preserve">Radial</t>
  </si>
  <si>
    <t xml:space="preserve">Mesh</t>
  </si>
  <si>
    <t xml:space="preserve">Class Location</t>
  </si>
  <si>
    <t xml:space="preserve">Construction</t>
  </si>
  <si>
    <t xml:space="preserve">Detail Sheet</t>
  </si>
  <si>
    <t xml:space="preserve">Engineering</t>
  </si>
  <si>
    <t xml:space="preserve">Integrity</t>
  </si>
  <si>
    <t xml:space="preserve">New Construction</t>
  </si>
  <si>
    <t xml:space="preserve">Concrete</t>
  </si>
  <si>
    <t xml:space="preserve">Immediate</t>
  </si>
  <si>
    <t xml:space="preserve">Monitored</t>
  </si>
  <si>
    <t xml:space="preserve">Scheduled</t>
  </si>
  <si>
    <t xml:space="preserve">Composite Sleeve</t>
  </si>
  <si>
    <t xml:space="preserve">Coupling Reinforcement Sleeve</t>
  </si>
  <si>
    <t xml:space="preserve">Full Encirclement Welded Split Sleeve</t>
  </si>
  <si>
    <t xml:space="preserve">Pipe Cutout</t>
  </si>
  <si>
    <t xml:space="preserve">Saddle Reinforcement Sleeve</t>
  </si>
  <si>
    <t xml:space="preserve">Weld Reinforcement Sleeve</t>
  </si>
  <si>
    <t xml:space="preserve">High</t>
  </si>
  <si>
    <t xml:space="preserve">Low</t>
  </si>
  <si>
    <t xml:space="preserve">Medium</t>
  </si>
  <si>
    <t xml:space="preserve">In Progress</t>
  </si>
  <si>
    <t xml:space="preserve">Pending Review</t>
  </si>
  <si>
    <t xml:space="preserve">Postponed</t>
  </si>
  <si>
    <t xml:space="preserve">Previously Excavated</t>
  </si>
  <si>
    <t xml:space="preserve">Dent</t>
  </si>
  <si>
    <t xml:space="preserve">External Corrosion</t>
  </si>
  <si>
    <t xml:space="preserve">Gouge</t>
  </si>
  <si>
    <t xml:space="preserve">Internal Corrosion</t>
  </si>
  <si>
    <t xml:space="preserve">Other Coupling</t>
  </si>
  <si>
    <t xml:space="preserve">Socket Fusion Coupling</t>
  </si>
  <si>
    <t xml:space="preserve">Socket Fusion with EFV Coupling</t>
  </si>
  <si>
    <t xml:space="preserve">Electrofusion Coupling</t>
  </si>
  <si>
    <t xml:space="preserve">Electrofusion with EFV Coupling</t>
  </si>
  <si>
    <t xml:space="preserve">Mechanical Compression or nut follower Coupling</t>
  </si>
  <si>
    <t xml:space="preserve">Mechanical Compression or nut follower Coupling with EFV</t>
  </si>
  <si>
    <t xml:space="preserve">27</t>
  </si>
  <si>
    <t xml:space="preserve">Mechanical stab Coupling</t>
  </si>
  <si>
    <t xml:space="preserve">28</t>
  </si>
  <si>
    <t xml:space="preserve">Mechanical stab with EFV Coupling</t>
  </si>
  <si>
    <t xml:space="preserve">29</t>
  </si>
  <si>
    <t xml:space="preserve">Mechanical interference fit Coupling</t>
  </si>
  <si>
    <t xml:space="preserve">2A</t>
  </si>
  <si>
    <t xml:space="preserve">Mechanical interference fit with EFV Coupling</t>
  </si>
  <si>
    <t xml:space="preserve">2B</t>
  </si>
  <si>
    <t xml:space="preserve">Welded Coupling</t>
  </si>
  <si>
    <t xml:space="preserve">2C</t>
  </si>
  <si>
    <t xml:space="preserve">Threaded Coupling</t>
  </si>
  <si>
    <t xml:space="preserve">2D</t>
  </si>
  <si>
    <t xml:space="preserve">Flanged Coupling</t>
  </si>
  <si>
    <t xml:space="preserve">Other Adapter Coupling</t>
  </si>
  <si>
    <t xml:space="preserve">31</t>
  </si>
  <si>
    <t xml:space="preserve">Compression by Male pipe thread Adapter Coupling</t>
  </si>
  <si>
    <t xml:space="preserve">Compression by femail pipe thread Adapter Coupling</t>
  </si>
  <si>
    <t xml:space="preserve">Compression by butt fusion Adapter Coupling</t>
  </si>
  <si>
    <t xml:space="preserve">Compression by butt welded Adapter Coupling</t>
  </si>
  <si>
    <t xml:space="preserve">Compression by solvent welded Adapter Coupling</t>
  </si>
  <si>
    <t xml:space="preserve">Stab by male pipe thread Adapter Coupling</t>
  </si>
  <si>
    <t xml:space="preserve">Stab by female pipe thread Adapter Coupling</t>
  </si>
  <si>
    <t xml:space="preserve">Stab by solvent welded Adapter Coupling</t>
  </si>
  <si>
    <t xml:space="preserve">39</t>
  </si>
  <si>
    <t xml:space="preserve">Compression by stab Adapter Coupling</t>
  </si>
  <si>
    <t xml:space="preserve">EF</t>
  </si>
  <si>
    <t xml:space="preserve">Excess Flow Valve</t>
  </si>
  <si>
    <t xml:space="preserve">V0</t>
  </si>
  <si>
    <t xml:space="preserve">Other Valve</t>
  </si>
  <si>
    <t xml:space="preserve">Other Elbow</t>
  </si>
  <si>
    <t xml:space="preserve">Butt fusion 90 Elbow</t>
  </si>
  <si>
    <t xml:space="preserve">Socket fusion 90 Elbow</t>
  </si>
  <si>
    <t xml:space="preserve">Electrofusion 90 Elbow</t>
  </si>
  <si>
    <t xml:space="preserve">Mechanical compression or nut follower Elbow</t>
  </si>
  <si>
    <t xml:space="preserve">Mechanical stab 90 Elbow</t>
  </si>
  <si>
    <t xml:space="preserve">Mechanical interference fit 90 Elbow</t>
  </si>
  <si>
    <t xml:space="preserve">Welded 90 Elbow</t>
  </si>
  <si>
    <t xml:space="preserve">Threaded 90 Elbow</t>
  </si>
  <si>
    <t xml:space="preserve">59</t>
  </si>
  <si>
    <t xml:space="preserve">Fabricated 90 Elbow</t>
  </si>
  <si>
    <t xml:space="preserve">5A</t>
  </si>
  <si>
    <t xml:space="preserve">Butt fusion 45 Elbow</t>
  </si>
  <si>
    <t xml:space="preserve">5B</t>
  </si>
  <si>
    <t xml:space="preserve">Socket fusion 45 Elbow</t>
  </si>
  <si>
    <t xml:space="preserve">5C</t>
  </si>
  <si>
    <t xml:space="preserve">Electrofusion 45 Elbow</t>
  </si>
  <si>
    <t xml:space="preserve">5D</t>
  </si>
  <si>
    <t xml:space="preserve">Mechanical compression or nut follower 45 Elbow</t>
  </si>
  <si>
    <t xml:space="preserve">5E</t>
  </si>
  <si>
    <t xml:space="preserve">Mechanical stab 45 Elbow</t>
  </si>
  <si>
    <t xml:space="preserve">5F</t>
  </si>
  <si>
    <t xml:space="preserve">Mechanical interference fit 45 Elbow</t>
  </si>
  <si>
    <t xml:space="preserve">5G</t>
  </si>
  <si>
    <t xml:space="preserve">Welded 45 Elbow</t>
  </si>
  <si>
    <t xml:space="preserve">5H</t>
  </si>
  <si>
    <t xml:space="preserve">Threaded 45 Elbow</t>
  </si>
  <si>
    <t xml:space="preserve">5J</t>
  </si>
  <si>
    <t xml:space="preserve">Fabricated 45 Elbow</t>
  </si>
  <si>
    <t xml:space="preserve">Other End Cap</t>
  </si>
  <si>
    <t xml:space="preserve">Butt fusion End Cap</t>
  </si>
  <si>
    <t xml:space="preserve">Socket fusion End Cap</t>
  </si>
  <si>
    <t xml:space="preserve">Electrofusion End Cap</t>
  </si>
  <si>
    <t xml:space="preserve">Mechanical compression or nut follower End Cap</t>
  </si>
  <si>
    <t xml:space="preserve">Mechanical stab End Cap</t>
  </si>
  <si>
    <t xml:space="preserve">Mechanical interference fit End Cap</t>
  </si>
  <si>
    <t xml:space="preserve">47</t>
  </si>
  <si>
    <t xml:space="preserve">Welded End Cap</t>
  </si>
  <si>
    <t xml:space="preserve">Threaded End Cap</t>
  </si>
  <si>
    <t xml:space="preserve">Fabricated End Cap</t>
  </si>
  <si>
    <t xml:space="preserve">Industrial Pipe Fittings</t>
  </si>
  <si>
    <t xml:space="preserve">73</t>
  </si>
  <si>
    <t xml:space="preserve">Plasson</t>
  </si>
  <si>
    <t xml:space="preserve">78</t>
  </si>
  <si>
    <t xml:space="preserve">Torre Gas</t>
  </si>
  <si>
    <t xml:space="preserve">AD</t>
  </si>
  <si>
    <t xml:space="preserve">A-D Technologies</t>
  </si>
  <si>
    <t xml:space="preserve">AG</t>
  </si>
  <si>
    <t xml:space="preserve">Agru America Inc</t>
  </si>
  <si>
    <t xml:space="preserve">AV</t>
  </si>
  <si>
    <t xml:space="preserve">American AVK Co</t>
  </si>
  <si>
    <t xml:space="preserve">AY</t>
  </si>
  <si>
    <t xml:space="preserve">A.Y. McDonald Mfg Co.</t>
  </si>
  <si>
    <t xml:space="preserve">BM</t>
  </si>
  <si>
    <t xml:space="preserve">BROEN Inc</t>
  </si>
  <si>
    <t xml:space="preserve">CE</t>
  </si>
  <si>
    <t xml:space="preserve">Centennial Plastics</t>
  </si>
  <si>
    <t xml:space="preserve">CF</t>
  </si>
  <si>
    <t xml:space="preserve">Chicago Fittings Corp</t>
  </si>
  <si>
    <t xml:space="preserve">CH</t>
  </si>
  <si>
    <t xml:space="preserve">Charter Plastics Inc</t>
  </si>
  <si>
    <t xml:space="preserve">CI</t>
  </si>
  <si>
    <t xml:space="preserve">Continental Industries</t>
  </si>
  <si>
    <t xml:space="preserve">CP</t>
  </si>
  <si>
    <t xml:space="preserve">Georg Fischer Central Plastics LLC</t>
  </si>
  <si>
    <t xml:space="preserve">DR</t>
  </si>
  <si>
    <t xml:space="preserve">Dresser Pipeline Solutions</t>
  </si>
  <si>
    <t xml:space="preserve">EL</t>
  </si>
  <si>
    <t xml:space="preserve">Elster Perfection</t>
  </si>
  <si>
    <t xml:space="preserve">EN</t>
  </si>
  <si>
    <t xml:space="preserve">Endot Industries Inc</t>
  </si>
  <si>
    <t xml:space="preserve">FR</t>
  </si>
  <si>
    <t xml:space="preserve">IPEX Inc</t>
  </si>
  <si>
    <t xml:space="preserve">FT</t>
  </si>
  <si>
    <t xml:space="preserve">Aliaxis Deutschland GmbH</t>
  </si>
  <si>
    <t xml:space="preserve">GB</t>
  </si>
  <si>
    <t xml:space="preserve">Gas Breaker Inc</t>
  </si>
  <si>
    <t xml:space="preserve">HA</t>
  </si>
  <si>
    <t xml:space="preserve">Hawkeye Industries Inc</t>
  </si>
  <si>
    <t xml:space="preserve">HF</t>
  </si>
  <si>
    <t xml:space="preserve">Valencia Pipe Company</t>
  </si>
  <si>
    <t xml:space="preserve">IN</t>
  </si>
  <si>
    <t xml:space="preserve">Innoge</t>
  </si>
  <si>
    <t xml:space="preserve">IP</t>
  </si>
  <si>
    <t xml:space="preserve">Infra Pipe Solutions</t>
  </si>
  <si>
    <t xml:space="preserve">IU</t>
  </si>
  <si>
    <t xml:space="preserve">IPEX USA LLC</t>
  </si>
  <si>
    <t xml:space="preserve">JM</t>
  </si>
  <si>
    <t xml:space="preserve">J-M Manufacturing Co.</t>
  </si>
  <si>
    <t xml:space="preserve">Kerotest Manufacturing Corp</t>
  </si>
  <si>
    <t xml:space="preserve">MT</t>
  </si>
  <si>
    <t xml:space="preserve">M.T. Deason Co. inc</t>
  </si>
  <si>
    <t xml:space="preserve">MU</t>
  </si>
  <si>
    <t xml:space="preserve">Mueller Co. LLC</t>
  </si>
  <si>
    <t xml:space="preserve">NG</t>
  </si>
  <si>
    <t xml:space="preserve">Nupi Americas</t>
  </si>
  <si>
    <t xml:space="preserve">PC</t>
  </si>
  <si>
    <t xml:space="preserve">Poly-Cam Inc</t>
  </si>
  <si>
    <t xml:space="preserve">PE</t>
  </si>
  <si>
    <t xml:space="preserve">Performance Pipe</t>
  </si>
  <si>
    <t xml:space="preserve">PL</t>
  </si>
  <si>
    <t xml:space="preserve">Pipeline Plastics</t>
  </si>
  <si>
    <t xml:space="preserve">PP</t>
  </si>
  <si>
    <t xml:space="preserve">DuraLine</t>
  </si>
  <si>
    <t xml:space="preserve">PT</t>
  </si>
  <si>
    <t xml:space="preserve">Polytubes LP</t>
  </si>
  <si>
    <t xml:space="preserve">PV</t>
  </si>
  <si>
    <t xml:space="preserve">PolyValve LLC</t>
  </si>
  <si>
    <t xml:space="preserve">QC</t>
  </si>
  <si>
    <t xml:space="preserve">Oil Creek Plastics</t>
  </si>
  <si>
    <t xml:space="preserve">RP</t>
  </si>
  <si>
    <t xml:space="preserve">Rahn Plastics</t>
  </si>
  <si>
    <t xml:space="preserve">SB</t>
  </si>
  <si>
    <t xml:space="preserve">Smith-Blair Inc</t>
  </si>
  <si>
    <t xml:space="preserve">SL</t>
  </si>
  <si>
    <t xml:space="preserve">Silver-Line Plastics</t>
  </si>
  <si>
    <t xml:space="preserve">TD</t>
  </si>
  <si>
    <t xml:space="preserve">T.D. Williamson</t>
  </si>
  <si>
    <t xml:space="preserve">TP</t>
  </si>
  <si>
    <t xml:space="preserve">Teel Pipe LLC</t>
  </si>
  <si>
    <t xml:space="preserve">UI</t>
  </si>
  <si>
    <t xml:space="preserve">Uponor Infra Limited</t>
  </si>
  <si>
    <t xml:space="preserve">UP</t>
  </si>
  <si>
    <t xml:space="preserve">United Poly Systems</t>
  </si>
  <si>
    <t xml:space="preserve">US</t>
  </si>
  <si>
    <t xml:space="preserve">US Steel Corp</t>
  </si>
  <si>
    <t xml:space="preserve">VP</t>
  </si>
  <si>
    <t xml:space="preserve">Versaprofiles Inc</t>
  </si>
  <si>
    <t xml:space="preserve">WL</t>
  </si>
  <si>
    <t xml:space="preserve">WL Plastics</t>
  </si>
  <si>
    <t xml:space="preserve">Steel Grade A</t>
  </si>
  <si>
    <t xml:space="preserve">Steel Grade B</t>
  </si>
  <si>
    <t xml:space="preserve">Steel Grade C</t>
  </si>
  <si>
    <t xml:space="preserve">Steel Grade X42</t>
  </si>
  <si>
    <t xml:space="preserve">Steel Grade X46</t>
  </si>
  <si>
    <t xml:space="preserve">Steel Grade X52</t>
  </si>
  <si>
    <t xml:space="preserve">Steel Grade X56</t>
  </si>
  <si>
    <t xml:space="preserve">Steel Grade X60</t>
  </si>
  <si>
    <t xml:space="preserve">Steel Grade X65</t>
  </si>
  <si>
    <t xml:space="preserve">Steel Grade X70</t>
  </si>
  <si>
    <t xml:space="preserve">A</t>
  </si>
  <si>
    <t xml:space="preserve">Plastic PE2406</t>
  </si>
  <si>
    <t xml:space="preserve">B</t>
  </si>
  <si>
    <t xml:space="preserve">Plastic PE2708</t>
  </si>
  <si>
    <t xml:space="preserve">C</t>
  </si>
  <si>
    <t xml:space="preserve">Plastic PE3408</t>
  </si>
  <si>
    <t xml:space="preserve">D</t>
  </si>
  <si>
    <t xml:space="preserve">Plastic PE3608</t>
  </si>
  <si>
    <t xml:space="preserve">E</t>
  </si>
  <si>
    <t xml:space="preserve">Plastic PE3708</t>
  </si>
  <si>
    <t xml:space="preserve">F</t>
  </si>
  <si>
    <t xml:space="preserve">Plastic PE3710</t>
  </si>
  <si>
    <t xml:space="preserve">G</t>
  </si>
  <si>
    <t xml:space="preserve">Plastic PE4608</t>
  </si>
  <si>
    <t xml:space="preserve">H</t>
  </si>
  <si>
    <t xml:space="preserve">Plastic PE4710</t>
  </si>
  <si>
    <t xml:space="preserve">J</t>
  </si>
  <si>
    <t xml:space="preserve">K</t>
  </si>
  <si>
    <t xml:space="preserve">Plastic PA11</t>
  </si>
  <si>
    <t xml:space="preserve">L</t>
  </si>
  <si>
    <t xml:space="preserve">Plastic PA12</t>
  </si>
  <si>
    <t xml:space="preserve">M</t>
  </si>
  <si>
    <t xml:space="preserve">Steel</t>
  </si>
  <si>
    <t xml:space="preserve">N</t>
  </si>
  <si>
    <t xml:space="preserve">Stainless Steel</t>
  </si>
  <si>
    <t xml:space="preserve">O</t>
  </si>
  <si>
    <t xml:space="preserve">P</t>
  </si>
  <si>
    <t xml:space="preserve">Q</t>
  </si>
  <si>
    <t xml:space="preserve">Brass</t>
  </si>
  <si>
    <t xml:space="preserve">R</t>
  </si>
  <si>
    <t xml:space="preserve">Malleable Iron</t>
  </si>
  <si>
    <t xml:space="preserve">S</t>
  </si>
  <si>
    <t xml:space="preserve">T</t>
  </si>
  <si>
    <t xml:space="preserve">Reinforced Epoxy Resin</t>
  </si>
  <si>
    <t xml:space="preserve">Nylon</t>
  </si>
  <si>
    <t xml:space="preserve">V</t>
  </si>
  <si>
    <t xml:space="preserve">Glass Filled Nylon</t>
  </si>
  <si>
    <t xml:space="preserve">X</t>
  </si>
  <si>
    <t xml:space="preserve">M0</t>
  </si>
  <si>
    <t xml:space="preserve">Other Meter</t>
  </si>
  <si>
    <t xml:space="preserve">M1</t>
  </si>
  <si>
    <t xml:space="preserve">Diaphragm Meter</t>
  </si>
  <si>
    <t xml:space="preserve">M2</t>
  </si>
  <si>
    <t xml:space="preserve">Rotary Meter</t>
  </si>
  <si>
    <t xml:space="preserve">M3</t>
  </si>
  <si>
    <t xml:space="preserve">Meter Set Assembly</t>
  </si>
  <si>
    <t xml:space="preserve">M4</t>
  </si>
  <si>
    <t xml:space="preserve">Meter bar</t>
  </si>
  <si>
    <t xml:space="preserve">M5</t>
  </si>
  <si>
    <t xml:space="preserve">Meter Swival</t>
  </si>
  <si>
    <t xml:space="preserve">M6</t>
  </si>
  <si>
    <t xml:space="preserve">Meter Nut</t>
  </si>
  <si>
    <t xml:space="preserve">M7</t>
  </si>
  <si>
    <t xml:space="preserve">Ultrasonic Meter</t>
  </si>
  <si>
    <t xml:space="preserve">M8</t>
  </si>
  <si>
    <t xml:space="preserve">Turbine Meter</t>
  </si>
  <si>
    <t xml:space="preserve">M9</t>
  </si>
  <si>
    <t xml:space="preserve">Remote shut off Meter</t>
  </si>
  <si>
    <t xml:space="preserve">Other Pipe</t>
  </si>
  <si>
    <t xml:space="preserve">Straight Pipe</t>
  </si>
  <si>
    <t xml:space="preserve">Coiled Pipe</t>
  </si>
  <si>
    <t xml:space="preserve">Casing Pipe</t>
  </si>
  <si>
    <t xml:space="preserve">1A</t>
  </si>
  <si>
    <t xml:space="preserve">Seamless Line Pipe, API 5L, PSL1, Single Coat Pipe</t>
  </si>
  <si>
    <t xml:space="preserve">1B</t>
  </si>
  <si>
    <t xml:space="preserve">Seamless Line Pipe, API 5L, PSL1, Dual Coat Pipe</t>
  </si>
  <si>
    <t xml:space="preserve">1C</t>
  </si>
  <si>
    <t xml:space="preserve">Seamless Line Pipe, API 5L, PSL2, Single Coat Pipe</t>
  </si>
  <si>
    <t xml:space="preserve">1D</t>
  </si>
  <si>
    <t xml:space="preserve">Seamless Line Pipe, API 5L, PSL2, Dual Coat Pipe</t>
  </si>
  <si>
    <t xml:space="preserve">1E</t>
  </si>
  <si>
    <t xml:space="preserve">Electric Resistance Weld, API 5L, PSL1, Single Coat Pipe</t>
  </si>
  <si>
    <t xml:space="preserve">1F</t>
  </si>
  <si>
    <t xml:space="preserve">Electric Resistance Weld, API 5L, PSL1, Dual Coat Pipe</t>
  </si>
  <si>
    <t xml:space="preserve">1G</t>
  </si>
  <si>
    <t xml:space="preserve">Electric Resistance Weld, API 5L, PSL2, Single Coat Pipe</t>
  </si>
  <si>
    <t xml:space="preserve">1H</t>
  </si>
  <si>
    <t xml:space="preserve">Electric Resistance Weld, API 5L, PSL2, Dual Coat Pipe</t>
  </si>
  <si>
    <t xml:space="preserve">1J</t>
  </si>
  <si>
    <t xml:space="preserve">Seamless and Welded ASTM A53/A53M Pipe</t>
  </si>
  <si>
    <t xml:space="preserve">1K</t>
  </si>
  <si>
    <t xml:space="preserve">Seamless Carbon Steel ASTM A106 Pipe</t>
  </si>
  <si>
    <t xml:space="preserve">Grade A</t>
  </si>
  <si>
    <t xml:space="preserve">Grade B</t>
  </si>
  <si>
    <t xml:space="preserve">Grade C</t>
  </si>
  <si>
    <t xml:space="preserve">Grade X42</t>
  </si>
  <si>
    <t xml:space="preserve">Grade X46</t>
  </si>
  <si>
    <t xml:space="preserve">Grade X52</t>
  </si>
  <si>
    <t xml:space="preserve">Grade X56</t>
  </si>
  <si>
    <t xml:space="preserve">Grade X60</t>
  </si>
  <si>
    <t xml:space="preserve">Grade X65</t>
  </si>
  <si>
    <t xml:space="preserve">Grade X70</t>
  </si>
  <si>
    <t xml:space="preserve">PE2406</t>
  </si>
  <si>
    <t xml:space="preserve">PE2708</t>
  </si>
  <si>
    <t xml:space="preserve">PE3408</t>
  </si>
  <si>
    <t xml:space="preserve">PE3608</t>
  </si>
  <si>
    <t xml:space="preserve">PE3708</t>
  </si>
  <si>
    <t xml:space="preserve">PE3710</t>
  </si>
  <si>
    <t xml:space="preserve">PE4608</t>
  </si>
  <si>
    <t xml:space="preserve">PE4710</t>
  </si>
  <si>
    <t xml:space="preserve">PVC</t>
  </si>
  <si>
    <t xml:space="preserve">PA11</t>
  </si>
  <si>
    <t xml:space="preserve">PA12</t>
  </si>
  <si>
    <t xml:space="preserve">Glass Filler Nylon</t>
  </si>
  <si>
    <t xml:space="preserve">70</t>
  </si>
  <si>
    <t xml:space="preserve">Other Reducer</t>
  </si>
  <si>
    <t xml:space="preserve">71</t>
  </si>
  <si>
    <t xml:space="preserve">Butt fusion Reducer</t>
  </si>
  <si>
    <t xml:space="preserve">72</t>
  </si>
  <si>
    <t xml:space="preserve">Socket fusion Reducer</t>
  </si>
  <si>
    <t xml:space="preserve">Electrofusion Reducer</t>
  </si>
  <si>
    <t xml:space="preserve">74</t>
  </si>
  <si>
    <t xml:space="preserve">Mechanical compression or nut follower Reducer</t>
  </si>
  <si>
    <t xml:space="preserve">75</t>
  </si>
  <si>
    <t xml:space="preserve">Mechanical stab Reducer</t>
  </si>
  <si>
    <t xml:space="preserve">76</t>
  </si>
  <si>
    <t xml:space="preserve">Mechanical Interference fit Reducer</t>
  </si>
  <si>
    <t xml:space="preserve">77</t>
  </si>
  <si>
    <t xml:space="preserve">Welded Reducer</t>
  </si>
  <si>
    <t xml:space="preserve">Threaded Reducer</t>
  </si>
  <si>
    <t xml:space="preserve">79</t>
  </si>
  <si>
    <t xml:space="preserve">Fabricated Reducer</t>
  </si>
  <si>
    <t xml:space="preserve">Pilot Regulator</t>
  </si>
  <si>
    <t xml:space="preserve">RR</t>
  </si>
  <si>
    <t xml:space="preserve">Relief Regulator</t>
  </si>
  <si>
    <t xml:space="preserve">RS</t>
  </si>
  <si>
    <t xml:space="preserve">Service Regulator</t>
  </si>
  <si>
    <t xml:space="preserve">RX</t>
  </si>
  <si>
    <t xml:space="preserve">Other Regulator</t>
  </si>
  <si>
    <t xml:space="preserve">Seamless and Welded ASTM A53/53M Pipe</t>
  </si>
  <si>
    <t xml:space="preserve">B0</t>
  </si>
  <si>
    <t xml:space="preserve">Other branch saddle</t>
  </si>
  <si>
    <t xml:space="preserve">B1</t>
  </si>
  <si>
    <t xml:space="preserve">Electrofusion branch saddle</t>
  </si>
  <si>
    <t xml:space="preserve">B2</t>
  </si>
  <si>
    <t xml:space="preserve">Saddle heat fusion branch saddle</t>
  </si>
  <si>
    <t xml:space="preserve">B3</t>
  </si>
  <si>
    <t xml:space="preserve">Mechanical fusion branch saddle</t>
  </si>
  <si>
    <t xml:space="preserve">D0</t>
  </si>
  <si>
    <t xml:space="preserve">Other mechanical saddle service tee</t>
  </si>
  <si>
    <t xml:space="preserve">D1</t>
  </si>
  <si>
    <t xml:space="preserve">Welded by welded mechanical saddle service tee</t>
  </si>
  <si>
    <t xml:space="preserve">D2</t>
  </si>
  <si>
    <t xml:space="preserve">Welded by butt fusion mechanical saddle service tee</t>
  </si>
  <si>
    <t xml:space="preserve">D3</t>
  </si>
  <si>
    <t xml:space="preserve">Welded by thread mechanical saddle service tee</t>
  </si>
  <si>
    <t xml:space="preserve">D4</t>
  </si>
  <si>
    <t xml:space="preserve">Welded by compression or nut follower saddle service tee</t>
  </si>
  <si>
    <t xml:space="preserve">D5</t>
  </si>
  <si>
    <t xml:space="preserve">Welded by mechanical interference fit mechanical saddle service tee</t>
  </si>
  <si>
    <t xml:space="preserve">D6</t>
  </si>
  <si>
    <t xml:space="preserve">Thread by Welded mechanical saddle service tee</t>
  </si>
  <si>
    <t xml:space="preserve">D7</t>
  </si>
  <si>
    <t xml:space="preserve">Thread by compression or nut follower mechanical saddle service tee</t>
  </si>
  <si>
    <t xml:space="preserve">D8</t>
  </si>
  <si>
    <t xml:space="preserve">Mechanical saddle by welded mechanical saddle service tee</t>
  </si>
  <si>
    <t xml:space="preserve">D9</t>
  </si>
  <si>
    <t xml:space="preserve">Mechanical saddle by butt fusion mechanical saddle service tee</t>
  </si>
  <si>
    <t xml:space="preserve">DA</t>
  </si>
  <si>
    <t xml:space="preserve">Mechanical saddle by thread mechanical saddle service tee</t>
  </si>
  <si>
    <t xml:space="preserve">DB</t>
  </si>
  <si>
    <t xml:space="preserve">Mechanical saddle by compression or nut follower mechanical saddle service tee</t>
  </si>
  <si>
    <t xml:space="preserve">DC</t>
  </si>
  <si>
    <t xml:space="preserve">Mechanical saddle by mechanical interference fit mechanical saddle service tee</t>
  </si>
  <si>
    <t xml:space="preserve">DD</t>
  </si>
  <si>
    <t xml:space="preserve">Welded by stab mechanical saddle service tee</t>
  </si>
  <si>
    <t xml:space="preserve">DE</t>
  </si>
  <si>
    <t xml:space="preserve">Thread by mechanical interference fit mechanical saddle service tee</t>
  </si>
  <si>
    <t xml:space="preserve">DF</t>
  </si>
  <si>
    <t xml:space="preserve">Thread by stab mechanical saddle service tee</t>
  </si>
  <si>
    <t xml:space="preserve">DG</t>
  </si>
  <si>
    <t xml:space="preserve">Thread by thread mechanical saddle service tee</t>
  </si>
  <si>
    <t xml:space="preserve">DH</t>
  </si>
  <si>
    <t xml:space="preserve">Thread by butt fusion mechanical saddle service tee</t>
  </si>
  <si>
    <t xml:space="preserve">DJ</t>
  </si>
  <si>
    <t xml:space="preserve">Mechanical saddle by stab mechanical saddle service tee</t>
  </si>
  <si>
    <t xml:space="preserve">E0</t>
  </si>
  <si>
    <t xml:space="preserve">Other service saddle</t>
  </si>
  <si>
    <t xml:space="preserve">E1</t>
  </si>
  <si>
    <t xml:space="preserve">Single strap service saddle</t>
  </si>
  <si>
    <t xml:space="preserve">E2</t>
  </si>
  <si>
    <t xml:space="preserve">Double strap service saddle</t>
  </si>
  <si>
    <t xml:space="preserve">F0</t>
  </si>
  <si>
    <t xml:space="preserve">Other Filter</t>
  </si>
  <si>
    <t xml:space="preserve">F1</t>
  </si>
  <si>
    <t xml:space="preserve">Pilot Filter</t>
  </si>
  <si>
    <t xml:space="preserve">F2</t>
  </si>
  <si>
    <t xml:space="preserve">Service and mains Filter</t>
  </si>
  <si>
    <t xml:space="preserve">F3</t>
  </si>
  <si>
    <t xml:space="preserve">Strainer Filter</t>
  </si>
  <si>
    <t xml:space="preserve">60</t>
  </si>
  <si>
    <t xml:space="preserve">Other 3-Way Tee</t>
  </si>
  <si>
    <t xml:space="preserve">Butt fusion 3-Way Tee</t>
  </si>
  <si>
    <t xml:space="preserve">Socket fusion 3-Way Tee</t>
  </si>
  <si>
    <t xml:space="preserve">Electrofusion 3-Way Tee</t>
  </si>
  <si>
    <t xml:space="preserve">Mechanical compression or nut follower 3-Way Tee</t>
  </si>
  <si>
    <t xml:space="preserve">Mechanical stab 3-Way Tee</t>
  </si>
  <si>
    <t xml:space="preserve">66</t>
  </si>
  <si>
    <t xml:space="preserve">Mechanical interference fit 3-Way Tee</t>
  </si>
  <si>
    <t xml:space="preserve">67</t>
  </si>
  <si>
    <t xml:space="preserve">Welded 3-Way Tee</t>
  </si>
  <si>
    <t xml:space="preserve">68</t>
  </si>
  <si>
    <t xml:space="preserve">Threaded 3-Way Tee</t>
  </si>
  <si>
    <t xml:space="preserve">69</t>
  </si>
  <si>
    <t xml:space="preserve">Fabricated 3-Way Tee</t>
  </si>
  <si>
    <t xml:space="preserve">80</t>
  </si>
  <si>
    <t xml:space="preserve">Other Tapping Tee</t>
  </si>
  <si>
    <t xml:space="preserve">Saddle heat fusion by butt fusion outlet tapping Tee</t>
  </si>
  <si>
    <t xml:space="preserve">Saddle heat fusion by butt fusion outlet with EFV tapping Tee</t>
  </si>
  <si>
    <t xml:space="preserve">83</t>
  </si>
  <si>
    <t xml:space="preserve">Saddle heat fusion by socket outlet tapping Tee</t>
  </si>
  <si>
    <t xml:space="preserve">84</t>
  </si>
  <si>
    <t xml:space="preserve">Saddle heat fusion by socket outlet with EFV tapping Tee</t>
  </si>
  <si>
    <t xml:space="preserve">85</t>
  </si>
  <si>
    <t xml:space="preserve">Saddle heat fusion by mechanical compression outlet tapping Tee</t>
  </si>
  <si>
    <t xml:space="preserve">86</t>
  </si>
  <si>
    <t xml:space="preserve">Saddle heat fusion by mechanical compression outlet with EFV tapping Tee</t>
  </si>
  <si>
    <t xml:space="preserve">87</t>
  </si>
  <si>
    <t xml:space="preserve">Saddle heat fusion by stab outlet tapping Tee</t>
  </si>
  <si>
    <t xml:space="preserve">88</t>
  </si>
  <si>
    <t xml:space="preserve">Saddle heat fusion by stab outlet with EFV tapping Tee</t>
  </si>
  <si>
    <t xml:space="preserve">89</t>
  </si>
  <si>
    <t xml:space="preserve">Electrofusion by butt fusion outlet tapping Tee</t>
  </si>
  <si>
    <t xml:space="preserve">8A</t>
  </si>
  <si>
    <t xml:space="preserve">Electrofusion by butt fusion outlet with EFV tapping Tee</t>
  </si>
  <si>
    <t xml:space="preserve">8B</t>
  </si>
  <si>
    <t xml:space="preserve">Electrofusion by socket fusion tapping Tee</t>
  </si>
  <si>
    <t xml:space="preserve">8C</t>
  </si>
  <si>
    <t xml:space="preserve">Electrofusion by socket fusion with EFV tapping Tee</t>
  </si>
  <si>
    <t xml:space="preserve">8D</t>
  </si>
  <si>
    <t xml:space="preserve">Electrofusion by mechanical compression outlet tapping Tee</t>
  </si>
  <si>
    <t xml:space="preserve">8E</t>
  </si>
  <si>
    <t xml:space="preserve">Electrofusion by mechanical compression outlet with EFV tapping Tee</t>
  </si>
  <si>
    <t xml:space="preserve">8F</t>
  </si>
  <si>
    <t xml:space="preserve">Electrofusion by stab outlet tapping Tee</t>
  </si>
  <si>
    <t xml:space="preserve">8G</t>
  </si>
  <si>
    <t xml:space="preserve">Electrofusion by stab outlet with EFV tapping Tee</t>
  </si>
  <si>
    <t xml:space="preserve">8H</t>
  </si>
  <si>
    <t xml:space="preserve">Mechanical by butt fusion tapping Tee</t>
  </si>
  <si>
    <t xml:space="preserve">8J</t>
  </si>
  <si>
    <t xml:space="preserve">Mechanical by butt fusion with EFV tapping Tee</t>
  </si>
  <si>
    <t xml:space="preserve">8K</t>
  </si>
  <si>
    <t xml:space="preserve">Mechanical by Socket outlet tapping Tee</t>
  </si>
  <si>
    <t xml:space="preserve">8L</t>
  </si>
  <si>
    <t xml:space="preserve">Mechanical by socket outlet with EFV tapping Tee</t>
  </si>
  <si>
    <t xml:space="preserve">8M</t>
  </si>
  <si>
    <t xml:space="preserve">Mechanical by mechanical compression outlet tapping Tee</t>
  </si>
  <si>
    <t xml:space="preserve">8N</t>
  </si>
  <si>
    <t xml:space="preserve">Mechanical by mechanical compression outlet with EFV tapping Tee</t>
  </si>
  <si>
    <t xml:space="preserve">8P</t>
  </si>
  <si>
    <t xml:space="preserve">Mechanical by stab outlet tapping Tee</t>
  </si>
  <si>
    <t xml:space="preserve">8Q</t>
  </si>
  <si>
    <t xml:space="preserve">Mechanical by stab outlet with EFV tapping Tee</t>
  </si>
  <si>
    <t xml:space="preserve">8R</t>
  </si>
  <si>
    <t xml:space="preserve">Mechanical by mechanical interference fit tapping Tee</t>
  </si>
  <si>
    <t xml:space="preserve">8S</t>
  </si>
  <si>
    <t xml:space="preserve">Mechanical by mechanical interference fit with EFV tapping Tee</t>
  </si>
  <si>
    <t xml:space="preserve">Other high volume tapping Tee</t>
  </si>
  <si>
    <t xml:space="preserve">91</t>
  </si>
  <si>
    <t xml:space="preserve">Electrofusion by butt fusion high volume tapping Tee</t>
  </si>
  <si>
    <t xml:space="preserve">92</t>
  </si>
  <si>
    <t xml:space="preserve">Saddle heat fusion by butt fusion high volume tapping Tee</t>
  </si>
  <si>
    <t xml:space="preserve">93</t>
  </si>
  <si>
    <t xml:space="preserve">Mechanical by compression outlet high volume tapping Tee</t>
  </si>
  <si>
    <t xml:space="preserve">94</t>
  </si>
  <si>
    <t xml:space="preserve">Electrofusion by socket outlet high volume tapping Tee</t>
  </si>
  <si>
    <t xml:space="preserve">95</t>
  </si>
  <si>
    <t xml:space="preserve">Saddle heat fusion by socket outlet high volume tapping Tee</t>
  </si>
  <si>
    <t xml:space="preserve">96</t>
  </si>
  <si>
    <t xml:space="preserve">Mechanical by stab outlet high volume tapping Tee</t>
  </si>
  <si>
    <t xml:space="preserve">97</t>
  </si>
  <si>
    <t xml:space="preserve">Mechanical by mechanical interference fit high volume tapping Tee</t>
  </si>
  <si>
    <t xml:space="preserve">T0</t>
  </si>
  <si>
    <t xml:space="preserve">Other Transition</t>
  </si>
  <si>
    <t xml:space="preserve">T1</t>
  </si>
  <si>
    <t xml:space="preserve">Welded end Transition</t>
  </si>
  <si>
    <t xml:space="preserve">T2</t>
  </si>
  <si>
    <t xml:space="preserve">Thread end Transition</t>
  </si>
  <si>
    <t xml:space="preserve">T3</t>
  </si>
  <si>
    <t xml:space="preserve">Flanged end Transition</t>
  </si>
  <si>
    <t xml:space="preserve">ABC</t>
  </si>
  <si>
    <t xml:space="preserve">ABC Material</t>
  </si>
  <si>
    <t xml:space="preserve">V1</t>
  </si>
  <si>
    <t xml:space="preserve">Ball Valve</t>
  </si>
  <si>
    <t xml:space="preserve">V2</t>
  </si>
  <si>
    <t xml:space="preserve">Butterfly Valve</t>
  </si>
  <si>
    <t xml:space="preserve">V3</t>
  </si>
  <si>
    <t xml:space="preserve">Check Valve</t>
  </si>
  <si>
    <t xml:space="preserve">V4</t>
  </si>
  <si>
    <t xml:space="preserve">Relief Valve</t>
  </si>
  <si>
    <t xml:space="preserve">V5</t>
  </si>
  <si>
    <t xml:space="preserve">Gas Valve</t>
  </si>
  <si>
    <t xml:space="preserve">V6</t>
  </si>
  <si>
    <t xml:space="preserve">Needle Valve</t>
  </si>
  <si>
    <t xml:space="preserve">V7</t>
  </si>
  <si>
    <t xml:space="preserve">Plug Valve</t>
  </si>
  <si>
    <t xml:space="preserve">Grout</t>
  </si>
  <si>
    <t xml:space="preserve">Pea Gravel</t>
  </si>
  <si>
    <t xml:space="preserve">Sand</t>
  </si>
  <si>
    <t xml:space="preserve">Completely Disbonded</t>
  </si>
  <si>
    <t xml:space="preserve">Completely Intact</t>
  </si>
  <si>
    <t xml:space="preserve">Extensive Disbonding</t>
  </si>
  <si>
    <t xml:space="preserve">Isolated Disbonding</t>
  </si>
  <si>
    <t xml:space="preserve">No Coating</t>
  </si>
  <si>
    <t xml:space="preserve">3M Tape</t>
  </si>
  <si>
    <t xml:space="preserve">Asbestos Felt</t>
  </si>
  <si>
    <t xml:space="preserve">Asphalt</t>
  </si>
  <si>
    <t xml:space="preserve">Blue Gard</t>
  </si>
  <si>
    <t xml:space="preserve">Coal Tar</t>
  </si>
  <si>
    <t xml:space="preserve">Coal Tar Enamel</t>
  </si>
  <si>
    <t xml:space="preserve">Cold Tape</t>
  </si>
  <si>
    <t xml:space="preserve">Enamel</t>
  </si>
  <si>
    <t xml:space="preserve">Epoxy</t>
  </si>
  <si>
    <t xml:space="preserve">Extruded Asphalt</t>
  </si>
  <si>
    <t xml:space="preserve">Extruded Polyethylene</t>
  </si>
  <si>
    <t xml:space="preserve">Felt Wrap</t>
  </si>
  <si>
    <t xml:space="preserve">Flakeline</t>
  </si>
  <si>
    <t xml:space="preserve">Flex Clad</t>
  </si>
  <si>
    <t xml:space="preserve">Fusion Bonded Epoxy</t>
  </si>
  <si>
    <t xml:space="preserve">Galvanized</t>
  </si>
  <si>
    <t xml:space="preserve">Glass Filled Polyester</t>
  </si>
  <si>
    <t xml:space="preserve">Grease</t>
  </si>
  <si>
    <t xml:space="preserve">Hot Tape</t>
  </si>
  <si>
    <t xml:space="preserve">Hysol</t>
  </si>
  <si>
    <t xml:space="preserve">Mill Wrap</t>
  </si>
  <si>
    <t xml:space="preserve">Neoprene</t>
  </si>
  <si>
    <t xml:space="preserve">Paint</t>
  </si>
  <si>
    <t xml:space="preserve">Paper</t>
  </si>
  <si>
    <t xml:space="preserve">Primer</t>
  </si>
  <si>
    <t xml:space="preserve">Rock Jacket</t>
  </si>
  <si>
    <t xml:space="preserve">Scotch Wrap</t>
  </si>
  <si>
    <t xml:space="preserve">Tar</t>
  </si>
  <si>
    <t xml:space="preserve">Wax</t>
  </si>
  <si>
    <t xml:space="preserve">Yellow Jacket</t>
  </si>
  <si>
    <t xml:space="preserve">Natural Gas</t>
  </si>
  <si>
    <t xml:space="preserve">Wastewater</t>
  </si>
  <si>
    <t xml:space="preserve">Steam</t>
  </si>
  <si>
    <t xml:space="preserve">Crude</t>
  </si>
  <si>
    <t xml:space="preserve">Liquid Natural Gas</t>
  </si>
  <si>
    <t xml:space="preserve">Natural Gas Liquids</t>
  </si>
  <si>
    <t xml:space="preserve">Synthetic Gas</t>
  </si>
  <si>
    <t xml:space="preserve">Hydrogen Gas</t>
  </si>
  <si>
    <t xml:space="preserve">Propane Gas</t>
  </si>
  <si>
    <t xml:space="preserve">Landfill Gas</t>
  </si>
  <si>
    <t xml:space="preserve">Petroleum</t>
  </si>
  <si>
    <t xml:space="preserve">Gasoline</t>
  </si>
  <si>
    <t xml:space="preserve">Diesel</t>
  </si>
  <si>
    <t xml:space="preserve">Water</t>
  </si>
  <si>
    <t xml:space="preserve">Heavy</t>
  </si>
  <si>
    <t xml:space="preserve">Light</t>
  </si>
  <si>
    <t xml:space="preserve">Moderate</t>
  </si>
  <si>
    <t xml:space="preserve">Non-Metallic</t>
  </si>
  <si>
    <t xml:space="preserve">General</t>
  </si>
  <si>
    <t xml:space="preserve">Localized</t>
  </si>
  <si>
    <t xml:space="preserve">Direct</t>
  </si>
  <si>
    <t xml:space="preserve">Indirect</t>
  </si>
  <si>
    <t xml:space="preserve">Potential</t>
  </si>
  <si>
    <t xml:space="preserve">High Population</t>
  </si>
  <si>
    <t xml:space="preserve">Other Population</t>
  </si>
  <si>
    <t xml:space="preserve">Alternate Current Voltage Gradient</t>
  </si>
  <si>
    <t xml:space="preserve">Close Interval Potential Survey</t>
  </si>
  <si>
    <t xml:space="preserve">Direct Current Voltage Gradient</t>
  </si>
  <si>
    <t xml:space="preserve">Pearson Survey</t>
  </si>
  <si>
    <t xml:space="preserve">Pipeline Current Mapper</t>
  </si>
  <si>
    <t xml:space="preserve">1500</t>
  </si>
  <si>
    <t xml:space="preserve">2500</t>
  </si>
  <si>
    <t xml:space="preserve">300</t>
  </si>
  <si>
    <t xml:space="preserve">600</t>
  </si>
  <si>
    <t xml:space="preserve">900</t>
  </si>
  <si>
    <t xml:space="preserve">Adobe Acrobat</t>
  </si>
  <si>
    <t xml:space="preserve">Adobe Acrobat (PDF)</t>
  </si>
  <si>
    <t xml:space="preserve">Autocad Drawing</t>
  </si>
  <si>
    <t xml:space="preserve">Autocad Drawing (DWG)</t>
  </si>
  <si>
    <t xml:space="preserve">Bitmap</t>
  </si>
  <si>
    <t xml:space="preserve">Bitmap (BMP)</t>
  </si>
  <si>
    <t xml:space="preserve">GIF</t>
  </si>
  <si>
    <t xml:space="preserve">HTML</t>
  </si>
  <si>
    <t xml:space="preserve">HTML (HTM)</t>
  </si>
  <si>
    <t xml:space="preserve">JPEG</t>
  </si>
  <si>
    <t xml:space="preserve">JPEG (JPG)</t>
  </si>
  <si>
    <t xml:space="preserve">Microsoft Excel</t>
  </si>
  <si>
    <t xml:space="preserve">Microsoft Excel(XLS)</t>
  </si>
  <si>
    <t xml:space="preserve">Microsoft Word</t>
  </si>
  <si>
    <t xml:space="preserve">Microsoft Word (DOC)</t>
  </si>
  <si>
    <t xml:space="preserve">Microstation Drawing</t>
  </si>
  <si>
    <t xml:space="preserve">Microstation (DGN)</t>
  </si>
  <si>
    <t xml:space="preserve">TIFF</t>
  </si>
  <si>
    <t xml:space="preserve">Calculated</t>
  </si>
  <si>
    <t xml:space="preserve">Manual</t>
  </si>
  <si>
    <t xml:space="preserve">Unknown (Verified)</t>
  </si>
  <si>
    <t xml:space="preserve">Class 1</t>
  </si>
  <si>
    <t xml:space="preserve">Class 2</t>
  </si>
  <si>
    <t xml:space="preserve">Class 3</t>
  </si>
  <si>
    <t xml:space="preserve">Class 4</t>
  </si>
  <si>
    <t xml:space="preserve">0.25</t>
  </si>
  <si>
    <t xml:space="preserve">1/4"</t>
  </si>
  <si>
    <t xml:space="preserve">0.375</t>
  </si>
  <si>
    <t xml:space="preserve">3/8"</t>
  </si>
  <si>
    <t xml:space="preserve">0.5</t>
  </si>
  <si>
    <t xml:space="preserve">1/2"</t>
  </si>
  <si>
    <t xml:space="preserve">0.625</t>
  </si>
  <si>
    <t xml:space="preserve">5/8"</t>
  </si>
  <si>
    <t xml:space="preserve">3/4"</t>
  </si>
  <si>
    <t xml:space="preserve">1"</t>
  </si>
  <si>
    <t xml:space="preserve">1.125</t>
  </si>
  <si>
    <t xml:space="preserve">1 1/8"</t>
  </si>
  <si>
    <t xml:space="preserve">1.25</t>
  </si>
  <si>
    <t xml:space="preserve">1 1/4"</t>
  </si>
  <si>
    <t xml:space="preserve">1.375</t>
  </si>
  <si>
    <t xml:space="preserve">1 3/8"</t>
  </si>
  <si>
    <t xml:space="preserve">1 1/2"</t>
  </si>
  <si>
    <t xml:space="preserve">1.875</t>
  </si>
  <si>
    <t xml:space="preserve">1 7/8"</t>
  </si>
  <si>
    <t xml:space="preserve">2"</t>
  </si>
  <si>
    <t xml:space="preserve">3"</t>
  </si>
  <si>
    <t xml:space="preserve">4"</t>
  </si>
  <si>
    <t xml:space="preserve">5"</t>
  </si>
  <si>
    <t xml:space="preserve">6"</t>
  </si>
  <si>
    <t xml:space="preserve">Line Cut</t>
  </si>
  <si>
    <t xml:space="preserve">Pulled</t>
  </si>
  <si>
    <t xml:space="preserve">Puncture</t>
  </si>
  <si>
    <t xml:space="preserve">Company</t>
  </si>
  <si>
    <t xml:space="preserve">Federal Government</t>
  </si>
  <si>
    <t xml:space="preserve">Homeowner</t>
  </si>
  <si>
    <t xml:space="preserve">Local Government</t>
  </si>
  <si>
    <t xml:space="preserve">Other Utility</t>
  </si>
  <si>
    <t xml:space="preserve">State Government</t>
  </si>
  <si>
    <t xml:space="preserve">Clearance Not Maintained</t>
  </si>
  <si>
    <t xml:space="preserve">Failure to Mark</t>
  </si>
  <si>
    <t xml:space="preserve">Hand Digging</t>
  </si>
  <si>
    <t xml:space="preserve">Incorrect Records</t>
  </si>
  <si>
    <t xml:space="preserve">Incorrect Ticket Info</t>
  </si>
  <si>
    <t xml:space="preserve">Locate Markings Incorrect</t>
  </si>
  <si>
    <t xml:space="preserve">Locate Not Requested</t>
  </si>
  <si>
    <t xml:space="preserve">Locate Time Exceeded</t>
  </si>
  <si>
    <t xml:space="preserve">Locating Wire Missing Broken</t>
  </si>
  <si>
    <t xml:space="preserve">Marks Destroyed</t>
  </si>
  <si>
    <t xml:space="preserve">Mech Equip Within 2ft</t>
  </si>
  <si>
    <t xml:space="preserve">No Probable Violation</t>
  </si>
  <si>
    <t xml:space="preserve">Ticket Expired</t>
  </si>
  <si>
    <t xml:space="preserve">Trenchless Excav Bore Stakes</t>
  </si>
  <si>
    <t xml:space="preserve">Trenchless Excav Drill Head</t>
  </si>
  <si>
    <t xml:space="preserve">Trenchless Excav Expose Util</t>
  </si>
  <si>
    <t xml:space="preserve">Trenchless Excav Ground Rod</t>
  </si>
  <si>
    <t xml:space="preserve">Commercial Construction</t>
  </si>
  <si>
    <t xml:space="preserve">Cut and Cap Gas Service</t>
  </si>
  <si>
    <t xml:space="preserve">Demolition</t>
  </si>
  <si>
    <t xml:space="preserve">Foundation Excavation</t>
  </si>
  <si>
    <t xml:space="preserve">Install Fence</t>
  </si>
  <si>
    <t xml:space="preserve">Install Irrigation System</t>
  </si>
  <si>
    <t xml:space="preserve">Landscaping</t>
  </si>
  <si>
    <t xml:space="preserve">Replace Curb</t>
  </si>
  <si>
    <t xml:space="preserve">Residential Construction</t>
  </si>
  <si>
    <t xml:space="preserve">Road Construction</t>
  </si>
  <si>
    <t xml:space="preserve">Soil Boring</t>
  </si>
  <si>
    <t xml:space="preserve">Utility Install</t>
  </si>
  <si>
    <t xml:space="preserve">Auger</t>
  </si>
  <si>
    <t xml:space="preserve">Backhoe</t>
  </si>
  <si>
    <t xml:space="preserve">Bore</t>
  </si>
  <si>
    <t xml:space="preserve">Shovel</t>
  </si>
  <si>
    <t xml:space="preserve">Trencher</t>
  </si>
  <si>
    <t xml:space="preserve">Vehicle</t>
  </si>
  <si>
    <t xml:space="preserve">10"</t>
  </si>
  <si>
    <t xml:space="preserve">12"</t>
  </si>
  <si>
    <t xml:space="preserve">14"</t>
  </si>
  <si>
    <t xml:space="preserve">16"</t>
  </si>
  <si>
    <t xml:space="preserve">18"</t>
  </si>
  <si>
    <t xml:space="preserve">2.5</t>
  </si>
  <si>
    <t xml:space="preserve">2 1/2"</t>
  </si>
  <si>
    <t xml:space="preserve">20"</t>
  </si>
  <si>
    <t xml:space="preserve">24"</t>
  </si>
  <si>
    <t xml:space="preserve">26"</t>
  </si>
  <si>
    <t xml:space="preserve">30"</t>
  </si>
  <si>
    <t xml:space="preserve">36"</t>
  </si>
  <si>
    <t xml:space="preserve">40"</t>
  </si>
  <si>
    <t xml:space="preserve">48"</t>
  </si>
  <si>
    <t xml:space="preserve">5.5</t>
  </si>
  <si>
    <t xml:space="preserve">5 1/2"</t>
  </si>
  <si>
    <t xml:space="preserve">8"</t>
  </si>
  <si>
    <t xml:space="preserve">Weld Neck</t>
  </si>
  <si>
    <t xml:space="preserve">Slip On</t>
  </si>
  <si>
    <t xml:space="preserve">Blind</t>
  </si>
  <si>
    <t xml:space="preserve">164</t>
  </si>
  <si>
    <t xml:space="preserve">Threaded</t>
  </si>
  <si>
    <t xml:space="preserve">165</t>
  </si>
  <si>
    <t xml:space="preserve">Socket Welded</t>
  </si>
  <si>
    <t xml:space="preserve">166</t>
  </si>
  <si>
    <t xml:space="preserve">Lap Joint</t>
  </si>
  <si>
    <t xml:space="preserve">Downstream</t>
  </si>
  <si>
    <t xml:space="preserve">Upstream</t>
  </si>
  <si>
    <t xml:space="preserve">Welded</t>
  </si>
  <si>
    <t xml:space="preserve">Automatic Electric Weld</t>
  </si>
  <si>
    <t xml:space="preserve">20 or More Persons</t>
  </si>
  <si>
    <t xml:space="preserve">DOT Class 3</t>
  </si>
  <si>
    <t xml:space="preserve">DOT Class 4</t>
  </si>
  <si>
    <t xml:space="preserve">Class 3 or 4 Designation</t>
  </si>
  <si>
    <t xml:space="preserve">Engineering Assessment</t>
  </si>
  <si>
    <t xml:space="preserve">Sliding Circle and Class Designation</t>
  </si>
  <si>
    <t xml:space="preserve">Sliding Circle and Identified Site</t>
  </si>
  <si>
    <t xml:space="preserve">Corrosion</t>
  </si>
  <si>
    <t xml:space="preserve">Damaged Meter</t>
  </si>
  <si>
    <t xml:space="preserve">Dead Vegetation</t>
  </si>
  <si>
    <t xml:space="preserve">No Access</t>
  </si>
  <si>
    <t xml:space="preserve">Odor</t>
  </si>
  <si>
    <t xml:space="preserve">Amusement Park</t>
  </si>
  <si>
    <t xml:space="preserve">Assembly Area</t>
  </si>
  <si>
    <t xml:space="preserve">Athletic Field</t>
  </si>
  <si>
    <t xml:space="preserve">Beach</t>
  </si>
  <si>
    <t xml:space="preserve">Campground</t>
  </si>
  <si>
    <t xml:space="preserve">Cemetary</t>
  </si>
  <si>
    <t xml:space="preserve">Drive-In Theater</t>
  </si>
  <si>
    <t xml:space="preserve">Outside Theatre</t>
  </si>
  <si>
    <t xml:space="preserve">Park</t>
  </si>
  <si>
    <t xml:space="preserve">Parking Lot</t>
  </si>
  <si>
    <t xml:space="preserve">Playground</t>
  </si>
  <si>
    <t xml:space="preserve">Recreational Area</t>
  </si>
  <si>
    <t xml:space="preserve">External</t>
  </si>
  <si>
    <t xml:space="preserve">Internal</t>
  </si>
  <si>
    <t xml:space="preserve">AGR Timer Box</t>
  </si>
  <si>
    <t xml:space="preserve">AGR Time Box</t>
  </si>
  <si>
    <t xml:space="preserve">AGR Valve</t>
  </si>
  <si>
    <t xml:space="preserve">Crossing</t>
  </si>
  <si>
    <t xml:space="preserve">Monument</t>
  </si>
  <si>
    <t xml:space="preserve">Crack</t>
  </si>
  <si>
    <t xml:space="preserve">Material Defect</t>
  </si>
  <si>
    <t xml:space="preserve">Meterial Defect</t>
  </si>
  <si>
    <t xml:space="preserve">Mechanical Damage</t>
  </si>
  <si>
    <t xml:space="preserve">Metal Loss</t>
  </si>
  <si>
    <t xml:space="preserve">Environmental</t>
  </si>
  <si>
    <t xml:space="preserve">Gas Facility</t>
  </si>
  <si>
    <t xml:space="preserve">Hydrology</t>
  </si>
  <si>
    <t xml:space="preserve">Line Crossing</t>
  </si>
  <si>
    <t xml:space="preserve">Maintenance</t>
  </si>
  <si>
    <t xml:space="preserve">Maintentance</t>
  </si>
  <si>
    <t xml:space="preserve">Aerial Survey</t>
  </si>
  <si>
    <t xml:space="preserve">Close Interval Survey</t>
  </si>
  <si>
    <t xml:space="preserve">Exposed Pipe</t>
  </si>
  <si>
    <t xml:space="preserve">Gas Leak</t>
  </si>
  <si>
    <t xml:space="preserve">Inline</t>
  </si>
  <si>
    <t xml:space="preserve">Visual Survey</t>
  </si>
  <si>
    <t xml:space="preserve">Trench</t>
  </si>
  <si>
    <t xml:space="preserve">Insertion</t>
  </si>
  <si>
    <t xml:space="preserve">Direct Bore</t>
  </si>
  <si>
    <t xml:space="preserve">Split and Pull</t>
  </si>
  <si>
    <t xml:space="preserve">Assemble</t>
  </si>
  <si>
    <t xml:space="preserve">ASME B16.11</t>
  </si>
  <si>
    <t xml:space="preserve">ASME B16.47</t>
  </si>
  <si>
    <t xml:space="preserve">ASME B16.5</t>
  </si>
  <si>
    <t xml:space="preserve">ASME B16.9</t>
  </si>
  <si>
    <t xml:space="preserve">ASTM A403</t>
  </si>
  <si>
    <t xml:space="preserve">MSS SP-75</t>
  </si>
  <si>
    <t xml:space="preserve">ASTM A105</t>
  </si>
  <si>
    <t xml:space="preserve">ASTM A234</t>
  </si>
  <si>
    <t xml:space="preserve">Stress Cracking</t>
  </si>
  <si>
    <t xml:space="preserve">Malfunctioning Regulator</t>
  </si>
  <si>
    <t xml:space="preserve">Malfunctioning Relief Valve</t>
  </si>
  <si>
    <t xml:space="preserve">Mechanical Fitting</t>
  </si>
  <si>
    <t xml:space="preserve">Excessive Stress</t>
  </si>
  <si>
    <t xml:space="preserve">Faulty Assembly by Construction</t>
  </si>
  <si>
    <t xml:space="preserve">Faulty Assembly by Manufacturer</t>
  </si>
  <si>
    <t xml:space="preserve">Faulty Field Weld</t>
  </si>
  <si>
    <t xml:space="preserve">Faulty Manufacture Weld</t>
  </si>
  <si>
    <t xml:space="preserve">Manufacture Defect</t>
  </si>
  <si>
    <t xml:space="preserve">Animal</t>
  </si>
  <si>
    <t xml:space="preserve">Flooding</t>
  </si>
  <si>
    <t xml:space="preserve">High Winds</t>
  </si>
  <si>
    <t xml:space="preserve">Lightning</t>
  </si>
  <si>
    <t xml:space="preserve">Soil Erosion</t>
  </si>
  <si>
    <t xml:space="preserve">Tree Roots</t>
  </si>
  <si>
    <t xml:space="preserve">Failure to follow procedure</t>
  </si>
  <si>
    <t xml:space="preserve">Inadequate safety procedures</t>
  </si>
  <si>
    <t xml:space="preserve">Operation error</t>
  </si>
  <si>
    <t xml:space="preserve">Fire</t>
  </si>
  <si>
    <t xml:space="preserve">Previous Damage</t>
  </si>
  <si>
    <t xml:space="preserve">Vandalism</t>
  </si>
  <si>
    <t xml:space="preserve">Vehicle Damage</t>
  </si>
  <si>
    <t xml:space="preserve">No Leak</t>
  </si>
  <si>
    <t xml:space="preserve">Cleared</t>
  </si>
  <si>
    <t xml:space="preserve">Repaired</t>
  </si>
  <si>
    <t xml:space="preserve">Distribution Line</t>
  </si>
  <si>
    <t xml:space="preserve">Fitting</t>
  </si>
  <si>
    <t xml:space="preserve">Offshore Gathering</t>
  </si>
  <si>
    <t xml:space="preserve">Offshore Transmission</t>
  </si>
  <si>
    <t xml:space="preserve">Onshore Gathering</t>
  </si>
  <si>
    <t xml:space="preserve">Onshore Transmission</t>
  </si>
  <si>
    <t xml:space="preserve">Valve</t>
  </si>
  <si>
    <t xml:space="preserve">Wellhead</t>
  </si>
  <si>
    <t xml:space="preserve">1 Month</t>
  </si>
  <si>
    <t xml:space="preserve">12 Month</t>
  </si>
  <si>
    <t xml:space="preserve">3 Month</t>
  </si>
  <si>
    <t xml:space="preserve">6 Month</t>
  </si>
  <si>
    <t xml:space="preserve">Air</t>
  </si>
  <si>
    <t xml:space="preserve">Building</t>
  </si>
  <si>
    <t xml:space="preserve">Catch Basin</t>
  </si>
  <si>
    <t xml:space="preserve">Manhole</t>
  </si>
  <si>
    <t xml:space="preserve">Soil</t>
  </si>
  <si>
    <t xml:space="preserve">Test Box</t>
  </si>
  <si>
    <t xml:space="preserve">Cap</t>
  </si>
  <si>
    <t xml:space="preserve">Flange Connection</t>
  </si>
  <si>
    <t xml:space="preserve">Joint</t>
  </si>
  <si>
    <t xml:space="preserve">Leak Clamp</t>
  </si>
  <si>
    <t xml:space="preserve">Pipe</t>
  </si>
  <si>
    <t xml:space="preserve">Service Riser</t>
  </si>
  <si>
    <t xml:space="preserve">Valve Body</t>
  </si>
  <si>
    <t xml:space="preserve">Valve Stem</t>
  </si>
  <si>
    <t xml:space="preserve">Customer Reported</t>
  </si>
  <si>
    <t xml:space="preserve">Leak Survey</t>
  </si>
  <si>
    <t xml:space="preserve">Sight</t>
  </si>
  <si>
    <t xml:space="preserve">Sound</t>
  </si>
  <si>
    <t xml:space="preserve">Vegetation</t>
  </si>
  <si>
    <t xml:space="preserve">Not Applicable</t>
  </si>
  <si>
    <t xml:space="preserve">Permanent</t>
  </si>
  <si>
    <t xml:space="preserve">Temporary</t>
  </si>
  <si>
    <t xml:space="preserve">12 Months</t>
  </si>
  <si>
    <t xml:space="preserve">3 Months</t>
  </si>
  <si>
    <t xml:space="preserve">36 Months</t>
  </si>
  <si>
    <t xml:space="preserve">4 Months</t>
  </si>
  <si>
    <t xml:space="preserve">6 Months</t>
  </si>
  <si>
    <t xml:space="preserve">60 Months</t>
  </si>
  <si>
    <t xml:space="preserve">CGI</t>
  </si>
  <si>
    <t xml:space="preserve">Flame Pack</t>
  </si>
  <si>
    <t xml:space="preserve">Vegation</t>
  </si>
  <si>
    <t xml:space="preserve">Visual</t>
  </si>
  <si>
    <t xml:space="preserve">Assigned</t>
  </si>
  <si>
    <t xml:space="preserve">Completed</t>
  </si>
  <si>
    <t xml:space="preserve">Not Assigned</t>
  </si>
  <si>
    <t xml:space="preserve">Reassign</t>
  </si>
  <si>
    <t xml:space="preserve">Aerial</t>
  </si>
  <si>
    <t xml:space="preserve">Bridge</t>
  </si>
  <si>
    <t xml:space="preserve">Business District</t>
  </si>
  <si>
    <t xml:space="preserve">Feeder</t>
  </si>
  <si>
    <t xml:space="preserve">Mobile Truck</t>
  </si>
  <si>
    <t xml:space="preserve">Non-Survey</t>
  </si>
  <si>
    <t xml:space="preserve">Pre Pave</t>
  </si>
  <si>
    <t xml:space="preserve">Public Building</t>
  </si>
  <si>
    <t xml:space="preserve">Special</t>
  </si>
  <si>
    <t xml:space="preserve">Transmission</t>
  </si>
  <si>
    <t xml:space="preserve">Walking</t>
  </si>
  <si>
    <t xml:space="preserve">Avon Seal</t>
  </si>
  <si>
    <t xml:space="preserve">Electro-Fuse Fitting</t>
  </si>
  <si>
    <t xml:space="preserve">Fused Fitting</t>
  </si>
  <si>
    <t xml:space="preserve">Grease Valve</t>
  </si>
  <si>
    <t xml:space="preserve">Negative Report</t>
  </si>
  <si>
    <t xml:space="preserve">Replaced Clamp</t>
  </si>
  <si>
    <t xml:space="preserve">Replaced Fitting</t>
  </si>
  <si>
    <t xml:space="preserve">Replaced Pipe</t>
  </si>
  <si>
    <t xml:space="preserve">Replaced Regulator</t>
  </si>
  <si>
    <t xml:space="preserve">Retired Drop</t>
  </si>
  <si>
    <t xml:space="preserve">Retired Pipe</t>
  </si>
  <si>
    <t xml:space="preserve">Tighten Bolts/Nuts</t>
  </si>
  <si>
    <t xml:space="preserve">Turn Valve</t>
  </si>
  <si>
    <t xml:space="preserve">Field Measurement</t>
  </si>
  <si>
    <t xml:space="preserve">GPS Sub- 30 Meter</t>
  </si>
  <si>
    <t xml:space="preserve">GPS Sub- 10 Meter</t>
  </si>
  <si>
    <t xml:space="preserve">GPS Sub-Meter</t>
  </si>
  <si>
    <t xml:space="preserve">GPS Sub-Foot</t>
  </si>
  <si>
    <t xml:space="preserve">GPS Centimeter</t>
  </si>
  <si>
    <t xml:space="preserve">Mapping System</t>
  </si>
  <si>
    <t xml:space="preserve">User-Derived</t>
  </si>
  <si>
    <t xml:space="preserve">Begin-End Measures</t>
  </si>
  <si>
    <t xml:space="preserve">Gas</t>
  </si>
  <si>
    <t xml:space="preserve">Certificate</t>
  </si>
  <si>
    <t xml:space="preserve">Design</t>
  </si>
  <si>
    <t xml:space="preserve">Grandfather</t>
  </si>
  <si>
    <t xml:space="preserve">Historical</t>
  </si>
  <si>
    <t xml:space="preserve">Operator Assigned</t>
  </si>
  <si>
    <t xml:space="preserve">Special Permit</t>
  </si>
  <si>
    <t xml:space="preserve">Aerial Marker</t>
  </si>
  <si>
    <t xml:space="preserve">Parts Per Million</t>
  </si>
  <si>
    <t xml:space="preserve">Percent Gas</t>
  </si>
  <si>
    <t xml:space="preserve">Annubar</t>
  </si>
  <si>
    <t xml:space="preserve">Diaphragm</t>
  </si>
  <si>
    <t xml:space="preserve">Oriface</t>
  </si>
  <si>
    <t xml:space="preserve">Rotary</t>
  </si>
  <si>
    <t xml:space="preserve">Thermal Well</t>
  </si>
  <si>
    <t xml:space="preserve">Ultrasonic</t>
  </si>
  <si>
    <t xml:space="preserve">Conceptual</t>
  </si>
  <si>
    <t xml:space="preserve">Inactive</t>
  </si>
  <si>
    <t xml:space="preserve">Off</t>
  </si>
  <si>
    <t xml:space="preserve">On</t>
  </si>
  <si>
    <t xml:space="preserve">Remote</t>
  </si>
  <si>
    <t xml:space="preserve">Full Capacity Relief Valve</t>
  </si>
  <si>
    <t xml:space="preserve">Monitor and Operator</t>
  </si>
  <si>
    <t xml:space="preserve">Monitor Only</t>
  </si>
  <si>
    <t xml:space="preserve">Operator and Monitor</t>
  </si>
  <si>
    <t xml:space="preserve">Operator Only</t>
  </si>
  <si>
    <t xml:space="preserve">Pass</t>
  </si>
  <si>
    <t xml:space="preserve">Fail</t>
  </si>
  <si>
    <t xml:space="preserve">Not Inspected</t>
  </si>
  <si>
    <t xml:space="preserve">Fuse</t>
  </si>
  <si>
    <t xml:space="preserve">Thread</t>
  </si>
  <si>
    <t xml:space="preserve">Above</t>
  </si>
  <si>
    <t xml:space="preserve">Below</t>
  </si>
  <si>
    <t xml:space="preserve">Natural Gas Pipeline</t>
  </si>
  <si>
    <t xml:space="preserve">Petroleum Pipeline</t>
  </si>
  <si>
    <t xml:space="preserve">Sewer</t>
  </si>
  <si>
    <t xml:space="preserve">Storm Sewer</t>
  </si>
  <si>
    <t xml:space="preserve">Fault Line</t>
  </si>
  <si>
    <t xml:space="preserve">Levee</t>
  </si>
  <si>
    <t xml:space="preserve">Wetlands</t>
  </si>
  <si>
    <t xml:space="preserve">Airport Runway</t>
  </si>
  <si>
    <t xml:space="preserve">Bicycle Trail</t>
  </si>
  <si>
    <t xml:space="preserve">Driveway</t>
  </si>
  <si>
    <t xml:space="preserve">Highway</t>
  </si>
  <si>
    <t xml:space="preserve">Interstate</t>
  </si>
  <si>
    <t xml:space="preserve">Local Road</t>
  </si>
  <si>
    <t xml:space="preserve">Major Road</t>
  </si>
  <si>
    <t xml:space="preserve">Private Road</t>
  </si>
  <si>
    <t xml:space="preserve">Railroad</t>
  </si>
  <si>
    <t xml:space="preserve">Subway</t>
  </si>
  <si>
    <t xml:space="preserve">Cable</t>
  </si>
  <si>
    <t xml:space="preserve">Electric Buried</t>
  </si>
  <si>
    <t xml:space="preserve">Electric Overhead</t>
  </si>
  <si>
    <t xml:space="preserve">Fiber</t>
  </si>
  <si>
    <t xml:space="preserve">Telecommunication</t>
  </si>
  <si>
    <t xml:space="preserve">1/4</t>
  </si>
  <si>
    <t xml:space="preserve">3/8</t>
  </si>
  <si>
    <t xml:space="preserve">1/2</t>
  </si>
  <si>
    <t xml:space="preserve">3/4</t>
  </si>
  <si>
    <t xml:space="preserve">1 1/4</t>
  </si>
  <si>
    <t xml:space="preserve">1 1/2</t>
  </si>
  <si>
    <t xml:space="preserve">2 1/2</t>
  </si>
  <si>
    <t xml:space="preserve">3.5</t>
  </si>
  <si>
    <t xml:space="preserve">3 1/2</t>
  </si>
  <si>
    <t xml:space="preserve">4.5</t>
  </si>
  <si>
    <t xml:space="preserve">4 1/2</t>
  </si>
  <si>
    <t xml:space="preserve">3 1/2"</t>
  </si>
  <si>
    <t xml:space="preserve">4 1/2"</t>
  </si>
  <si>
    <t xml:space="preserve">7"</t>
  </si>
  <si>
    <t xml:space="preserve">9"</t>
  </si>
  <si>
    <t xml:space="preserve">22"</t>
  </si>
  <si>
    <t xml:space="preserve">28"</t>
  </si>
  <si>
    <t xml:space="preserve">32"</t>
  </si>
  <si>
    <t xml:space="preserve">34"</t>
  </si>
  <si>
    <t xml:space="preserve">42"</t>
  </si>
  <si>
    <t xml:space="preserve">44"</t>
  </si>
  <si>
    <t xml:space="preserve">52"</t>
  </si>
  <si>
    <t xml:space="preserve">56"</t>
  </si>
  <si>
    <t xml:space="preserve">60"</t>
  </si>
  <si>
    <t xml:space="preserve">64"</t>
  </si>
  <si>
    <t xml:space="preserve">68"</t>
  </si>
  <si>
    <t xml:space="preserve">72"</t>
  </si>
  <si>
    <t xml:space="preserve">76"</t>
  </si>
  <si>
    <t xml:space="preserve">80"</t>
  </si>
  <si>
    <t xml:space="preserve">88"</t>
  </si>
  <si>
    <t xml:space="preserve">2.5"</t>
  </si>
  <si>
    <t xml:space="preserve">3.5"</t>
  </si>
  <si>
    <t xml:space="preserve">4.5"</t>
  </si>
  <si>
    <t xml:space="preserve">0.54</t>
  </si>
  <si>
    <t xml:space="preserve">0.540"</t>
  </si>
  <si>
    <t xml:space="preserve">0.675</t>
  </si>
  <si>
    <t xml:space="preserve">0.675"</t>
  </si>
  <si>
    <t xml:space="preserve">0.84</t>
  </si>
  <si>
    <t xml:space="preserve">0.840"</t>
  </si>
  <si>
    <t xml:space="preserve">1.05</t>
  </si>
  <si>
    <t xml:space="preserve">1.050"</t>
  </si>
  <si>
    <t xml:space="preserve">1.315</t>
  </si>
  <si>
    <t xml:space="preserve">1.315"</t>
  </si>
  <si>
    <t xml:space="preserve">1.66</t>
  </si>
  <si>
    <t xml:space="preserve">1.660"</t>
  </si>
  <si>
    <t xml:space="preserve">1.9</t>
  </si>
  <si>
    <t xml:space="preserve">1.900"</t>
  </si>
  <si>
    <t xml:space="preserve">10.75</t>
  </si>
  <si>
    <t xml:space="preserve">10 3/4"</t>
  </si>
  <si>
    <t xml:space="preserve">12.75</t>
  </si>
  <si>
    <t xml:space="preserve">12 3/4"</t>
  </si>
  <si>
    <t xml:space="preserve">2.375</t>
  </si>
  <si>
    <t xml:space="preserve">2 3/8"</t>
  </si>
  <si>
    <t xml:space="preserve">2.875</t>
  </si>
  <si>
    <t xml:space="preserve">2 7/8"</t>
  </si>
  <si>
    <t xml:space="preserve">46"</t>
  </si>
  <si>
    <t xml:space="preserve">5.563</t>
  </si>
  <si>
    <t xml:space="preserve">6.625</t>
  </si>
  <si>
    <t xml:space="preserve">6 5/8"</t>
  </si>
  <si>
    <t xml:space="preserve">7.625</t>
  </si>
  <si>
    <t xml:space="preserve">7 5/8"</t>
  </si>
  <si>
    <t xml:space="preserve">8.625</t>
  </si>
  <si>
    <t xml:space="preserve">8 5/8"</t>
  </si>
  <si>
    <t xml:space="preserve">9.625</t>
  </si>
  <si>
    <t xml:space="preserve">9 5/8"</t>
  </si>
  <si>
    <t xml:space="preserve">Hydrogen</t>
  </si>
  <si>
    <t xml:space="preserve">0.068</t>
  </si>
  <si>
    <t xml:space="preserve">0.068"</t>
  </si>
  <si>
    <t xml:space="preserve">0.083</t>
  </si>
  <si>
    <t xml:space="preserve">0.083"</t>
  </si>
  <si>
    <t xml:space="preserve">0.088</t>
  </si>
  <si>
    <t xml:space="preserve">0.088"</t>
  </si>
  <si>
    <t xml:space="preserve">0.091</t>
  </si>
  <si>
    <t xml:space="preserve">0.091"</t>
  </si>
  <si>
    <t xml:space="preserve">0.109</t>
  </si>
  <si>
    <t xml:space="preserve">0.109"</t>
  </si>
  <si>
    <t xml:space="preserve">0.113</t>
  </si>
  <si>
    <t xml:space="preserve">0.113"</t>
  </si>
  <si>
    <t xml:space="preserve">0.12</t>
  </si>
  <si>
    <t xml:space="preserve">0.120"</t>
  </si>
  <si>
    <t xml:space="preserve">0.133</t>
  </si>
  <si>
    <t xml:space="preserve">0.133"</t>
  </si>
  <si>
    <t xml:space="preserve">0.134</t>
  </si>
  <si>
    <t xml:space="preserve">0.134"</t>
  </si>
  <si>
    <t xml:space="preserve">0.14</t>
  </si>
  <si>
    <t xml:space="preserve">0.140"</t>
  </si>
  <si>
    <t xml:space="preserve">0.145</t>
  </si>
  <si>
    <t xml:space="preserve">0.145"</t>
  </si>
  <si>
    <t xml:space="preserve">0.148</t>
  </si>
  <si>
    <t xml:space="preserve">0.148"</t>
  </si>
  <si>
    <t xml:space="preserve">0.154</t>
  </si>
  <si>
    <t xml:space="preserve">0.154"</t>
  </si>
  <si>
    <t xml:space="preserve">0.165</t>
  </si>
  <si>
    <t xml:space="preserve">0.165"</t>
  </si>
  <si>
    <t xml:space="preserve">0.18</t>
  </si>
  <si>
    <t xml:space="preserve">0.180"</t>
  </si>
  <si>
    <t xml:space="preserve">0.203</t>
  </si>
  <si>
    <t xml:space="preserve">0.203"</t>
  </si>
  <si>
    <t xml:space="preserve">0.216</t>
  </si>
  <si>
    <t xml:space="preserve">0.216"</t>
  </si>
  <si>
    <t xml:space="preserve">0.226</t>
  </si>
  <si>
    <t xml:space="preserve">0.226"</t>
  </si>
  <si>
    <t xml:space="preserve">0.237</t>
  </si>
  <si>
    <t xml:space="preserve">0.237"</t>
  </si>
  <si>
    <t xml:space="preserve">0.247</t>
  </si>
  <si>
    <t xml:space="preserve">0.247"</t>
  </si>
  <si>
    <t xml:space="preserve">0.250"</t>
  </si>
  <si>
    <t xml:space="preserve">0.258</t>
  </si>
  <si>
    <t xml:space="preserve">0.258"</t>
  </si>
  <si>
    <t xml:space="preserve">0.277</t>
  </si>
  <si>
    <t xml:space="preserve">0.277"</t>
  </si>
  <si>
    <t xml:space="preserve">0.28</t>
  </si>
  <si>
    <t xml:space="preserve">0.280"</t>
  </si>
  <si>
    <t xml:space="preserve">0.281</t>
  </si>
  <si>
    <t xml:space="preserve">0.281"</t>
  </si>
  <si>
    <t xml:space="preserve">0.301</t>
  </si>
  <si>
    <t xml:space="preserve">0.301"</t>
  </si>
  <si>
    <t xml:space="preserve">0.307</t>
  </si>
  <si>
    <t xml:space="preserve">0.307"</t>
  </si>
  <si>
    <t xml:space="preserve">0.312</t>
  </si>
  <si>
    <t xml:space="preserve">0.312"</t>
  </si>
  <si>
    <t xml:space="preserve">0.322</t>
  </si>
  <si>
    <t xml:space="preserve">0.322"</t>
  </si>
  <si>
    <t xml:space="preserve">0.33</t>
  </si>
  <si>
    <t xml:space="preserve">0.330"</t>
  </si>
  <si>
    <t xml:space="preserve">0.337</t>
  </si>
  <si>
    <t xml:space="preserve">0.337"</t>
  </si>
  <si>
    <t xml:space="preserve">0.342</t>
  </si>
  <si>
    <t xml:space="preserve">0.342"</t>
  </si>
  <si>
    <t xml:space="preserve">0.355</t>
  </si>
  <si>
    <t xml:space="preserve">0.355"</t>
  </si>
  <si>
    <t xml:space="preserve">0.365</t>
  </si>
  <si>
    <t xml:space="preserve">0.365"</t>
  </si>
  <si>
    <t xml:space="preserve">0.375"</t>
  </si>
  <si>
    <t xml:space="preserve">0.406</t>
  </si>
  <si>
    <t xml:space="preserve">0.406"</t>
  </si>
  <si>
    <t xml:space="preserve">0.432</t>
  </si>
  <si>
    <t xml:space="preserve">0.432"</t>
  </si>
  <si>
    <t xml:space="preserve">0.437</t>
  </si>
  <si>
    <t xml:space="preserve">0.437"</t>
  </si>
  <si>
    <t xml:space="preserve">0.500"</t>
  </si>
  <si>
    <t xml:space="preserve">0.562</t>
  </si>
  <si>
    <t xml:space="preserve">0.562"</t>
  </si>
  <si>
    <t xml:space="preserve">0.593</t>
  </si>
  <si>
    <t xml:space="preserve">0.593"</t>
  </si>
  <si>
    <t xml:space="preserve">0.625"</t>
  </si>
  <si>
    <t xml:space="preserve">0.656</t>
  </si>
  <si>
    <t xml:space="preserve">0.656"</t>
  </si>
  <si>
    <t xml:space="preserve">0.750"</t>
  </si>
  <si>
    <t xml:space="preserve">0.812</t>
  </si>
  <si>
    <t xml:space="preserve">0.812"</t>
  </si>
  <si>
    <t xml:space="preserve">0.968</t>
  </si>
  <si>
    <t xml:space="preserve">0.968"</t>
  </si>
  <si>
    <t xml:space="preserve">10000 psi</t>
  </si>
  <si>
    <t xml:space="preserve">15000</t>
  </si>
  <si>
    <t xml:space="preserve">15000 psi</t>
  </si>
  <si>
    <t xml:space="preserve">2000 psi</t>
  </si>
  <si>
    <t xml:space="preserve">3000</t>
  </si>
  <si>
    <t xml:space="preserve">3000 psi</t>
  </si>
  <si>
    <t xml:space="preserve">5000</t>
  </si>
  <si>
    <t xml:space="preserve">5000 psi</t>
  </si>
  <si>
    <t xml:space="preserve">30 Degree Bend</t>
  </si>
  <si>
    <t xml:space="preserve">45 Degree Bend</t>
  </si>
  <si>
    <t xml:space="preserve">60 Degree Bend</t>
  </si>
  <si>
    <t xml:space="preserve">90 Degree Bend</t>
  </si>
  <si>
    <t xml:space="preserve">Inert Gas</t>
  </si>
  <si>
    <t xml:space="preserve">Nitrogen</t>
  </si>
  <si>
    <t xml:space="preserve">Spike</t>
  </si>
  <si>
    <t xml:space="preserve">Strength</t>
  </si>
  <si>
    <t xml:space="preserve">Uprating</t>
  </si>
  <si>
    <t xml:space="preserve">Yield</t>
  </si>
  <si>
    <t xml:space="preserve">1" x 1/2"</t>
  </si>
  <si>
    <t xml:space="preserve">1 1/2" x 1"</t>
  </si>
  <si>
    <t xml:space="preserve">1 1/2" x 1 1/4"</t>
  </si>
  <si>
    <t xml:space="preserve">2" x 1"</t>
  </si>
  <si>
    <t xml:space="preserve">2" x 1 1/4"</t>
  </si>
  <si>
    <t xml:space="preserve">2" x 1 1/2"</t>
  </si>
  <si>
    <t xml:space="preserve">3" x 1 1/2"</t>
  </si>
  <si>
    <t xml:space="preserve">3" x 2"</t>
  </si>
  <si>
    <t xml:space="preserve">4" x 2"</t>
  </si>
  <si>
    <t xml:space="preserve">4" x 3"</t>
  </si>
  <si>
    <t xml:space="preserve">6" x 3"</t>
  </si>
  <si>
    <t xml:space="preserve">1" x 5/8"</t>
  </si>
  <si>
    <t xml:space="preserve">6" x 4"</t>
  </si>
  <si>
    <t xml:space="preserve">8" x 4"</t>
  </si>
  <si>
    <t xml:space="preserve">8" x 6"</t>
  </si>
  <si>
    <t xml:space="preserve">10" x 6"</t>
  </si>
  <si>
    <t xml:space="preserve">10" x 8"</t>
  </si>
  <si>
    <t xml:space="preserve">12" x 6"</t>
  </si>
  <si>
    <t xml:space="preserve">12" x 8"</t>
  </si>
  <si>
    <t xml:space="preserve">12" x 10"</t>
  </si>
  <si>
    <t xml:space="preserve">14" x 8"</t>
  </si>
  <si>
    <t xml:space="preserve">14" x 10"</t>
  </si>
  <si>
    <t xml:space="preserve">1" x 3/4"</t>
  </si>
  <si>
    <t xml:space="preserve">14" x 12"</t>
  </si>
  <si>
    <t xml:space="preserve">16" x 8"</t>
  </si>
  <si>
    <t xml:space="preserve">16" x 10"</t>
  </si>
  <si>
    <t xml:space="preserve">16" x 12"</t>
  </si>
  <si>
    <t xml:space="preserve">16" x 14"</t>
  </si>
  <si>
    <t xml:space="preserve">18" x 10"</t>
  </si>
  <si>
    <t xml:space="preserve">18" x 12"</t>
  </si>
  <si>
    <t xml:space="preserve">18" x 14"</t>
  </si>
  <si>
    <t xml:space="preserve">18" x 16"</t>
  </si>
  <si>
    <t xml:space="preserve">20" x 10"</t>
  </si>
  <si>
    <t xml:space="preserve">1 1/4" x 1/2"</t>
  </si>
  <si>
    <t xml:space="preserve">20" x 12"</t>
  </si>
  <si>
    <t xml:space="preserve">20" x 14"</t>
  </si>
  <si>
    <t xml:space="preserve">20" x 16"</t>
  </si>
  <si>
    <t xml:space="preserve">20" x 18"</t>
  </si>
  <si>
    <t xml:space="preserve">24" x 12"</t>
  </si>
  <si>
    <t xml:space="preserve">24" x 14"</t>
  </si>
  <si>
    <t xml:space="preserve">24" x 16"</t>
  </si>
  <si>
    <t xml:space="preserve">24" x 18"</t>
  </si>
  <si>
    <t xml:space="preserve">24" x 20"</t>
  </si>
  <si>
    <t xml:space="preserve">26" x 14"</t>
  </si>
  <si>
    <t xml:space="preserve">1 1/4" x 5/8"</t>
  </si>
  <si>
    <t xml:space="preserve">26" x 16"</t>
  </si>
  <si>
    <t xml:space="preserve">26" x 18"</t>
  </si>
  <si>
    <t xml:space="preserve">26" x 20"</t>
  </si>
  <si>
    <t xml:space="preserve">26" x 24"</t>
  </si>
  <si>
    <t xml:space="preserve">30" x 16"</t>
  </si>
  <si>
    <t xml:space="preserve">30" x 18"</t>
  </si>
  <si>
    <t xml:space="preserve">30" x 20"</t>
  </si>
  <si>
    <t xml:space="preserve">30" x 24"</t>
  </si>
  <si>
    <t xml:space="preserve">30" x 26"</t>
  </si>
  <si>
    <t xml:space="preserve">36" x 18"</t>
  </si>
  <si>
    <t xml:space="preserve">1 1/4" x 3/4"</t>
  </si>
  <si>
    <t xml:space="preserve">36" x 20"</t>
  </si>
  <si>
    <t xml:space="preserve">36" x 24"</t>
  </si>
  <si>
    <t xml:space="preserve">36" x 26"</t>
  </si>
  <si>
    <t xml:space="preserve">40" x 20"</t>
  </si>
  <si>
    <t xml:space="preserve">40" x 24"</t>
  </si>
  <si>
    <t xml:space="preserve">40" x 26"</t>
  </si>
  <si>
    <t xml:space="preserve">40" x 30"</t>
  </si>
  <si>
    <t xml:space="preserve">40" x 36"</t>
  </si>
  <si>
    <t xml:space="preserve">48" x 24"</t>
  </si>
  <si>
    <t xml:space="preserve">48" x 26"</t>
  </si>
  <si>
    <t xml:space="preserve">1 1/4" x 7/8"</t>
  </si>
  <si>
    <t xml:space="preserve">48" x 30"</t>
  </si>
  <si>
    <t xml:space="preserve">48" x 36"</t>
  </si>
  <si>
    <t xml:space="preserve">1 1/4" x 1"</t>
  </si>
  <si>
    <t xml:space="preserve">1 1/2" x 3/4"</t>
  </si>
  <si>
    <t xml:space="preserve">AK</t>
  </si>
  <si>
    <t xml:space="preserve">Alaska</t>
  </si>
  <si>
    <t xml:space="preserve">AL</t>
  </si>
  <si>
    <t xml:space="preserve">Alabama</t>
  </si>
  <si>
    <t xml:space="preserve">AR</t>
  </si>
  <si>
    <t xml:space="preserve">Arkansas</t>
  </si>
  <si>
    <t xml:space="preserve">AZ</t>
  </si>
  <si>
    <t xml:space="preserve">Arizona</t>
  </si>
  <si>
    <t xml:space="preserve">CA</t>
  </si>
  <si>
    <t xml:space="preserve">California</t>
  </si>
  <si>
    <t xml:space="preserve">CO</t>
  </si>
  <si>
    <t xml:space="preserve">Colorado</t>
  </si>
  <si>
    <t xml:space="preserve">CT</t>
  </si>
  <si>
    <t xml:space="preserve">Connecticut</t>
  </si>
  <si>
    <t xml:space="preserve">Delaware</t>
  </si>
  <si>
    <t xml:space="preserve">FL</t>
  </si>
  <si>
    <t xml:space="preserve">Florida</t>
  </si>
  <si>
    <t xml:space="preserve">GA</t>
  </si>
  <si>
    <t xml:space="preserve">Georgia</t>
  </si>
  <si>
    <t xml:space="preserve">HI</t>
  </si>
  <si>
    <t xml:space="preserve">Hawaii</t>
  </si>
  <si>
    <t xml:space="preserve">IA</t>
  </si>
  <si>
    <t xml:space="preserve">Iowa</t>
  </si>
  <si>
    <t xml:space="preserve">ID</t>
  </si>
  <si>
    <t xml:space="preserve">Idaho</t>
  </si>
  <si>
    <t xml:space="preserve">IL</t>
  </si>
  <si>
    <t xml:space="preserve">Illinois</t>
  </si>
  <si>
    <t xml:space="preserve">Indiana</t>
  </si>
  <si>
    <t xml:space="preserve">KS</t>
  </si>
  <si>
    <t xml:space="preserve">Kansas</t>
  </si>
  <si>
    <t xml:space="preserve">KY</t>
  </si>
  <si>
    <t xml:space="preserve">Kentucky</t>
  </si>
  <si>
    <t xml:space="preserve">LA</t>
  </si>
  <si>
    <t xml:space="preserve">Louisiana</t>
  </si>
  <si>
    <t xml:space="preserve">MA</t>
  </si>
  <si>
    <t xml:space="preserve">Massachusetts</t>
  </si>
  <si>
    <t xml:space="preserve">MD</t>
  </si>
  <si>
    <t xml:space="preserve">Maryland</t>
  </si>
  <si>
    <t xml:space="preserve">ME</t>
  </si>
  <si>
    <t xml:space="preserve">Maine</t>
  </si>
  <si>
    <t xml:space="preserve">MI</t>
  </si>
  <si>
    <t xml:space="preserve">Michigan</t>
  </si>
  <si>
    <t xml:space="preserve">MN</t>
  </si>
  <si>
    <t xml:space="preserve">Minnesota</t>
  </si>
  <si>
    <t xml:space="preserve">MO</t>
  </si>
  <si>
    <t xml:space="preserve">Missouri</t>
  </si>
  <si>
    <t xml:space="preserve">MS</t>
  </si>
  <si>
    <t xml:space="preserve">Mississippi</t>
  </si>
  <si>
    <t xml:space="preserve">Montana</t>
  </si>
  <si>
    <t xml:space="preserve">NC</t>
  </si>
  <si>
    <t xml:space="preserve">North Carolina</t>
  </si>
  <si>
    <t xml:space="preserve">ND</t>
  </si>
  <si>
    <t xml:space="preserve">North Dakota</t>
  </si>
  <si>
    <t xml:space="preserve">NE</t>
  </si>
  <si>
    <t xml:space="preserve">Nebraska</t>
  </si>
  <si>
    <t xml:space="preserve">NH</t>
  </si>
  <si>
    <t xml:space="preserve">New Hampshire</t>
  </si>
  <si>
    <t xml:space="preserve">NJ</t>
  </si>
  <si>
    <t xml:space="preserve">New Jersey</t>
  </si>
  <si>
    <t xml:space="preserve">NM</t>
  </si>
  <si>
    <t xml:space="preserve">New Mexico</t>
  </si>
  <si>
    <t xml:space="preserve">NV</t>
  </si>
  <si>
    <t xml:space="preserve">Nevada</t>
  </si>
  <si>
    <t xml:space="preserve">NY</t>
  </si>
  <si>
    <t xml:space="preserve">New York</t>
  </si>
  <si>
    <t xml:space="preserve">OH</t>
  </si>
  <si>
    <t xml:space="preserve">Ohio</t>
  </si>
  <si>
    <t xml:space="preserve">OK</t>
  </si>
  <si>
    <t xml:space="preserve">Oklahoma</t>
  </si>
  <si>
    <t xml:space="preserve">OR</t>
  </si>
  <si>
    <t xml:space="preserve">Oregon</t>
  </si>
  <si>
    <t xml:space="preserve">PA</t>
  </si>
  <si>
    <t xml:space="preserve">Pennsylvania</t>
  </si>
  <si>
    <t xml:space="preserve">RI</t>
  </si>
  <si>
    <t xml:space="preserve">Rhode Island</t>
  </si>
  <si>
    <t xml:space="preserve">SC</t>
  </si>
  <si>
    <t xml:space="preserve">South Carolina</t>
  </si>
  <si>
    <t xml:space="preserve">SD</t>
  </si>
  <si>
    <t xml:space="preserve">South Dakota</t>
  </si>
  <si>
    <t xml:space="preserve">TN</t>
  </si>
  <si>
    <t xml:space="preserve">Tennessee</t>
  </si>
  <si>
    <t xml:space="preserve">TX</t>
  </si>
  <si>
    <t xml:space="preserve">Texas</t>
  </si>
  <si>
    <t xml:space="preserve">UT</t>
  </si>
  <si>
    <t xml:space="preserve">Utah</t>
  </si>
  <si>
    <t xml:space="preserve">VA</t>
  </si>
  <si>
    <t xml:space="preserve">Virginia</t>
  </si>
  <si>
    <t xml:space="preserve">VT</t>
  </si>
  <si>
    <t xml:space="preserve">Vermont</t>
  </si>
  <si>
    <t xml:space="preserve">WA</t>
  </si>
  <si>
    <t xml:space="preserve">Washington</t>
  </si>
  <si>
    <t xml:space="preserve">WI</t>
  </si>
  <si>
    <t xml:space="preserve">Wisconsin</t>
  </si>
  <si>
    <t xml:space="preserve">WV</t>
  </si>
  <si>
    <t xml:space="preserve">West Virginia</t>
  </si>
  <si>
    <t xml:space="preserve">WY</t>
  </si>
  <si>
    <t xml:space="preserve">Wyoming</t>
  </si>
  <si>
    <t xml:space="preserve">Aluminum</t>
  </si>
  <si>
    <t xml:space="preserve">Unkown</t>
  </si>
  <si>
    <t xml:space="preserve">American</t>
  </si>
  <si>
    <t xml:space="preserve">Fisher</t>
  </si>
  <si>
    <t xml:space="preserve">Grove</t>
  </si>
  <si>
    <t xml:space="preserve">Reliance</t>
  </si>
  <si>
    <t xml:space="preserve">Singer</t>
  </si>
  <si>
    <t xml:space="preserve">Sprague</t>
  </si>
  <si>
    <t xml:space="preserve">Universal Lancaster</t>
  </si>
  <si>
    <t xml:space="preserve">Controller</t>
  </si>
  <si>
    <t xml:space="preserve">Monitor</t>
  </si>
  <si>
    <t xml:space="preserve">Distribution</t>
  </si>
  <si>
    <t xml:space="preserve">Gathering</t>
  </si>
  <si>
    <t xml:space="preserve">Pilot Operated</t>
  </si>
  <si>
    <t xml:space="preserve">Pressure Relief</t>
  </si>
  <si>
    <t xml:space="preserve">Rupture Disk</t>
  </si>
  <si>
    <t xml:space="preserve">Spring Operated</t>
  </si>
  <si>
    <t xml:space="preserve">Vacuum Relief</t>
  </si>
  <si>
    <t xml:space="preserve">Vacuum Pressure Relief</t>
  </si>
  <si>
    <t xml:space="preserve">00:30</t>
  </si>
  <si>
    <t xml:space="preserve">01:00</t>
  </si>
  <si>
    <t xml:space="preserve">01:30</t>
  </si>
  <si>
    <t xml:space="preserve">10:00</t>
  </si>
  <si>
    <t xml:space="preserve">10.5</t>
  </si>
  <si>
    <t xml:space="preserve">10:30</t>
  </si>
  <si>
    <t xml:space="preserve">11:00</t>
  </si>
  <si>
    <t xml:space="preserve">11.5</t>
  </si>
  <si>
    <t xml:space="preserve">11:30</t>
  </si>
  <si>
    <t xml:space="preserve">12:00</t>
  </si>
  <si>
    <t xml:space="preserve">02:00</t>
  </si>
  <si>
    <t xml:space="preserve">02:30</t>
  </si>
  <si>
    <t xml:space="preserve">03:00</t>
  </si>
  <si>
    <t xml:space="preserve">03:30</t>
  </si>
  <si>
    <t xml:space="preserve">04:00</t>
  </si>
  <si>
    <t xml:space="preserve">04:30</t>
  </si>
  <si>
    <t xml:space="preserve">05:00</t>
  </si>
  <si>
    <t xml:space="preserve">05:30</t>
  </si>
  <si>
    <t xml:space="preserve">06:00</t>
  </si>
  <si>
    <t xml:space="preserve">6.5</t>
  </si>
  <si>
    <t xml:space="preserve">06:30</t>
  </si>
  <si>
    <t xml:space="preserve">07:00</t>
  </si>
  <si>
    <t xml:space="preserve">7.5</t>
  </si>
  <si>
    <t xml:space="preserve">07:30</t>
  </si>
  <si>
    <t xml:space="preserve">08:00</t>
  </si>
  <si>
    <t xml:space="preserve">8.5</t>
  </si>
  <si>
    <t xml:space="preserve">08:30</t>
  </si>
  <si>
    <t xml:space="preserve">09:00</t>
  </si>
  <si>
    <t xml:space="preserve">9.5</t>
  </si>
  <si>
    <t xml:space="preserve">09:30</t>
  </si>
  <si>
    <t xml:space="preserve">Seamless</t>
  </si>
  <si>
    <t xml:space="preserve">Electric Weld</t>
  </si>
  <si>
    <t xml:space="preserve">Lap Weld</t>
  </si>
  <si>
    <t xml:space="preserve">Butt Weld</t>
  </si>
  <si>
    <t xml:space="preserve">Single Submerged Arc Weld</t>
  </si>
  <si>
    <t xml:space="preserve">Single Submerged Arc Weld Spiraled</t>
  </si>
  <si>
    <t xml:space="preserve">Double Submerged Arc Weld</t>
  </si>
  <si>
    <t xml:space="preserve">Double Submerged Arc Weld Spiraled</t>
  </si>
  <si>
    <t xml:space="preserve">Cinders</t>
  </si>
  <si>
    <t xml:space="preserve">Clay</t>
  </si>
  <si>
    <t xml:space="preserve">Gravel</t>
  </si>
  <si>
    <t xml:space="preserve">Loam</t>
  </si>
  <si>
    <t xml:space="preserve">Rock</t>
  </si>
  <si>
    <t xml:space="preserve">Filter</t>
  </si>
  <si>
    <t xml:space="preserve">Eaton</t>
  </si>
  <si>
    <t xml:space="preserve">IMAC Systems</t>
  </si>
  <si>
    <t xml:space="preserve">JORC Industrial</t>
  </si>
  <si>
    <t xml:space="preserve">KADANT</t>
  </si>
  <si>
    <t xml:space="preserve">KITZ Corp</t>
  </si>
  <si>
    <t xml:space="preserve">Mueller</t>
  </si>
  <si>
    <t xml:space="preserve">Spirax-Sarco</t>
  </si>
  <si>
    <t xml:space="preserve">Agency Map</t>
  </si>
  <si>
    <t xml:space="preserve">On Agency Map and Visibly Marked</t>
  </si>
  <si>
    <t xml:space="preserve">Registered</t>
  </si>
  <si>
    <t xml:space="preserve">Registered and Agency Map</t>
  </si>
  <si>
    <t xml:space="preserve">Registered and Agency Map and Visibly Marked</t>
  </si>
  <si>
    <t xml:space="preserve">Visibly Marked</t>
  </si>
  <si>
    <t xml:space="preserve">Visibly Marked and Registered</t>
  </si>
  <si>
    <t xml:space="preserve">Apartment</t>
  </si>
  <si>
    <t xml:space="preserve">Arena</t>
  </si>
  <si>
    <t xml:space="preserve">Assisted Living</t>
  </si>
  <si>
    <t xml:space="preserve">Barracks</t>
  </si>
  <si>
    <t xml:space="preserve">Business</t>
  </si>
  <si>
    <t xml:space="preserve">Daycare Facility</t>
  </si>
  <si>
    <t xml:space="preserve">Fire Station</t>
  </si>
  <si>
    <t xml:space="preserve">Garage</t>
  </si>
  <si>
    <t xml:space="preserve">Hospital</t>
  </si>
  <si>
    <t xml:space="preserve">Hotel</t>
  </si>
  <si>
    <t xml:space="preserve">Industrial</t>
  </si>
  <si>
    <t xml:space="preserve">Manufacturing</t>
  </si>
  <si>
    <t xml:space="preserve">Nursing Home</t>
  </si>
  <si>
    <t xml:space="preserve">Prison</t>
  </si>
  <si>
    <t xml:space="preserve">Recreational Facility</t>
  </si>
  <si>
    <t xml:space="preserve">Religious Facility</t>
  </si>
  <si>
    <t xml:space="preserve">Residence</t>
  </si>
  <si>
    <t xml:space="preserve">School</t>
  </si>
  <si>
    <t xml:space="preserve">Shopping Center</t>
  </si>
  <si>
    <t xml:space="preserve">Above Grade</t>
  </si>
  <si>
    <t xml:space="preserve">Agriculture Crop</t>
  </si>
  <si>
    <t xml:space="preserve">Bare</t>
  </si>
  <si>
    <t xml:space="preserve">Grass</t>
  </si>
  <si>
    <t xml:space="preserve">Flexolet</t>
  </si>
  <si>
    <t xml:space="preserve">Nipple</t>
  </si>
  <si>
    <t xml:space="preserve">PigSig</t>
  </si>
  <si>
    <t xml:space="preserve">844</t>
  </si>
  <si>
    <t xml:space="preserve">Tap</t>
  </si>
  <si>
    <t xml:space="preserve">845</t>
  </si>
  <si>
    <t xml:space="preserve">Thredolet</t>
  </si>
  <si>
    <t xml:space="preserve">846</t>
  </si>
  <si>
    <t xml:space="preserve">Weldolet</t>
  </si>
  <si>
    <t xml:space="preserve">Barred</t>
  </si>
  <si>
    <t xml:space="preserve">US Steel</t>
  </si>
  <si>
    <t xml:space="preserve">Pneumatic - Single Acting</t>
  </si>
  <si>
    <t xml:space="preserve">Pneumatic - Double Acting</t>
  </si>
  <si>
    <t xml:space="preserve">Pneumatic - Vane</t>
  </si>
  <si>
    <t xml:space="preserve">Electrical</t>
  </si>
  <si>
    <t xml:space="preserve">Hydraulic</t>
  </si>
  <si>
    <t xml:space="preserve">Counter Clockwise</t>
  </si>
  <si>
    <t xml:space="preserve">Clockwise</t>
  </si>
  <si>
    <t xml:space="preserve">Ball</t>
  </si>
  <si>
    <t xml:space="preserve">Butterfly</t>
  </si>
  <si>
    <t xml:space="preserve">Gate</t>
  </si>
  <si>
    <t xml:space="preserve">Globe</t>
  </si>
  <si>
    <t xml:space="preserve">Needle</t>
  </si>
  <si>
    <t xml:space="preserve">Pop</t>
  </si>
  <si>
    <t xml:space="preserve">Plug</t>
  </si>
  <si>
    <t xml:space="preserve">Stop</t>
  </si>
  <si>
    <t xml:space="preserve">Stop Cock</t>
  </si>
  <si>
    <t xml:space="preserve">V-Ball</t>
  </si>
  <si>
    <t xml:space="preserve">Apollo</t>
  </si>
  <si>
    <t xml:space="preserve">Balon</t>
  </si>
  <si>
    <t xml:space="preserve">Dresser-Rand</t>
  </si>
  <si>
    <t xml:space="preserve">Georg Fischer</t>
  </si>
  <si>
    <t xml:space="preserve">Jomar</t>
  </si>
  <si>
    <t xml:space="preserve">Rockford</t>
  </si>
  <si>
    <t xml:space="preserve">Closed</t>
  </si>
  <si>
    <t xml:space="preserve">Open</t>
  </si>
  <si>
    <t xml:space="preserve">Fail to Open</t>
  </si>
  <si>
    <t xml:space="preserve">Fail to Close</t>
  </si>
  <si>
    <t xml:space="preserve">Pneumatic – Vane</t>
  </si>
  <si>
    <t xml:space="preserve">Tape</t>
  </si>
  <si>
    <t xml:space="preserve">AA</t>
  </si>
  <si>
    <t xml:space="preserve">BB</t>
  </si>
  <si>
    <t xml:space="preserve">CC</t>
  </si>
  <si>
    <t xml:space="preserve">EE</t>
  </si>
  <si>
    <t xml:space="preserve">FF</t>
  </si>
  <si>
    <t xml:space="preserve">HH</t>
  </si>
  <si>
    <t xml:space="preserve">Greater than 300 Meters</t>
  </si>
  <si>
    <t xml:space="preserve">Less than 1 Millimeter</t>
  </si>
  <si>
    <t xml:space="preserve">31-100 Meters</t>
  </si>
  <si>
    <t xml:space="preserve">11-30 Meters</t>
  </si>
  <si>
    <t xml:space="preserve">1-10 Meters</t>
  </si>
  <si>
    <t xml:space="preserve">0.3-1 Meter</t>
  </si>
  <si>
    <t xml:space="preserve">11-29 Centimeters</t>
  </si>
  <si>
    <t xml:space="preserve">1-10 Centimeters</t>
  </si>
  <si>
    <t xml:space="preserve">1-9 Millimeters</t>
  </si>
  <si>
    <t xml:space="preserve">Inch</t>
  </si>
  <si>
    <t xml:space="preserve">102</t>
  </si>
  <si>
    <t xml:space="preserve">Centimeter</t>
  </si>
  <si>
    <t xml:space="preserve">104</t>
  </si>
  <si>
    <t xml:space="preserve">Feet</t>
  </si>
  <si>
    <t xml:space="preserve">Millimeter</t>
  </si>
  <si>
    <t xml:space="preserve">Cubic Centimeters/sec</t>
  </si>
  <si>
    <t xml:space="preserve">134</t>
  </si>
  <si>
    <t xml:space="preserve">Cubic Meters/sec</t>
  </si>
  <si>
    <t xml:space="preserve">Cubic Inches/sec</t>
  </si>
  <si>
    <t xml:space="preserve">Cubic Feet/sec</t>
  </si>
  <si>
    <t xml:space="preserve">BTU/Hour</t>
  </si>
  <si>
    <t xml:space="preserve">107</t>
  </si>
  <si>
    <t xml:space="preserve">Kilometer</t>
  </si>
  <si>
    <t xml:space="preserve">Mile</t>
  </si>
  <si>
    <t xml:space="preserve">Pounds/Square Inch</t>
  </si>
  <si>
    <t xml:space="preserve">Inch Water Column</t>
  </si>
  <si>
    <t xml:space="preserve">Square Inches</t>
  </si>
  <si>
    <t xml:space="preserve">112</t>
  </si>
  <si>
    <t xml:space="preserve">Square Centimeters</t>
  </si>
  <si>
    <t xml:space="preserve">114</t>
  </si>
  <si>
    <t xml:space="preserve">Square Meters</t>
  </si>
  <si>
    <t xml:space="preserve">Square Feet</t>
  </si>
  <si>
    <t xml:space="preserve">Cubic Centimeters</t>
  </si>
  <si>
    <t xml:space="preserve">Cubic Meters</t>
  </si>
  <si>
    <t xml:space="preserve">Cubic Inches</t>
  </si>
  <si>
    <t xml:space="preserve">Cubic Feet</t>
  </si>
  <si>
    <t xml:space="preserve">Review</t>
  </si>
  <si>
    <t xml:space="preserve">Correction</t>
  </si>
  <si>
    <t xml:space="preserve">Verification</t>
  </si>
  <si>
    <t xml:space="preserve">Reviewed</t>
  </si>
  <si>
    <t xml:space="preserve">Resolved</t>
  </si>
  <si>
    <t xml:space="preserve">Mark As Exception</t>
  </si>
  <si>
    <t xml:space="preserve">Acceptable</t>
  </si>
  <si>
    <t xml:space="preserve">Unacceptable</t>
  </si>
  <si>
    <t xml:space="preserve">Exception</t>
  </si>
  <si>
    <t xml:space="preserve">Top</t>
  </si>
  <si>
    <t xml:space="preserve">Baseline</t>
  </si>
  <si>
    <t xml:space="preserve">Bottom</t>
  </si>
  <si>
    <t xml:space="preserve">P_GasLeak_P_P_GasLeakInspect</t>
  </si>
  <si>
    <t xml:space="preserve">SIMPLE</t>
  </si>
  <si>
    <t xml:space="preserve">1-M</t>
  </si>
  <si>
    <t xml:space="preserve">GASLEAK_GlobalID</t>
  </si>
  <si>
    <t xml:space="preserve">P_GasLeak_P_LeakRepairs</t>
  </si>
  <si>
    <t xml:space="preserve">P_AnomalyGroup_P_Anomaly</t>
  </si>
  <si>
    <t xml:space="preserve">ANOMALYGROUP_GlobalID</t>
  </si>
  <si>
    <t xml:space="preserve">P_ILISurveyGroup_P_ILISurveyReadings</t>
  </si>
  <si>
    <t xml:space="preserve">ILISURVEYGROUP_GlobalID</t>
  </si>
  <si>
    <t xml:space="preserve">P_InspectionRange_P_AnomalyGroup</t>
  </si>
  <si>
    <t xml:space="preserve">INSPECTIONRANGE_GlobalID</t>
  </si>
  <si>
    <t xml:space="preserve">P_InspectionRange_P_PipeExposure</t>
  </si>
  <si>
    <t xml:space="preserve">P_PipeCrossing_P_CrossingInspection</t>
  </si>
  <si>
    <t xml:space="preserve">PIPECROSSING_GlobalID</t>
  </si>
  <si>
    <t xml:space="preserve">P_PipeExposure_P_ExposedPipeInspect</t>
  </si>
  <si>
    <t xml:space="preserve">PIPEEXPOSURE_GlobalID</t>
  </si>
  <si>
    <t xml:space="preserve">ServiceSummary_Service</t>
  </si>
  <si>
    <t xml:space="preserve">SERVICESUMMARYID</t>
  </si>
  <si>
    <t xml:space="preserve">StructureLine_P_CasingInspection</t>
  </si>
  <si>
    <t xml:space="preserve">STRUCTURELINE_GlobalID</t>
  </si>
  <si>
    <t xml:space="preserve">UPDMAssembly_P_LineValveInspect</t>
  </si>
  <si>
    <t xml:space="preserve">UPDMAssembly_GlobalID</t>
  </si>
  <si>
    <t xml:space="preserve">UPDMAssembly_P_ReliefValveInspect</t>
  </si>
  <si>
    <t xml:space="preserve">UPDMAssembly_P_StatVisInspect</t>
  </si>
  <si>
    <t xml:space="preserve">UPDMDevice_P_CPRectifierInspection</t>
  </si>
  <si>
    <t xml:space="preserve">UPDMDevice_GlobalID</t>
  </si>
  <si>
    <t xml:space="preserve">UPDMDevice_P_CPTestReading</t>
  </si>
  <si>
    <t xml:space="preserve">UPDMDevice_P_RegulatorInspect</t>
  </si>
  <si>
    <t xml:space="preserve">UPDMDevice_P_StrainerInspect</t>
  </si>
  <si>
    <t xml:space="preserve">UPDMDevice_P_ValveInspect</t>
  </si>
  <si>
    <t xml:space="preserve">UPDMJunction_P_CPBondInspection</t>
  </si>
  <si>
    <t xml:space="preserve">UPDMJunction_GlobalID</t>
  </si>
  <si>
    <t xml:space="preserve">UPDMLine_P_CPBondInspection</t>
  </si>
  <si>
    <t xml:space="preserve">UPDMLine_GlobalID</t>
  </si>
  <si>
    <t xml:space="preserve">UPDMLine_P_IsoPipeInspection</t>
  </si>
  <si>
    <t xml:space="preserve">P_PipelineLine</t>
  </si>
  <si>
    <t xml:space="preserve">Limit Material By Asset Type</t>
  </si>
  <si>
    <t xml:space="preserve">assettype,material</t>
  </si>
  <si>
    <t xml:space="preserve">Service Pipe</t>
  </si>
  <si>
    <t xml:space="preserve">Null</t>
  </si>
  <si>
    <t xml:space="preserve">Distribution Pipe</t>
  </si>
  <si>
    <t xml:space="preserve">Transmission Pipe</t>
  </si>
  <si>
    <t xml:space="preserve">Gathering Pipe</t>
  </si>
  <si>
    <t xml:space="preserve">Station Pipe</t>
  </si>
  <si>
    <t xml:space="preserve">Riser Pipe</t>
  </si>
  <si>
    <t xml:space="preserve">Customer Pipe</t>
  </si>
  <si>
    <t xml:space="preserve">Pressure Sensor Pipe</t>
  </si>
  <si>
    <t xml:space="preserve">Storage Pipe</t>
  </si>
  <si>
    <t xml:space="preserve">Installed</t>
  </si>
  <si>
    <t xml:space="preserve">Incorrect Operations</t>
  </si>
  <si>
    <t xml:space="preserve">Material or Welds</t>
  </si>
  <si>
    <t xml:space="preserve">Equipment</t>
  </si>
  <si>
    <t xml:space="preserve">Natural Forces</t>
  </si>
  <si>
    <t xml:space="preserve">Other Outside Force Damage</t>
  </si>
  <si>
    <t xml:space="preserve">Pipe Utility</t>
  </si>
  <si>
    <t xml:space="preserve">Wire Utility</t>
  </si>
  <si>
    <t xml:space="preserve">Transportation</t>
  </si>
  <si>
    <t xml:space="preserve">Topographic</t>
  </si>
  <si>
    <t xml:space="preserve">Meter Setting</t>
  </si>
  <si>
    <t xml:space="preserve">Pigging Structure</t>
  </si>
  <si>
    <t xml:space="preserve">Fitting Assembly</t>
  </si>
  <si>
    <t xml:space="preserve">Cathodic Assembly</t>
  </si>
  <si>
    <t xml:space="preserve">Controllable Valve</t>
  </si>
  <si>
    <t xml:space="preserve">Flow Valve</t>
  </si>
  <si>
    <t xml:space="preserve">Compressor</t>
  </si>
  <si>
    <t xml:space="preserve">Wellhead Source Flange</t>
  </si>
  <si>
    <t xml:space="preserve">Pump</t>
  </si>
  <si>
    <t xml:space="preserve">Anode</t>
  </si>
  <si>
    <t xml:space="preserve">Test Point</t>
  </si>
  <si>
    <t xml:space="preserve">Decoupler</t>
  </si>
  <si>
    <t xml:space="preserve">Coupling</t>
  </si>
  <si>
    <t xml:space="preserve">Elbow</t>
  </si>
  <si>
    <t xml:space="preserve">End Cap</t>
  </si>
  <si>
    <t xml:space="preserve">Reducer</t>
  </si>
  <si>
    <t xml:space="preserve">Tee</t>
  </si>
  <si>
    <t xml:space="preserve">Saddle</t>
  </si>
  <si>
    <t xml:space="preserve">Odorizer</t>
  </si>
  <si>
    <t xml:space="preserve">Dehydration Equipment</t>
  </si>
  <si>
    <t xml:space="preserve">Union</t>
  </si>
  <si>
    <t xml:space="preserve">Pipe Bend</t>
  </si>
  <si>
    <t xml:space="preserve">Wire Junction</t>
  </si>
  <si>
    <t xml:space="preserve">Insulation Junction</t>
  </si>
  <si>
    <t xml:space="preserve">Bonding Line</t>
  </si>
  <si>
    <t xml:space="preserve">Test Lead Wire</t>
  </si>
  <si>
    <t xml:space="preserve">CP Cable</t>
  </si>
  <si>
    <t xml:space="preserve">Linear Anode</t>
  </si>
  <si>
    <t xml:space="preserve">AC Mitigation Wire</t>
  </si>
  <si>
    <t xml:space="preserve">Pipe Station</t>
  </si>
  <si>
    <t xml:space="preserve">Pipe Vault</t>
  </si>
  <si>
    <t xml:space="preserve">Pipe Processing Facility</t>
  </si>
  <si>
    <t xml:space="preserve">Cathodic</t>
  </si>
  <si>
    <t xml:space="preserve">Pipe Muffler</t>
  </si>
  <si>
    <t xml:space="preserve">Pipe Anchor</t>
  </si>
  <si>
    <t xml:space="preserve">Pipe Support</t>
  </si>
  <si>
    <t xml:space="preserve">Pipe Hanger</t>
  </si>
  <si>
    <t xml:space="preserve">Pipe End Connection</t>
  </si>
  <si>
    <t xml:space="preserve">Pipe Box</t>
  </si>
  <si>
    <t xml:space="preserve">Pipe Sleeve</t>
  </si>
  <si>
    <t xml:space="preserve">Pipe Access Point</t>
  </si>
  <si>
    <t xml:space="preserve">Pipe Casing</t>
  </si>
  <si>
    <t xml:space="preserve">Database</t>
  </si>
  <si>
    <t xml:space="preserve">StructureJunction-GenerateIDs</t>
  </si>
  <si>
    <t xml:space="preserve">Calculation</t>
  </si>
  <si>
    <t xml:space="preserve">Generate IDs for StructureJunction using database sequences</t>
  </si>
  <si>
    <t xml:space="preserve">Insert,Update</t>
  </si>
  <si>
    <t xml:space="preserve">// Assigned To: StructureJunction
// Type: Calculation
// Name: StructureJunction-GenerateIDs
// Description: Generate IDs for StructureJunction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StructureBoundary-GenerateIDs
//   - StructureLine-GenerateIDs
//   - PipelineDevice-GenerateIDs
//   - PipelineAssembly-GenerateIDs
//   - PipelineJunction-GenerateIDs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"Pp-Mfflr",
                                'join_char': '-',
                                'suffix': ''
                            }
                            seq_val = NextSequenceValue('SJ_Pp_Mfflr_1_seq');
                        }else if (selector_value_txt == '2') {
                            id_format = {
                                'prefix': "Pp-Anchr",
                                'join_char': '-',
                                'suffix': ''
                            }
                            seq_val = NextSequenceValue('SJ_Pp_Anchr_2_seq');
                        }else if (selector_value_txt == '3') {
                            id_format = {
                                'prefix': "Pp-SUP",
                                'join_char': '-',
                                'suffix': ''
                            }
                            seq_val = NextSequenceValue('SJ_Pp_SUP_3_seq');
                        }else if (selector_value_txt == '4') {
                            id_format = {
                                'prefix': "Pp-Hngr",
                                'join_char': '-',
                                'suffix': ''
                            }
                            seq_val = NextSequenceValue('SJ_Pp_Hngr_4_seq');
                        }else if (selector_value_txt == '5') {
                            id_format = {
                                'prefix': "Pp-End-Cnnctn",
                                'join_char': '-',
                                'suffix': ''
                            }
                            seq_val = NextSequenceValue('SJ_Pp_End_Cnnctn_5_seq');
                        }else if (selector_value_txt == '6') {
                            id_format = {
                                'prefix': "Pp-VLT",
                                'join_char': '-',
                                'suffix': ''
                            }
                            seq_val = NextSequenceValue('SJ_Pp_VLT_6_seq');
                        }else if (selector_value_txt == '7') {
                            id_format = {
                                'prefix': "Pp-Bx",
                                'join_char': '-',
                                'suffix': ''
                            }
                            seq_val = NextSequenceValue('SJ_Pp_Bx_7_seq');
                        }else if (selector_value_txt == '8') {
                            id_format = {
                                'prefix': "Pp-Slv",
                                'join_char': '-',
                                'suffix': ''
                            }
                            seq_val = NextSequenceValue('SJ_Pp_Slv_8_seq');
                        }else if (selector_value_txt == '10') {
                            id_format = {
                                'prefix': "Pp-Accss-Pnt",
                                'join_char': '-',
                                'suffix': ''
                            }
                            seq_val = NextSequenceValue('SJ_Pp_Accss_Pnt_10_seq');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</si>
  <si>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-1</t>
  </si>
  <si>
    <t xml:space="preserve">StructureLine-GenerateIDs</t>
  </si>
  <si>
    <t xml:space="preserve">Generate IDs for StructureLine using database sequences</t>
  </si>
  <si>
    <t xml:space="preserve">// Assigned To: StructureLine
// Type: Calculation
// Name: StructureLine-GenerateIDs
// Description: Generate IDs for StructureLine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StructureBoundary-GenerateIDs
//   - PipelineDevice-GenerateIDs
//   - PipelineAssembly-GenerateIDs
//   - PipelineJunction-GenerateIDs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"Pp-Csng",
                                'join_char': '-',
                                'suffix': ''
                            }
                            seq_val = NextSequenceValue('SL_Pp_Csng_1_seq');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</si>
  <si>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StructureBoundary-GenerateIDs</t>
  </si>
  <si>
    <t xml:space="preserve">Generate IDs for StructureBoundary using database sequences</t>
  </si>
  <si>
    <t xml:space="preserve">// Assigned To: StructureBoundary
// Type: Calculation
// Name: StructureBoundary-GenerateIDs
// Description: Generate IDs for StructureBoundary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StructureLine-GenerateIDs
//   - PipelineDevice-GenerateIDs
//   - PipelineAssembly-GenerateIDs
//   - PipelineJunction-GenerateIDs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"Pp-Sttn",
                                'join_char': '-',
                                'suffix': ''
                            }
                            seq_val = NextSequenceValue('SB_Pp_Sttn_1_seq');
                        }else if (selector_value_txt == '2') {
                            id_format = {
                                'prefix': "Pp-VLT",
                                'join_char': '-',
                                'suffix': ''
                            }
                            seq_val = NextSequenceValue('SB_Pp_VLT_2_seq');
                        }else if (selector_value_txt == '3') {
                            id_format = {
                                'prefix': "Pp-Prcssng-FAC",
                                'join_char': '-',
                                'suffix': ''
                            }
                            seq_val = NextSequenceValue('SB_Pp_Prcssng_FAC_3_seq');
                        }else if (selector_value_txt == '4') {
                            id_format = {
                                'prefix': "Cthdc",
                                'join_char': '-',
                                'suffix': ''
                            }
                            seq_val = NextSequenceValue('SB_Cthdc_4_seq');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</si>
  <si>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Device - Auto Contain By Rules</t>
  </si>
  <si>
    <t xml:space="preserve">Auto contain pipeline devices. Uses the rule table to contain feature in a container within a search distance</t>
  </si>
  <si>
    <t xml:space="preserve">// Assigned To: PipelineDevice
// Type: Calculation
// Name: Device - Auto Contain By Rules
// Description: Auto contain pipeline devices. Uses the rule table to contain feature in a container within a search distance
// Subtypes: All
// Trigger: Insert, Update
// Exclude From Client: True
// Disable: True
// Implementation Note: This rule is disabled by default as it auto performs containment of features when editing.  If you desire these functions, enable this rule and adjust the settings below.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Auto Contain By Rules
//    - Junction - Auto Contain By Rules
//    - Line - Auto Contain By Rules
// *************       User Variables       *************
// This section has the functions and variables that need to be adjusted based on your implementation
// The subtype and asset type fields of $feature
// ** Implementation Note: These fields are used to determine what Container associations are possible from the Rules table.
var assetgroup = $feature.assetgroup
var assettype = $feature.assettype
// The association status field, this field is maintained by the utility network
// ** Implementation Note: Do not change this value, it is in this section in case there is a schema change to the utility network in the future.
var association_status = $feature.associationstatus;
// The distance to search for a container
// ** Implementation Note: Adjust this value based on the distance to auto contain, the comment after the value is an example how to use a
//    field to defined the distance, this field does not exist in the data model, but could be added to provide a data specific distance.
var search_distance = 40; //DefaultValue($feature.searchdistance, 40);
// The unit of the distance value in search_distance.
// ** Implementation Note: Set the distance to search, for unit codes - https://desktop.arcgis.com/en/arcobjects/latest/net/webframe.htm#esriSRUnitType.htm
var search_unit = 9002;
// The utility network class ID for each layer.
// ** Implementation Note: Adjust these values to match your geodatabase.  The values defined below are for a Version 4
//    utility network with only the schema provide(no additional domain networks)
//    These values will change with a version 3 utility network or if you applied more than one domain to the same utility network.
//    To review these values, open the attribute domains in the database with the utility network and search for FeatureSourceID.  This domain
//    will list the class id by un domain alias, not class name, so you will have to related the un attribute domain to the gdb class name to match its ID
function class_id_to_name(id) {
    return Decode(Text(id),
        "1", "Association",
        "2", "SystemJunction",
        "3", "SystemJunctionObject",
        "4", "StructureJunction",
        "5", "StructureLine",
        "6", "StructureBoundary",
        "7", "StructureJunctionObject",
        "8", "StructureEdgeObject",
        "9", "PipelineDevice",
        "10", "PipelineLine",
        "11", "PipelineAssembly",
        "12", "PipelineJunction",
        "13", "PipelineSubnetLine",
        "14", "PipelineJunctionObject",
        "15", "PipelineEdgeObject",
        null)
}
// monikerize FeatureSetByName function
var get_features_switch_yard = FeatureSetByName;
// A function to determine if the edit is triggered by UpdateSubnetwork.  If a filegeodatbase, this action triggers an edit event, if enterprise, triggering the event is optional
// ** Implementation Note: If using the industry model with all tiers, no change is required.  If a tier was removed, remove the matching if block.
function is_edit_from_subnetwork() {
    if ($feature.systemsubnetworkname != $originalfeature.systemsubnetworkname) {
        return true;
    }
    if ($feature.pressuresubnetworkname != $originalfeature.pressuresubnetworkname) {
        return true;
    }
    if ($feature.isolationsubnetworkname != $originalfeature.isolationsubnetworkname) {
        return true;
    }
    if ($feature.cpsubnetworkname != $originalfeature.cpsubnetworkname) {
        return true;
    }
    return false;
}
// ************* End User Variables Section ************
// *************       Functions            *************
function geometry_change() {
    if (IsEmpty($originalfeature)) {
        return true;
    }
    if (IsEmpty(Geometry($originalfeature))) {
        return true;
    }
    return !Equals(Geometry($feature), Geometry($originalfeature));
}
function sortCandidates(a, b) {
    if (a['distance'] &lt; b['distance'])
        return -1;
    if (a['distance'] &gt; b['distance'])
        return 1;
    return 0;
}
function build_containers_info() {
    var rule_fields = ['OBJECTID', 'RULETYPE', 'FROMNETWORKSOURCEID', 'FROMASSETGROUP', 'FROMASSETTYPE', 'TOASSETGROUP', 'TOASSETTYPE', 'GLOBALID']
    var rules_fs = get_features_switch_yard($datastore, 'UN_5_Rules', rule_fields, false);
    var containers_rows = Filter(rules_fs, 'RULETYPE = 2 and TOASSETGROUP = @assetgroup and TOASSETTYPE = @assettype');
    var container_row_count = Count(containers_rows)
    if (container_row_count == 0) {
        return null;
    }
    var container_class_types = {};
    for (var container_row in containers_rows) {
        var class_name = class_id_to_name(container_row['FROMNETWORKSOURCEID']);
        if (IsEmpty(class_name)) {
            return {'errorMessage': 'Unable to translate Class ID to Class, attribute rules needs updating'};
        }
        if (HasKey(container_class_types, class_name) == false) {
            container_class_types[class_name] = {};
        }
        var asset_group = Text(container_row['FROMASSETGROUP'])
        if (HasKey(container_class_types[class_name], asset_group) == false) {
            container_class_types[class_name][asset_group] = [];
        }
        var asset_type = Text(container_row['FROMASSETTYPE'])
        if (IndexOf(container_class_types[class_name][asset_group], asset_type) == -1) {
            push(container_class_types[class_name][asset_group], asset_type)
        }
    }
    return container_class_types
}
function build_sql(container_info, feat_global_id) {
    var sql_class = [];
    var i = 0;
    for (var cls in container_info) {
        var sub_where = [];
        var k = 0;
        for (var ag in container_info[cls]) {
            sub_where[k++] = "(AssetGroup = " + ag + " AND AssetType IN (" + Concatenate(container_info[cls][ag], ',') + '))'
        }
        sql_class[i++] = [cls, '(' + Concatenate(sub_where, ' OR ') + ") and GLOBALID &lt;&gt; '" + feat_global_id + "'"];
    }
    return sql_class
}
function generate_candidates(feature, sql_by_class, search_shape) {
    var container_candidate = [];
    var k = 0;
    for (var i = 0; i &lt; Count(sql_by_class); i++) {
        var class_name = sql_by_class[i][0];
        var where = sql_by_class[i][1];
        var fs = get_features_switch_yard($datastore, class_name, ['GLOBALID'], false);
        var container_features = Filter(Intersects(fs, search_shape), where);
        var cont_feat_count = Count(container_features);
        if (cont_feat_count &gt; 0) {
            for (var feat in container_features) {
                container_candidate[k++] = {
                    'class_name': class_name,
                    'globalid': feat.globalid,
                    'distance': Distance(feature, feat, 9002)
                }
            }
        }
    }
    return container_candidate;
}
// ************* End Functions Section *****************
// in FGDB, update subnetwork triggers an update operations, exit
if (!($editContext.editType=='INSERT') &amp;&amp; is_edit_from_subnetwork()) {
    return;
}
// If the geometry did not change on an update, return
if (!($editContext.editType=='INSERT') &amp;&amp; !geometry_change()) {
    return;
}
// If the feature is already content, return
if ((association_status &amp; 0x14) &gt; 0) {
    return;
}
var container_info = build_containers_info();
if (IsEmpty(container_info)) {
    return;
}
if (TypeOf(container_info) == 'Dictionary') {
    if (HasKey(container_info, 'errorMessage')) {
        return container_info;
    }
}
var sql_by_class = build_sql(container_info, $feature.globalid);
var search_shape = Buffer(Geometry($feature), search_distance, search_unit);
var candidates = generate_candidates($feature, sql_by_class, search_shape)
if (Count(candidates) == 0) {
    return;
}
var sorted_candidates = Sort(candidates, sortCandidates);
var edit_payload = [{
    'className': sorted_candidates[0]['class_name'],
    'updates': [{
        'globalID': sorted_candidates[0]['globalid'],
        'associationType': 'container'
    }]
}];
return {"edit": edit_payload};</t>
  </si>
  <si>
    <t xml:space="preserve">Device - Cathodic Protection Traceability</t>
  </si>
  <si>
    <t xml:space="preserve">Cathodic protection traceability for pipeline devices. Set traceability flag for device assets</t>
  </si>
  <si>
    <t xml:space="preserve">// Assigned To: PipelineDevice
// Type: Calculation
// Name: Device - Cathodic Protection Traceability
// Description: Cathodic protection traceability for pipeline devices. Set traceability flag for device assets
// Subtypes: All
// Field: cptraceability
// Trigger: Insert, Update
// Exclude From Client: False
// Disable: False
// Is Editable: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Cathodic Protection Traceability
//    - Junction - Cathodic Protection Traceability
//    - Line - Cathodic Protection Traceability
// *************       User Variables       *************
// This section has the functions and variables that need to be adjusted based on your implementation
// Field in the data model used to store and manage the CP information
// ** Implementation Note: This value does not need to change if using the industry data model
var assigned_to_field = $feature.cptraceability;
var cp_override = $feature.cpoverride;
var cp_bondedinsulated = $feature.bondedinsulated;
// Field in the data model used to store and manage the material details
// ** Implementation Note: This value does not need to change if using the industry data model
var cp_material = $feature.material;
// The list of material types that are conductive from the material field and the ASTM_Pipe_Material domain
// ** Implementation Note: These do not need to be adjusted unless the value of the material attribute domains were changed.
var conductive_materials = ['0', '1', '2', '3', '4', '5', '6', '7', '8', '9', 'S', 'R', 'Q', 'P', 'O', 'N', 'M'];
// The list of material types that are not conductive from the material field and the ASTM_Pipe_Material domain
// ** Implementation Note: These do not need to be adjusted unless the value of the material attribute domains were changed.
var non_conductive_materials = ['A','B','C','D','E','F','G','H','J','K','L','T','U','V'];
// Limit the rule to valid asset groups/subtypes
// ** Implementation Note: Instead of recreating this rule for each subtype, this rules uses a list of subtypes and exits if not valid
//    If you have added Asset Groups, they will need to be added to this list.
var valid_asset_groups = [1, 2, 3, 4, 5, 6, 8, 9, 10, 11, 12, 13, 18, 19, 20, 50, 51, 52, 53, 54];
// List of asset groups that are always included in a CP trace.
// ** Implementation Note: If you have extended the CP model for additional asset groups, those asset groups should be added here
var asset_groups_always_traceability = [50, 51, 52, 53, 54];
// List of asset groups that are always not include in a CP trace and are CP barriers.
// ** Implementation Note: If you have extended the pipe model for additional asset groups that never conduct cp current, those asset groups should be added here
var asset_groups_never_traceability = [];
// Values to determine traceability
// ** Implementation Note: These do not need to be adjusted unless the value of the CP_Traceability attribute domain were changed.
var traceable = 1; // Also used for Bonded
var not_traceable = 2; // Also used for Insulated
// ************* End User Variables Section *************
if (!Includes(valid_asset_groups, $feature.assetgroup)) {
    return assigned_to_field;
}
// If an override is specified, use that value regardless of other attributes
if (cp_override &gt; 0) {
    return cp_override;
}
// If a device is always traceable or not, regardless of material, return the proper status
if (Includes(asset_groups_always_traceability, $feature.assetgroup)) {
    return traceable;
}
if (Includes(asset_groups_never_traceability, $feature.assetgroup)) {
    return not_traceable;
}
// If a value is set on the bonded, insulated field, return that value
if (!IsEmpty(cp_bondedinsulated) &amp;&amp; cp_bondedinsulated &gt; 0) {
    return cp_bondedinsulated;
}
// Check if the material is conductive
if (Includes(conductive_materials, cp_material)) {
    return traceable;
}
if (Includes(non_conductive_materials, cp_material)) {
    return not_traceable;
}
//Return the value in the field when no other condition is met
return assigned_to_field;</t>
  </si>
  <si>
    <t xml:space="preserve">Device - Symbol Rotation</t>
  </si>
  <si>
    <t xml:space="preserve">Rotate Pipeline Devices to match intersecting Line. Intersects a line layer and based on the number of intersected features, calculates the angle for the point</t>
  </si>
  <si>
    <t xml:space="preserve">// Assigned To: PipelineDevice
// Type: Calculation
// Name: Device - Symbol Rotation
// Description: Rotate Pipeline Devices to match intersecting Line. Intersects a line layer and based on the number of intersected features, calculates the angle for the point
// Subtypes: All
// Field: symbolrotation
// Trigger: Insert, Update
// Exclude From Client: False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Symbol Rotation
//    - Junction - Symbol Rotation
// *************       User Variables       *************
// Field in the data model used to store and manage the rotation of the feature
// ** Implementation Note: This value does not need to change if using the industry data model
var assigned_to_field = $feature.symbolrotation;
// Set to true if the rotation setting is set to geographic in the layer properties
// ** Implementation Note: This value does not need to change if using the industry maps
var geographic_rotation = false;
// Set the counter clockwise spin angle used for the symbol in the symbology options
// ** Implementation Note: This value does not need to change if using the industry maps
var symbol_flip_angle = 0
// Name of the Line layer to intersect
// ** Implementation Note: This value does not need to change if using the industry maps
var pipeline = "PipelineLine"
// ************* End User Variables Section ************
// Return if a value is already set, to recalculate an angle, the field must be set to null
if (!IsEmpty(assigned_to_field)) {
    return assigned_to_field;
}
// monikerize FeatureSetByName function
var get_features_switch_yard = FeatureSetByName;
// Create a feature set to the line layer
var lineClass = get_features_switch_yard($datastore, "PipelineLine", ["objectid"], true);
// Find the intersecting lines
var lines = Intersects(lineClass, $feature);
//If no lines intersect, return the original value
if (Count(lines) == 0) {
    return assigned_to_field;
}
var diff_tol = 5;
// Variable to store all found angles
var angles = [];
// Store the features geometry
var feature_geometry = Geometry($feature);
// Loop over all intersecting lines and find their angles
var angle_type;
var angle_value;
for (var line in lines) {
    // Buffer and create an extent of the point by a small amount to extract the segment
    var clip_area = Extent(Buffer($feature, .01, "meter"));
    // Clip the line by the extent and get the first line segment
    var segment = Clip(line, clip_area)["paths"][0];
    // The features location is on the start of the line, get the angle from the feature to the end vertex
    if (Equals(segment[0], feature_geometry)) {
        angle_type = 'from'
        angle_value = Round(Angle(feature_geometry, segment[-1]), 0)
    }
    // The features location is on the end of the line, create a new segment from the feature to the start vertex
    else if (Equals(segment[-1], feature_geometry)) {
        angle_type = 'to'
        angle_value = Round(Angle(feature_geometry, segment[0]), 0)
    }
    // The features location is midspan of the segment, use the angle of the segment
    else {
        angle_type = 'mid'
        angle_value = Round(Angle(segment[0], segment[-1]), 0)
    }
    if (geographic_rotation == true) {
        // Convert Arithmetic to Geographic
        angle_value = (450 - angle_value) % 360;
    }
    // Add 180 to match 0 rotation in the TOC
    // Add user specified spin angle if their symbol is rotated
    angle_value = (angle_value + 180 + symbol_flip_angle) % 360;
    push(angles, {'angle': angle_value, 'type': angle_type});
}
// If only one angle, return that value
if (Count(angles) == 1) {
    // If the point is midspan, flip to match symbol as it if was on the end point
    if (angles[0]['type'] == 'mid')
    {
        return (angles[0]['angle'] + 180) % 360;
    }
    return angles[0]['angle'];
} else if (Count(angles) == 2) {
    // If the feature is midspan of the first line, return the angle of the second line
    if (angles[0]['type'] == 'mid')
        return angles[1]['angle'];
    // If the feature is midspan of the second line, return the angle of the first line
    else if (angles[1]['type'] == 'mid')
        return angles[0]['angle'];
    // If the feature is at the end point of both lines, return the angle of the first line
    else if (angles[0]['type'] == 'to' &amp;&amp; angles[1]['type'] == 'to') {
        return angles[0]['angle'];
    }
    // If the feature is at the start point of both lines, return the angle of the first line
    else if (angles[0]['type'] == 'from' &amp;&amp; angles[1]['type'] == 'from') {
        return angles[0]['angle'];
    }
    // If the feature is at the start point of the first line and end of the second line, return the second line
    else if (angles[0]['type'] == 'from') {
        return angles[1]['angle'];
    }
    // If the feature is at the start point of the second line and start of the second line, return the first line
    return angles[0]['angle'];
} else if (Count(angles) == 3) {
    // Flatten the angles to ignore direction
    var flat_angle1 = angles[0]['angle'] % 180;
    var flat_angle2 = angles[1]['angle'] % 180;
    var flat_angle3 = angles[2]['angle'] % 180;
    // Create differences between angles
    var angle_dif_a = Abs(flat_angle1 - flat_angle2);
    var angle_dif_b = Abs(flat_angle1 - flat_angle3);
    var angle_dif_c = Abs(flat_angle2 - flat_angle3);
    // If difference between line 1 and 2 is below the tolerance, meaning the lines follow the ame plane, return the
    // third line
    if (angle_dif_a &lt;= (diff_tol * 2) || angle_dif_a &gt;= (180 - (diff_tol * 2))) {
        return angles[2]['angle'];
    }
    // If difference between line 1 and 3 is below the tolerance, meaning the lines follow the ame plane, return the
    // second line
    else if (angle_dif_b &lt;= (diff_tol * 2) || angle_dif_b &gt;= (180 - (diff_tol * 2))) {
        return angles[1]['angle'];
    }
    // If difference between line 2 and 3 is below the tolerance, meaning the lines follow the ame plane, return the
    // first line
    else if (angle_dif_c &lt;= (diff_tol * 2) || angle_dif_c &gt;= (180 - (diff_tol * 2))) {
        return angles[0]['angle'];
    }
    // Return first if not covered above
    return angles[0]['angle'];
}
// All other cases, the first feature is returned
else {
    return angles[0]['angle'];
}</t>
  </si>
  <si>
    <t xml:space="preserve">PipelineDevice-GenerateIDs</t>
  </si>
  <si>
    <t xml:space="preserve">Generate IDs for PipelineDevice using database sequences</t>
  </si>
  <si>
    <t xml:space="preserve">// Assigned To: PipelineDevice
// Type: Calculation
// Name: PipelineDevice-GenerateIDs
// Description: Generate IDs for PipelineDevice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StructureBoundary-GenerateIDs
//   - StructureLine-GenerateIDs
//   - PipelineAssembly-GenerateIDs
//   - PipelineJunction-GenerateIDs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"Excss-Flw-Vlv",
                                'join_char': '-',
                                'suffix': ''
                            }
                            seq_val = NextSequenceValue('P_D_Excss_Flw_Vlv_1_seq');
                        }else if (selector_value_txt == '2') {
                            id_format = {
                                'prefix': "MTR",
                                'join_char': '-',
                                'suffix': ''
                            }
                            seq_val = NextSequenceValue('P_D_MTR_2_seq');
                        }else if (selector_value_txt == '3') {
                            id_format = {
                                'prefix': "CTRLlbl-Vlv",
                                'join_char': '-',
                                'suffix': ''
                            }
                            seq_val = NextSequenceValue('P_D_CTRLlbl_Vlv_3_seq');
                        }else if (selector_value_txt == '4') {
                            id_format = {
                                'prefix': "Flw-Vlv",
                                'join_char': '-',
                                'suffix': ''
                            }
                            seq_val = NextSequenceValue('P_D_Flw_Vlv_4_seq');
                        }else if (selector_value_txt == '5') {
                            id_format = {
                                'prefix': "Rlf-Vlv",
                                'join_char': '-',
                                'suffix': ''
                            }
                            seq_val = NextSequenceValue('P_D_Rlf_Vlv_5_seq');
                        }else if (selector_value_txt == '6') {
                            id_format = {
                                'prefix': "Strnr",
                                'join_char': '-',
                                'suffix': ''
                            }
                            seq_val = NextSequenceValue('P_D_Strnr_6_seq');
                        }else if (selector_value_txt == '8') {
                            id_format = {
                                'prefix': "Prssr-Mntrng-Dvc",
                                'join_char': '-',
                                'suffix': ''
                            }
                            seq_val = NextSequenceValue('P_D_Prssr_Mntrng_Dvc_8_seq');
                        }else if (selector_value_txt == '9') {
                            id_format = {
                                'prefix': "Lmp",
                                'join_char': '-',
                                'suffix': ''
                            }
                            seq_val = NextSequenceValue('P_D_Lmp_9_seq');
                        }else if (selector_value_txt == '10') {
                            id_format = {
                                'prefix': "Cmprssr",
                                'join_char': '-',
                                'suffix': ''
                            }
                            seq_val = NextSequenceValue('P_D_Cmprssr_10_seq');
                        }else if (selector_value_txt == '11') {
                            id_format = {
                                'prefix': "Wllhd-Src-Flng",
                                'join_char': '-',
                                'suffix': ''
                            }
                            seq_val = NextSequenceValue('P_D_Wllhd_Src_Flng_11_seq');
                        }else if (selector_value_txt == '12') {
                            id_format = {
                                'prefix': "CTRLlbl-T",
                                'join_char': '-',
                                'suffix': ''
                            }
                            seq_val = NextSequenceValue('P_D_CTRLlbl_T_12_seq');
                        }else if (selector_value_txt == '13') {
                            id_format = {
                                'prefix': "Ln-Stppr",
                                'join_char': '-',
                                'suffix': ''
                            }
                            seq_val = NextSequenceValue('P_D_Ln_Stppr_13_seq');
                        }else if (selector_value_txt == '18') {
                            id_format = {
                                'prefix': "Pmp",
                                'join_char': '-',
                                'suffix': ''
                            }
                            seq_val = NextSequenceValue('P_D_Pmp_18_seq');
                        }else if (selector_value_txt == '19') {
                            id_format = {
                                'prefix': "REG",
                                'join_char': '-',
                                'suffix': ''
                            }
                            seq_val = NextSequenceValue('P_D_REG_19_seq');
                        }else if (selector_value_txt == '20') {
                            id_format = {
                                'prefix': "Scrbbr",
                                'join_char': '-',
                                'suffix': ''
                            }
                            seq_val = NextSequenceValue('P_D_Scrbbr_20_seq');
                        }else if (selector_value_txt == '50') {
                            id_format = {
                                'prefix': "And",
                                'join_char': '-',
                                'suffix': ''
                            }
                            seq_val = NextSequenceValue('P_D_And_50_seq');
                        }else if (selector_value_txt == '51') {
                            id_format = {
                                'prefix': "Rctfr",
                                'join_char': '-',
                                'suffix': ''
                            }
                            seq_val = NextSequenceValue('P_D_Rctfr_51_seq');
                        }else if (selector_value_txt == '52') {
                            id_format = {
                                'prefix': "Tst-Pnt",
                                'join_char': '-',
                                'suffix': ''
                            }
                            seq_val = NextSequenceValue('P_D_Tst_Pnt_52_seq');
                        }else if (selector_value_txt == '53') {
                            id_format = {
                                'prefix': "Dcplr",
                                'join_char': '-',
                                'suffix': ''
                            }
                            seq_val = NextSequenceValue('P_D_Dcplr_53_seq');
                        }else if (selector_value_txt == '54') {
                            id_format = {
                                'prefix': "GNDng-Pnt",
                                'join_char': '-',
                                'suffix': ''
                            }
                            seq_val = NextSequenceValue('P_D_GNDng_Pnt_54_seq');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</si>
  <si>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Line - Asset Type Material to Material Field</t>
  </si>
  <si>
    <t xml:space="preserve">Calculate Material from Asset Type for Pipeline Line. Converts the Asset Type codes to Material codes.</t>
  </si>
  <si>
    <t xml:space="preserve">// Assigned To: PipelineLine
// Type: Calculation
// Name: Line - Asset Type Material to Material Field
// Description: Calculate Material from Asset Type for Pipeline Line. Converts the Asset Type codes to Material codes.
// Subtypes: All
// Field: material
// Trigger: Insert, Update
// Exclude From Client: False
// Disable: False
// *************       User Variables       *************
// This section has the functions and variables that need to be adjusted based on your implementation
// Field in the data model used to store Asset Type and Material
// ** Implementation Note: This value does not need to change if using the industry data model
var assigned_to_field = $feature.material;
var asset_type = $feature.assettype;
// Limit the rule to valid asset groups/subtypes
// ** Implementation Note: Instead of recreating this rule for each subtype, this rules uses a list of subtypes and exits if not valid
//    If you have added Asset Groups, they will need to be added to this list.
var valid_asset_groups = [1, 2, 3, 4, 5, 6, 7, 8, 15];
// Convert Asset Type to Material codes
var at_to_mat = {
    '2': 'O',
    '11': '0',
    '12': 'R',
    '6': 'S',
    '4': 'X'
};
// ************* End User Variables Section *************
if (!HasKey(at_to_mat, Text(asset_type))) {
    return assigned_to_field;
}
// Only when the field is null or set to unknown, set the value
if (IsEmpty(assigned_to_field)) {
    return at_to_mat[Text(asset_type)];
}
return assigned_to_field;</t>
  </si>
  <si>
    <t xml:space="preserve">Line - Cathodic Protection Traceability</t>
  </si>
  <si>
    <t xml:space="preserve">Cathodic protection traceability for pipeline lines. Set traceability flag for lines assets</t>
  </si>
  <si>
    <t xml:space="preserve">// Assigned To: PipelineLine
// Type: Calculation
// Name: Line - Cathodic Protection Traceability
// Description: Cathodic protection traceability for pipeline lines. Set traceability flag for lines assets
// Subtypes: All
// Field: cptraceability
// Trigger: Insert, Update
// Exclude From Client: False
// Disable: False
// Is Editable: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Cathodic Protection Traceability
//    - Junction - Cathodic Protection Traceability
//    - Line - Cathodic Protection Traceability
// *************       User Variables       *************
// This section has the functions and variables that need to be adjusted based on your implementation
// Field in the data model used to store and manage the CP information
// ** Implementation Note: This value does not need to change if using the industry data model
var assigned_to_field = $feature.cptraceability;
var cp_override = $feature.cpoverride;
var cp_bondedinsulated = $feature.bondedinsulated;
// Field in the data model used to store and manage the material details
// ** Implementation Note: This value does not need to change if using the industry data model
var cp_material = $feature.assettype;
// The list of material types that are conductive from the assettype field and the asset type domains
// ** Implementation Note: These do not need to be adjusted unless the value of the asset type attribute domains were changed.
var conductive_materials = [1, 2, 3, 5, 6, 11, 12];
// The list of material types that are not conductive from the assettype field and the asset type domains
// ** Implementation Note: These do not need to be adjusted unless the value of the asset type attribute domains were changed.
var non_conductive_materials = [4, 7, 8, 9, 10];
// Limit the rule to valid asset groups/subtypes
// ** Implementation Note: Instead of recreating this rule for each subtype, this rules uses a list of subtypes and exits if not valid
//    If you have added Asset Groups, they will need to be added to this list.
var valid_asset_groups = [1, 2, 3, 4, 5, 6, 7, 8, 15, 50, 51, 52, 53, 54];
// List of asset groups that are always included in a CP trace.
// ** Implementation Note: If you have extended the CP model for additional asset groups, those asset groups should be added here
var asset_groups_always_traceability = [50, 51, 52, 53, 54];
// List of asset groups that are always not include in a CP trace and are CP barriers.
// ** Implementation Note: If you have extended the pipe model for additional asset groups that never conduct cp current, those asset groups should be added here
var asset_groups_never_traceability = [];
// Values to determine traceability
// ** Implementation Note: These do not need to be adjusted unless the value of the CP_Traceability attribute domain were changed.
var traceable = 1; // Also used for Bonded
var not_traceable = 2; // Also used for Insulated
// ************* End User Variables Section *************
if (!Includes(valid_asset_groups, $feature.assetgroup)) {
    return assigned_to_field;
}
// If an override is specified, use that value regardless of other attributes
if (cp_override &gt; 0) {
    return cp_override;
}
// If a device is always traceability or not, regardless of material, return the proper status
if (Includes(asset_groups_always_traceability, $feature.assetgroup)) {
    return traceable;
}
if (Includes(asset_groups_never_traceability, $feature.assetgroup)) {
    return not_traceable;
}
// If a value is set on the bonded, insulated field, return that value
if (!IsEmpty(cp_bondedinsulated) &amp;&amp; cp_bondedinsulated &gt; 0) {
    return cp_bondedinsulated;
}
// Check if the material is conductive
if (Includes(conductive_materials, cp_material)) {
    return traceable;
}
if (Includes(non_conductive_materials, cp_material)) {
    return not_traceable;
}
//Return the value in the field when no other condition is met
return assigned_to_field;</t>
  </si>
  <si>
    <t xml:space="preserve">PipelineLine-GenerateIDs</t>
  </si>
  <si>
    <t xml:space="preserve">Generate IDs for PipelineLine using database sequences</t>
  </si>
  <si>
    <t xml:space="preserve">// Assigned To: PipelineLine
// Type: Calculation
// Name: PipelineLine-GenerateIDs
// Description: Generate IDs for PipelineLine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StructureBoundary-GenerateIDs
//   - StructureLine-GenerateIDs
//   - PipelineDevice-GenerateIDs
//   - PipelineAssembly-GenerateIDs
//   - PipelineJunction-GenerateIDs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"SVC-Pp",
                                'join_char': '-',
                                'suffix': ''
                            }
                            seq_val = NextSequenceValue('P_L_SVC_Pp_1_seq');
                        }else if (selector_value_txt == '2') {
                            id_format = {
                                'prefix': "Dstrbtn-Pp",
                                'join_char': '-',
                                'suffix': ''
                            }
                            seq_val = NextSequenceValue('P_L_Dstrbtn_Pp_2_seq');
                        }else if (selector_value_txt == '3') {
                            id_format = {
                                'prefix': "Trnsmssn-Pp",
                                'join_char': '-',
                                'suffix': ''
                            }
                            seq_val = NextSequenceValue('P_L_Trnsmssn_Pp_3_seq');
                        }else if (selector_value_txt == '4') {
                            id_format = {
                                'prefix': "Gthrng-Pp",
                                'join_char': '-',
                                'suffix': ''
                            }
                            seq_val = NextSequenceValue('P_L_Gthrng_Pp_4_seq');
                        }else if (selector_value_txt == '5') {
                            id_format = {
                                'prefix': "Sttn-Pp",
                                'join_char': '-',
                                'suffix': ''
                            }
                            seq_val = NextSequenceValue('P_L_Sttn_Pp_5_seq');
                        }else if (selector_value_txt == '6') {
                            id_format = {
                                'prefix': "Cstmr-Pp",
                                'join_char': '-',
                                'suffix': ''
                            }
                            seq_val = NextSequenceValue('P_L_Cstmr_Pp_6_seq');
                        }else if (selector_value_txt == '7') {
                            id_format = {
                                'prefix': "Rsr-Pp",
                                'join_char': '-',
                                'suffix': ''
                            }
                            seq_val = NextSequenceValue('P_L_Rsr_Pp_7_seq');
                        }else if (selector_value_txt == '8') {
                            id_format = {
                                'prefix': "Strg-Pp",
                                'join_char': '-',
                                'suffix': ''
                            }
                            seq_val = NextSequenceValue('P_L_Strg_Pp_8_seq');
                        }else if (selector_value_txt == '15') {
                            id_format = {
                                'prefix': "Prssr-Snsr-Pp",
                                'join_char': '-',
                                'suffix': ''
                            }
                            seq_val = NextSequenceValue('P_L_Prssr_Snsr_Pp_15_seq');
                        }else if (selector_value_txt == '50') {
                            id_format = {
                                'prefix': "Bndng-Ln",
                                'join_char': '-',
                                'suffix': ''
                            }
                            seq_val = NextSequenceValue('P_L_Bndng_Ln_50_seq');
                        }else if (selector_value_txt == '51') {
                            id_format = {
                                'prefix': "Tst-Ld-Wr",
                                'join_char': '-',
                                'suffix': ''
                            }
                            seq_val = NextSequenceValue('P_L_Tst_Ld_Wr_51_seq');
                        }else if (selector_value_txt == '52') {
                            id_format = {
                                'prefix': "CP-Cbl",
                                'join_char': '-',
                                'suffix': ''
                            }
                            seq_val = NextSequenceValue('P_L_CP_Cbl_52_seq');
                        }else if (selector_value_txt == '53') {
                            id_format = {
                                'prefix': "Lnr-And",
                                'join_char': '-',
                                'suffix': ''
                            }
                            seq_val = NextSequenceValue('P_L_Lnr_And_53_seq');
                        }else if (selector_value_txt == '54') {
                            id_format = {
                                'prefix': "AC-Mtgtn-Wr",
                                'join_char': '-',
                                'suffix': ''
                            }
                            seq_val = NextSequenceValue('P_L_AC_Mtgtn_Wr_54_seq');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</si>
  <si>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PipelineLine - Constrain Contingent Values</t>
  </si>
  <si>
    <t xml:space="preserve">Constraint</t>
  </si>
  <si>
    <t xml:space="preserve">Constrain attributes on all PipelineLine features with Contingent Values applied.</t>
  </si>
  <si>
    <t xml:space="preserve">// Assigned To: PipelineLine
// Type: Constraint
// Name: PipelineLine - Constrain Contingent Values
// Description: Constrain attributes on all PipelineLine features with Contingent Values applied.
// Subtypes: All
// Error Number: 5002
// Error Message: Error
// Exclude From Client: True
// Disable: False
// Trigger: Insert, Update
// Related Rules: Some rules rely on additional rules for execution. If this rule works in conjunction with another, they are listed below:
//    - None
// Duplicated in: This rule may be implemented on other classes, they are listed here to aid you in adjusting those rules when a code change is required.
//    - None
// *************       User Variables       *************
// This section has the functions and variables that need to be adjusted based on your implementation
// Limit the rule to specific asset groups on $feature. For non-subtyped layers, a value of zero will be used.
// ** Implementation Note: This rule uses a list of subtypes and exits if not valid. Add to list to limit rule to specific asset groups.
var assetgroup = $feature.ASSETGROUP;
var valid_asset_groups = [1, 2, 3, 4, 5, 6, 7, 8, 15];
// Customize error message for contingent value violations
var cav_violation_message = 'Attributes do not satisfy the Contingent Value Field Group';
// Declare all fields that participate in a Contingent Value to ensure ArcGIS validation works
var ASSETTYPE = $feature.ASSETTYPE;
var material = $feature.material;
// Lookup for checking field attribute value combinations
// ** Implementation Note: This is a JSON structure used to quickly check that attributes satisfy all required Contingent Values.
var cv_lookup = [{'field_group': 'Limit Material By Asset Type',
  'fields': ['ASSETTYPE', 'material'],
  'retired': {},
  'subtypes': {'1': {'0': ['UN', '__null__'],
                     '1': ['UN', '0', '1', '2', '3', '4', '5', '6', '7', '8', '9', 'M', 'N', 'X', '__null__'],
                     '10': ['J', '__null__', 'UN', 'X'],
                     '11': ['__null__', 'O', 'UN', 'X'],
                     '12': ['R', '__null__', 'UN', 'X'],
                     '2': ['__null__', 'UN', 'O', 'X'],
                     '3': ['UN', '0', '1', '2', '3', '4', '5', '6', '7', '8', '9', 'M', 'N', 'X', '__null__'],
                     '4': ['T', 'U', '__null__', 'UN', 'X', 'V'],
                     '5': ['X', '__null__', 'UN'],
                     '6': ['S', '__null__', 'UN', 'X'],
                     '7': ['__null__', 'X', 'UN'],
                     '8': ['__null__', 'UN', 'X'],
                     '9': ['A', 'B', 'C', 'D', 'E', 'F', 'G', 'H', 'UN', '__null__', 'X']},
               '15': {'0': ['UN', '__null__'],
                      '1': ['UN', '0', '1', '2', '3', '4', '5', '6', '7', '8', '9', 'M', 'N', 'X', '__null__'],
                      '12': ['R', '__null__', 'UN', 'X'],
                      '2': ['__null__', 'UN', 'O', 'X'],
                      '3': ['UN', '0', '1', '2', '3', '4', '5', '6', '7', '8', '9', 'M', 'N', 'X', '__null__'],
                      '6': ['S', '__null__', 'UN', 'X']},
               '2': {'0': ['UN', '__null__'],
                     '1': ['UN', '0', '1', '2', '3', '4', '5', '6', '7', '8', '9', 'M', 'N', 'X', '__null__'],
                     '10': ['J', '__null__', 'UN', 'X'],
                     '11': ['__null__', 'O', 'UN', 'X'],
                     '12': ['R', '__null__', 'UN', 'X'],
                     '2': ['__null__', 'UN', 'O', 'X'],
                     '3': ['UN', '0', '1', '2', '3', '4', '5', '6', '7', '8', '9', 'M', 'N', 'X', '__null__'],
                     '4': ['T', 'U', '__null__', 'UN', 'X', 'V'],
                     '5': ['X', '__null__', 'UN'],
                     '6': ['S', '__null__', 'UN', 'X'],
                     '7': ['__null__', 'X', 'UN'],
                     '8': ['__null__', 'UN', 'X'],
                     '9': ['A', 'B', 'C', 'D', 'E', 'F', 'G', 'H', 'UN', '__null__', 'X']},
               '3': {'0': ['UN', '__null__'],
                     '1': ['UN', '0', '1', '2', '3', '4', '5', '6', '7', '8', '9', 'M', 'N', 'X', '__null__'],
                     '11': ['__null__', 'O', 'UN', 'X'],
                     '12': ['R', '__null__', 'UN', 'X'],
                     '2': ['__null__', 'UN', 'O', 'X'],
                     '3': ['UN', '0', '1', '2', '3', '4', '5', '6', '7', '8', '9', 'M', 'N', 'X', '__null__'],
                     '4': ['T', 'U', '__null__', 'UN', 'X', 'V'],
                     '6': ['S', '__null__', 'UN', 'X']},
               '4': {'0': ['UN', '__null__'],
                     '1': ['UN', '0', '1', '2', '3', '4', '5', '6', '7', '8', '9', 'M', 'N', 'X', '__null__'],
                     '10': ['J', '__null__', 'UN', 'X'],
                     '11': ['__null__', 'O', 'UN', 'X'],
                     '12': ['R', '__null__', 'UN', 'X'],
                     '2': ['__null__', 'UN', 'O', 'X'],
                     '3': ['UN', '0', '1', '2', '3', '4', '5', '6', '7', '8', '9', 'M', 'N', 'X', '__null__'],
                     '4': ['T', 'U', '__null__', 'UN', 'X', 'V'],
                     '6': ['S', '__null__', 'UN', 'X'],
                     '7': ['__null__', 'X', 'UN'],
                     '8': ['__null__', 'UN', 'X'],
                     '9': ['A', 'B', 'C', 'D', 'E', 'F', 'G', 'H', 'UN', '__null__', 'X']},
               '5': {'0': ['UN', '__null__'],
                     '1': ['UN', '0', '1', '2', '3', '4', '5', '6', '7', '8', '9', 'M', 'N', 'X', '__null__'],
                     '11': ['__null__', 'O', 'UN', 'X'],
                     '12': ['R', '__null__', 'UN', 'X'],
                     '2': ['__null__', 'UN', 'O', 'X'],
                     '3': ['UN', '0', '1', '2', '3', '4', '5', '6', '7', '8', '9', 'M', 'N', 'X', '__null__'],
                     '4': ['T', 'U', '__null__', 'UN', 'X', 'V'],
                     '6': ['S', '__null__', 'UN', 'X']},
               '6': {'0': ['UN', '__null__'],
                     '1': ['UN', '0', '1', '2', '3', '4', '5', '6', '7', '8', '9', 'M', 'N', 'X', '__null__'],
                     '10': ['J', '__null__', 'UN', 'X'],
                     '11': ['__null__', 'O', 'UN', 'X'],
                     '12': ['R', '__null__', 'UN', 'X'],
                     '2': ['__null__', 'UN', 'O', 'X'],
                     '3': ['UN', '0', '1', '2', '3', '4', '5', '6', '7', '8', '9', 'M', 'N', 'X', '__null__'],
                     '4': ['T', 'U', '__null__', 'UN', 'X', 'V'],
                     '6': ['S', '__null__', 'UN', 'X'],
                     '7': ['__null__', 'X', 'UN'],
                     '8': ['__null__', 'UN', 'X'],
                     '9': ['A', 'B', 'C', 'D', 'E', 'F', 'G', 'H', 'UN', '__null__', 'X']},
               '7': {'0': ['UN', '__null__'],
                     '1': ['UN', '0', '1', '2', '3', '4', '5', '6', '7', '8', '9', 'M', 'N', 'X', '__null__'],
                     '11': ['__null__', 'O', 'UN', 'X'],
                     '12': ['R', '__null__', 'UN', 'X'],
                     '2': ['__null__', 'UN', 'O', 'X'],
                     '3': ['UN', '0', '1', '2', '3', '4', '5', '6', '7', '8', '9', 'M', 'N', 'X', '__null__'],
                     '4': ['__null__', 'UN', 'X'],
                     '6': ['S', '__null__', 'UN', 'X']},
               '8': {'1': ['UN', '0', '1', '2', '3', '4', '5', '6', '7', '8', '9', 'M', 'N', 'X', '__null__'],
                     '10': ['J', '__null__', 'UN', 'X'],
                     '11': ['__null__', 'O', 'UN', 'X'],
                     '12': ['R', '__null__', 'UN', 'X'],
                     '2': ['__null__', 'UN', 'O', 'X'],
                     '3': ['UN', '0', '1', '2', '3', '4', '5', '6', '7', '8', '9', 'M', 'N', 'X', '__null__'],
                     '4': ['T', 'U', '__null__', 'UN', 'X', 'V'],
                     '5': ['X', '__null__', 'UN'],
                     '6': ['S', '__null__', 'UN', 'X'],
                     '7': ['__null__', 'X', 'UN'],
                     '8': ['__null__', 'UN', 'X'],
                     '9': ['A', 'B', 'C', 'D', 'E', 'F', 'G', 'H', 'UN', '__null__', 'X']}}}]
// ************* End User Variables Section *************
// *************       Functions            *************
function get(d, key) {
    // retrieve value from dict
    //     - if dict has 'ANY' key, return value
    //     - if key does not exist return null
    if (IsEmpty(d)) return null;
    if (!HasKey(d, key)) {
        if (HasKey(d, 'ANY')) {
            return d['ANY'];
        }
        // no valid matches found
        return null;
    }
    return d[key]
}
function is_range(d) {
    // determine if keys in a dict are range keys. if first key is a range, all of them are.
    for (var k in d) {
        return Find('#', k) &gt; -1
    }
}
function in_range(val, range) {
    // Check if val is within range
    // Args:
    //     range (str): string representation of a range with '#' as separator
    //     val (str): value to check if within range
    var values = Split(range, '#', 2)
    val = Number(val)
    return Number(values[0]) &lt;= val &amp;&amp; val &lt;= Number(values[1])
}
function in_array_of_ranges(list, val) {
    // check if val is in contained in any ranges in list
    var valid_range = null;
    for (var idx in list) {
        if (in_range(val, list[idx])) {
            valid_range = true
            break
        }
    }
    return valid_range
}
function drill_down(d, values) {
    // check if valid combo of values exists in lookup
    // Args:
    //     d (dict): lookup of possible CAV combinations
    //     values (array): an array of values. first value is subtype and remaining are attributes in a certain order
    if (Text(d) == '{}') return null;
    if (TypeOf(d) == "Dictionary" &amp;&amp; is_range(d)) {
        // we need to check every range key possible (with all downstream values)
        for (var k in d) {
            if (in_range(values[0], k)) {
                var ret = drill_down(d[k], Slice(values, 1));
                if (IsEmpty(ret)) {
                    continue
                } else {return ret}
            }
        }
        // no valid combos found
        return null;
    } else if (TypeOf(d) == "Array") {
        // check for value in array or in any range in array
        if (Includes(d, values[-1]) || Includes(d, 'ANY')) {
            return true;
        } else if (Find('#', d[0]) &gt; -1) {
            return in_array_of_ranges(d, values[-1])
        } else {return null}
    } else {
        var ret = get(d, Text(values[0]));
        ret = drill_down(ret, Slice(values, 1))
        // need check the 'ANY' key as well
        if (IsEmpty(ret) &amp;&amp; HasKey(d, 'ANY')) {
            ret = get(d, 'ANY')
            ret = drill_down(ret, Slice(values, 1))
        }
        return ret
    }
}
// ************* End Functions Section ******************
// Limit the rule to valid subtypes
if (!Includes(valid_asset_groups, assetgroup)) {
    return true;
}
var error_mess = '';
for (var idx in cv_lookup) {
    var field_group = cv_lookup[idx];
    // if subtype is not in field group, skip to next field group
    if (!HasKey(field_group["subtypes"], Text(assetgroup))) {
        continue
    }
    var values_list = [];
    push(values_list, Text(assetgroup));
    for (var idx2 in field_group['fields']) {
        var field = field_group['fields'][idx2];
        push(values_list, iif($feature[field]==null, '__null__', Text($feature[field])))
    }
    // check if values_list combo exists in contingent value lookup
    var ret = drill_down(field_group["subtypes"], values_list);
    if (IsEmpty(ret)) {
        // check for retired
        if (!IsEmpty(drill_down(field_group["retired"], values_list))) {
            continue
        } else {
            error_mess += `${cav_violation_message} - ${field_group["field_group"]}. `;
        }
    }
}
if (IsEmpty(error_mess)) {
    return true;
} else {
    return {'errorMessage': error_mess}
}</t>
  </si>
  <si>
    <t xml:space="preserve">PipelineAssembly-GenerateIDs</t>
  </si>
  <si>
    <t xml:space="preserve">Generate IDs for PipelineAssembly using database sequences</t>
  </si>
  <si>
    <t xml:space="preserve">// Assigned To: PipelineAssembly
// Type: Calculation
// Name: PipelineAssembly-GenerateIDs
// Description: Generate IDs for PipelineAssembly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StructureBoundary-GenerateIDs
//   - StructureLine-GenerateIDs
//   - PipelineDevice-GenerateIDs
//   - PipelineJunction-GenerateIDs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"Cmprssr-Sttn",
                                'join_char': '-',
                                'suffix': ''
                            }
                            seq_val = NextSequenceValue('P_A_Cmprssr_Sttn_1_seq');
                        }else if (selector_value_txt == '2') {
                            id_format = {
                                'prefix': "MTR-Sttng",
                                'join_char': '-',
                                'suffix': ''
                            }
                            seq_val = NextSequenceValue('P_A_MTR_Sttng_2_seq');
                        }else if (selector_value_txt == '3') {
                            id_format = {
                                'prefix': "REG-Sttn",
                                'join_char': '-',
                                'suffix': ''
                            }
                            seq_val = NextSequenceValue('P_A_REG_Sttn_3_seq');
                        }else if (selector_value_txt == '4') {
                            id_format = {
                                'prefix': "Rrl-Tp",
                                'join_char': '-',
                                'suffix': ''
                            }
                            seq_val = NextSequenceValue('P_A_Rrl_Tp_4_seq');
                        }else if (selector_value_txt == '5') {
                            id_format = {
                                'prefix': "Twn-Brdr-Sttn",
                                'join_char': '-',
                                'suffix': ''
                            }
                            seq_val = NextSequenceValue('P_A_Twn_Brdr_Sttn_5_seq');
                        }else if (selector_value_txt == '6') {
                            id_format = {
                                'prefix': "Wllhd",
                                'join_char': '-',
                                'suffix': ''
                            }
                            seq_val = NextSequenceValue('P_A_Wllhd_6_seq');
                        }else if (selector_value_txt == '7') {
                            id_format = {
                                'prefix': "Pggng-Strctr",
                                'join_char': '-',
                                'suffix': ''
                            }
                            seq_val = NextSequenceValue('P_A_Pggng_Strctr_7_seq');
                        }else if (selector_value_txt == '8') {
                            id_format = {
                                'prefix': "Fttng-Assmbly",
                                'join_char': '-',
                                'suffix': ''
                            }
                            seq_val = NextSequenceValue('P_A_Fttng_Assmbly_8_seq');
                        }else if (selector_value_txt == '9') {
                            id_format = {
                                'prefix': "Pmp-Sttn",
                                'join_char': '-',
                                'suffix': ''
                            }
                            seq_val = NextSequenceValue('P_A_Pmp_Sttn_9_seq');
                        }else if (selector_value_txt == '10') {
                            id_format = {
                                'prefix': "Vlv-Assmbly",
                                'join_char': '-',
                                'suffix': ''
                            }
                            seq_val = NextSequenceValue('P_A_Vlv_Assmbly_10_seq');
                        }else if (selector_value_txt == '11') {
                            id_format = {
                                'prefix': "Cthdc-Assmbly",
                                'join_char': '-',
                                'suffix': ''
                            }
                            seq_val = NextSequenceValue('P_A_Cthdc_Assmbly_11_seq');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</si>
  <si>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Junction - Auto Contain By Rules</t>
  </si>
  <si>
    <t xml:space="preserve">Auto contain pipeline junctions. Uses the rule table to contain feature in a container within a search distance</t>
  </si>
  <si>
    <t xml:space="preserve">// Assigned To: PipelineJunction
// Type: Calculation
// Name: Junction - Auto Contain By Rules
// Description: Auto contain pipeline junctions. Uses the rule table to contain feature in a container within a search distance
// Subtypes: All
// Trigger: Insert, Update
// Exclude From Client: True
// Disable: True
// Implementation Note: This rule is disabled by default as it auto performs containment of features when editing.  If you desire these functions, enable this rule and adjust the settings below.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Auto Contain By Rules
//    - Junction - Auto Contain By Rules
//    - Line - Auto Contain By Rules
// *************       User Variables       *************
// This section has the functions and variables that need to be adjusted based on your implementation
// The subtype and asset type fields of $feature
// ** Implementation Note: These fields are used to determine what Container associations are possible from the Rules table.
var assetgroup = $feature.assetgroup
var assettype = $feature.assettype
// The association status field, this field is maintained by the utility network
// ** Implementation Note: Do not change this value, it is in this section in case there is a schema change to the utility network in the future.
var association_status = $feature.associationstatus;
// The distance to search for a container
// ** Implementation Note: Adjust this value based on the distance to auto contain, the comment after the value is an example how to use a
//    field to defined the distance, this field does not exist in the data model, but could be added to provide a data specific distance.
var search_distance = 40; //DefaultValue($feature.searchdistance, 40);
// The unit of the distance value in search_distance.
// ** Implementation Note: Set the distance to search, for unit codes - https://desktop.arcgis.com/en/arcobjects/latest/net/webframe.htm#esriSRUnitType.htm
var search_unit = 9002;
// The utility network class ID for each layer.
// ** Implementation Note: Adjust these values to match your geodatabase.  The values defined below are for a Version 4
//    utility network with only the schema provide(no additional domain networks)
//    These values will change with a version 3 utility network or if you applied more than one domain to the same utility network.
//    To review these values, open the attribute domains in the database with the utility network and search for FeatureSourceID.  This domain
//    will list the class id by un domain alias, not class name, so you will have to related the un attribute domain to the gdb class name to match its ID
function class_id_to_name(id) {
    return Decode(Text(id),
        "1", "Association",
        "2", "SystemJunction",
        "3", "SystemJunctionObject",
        "4", "StructureJunction",
        "5", "StructureLine",
        "6", "StructureBoundary",
        "7", "StructureJunctionObject",
        "8", "StructureEdgeObject",
        "9", "PipelineDevice",
        "10", "PipelineLine",
        "11", "PipelineAssembly",
        "12", "PipelineJunction",
        "13", "PipelineSubnetLine",
        "14", "PipelineJunctionObject",
        "15", "PipelineEdgeObject",
        null)
}
// monikerize FeatureSetByName function
var get_features_switch_yard = FeatureSetByName;
// A function to determine if the edit is triggered by UpdateSubnetwork.  If a filegeodatbase, this action triggers an edit event, if enterprise, triggering the event is optional
// ** Implementation Note: If using the industry model with all tiers, no change is required.  If a tier was removed, remove the matching if block.
function is_edit_from_subnetwork() {
    if ($feature.systemsubnetworkname != $originalfeature.systemsubnetworkname) {
        return true;
    }
    if ($feature.pressuresubnetworkname != $originalfeature.pressuresubnetworkname) {
        return true;
    }
    if ($feature.isolationsubnetworkname != $originalfeature.isolationsubnetworkname) {
        return true;
    }
    if ($feature.cpsubnetworkname != $originalfeature.cpsubnetworkname) {
        return true;
    }
    return false;
}
// ************* End User Variables Section ************
// *************       Functions            *************
function geometry_change() {
    if (IsEmpty($originalfeature)) {
        return true;
    }
    if (IsEmpty(Geometry($originalfeature))) {
        return true;
    }
    return !Equals(Geometry($feature), Geometry($originalfeature));
}
function sortCandidates(a, b) {
    if (a['distance'] &lt; b['distance'])
        return -1;
    if (a['distance'] &gt; b['distance'])
        return 1;
    return 0;
}
function build_containers_info() {
    var rule_fields = ['OBJECTID', 'RULETYPE', 'FROMNETWORKSOURCEID', 'FROMASSETGROUP', 'FROMASSETTYPE', 'TOASSETGROUP', 'TOASSETTYPE', 'GLOBALID']
    var rules_fs = get_features_switch_yard($datastore, 'UN_5_Rules', rule_fields, false);
    var containers_rows = Filter(rules_fs, 'RULETYPE = 2 and TOASSETGROUP = @assetgroup and TOASSETTYPE = @assettype');
    var container_row_count = Count(containers_rows)
    if (container_row_count == 0) {
        return null;
    }
    var container_class_types = {};
    for (var container_row in containers_rows) {
        var class_name = class_id_to_name(container_row['FROMNETWORKSOURCEID']);
        if (IsEmpty(class_name)) {
            return {'errorMessage': 'Unable to translate Class ID to Class, attribute rules needs updating'};
        }
        if (HasKey(container_class_types, class_name) == false) {
            container_class_types[class_name] = {};
        }
        var asset_group = Text(container_row['FROMASSETGROUP'])
        if (HasKey(container_class_types[class_name], asset_group) == false) {
            container_class_types[class_name][asset_group] = [];
        }
        var asset_type = Text(container_row['FROMASSETTYPE'])
        if (IndexOf(container_class_types[class_name][asset_group], asset_type) == -1) {
            push(container_class_types[class_name][asset_group], asset_type)
        }
    }
    return container_class_types
}
function build_sql(container_info, feat_global_id) {
    var sql_class = [];
    var i = 0;
    for (var cls in container_info) {
        var sub_where = [];
        var k = 0;
        for (var ag in container_info[cls]) {
            sub_where[k++] = "(AssetGroup = " + ag + " AND AssetType IN (" + Concatenate(container_info[cls][ag], ',') + '))'
        }
        sql_class[i++] = [cls, '(' + Concatenate(sub_where, ' OR ') + ") and GLOBALID &lt;&gt; '" + feat_global_id + "'"];
    }
    return sql_class
}
function generate_candidates(feature, sql_by_class, search_shape) {
    var container_candidate = [];
    var k = 0;
    for (var i = 0; i &lt; Count(sql_by_class); i++) {
        var class_name = sql_by_class[i][0];
        var where = sql_by_class[i][1];
        var fs = get_features_switch_yard($datastore, class_name, ['GLOBALID'], false);
        var container_features = Filter(Intersects(fs, search_shape), where);
        var cont_feat_count = Count(container_features);
        if (cont_feat_count &gt; 0) {
            for (var feat in container_features) {
                container_candidate[k++] = {
                    'class_name': class_name,
                    'globalid': feat.globalid,
                    'distance': Distance(feature, feat, 9002)
                }
            }
        }
    }
    return container_candidate;
}
// ************* End Functions Section *****************
// in FGDB, update subnetwork triggers an update operations, exit
if (!($editContext.editType=='INSERT') &amp;&amp; is_edit_from_subnetwork()) {
    return;
}
// If the geometry did not change on an update, return
if (!($editContext.editType=='INSERT') &amp;&amp; !geometry_change()) {
    return;
}
// If the feature is already content, return
if ((association_status &amp; 0x14) &gt; 0) {
    return;
}
var container_info = build_containers_info();
if (IsEmpty(container_info)) {
    return;
}
if (TypeOf(container_info) == 'Dictionary') {
    if (HasKey(container_info, 'errorMessage')) {
        return container_info;
    }
}
var sql_by_class = build_sql(container_info, $feature.globalid);
var search_shape = Buffer(Geometry($feature), search_distance, search_unit);
var candidates = generate_candidates($feature, sql_by_class, search_shape)
if (Count(candidates) == 0) {
    return;
}
var sorted_candidates = Sort(candidates, sortCandidates);
var edit_payload = [{
    'className': sorted_candidates[0]['class_name'],
    'updates': [{
        'globalID': sorted_candidates[0]['globalid'],
        'associationType': 'container'
    }]
}];
return {"edit": edit_payload};</t>
  </si>
  <si>
    <t xml:space="preserve">Junction - Cathodic Protection Traceability</t>
  </si>
  <si>
    <t xml:space="preserve">Cathodic Protection Traceability for Pipeline Junctions. Set traceability flag for junction assets</t>
  </si>
  <si>
    <t xml:space="preserve">// Assigned To: PipelineJunction
// Type: Calculation
// Name: Junction - Cathodic Protection Traceability
// Description: Cathodic Protection Traceability for Pipeline Junctions. Set traceability flag for junction assets
// Subtypes: All
// Field: cptraceability
// Trigger: Insert, Update
// Exclude From Client: False
// Disable: False
// Is Editable: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Cathodic Protection Traceability
//    - Junction - Cathodic Protection Traceability
//    - Line - Cathodic Protection Traceability
// *************       User Variables       *************
// This section has the functions and variables that need to be adjusted based on your implementation
// Field in the data model used to store and manage the CP information
// ** Implementation Note: This value does not need to change if using the industry data model
var assigned_to_field = $feature.cptraceability;
var cp_override = $feature.cpoverride;
var cp_bondedinsulated = $feature.bondedinsulated;
// Field in the data model used to store and manage the material details
// ** Implementation Note: This value does not need to change if using the industry data model
var cp_material = $feature.assettype;
// The list of material types that are conductive from the assettype field and the asset type domains
// ** Implementation Note: These do not need to be adjusted unless the value of the asset type attribute domains were changed.
var conductive_materials = [1, 41, 81, 161, 201, 241, 242, 321, 341, 481];
// The list of material types that are not conductive from the assettype field and the asset type domains
// ** Implementation Note: These do not need to be adjusted unless the value of the asset type attribute domains were changed.
var non_conductive_materials = [2, 42, 82, 202, 243, 244, 401, 441, 482, 941];
// Limit the rule to valid asset groups/subtypes
// ** Implementation Note: Instead of recreating this rule for each subtype, this rules uses a list of subtypes and exits if not valid
//    If you have added Asset Groups, they will need to be added to this list.
var valid_asset_groups = [1, 2, 3, 4, 5, 6, 7, 8, 9, 10, 11, 12, 13, 14, 15, 16, 17, 18, 19, 20, 21, 23, 24, 25, 30, 50, 51];
// List of asset groups that are always included in a CP trace.
// ** Implementation Note: If you have extended the CP model for additional asset groups, those asset groups should be added here
var asset_groups_always_traceability = [50];
// List of asset groups that are always not include in a CP trace and are CP barriers.
// ** Implementation Note: If you have extended the pipe model for additional asset groups that never conduct cp current, those asset groups should be added here
var asset_groups_never_traceability = [51];
// Values to determine traceability
// ** Implementation Note: These do not need to be adjusted unless the values of the CP_Traceability attribute domain were changed.
var traceable = 1; // Also used for Bonded
var not_traceable = 2; // Also used for Insulated
// ************* End User Variables Section *************
if (!Includes(valid_asset_groups, $feature.assetgroup) == -1) {
    return assigned_to_field;
}
// If an override is specified, use that value regardless of other attributes
if (cp_override &gt; 0) {
    return cp_override;
}
// If a device is always traceability or not, regardless of material, return the proper status
if (Includes(asset_groups_always_traceability, $feature.assetgroup)) {
    return traceable;
}
if (Includes(asset_groups_never_traceability, $feature.assetgroup)) {
    return not_traceable;
}
// If a value is set on the bonded, insulated field, return that value
if (!IsEmpty(cp_bondedinsulated) &amp;&amp; cp_bondedinsulated &gt; 0) {
    return cp_bondedinsulated;
}
// Check if the material is conductive
if (Includes(conductive_materials, cp_material)) {
    return traceable;
}
if (Includes(non_conductive_materials, cp_material)) {
    return not_traceable;
}
//Return the value in the field when no other condition is met
return assigned_to_field;</t>
  </si>
  <si>
    <t xml:space="preserve">Junction - Symbol Rotation</t>
  </si>
  <si>
    <t xml:space="preserve">// Assigned To: PipelineJunction
// Type: Calculation
// Name: Junction - Symbol Rotation
// Description: Rotate Pipeline Devices to match intersecting Line. Intersects a line layer and based on the number of intersected features, calculates the angle for the point
// Subtypes: All
// Field: symbolrotation
// Trigger: Insert, Update
// Exclude From Client: False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Device - Symbol Rotation
//    - Junction - Symbol Rotation
// *************       User Variables       *************
// Field in the data model used to store and manage the rotation of the feature
// ** Implementation Note: This value does not need to change if using the industry data model
var assigned_to_field = $feature.symbolrotation;
// Set to true if the rotation setting is set to geographic in the layer properties
// ** Implementation Note: This value does not need to change if using the industry maps
var geographic_rotation = false;
// Set the counter clockwise spin angle used for the symbol in the symbology options
// ** Implementation Note: This value does not need to change if using the industry maps
var symbol_flip_angle = 0
// Name of the Line layer to intersect
// ** Implementation Note: This value does not need to change if using the industry maps
var pipeline = "PipelineLine"
// ************* End User Variables Section ************
// Return if a value is already set, to recalculate an angle, the field must be set to null
if (!IsEmpty(assigned_to_field)) {
    return assigned_to_field;
}
// monikerize FeatureSetByName function
var get_features_switch_yard = FeatureSetByName;
// Create a feature set to the line layer
var lineClass = get_features_switch_yard($datastore, "PipelineLine", ["objectid"], true);
// Find the intersecting lines
var lines = Intersects(lineClass, $feature);
//If no lines intersect, return the original value
if (Count(lines) == 0) {
    return assigned_to_field;
}
var diff_tol = 5;
// Variable to store all found angles
var angles = [];
// Store the features geometry
var feature_geometry = Geometry($feature);
// Loop over all intersecting lines and find their angles
var angle_type;
var angle_value;
for (var line in lines) {
    // Buffer and create an extent of the point by a small amount to extract the segment
    var clip_area = Extent(Buffer($feature, .01, "meter"));
    // Clip the line by the extent and get the first line segment
    var segment = Clip(line, clip_area)["paths"][0];
    // The features location is on the start of the line, get the angle from the feature to the end vertex
    if (Equals(segment[0], feature_geometry)) {
        angle_type = 'from'
        angle_value = Round(Angle(feature_geometry, segment[-1]), 0)
    }
    // The features location is on the end of the line, create a new segment from the feature to the start vertex
    else if (Equals(segment[-1], feature_geometry)) {
        angle_type = 'to'
        angle_value = Round(Angle(feature_geometry, segment[0]), 0)
    }
    // The features location is midspan of the segment, use the angle of the segment
    else {
        angle_type = 'mid'
        angle_value = Round(Angle(segment[0], segment[-1]), 0)
    }
    if (geographic_rotation == true) {
        // Convert Arithmetic to Geographic
        angle_value = (450 - angle_value) % 360;
    }
    // Add 180 to match 0 rotation in the TOC
    // Add user specified spin angle if their symbol is rotated
    angle_value = (angle_value + 180 + symbol_flip_angle) % 360;
    push(angles, {'angle': angle_value, 'type': angle_type});
}
// If only one angle, return that value
if (Count(angles) == 1) {
    // If the point is midspan, flip to match symbol as it if was on the end point
    if (angles[0]['type'] == 'mid')
    {
        return (angles[0]['angle'] + 180) % 360;
    }
    return angles[0]['angle'];
} else if (Count(angles) == 2) {
    // If the feature is midspan of the first line, return the angle of the second line
    if (angles[0]['type'] == 'mid')
        return angles[1]['angle'];
    // If the feature is midspan of the second line, return the angle of the first line
    else if (angles[1]['type'] == 'mid')
        return angles[0]['angle'];
    // If the feature is at the end point of both lines, return the angle of the first line
    else if (angles[0]['type'] == 'to' &amp;&amp; angles[1]['type'] == 'to') {
        return angles[0]['angle'];
    }
    // If the feature is at the start point of both lines, return the angle of the first line
    else if (angles[0]['type'] == 'from' &amp;&amp; angles[1]['type'] == 'from') {
        return angles[0]['angle'];
    }
    // If the feature is at the start point of the first line and end of the second line, return the second line
    else if (angles[0]['type'] == 'from') {
        return angles[1]['angle'];
    }
    // If the feature is at the start point of the second line and start of the second line, return the first line
    return angles[0]['angle'];
} else if (Count(angles) == 3) {
    // Flatten the angles to ignore direction
    var flat_angle1 = angles[0]['angle'] % 180;
    var flat_angle2 = angles[1]['angle'] % 180;
    var flat_angle3 = angles[2]['angle'] % 180;
    // Create differences between angles
    var angle_dif_a = Abs(flat_angle1 - flat_angle2);
    var angle_dif_b = Abs(flat_angle1 - flat_angle3);
    var angle_dif_c = Abs(flat_angle2 - flat_angle3);
    // If difference between line 1 and 2 is below the tolerance, meaning the lines follow the ame plane, return the
    // third line
    if (angle_dif_a &lt;= (diff_tol * 2) || angle_dif_a &gt;= (180 - (diff_tol * 2))) {
        return angles[2]['angle'];
    }
    // If difference between line 1 and 3 is below the tolerance, meaning the lines follow the ame plane, return the
    // second line
    else if (angle_dif_b &lt;= (diff_tol * 2) || angle_dif_b &gt;= (180 - (diff_tol * 2))) {
        return angles[1]['angle'];
    }
    // If difference between line 2 and 3 is below the tolerance, meaning the lines follow the ame plane, return the
    // first line
    else if (angle_dif_c &lt;= (diff_tol * 2) || angle_dif_c &gt;= (180 - (diff_tol * 2))) {
        return angles[0]['angle'];
    }
    // Return first if not covered above
    return angles[0]['angle'];
}
// All other cases, the first feature is returned
else {
    return angles[0]['angle'];
}</t>
  </si>
  <si>
    <t xml:space="preserve">PipelineJunction-GenerateIDs</t>
  </si>
  <si>
    <t xml:space="preserve">Generate IDs for PipelineJunction using database sequences</t>
  </si>
  <si>
    <t xml:space="preserve">// Assigned To: PipelineJunction
// Type: Calculation
// Name: PipelineJunction-GenerateIDs
// Description: Generate IDs for PipelineJunction using database sequences
// Subtypes: All
// Field: assetid
// Trigger: Insert, Update
// Exclude From Client: True
// Disable: False
// Related Rules: Some rules are rely on additional rules for execution.  If this rule works in conjunction with another, they are listed below:
//    - None
// Duplicated In: This rule may be implemented on other classes, they are listed here to aid you in adjusting those rules when a code change is required.
//   - StructureJunction-GenerateIDs
//   - StructureBoundary-GenerateIDs
//   - StructureLine-GenerateIDs
//   - PipelineDevice-GenerateIDs
//   - PipelineAssembly-GenerateIDs
//   - PipelineLine-GenerateIDs
// *************       User Variables       *************
// This section has the functions and variables that need to be adjusted based on your implementation
// Field in the data model used to store and manage the ID
// ** Implementation Note: This value does not need to change if using the industry data model
var assigned_to_field = $feature.assetid;
// Asset group/Subtype field used to define different IDs per the class
// ** Implementation Note: This value does not need to change if using the industry data model
var id_selector_value = $feature.assetgroup;
// Define the leading text, the trailing text and the delimiter for the ID, this function requires the keyed passed in
// NextSequenceValue requires a string literal for copy and paste, although it supports a variable, it is recommended
// to not use one
// ** Implementation Note: Adjust the prefix and join_char for each subtype.  The selector_value_txt is the subtype of the layer
function get_id(selector_value) {
    var id_format = {}
    var seq_val = null;
    var selector_value_txt = Text(selector_value)
    if (selector_value_txt == '1') {
                            id_format = {
                                'prefix': "Cplng",
                                'join_char': '-',
                                'suffix': ''
                            }
                            seq_val = NextSequenceValue('P_J_Cplng_1_seq');
                        }else if (selector_value_txt == '2') {
                            id_format = {
                                'prefix': "ELL",
                                'join_char': '-',
                                'suffix': ''
                            }
                            seq_val = NextSequenceValue('P_J_ELL_2_seq');
                        }else if (selector_value_txt == '3') {
                            id_format = {
                                'prefix': "End-Cp",
                                'join_char': '-',
                                'suffix': ''
                            }
                            seq_val = NextSequenceValue('P_J_End_Cp_3_seq');
                        }else if (selector_value_txt == '4') {
                            id_format = {
                                'prefix': "Expnsn-Jnt",
                                'join_char': '-',
                                'suffix': ''
                            }
                            seq_val = NextSequenceValue('P_J_Expnsn_Jnt_4_seq');
                        }else if (selector_value_txt == '5') {
                            id_format = {
                                'prefix': "Flng",
                                'join_char': '-',
                                'suffix': ''
                            }
                            seq_val = NextSequenceValue('P_J_Flng_5_seq');
                        }else if (selector_value_txt == '6') {
                            id_format = {
                                'prefix': "Rdcr",
                                'join_char': '-',
                                'suffix': ''
                            }
                            seq_val = NextSequenceValue('P_J_Rdcr_6_seq');
                        }else if (selector_value_txt == '7') {
                            id_format = {
                                'prefix': "T",
                                'join_char': '-',
                                'suffix': ''
                            }
                            seq_val = NextSequenceValue('P_J_T_7_seq');
                        }else if (selector_value_txt == '8') {
                            id_format = {
                                'prefix': "Trnstn",
                                'join_char': '-',
                                'suffix': ''
                            }
                            seq_val = NextSequenceValue('P_J_Trnstn_8_seq');
                        }else if (selector_value_txt == '9') {
                            id_format = {
                                'prefix': "Wld",
                                'join_char': '-',
                                'suffix': ''
                            }
                            seq_val = NextSequenceValue('P_J_Wld_9_seq');
                        }else if (selector_value_txt == '10') {
                            id_format = {
                                'prefix': "Scrw",
                                'join_char': '-',
                                'suffix': ''
                            }
                            seq_val = NextSequenceValue('P_J_Scrw_10_seq');
                        }else if (selector_value_txt == '11') {
                            id_format = {
                                'prefix': "Elctr-Stp",
                                'join_char': '-',
                                'suffix': ''
                            }
                            seq_val = NextSequenceValue('P_J_Elctr_Stp_11_seq');
                        }else if (selector_value_txt == '12') {
                            id_format = {
                                'prefix': "Plstc-FSn",
                                'join_char': '-',
                                'suffix': ''
                            }
                            seq_val = NextSequenceValue('P_J_Plstc_FSn_12_seq');
                        }else if (selector_value_txt == '13') {
                            id_format = {
                                'prefix': "Sddl",
                                'join_char': '-',
                                'suffix': ''
                            }
                            seq_val = NextSequenceValue('P_J_Sddl_13_seq');
                        }else if (selector_value_txt == '14') {
                            id_format = {
                                'prefix': "Tnk",
                                'join_char': '-',
                                'suffix': ''
                            }
                            seq_val = NextSequenceValue('P_J_Tnk_14_seq');
                        }else if (selector_value_txt == '15') {
                            id_format = {
                                'prefix': "Ln-Htr",
                                'join_char': '-',
                                'suffix': ''
                            }
                            seq_val = NextSequenceValue('P_J_Ln_Htr_15_seq');
                        }else if (selector_value_txt == '16') {
                            id_format = {
                                'prefix': "Clng-Systm",
                                'join_char': '-',
                                'suffix': ''
                            }
                            seq_val = NextSequenceValue('P_J_Clng_Systm_16_seq');
                        }else if (selector_value_txt == '17') {
                            id_format = {
                                'prefix': "Odrzr",
                                'join_char': '-',
                                'suffix': ''
                            }
                            seq_val = NextSequenceValue('P_J_Odrzr_17_seq');
                        }else if (selector_value_txt == '18') {
                            id_format = {
                                'prefix': "Cpn",
                                'join_char': '-',
                                'suffix': ''
                            }
                            seq_val = NextSequenceValue('P_J_Cpn_18_seq');
                        }else if (selector_value_txt == '19') {
                            id_format = {
                                'prefix': "Dhydrtn-Eqpmnt",
                                'join_char': '-',
                                'suffix': ''
                            }
                            seq_val = NextSequenceValue('P_J_Dhydrtn_Eqpmnt_19_seq');
                        }else if (selector_value_txt == '20') {
                            id_format = {
                                'prefix': "Drp",
                                'join_char': '-',
                                'suffix': ''
                            }
                            seq_val = NextSequenceValue('P_J_Drp_20_seq');
                        }else if (selector_value_txt == '21') {
                            id_format = {
                                'prefix': "CPT",
                                'join_char': '-',
                                'suffix': ''
                            }
                            seq_val = NextSequenceValue('P_J_CPT_21_seq');
                        }else if (selector_value_txt == '23') {
                            id_format = {
                                'prefix': "Unn",
                                'join_char': '-',
                                'suffix': ''
                            }
                            seq_val = NextSequenceValue('P_J_Unn_23_seq');
                        }else if (selector_value_txt == '24') {
                            id_format = {
                                'prefix': "Plg",
                                'join_char': '-',
                                'suffix': ''
                            }
                            seq_val = NextSequenceValue('P_J_Plg_24_seq');
                        }else if (selector_value_txt == '25') {
                            id_format = {
                                'prefix': "Tp",
                                'join_char': '-',
                                'suffix': ''
                            }
                            seq_val = NextSequenceValue('P_J_Tp_25_seq');
                        }else if (selector_value_txt == '30') {
                            id_format = {
                                'prefix': "Pp-Bnd",
                                'join_char': '-',
                                'suffix': ''
                            }
                            seq_val = NextSequenceValue('P_J_Pp_Bnd_30_seq');
                        }else if (selector_value_txt == '50') {
                            id_format = {
                                'prefix': "Wr-JCT",
                                'join_char': '-',
                                'suffix': ''
                            }
                            seq_val = NextSequenceValue('P_J_Wr_JCT_50_seq');
                        }else if (selector_value_txt == '51') {
                            id_format = {
                                'prefix': "Insltn-JCT",
                                'join_char': '-',
                                'suffix': ''
                            }
                            seq_val = NextSequenceValue('P_J_Insltn_JCT_51_seq');
                        } else {
        return null;
    }
        var id_parts = remove_empty([id_format['prefix'], seq_val, id_format['suffix']])
        return Concatenate(id_parts, id_format['join_char'])
    }
// ************* End User Variables Section *************
// *************       Functions            *************
function remove_empty(arr) {
   var new_arr = [];
   var j = 0;
   for (var i = 0; i &lt; Count(arr); i++) {
       if (!IsEmpty(arr[i]) &amp;&amp; arr[i] != '') {
           new_arr[j++] = arr[i];
       }
   }
   return new_arr;
}
// ************* End Functions Section *****************
if ($editcontext.editType == 'UPDATE'){
    if (IsEmpty(assigned_to_field) == false) {
        return assigned_to_field
    }
}
var new_id = get_id(id_selector_value)
if (IsEmpty(new_id)) {
    return assigned_to_field;
}
return new_id</t>
  </si>
  <si>
    <t xml:space="preserve">Network</t>
  </si>
  <si>
    <t xml:space="preserve">Pipeline</t>
  </si>
  <si>
    <t xml:space="preserve">MESH</t>
  </si>
  <si>
    <t xml:space="preserve">CathodicProtectionCoverage</t>
  </si>
  <si>
    <t xml:space="preserve">BOTH_JUNCTIONS_AND_EDGES</t>
  </si>
  <si>
    <t xml:space="preserve">WITHOUT_EVENTING</t>
  </si>
  <si>
    <t xml:space="preserve">Edge Junction Edge Connectivity</t>
  </si>
  <si>
    <t xml:space="preserve">Containment</t>
  </si>
  <si>
    <t xml:space="preserve">Junction Edge Connectivity</t>
  </si>
  <si>
    <t xml:space="preserve">Junction Junction Connectivity</t>
  </si>
  <si>
    <t xml:space="preserve">END_VERTEX</t>
  </si>
  <si>
    <t xml:space="preserve">ANY_VERTEX</t>
  </si>
  <si>
    <t xml:space="preserve">FDO_OBJECTID</t>
  </si>
  <si>
    <t xml:space="preserve">FDO_GLOBALID</t>
  </si>
  <si>
    <t xml:space="preserve">GDB_10_FROMGLOBALID</t>
  </si>
  <si>
    <t xml:space="preserve">GDB_10_TOGLOBALID</t>
  </si>
  <si>
    <t xml:space="preserve">FDO_GLOBALID_1</t>
  </si>
  <si>
    <t xml:space="preserve">GDB_17_SUBNETWORKCONTROLLERNAME</t>
  </si>
  <si>
    <t xml:space="preserve">GDB_17_FEATUREGLOBALID</t>
  </si>
  <si>
    <t xml:space="preserve">GDB_17_SUBNETWORKNAME</t>
  </si>
  <si>
    <t xml:space="preserve">GDB_18_COMPOSITE</t>
  </si>
  <si>
    <t xml:space="preserve">CREATOR,NAME</t>
  </si>
  <si>
    <t xml:space="preserve">GDB_19_NAME</t>
  </si>
  <si>
    <t xml:space="preserve">GDB_24_DIAGRAM</t>
  </si>
  <si>
    <t xml:space="preserve">GDB_24_ASSOSCR</t>
  </si>
  <si>
    <t xml:space="preserve">GDB_25_DIAGRAM</t>
  </si>
  <si>
    <t xml:space="preserve">GDB_25_SOURCE</t>
  </si>
  <si>
    <t xml:space="preserve">GDB_25_TARGET</t>
  </si>
  <si>
    <t xml:space="preserve">GDB_30_DIAGRAM</t>
  </si>
  <si>
    <t xml:space="preserve">GDB_30_ASSOSCR</t>
  </si>
  <si>
    <t xml:space="preserve">GDB_31_DIAGRAM</t>
  </si>
  <si>
    <t xml:space="preserve">GDB_31_SOURCE</t>
  </si>
  <si>
    <t xml:space="preserve">GDB_31_TARGET</t>
  </si>
  <si>
    <t xml:space="preserve">GDB_37_ASSETGROUP</t>
  </si>
  <si>
    <t xml:space="preserve">GDB_37_ASSETTYPE</t>
  </si>
  <si>
    <t xml:space="preserve">GDB_37_SUBNETWORKNAME</t>
  </si>
  <si>
    <t xml:space="preserve">GDB_38_ASSETGROUP</t>
  </si>
  <si>
    <t xml:space="preserve">GDB_38_ASSETTYPE</t>
  </si>
  <si>
    <t xml:space="preserve">GDB_38_SUBNETWORKNAME</t>
  </si>
  <si>
    <t xml:space="preserve">GDB_375_ASSETGROUP</t>
  </si>
  <si>
    <t xml:space="preserve">GDB_375_ASSETTYPE</t>
  </si>
  <si>
    <t xml:space="preserve">GDB_375_SUBNETWORKCONTROLLERNAME</t>
  </si>
  <si>
    <t xml:space="preserve">GDB_375_CPSubnetworkName</t>
  </si>
  <si>
    <t xml:space="preserve">GDB_375_SUPPORTEDSUBNETWORKNAME</t>
  </si>
  <si>
    <t xml:space="preserve">GDB_375_SUPPORTINGSUBNETWORKNAME</t>
  </si>
  <si>
    <t xml:space="preserve">GDB_375_SystemSubnetworkName</t>
  </si>
  <si>
    <t xml:space="preserve">GDB_375_PressureSubnetworkName</t>
  </si>
  <si>
    <t xml:space="preserve">GDB_375_IsolationSubnetworkName</t>
  </si>
  <si>
    <t xml:space="preserve">GDB_376_ASSETGROUP</t>
  </si>
  <si>
    <t xml:space="preserve">GDB_376_ASSETTYPE</t>
  </si>
  <si>
    <t xml:space="preserve">GDB_376_CPSubnetworkName</t>
  </si>
  <si>
    <t xml:space="preserve">GDB_376_SUPPORTEDSUBNETWORKNAME</t>
  </si>
  <si>
    <t xml:space="preserve">GDB_376_SUPPORTINGSUBNETWORKNAME</t>
  </si>
  <si>
    <t xml:space="preserve">GDB_376_SystemSubnetworkName</t>
  </si>
  <si>
    <t xml:space="preserve">GDB_376_PressureSubnetworkName</t>
  </si>
  <si>
    <t xml:space="preserve">GDB_376_IsolationSubnetworkName</t>
  </si>
  <si>
    <t xml:space="preserve">FDO_objectid</t>
  </si>
  <si>
    <t xml:space="preserve">FDO_globalid</t>
  </si>
  <si>
    <t xml:space="preserve">I377updmjunction</t>
  </si>
  <si>
    <t xml:space="preserve">I377updmline_glo</t>
  </si>
  <si>
    <t xml:space="preserve">I378updmdevice_g</t>
  </si>
  <si>
    <t xml:space="preserve">I379updmdevice_g</t>
  </si>
  <si>
    <t xml:space="preserve">I380structurelin</t>
  </si>
  <si>
    <t xml:space="preserve">I382pipecrossing</t>
  </si>
  <si>
    <t xml:space="preserve">I387gasleak_glob</t>
  </si>
  <si>
    <t xml:space="preserve">I391updmline_glo</t>
  </si>
  <si>
    <t xml:space="preserve">I393updmassembly</t>
  </si>
  <si>
    <t xml:space="preserve">I396updmdevice_g</t>
  </si>
  <si>
    <t xml:space="preserve">I398updmassembly</t>
  </si>
  <si>
    <t xml:space="preserve">I400updmassembly</t>
  </si>
  <si>
    <t xml:space="preserve">I402updmdevice_g</t>
  </si>
  <si>
    <t xml:space="preserve">I404updmdevice_g</t>
  </si>
  <si>
    <t xml:space="preserve">FDO_shape</t>
  </si>
  <si>
    <t xml:space="preserve">FDO_SHAPE</t>
  </si>
  <si>
    <t xml:space="preserve">FDO_DIRTYAREA</t>
  </si>
  <si>
    <t xml:space="preserve">GDB_8_GUID</t>
  </si>
  <si>
    <t xml:space="preserve">FDO_GEOAREA</t>
  </si>
  <si>
    <t xml:space="preserve">GDB_20_NAME</t>
  </si>
  <si>
    <t xml:space="preserve">GDB_21_DIAGRAM</t>
  </si>
  <si>
    <t xml:space="preserve">GDB_22_DIAGRAM</t>
  </si>
  <si>
    <t xml:space="preserve">GDB_23_DIAGRAM</t>
  </si>
  <si>
    <t xml:space="preserve">GDB_26_NAME</t>
  </si>
  <si>
    <t xml:space="preserve">GDB_27_DIAGRAM</t>
  </si>
  <si>
    <t xml:space="preserve">GDB_28_DIAGRAM</t>
  </si>
  <si>
    <t xml:space="preserve">GDB_29_DIAGRAM</t>
  </si>
  <si>
    <t xml:space="preserve">GDB_33_ASSETGROUP</t>
  </si>
  <si>
    <t xml:space="preserve">GDB_33_ASSETTYPE</t>
  </si>
  <si>
    <t xml:space="preserve">GDB_33_SUBNETWORKNAME</t>
  </si>
  <si>
    <t xml:space="preserve">GDB_35_ASSETGROUP</t>
  </si>
  <si>
    <t xml:space="preserve">GDB_35_ASSETTYPE</t>
  </si>
  <si>
    <t xml:space="preserve">GDB_35_SUBNETWORKNAME</t>
  </si>
  <si>
    <t xml:space="preserve">GDB_36_ASSETGROUP</t>
  </si>
  <si>
    <t xml:space="preserve">GDB_36_ASSETTYPE</t>
  </si>
  <si>
    <t xml:space="preserve">GDB_36_SUBNETWORKNAME</t>
  </si>
  <si>
    <t xml:space="preserve">GDB_369_ASSETGROUP</t>
  </si>
  <si>
    <t xml:space="preserve">GDB_369_ASSETTYPE</t>
  </si>
  <si>
    <t xml:space="preserve">GDB_369_SUBNETWORKCONTROLLERNAME</t>
  </si>
  <si>
    <t xml:space="preserve">GDB_369_CPSubnetworkName</t>
  </si>
  <si>
    <t xml:space="preserve">GDB_369_SUPPORTEDSUBNETWORKNAME</t>
  </si>
  <si>
    <t xml:space="preserve">GDB_369_SUPPORTINGSUBNETWORKNAME</t>
  </si>
  <si>
    <t xml:space="preserve">GDB_369_SystemSubnetworkName</t>
  </si>
  <si>
    <t xml:space="preserve">GDB_369_PressureSubnetworkName</t>
  </si>
  <si>
    <t xml:space="preserve">GDB_369_IsolationSubnetworkName</t>
  </si>
  <si>
    <t xml:space="preserve">GDB_371_ASSETGROUP</t>
  </si>
  <si>
    <t xml:space="preserve">GDB_371_ASSETTYPE</t>
  </si>
  <si>
    <t xml:space="preserve">GDB_371_CPSubnetworkName</t>
  </si>
  <si>
    <t xml:space="preserve">GDB_371_SUPPORTEDSUBNETWORKNAME</t>
  </si>
  <si>
    <t xml:space="preserve">GDB_371_SUPPORTINGSUBNETWORKNAME</t>
  </si>
  <si>
    <t xml:space="preserve">GDB_371_SystemSubnetworkName</t>
  </si>
  <si>
    <t xml:space="preserve">GDB_371_PressureSubnetworkName</t>
  </si>
  <si>
    <t xml:space="preserve">GDB_371_IsolationSubnetworkName</t>
  </si>
  <si>
    <t xml:space="preserve">GDB_371_SERVICESUMMARYID</t>
  </si>
  <si>
    <t xml:space="preserve">GDB_372_ASSETGROUP</t>
  </si>
  <si>
    <t xml:space="preserve">GDB_372_ASSETTYPE</t>
  </si>
  <si>
    <t xml:space="preserve">GDB_372_SUPPORTEDSUBNETWORKNAME</t>
  </si>
  <si>
    <t xml:space="preserve">GDB_373_ASSETGROUP</t>
  </si>
  <si>
    <t xml:space="preserve">GDB_373_ASSETTYPE</t>
  </si>
  <si>
    <t xml:space="preserve">GDB_373_CPSubnetworkName</t>
  </si>
  <si>
    <t xml:space="preserve">GDB_373_SUPPORTEDSUBNETWORKNAME</t>
  </si>
  <si>
    <t xml:space="preserve">GDB_373_SUPPORTINGSUBNETWORKNAME</t>
  </si>
  <si>
    <t xml:space="preserve">GDB_373_SystemSubnetworkName</t>
  </si>
  <si>
    <t xml:space="preserve">GDB_373_PressureSubnetworkName</t>
  </si>
  <si>
    <t xml:space="preserve">GDB_373_IsolationSubnetworkName</t>
  </si>
  <si>
    <t xml:space="preserve">I407anomalygroup</t>
  </si>
  <si>
    <t xml:space="preserve">I408inspectionra</t>
  </si>
  <si>
    <t xml:space="preserve">I425pipeexposure</t>
  </si>
  <si>
    <t xml:space="preserve">I432ilisurveygro</t>
  </si>
  <si>
    <t xml:space="preserve">I437gasleak_glob</t>
  </si>
  <si>
    <t xml:space="preserve">I445inspectionra</t>
  </si>
  <si>
    <t xml:space="preserve">FDO_Shape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</si>
</sst>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0"/>
  <fonts count="19">
    <font>
      <sz val="11"/>
      <color indexed="8"/>
      <name val="Calibri"/>
      <family val="2"/>
      <scheme val="minor"/>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
      <b/>
      <sz val="11"/>
      <name val="Calibri"/>
    </font>
  </fonts>
  <fills count="11">
    <fill>
      <patternFill patternType="none"/>
    </fill>
    <fill>
      <patternFill patternType="darkGray"/>
    </fill>
    <fill>
      <patternFill patternType="solid"/>
    </fill>
    <fill>
      <patternFill patternType="solid">
        <fgColor rgb="BFBFBF"/>
      </patternFill>
    </fill>
    <fill>
      <patternFill patternType="solid">
        <fgColor rgb="BFBFBF"/>
        <bgColor rgb="BFBFBF"/>
      </patternFill>
    </fill>
    <fill>
      <patternFill patternType="solid">
        <fgColor rgb="CCFFCC"/>
      </patternFill>
    </fill>
    <fill>
      <patternFill patternType="solid">
        <fgColor rgb="CCFFCC"/>
        <bgColor rgb="CCFFCC"/>
      </patternFill>
    </fill>
    <fill>
      <patternFill patternType="solid">
        <fgColor rgb="FF99CC"/>
      </patternFill>
    </fill>
    <fill>
      <patternFill patternType="solid">
        <fgColor rgb="FF99CC"/>
        <bgColor rgb="FF99CC"/>
      </patternFill>
    </fill>
    <fill>
      <patternFill patternType="solid">
        <fgColor rgb="FF9900"/>
      </patternFill>
    </fill>
    <fill>
      <patternFill patternType="solid">
        <fgColor rgb="FF9900"/>
        <bgColor rgb="FF9900"/>
      </patternFill>
    </fill>
  </fills>
  <borders count="1">
    <border>
      <left/>
      <right/>
      <top/>
      <bottom/>
      <diagonal/>
    </border>
  </borders>
  <cellStyleXfs count="1">
    <xf numFmtId="0" fontId="0" fillId="0" borderId="0" xfId="0"/>
  </cellStyleXfs>
  <cellXfs count="97">
    <xf numFmtId="0" fontId="0" fillId="0" borderId="0" xfId="0"/>
    <xf numFmtId="0" fontId="1" fillId="4" borderId="0" xfId="0" applyFont="1" applyFill="1"/>
    <xf numFmtId="0" fontId="0" fillId="4" borderId="0" xfId="0" applyFill="1"/>
    <xf numFmtId="0" fontId="2" fillId="4" borderId="0" xfId="0" applyFont="1" applyFill="1"/>
    <xf numFmtId="0" fontId="0" fillId="4" borderId="0" xfId="0" applyFill="1"/>
    <xf numFmtId="0" fontId="3" fillId="4" borderId="0" xfId="0" applyFont="1" applyFill="1"/>
    <xf numFmtId="0" fontId="0" fillId="4" borderId="0" xfId="0" applyFill="1"/>
    <xf numFmtId="0" fontId="4" fillId="4" borderId="0" xfId="0" applyFont="1" applyFill="1"/>
    <xf numFmtId="0" fontId="0" fillId="4" borderId="0" xfId="0" applyFill="1"/>
    <xf numFmtId="0" fontId="5" fillId="4" borderId="0" xfId="0" applyFont="1" applyFill="1"/>
    <xf numFmtId="0" fontId="0" fillId="4" borderId="0" xfId="0" applyFill="1"/>
    <xf numFmtId="0" fontId="6" fillId="4" borderId="0" xfId="0" applyFont="1" applyFill="1"/>
    <xf numFmtId="0" fontId="0" fillId="4" borderId="0" xfId="0" applyFill="1"/>
    <xf numFmtId="0" fontId="7" fillId="4" borderId="0" xfId="0" applyFont="1" applyFill="1"/>
    <xf numFmtId="0" fontId="0" fillId="4" borderId="0" xfId="0" applyFill="1"/>
    <xf numFmtId="0" fontId="8" fillId="4" borderId="0" xfId="0" applyFont="1" applyFill="1"/>
    <xf numFmtId="0" fontId="0" fillId="4" borderId="0" xfId="0" applyFill="1"/>
    <xf numFmtId="0" fontId="9" fillId="4" borderId="0" xfId="0" applyFont="1" applyFill="1"/>
    <xf numFmtId="0" fontId="0" fillId="4" borderId="0" xfId="0" applyFill="1"/>
    <xf numFmtId="0" fontId="10" fillId="4" borderId="0" xfId="0" applyFont="1" applyFill="1"/>
    <xf numFmtId="0" fontId="0" fillId="4" borderId="0" xfId="0" applyFill="1"/>
    <xf numFmtId="0" fontId="11" fillId="4" borderId="0" xfId="0" applyFont="1" applyFill="1"/>
    <xf numFmtId="0" fontId="0" fillId="4" borderId="0" xfId="0" applyFill="1"/>
    <xf numFmtId="0" fontId="12" fillId="4" borderId="0" xfId="0" applyFont="1" applyFill="1"/>
    <xf numFmtId="0" fontId="0" fillId="4" borderId="0" xfId="0" applyFill="1"/>
    <xf numFmtId="0" fontId="13" fillId="4" borderId="0" xfId="0" applyFont="1" applyFill="1"/>
    <xf numFmtId="0" fontId="0" fillId="4" borderId="0" xfId="0" applyFill="1"/>
    <xf numFmtId="0" fontId="14" fillId="4" borderId="0" xfId="0" applyFont="1" applyFill="1"/>
    <xf numFmtId="0" fontId="0" fillId="4" borderId="0" xfId="0" applyFill="1"/>
    <xf numFmtId="0" fontId="15" fillId="4" borderId="0" xfId="0" applyFont="1" applyFill="1"/>
    <xf numFmtId="0" fontId="0" fillId="4" borderId="0" xfId="0" applyFill="1"/>
    <xf numFmtId="0" fontId="16" fillId="4" borderId="0" xfId="0" applyFont="1" applyFill="1"/>
    <xf numFmtId="0" fontId="0" fillId="4" borderId="0" xfId="0" applyFill="1"/>
    <xf numFmtId="0" fontId="17" fillId="4" borderId="0" xfId="0" applyFont="1" applyFill="1"/>
    <xf numFmtId="0" fontId="0" fillId="4" borderId="0" xfId="0" applyFill="1"/>
    <xf numFmtId="0" fontId="18" fillId="4" borderId="0" xfId="0" applyFont="1" applyFill="1"/>
    <xf numFmtId="0" fontId="0" fillId="4"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10" borderId="0" xfId="0" applyFill="1"/>
    <xf numFmtId="0" fontId="0" fillId="8" borderId="0" xfId="0" applyFill="1"/>
    <xf numFmtId="0" fontId="0" fillId="6" borderId="0" xfId="0" applyFill="1"/>
    <xf numFmtId="0" fontId="0" fillId="8" borderId="0" xfId="0" applyFill="1"/>
    <xf numFmtId="0" fontId="0" fillId="10" borderId="0" xfId="0" applyFill="1"/>
    <xf numFmtId="0" fontId="0" fillId="6" borderId="0" xfId="0" applyFill="1"/>
    <xf numFmtId="0" fontId="0" fillId="8" borderId="0" xfId="0" applyFill="1"/>
    <xf numFmtId="0" fontId="0" fillId="10" borderId="0" xfId="0" applyFill="1"/>
  </cellXfs>
</styleSheet>
</file>

<file path=xl/_rels/workbook.xml.rels>&#65279;<?xml version="1.0" encoding="utf-8"?><Relationships xmlns="http://schemas.openxmlformats.org/package/2006/relationships"><Relationship Id="rId1" Type="http://schemas.openxmlformats.org/officeDocument/2006/relationships/sharedStrings" Target="sharedStrings.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worksheet" Target="worksheets/sheet11.xml" /><Relationship Id="rId14" Type="http://schemas.openxmlformats.org/officeDocument/2006/relationships/worksheet" Target="worksheets/sheet12.xml" /><Relationship Id="rId15" Type="http://schemas.openxmlformats.org/officeDocument/2006/relationships/worksheet" Target="worksheets/sheet13.xml" /><Relationship Id="rId16" Type="http://schemas.openxmlformats.org/officeDocument/2006/relationships/worksheet" Target="worksheets/sheet14.xml" /><Relationship Id="rId17" Type="http://schemas.openxmlformats.org/officeDocument/2006/relationships/worksheet" Target="worksheets/sheet15.xml" /><Relationship Id="rId18" Type="http://schemas.openxmlformats.org/officeDocument/2006/relationships/worksheet" Target="worksheets/sheet16.xml" /><Relationship Id="rId19" Type="http://schemas.openxmlformats.org/officeDocument/2006/relationships/worksheet" Target="worksheets/sheet17.xml" /><Relationship Id="rId2" Type="http://schemas.openxmlformats.org/officeDocument/2006/relationships/styles" Target="styles.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3" Type="http://schemas.openxmlformats.org/officeDocument/2006/relationships/worksheet" Target="worksheets/sheet1.xml" /><Relationship Id="rId4" Type="http://schemas.openxmlformats.org/officeDocument/2006/relationships/worksheet" Target="worksheets/sheet2.xml" /><Relationship Id="rId5" Type="http://schemas.openxmlformats.org/officeDocument/2006/relationships/worksheet" Target="worksheets/sheet3.xml" /><Relationship Id="rId6" Type="http://schemas.openxmlformats.org/officeDocument/2006/relationships/worksheet" Target="worksheets/sheet4.xml" /><Relationship Id="rId7" Type="http://schemas.openxmlformats.org/officeDocument/2006/relationships/worksheet" Target="worksheets/sheet5.xml" /><Relationship Id="rId8" Type="http://schemas.openxmlformats.org/officeDocument/2006/relationships/worksheet" Target="worksheets/sheet6.xml" /><Relationship Id="rId9" Type="http://schemas.openxmlformats.org/officeDocument/2006/relationships/worksheet" Target="worksheets/sheet7.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1" showRuler="1" showOutlineSymbols="1" defaultGridColor="1" colorId="64" zoomScale="100" workbookViewId="0"/>
  </sheetViews>
  <sheetFormatPr baseColWidth="8" defaultRowHeight="15"/>
  <cols>
    <col min="1" max="1" width="16.83203125" bestFit="1" customWidth="1" collapsed="1"/>
    <col min="2" max="2" width="97" bestFit="1" customWidth="1" collapsed="1"/>
  </cols>
  <sheetData>
    <row r="1">
      <c r="A1" t="s">
        <v>125</v>
      </c>
      <c r="B1" t="s">
        <v>126</v>
      </c>
    </row>
    <row r="2">
      <c r="A2" t="s">
        <v>127</v>
      </c>
      <c r="B2" t="s">
        <v>128</v>
      </c>
    </row>
    <row r="3">
      <c r="A3" t="s">
        <v>129</v>
      </c>
      <c r="B3" t="s">
        <v>130</v>
      </c>
    </row>
    <row r="4">
      <c r="A4" t="s">
        <v>131</v>
      </c>
      <c r="B4" t="s">
        <v>132</v>
      </c>
    </row>
    <row r="5">
      <c r="A5"/>
      <c r="B5"/>
    </row>
    <row r="6">
      <c r="A6"/>
      <c r="B6"/>
    </row>
    <row r="7">
      <c r="A7"/>
      <c r="B7"/>
    </row>
    <row r="8">
      <c r="A8"/>
      <c r="B8"/>
    </row>
    <row r="9">
      <c r="A9"/>
      <c r="B9"/>
    </row>
    <row r="10">
      <c r="A10"/>
      <c r="B10"/>
    </row>
    <row r="11">
      <c r="A11"/>
      <c r="B11"/>
    </row>
    <row r="12">
      <c r="A12"/>
      <c r="B12"/>
    </row>
    <row r="13">
      <c r="A13"/>
      <c r="B13"/>
    </row>
    <row r="14">
      <c r="A14"/>
      <c r="B14"/>
    </row>
    <row r="15">
      <c r="A15"/>
      <c r="B1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0" bestFit="1" customWidth="1" collapsed="1"/>
    <col min="2" max="2" width="22" bestFit="1" customWidth="1" collapsed="1"/>
    <col min="3" max="3" width="12.5" bestFit="1" customWidth="1" collapsed="1"/>
    <col min="4" max="4" width="8.1640625" bestFit="1" customWidth="1" collapsed="1"/>
    <col min="5" max="5" width="11.5" bestFit="1" customWidth="1" collapsed="1"/>
    <col min="6" max="6" width="16.5" bestFit="1" customWidth="1" collapsed="1"/>
    <col min="7" max="7" width="10.33203125" bestFit="1" customWidth="1" collapsed="1"/>
    <col min="8" max="8" width="6.6640625" bestFit="1" customWidth="1" collapsed="1"/>
    <col min="9" max="9" width="18.83203125" bestFit="1" customWidth="1" collapsed="1"/>
    <col min="10" max="10" width="10.33203125" bestFit="1" customWidth="1" collapsed="1"/>
    <col min="11" max="11" width="6.6640625" bestFit="1" customWidth="1" collapsed="1"/>
    <col min="12" max="12" width="18.1640625" bestFit="1" customWidth="1" collapsed="1"/>
    <col min="13" max="13" width="6" bestFit="1" customWidth="1" collapsed="1"/>
    <col min="14" max="14" width="6.6640625" bestFit="1" customWidth="1" collapsed="1"/>
    <col min="15" max="15" width="10.83203125" bestFit="1" customWidth="1" collapsed="1"/>
    <col min="16" max="16" width="6" bestFit="1" customWidth="1" collapsed="1"/>
    <col min="17" max="17" width="6.6640625" bestFit="1" customWidth="1" collapsed="1"/>
    <col min="18" max="18" width="10.83203125" bestFit="1" customWidth="1" collapsed="1"/>
    <col min="19" max="19" width="14.83203125" bestFit="1" customWidth="1" collapsed="1"/>
    <col min="20" max="20" width="13.6640625" bestFit="1" customWidth="1" collapsed="1"/>
    <col min="21" max="21" width="15.1640625" bestFit="1" customWidth="1" collapsed="1"/>
    <col min="22" max="22" width="13.6640625" bestFit="1" customWidth="1" collapsed="1"/>
  </cols>
  <sheetData>
    <row r="1">
      <c r="A1" s="18" t="s">
        <v>54</v>
      </c>
      <c r="B1" s="17" t="s">
        <v>57</v>
      </c>
      <c r="C1" s="17" t="s">
        <v>58</v>
      </c>
      <c r="D1" s="17" t="s">
        <v>59</v>
      </c>
      <c r="E1" s="17" t="s">
        <v>60</v>
      </c>
      <c r="F1" s="18" t="s">
        <v>61</v>
      </c>
      <c r="G1" s="17" t="s">
        <v>62</v>
      </c>
      <c r="H1" s="17" t="s">
        <v>63</v>
      </c>
      <c r="I1" s="18" t="s">
        <v>64</v>
      </c>
      <c r="J1" s="17" t="s">
        <v>65</v>
      </c>
      <c r="K1" s="17" t="s">
        <v>66</v>
      </c>
      <c r="L1" s="18" t="s">
        <v>67</v>
      </c>
      <c r="M1" s="17" t="s">
        <v>68</v>
      </c>
      <c r="N1" s="17" t="s">
        <v>69</v>
      </c>
      <c r="O1" s="18" t="s">
        <v>70</v>
      </c>
      <c r="P1" s="17" t="s">
        <v>71</v>
      </c>
      <c r="Q1" s="17" t="s">
        <v>72</v>
      </c>
      <c r="R1" s="18" t="s">
        <v>73</v>
      </c>
      <c r="S1" s="17" t="s">
        <v>2</v>
      </c>
      <c r="T1" s="17" t="s">
        <v>3</v>
      </c>
      <c r="U1" s="17" t="s">
        <v>4</v>
      </c>
      <c r="V1" s="17" t="s">
        <v>5</v>
      </c>
    </row>
    <row r="2">
      <c r="A2" t="s">
        <v>313</v>
      </c>
      <c r="B2" t="s">
        <v>4504</v>
      </c>
      <c r="C2">
        <v>1</v>
      </c>
      <c r="D2" t="b">
        <v>0</v>
      </c>
      <c r="E2">
        <v>1</v>
      </c>
      <c r="F2" t="s">
        <v>4506</v>
      </c>
      <c r="G2" t="s">
        <v>2028</v>
      </c>
      <c r="H2" t="s">
        <v>355</v>
      </c>
      <c r="I2" t="s">
        <v>2784</v>
      </c>
      <c r="J2" t="s">
        <v>2028</v>
      </c>
      <c r="K2" t="s">
        <v>2871</v>
      </c>
      <c r="L2" t="s">
        <v>493</v>
      </c>
      <c r="M2"/>
      <c r="N2"/>
      <c r="O2"/>
      <c r="P2"/>
      <c r="Q2"/>
      <c r="R2"/>
      <c r="S2"/>
      <c r="T2"/>
      <c r="U2"/>
      <c r="V2"/>
    </row>
    <row r="3">
      <c r="A3" t="s">
        <v>313</v>
      </c>
      <c r="B3" t="s">
        <v>4504</v>
      </c>
      <c r="C3">
        <v>2</v>
      </c>
      <c r="D3" t="b">
        <v>0</v>
      </c>
      <c r="E3">
        <v>1</v>
      </c>
      <c r="F3" t="s">
        <v>4506</v>
      </c>
      <c r="G3" t="s">
        <v>2028</v>
      </c>
      <c r="H3" t="s">
        <v>355</v>
      </c>
      <c r="I3" t="s">
        <v>2784</v>
      </c>
      <c r="J3" t="s">
        <v>2028</v>
      </c>
      <c r="K3" t="s">
        <v>364</v>
      </c>
      <c r="L3" t="s">
        <v>3302</v>
      </c>
      <c r="M3"/>
      <c r="N3"/>
      <c r="O3"/>
      <c r="P3"/>
      <c r="Q3"/>
      <c r="R3"/>
      <c r="S3"/>
      <c r="T3"/>
      <c r="U3"/>
      <c r="V3"/>
    </row>
    <row r="4">
      <c r="A4" t="s">
        <v>313</v>
      </c>
      <c r="B4" t="s">
        <v>4504</v>
      </c>
      <c r="C4">
        <v>3</v>
      </c>
      <c r="D4" t="b">
        <v>0</v>
      </c>
      <c r="E4">
        <v>1</v>
      </c>
      <c r="F4" t="s">
        <v>4506</v>
      </c>
      <c r="G4" t="s">
        <v>2028</v>
      </c>
      <c r="H4" t="s">
        <v>355</v>
      </c>
      <c r="I4" t="s">
        <v>2784</v>
      </c>
      <c r="J4" t="s">
        <v>2028</v>
      </c>
      <c r="K4" t="s">
        <v>355</v>
      </c>
      <c r="L4" t="s">
        <v>3303</v>
      </c>
      <c r="M4"/>
      <c r="N4"/>
      <c r="O4"/>
      <c r="P4"/>
      <c r="Q4"/>
      <c r="R4"/>
      <c r="S4"/>
      <c r="T4"/>
      <c r="U4"/>
      <c r="V4"/>
    </row>
    <row r="5">
      <c r="A5" t="s">
        <v>313</v>
      </c>
      <c r="B5" t="s">
        <v>4504</v>
      </c>
      <c r="C5">
        <v>4</v>
      </c>
      <c r="D5" t="b">
        <v>0</v>
      </c>
      <c r="E5">
        <v>1</v>
      </c>
      <c r="F5" t="s">
        <v>4506</v>
      </c>
      <c r="G5" t="s">
        <v>2028</v>
      </c>
      <c r="H5" t="s">
        <v>355</v>
      </c>
      <c r="I5" t="s">
        <v>2784</v>
      </c>
      <c r="J5" t="s">
        <v>2028</v>
      </c>
      <c r="K5" t="s">
        <v>353</v>
      </c>
      <c r="L5" t="s">
        <v>3304</v>
      </c>
      <c r="M5"/>
      <c r="N5"/>
      <c r="O5"/>
      <c r="P5"/>
      <c r="Q5"/>
      <c r="R5"/>
      <c r="S5"/>
      <c r="T5"/>
      <c r="U5"/>
      <c r="V5"/>
    </row>
    <row r="6">
      <c r="A6" t="s">
        <v>313</v>
      </c>
      <c r="B6" t="s">
        <v>4504</v>
      </c>
      <c r="C6">
        <v>5</v>
      </c>
      <c r="D6" t="b">
        <v>0</v>
      </c>
      <c r="E6">
        <v>1</v>
      </c>
      <c r="F6" t="s">
        <v>4506</v>
      </c>
      <c r="G6" t="s">
        <v>2028</v>
      </c>
      <c r="H6" t="s">
        <v>355</v>
      </c>
      <c r="I6" t="s">
        <v>2784</v>
      </c>
      <c r="J6" t="s">
        <v>2028</v>
      </c>
      <c r="K6" t="s">
        <v>2652</v>
      </c>
      <c r="L6" t="s">
        <v>3305</v>
      </c>
      <c r="M6"/>
      <c r="N6"/>
      <c r="O6"/>
      <c r="P6"/>
      <c r="Q6"/>
      <c r="R6"/>
      <c r="S6"/>
      <c r="T6"/>
      <c r="U6"/>
      <c r="V6"/>
    </row>
    <row r="7">
      <c r="A7" t="s">
        <v>313</v>
      </c>
      <c r="B7" t="s">
        <v>4504</v>
      </c>
      <c r="C7">
        <v>6</v>
      </c>
      <c r="D7" t="b">
        <v>0</v>
      </c>
      <c r="E7">
        <v>1</v>
      </c>
      <c r="F7" t="s">
        <v>4506</v>
      </c>
      <c r="G7" t="s">
        <v>2028</v>
      </c>
      <c r="H7" t="s">
        <v>355</v>
      </c>
      <c r="I7" t="s">
        <v>2784</v>
      </c>
      <c r="J7" t="s">
        <v>2028</v>
      </c>
      <c r="K7" t="s">
        <v>335</v>
      </c>
      <c r="L7" t="s">
        <v>3306</v>
      </c>
      <c r="M7"/>
      <c r="N7"/>
      <c r="O7"/>
      <c r="P7"/>
      <c r="Q7"/>
      <c r="R7"/>
      <c r="S7"/>
      <c r="T7"/>
      <c r="U7"/>
      <c r="V7"/>
    </row>
    <row r="8">
      <c r="A8" t="s">
        <v>313</v>
      </c>
      <c r="B8" t="s">
        <v>4504</v>
      </c>
      <c r="C8">
        <v>7</v>
      </c>
      <c r="D8" t="b">
        <v>0</v>
      </c>
      <c r="E8">
        <v>1</v>
      </c>
      <c r="F8" t="s">
        <v>4506</v>
      </c>
      <c r="G8" t="s">
        <v>2028</v>
      </c>
      <c r="H8" t="s">
        <v>355</v>
      </c>
      <c r="I8" t="s">
        <v>2784</v>
      </c>
      <c r="J8" t="s">
        <v>2028</v>
      </c>
      <c r="K8" t="s">
        <v>551</v>
      </c>
      <c r="L8" t="s">
        <v>3307</v>
      </c>
      <c r="M8"/>
      <c r="N8"/>
      <c r="O8"/>
      <c r="P8"/>
      <c r="Q8"/>
      <c r="R8"/>
      <c r="S8"/>
      <c r="T8"/>
      <c r="U8"/>
      <c r="V8"/>
    </row>
    <row r="9">
      <c r="A9" t="s">
        <v>313</v>
      </c>
      <c r="B9" t="s">
        <v>4504</v>
      </c>
      <c r="C9">
        <v>8</v>
      </c>
      <c r="D9" t="b">
        <v>0</v>
      </c>
      <c r="E9">
        <v>1</v>
      </c>
      <c r="F9" t="s">
        <v>4506</v>
      </c>
      <c r="G9" t="s">
        <v>2028</v>
      </c>
      <c r="H9" t="s">
        <v>355</v>
      </c>
      <c r="I9" t="s">
        <v>2784</v>
      </c>
      <c r="J9" t="s">
        <v>2028</v>
      </c>
      <c r="K9" t="s">
        <v>1273</v>
      </c>
      <c r="L9" t="s">
        <v>3308</v>
      </c>
      <c r="M9"/>
      <c r="N9"/>
      <c r="O9"/>
      <c r="P9"/>
      <c r="Q9"/>
      <c r="R9"/>
      <c r="S9"/>
      <c r="T9"/>
      <c r="U9"/>
      <c r="V9"/>
    </row>
    <row r="10">
      <c r="A10" t="s">
        <v>313</v>
      </c>
      <c r="B10" t="s">
        <v>4504</v>
      </c>
      <c r="C10">
        <v>9</v>
      </c>
      <c r="D10" t="b">
        <v>0</v>
      </c>
      <c r="E10">
        <v>1</v>
      </c>
      <c r="F10" t="s">
        <v>4506</v>
      </c>
      <c r="G10" t="s">
        <v>2028</v>
      </c>
      <c r="H10" t="s">
        <v>355</v>
      </c>
      <c r="I10" t="s">
        <v>2784</v>
      </c>
      <c r="J10" t="s">
        <v>2028</v>
      </c>
      <c r="K10" t="s">
        <v>2581</v>
      </c>
      <c r="L10" t="s">
        <v>3309</v>
      </c>
      <c r="M10"/>
      <c r="N10"/>
      <c r="O10"/>
      <c r="P10"/>
      <c r="Q10"/>
      <c r="R10"/>
      <c r="S10"/>
      <c r="T10"/>
      <c r="U10"/>
      <c r="V10"/>
    </row>
    <row r="11">
      <c r="A11" t="s">
        <v>313</v>
      </c>
      <c r="B11" t="s">
        <v>4504</v>
      </c>
      <c r="C11">
        <v>10</v>
      </c>
      <c r="D11" t="b">
        <v>0</v>
      </c>
      <c r="E11">
        <v>1</v>
      </c>
      <c r="F11" t="s">
        <v>4506</v>
      </c>
      <c r="G11" t="s">
        <v>2028</v>
      </c>
      <c r="H11" t="s">
        <v>355</v>
      </c>
      <c r="I11" t="s">
        <v>2784</v>
      </c>
      <c r="J11" t="s">
        <v>2028</v>
      </c>
      <c r="K11" t="s">
        <v>359</v>
      </c>
      <c r="L11" t="s">
        <v>3310</v>
      </c>
      <c r="M11"/>
      <c r="N11"/>
      <c r="O11"/>
      <c r="P11"/>
      <c r="Q11"/>
      <c r="R11"/>
      <c r="S11"/>
      <c r="T11"/>
      <c r="U11"/>
      <c r="V11"/>
    </row>
    <row r="12">
      <c r="A12" t="s">
        <v>313</v>
      </c>
      <c r="B12" t="s">
        <v>4504</v>
      </c>
      <c r="C12">
        <v>11</v>
      </c>
      <c r="D12" t="b">
        <v>0</v>
      </c>
      <c r="E12">
        <v>1</v>
      </c>
      <c r="F12" t="s">
        <v>4506</v>
      </c>
      <c r="G12" t="s">
        <v>2028</v>
      </c>
      <c r="H12" t="s">
        <v>355</v>
      </c>
      <c r="I12" t="s">
        <v>2784</v>
      </c>
      <c r="J12" t="s">
        <v>2028</v>
      </c>
      <c r="K12" t="s">
        <v>2796</v>
      </c>
      <c r="L12" t="s">
        <v>3311</v>
      </c>
      <c r="M12"/>
      <c r="N12"/>
      <c r="O12"/>
      <c r="P12"/>
      <c r="Q12"/>
      <c r="R12"/>
      <c r="S12"/>
      <c r="T12"/>
      <c r="U12"/>
      <c r="V12"/>
    </row>
    <row r="13">
      <c r="A13" t="s">
        <v>313</v>
      </c>
      <c r="B13" t="s">
        <v>4504</v>
      </c>
      <c r="C13">
        <v>12</v>
      </c>
      <c r="D13" t="b">
        <v>0</v>
      </c>
      <c r="E13">
        <v>1</v>
      </c>
      <c r="F13" t="s">
        <v>4506</v>
      </c>
      <c r="G13" t="s">
        <v>2028</v>
      </c>
      <c r="H13" t="s">
        <v>355</v>
      </c>
      <c r="I13" t="s">
        <v>2784</v>
      </c>
      <c r="J13" t="s">
        <v>2028</v>
      </c>
      <c r="K13" t="s">
        <v>3241</v>
      </c>
      <c r="L13" t="s">
        <v>3242</v>
      </c>
      <c r="M13"/>
      <c r="N13"/>
      <c r="O13"/>
      <c r="P13"/>
      <c r="Q13"/>
      <c r="R13"/>
      <c r="S13"/>
      <c r="T13"/>
      <c r="U13"/>
      <c r="V13"/>
    </row>
    <row r="14">
      <c r="A14" t="s">
        <v>313</v>
      </c>
      <c r="B14" t="s">
        <v>4504</v>
      </c>
      <c r="C14">
        <v>13</v>
      </c>
      <c r="D14" t="b">
        <v>0</v>
      </c>
      <c r="E14">
        <v>1</v>
      </c>
      <c r="F14" t="s">
        <v>4506</v>
      </c>
      <c r="G14" t="s">
        <v>2028</v>
      </c>
      <c r="H14" t="s">
        <v>355</v>
      </c>
      <c r="I14" t="s">
        <v>2784</v>
      </c>
      <c r="J14" t="s">
        <v>2028</v>
      </c>
      <c r="K14" t="s">
        <v>3243</v>
      </c>
      <c r="L14" t="s">
        <v>3244</v>
      </c>
      <c r="M14"/>
      <c r="N14"/>
      <c r="O14"/>
      <c r="P14"/>
      <c r="Q14"/>
      <c r="R14"/>
      <c r="S14"/>
      <c r="T14"/>
      <c r="U14"/>
      <c r="V14"/>
    </row>
    <row r="15">
      <c r="A15" t="s">
        <v>313</v>
      </c>
      <c r="B15" t="s">
        <v>4504</v>
      </c>
      <c r="C15">
        <v>14</v>
      </c>
      <c r="D15" t="b">
        <v>0</v>
      </c>
      <c r="E15">
        <v>1</v>
      </c>
      <c r="F15" t="s">
        <v>4506</v>
      </c>
      <c r="G15" t="s">
        <v>2028</v>
      </c>
      <c r="H15" t="s">
        <v>355</v>
      </c>
      <c r="I15" t="s">
        <v>2784</v>
      </c>
      <c r="J15" t="s">
        <v>2028</v>
      </c>
      <c r="K15" t="s">
        <v>3257</v>
      </c>
      <c r="L15" t="s">
        <v>2595</v>
      </c>
      <c r="M15"/>
      <c r="N15"/>
      <c r="O15"/>
      <c r="P15"/>
      <c r="Q15"/>
      <c r="R15"/>
      <c r="S15"/>
      <c r="T15"/>
      <c r="U15"/>
      <c r="V15"/>
    </row>
    <row r="16">
      <c r="A16" t="s">
        <v>313</v>
      </c>
      <c r="B16" t="s">
        <v>4504</v>
      </c>
      <c r="C16">
        <v>15</v>
      </c>
      <c r="D16" t="b">
        <v>0</v>
      </c>
      <c r="E16">
        <v>1</v>
      </c>
      <c r="F16" t="s">
        <v>4506</v>
      </c>
      <c r="G16" t="s">
        <v>2028</v>
      </c>
      <c r="H16" t="s">
        <v>355</v>
      </c>
      <c r="I16" t="s">
        <v>2784</v>
      </c>
      <c r="J16" t="s">
        <v>4507</v>
      </c>
      <c r="K16"/>
      <c r="L16"/>
      <c r="M16"/>
      <c r="N16"/>
      <c r="O16"/>
      <c r="P16"/>
      <c r="Q16"/>
      <c r="R16"/>
      <c r="S16"/>
      <c r="T16"/>
      <c r="U16"/>
      <c r="V16"/>
    </row>
    <row r="17">
      <c r="A17" t="s">
        <v>313</v>
      </c>
      <c r="B17" t="s">
        <v>4504</v>
      </c>
      <c r="C17">
        <v>16</v>
      </c>
      <c r="D17" t="b">
        <v>0</v>
      </c>
      <c r="E17">
        <v>1</v>
      </c>
      <c r="F17" t="s">
        <v>4506</v>
      </c>
      <c r="G17" t="s">
        <v>2028</v>
      </c>
      <c r="H17" t="s">
        <v>353</v>
      </c>
      <c r="I17" t="s">
        <v>2790</v>
      </c>
      <c r="J17" t="s">
        <v>4507</v>
      </c>
      <c r="K17"/>
      <c r="L17"/>
      <c r="M17"/>
      <c r="N17"/>
      <c r="O17"/>
      <c r="P17"/>
      <c r="Q17"/>
      <c r="R17"/>
      <c r="S17"/>
      <c r="T17"/>
      <c r="U17"/>
      <c r="V17"/>
    </row>
    <row r="18">
      <c r="A18" t="s">
        <v>313</v>
      </c>
      <c r="B18" t="s">
        <v>4504</v>
      </c>
      <c r="C18">
        <v>17</v>
      </c>
      <c r="D18" t="b">
        <v>0</v>
      </c>
      <c r="E18">
        <v>1</v>
      </c>
      <c r="F18" t="s">
        <v>4506</v>
      </c>
      <c r="G18" t="s">
        <v>2028</v>
      </c>
      <c r="H18" t="s">
        <v>353</v>
      </c>
      <c r="I18" t="s">
        <v>2790</v>
      </c>
      <c r="J18" t="s">
        <v>2028</v>
      </c>
      <c r="K18" t="s">
        <v>2871</v>
      </c>
      <c r="L18" t="s">
        <v>493</v>
      </c>
      <c r="M18"/>
      <c r="N18"/>
      <c r="O18"/>
      <c r="P18"/>
      <c r="Q18"/>
      <c r="R18"/>
      <c r="S18"/>
      <c r="T18"/>
      <c r="U18"/>
      <c r="V18"/>
    </row>
    <row r="19">
      <c r="A19" t="s">
        <v>313</v>
      </c>
      <c r="B19" t="s">
        <v>4504</v>
      </c>
      <c r="C19">
        <v>18</v>
      </c>
      <c r="D19" t="b">
        <v>0</v>
      </c>
      <c r="E19">
        <v>1</v>
      </c>
      <c r="F19" t="s">
        <v>4506</v>
      </c>
      <c r="G19" t="s">
        <v>2028</v>
      </c>
      <c r="H19" t="s">
        <v>353</v>
      </c>
      <c r="I19" t="s">
        <v>2790</v>
      </c>
      <c r="J19" t="s">
        <v>2028</v>
      </c>
      <c r="K19" t="s">
        <v>3245</v>
      </c>
      <c r="L19" t="s">
        <v>2790</v>
      </c>
      <c r="M19"/>
      <c r="N19"/>
      <c r="O19"/>
      <c r="P19"/>
      <c r="Q19"/>
      <c r="R19"/>
      <c r="S19"/>
      <c r="T19"/>
      <c r="U19"/>
      <c r="V19"/>
    </row>
    <row r="20">
      <c r="A20" t="s">
        <v>313</v>
      </c>
      <c r="B20" t="s">
        <v>4504</v>
      </c>
      <c r="C20">
        <v>19</v>
      </c>
      <c r="D20" t="b">
        <v>0</v>
      </c>
      <c r="E20">
        <v>1</v>
      </c>
      <c r="F20" t="s">
        <v>4506</v>
      </c>
      <c r="G20" t="s">
        <v>2028</v>
      </c>
      <c r="H20" t="s">
        <v>353</v>
      </c>
      <c r="I20" t="s">
        <v>2790</v>
      </c>
      <c r="J20" t="s">
        <v>2028</v>
      </c>
      <c r="K20" t="s">
        <v>3257</v>
      </c>
      <c r="L20" t="s">
        <v>2595</v>
      </c>
      <c r="M20"/>
      <c r="N20"/>
      <c r="O20"/>
      <c r="P20"/>
      <c r="Q20"/>
      <c r="R20"/>
      <c r="S20"/>
      <c r="T20"/>
      <c r="U20"/>
      <c r="V20"/>
    </row>
    <row r="21">
      <c r="A21" t="s">
        <v>313</v>
      </c>
      <c r="B21" t="s">
        <v>4504</v>
      </c>
      <c r="C21">
        <v>20</v>
      </c>
      <c r="D21" t="b">
        <v>0</v>
      </c>
      <c r="E21">
        <v>1</v>
      </c>
      <c r="F21" t="s">
        <v>4506</v>
      </c>
      <c r="G21" t="s">
        <v>2028</v>
      </c>
      <c r="H21" t="s">
        <v>2652</v>
      </c>
      <c r="I21" t="s">
        <v>2791</v>
      </c>
      <c r="J21" t="s">
        <v>2028</v>
      </c>
      <c r="K21" t="s">
        <v>2871</v>
      </c>
      <c r="L21" t="s">
        <v>493</v>
      </c>
      <c r="M21"/>
      <c r="N21"/>
      <c r="O21"/>
      <c r="P21"/>
      <c r="Q21"/>
      <c r="R21"/>
      <c r="S21"/>
      <c r="T21"/>
      <c r="U21"/>
      <c r="V21"/>
    </row>
    <row r="22">
      <c r="A22" t="s">
        <v>313</v>
      </c>
      <c r="B22" t="s">
        <v>4504</v>
      </c>
      <c r="C22">
        <v>21</v>
      </c>
      <c r="D22" t="b">
        <v>0</v>
      </c>
      <c r="E22">
        <v>1</v>
      </c>
      <c r="F22" t="s">
        <v>4506</v>
      </c>
      <c r="G22" t="s">
        <v>2028</v>
      </c>
      <c r="H22" t="s">
        <v>2652</v>
      </c>
      <c r="I22" t="s">
        <v>2791</v>
      </c>
      <c r="J22" t="s">
        <v>2028</v>
      </c>
      <c r="K22" t="s">
        <v>364</v>
      </c>
      <c r="L22" t="s">
        <v>3302</v>
      </c>
      <c r="M22"/>
      <c r="N22"/>
      <c r="O22"/>
      <c r="P22"/>
      <c r="Q22"/>
      <c r="R22"/>
      <c r="S22"/>
      <c r="T22"/>
      <c r="U22"/>
      <c r="V22"/>
    </row>
    <row r="23">
      <c r="A23" t="s">
        <v>313</v>
      </c>
      <c r="B23" t="s">
        <v>4504</v>
      </c>
      <c r="C23">
        <v>22</v>
      </c>
      <c r="D23" t="b">
        <v>0</v>
      </c>
      <c r="E23">
        <v>1</v>
      </c>
      <c r="F23" t="s">
        <v>4506</v>
      </c>
      <c r="G23" t="s">
        <v>2028</v>
      </c>
      <c r="H23" t="s">
        <v>2652</v>
      </c>
      <c r="I23" t="s">
        <v>2791</v>
      </c>
      <c r="J23" t="s">
        <v>2028</v>
      </c>
      <c r="K23" t="s">
        <v>355</v>
      </c>
      <c r="L23" t="s">
        <v>3303</v>
      </c>
      <c r="M23"/>
      <c r="N23"/>
      <c r="O23"/>
      <c r="P23"/>
      <c r="Q23"/>
      <c r="R23"/>
      <c r="S23"/>
      <c r="T23"/>
      <c r="U23"/>
      <c r="V23"/>
    </row>
    <row r="24">
      <c r="A24" t="s">
        <v>313</v>
      </c>
      <c r="B24" t="s">
        <v>4504</v>
      </c>
      <c r="C24">
        <v>23</v>
      </c>
      <c r="D24" t="b">
        <v>0</v>
      </c>
      <c r="E24">
        <v>1</v>
      </c>
      <c r="F24" t="s">
        <v>4506</v>
      </c>
      <c r="G24" t="s">
        <v>2028</v>
      </c>
      <c r="H24" t="s">
        <v>2652</v>
      </c>
      <c r="I24" t="s">
        <v>2791</v>
      </c>
      <c r="J24" t="s">
        <v>2028</v>
      </c>
      <c r="K24" t="s">
        <v>353</v>
      </c>
      <c r="L24" t="s">
        <v>3304</v>
      </c>
      <c r="M24"/>
      <c r="N24"/>
      <c r="O24"/>
      <c r="P24"/>
      <c r="Q24"/>
      <c r="R24"/>
      <c r="S24"/>
      <c r="T24"/>
      <c r="U24"/>
      <c r="V24"/>
    </row>
    <row r="25">
      <c r="A25" t="s">
        <v>313</v>
      </c>
      <c r="B25" t="s">
        <v>4504</v>
      </c>
      <c r="C25">
        <v>24</v>
      </c>
      <c r="D25" t="b">
        <v>0</v>
      </c>
      <c r="E25">
        <v>1</v>
      </c>
      <c r="F25" t="s">
        <v>4506</v>
      </c>
      <c r="G25" t="s">
        <v>2028</v>
      </c>
      <c r="H25" t="s">
        <v>2652</v>
      </c>
      <c r="I25" t="s">
        <v>2791</v>
      </c>
      <c r="J25" t="s">
        <v>2028</v>
      </c>
      <c r="K25" t="s">
        <v>2652</v>
      </c>
      <c r="L25" t="s">
        <v>3305</v>
      </c>
      <c r="M25"/>
      <c r="N25"/>
      <c r="O25"/>
      <c r="P25"/>
      <c r="Q25"/>
      <c r="R25"/>
      <c r="S25"/>
      <c r="T25"/>
      <c r="U25"/>
      <c r="V25"/>
    </row>
    <row r="26">
      <c r="A26" t="s">
        <v>313</v>
      </c>
      <c r="B26" t="s">
        <v>4504</v>
      </c>
      <c r="C26">
        <v>25</v>
      </c>
      <c r="D26" t="b">
        <v>0</v>
      </c>
      <c r="E26">
        <v>1</v>
      </c>
      <c r="F26" t="s">
        <v>4506</v>
      </c>
      <c r="G26" t="s">
        <v>2028</v>
      </c>
      <c r="H26" t="s">
        <v>2652</v>
      </c>
      <c r="I26" t="s">
        <v>2791</v>
      </c>
      <c r="J26" t="s">
        <v>2028</v>
      </c>
      <c r="K26" t="s">
        <v>335</v>
      </c>
      <c r="L26" t="s">
        <v>3306</v>
      </c>
      <c r="M26"/>
      <c r="N26"/>
      <c r="O26"/>
      <c r="P26"/>
      <c r="Q26"/>
      <c r="R26"/>
      <c r="S26"/>
      <c r="T26"/>
      <c r="U26"/>
      <c r="V26"/>
    </row>
    <row r="27">
      <c r="A27" t="s">
        <v>313</v>
      </c>
      <c r="B27" t="s">
        <v>4504</v>
      </c>
      <c r="C27">
        <v>26</v>
      </c>
      <c r="D27" t="b">
        <v>0</v>
      </c>
      <c r="E27">
        <v>1</v>
      </c>
      <c r="F27" t="s">
        <v>4506</v>
      </c>
      <c r="G27" t="s">
        <v>2028</v>
      </c>
      <c r="H27" t="s">
        <v>2652</v>
      </c>
      <c r="I27" t="s">
        <v>2791</v>
      </c>
      <c r="J27" t="s">
        <v>2028</v>
      </c>
      <c r="K27" t="s">
        <v>551</v>
      </c>
      <c r="L27" t="s">
        <v>3307</v>
      </c>
      <c r="M27"/>
      <c r="N27"/>
      <c r="O27"/>
      <c r="P27"/>
      <c r="Q27"/>
      <c r="R27"/>
      <c r="S27"/>
      <c r="T27"/>
      <c r="U27"/>
      <c r="V27"/>
    </row>
    <row r="28">
      <c r="A28" t="s">
        <v>313</v>
      </c>
      <c r="B28" t="s">
        <v>4504</v>
      </c>
      <c r="C28">
        <v>27</v>
      </c>
      <c r="D28" t="b">
        <v>0</v>
      </c>
      <c r="E28">
        <v>1</v>
      </c>
      <c r="F28" t="s">
        <v>4506</v>
      </c>
      <c r="G28" t="s">
        <v>2028</v>
      </c>
      <c r="H28" t="s">
        <v>2652</v>
      </c>
      <c r="I28" t="s">
        <v>2791</v>
      </c>
      <c r="J28" t="s">
        <v>2028</v>
      </c>
      <c r="K28" t="s">
        <v>1273</v>
      </c>
      <c r="L28" t="s">
        <v>3308</v>
      </c>
      <c r="M28"/>
      <c r="N28"/>
      <c r="O28"/>
      <c r="P28"/>
      <c r="Q28"/>
      <c r="R28"/>
      <c r="S28"/>
      <c r="T28"/>
      <c r="U28"/>
      <c r="V28"/>
    </row>
    <row r="29">
      <c r="A29" t="s">
        <v>313</v>
      </c>
      <c r="B29" t="s">
        <v>4504</v>
      </c>
      <c r="C29">
        <v>28</v>
      </c>
      <c r="D29" t="b">
        <v>0</v>
      </c>
      <c r="E29">
        <v>1</v>
      </c>
      <c r="F29" t="s">
        <v>4506</v>
      </c>
      <c r="G29" t="s">
        <v>2028</v>
      </c>
      <c r="H29" t="s">
        <v>2652</v>
      </c>
      <c r="I29" t="s">
        <v>2791</v>
      </c>
      <c r="J29" t="s">
        <v>2028</v>
      </c>
      <c r="K29" t="s">
        <v>2581</v>
      </c>
      <c r="L29" t="s">
        <v>3309</v>
      </c>
      <c r="M29"/>
      <c r="N29"/>
      <c r="O29"/>
      <c r="P29"/>
      <c r="Q29"/>
      <c r="R29"/>
      <c r="S29"/>
      <c r="T29"/>
      <c r="U29"/>
      <c r="V29"/>
    </row>
    <row r="30">
      <c r="A30" t="s">
        <v>313</v>
      </c>
      <c r="B30" t="s">
        <v>4504</v>
      </c>
      <c r="C30">
        <v>29</v>
      </c>
      <c r="D30" t="b">
        <v>0</v>
      </c>
      <c r="E30">
        <v>1</v>
      </c>
      <c r="F30" t="s">
        <v>4506</v>
      </c>
      <c r="G30" t="s">
        <v>2028</v>
      </c>
      <c r="H30" t="s">
        <v>2652</v>
      </c>
      <c r="I30" t="s">
        <v>2791</v>
      </c>
      <c r="J30" t="s">
        <v>2028</v>
      </c>
      <c r="K30" t="s">
        <v>359</v>
      </c>
      <c r="L30" t="s">
        <v>3310</v>
      </c>
      <c r="M30"/>
      <c r="N30"/>
      <c r="O30"/>
      <c r="P30"/>
      <c r="Q30"/>
      <c r="R30"/>
      <c r="S30"/>
      <c r="T30"/>
      <c r="U30"/>
      <c r="V30"/>
    </row>
    <row r="31">
      <c r="A31" t="s">
        <v>313</v>
      </c>
      <c r="B31" t="s">
        <v>4504</v>
      </c>
      <c r="C31">
        <v>30</v>
      </c>
      <c r="D31" t="b">
        <v>0</v>
      </c>
      <c r="E31">
        <v>1</v>
      </c>
      <c r="F31" t="s">
        <v>4506</v>
      </c>
      <c r="G31" t="s">
        <v>2028</v>
      </c>
      <c r="H31" t="s">
        <v>2652</v>
      </c>
      <c r="I31" t="s">
        <v>2791</v>
      </c>
      <c r="J31" t="s">
        <v>2028</v>
      </c>
      <c r="K31" t="s">
        <v>2796</v>
      </c>
      <c r="L31" t="s">
        <v>3311</v>
      </c>
      <c r="M31"/>
      <c r="N31"/>
      <c r="O31"/>
      <c r="P31"/>
      <c r="Q31"/>
      <c r="R31"/>
      <c r="S31"/>
      <c r="T31"/>
      <c r="U31"/>
      <c r="V31"/>
    </row>
    <row r="32">
      <c r="A32" t="s">
        <v>313</v>
      </c>
      <c r="B32" t="s">
        <v>4504</v>
      </c>
      <c r="C32">
        <v>31</v>
      </c>
      <c r="D32" t="b">
        <v>0</v>
      </c>
      <c r="E32">
        <v>1</v>
      </c>
      <c r="F32" t="s">
        <v>4506</v>
      </c>
      <c r="G32" t="s">
        <v>2028</v>
      </c>
      <c r="H32" t="s">
        <v>2652</v>
      </c>
      <c r="I32" t="s">
        <v>2791</v>
      </c>
      <c r="J32" t="s">
        <v>2028</v>
      </c>
      <c r="K32" t="s">
        <v>3241</v>
      </c>
      <c r="L32" t="s">
        <v>3242</v>
      </c>
      <c r="M32"/>
      <c r="N32"/>
      <c r="O32"/>
      <c r="P32"/>
      <c r="Q32"/>
      <c r="R32"/>
      <c r="S32"/>
      <c r="T32"/>
      <c r="U32"/>
      <c r="V32"/>
    </row>
    <row r="33">
      <c r="A33" t="s">
        <v>313</v>
      </c>
      <c r="B33" t="s">
        <v>4504</v>
      </c>
      <c r="C33">
        <v>32</v>
      </c>
      <c r="D33" t="b">
        <v>0</v>
      </c>
      <c r="E33">
        <v>1</v>
      </c>
      <c r="F33" t="s">
        <v>4506</v>
      </c>
      <c r="G33" t="s">
        <v>2028</v>
      </c>
      <c r="H33" t="s">
        <v>2652</v>
      </c>
      <c r="I33" t="s">
        <v>2791</v>
      </c>
      <c r="J33" t="s">
        <v>2028</v>
      </c>
      <c r="K33" t="s">
        <v>3243</v>
      </c>
      <c r="L33" t="s">
        <v>3244</v>
      </c>
      <c r="M33"/>
      <c r="N33"/>
      <c r="O33"/>
      <c r="P33"/>
      <c r="Q33"/>
      <c r="R33"/>
      <c r="S33"/>
      <c r="T33"/>
      <c r="U33"/>
      <c r="V33"/>
    </row>
    <row r="34">
      <c r="A34" t="s">
        <v>313</v>
      </c>
      <c r="B34" t="s">
        <v>4504</v>
      </c>
      <c r="C34">
        <v>33</v>
      </c>
      <c r="D34" t="b">
        <v>0</v>
      </c>
      <c r="E34">
        <v>1</v>
      </c>
      <c r="F34" t="s">
        <v>4506</v>
      </c>
      <c r="G34" t="s">
        <v>2028</v>
      </c>
      <c r="H34" t="s">
        <v>2652</v>
      </c>
      <c r="I34" t="s">
        <v>2791</v>
      </c>
      <c r="J34" t="s">
        <v>2028</v>
      </c>
      <c r="K34" t="s">
        <v>3257</v>
      </c>
      <c r="L34" t="s">
        <v>2595</v>
      </c>
      <c r="M34"/>
      <c r="N34"/>
      <c r="O34"/>
      <c r="P34"/>
      <c r="Q34"/>
      <c r="R34"/>
      <c r="S34"/>
      <c r="T34"/>
      <c r="U34"/>
      <c r="V34"/>
    </row>
    <row r="35">
      <c r="A35" t="s">
        <v>313</v>
      </c>
      <c r="B35" t="s">
        <v>4504</v>
      </c>
      <c r="C35">
        <v>34</v>
      </c>
      <c r="D35" t="b">
        <v>0</v>
      </c>
      <c r="E35">
        <v>1</v>
      </c>
      <c r="F35" t="s">
        <v>4506</v>
      </c>
      <c r="G35" t="s">
        <v>2028</v>
      </c>
      <c r="H35" t="s">
        <v>2652</v>
      </c>
      <c r="I35" t="s">
        <v>2791</v>
      </c>
      <c r="J35" t="s">
        <v>4507</v>
      </c>
      <c r="K35"/>
      <c r="L35"/>
      <c r="M35"/>
      <c r="N35"/>
      <c r="O35"/>
      <c r="P35"/>
      <c r="Q35"/>
      <c r="R35"/>
      <c r="S35"/>
      <c r="T35"/>
      <c r="U35"/>
      <c r="V35"/>
    </row>
    <row r="36">
      <c r="A36" t="s">
        <v>313</v>
      </c>
      <c r="B36" t="s">
        <v>4504</v>
      </c>
      <c r="C36">
        <v>35</v>
      </c>
      <c r="D36" t="b">
        <v>0</v>
      </c>
      <c r="E36">
        <v>1</v>
      </c>
      <c r="F36" t="s">
        <v>4506</v>
      </c>
      <c r="G36" t="s">
        <v>2028</v>
      </c>
      <c r="H36" t="s">
        <v>335</v>
      </c>
      <c r="I36" t="s">
        <v>2792</v>
      </c>
      <c r="J36" t="s">
        <v>2028</v>
      </c>
      <c r="K36" t="s">
        <v>3252</v>
      </c>
      <c r="L36" t="s">
        <v>3253</v>
      </c>
      <c r="M36"/>
      <c r="N36"/>
      <c r="O36"/>
      <c r="P36"/>
      <c r="Q36"/>
      <c r="R36"/>
      <c r="S36"/>
      <c r="T36"/>
      <c r="U36"/>
      <c r="V36"/>
    </row>
    <row r="37">
      <c r="A37" t="s">
        <v>313</v>
      </c>
      <c r="B37" t="s">
        <v>4504</v>
      </c>
      <c r="C37">
        <v>36</v>
      </c>
      <c r="D37" t="b">
        <v>0</v>
      </c>
      <c r="E37">
        <v>1</v>
      </c>
      <c r="F37" t="s">
        <v>4506</v>
      </c>
      <c r="G37" t="s">
        <v>2028</v>
      </c>
      <c r="H37" t="s">
        <v>335</v>
      </c>
      <c r="I37" t="s">
        <v>2792</v>
      </c>
      <c r="J37" t="s">
        <v>2028</v>
      </c>
      <c r="K37" t="s">
        <v>2917</v>
      </c>
      <c r="L37" t="s">
        <v>3254</v>
      </c>
      <c r="M37"/>
      <c r="N37"/>
      <c r="O37"/>
      <c r="P37"/>
      <c r="Q37"/>
      <c r="R37"/>
      <c r="S37"/>
      <c r="T37"/>
      <c r="U37"/>
      <c r="V37"/>
    </row>
    <row r="38">
      <c r="A38" t="s">
        <v>313</v>
      </c>
      <c r="B38" t="s">
        <v>4504</v>
      </c>
      <c r="C38">
        <v>37</v>
      </c>
      <c r="D38" t="b">
        <v>0</v>
      </c>
      <c r="E38">
        <v>1</v>
      </c>
      <c r="F38" t="s">
        <v>4506</v>
      </c>
      <c r="G38" t="s">
        <v>2028</v>
      </c>
      <c r="H38" t="s">
        <v>335</v>
      </c>
      <c r="I38" t="s">
        <v>2792</v>
      </c>
      <c r="J38" t="s">
        <v>4507</v>
      </c>
      <c r="K38"/>
      <c r="L38"/>
      <c r="M38"/>
      <c r="N38"/>
      <c r="O38"/>
      <c r="P38"/>
      <c r="Q38"/>
      <c r="R38"/>
      <c r="S38"/>
      <c r="T38"/>
      <c r="U38"/>
      <c r="V38"/>
    </row>
    <row r="39">
      <c r="A39" t="s">
        <v>313</v>
      </c>
      <c r="B39" t="s">
        <v>4504</v>
      </c>
      <c r="C39">
        <v>38</v>
      </c>
      <c r="D39" t="b">
        <v>0</v>
      </c>
      <c r="E39">
        <v>1</v>
      </c>
      <c r="F39" t="s">
        <v>4506</v>
      </c>
      <c r="G39" t="s">
        <v>2028</v>
      </c>
      <c r="H39" t="s">
        <v>335</v>
      </c>
      <c r="I39" t="s">
        <v>2792</v>
      </c>
      <c r="J39" t="s">
        <v>2028</v>
      </c>
      <c r="K39" t="s">
        <v>2871</v>
      </c>
      <c r="L39" t="s">
        <v>493</v>
      </c>
      <c r="M39"/>
      <c r="N39"/>
      <c r="O39"/>
      <c r="P39"/>
      <c r="Q39"/>
      <c r="R39"/>
      <c r="S39"/>
      <c r="T39"/>
      <c r="U39"/>
      <c r="V39"/>
    </row>
    <row r="40">
      <c r="A40" t="s">
        <v>313</v>
      </c>
      <c r="B40" t="s">
        <v>4504</v>
      </c>
      <c r="C40">
        <v>39</v>
      </c>
      <c r="D40" t="b">
        <v>0</v>
      </c>
      <c r="E40">
        <v>1</v>
      </c>
      <c r="F40" t="s">
        <v>4506</v>
      </c>
      <c r="G40" t="s">
        <v>2028</v>
      </c>
      <c r="H40" t="s">
        <v>335</v>
      </c>
      <c r="I40" t="s">
        <v>2792</v>
      </c>
      <c r="J40" t="s">
        <v>2028</v>
      </c>
      <c r="K40" t="s">
        <v>3257</v>
      </c>
      <c r="L40" t="s">
        <v>2595</v>
      </c>
      <c r="M40"/>
      <c r="N40"/>
      <c r="O40"/>
      <c r="P40"/>
      <c r="Q40"/>
      <c r="R40"/>
      <c r="S40"/>
      <c r="T40"/>
      <c r="U40"/>
      <c r="V40"/>
    </row>
    <row r="41">
      <c r="A41" t="s">
        <v>313</v>
      </c>
      <c r="B41" t="s">
        <v>4504</v>
      </c>
      <c r="C41">
        <v>40</v>
      </c>
      <c r="D41" t="b">
        <v>0</v>
      </c>
      <c r="E41">
        <v>1</v>
      </c>
      <c r="F41" t="s">
        <v>4506</v>
      </c>
      <c r="G41" t="s">
        <v>2028</v>
      </c>
      <c r="H41" t="s">
        <v>335</v>
      </c>
      <c r="I41" t="s">
        <v>2792</v>
      </c>
      <c r="J41" t="s">
        <v>2028</v>
      </c>
      <c r="K41" t="s">
        <v>3255</v>
      </c>
      <c r="L41" t="s">
        <v>3323</v>
      </c>
      <c r="M41"/>
      <c r="N41"/>
      <c r="O41"/>
      <c r="P41"/>
      <c r="Q41"/>
      <c r="R41"/>
      <c r="S41"/>
      <c r="T41"/>
      <c r="U41"/>
      <c r="V41"/>
    </row>
    <row r="42">
      <c r="A42" t="s">
        <v>313</v>
      </c>
      <c r="B42" t="s">
        <v>4504</v>
      </c>
      <c r="C42">
        <v>41</v>
      </c>
      <c r="D42" t="b">
        <v>0</v>
      </c>
      <c r="E42">
        <v>1</v>
      </c>
      <c r="F42" t="s">
        <v>4506</v>
      </c>
      <c r="G42" t="s">
        <v>2028</v>
      </c>
      <c r="H42" t="s">
        <v>551</v>
      </c>
      <c r="I42" t="s">
        <v>2798</v>
      </c>
      <c r="J42" t="s">
        <v>2028</v>
      </c>
      <c r="K42" t="s">
        <v>3257</v>
      </c>
      <c r="L42" t="s">
        <v>2595</v>
      </c>
      <c r="M42"/>
      <c r="N42"/>
      <c r="O42"/>
      <c r="P42"/>
      <c r="Q42"/>
      <c r="R42"/>
      <c r="S42"/>
      <c r="T42"/>
      <c r="U42"/>
      <c r="V42"/>
    </row>
    <row r="43">
      <c r="A43" t="s">
        <v>313</v>
      </c>
      <c r="B43" t="s">
        <v>4504</v>
      </c>
      <c r="C43">
        <v>42</v>
      </c>
      <c r="D43" t="b">
        <v>0</v>
      </c>
      <c r="E43">
        <v>1</v>
      </c>
      <c r="F43" t="s">
        <v>4506</v>
      </c>
      <c r="G43" t="s">
        <v>2028</v>
      </c>
      <c r="H43" t="s">
        <v>551</v>
      </c>
      <c r="I43" t="s">
        <v>2798</v>
      </c>
      <c r="J43" t="s">
        <v>4507</v>
      </c>
      <c r="K43"/>
      <c r="L43"/>
      <c r="M43"/>
      <c r="N43"/>
      <c r="O43"/>
      <c r="P43"/>
      <c r="Q43"/>
      <c r="R43"/>
      <c r="S43"/>
      <c r="T43"/>
      <c r="U43"/>
      <c r="V43"/>
    </row>
    <row r="44">
      <c r="A44" t="s">
        <v>313</v>
      </c>
      <c r="B44" t="s">
        <v>4504</v>
      </c>
      <c r="C44">
        <v>43</v>
      </c>
      <c r="D44" t="b">
        <v>0</v>
      </c>
      <c r="E44">
        <v>1</v>
      </c>
      <c r="F44" t="s">
        <v>4506</v>
      </c>
      <c r="G44" t="s">
        <v>2028</v>
      </c>
      <c r="H44" t="s">
        <v>551</v>
      </c>
      <c r="I44" t="s">
        <v>2798</v>
      </c>
      <c r="J44" t="s">
        <v>2028</v>
      </c>
      <c r="K44" t="s">
        <v>2871</v>
      </c>
      <c r="L44" t="s">
        <v>493</v>
      </c>
      <c r="M44"/>
      <c r="N44"/>
      <c r="O44"/>
      <c r="P44"/>
      <c r="Q44"/>
      <c r="R44"/>
      <c r="S44"/>
      <c r="T44"/>
      <c r="U44"/>
      <c r="V44"/>
    </row>
    <row r="45">
      <c r="A45" t="s">
        <v>313</v>
      </c>
      <c r="B45" t="s">
        <v>4504</v>
      </c>
      <c r="C45">
        <v>44</v>
      </c>
      <c r="D45" t="b">
        <v>0</v>
      </c>
      <c r="E45">
        <v>1</v>
      </c>
      <c r="F45" t="s">
        <v>4506</v>
      </c>
      <c r="G45" t="s">
        <v>2028</v>
      </c>
      <c r="H45" t="s">
        <v>1273</v>
      </c>
      <c r="I45" t="s">
        <v>2793</v>
      </c>
      <c r="J45" t="s">
        <v>2028</v>
      </c>
      <c r="K45" t="s">
        <v>3251</v>
      </c>
      <c r="L45" t="s">
        <v>2793</v>
      </c>
      <c r="M45"/>
      <c r="N45"/>
      <c r="O45"/>
      <c r="P45"/>
      <c r="Q45"/>
      <c r="R45"/>
      <c r="S45"/>
      <c r="T45"/>
      <c r="U45"/>
      <c r="V45"/>
    </row>
    <row r="46">
      <c r="A46" t="s">
        <v>313</v>
      </c>
      <c r="B46" t="s">
        <v>4504</v>
      </c>
      <c r="C46">
        <v>45</v>
      </c>
      <c r="D46" t="b">
        <v>0</v>
      </c>
      <c r="E46">
        <v>1</v>
      </c>
      <c r="F46" t="s">
        <v>4506</v>
      </c>
      <c r="G46" t="s">
        <v>2028</v>
      </c>
      <c r="H46" t="s">
        <v>1273</v>
      </c>
      <c r="I46" t="s">
        <v>2793</v>
      </c>
      <c r="J46" t="s">
        <v>4507</v>
      </c>
      <c r="K46"/>
      <c r="L46"/>
      <c r="M46"/>
      <c r="N46"/>
      <c r="O46"/>
      <c r="P46"/>
      <c r="Q46"/>
      <c r="R46"/>
      <c r="S46"/>
      <c r="T46"/>
      <c r="U46"/>
      <c r="V46"/>
    </row>
    <row r="47">
      <c r="A47" t="s">
        <v>313</v>
      </c>
      <c r="B47" t="s">
        <v>4504</v>
      </c>
      <c r="C47">
        <v>46</v>
      </c>
      <c r="D47" t="b">
        <v>0</v>
      </c>
      <c r="E47">
        <v>1</v>
      </c>
      <c r="F47" t="s">
        <v>4506</v>
      </c>
      <c r="G47" t="s">
        <v>2028</v>
      </c>
      <c r="H47" t="s">
        <v>1273</v>
      </c>
      <c r="I47" t="s">
        <v>2793</v>
      </c>
      <c r="J47" t="s">
        <v>2028</v>
      </c>
      <c r="K47" t="s">
        <v>2871</v>
      </c>
      <c r="L47" t="s">
        <v>493</v>
      </c>
      <c r="M47"/>
      <c r="N47"/>
      <c r="O47"/>
      <c r="P47"/>
      <c r="Q47"/>
      <c r="R47"/>
      <c r="S47"/>
      <c r="T47"/>
      <c r="U47"/>
      <c r="V47"/>
    </row>
    <row r="48">
      <c r="A48" t="s">
        <v>313</v>
      </c>
      <c r="B48" t="s">
        <v>4504</v>
      </c>
      <c r="C48">
        <v>47</v>
      </c>
      <c r="D48" t="b">
        <v>0</v>
      </c>
      <c r="E48">
        <v>1</v>
      </c>
      <c r="F48" t="s">
        <v>4506</v>
      </c>
      <c r="G48" t="s">
        <v>2028</v>
      </c>
      <c r="H48" t="s">
        <v>1273</v>
      </c>
      <c r="I48" t="s">
        <v>2793</v>
      </c>
      <c r="J48" t="s">
        <v>2028</v>
      </c>
      <c r="K48" t="s">
        <v>3257</v>
      </c>
      <c r="L48" t="s">
        <v>2595</v>
      </c>
      <c r="M48"/>
      <c r="N48"/>
      <c r="O48"/>
      <c r="P48"/>
      <c r="Q48"/>
      <c r="R48"/>
      <c r="S48"/>
      <c r="T48"/>
      <c r="U48"/>
      <c r="V48"/>
    </row>
    <row r="49">
      <c r="A49" t="s">
        <v>313</v>
      </c>
      <c r="B49" t="s">
        <v>4504</v>
      </c>
      <c r="C49">
        <v>48</v>
      </c>
      <c r="D49" t="b">
        <v>0</v>
      </c>
      <c r="E49">
        <v>1</v>
      </c>
      <c r="F49" t="s">
        <v>4506</v>
      </c>
      <c r="G49" t="s">
        <v>2028</v>
      </c>
      <c r="H49" t="s">
        <v>2581</v>
      </c>
      <c r="I49" t="s">
        <v>2794</v>
      </c>
      <c r="J49" t="s">
        <v>4507</v>
      </c>
      <c r="K49"/>
      <c r="L49"/>
      <c r="M49"/>
      <c r="N49"/>
      <c r="O49"/>
      <c r="P49"/>
      <c r="Q49"/>
      <c r="R49"/>
      <c r="S49"/>
      <c r="T49"/>
      <c r="U49"/>
      <c r="V49"/>
    </row>
    <row r="50">
      <c r="A50" t="s">
        <v>313</v>
      </c>
      <c r="B50" t="s">
        <v>4504</v>
      </c>
      <c r="C50">
        <v>49</v>
      </c>
      <c r="D50" t="b">
        <v>0</v>
      </c>
      <c r="E50">
        <v>1</v>
      </c>
      <c r="F50" t="s">
        <v>4506</v>
      </c>
      <c r="G50" t="s">
        <v>2028</v>
      </c>
      <c r="H50" t="s">
        <v>2581</v>
      </c>
      <c r="I50" t="s">
        <v>2794</v>
      </c>
      <c r="J50" t="s">
        <v>2028</v>
      </c>
      <c r="K50" t="s">
        <v>3257</v>
      </c>
      <c r="L50" t="s">
        <v>2595</v>
      </c>
      <c r="M50"/>
      <c r="N50"/>
      <c r="O50"/>
      <c r="P50"/>
      <c r="Q50"/>
      <c r="R50"/>
      <c r="S50"/>
      <c r="T50"/>
      <c r="U50"/>
      <c r="V50"/>
    </row>
    <row r="51">
      <c r="A51" t="s">
        <v>313</v>
      </c>
      <c r="B51" t="s">
        <v>4504</v>
      </c>
      <c r="C51">
        <v>50</v>
      </c>
      <c r="D51" t="b">
        <v>0</v>
      </c>
      <c r="E51">
        <v>1</v>
      </c>
      <c r="F51" t="s">
        <v>4506</v>
      </c>
      <c r="G51" t="s">
        <v>2028</v>
      </c>
      <c r="H51" t="s">
        <v>2581</v>
      </c>
      <c r="I51" t="s">
        <v>2794</v>
      </c>
      <c r="J51" t="s">
        <v>2028</v>
      </c>
      <c r="K51" t="s">
        <v>2871</v>
      </c>
      <c r="L51" t="s">
        <v>493</v>
      </c>
      <c r="M51"/>
      <c r="N51"/>
      <c r="O51"/>
      <c r="P51"/>
      <c r="Q51"/>
      <c r="R51"/>
      <c r="S51"/>
      <c r="T51"/>
      <c r="U51"/>
      <c r="V51"/>
    </row>
    <row r="52">
      <c r="A52" t="s">
        <v>313</v>
      </c>
      <c r="B52" t="s">
        <v>4504</v>
      </c>
      <c r="C52">
        <v>51</v>
      </c>
      <c r="D52" t="b">
        <v>0</v>
      </c>
      <c r="E52">
        <v>1</v>
      </c>
      <c r="F52" t="s">
        <v>4506</v>
      </c>
      <c r="G52" t="s">
        <v>2028</v>
      </c>
      <c r="H52" t="s">
        <v>359</v>
      </c>
      <c r="I52" t="s">
        <v>2795</v>
      </c>
      <c r="J52" t="s">
        <v>4507</v>
      </c>
      <c r="K52"/>
      <c r="L52"/>
      <c r="M52"/>
      <c r="N52"/>
      <c r="O52"/>
      <c r="P52"/>
      <c r="Q52"/>
      <c r="R52"/>
      <c r="S52"/>
      <c r="T52"/>
      <c r="U52"/>
      <c r="V52"/>
    </row>
    <row r="53">
      <c r="A53" t="s">
        <v>313</v>
      </c>
      <c r="B53" t="s">
        <v>4504</v>
      </c>
      <c r="C53">
        <v>52</v>
      </c>
      <c r="D53" t="b">
        <v>0</v>
      </c>
      <c r="E53">
        <v>1</v>
      </c>
      <c r="F53" t="s">
        <v>4506</v>
      </c>
      <c r="G53" t="s">
        <v>2028</v>
      </c>
      <c r="H53" t="s">
        <v>359</v>
      </c>
      <c r="I53" t="s">
        <v>2795</v>
      </c>
      <c r="J53" t="s">
        <v>2028</v>
      </c>
      <c r="K53" t="s">
        <v>2871</v>
      </c>
      <c r="L53" t="s">
        <v>493</v>
      </c>
      <c r="M53"/>
      <c r="N53"/>
      <c r="O53"/>
      <c r="P53"/>
      <c r="Q53"/>
      <c r="R53"/>
      <c r="S53"/>
      <c r="T53"/>
      <c r="U53"/>
      <c r="V53"/>
    </row>
    <row r="54">
      <c r="A54" t="s">
        <v>313</v>
      </c>
      <c r="B54" t="s">
        <v>4504</v>
      </c>
      <c r="C54">
        <v>53</v>
      </c>
      <c r="D54" t="b">
        <v>0</v>
      </c>
      <c r="E54">
        <v>1</v>
      </c>
      <c r="F54" t="s">
        <v>4506</v>
      </c>
      <c r="G54" t="s">
        <v>2028</v>
      </c>
      <c r="H54" t="s">
        <v>359</v>
      </c>
      <c r="I54" t="s">
        <v>2795</v>
      </c>
      <c r="J54" t="s">
        <v>2028</v>
      </c>
      <c r="K54" t="s">
        <v>3257</v>
      </c>
      <c r="L54" t="s">
        <v>2595</v>
      </c>
      <c r="M54"/>
      <c r="N54"/>
      <c r="O54"/>
      <c r="P54"/>
      <c r="Q54"/>
      <c r="R54"/>
      <c r="S54"/>
      <c r="T54"/>
      <c r="U54"/>
      <c r="V54"/>
    </row>
    <row r="55">
      <c r="A55" t="s">
        <v>313</v>
      </c>
      <c r="B55" t="s">
        <v>4504</v>
      </c>
      <c r="C55">
        <v>54</v>
      </c>
      <c r="D55" t="b">
        <v>0</v>
      </c>
      <c r="E55">
        <v>1</v>
      </c>
      <c r="F55" t="s">
        <v>4506</v>
      </c>
      <c r="G55" t="s">
        <v>2028</v>
      </c>
      <c r="H55" t="s">
        <v>2796</v>
      </c>
      <c r="I55" t="s">
        <v>2797</v>
      </c>
      <c r="J55" t="s">
        <v>2028</v>
      </c>
      <c r="K55" t="s">
        <v>3220</v>
      </c>
      <c r="L55" t="s">
        <v>3312</v>
      </c>
      <c r="M55"/>
      <c r="N55"/>
      <c r="O55"/>
      <c r="P55"/>
      <c r="Q55"/>
      <c r="R55"/>
      <c r="S55"/>
      <c r="T55"/>
      <c r="U55"/>
      <c r="V55"/>
    </row>
    <row r="56">
      <c r="A56" t="s">
        <v>313</v>
      </c>
      <c r="B56" t="s">
        <v>4504</v>
      </c>
      <c r="C56">
        <v>55</v>
      </c>
      <c r="D56" t="b">
        <v>0</v>
      </c>
      <c r="E56">
        <v>1</v>
      </c>
      <c r="F56" t="s">
        <v>4506</v>
      </c>
      <c r="G56" t="s">
        <v>2028</v>
      </c>
      <c r="H56" t="s">
        <v>2796</v>
      </c>
      <c r="I56" t="s">
        <v>2797</v>
      </c>
      <c r="J56" t="s">
        <v>2028</v>
      </c>
      <c r="K56" t="s">
        <v>3222</v>
      </c>
      <c r="L56" t="s">
        <v>3313</v>
      </c>
      <c r="M56"/>
      <c r="N56"/>
      <c r="O56"/>
      <c r="P56"/>
      <c r="Q56"/>
      <c r="R56"/>
      <c r="S56"/>
      <c r="T56"/>
      <c r="U56"/>
      <c r="V56"/>
    </row>
    <row r="57">
      <c r="A57" t="s">
        <v>313</v>
      </c>
      <c r="B57" t="s">
        <v>4504</v>
      </c>
      <c r="C57">
        <v>56</v>
      </c>
      <c r="D57" t="b">
        <v>0</v>
      </c>
      <c r="E57">
        <v>1</v>
      </c>
      <c r="F57" t="s">
        <v>4506</v>
      </c>
      <c r="G57" t="s">
        <v>2028</v>
      </c>
      <c r="H57" t="s">
        <v>2796</v>
      </c>
      <c r="I57" t="s">
        <v>2797</v>
      </c>
      <c r="J57" t="s">
        <v>2028</v>
      </c>
      <c r="K57" t="s">
        <v>3224</v>
      </c>
      <c r="L57" t="s">
        <v>3314</v>
      </c>
      <c r="M57"/>
      <c r="N57"/>
      <c r="O57"/>
      <c r="P57"/>
      <c r="Q57"/>
      <c r="R57"/>
      <c r="S57"/>
      <c r="T57"/>
      <c r="U57"/>
      <c r="V57"/>
    </row>
    <row r="58">
      <c r="A58" t="s">
        <v>313</v>
      </c>
      <c r="B58" t="s">
        <v>4504</v>
      </c>
      <c r="C58">
        <v>57</v>
      </c>
      <c r="D58" t="b">
        <v>0</v>
      </c>
      <c r="E58">
        <v>1</v>
      </c>
      <c r="F58" t="s">
        <v>4506</v>
      </c>
      <c r="G58" t="s">
        <v>2028</v>
      </c>
      <c r="H58" t="s">
        <v>2796</v>
      </c>
      <c r="I58" t="s">
        <v>2797</v>
      </c>
      <c r="J58" t="s">
        <v>2028</v>
      </c>
      <c r="K58" t="s">
        <v>3226</v>
      </c>
      <c r="L58" t="s">
        <v>3315</v>
      </c>
      <c r="M58"/>
      <c r="N58"/>
      <c r="O58"/>
      <c r="P58"/>
      <c r="Q58"/>
      <c r="R58"/>
      <c r="S58"/>
      <c r="T58"/>
      <c r="U58"/>
      <c r="V58"/>
    </row>
    <row r="59">
      <c r="A59" t="s">
        <v>313</v>
      </c>
      <c r="B59" t="s">
        <v>4504</v>
      </c>
      <c r="C59">
        <v>58</v>
      </c>
      <c r="D59" t="b">
        <v>0</v>
      </c>
      <c r="E59">
        <v>1</v>
      </c>
      <c r="F59" t="s">
        <v>4506</v>
      </c>
      <c r="G59" t="s">
        <v>2028</v>
      </c>
      <c r="H59" t="s">
        <v>2796</v>
      </c>
      <c r="I59" t="s">
        <v>2797</v>
      </c>
      <c r="J59" t="s">
        <v>2028</v>
      </c>
      <c r="K59" t="s">
        <v>3228</v>
      </c>
      <c r="L59" t="s">
        <v>3316</v>
      </c>
      <c r="M59"/>
      <c r="N59"/>
      <c r="O59"/>
      <c r="P59"/>
      <c r="Q59"/>
      <c r="R59"/>
      <c r="S59"/>
      <c r="T59"/>
      <c r="U59"/>
      <c r="V59"/>
    </row>
    <row r="60">
      <c r="A60" t="s">
        <v>313</v>
      </c>
      <c r="B60" t="s">
        <v>4504</v>
      </c>
      <c r="C60">
        <v>59</v>
      </c>
      <c r="D60" t="b">
        <v>0</v>
      </c>
      <c r="E60">
        <v>1</v>
      </c>
      <c r="F60" t="s">
        <v>4506</v>
      </c>
      <c r="G60" t="s">
        <v>2028</v>
      </c>
      <c r="H60" t="s">
        <v>2796</v>
      </c>
      <c r="I60" t="s">
        <v>2797</v>
      </c>
      <c r="J60" t="s">
        <v>2028</v>
      </c>
      <c r="K60" t="s">
        <v>3230</v>
      </c>
      <c r="L60" t="s">
        <v>3317</v>
      </c>
      <c r="M60"/>
      <c r="N60"/>
      <c r="O60"/>
      <c r="P60"/>
      <c r="Q60"/>
      <c r="R60"/>
      <c r="S60"/>
      <c r="T60"/>
      <c r="U60"/>
      <c r="V60"/>
    </row>
    <row r="61">
      <c r="A61" t="s">
        <v>313</v>
      </c>
      <c r="B61" t="s">
        <v>4504</v>
      </c>
      <c r="C61">
        <v>60</v>
      </c>
      <c r="D61" t="b">
        <v>0</v>
      </c>
      <c r="E61">
        <v>1</v>
      </c>
      <c r="F61" t="s">
        <v>4506</v>
      </c>
      <c r="G61" t="s">
        <v>2028</v>
      </c>
      <c r="H61" t="s">
        <v>2796</v>
      </c>
      <c r="I61" t="s">
        <v>2797</v>
      </c>
      <c r="J61" t="s">
        <v>2028</v>
      </c>
      <c r="K61" t="s">
        <v>3232</v>
      </c>
      <c r="L61" t="s">
        <v>3318</v>
      </c>
      <c r="M61"/>
      <c r="N61"/>
      <c r="O61"/>
      <c r="P61"/>
      <c r="Q61"/>
      <c r="R61"/>
      <c r="S61"/>
      <c r="T61"/>
      <c r="U61"/>
      <c r="V61"/>
    </row>
    <row r="62">
      <c r="A62" t="s">
        <v>313</v>
      </c>
      <c r="B62" t="s">
        <v>4504</v>
      </c>
      <c r="C62">
        <v>61</v>
      </c>
      <c r="D62" t="b">
        <v>0</v>
      </c>
      <c r="E62">
        <v>1</v>
      </c>
      <c r="F62" t="s">
        <v>4506</v>
      </c>
      <c r="G62" t="s">
        <v>2028</v>
      </c>
      <c r="H62" t="s">
        <v>2796</v>
      </c>
      <c r="I62" t="s">
        <v>2797</v>
      </c>
      <c r="J62" t="s">
        <v>2028</v>
      </c>
      <c r="K62" t="s">
        <v>3234</v>
      </c>
      <c r="L62" t="s">
        <v>3319</v>
      </c>
      <c r="M62"/>
      <c r="N62"/>
      <c r="O62"/>
      <c r="P62"/>
      <c r="Q62"/>
      <c r="R62"/>
      <c r="S62"/>
      <c r="T62"/>
      <c r="U62"/>
      <c r="V62"/>
    </row>
    <row r="63">
      <c r="A63" t="s">
        <v>313</v>
      </c>
      <c r="B63" t="s">
        <v>4504</v>
      </c>
      <c r="C63">
        <v>62</v>
      </c>
      <c r="D63" t="b">
        <v>0</v>
      </c>
      <c r="E63">
        <v>1</v>
      </c>
      <c r="F63" t="s">
        <v>4506</v>
      </c>
      <c r="G63" t="s">
        <v>2028</v>
      </c>
      <c r="H63" t="s">
        <v>2796</v>
      </c>
      <c r="I63" t="s">
        <v>2797</v>
      </c>
      <c r="J63" t="s">
        <v>2028</v>
      </c>
      <c r="K63" t="s">
        <v>2871</v>
      </c>
      <c r="L63" t="s">
        <v>493</v>
      </c>
      <c r="M63"/>
      <c r="N63"/>
      <c r="O63"/>
      <c r="P63"/>
      <c r="Q63"/>
      <c r="R63"/>
      <c r="S63"/>
      <c r="T63"/>
      <c r="U63"/>
      <c r="V63"/>
    </row>
    <row r="64">
      <c r="A64" t="s">
        <v>313</v>
      </c>
      <c r="B64" t="s">
        <v>4504</v>
      </c>
      <c r="C64">
        <v>63</v>
      </c>
      <c r="D64" t="b">
        <v>0</v>
      </c>
      <c r="E64">
        <v>1</v>
      </c>
      <c r="F64" t="s">
        <v>4506</v>
      </c>
      <c r="G64" t="s">
        <v>2028</v>
      </c>
      <c r="H64" t="s">
        <v>2796</v>
      </c>
      <c r="I64" t="s">
        <v>2797</v>
      </c>
      <c r="J64" t="s">
        <v>4507</v>
      </c>
      <c r="K64"/>
      <c r="L64"/>
      <c r="M64"/>
      <c r="N64"/>
      <c r="O64"/>
      <c r="P64"/>
      <c r="Q64"/>
      <c r="R64"/>
      <c r="S64"/>
      <c r="T64"/>
      <c r="U64"/>
      <c r="V64"/>
    </row>
    <row r="65">
      <c r="A65" t="s">
        <v>313</v>
      </c>
      <c r="B65" t="s">
        <v>4504</v>
      </c>
      <c r="C65">
        <v>64</v>
      </c>
      <c r="D65" t="b">
        <v>0</v>
      </c>
      <c r="E65">
        <v>1</v>
      </c>
      <c r="F65" t="s">
        <v>4506</v>
      </c>
      <c r="G65" t="s">
        <v>2028</v>
      </c>
      <c r="H65" t="s">
        <v>2796</v>
      </c>
      <c r="I65" t="s">
        <v>2797</v>
      </c>
      <c r="J65" t="s">
        <v>2028</v>
      </c>
      <c r="K65" t="s">
        <v>3257</v>
      </c>
      <c r="L65" t="s">
        <v>2595</v>
      </c>
      <c r="M65"/>
      <c r="N65"/>
      <c r="O65"/>
      <c r="P65"/>
      <c r="Q65"/>
      <c r="R65"/>
      <c r="S65"/>
      <c r="T65"/>
      <c r="U65"/>
      <c r="V65"/>
    </row>
    <row r="66">
      <c r="A66" t="s">
        <v>313</v>
      </c>
      <c r="B66" t="s">
        <v>4504</v>
      </c>
      <c r="C66">
        <v>65</v>
      </c>
      <c r="D66" t="b">
        <v>0</v>
      </c>
      <c r="E66">
        <v>1</v>
      </c>
      <c r="F66" t="s">
        <v>4506</v>
      </c>
      <c r="G66" t="s">
        <v>2028</v>
      </c>
      <c r="H66" t="s">
        <v>1130</v>
      </c>
      <c r="I66" t="s">
        <v>2785</v>
      </c>
      <c r="J66" t="s">
        <v>2028</v>
      </c>
      <c r="K66" t="s">
        <v>3236</v>
      </c>
      <c r="L66" t="s">
        <v>3320</v>
      </c>
      <c r="M66"/>
      <c r="N66"/>
      <c r="O66"/>
      <c r="P66"/>
      <c r="Q66"/>
      <c r="R66"/>
      <c r="S66"/>
      <c r="T66"/>
      <c r="U66"/>
      <c r="V66"/>
    </row>
    <row r="67">
      <c r="A67" t="s">
        <v>313</v>
      </c>
      <c r="B67" t="s">
        <v>4504</v>
      </c>
      <c r="C67">
        <v>66</v>
      </c>
      <c r="D67" t="b">
        <v>0</v>
      </c>
      <c r="E67">
        <v>1</v>
      </c>
      <c r="F67" t="s">
        <v>4506</v>
      </c>
      <c r="G67" t="s">
        <v>2028</v>
      </c>
      <c r="H67" t="s">
        <v>1130</v>
      </c>
      <c r="I67" t="s">
        <v>2785</v>
      </c>
      <c r="J67" t="s">
        <v>4507</v>
      </c>
      <c r="K67"/>
      <c r="L67"/>
      <c r="M67"/>
      <c r="N67"/>
      <c r="O67"/>
      <c r="P67"/>
      <c r="Q67"/>
      <c r="R67"/>
      <c r="S67"/>
      <c r="T67"/>
      <c r="U67"/>
      <c r="V67"/>
    </row>
    <row r="68">
      <c r="A68" t="s">
        <v>313</v>
      </c>
      <c r="B68" t="s">
        <v>4504</v>
      </c>
      <c r="C68">
        <v>67</v>
      </c>
      <c r="D68" t="b">
        <v>0</v>
      </c>
      <c r="E68">
        <v>1</v>
      </c>
      <c r="F68" t="s">
        <v>4506</v>
      </c>
      <c r="G68" t="s">
        <v>2028</v>
      </c>
      <c r="H68" t="s">
        <v>1130</v>
      </c>
      <c r="I68" t="s">
        <v>2785</v>
      </c>
      <c r="J68" t="s">
        <v>2028</v>
      </c>
      <c r="K68" t="s">
        <v>2871</v>
      </c>
      <c r="L68" t="s">
        <v>493</v>
      </c>
      <c r="M68"/>
      <c r="N68"/>
      <c r="O68"/>
      <c r="P68"/>
      <c r="Q68"/>
      <c r="R68"/>
      <c r="S68"/>
      <c r="T68"/>
      <c r="U68"/>
      <c r="V68"/>
    </row>
    <row r="69">
      <c r="A69" t="s">
        <v>313</v>
      </c>
      <c r="B69" t="s">
        <v>4504</v>
      </c>
      <c r="C69">
        <v>68</v>
      </c>
      <c r="D69" t="b">
        <v>0</v>
      </c>
      <c r="E69">
        <v>1</v>
      </c>
      <c r="F69" t="s">
        <v>4506</v>
      </c>
      <c r="G69" t="s">
        <v>2028</v>
      </c>
      <c r="H69" t="s">
        <v>1130</v>
      </c>
      <c r="I69" t="s">
        <v>2785</v>
      </c>
      <c r="J69" t="s">
        <v>2028</v>
      </c>
      <c r="K69" t="s">
        <v>3257</v>
      </c>
      <c r="L69" t="s">
        <v>2595</v>
      </c>
      <c r="M69"/>
      <c r="N69"/>
      <c r="O69"/>
      <c r="P69"/>
      <c r="Q69"/>
      <c r="R69"/>
      <c r="S69"/>
      <c r="T69"/>
      <c r="U69"/>
      <c r="V69"/>
    </row>
    <row r="70">
      <c r="A70" t="s">
        <v>313</v>
      </c>
      <c r="B70" t="s">
        <v>4504</v>
      </c>
      <c r="C70">
        <v>69</v>
      </c>
      <c r="D70" t="b">
        <v>0</v>
      </c>
      <c r="E70">
        <v>1</v>
      </c>
      <c r="F70" t="s">
        <v>4506</v>
      </c>
      <c r="G70" t="s">
        <v>2028</v>
      </c>
      <c r="H70" t="s">
        <v>2786</v>
      </c>
      <c r="I70" t="s">
        <v>2787</v>
      </c>
      <c r="J70" t="s">
        <v>4507</v>
      </c>
      <c r="K70"/>
      <c r="L70"/>
      <c r="M70"/>
      <c r="N70"/>
      <c r="O70"/>
      <c r="P70"/>
      <c r="Q70"/>
      <c r="R70"/>
      <c r="S70"/>
      <c r="T70"/>
      <c r="U70"/>
      <c r="V70"/>
    </row>
    <row r="71">
      <c r="A71" t="s">
        <v>313</v>
      </c>
      <c r="B71" t="s">
        <v>4504</v>
      </c>
      <c r="C71">
        <v>70</v>
      </c>
      <c r="D71" t="b">
        <v>0</v>
      </c>
      <c r="E71">
        <v>1</v>
      </c>
      <c r="F71" t="s">
        <v>4506</v>
      </c>
      <c r="G71" t="s">
        <v>2028</v>
      </c>
      <c r="H71" t="s">
        <v>2786</v>
      </c>
      <c r="I71" t="s">
        <v>2787</v>
      </c>
      <c r="J71" t="s">
        <v>2028</v>
      </c>
      <c r="K71" t="s">
        <v>3245</v>
      </c>
      <c r="L71" t="s">
        <v>2790</v>
      </c>
      <c r="M71"/>
      <c r="N71"/>
      <c r="O71"/>
      <c r="P71"/>
      <c r="Q71"/>
      <c r="R71"/>
      <c r="S71"/>
      <c r="T71"/>
      <c r="U71"/>
      <c r="V71"/>
    </row>
    <row r="72">
      <c r="A72" t="s">
        <v>313</v>
      </c>
      <c r="B72" t="s">
        <v>4504</v>
      </c>
      <c r="C72">
        <v>71</v>
      </c>
      <c r="D72" t="b">
        <v>0</v>
      </c>
      <c r="E72">
        <v>1</v>
      </c>
      <c r="F72" t="s">
        <v>4506</v>
      </c>
      <c r="G72" t="s">
        <v>2028</v>
      </c>
      <c r="H72" t="s">
        <v>2786</v>
      </c>
      <c r="I72" t="s">
        <v>2787</v>
      </c>
      <c r="J72" t="s">
        <v>2028</v>
      </c>
      <c r="K72" t="s">
        <v>2871</v>
      </c>
      <c r="L72" t="s">
        <v>493</v>
      </c>
      <c r="M72"/>
      <c r="N72"/>
      <c r="O72"/>
      <c r="P72"/>
      <c r="Q72"/>
      <c r="R72"/>
      <c r="S72"/>
      <c r="T72"/>
      <c r="U72"/>
      <c r="V72"/>
    </row>
    <row r="73">
      <c r="A73" t="s">
        <v>313</v>
      </c>
      <c r="B73" t="s">
        <v>4504</v>
      </c>
      <c r="C73">
        <v>72</v>
      </c>
      <c r="D73" t="b">
        <v>0</v>
      </c>
      <c r="E73">
        <v>1</v>
      </c>
      <c r="F73" t="s">
        <v>4506</v>
      </c>
      <c r="G73" t="s">
        <v>2028</v>
      </c>
      <c r="H73" t="s">
        <v>2786</v>
      </c>
      <c r="I73" t="s">
        <v>2787</v>
      </c>
      <c r="J73" t="s">
        <v>2028</v>
      </c>
      <c r="K73" t="s">
        <v>3257</v>
      </c>
      <c r="L73" t="s">
        <v>2595</v>
      </c>
      <c r="M73"/>
      <c r="N73"/>
      <c r="O73"/>
      <c r="P73"/>
      <c r="Q73"/>
      <c r="R73"/>
      <c r="S73"/>
      <c r="T73"/>
      <c r="U73"/>
      <c r="V73"/>
    </row>
    <row r="74">
      <c r="A74" t="s">
        <v>313</v>
      </c>
      <c r="B74" t="s">
        <v>4504</v>
      </c>
      <c r="C74">
        <v>73</v>
      </c>
      <c r="D74" t="b">
        <v>0</v>
      </c>
      <c r="E74">
        <v>1</v>
      </c>
      <c r="F74" t="s">
        <v>4506</v>
      </c>
      <c r="G74" t="s">
        <v>2028</v>
      </c>
      <c r="H74" t="s">
        <v>2788</v>
      </c>
      <c r="I74" t="s">
        <v>2789</v>
      </c>
      <c r="J74" t="s">
        <v>2028</v>
      </c>
      <c r="K74" t="s">
        <v>3249</v>
      </c>
      <c r="L74" t="s">
        <v>3250</v>
      </c>
      <c r="M74"/>
      <c r="N74"/>
      <c r="O74"/>
      <c r="P74"/>
      <c r="Q74"/>
      <c r="R74"/>
      <c r="S74"/>
      <c r="T74"/>
      <c r="U74"/>
      <c r="V74"/>
    </row>
    <row r="75">
      <c r="A75" t="s">
        <v>313</v>
      </c>
      <c r="B75" t="s">
        <v>4504</v>
      </c>
      <c r="C75">
        <v>74</v>
      </c>
      <c r="D75" t="b">
        <v>0</v>
      </c>
      <c r="E75">
        <v>1</v>
      </c>
      <c r="F75" t="s">
        <v>4506</v>
      </c>
      <c r="G75" t="s">
        <v>2028</v>
      </c>
      <c r="H75" t="s">
        <v>2788</v>
      </c>
      <c r="I75" t="s">
        <v>2789</v>
      </c>
      <c r="J75" t="s">
        <v>4507</v>
      </c>
      <c r="K75"/>
      <c r="L75"/>
      <c r="M75"/>
      <c r="N75"/>
      <c r="O75"/>
      <c r="P75"/>
      <c r="Q75"/>
      <c r="R75"/>
      <c r="S75"/>
      <c r="T75"/>
      <c r="U75"/>
      <c r="V75"/>
    </row>
    <row r="76">
      <c r="A76" t="s">
        <v>313</v>
      </c>
      <c r="B76" t="s">
        <v>4504</v>
      </c>
      <c r="C76">
        <v>75</v>
      </c>
      <c r="D76" t="b">
        <v>0</v>
      </c>
      <c r="E76">
        <v>1</v>
      </c>
      <c r="F76" t="s">
        <v>4506</v>
      </c>
      <c r="G76" t="s">
        <v>2028</v>
      </c>
      <c r="H76" t="s">
        <v>2788</v>
      </c>
      <c r="I76" t="s">
        <v>2789</v>
      </c>
      <c r="J76" t="s">
        <v>2028</v>
      </c>
      <c r="K76" t="s">
        <v>2871</v>
      </c>
      <c r="L76" t="s">
        <v>493</v>
      </c>
      <c r="M76"/>
      <c r="N76"/>
      <c r="O76"/>
      <c r="P76"/>
      <c r="Q76"/>
      <c r="R76"/>
      <c r="S76"/>
      <c r="T76"/>
      <c r="U76"/>
      <c r="V76"/>
    </row>
    <row r="77">
      <c r="A77" t="s">
        <v>313</v>
      </c>
      <c r="B77" t="s">
        <v>4504</v>
      </c>
      <c r="C77">
        <v>76</v>
      </c>
      <c r="D77" t="b">
        <v>0</v>
      </c>
      <c r="E77">
        <v>1</v>
      </c>
      <c r="F77" t="s">
        <v>4506</v>
      </c>
      <c r="G77" t="s">
        <v>2028</v>
      </c>
      <c r="H77" t="s">
        <v>2788</v>
      </c>
      <c r="I77" t="s">
        <v>2789</v>
      </c>
      <c r="J77" t="s">
        <v>2028</v>
      </c>
      <c r="K77" t="s">
        <v>3257</v>
      </c>
      <c r="L77" t="s">
        <v>2595</v>
      </c>
      <c r="M77"/>
      <c r="N77"/>
      <c r="O77"/>
      <c r="P77"/>
      <c r="Q77"/>
      <c r="R77"/>
      <c r="S77"/>
      <c r="T77"/>
      <c r="U77"/>
      <c r="V77"/>
    </row>
    <row r="78">
      <c r="A78" t="s">
        <v>313</v>
      </c>
      <c r="B78" t="s">
        <v>4504</v>
      </c>
      <c r="C78">
        <v>77</v>
      </c>
      <c r="D78" t="b">
        <v>0</v>
      </c>
      <c r="E78">
        <v>2</v>
      </c>
      <c r="F78" t="s">
        <v>4508</v>
      </c>
      <c r="G78" t="s">
        <v>2028</v>
      </c>
      <c r="H78" t="s">
        <v>355</v>
      </c>
      <c r="I78" t="s">
        <v>2784</v>
      </c>
      <c r="J78" t="s">
        <v>2028</v>
      </c>
      <c r="K78" t="s">
        <v>2871</v>
      </c>
      <c r="L78" t="s">
        <v>493</v>
      </c>
      <c r="M78"/>
      <c r="N78"/>
      <c r="O78"/>
      <c r="P78"/>
      <c r="Q78"/>
      <c r="R78"/>
      <c r="S78"/>
      <c r="T78"/>
      <c r="U78"/>
      <c r="V78"/>
    </row>
    <row r="79">
      <c r="A79" t="s">
        <v>313</v>
      </c>
      <c r="B79" t="s">
        <v>4504</v>
      </c>
      <c r="C79">
        <v>78</v>
      </c>
      <c r="D79" t="b">
        <v>0</v>
      </c>
      <c r="E79">
        <v>2</v>
      </c>
      <c r="F79" t="s">
        <v>4508</v>
      </c>
      <c r="G79" t="s">
        <v>2028</v>
      </c>
      <c r="H79" t="s">
        <v>355</v>
      </c>
      <c r="I79" t="s">
        <v>2784</v>
      </c>
      <c r="J79" t="s">
        <v>2028</v>
      </c>
      <c r="K79" t="s">
        <v>364</v>
      </c>
      <c r="L79" t="s">
        <v>3302</v>
      </c>
      <c r="M79"/>
      <c r="N79"/>
      <c r="O79"/>
      <c r="P79"/>
      <c r="Q79"/>
      <c r="R79"/>
      <c r="S79"/>
      <c r="T79"/>
      <c r="U79"/>
      <c r="V79"/>
    </row>
    <row r="80">
      <c r="A80" t="s">
        <v>313</v>
      </c>
      <c r="B80" t="s">
        <v>4504</v>
      </c>
      <c r="C80">
        <v>79</v>
      </c>
      <c r="D80" t="b">
        <v>0</v>
      </c>
      <c r="E80">
        <v>2</v>
      </c>
      <c r="F80" t="s">
        <v>4508</v>
      </c>
      <c r="G80" t="s">
        <v>2028</v>
      </c>
      <c r="H80" t="s">
        <v>355</v>
      </c>
      <c r="I80" t="s">
        <v>2784</v>
      </c>
      <c r="J80" t="s">
        <v>2028</v>
      </c>
      <c r="K80" t="s">
        <v>355</v>
      </c>
      <c r="L80" t="s">
        <v>3303</v>
      </c>
      <c r="M80"/>
      <c r="N80"/>
      <c r="O80"/>
      <c r="P80"/>
      <c r="Q80"/>
      <c r="R80"/>
      <c r="S80"/>
      <c r="T80"/>
      <c r="U80"/>
      <c r="V80"/>
    </row>
    <row r="81">
      <c r="A81" t="s">
        <v>313</v>
      </c>
      <c r="B81" t="s">
        <v>4504</v>
      </c>
      <c r="C81">
        <v>80</v>
      </c>
      <c r="D81" t="b">
        <v>0</v>
      </c>
      <c r="E81">
        <v>2</v>
      </c>
      <c r="F81" t="s">
        <v>4508</v>
      </c>
      <c r="G81" t="s">
        <v>2028</v>
      </c>
      <c r="H81" t="s">
        <v>355</v>
      </c>
      <c r="I81" t="s">
        <v>2784</v>
      </c>
      <c r="J81" t="s">
        <v>2028</v>
      </c>
      <c r="K81" t="s">
        <v>353</v>
      </c>
      <c r="L81" t="s">
        <v>3304</v>
      </c>
      <c r="M81"/>
      <c r="N81"/>
      <c r="O81"/>
      <c r="P81"/>
      <c r="Q81"/>
      <c r="R81"/>
      <c r="S81"/>
      <c r="T81"/>
      <c r="U81"/>
      <c r="V81"/>
    </row>
    <row r="82">
      <c r="A82" t="s">
        <v>313</v>
      </c>
      <c r="B82" t="s">
        <v>4504</v>
      </c>
      <c r="C82">
        <v>81</v>
      </c>
      <c r="D82" t="b">
        <v>0</v>
      </c>
      <c r="E82">
        <v>2</v>
      </c>
      <c r="F82" t="s">
        <v>4508</v>
      </c>
      <c r="G82" t="s">
        <v>2028</v>
      </c>
      <c r="H82" t="s">
        <v>355</v>
      </c>
      <c r="I82" t="s">
        <v>2784</v>
      </c>
      <c r="J82" t="s">
        <v>2028</v>
      </c>
      <c r="K82" t="s">
        <v>2652</v>
      </c>
      <c r="L82" t="s">
        <v>3305</v>
      </c>
      <c r="M82"/>
      <c r="N82"/>
      <c r="O82"/>
      <c r="P82"/>
      <c r="Q82"/>
      <c r="R82"/>
      <c r="S82"/>
      <c r="T82"/>
      <c r="U82"/>
      <c r="V82"/>
    </row>
    <row r="83">
      <c r="A83" t="s">
        <v>313</v>
      </c>
      <c r="B83" t="s">
        <v>4504</v>
      </c>
      <c r="C83">
        <v>82</v>
      </c>
      <c r="D83" t="b">
        <v>0</v>
      </c>
      <c r="E83">
        <v>2</v>
      </c>
      <c r="F83" t="s">
        <v>4508</v>
      </c>
      <c r="G83" t="s">
        <v>2028</v>
      </c>
      <c r="H83" t="s">
        <v>355</v>
      </c>
      <c r="I83" t="s">
        <v>2784</v>
      </c>
      <c r="J83" t="s">
        <v>2028</v>
      </c>
      <c r="K83" t="s">
        <v>335</v>
      </c>
      <c r="L83" t="s">
        <v>3306</v>
      </c>
      <c r="M83"/>
      <c r="N83"/>
      <c r="O83"/>
      <c r="P83"/>
      <c r="Q83"/>
      <c r="R83"/>
      <c r="S83"/>
      <c r="T83"/>
      <c r="U83"/>
      <c r="V83"/>
    </row>
    <row r="84">
      <c r="A84" t="s">
        <v>313</v>
      </c>
      <c r="B84" t="s">
        <v>4504</v>
      </c>
      <c r="C84">
        <v>83</v>
      </c>
      <c r="D84" t="b">
        <v>0</v>
      </c>
      <c r="E84">
        <v>2</v>
      </c>
      <c r="F84" t="s">
        <v>4508</v>
      </c>
      <c r="G84" t="s">
        <v>2028</v>
      </c>
      <c r="H84" t="s">
        <v>355</v>
      </c>
      <c r="I84" t="s">
        <v>2784</v>
      </c>
      <c r="J84" t="s">
        <v>2028</v>
      </c>
      <c r="K84" t="s">
        <v>551</v>
      </c>
      <c r="L84" t="s">
        <v>3307</v>
      </c>
      <c r="M84"/>
      <c r="N84"/>
      <c r="O84"/>
      <c r="P84"/>
      <c r="Q84"/>
      <c r="R84"/>
      <c r="S84"/>
      <c r="T84"/>
      <c r="U84"/>
      <c r="V84"/>
    </row>
    <row r="85">
      <c r="A85" t="s">
        <v>313</v>
      </c>
      <c r="B85" t="s">
        <v>4504</v>
      </c>
      <c r="C85">
        <v>84</v>
      </c>
      <c r="D85" t="b">
        <v>0</v>
      </c>
      <c r="E85">
        <v>2</v>
      </c>
      <c r="F85" t="s">
        <v>4508</v>
      </c>
      <c r="G85" t="s">
        <v>2028</v>
      </c>
      <c r="H85" t="s">
        <v>355</v>
      </c>
      <c r="I85" t="s">
        <v>2784</v>
      </c>
      <c r="J85" t="s">
        <v>2028</v>
      </c>
      <c r="K85" t="s">
        <v>1273</v>
      </c>
      <c r="L85" t="s">
        <v>3308</v>
      </c>
      <c r="M85"/>
      <c r="N85"/>
      <c r="O85"/>
      <c r="P85"/>
      <c r="Q85"/>
      <c r="R85"/>
      <c r="S85"/>
      <c r="T85"/>
      <c r="U85"/>
      <c r="V85"/>
    </row>
    <row r="86">
      <c r="A86" t="s">
        <v>313</v>
      </c>
      <c r="B86" t="s">
        <v>4504</v>
      </c>
      <c r="C86">
        <v>85</v>
      </c>
      <c r="D86" t="b">
        <v>0</v>
      </c>
      <c r="E86">
        <v>2</v>
      </c>
      <c r="F86" t="s">
        <v>4508</v>
      </c>
      <c r="G86" t="s">
        <v>2028</v>
      </c>
      <c r="H86" t="s">
        <v>355</v>
      </c>
      <c r="I86" t="s">
        <v>2784</v>
      </c>
      <c r="J86" t="s">
        <v>2028</v>
      </c>
      <c r="K86" t="s">
        <v>2581</v>
      </c>
      <c r="L86" t="s">
        <v>3309</v>
      </c>
      <c r="M86"/>
      <c r="N86"/>
      <c r="O86"/>
      <c r="P86"/>
      <c r="Q86"/>
      <c r="R86"/>
      <c r="S86"/>
      <c r="T86"/>
      <c r="U86"/>
      <c r="V86"/>
    </row>
    <row r="87">
      <c r="A87" t="s">
        <v>313</v>
      </c>
      <c r="B87" t="s">
        <v>4504</v>
      </c>
      <c r="C87">
        <v>86</v>
      </c>
      <c r="D87" t="b">
        <v>0</v>
      </c>
      <c r="E87">
        <v>2</v>
      </c>
      <c r="F87" t="s">
        <v>4508</v>
      </c>
      <c r="G87" t="s">
        <v>2028</v>
      </c>
      <c r="H87" t="s">
        <v>355</v>
      </c>
      <c r="I87" t="s">
        <v>2784</v>
      </c>
      <c r="J87" t="s">
        <v>2028</v>
      </c>
      <c r="K87" t="s">
        <v>359</v>
      </c>
      <c r="L87" t="s">
        <v>3310</v>
      </c>
      <c r="M87"/>
      <c r="N87"/>
      <c r="O87"/>
      <c r="P87"/>
      <c r="Q87"/>
      <c r="R87"/>
      <c r="S87"/>
      <c r="T87"/>
      <c r="U87"/>
      <c r="V87"/>
    </row>
    <row r="88">
      <c r="A88" t="s">
        <v>313</v>
      </c>
      <c r="B88" t="s">
        <v>4504</v>
      </c>
      <c r="C88">
        <v>87</v>
      </c>
      <c r="D88" t="b">
        <v>0</v>
      </c>
      <c r="E88">
        <v>2</v>
      </c>
      <c r="F88" t="s">
        <v>4508</v>
      </c>
      <c r="G88" t="s">
        <v>2028</v>
      </c>
      <c r="H88" t="s">
        <v>355</v>
      </c>
      <c r="I88" t="s">
        <v>2784</v>
      </c>
      <c r="J88" t="s">
        <v>2028</v>
      </c>
      <c r="K88" t="s">
        <v>2796</v>
      </c>
      <c r="L88" t="s">
        <v>3311</v>
      </c>
      <c r="M88"/>
      <c r="N88"/>
      <c r="O88"/>
      <c r="P88"/>
      <c r="Q88"/>
      <c r="R88"/>
      <c r="S88"/>
      <c r="T88"/>
      <c r="U88"/>
      <c r="V88"/>
    </row>
    <row r="89">
      <c r="A89" t="s">
        <v>313</v>
      </c>
      <c r="B89" t="s">
        <v>4504</v>
      </c>
      <c r="C89">
        <v>88</v>
      </c>
      <c r="D89" t="b">
        <v>0</v>
      </c>
      <c r="E89">
        <v>2</v>
      </c>
      <c r="F89" t="s">
        <v>4508</v>
      </c>
      <c r="G89" t="s">
        <v>2028</v>
      </c>
      <c r="H89" t="s">
        <v>355</v>
      </c>
      <c r="I89" t="s">
        <v>2784</v>
      </c>
      <c r="J89" t="s">
        <v>2028</v>
      </c>
      <c r="K89" t="s">
        <v>3241</v>
      </c>
      <c r="L89" t="s">
        <v>3242</v>
      </c>
      <c r="M89"/>
      <c r="N89"/>
      <c r="O89"/>
      <c r="P89"/>
      <c r="Q89"/>
      <c r="R89"/>
      <c r="S89"/>
      <c r="T89"/>
      <c r="U89"/>
      <c r="V89"/>
    </row>
    <row r="90">
      <c r="A90" t="s">
        <v>313</v>
      </c>
      <c r="B90" t="s">
        <v>4504</v>
      </c>
      <c r="C90">
        <v>89</v>
      </c>
      <c r="D90" t="b">
        <v>0</v>
      </c>
      <c r="E90">
        <v>2</v>
      </c>
      <c r="F90" t="s">
        <v>4508</v>
      </c>
      <c r="G90" t="s">
        <v>2028</v>
      </c>
      <c r="H90" t="s">
        <v>355</v>
      </c>
      <c r="I90" t="s">
        <v>2784</v>
      </c>
      <c r="J90" t="s">
        <v>2028</v>
      </c>
      <c r="K90" t="s">
        <v>3243</v>
      </c>
      <c r="L90" t="s">
        <v>3244</v>
      </c>
      <c r="M90"/>
      <c r="N90"/>
      <c r="O90"/>
      <c r="P90"/>
      <c r="Q90"/>
      <c r="R90"/>
      <c r="S90"/>
      <c r="T90"/>
      <c r="U90"/>
      <c r="V90"/>
    </row>
    <row r="91">
      <c r="A91" t="s">
        <v>313</v>
      </c>
      <c r="B91" t="s">
        <v>4504</v>
      </c>
      <c r="C91">
        <v>90</v>
      </c>
      <c r="D91" t="b">
        <v>0</v>
      </c>
      <c r="E91">
        <v>2</v>
      </c>
      <c r="F91" t="s">
        <v>4508</v>
      </c>
      <c r="G91" t="s">
        <v>2028</v>
      </c>
      <c r="H91" t="s">
        <v>355</v>
      </c>
      <c r="I91" t="s">
        <v>2784</v>
      </c>
      <c r="J91" t="s">
        <v>2028</v>
      </c>
      <c r="K91" t="s">
        <v>3257</v>
      </c>
      <c r="L91" t="s">
        <v>2595</v>
      </c>
      <c r="M91"/>
      <c r="N91"/>
      <c r="O91"/>
      <c r="P91"/>
      <c r="Q91"/>
      <c r="R91"/>
      <c r="S91"/>
      <c r="T91"/>
      <c r="U91"/>
      <c r="V91"/>
    </row>
    <row r="92">
      <c r="A92" t="s">
        <v>313</v>
      </c>
      <c r="B92" t="s">
        <v>4504</v>
      </c>
      <c r="C92">
        <v>91</v>
      </c>
      <c r="D92" t="b">
        <v>0</v>
      </c>
      <c r="E92">
        <v>2</v>
      </c>
      <c r="F92" t="s">
        <v>4508</v>
      </c>
      <c r="G92" t="s">
        <v>2028</v>
      </c>
      <c r="H92" t="s">
        <v>355</v>
      </c>
      <c r="I92" t="s">
        <v>2784</v>
      </c>
      <c r="J92" t="s">
        <v>4507</v>
      </c>
      <c r="K92"/>
      <c r="L92"/>
      <c r="M92"/>
      <c r="N92"/>
      <c r="O92"/>
      <c r="P92"/>
      <c r="Q92"/>
      <c r="R92"/>
      <c r="S92"/>
      <c r="T92"/>
      <c r="U92"/>
      <c r="V92"/>
    </row>
    <row r="93">
      <c r="A93" t="s">
        <v>313</v>
      </c>
      <c r="B93" t="s">
        <v>4504</v>
      </c>
      <c r="C93">
        <v>92</v>
      </c>
      <c r="D93" t="b">
        <v>0</v>
      </c>
      <c r="E93">
        <v>2</v>
      </c>
      <c r="F93" t="s">
        <v>4508</v>
      </c>
      <c r="G93" t="s">
        <v>2028</v>
      </c>
      <c r="H93" t="s">
        <v>353</v>
      </c>
      <c r="I93" t="s">
        <v>2790</v>
      </c>
      <c r="J93" t="s">
        <v>4507</v>
      </c>
      <c r="K93"/>
      <c r="L93"/>
      <c r="M93"/>
      <c r="N93"/>
      <c r="O93"/>
      <c r="P93"/>
      <c r="Q93"/>
      <c r="R93"/>
      <c r="S93"/>
      <c r="T93"/>
      <c r="U93"/>
      <c r="V93"/>
    </row>
    <row r="94">
      <c r="A94" t="s">
        <v>313</v>
      </c>
      <c r="B94" t="s">
        <v>4504</v>
      </c>
      <c r="C94">
        <v>93</v>
      </c>
      <c r="D94" t="b">
        <v>0</v>
      </c>
      <c r="E94">
        <v>2</v>
      </c>
      <c r="F94" t="s">
        <v>4508</v>
      </c>
      <c r="G94" t="s">
        <v>2028</v>
      </c>
      <c r="H94" t="s">
        <v>353</v>
      </c>
      <c r="I94" t="s">
        <v>2790</v>
      </c>
      <c r="J94" t="s">
        <v>2028</v>
      </c>
      <c r="K94" t="s">
        <v>2871</v>
      </c>
      <c r="L94" t="s">
        <v>493</v>
      </c>
      <c r="M94"/>
      <c r="N94"/>
      <c r="O94"/>
      <c r="P94"/>
      <c r="Q94"/>
      <c r="R94"/>
      <c r="S94"/>
      <c r="T94"/>
      <c r="U94"/>
      <c r="V94"/>
    </row>
    <row r="95">
      <c r="A95" t="s">
        <v>313</v>
      </c>
      <c r="B95" t="s">
        <v>4504</v>
      </c>
      <c r="C95">
        <v>94</v>
      </c>
      <c r="D95" t="b">
        <v>0</v>
      </c>
      <c r="E95">
        <v>2</v>
      </c>
      <c r="F95" t="s">
        <v>4508</v>
      </c>
      <c r="G95" t="s">
        <v>2028</v>
      </c>
      <c r="H95" t="s">
        <v>353</v>
      </c>
      <c r="I95" t="s">
        <v>2790</v>
      </c>
      <c r="J95" t="s">
        <v>2028</v>
      </c>
      <c r="K95" t="s">
        <v>3245</v>
      </c>
      <c r="L95" t="s">
        <v>2790</v>
      </c>
      <c r="M95"/>
      <c r="N95"/>
      <c r="O95"/>
      <c r="P95"/>
      <c r="Q95"/>
      <c r="R95"/>
      <c r="S95"/>
      <c r="T95"/>
      <c r="U95"/>
      <c r="V95"/>
    </row>
    <row r="96">
      <c r="A96" t="s">
        <v>313</v>
      </c>
      <c r="B96" t="s">
        <v>4504</v>
      </c>
      <c r="C96">
        <v>95</v>
      </c>
      <c r="D96" t="b">
        <v>0</v>
      </c>
      <c r="E96">
        <v>2</v>
      </c>
      <c r="F96" t="s">
        <v>4508</v>
      </c>
      <c r="G96" t="s">
        <v>2028</v>
      </c>
      <c r="H96" t="s">
        <v>353</v>
      </c>
      <c r="I96" t="s">
        <v>2790</v>
      </c>
      <c r="J96" t="s">
        <v>2028</v>
      </c>
      <c r="K96" t="s">
        <v>3257</v>
      </c>
      <c r="L96" t="s">
        <v>2595</v>
      </c>
      <c r="M96"/>
      <c r="N96"/>
      <c r="O96"/>
      <c r="P96"/>
      <c r="Q96"/>
      <c r="R96"/>
      <c r="S96"/>
      <c r="T96"/>
      <c r="U96"/>
      <c r="V96"/>
    </row>
    <row r="97">
      <c r="A97" t="s">
        <v>313</v>
      </c>
      <c r="B97" t="s">
        <v>4504</v>
      </c>
      <c r="C97">
        <v>96</v>
      </c>
      <c r="D97" t="b">
        <v>0</v>
      </c>
      <c r="E97">
        <v>2</v>
      </c>
      <c r="F97" t="s">
        <v>4508</v>
      </c>
      <c r="G97" t="s">
        <v>2028</v>
      </c>
      <c r="H97" t="s">
        <v>2652</v>
      </c>
      <c r="I97" t="s">
        <v>2791</v>
      </c>
      <c r="J97" t="s">
        <v>2028</v>
      </c>
      <c r="K97" t="s">
        <v>2871</v>
      </c>
      <c r="L97" t="s">
        <v>493</v>
      </c>
      <c r="M97"/>
      <c r="N97"/>
      <c r="O97"/>
      <c r="P97"/>
      <c r="Q97"/>
      <c r="R97"/>
      <c r="S97"/>
      <c r="T97"/>
      <c r="U97"/>
      <c r="V97"/>
    </row>
    <row r="98">
      <c r="A98" t="s">
        <v>313</v>
      </c>
      <c r="B98" t="s">
        <v>4504</v>
      </c>
      <c r="C98">
        <v>97</v>
      </c>
      <c r="D98" t="b">
        <v>0</v>
      </c>
      <c r="E98">
        <v>2</v>
      </c>
      <c r="F98" t="s">
        <v>4508</v>
      </c>
      <c r="G98" t="s">
        <v>2028</v>
      </c>
      <c r="H98" t="s">
        <v>2652</v>
      </c>
      <c r="I98" t="s">
        <v>2791</v>
      </c>
      <c r="J98" t="s">
        <v>2028</v>
      </c>
      <c r="K98" t="s">
        <v>364</v>
      </c>
      <c r="L98" t="s">
        <v>3302</v>
      </c>
      <c r="M98"/>
      <c r="N98"/>
      <c r="O98"/>
      <c r="P98"/>
      <c r="Q98"/>
      <c r="R98"/>
      <c r="S98"/>
      <c r="T98"/>
      <c r="U98"/>
      <c r="V98"/>
    </row>
    <row r="99">
      <c r="A99" t="s">
        <v>313</v>
      </c>
      <c r="B99" t="s">
        <v>4504</v>
      </c>
      <c r="C99">
        <v>98</v>
      </c>
      <c r="D99" t="b">
        <v>0</v>
      </c>
      <c r="E99">
        <v>2</v>
      </c>
      <c r="F99" t="s">
        <v>4508</v>
      </c>
      <c r="G99" t="s">
        <v>2028</v>
      </c>
      <c r="H99" t="s">
        <v>2652</v>
      </c>
      <c r="I99" t="s">
        <v>2791</v>
      </c>
      <c r="J99" t="s">
        <v>2028</v>
      </c>
      <c r="K99" t="s">
        <v>355</v>
      </c>
      <c r="L99" t="s">
        <v>3303</v>
      </c>
      <c r="M99"/>
      <c r="N99"/>
      <c r="O99"/>
      <c r="P99"/>
      <c r="Q99"/>
      <c r="R99"/>
      <c r="S99"/>
      <c r="T99"/>
      <c r="U99"/>
      <c r="V99"/>
    </row>
    <row r="100">
      <c r="A100" t="s">
        <v>313</v>
      </c>
      <c r="B100" t="s">
        <v>4504</v>
      </c>
      <c r="C100">
        <v>99</v>
      </c>
      <c r="D100" t="b">
        <v>0</v>
      </c>
      <c r="E100">
        <v>2</v>
      </c>
      <c r="F100" t="s">
        <v>4508</v>
      </c>
      <c r="G100" t="s">
        <v>2028</v>
      </c>
      <c r="H100" t="s">
        <v>2652</v>
      </c>
      <c r="I100" t="s">
        <v>2791</v>
      </c>
      <c r="J100" t="s">
        <v>2028</v>
      </c>
      <c r="K100" t="s">
        <v>353</v>
      </c>
      <c r="L100" t="s">
        <v>3304</v>
      </c>
      <c r="M100"/>
      <c r="N100"/>
      <c r="O100"/>
      <c r="P100"/>
      <c r="Q100"/>
      <c r="R100"/>
      <c r="S100"/>
      <c r="T100"/>
      <c r="U100"/>
      <c r="V100"/>
    </row>
    <row r="101">
      <c r="A101" t="s">
        <v>313</v>
      </c>
      <c r="B101" t="s">
        <v>4504</v>
      </c>
      <c r="C101">
        <v>100</v>
      </c>
      <c r="D101" t="b">
        <v>0</v>
      </c>
      <c r="E101">
        <v>2</v>
      </c>
      <c r="F101" t="s">
        <v>4508</v>
      </c>
      <c r="G101" t="s">
        <v>2028</v>
      </c>
      <c r="H101" t="s">
        <v>2652</v>
      </c>
      <c r="I101" t="s">
        <v>2791</v>
      </c>
      <c r="J101" t="s">
        <v>2028</v>
      </c>
      <c r="K101" t="s">
        <v>2652</v>
      </c>
      <c r="L101" t="s">
        <v>3305</v>
      </c>
      <c r="M101"/>
      <c r="N101"/>
      <c r="O101"/>
      <c r="P101"/>
      <c r="Q101"/>
      <c r="R101"/>
      <c r="S101"/>
      <c r="T101"/>
      <c r="U101"/>
      <c r="V101"/>
    </row>
    <row r="102">
      <c r="A102" t="s">
        <v>313</v>
      </c>
      <c r="B102" t="s">
        <v>4504</v>
      </c>
      <c r="C102">
        <v>101</v>
      </c>
      <c r="D102" t="b">
        <v>0</v>
      </c>
      <c r="E102">
        <v>2</v>
      </c>
      <c r="F102" t="s">
        <v>4508</v>
      </c>
      <c r="G102" t="s">
        <v>2028</v>
      </c>
      <c r="H102" t="s">
        <v>2652</v>
      </c>
      <c r="I102" t="s">
        <v>2791</v>
      </c>
      <c r="J102" t="s">
        <v>2028</v>
      </c>
      <c r="K102" t="s">
        <v>335</v>
      </c>
      <c r="L102" t="s">
        <v>3306</v>
      </c>
      <c r="M102"/>
      <c r="N102"/>
      <c r="O102"/>
      <c r="P102"/>
      <c r="Q102"/>
      <c r="R102"/>
      <c r="S102"/>
      <c r="T102"/>
      <c r="U102"/>
      <c r="V102"/>
    </row>
    <row r="103">
      <c r="A103" t="s">
        <v>313</v>
      </c>
      <c r="B103" t="s">
        <v>4504</v>
      </c>
      <c r="C103">
        <v>102</v>
      </c>
      <c r="D103" t="b">
        <v>0</v>
      </c>
      <c r="E103">
        <v>2</v>
      </c>
      <c r="F103" t="s">
        <v>4508</v>
      </c>
      <c r="G103" t="s">
        <v>2028</v>
      </c>
      <c r="H103" t="s">
        <v>2652</v>
      </c>
      <c r="I103" t="s">
        <v>2791</v>
      </c>
      <c r="J103" t="s">
        <v>2028</v>
      </c>
      <c r="K103" t="s">
        <v>551</v>
      </c>
      <c r="L103" t="s">
        <v>3307</v>
      </c>
      <c r="M103"/>
      <c r="N103"/>
      <c r="O103"/>
      <c r="P103"/>
      <c r="Q103"/>
      <c r="R103"/>
      <c r="S103"/>
      <c r="T103"/>
      <c r="U103"/>
      <c r="V103"/>
    </row>
    <row r="104">
      <c r="A104" t="s">
        <v>313</v>
      </c>
      <c r="B104" t="s">
        <v>4504</v>
      </c>
      <c r="C104">
        <v>103</v>
      </c>
      <c r="D104" t="b">
        <v>0</v>
      </c>
      <c r="E104">
        <v>2</v>
      </c>
      <c r="F104" t="s">
        <v>4508</v>
      </c>
      <c r="G104" t="s">
        <v>2028</v>
      </c>
      <c r="H104" t="s">
        <v>2652</v>
      </c>
      <c r="I104" t="s">
        <v>2791</v>
      </c>
      <c r="J104" t="s">
        <v>2028</v>
      </c>
      <c r="K104" t="s">
        <v>1273</v>
      </c>
      <c r="L104" t="s">
        <v>3308</v>
      </c>
      <c r="M104"/>
      <c r="N104"/>
      <c r="O104"/>
      <c r="P104"/>
      <c r="Q104"/>
      <c r="R104"/>
      <c r="S104"/>
      <c r="T104"/>
      <c r="U104"/>
      <c r="V104"/>
    </row>
    <row r="105">
      <c r="A105" t="s">
        <v>313</v>
      </c>
      <c r="B105" t="s">
        <v>4504</v>
      </c>
      <c r="C105">
        <v>104</v>
      </c>
      <c r="D105" t="b">
        <v>0</v>
      </c>
      <c r="E105">
        <v>2</v>
      </c>
      <c r="F105" t="s">
        <v>4508</v>
      </c>
      <c r="G105" t="s">
        <v>2028</v>
      </c>
      <c r="H105" t="s">
        <v>2652</v>
      </c>
      <c r="I105" t="s">
        <v>2791</v>
      </c>
      <c r="J105" t="s">
        <v>2028</v>
      </c>
      <c r="K105" t="s">
        <v>2581</v>
      </c>
      <c r="L105" t="s">
        <v>3309</v>
      </c>
      <c r="M105"/>
      <c r="N105"/>
      <c r="O105"/>
      <c r="P105"/>
      <c r="Q105"/>
      <c r="R105"/>
      <c r="S105"/>
      <c r="T105"/>
      <c r="U105"/>
      <c r="V105"/>
    </row>
    <row r="106">
      <c r="A106" t="s">
        <v>313</v>
      </c>
      <c r="B106" t="s">
        <v>4504</v>
      </c>
      <c r="C106">
        <v>105</v>
      </c>
      <c r="D106" t="b">
        <v>0</v>
      </c>
      <c r="E106">
        <v>2</v>
      </c>
      <c r="F106" t="s">
        <v>4508</v>
      </c>
      <c r="G106" t="s">
        <v>2028</v>
      </c>
      <c r="H106" t="s">
        <v>2652</v>
      </c>
      <c r="I106" t="s">
        <v>2791</v>
      </c>
      <c r="J106" t="s">
        <v>2028</v>
      </c>
      <c r="K106" t="s">
        <v>359</v>
      </c>
      <c r="L106" t="s">
        <v>3310</v>
      </c>
      <c r="M106"/>
      <c r="N106"/>
      <c r="O106"/>
      <c r="P106"/>
      <c r="Q106"/>
      <c r="R106"/>
      <c r="S106"/>
      <c r="T106"/>
      <c r="U106"/>
      <c r="V106"/>
    </row>
    <row r="107">
      <c r="A107" t="s">
        <v>313</v>
      </c>
      <c r="B107" t="s">
        <v>4504</v>
      </c>
      <c r="C107">
        <v>106</v>
      </c>
      <c r="D107" t="b">
        <v>0</v>
      </c>
      <c r="E107">
        <v>2</v>
      </c>
      <c r="F107" t="s">
        <v>4508</v>
      </c>
      <c r="G107" t="s">
        <v>2028</v>
      </c>
      <c r="H107" t="s">
        <v>2652</v>
      </c>
      <c r="I107" t="s">
        <v>2791</v>
      </c>
      <c r="J107" t="s">
        <v>2028</v>
      </c>
      <c r="K107" t="s">
        <v>2796</v>
      </c>
      <c r="L107" t="s">
        <v>3311</v>
      </c>
      <c r="M107"/>
      <c r="N107"/>
      <c r="O107"/>
      <c r="P107"/>
      <c r="Q107"/>
      <c r="R107"/>
      <c r="S107"/>
      <c r="T107"/>
      <c r="U107"/>
      <c r="V107"/>
    </row>
    <row r="108">
      <c r="A108" t="s">
        <v>313</v>
      </c>
      <c r="B108" t="s">
        <v>4504</v>
      </c>
      <c r="C108">
        <v>107</v>
      </c>
      <c r="D108" t="b">
        <v>0</v>
      </c>
      <c r="E108">
        <v>2</v>
      </c>
      <c r="F108" t="s">
        <v>4508</v>
      </c>
      <c r="G108" t="s">
        <v>2028</v>
      </c>
      <c r="H108" t="s">
        <v>2652</v>
      </c>
      <c r="I108" t="s">
        <v>2791</v>
      </c>
      <c r="J108" t="s">
        <v>2028</v>
      </c>
      <c r="K108" t="s">
        <v>3241</v>
      </c>
      <c r="L108" t="s">
        <v>3242</v>
      </c>
      <c r="M108"/>
      <c r="N108"/>
      <c r="O108"/>
      <c r="P108"/>
      <c r="Q108"/>
      <c r="R108"/>
      <c r="S108"/>
      <c r="T108"/>
      <c r="U108"/>
      <c r="V108"/>
    </row>
    <row r="109">
      <c r="A109" t="s">
        <v>313</v>
      </c>
      <c r="B109" t="s">
        <v>4504</v>
      </c>
      <c r="C109">
        <v>108</v>
      </c>
      <c r="D109" t="b">
        <v>0</v>
      </c>
      <c r="E109">
        <v>2</v>
      </c>
      <c r="F109" t="s">
        <v>4508</v>
      </c>
      <c r="G109" t="s">
        <v>2028</v>
      </c>
      <c r="H109" t="s">
        <v>2652</v>
      </c>
      <c r="I109" t="s">
        <v>2791</v>
      </c>
      <c r="J109" t="s">
        <v>2028</v>
      </c>
      <c r="K109" t="s">
        <v>3243</v>
      </c>
      <c r="L109" t="s">
        <v>3244</v>
      </c>
      <c r="M109"/>
      <c r="N109"/>
      <c r="O109"/>
      <c r="P109"/>
      <c r="Q109"/>
      <c r="R109"/>
      <c r="S109"/>
      <c r="T109"/>
      <c r="U109"/>
      <c r="V109"/>
    </row>
    <row r="110">
      <c r="A110" t="s">
        <v>313</v>
      </c>
      <c r="B110" t="s">
        <v>4504</v>
      </c>
      <c r="C110">
        <v>109</v>
      </c>
      <c r="D110" t="b">
        <v>0</v>
      </c>
      <c r="E110">
        <v>2</v>
      </c>
      <c r="F110" t="s">
        <v>4508</v>
      </c>
      <c r="G110" t="s">
        <v>2028</v>
      </c>
      <c r="H110" t="s">
        <v>2652</v>
      </c>
      <c r="I110" t="s">
        <v>2791</v>
      </c>
      <c r="J110" t="s">
        <v>2028</v>
      </c>
      <c r="K110" t="s">
        <v>3257</v>
      </c>
      <c r="L110" t="s">
        <v>2595</v>
      </c>
      <c r="M110"/>
      <c r="N110"/>
      <c r="O110"/>
      <c r="P110"/>
      <c r="Q110"/>
      <c r="R110"/>
      <c r="S110"/>
      <c r="T110"/>
      <c r="U110"/>
      <c r="V110"/>
    </row>
    <row r="111">
      <c r="A111" t="s">
        <v>313</v>
      </c>
      <c r="B111" t="s">
        <v>4504</v>
      </c>
      <c r="C111">
        <v>110</v>
      </c>
      <c r="D111" t="b">
        <v>0</v>
      </c>
      <c r="E111">
        <v>2</v>
      </c>
      <c r="F111" t="s">
        <v>4508</v>
      </c>
      <c r="G111" t="s">
        <v>2028</v>
      </c>
      <c r="H111" t="s">
        <v>2652</v>
      </c>
      <c r="I111" t="s">
        <v>2791</v>
      </c>
      <c r="J111" t="s">
        <v>4507</v>
      </c>
      <c r="K111"/>
      <c r="L111"/>
      <c r="M111"/>
      <c r="N111"/>
      <c r="O111"/>
      <c r="P111"/>
      <c r="Q111"/>
      <c r="R111"/>
      <c r="S111"/>
      <c r="T111"/>
      <c r="U111"/>
      <c r="V111"/>
    </row>
    <row r="112">
      <c r="A112" t="s">
        <v>313</v>
      </c>
      <c r="B112" t="s">
        <v>4504</v>
      </c>
      <c r="C112">
        <v>111</v>
      </c>
      <c r="D112" t="b">
        <v>0</v>
      </c>
      <c r="E112">
        <v>2</v>
      </c>
      <c r="F112" t="s">
        <v>4508</v>
      </c>
      <c r="G112" t="s">
        <v>2028</v>
      </c>
      <c r="H112" t="s">
        <v>335</v>
      </c>
      <c r="I112" t="s">
        <v>2792</v>
      </c>
      <c r="J112" t="s">
        <v>2028</v>
      </c>
      <c r="K112" t="s">
        <v>3252</v>
      </c>
      <c r="L112" t="s">
        <v>3253</v>
      </c>
      <c r="M112"/>
      <c r="N112"/>
      <c r="O112"/>
      <c r="P112"/>
      <c r="Q112"/>
      <c r="R112"/>
      <c r="S112"/>
      <c r="T112"/>
      <c r="U112"/>
      <c r="V112"/>
    </row>
    <row r="113">
      <c r="A113" t="s">
        <v>313</v>
      </c>
      <c r="B113" t="s">
        <v>4504</v>
      </c>
      <c r="C113">
        <v>112</v>
      </c>
      <c r="D113" t="b">
        <v>0</v>
      </c>
      <c r="E113">
        <v>2</v>
      </c>
      <c r="F113" t="s">
        <v>4508</v>
      </c>
      <c r="G113" t="s">
        <v>2028</v>
      </c>
      <c r="H113" t="s">
        <v>335</v>
      </c>
      <c r="I113" t="s">
        <v>2792</v>
      </c>
      <c r="J113" t="s">
        <v>2028</v>
      </c>
      <c r="K113" t="s">
        <v>2917</v>
      </c>
      <c r="L113" t="s">
        <v>3254</v>
      </c>
      <c r="M113"/>
      <c r="N113"/>
      <c r="O113"/>
      <c r="P113"/>
      <c r="Q113"/>
      <c r="R113"/>
      <c r="S113"/>
      <c r="T113"/>
      <c r="U113"/>
      <c r="V113"/>
    </row>
    <row r="114">
      <c r="A114" t="s">
        <v>313</v>
      </c>
      <c r="B114" t="s">
        <v>4504</v>
      </c>
      <c r="C114">
        <v>113</v>
      </c>
      <c r="D114" t="b">
        <v>0</v>
      </c>
      <c r="E114">
        <v>2</v>
      </c>
      <c r="F114" t="s">
        <v>4508</v>
      </c>
      <c r="G114" t="s">
        <v>2028</v>
      </c>
      <c r="H114" t="s">
        <v>335</v>
      </c>
      <c r="I114" t="s">
        <v>2792</v>
      </c>
      <c r="J114" t="s">
        <v>4507</v>
      </c>
      <c r="K114"/>
      <c r="L114"/>
      <c r="M114"/>
      <c r="N114"/>
      <c r="O114"/>
      <c r="P114"/>
      <c r="Q114"/>
      <c r="R114"/>
      <c r="S114"/>
      <c r="T114"/>
      <c r="U114"/>
      <c r="V114"/>
    </row>
    <row r="115">
      <c r="A115" t="s">
        <v>313</v>
      </c>
      <c r="B115" t="s">
        <v>4504</v>
      </c>
      <c r="C115">
        <v>114</v>
      </c>
      <c r="D115" t="b">
        <v>0</v>
      </c>
      <c r="E115">
        <v>2</v>
      </c>
      <c r="F115" t="s">
        <v>4508</v>
      </c>
      <c r="G115" t="s">
        <v>2028</v>
      </c>
      <c r="H115" t="s">
        <v>335</v>
      </c>
      <c r="I115" t="s">
        <v>2792</v>
      </c>
      <c r="J115" t="s">
        <v>2028</v>
      </c>
      <c r="K115" t="s">
        <v>2871</v>
      </c>
      <c r="L115" t="s">
        <v>493</v>
      </c>
      <c r="M115"/>
      <c r="N115"/>
      <c r="O115"/>
      <c r="P115"/>
      <c r="Q115"/>
      <c r="R115"/>
      <c r="S115"/>
      <c r="T115"/>
      <c r="U115"/>
      <c r="V115"/>
    </row>
    <row r="116">
      <c r="A116" t="s">
        <v>313</v>
      </c>
      <c r="B116" t="s">
        <v>4504</v>
      </c>
      <c r="C116">
        <v>115</v>
      </c>
      <c r="D116" t="b">
        <v>0</v>
      </c>
      <c r="E116">
        <v>2</v>
      </c>
      <c r="F116" t="s">
        <v>4508</v>
      </c>
      <c r="G116" t="s">
        <v>2028</v>
      </c>
      <c r="H116" t="s">
        <v>335</v>
      </c>
      <c r="I116" t="s">
        <v>2792</v>
      </c>
      <c r="J116" t="s">
        <v>2028</v>
      </c>
      <c r="K116" t="s">
        <v>3257</v>
      </c>
      <c r="L116" t="s">
        <v>2595</v>
      </c>
      <c r="M116"/>
      <c r="N116"/>
      <c r="O116"/>
      <c r="P116"/>
      <c r="Q116"/>
      <c r="R116"/>
      <c r="S116"/>
      <c r="T116"/>
      <c r="U116"/>
      <c r="V116"/>
    </row>
    <row r="117">
      <c r="A117" t="s">
        <v>313</v>
      </c>
      <c r="B117" t="s">
        <v>4504</v>
      </c>
      <c r="C117">
        <v>116</v>
      </c>
      <c r="D117" t="b">
        <v>0</v>
      </c>
      <c r="E117">
        <v>2</v>
      </c>
      <c r="F117" t="s">
        <v>4508</v>
      </c>
      <c r="G117" t="s">
        <v>2028</v>
      </c>
      <c r="H117" t="s">
        <v>335</v>
      </c>
      <c r="I117" t="s">
        <v>2792</v>
      </c>
      <c r="J117" t="s">
        <v>2028</v>
      </c>
      <c r="K117" t="s">
        <v>3255</v>
      </c>
      <c r="L117" t="s">
        <v>3323</v>
      </c>
      <c r="M117"/>
      <c r="N117"/>
      <c r="O117"/>
      <c r="P117"/>
      <c r="Q117"/>
      <c r="R117"/>
      <c r="S117"/>
      <c r="T117"/>
      <c r="U117"/>
      <c r="V117"/>
    </row>
    <row r="118">
      <c r="A118" t="s">
        <v>313</v>
      </c>
      <c r="B118" t="s">
        <v>4504</v>
      </c>
      <c r="C118">
        <v>117</v>
      </c>
      <c r="D118" t="b">
        <v>0</v>
      </c>
      <c r="E118">
        <v>2</v>
      </c>
      <c r="F118" t="s">
        <v>4508</v>
      </c>
      <c r="G118" t="s">
        <v>2028</v>
      </c>
      <c r="H118" t="s">
        <v>551</v>
      </c>
      <c r="I118" t="s">
        <v>2798</v>
      </c>
      <c r="J118" t="s">
        <v>2028</v>
      </c>
      <c r="K118" t="s">
        <v>3257</v>
      </c>
      <c r="L118" t="s">
        <v>2595</v>
      </c>
      <c r="M118"/>
      <c r="N118"/>
      <c r="O118"/>
      <c r="P118"/>
      <c r="Q118"/>
      <c r="R118"/>
      <c r="S118"/>
      <c r="T118"/>
      <c r="U118"/>
      <c r="V118"/>
    </row>
    <row r="119">
      <c r="A119" t="s">
        <v>313</v>
      </c>
      <c r="B119" t="s">
        <v>4504</v>
      </c>
      <c r="C119">
        <v>118</v>
      </c>
      <c r="D119" t="b">
        <v>0</v>
      </c>
      <c r="E119">
        <v>2</v>
      </c>
      <c r="F119" t="s">
        <v>4508</v>
      </c>
      <c r="G119" t="s">
        <v>2028</v>
      </c>
      <c r="H119" t="s">
        <v>551</v>
      </c>
      <c r="I119" t="s">
        <v>2798</v>
      </c>
      <c r="J119" t="s">
        <v>4507</v>
      </c>
      <c r="K119"/>
      <c r="L119"/>
      <c r="M119"/>
      <c r="N119"/>
      <c r="O119"/>
      <c r="P119"/>
      <c r="Q119"/>
      <c r="R119"/>
      <c r="S119"/>
      <c r="T119"/>
      <c r="U119"/>
      <c r="V119"/>
    </row>
    <row r="120">
      <c r="A120" t="s">
        <v>313</v>
      </c>
      <c r="B120" t="s">
        <v>4504</v>
      </c>
      <c r="C120">
        <v>119</v>
      </c>
      <c r="D120" t="b">
        <v>0</v>
      </c>
      <c r="E120">
        <v>2</v>
      </c>
      <c r="F120" t="s">
        <v>4508</v>
      </c>
      <c r="G120" t="s">
        <v>2028</v>
      </c>
      <c r="H120" t="s">
        <v>551</v>
      </c>
      <c r="I120" t="s">
        <v>2798</v>
      </c>
      <c r="J120" t="s">
        <v>2028</v>
      </c>
      <c r="K120" t="s">
        <v>2871</v>
      </c>
      <c r="L120" t="s">
        <v>493</v>
      </c>
      <c r="M120"/>
      <c r="N120"/>
      <c r="O120"/>
      <c r="P120"/>
      <c r="Q120"/>
      <c r="R120"/>
      <c r="S120"/>
      <c r="T120"/>
      <c r="U120"/>
      <c r="V120"/>
    </row>
    <row r="121">
      <c r="A121" t="s">
        <v>313</v>
      </c>
      <c r="B121" t="s">
        <v>4504</v>
      </c>
      <c r="C121">
        <v>120</v>
      </c>
      <c r="D121" t="b">
        <v>0</v>
      </c>
      <c r="E121">
        <v>2</v>
      </c>
      <c r="F121" t="s">
        <v>4508</v>
      </c>
      <c r="G121" t="s">
        <v>2028</v>
      </c>
      <c r="H121" t="s">
        <v>1273</v>
      </c>
      <c r="I121" t="s">
        <v>2793</v>
      </c>
      <c r="J121" t="s">
        <v>2028</v>
      </c>
      <c r="K121" t="s">
        <v>3251</v>
      </c>
      <c r="L121" t="s">
        <v>2793</v>
      </c>
      <c r="M121"/>
      <c r="N121"/>
      <c r="O121"/>
      <c r="P121"/>
      <c r="Q121"/>
      <c r="R121"/>
      <c r="S121"/>
      <c r="T121"/>
      <c r="U121"/>
      <c r="V121"/>
    </row>
    <row r="122">
      <c r="A122" t="s">
        <v>313</v>
      </c>
      <c r="B122" t="s">
        <v>4504</v>
      </c>
      <c r="C122">
        <v>121</v>
      </c>
      <c r="D122" t="b">
        <v>0</v>
      </c>
      <c r="E122">
        <v>2</v>
      </c>
      <c r="F122" t="s">
        <v>4508</v>
      </c>
      <c r="G122" t="s">
        <v>2028</v>
      </c>
      <c r="H122" t="s">
        <v>1273</v>
      </c>
      <c r="I122" t="s">
        <v>2793</v>
      </c>
      <c r="J122" t="s">
        <v>4507</v>
      </c>
      <c r="K122"/>
      <c r="L122"/>
      <c r="M122"/>
      <c r="N122"/>
      <c r="O122"/>
      <c r="P122"/>
      <c r="Q122"/>
      <c r="R122"/>
      <c r="S122"/>
      <c r="T122"/>
      <c r="U122"/>
      <c r="V122"/>
    </row>
    <row r="123">
      <c r="A123" t="s">
        <v>313</v>
      </c>
      <c r="B123" t="s">
        <v>4504</v>
      </c>
      <c r="C123">
        <v>122</v>
      </c>
      <c r="D123" t="b">
        <v>0</v>
      </c>
      <c r="E123">
        <v>2</v>
      </c>
      <c r="F123" t="s">
        <v>4508</v>
      </c>
      <c r="G123" t="s">
        <v>2028</v>
      </c>
      <c r="H123" t="s">
        <v>1273</v>
      </c>
      <c r="I123" t="s">
        <v>2793</v>
      </c>
      <c r="J123" t="s">
        <v>2028</v>
      </c>
      <c r="K123" t="s">
        <v>2871</v>
      </c>
      <c r="L123" t="s">
        <v>493</v>
      </c>
      <c r="M123"/>
      <c r="N123"/>
      <c r="O123"/>
      <c r="P123"/>
      <c r="Q123"/>
      <c r="R123"/>
      <c r="S123"/>
      <c r="T123"/>
      <c r="U123"/>
      <c r="V123"/>
    </row>
    <row r="124">
      <c r="A124" t="s">
        <v>313</v>
      </c>
      <c r="B124" t="s">
        <v>4504</v>
      </c>
      <c r="C124">
        <v>123</v>
      </c>
      <c r="D124" t="b">
        <v>0</v>
      </c>
      <c r="E124">
        <v>2</v>
      </c>
      <c r="F124" t="s">
        <v>4508</v>
      </c>
      <c r="G124" t="s">
        <v>2028</v>
      </c>
      <c r="H124" t="s">
        <v>1273</v>
      </c>
      <c r="I124" t="s">
        <v>2793</v>
      </c>
      <c r="J124" t="s">
        <v>2028</v>
      </c>
      <c r="K124" t="s">
        <v>3257</v>
      </c>
      <c r="L124" t="s">
        <v>2595</v>
      </c>
      <c r="M124"/>
      <c r="N124"/>
      <c r="O124"/>
      <c r="P124"/>
      <c r="Q124"/>
      <c r="R124"/>
      <c r="S124"/>
      <c r="T124"/>
      <c r="U124"/>
      <c r="V124"/>
    </row>
    <row r="125">
      <c r="A125" t="s">
        <v>313</v>
      </c>
      <c r="B125" t="s">
        <v>4504</v>
      </c>
      <c r="C125">
        <v>124</v>
      </c>
      <c r="D125" t="b">
        <v>0</v>
      </c>
      <c r="E125">
        <v>2</v>
      </c>
      <c r="F125" t="s">
        <v>4508</v>
      </c>
      <c r="G125" t="s">
        <v>2028</v>
      </c>
      <c r="H125" t="s">
        <v>2581</v>
      </c>
      <c r="I125" t="s">
        <v>2794</v>
      </c>
      <c r="J125" t="s">
        <v>4507</v>
      </c>
      <c r="K125"/>
      <c r="L125"/>
      <c r="M125"/>
      <c r="N125"/>
      <c r="O125"/>
      <c r="P125"/>
      <c r="Q125"/>
      <c r="R125"/>
      <c r="S125"/>
      <c r="T125"/>
      <c r="U125"/>
      <c r="V125"/>
    </row>
    <row r="126">
      <c r="A126" t="s">
        <v>313</v>
      </c>
      <c r="B126" t="s">
        <v>4504</v>
      </c>
      <c r="C126">
        <v>125</v>
      </c>
      <c r="D126" t="b">
        <v>0</v>
      </c>
      <c r="E126">
        <v>2</v>
      </c>
      <c r="F126" t="s">
        <v>4508</v>
      </c>
      <c r="G126" t="s">
        <v>2028</v>
      </c>
      <c r="H126" t="s">
        <v>2581</v>
      </c>
      <c r="I126" t="s">
        <v>2794</v>
      </c>
      <c r="J126" t="s">
        <v>2028</v>
      </c>
      <c r="K126" t="s">
        <v>3257</v>
      </c>
      <c r="L126" t="s">
        <v>2595</v>
      </c>
      <c r="M126"/>
      <c r="N126"/>
      <c r="O126"/>
      <c r="P126"/>
      <c r="Q126"/>
      <c r="R126"/>
      <c r="S126"/>
      <c r="T126"/>
      <c r="U126"/>
      <c r="V126"/>
    </row>
    <row r="127">
      <c r="A127" t="s">
        <v>313</v>
      </c>
      <c r="B127" t="s">
        <v>4504</v>
      </c>
      <c r="C127">
        <v>126</v>
      </c>
      <c r="D127" t="b">
        <v>0</v>
      </c>
      <c r="E127">
        <v>2</v>
      </c>
      <c r="F127" t="s">
        <v>4508</v>
      </c>
      <c r="G127" t="s">
        <v>2028</v>
      </c>
      <c r="H127" t="s">
        <v>2581</v>
      </c>
      <c r="I127" t="s">
        <v>2794</v>
      </c>
      <c r="J127" t="s">
        <v>2028</v>
      </c>
      <c r="K127" t="s">
        <v>2871</v>
      </c>
      <c r="L127" t="s">
        <v>493</v>
      </c>
      <c r="M127"/>
      <c r="N127"/>
      <c r="O127"/>
      <c r="P127"/>
      <c r="Q127"/>
      <c r="R127"/>
      <c r="S127"/>
      <c r="T127"/>
      <c r="U127"/>
      <c r="V127"/>
    </row>
    <row r="128">
      <c r="A128" t="s">
        <v>313</v>
      </c>
      <c r="B128" t="s">
        <v>4504</v>
      </c>
      <c r="C128">
        <v>127</v>
      </c>
      <c r="D128" t="b">
        <v>0</v>
      </c>
      <c r="E128">
        <v>2</v>
      </c>
      <c r="F128" t="s">
        <v>4508</v>
      </c>
      <c r="G128" t="s">
        <v>2028</v>
      </c>
      <c r="H128" t="s">
        <v>359</v>
      </c>
      <c r="I128" t="s">
        <v>2795</v>
      </c>
      <c r="J128" t="s">
        <v>4507</v>
      </c>
      <c r="K128"/>
      <c r="L128"/>
      <c r="M128"/>
      <c r="N128"/>
      <c r="O128"/>
      <c r="P128"/>
      <c r="Q128"/>
      <c r="R128"/>
      <c r="S128"/>
      <c r="T128"/>
      <c r="U128"/>
      <c r="V128"/>
    </row>
    <row r="129">
      <c r="A129" t="s">
        <v>313</v>
      </c>
      <c r="B129" t="s">
        <v>4504</v>
      </c>
      <c r="C129">
        <v>128</v>
      </c>
      <c r="D129" t="b">
        <v>0</v>
      </c>
      <c r="E129">
        <v>2</v>
      </c>
      <c r="F129" t="s">
        <v>4508</v>
      </c>
      <c r="G129" t="s">
        <v>2028</v>
      </c>
      <c r="H129" t="s">
        <v>359</v>
      </c>
      <c r="I129" t="s">
        <v>2795</v>
      </c>
      <c r="J129" t="s">
        <v>2028</v>
      </c>
      <c r="K129" t="s">
        <v>2871</v>
      </c>
      <c r="L129" t="s">
        <v>493</v>
      </c>
      <c r="M129"/>
      <c r="N129"/>
      <c r="O129"/>
      <c r="P129"/>
      <c r="Q129"/>
      <c r="R129"/>
      <c r="S129"/>
      <c r="T129"/>
      <c r="U129"/>
      <c r="V129"/>
    </row>
    <row r="130">
      <c r="A130" t="s">
        <v>313</v>
      </c>
      <c r="B130" t="s">
        <v>4504</v>
      </c>
      <c r="C130">
        <v>129</v>
      </c>
      <c r="D130" t="b">
        <v>0</v>
      </c>
      <c r="E130">
        <v>2</v>
      </c>
      <c r="F130" t="s">
        <v>4508</v>
      </c>
      <c r="G130" t="s">
        <v>2028</v>
      </c>
      <c r="H130" t="s">
        <v>359</v>
      </c>
      <c r="I130" t="s">
        <v>2795</v>
      </c>
      <c r="J130" t="s">
        <v>2028</v>
      </c>
      <c r="K130" t="s">
        <v>3257</v>
      </c>
      <c r="L130" t="s">
        <v>2595</v>
      </c>
      <c r="M130"/>
      <c r="N130"/>
      <c r="O130"/>
      <c r="P130"/>
      <c r="Q130"/>
      <c r="R130"/>
      <c r="S130"/>
      <c r="T130"/>
      <c r="U130"/>
      <c r="V130"/>
    </row>
    <row r="131">
      <c r="A131" t="s">
        <v>313</v>
      </c>
      <c r="B131" t="s">
        <v>4504</v>
      </c>
      <c r="C131">
        <v>130</v>
      </c>
      <c r="D131" t="b">
        <v>0</v>
      </c>
      <c r="E131">
        <v>2</v>
      </c>
      <c r="F131" t="s">
        <v>4508</v>
      </c>
      <c r="G131" t="s">
        <v>2028</v>
      </c>
      <c r="H131" t="s">
        <v>2796</v>
      </c>
      <c r="I131" t="s">
        <v>2797</v>
      </c>
      <c r="J131" t="s">
        <v>2028</v>
      </c>
      <c r="K131" t="s">
        <v>3220</v>
      </c>
      <c r="L131" t="s">
        <v>3312</v>
      </c>
      <c r="M131"/>
      <c r="N131"/>
      <c r="O131"/>
      <c r="P131"/>
      <c r="Q131"/>
      <c r="R131"/>
      <c r="S131"/>
      <c r="T131"/>
      <c r="U131"/>
      <c r="V131"/>
    </row>
    <row r="132">
      <c r="A132" t="s">
        <v>313</v>
      </c>
      <c r="B132" t="s">
        <v>4504</v>
      </c>
      <c r="C132">
        <v>131</v>
      </c>
      <c r="D132" t="b">
        <v>0</v>
      </c>
      <c r="E132">
        <v>2</v>
      </c>
      <c r="F132" t="s">
        <v>4508</v>
      </c>
      <c r="G132" t="s">
        <v>2028</v>
      </c>
      <c r="H132" t="s">
        <v>2796</v>
      </c>
      <c r="I132" t="s">
        <v>2797</v>
      </c>
      <c r="J132" t="s">
        <v>2028</v>
      </c>
      <c r="K132" t="s">
        <v>3222</v>
      </c>
      <c r="L132" t="s">
        <v>3313</v>
      </c>
      <c r="M132"/>
      <c r="N132"/>
      <c r="O132"/>
      <c r="P132"/>
      <c r="Q132"/>
      <c r="R132"/>
      <c r="S132"/>
      <c r="T132"/>
      <c r="U132"/>
      <c r="V132"/>
    </row>
    <row r="133">
      <c r="A133" t="s">
        <v>313</v>
      </c>
      <c r="B133" t="s">
        <v>4504</v>
      </c>
      <c r="C133">
        <v>132</v>
      </c>
      <c r="D133" t="b">
        <v>0</v>
      </c>
      <c r="E133">
        <v>2</v>
      </c>
      <c r="F133" t="s">
        <v>4508</v>
      </c>
      <c r="G133" t="s">
        <v>2028</v>
      </c>
      <c r="H133" t="s">
        <v>2796</v>
      </c>
      <c r="I133" t="s">
        <v>2797</v>
      </c>
      <c r="J133" t="s">
        <v>2028</v>
      </c>
      <c r="K133" t="s">
        <v>3224</v>
      </c>
      <c r="L133" t="s">
        <v>3314</v>
      </c>
      <c r="M133"/>
      <c r="N133"/>
      <c r="O133"/>
      <c r="P133"/>
      <c r="Q133"/>
      <c r="R133"/>
      <c r="S133"/>
      <c r="T133"/>
      <c r="U133"/>
      <c r="V133"/>
    </row>
    <row r="134">
      <c r="A134" t="s">
        <v>313</v>
      </c>
      <c r="B134" t="s">
        <v>4504</v>
      </c>
      <c r="C134">
        <v>133</v>
      </c>
      <c r="D134" t="b">
        <v>0</v>
      </c>
      <c r="E134">
        <v>2</v>
      </c>
      <c r="F134" t="s">
        <v>4508</v>
      </c>
      <c r="G134" t="s">
        <v>2028</v>
      </c>
      <c r="H134" t="s">
        <v>2796</v>
      </c>
      <c r="I134" t="s">
        <v>2797</v>
      </c>
      <c r="J134" t="s">
        <v>2028</v>
      </c>
      <c r="K134" t="s">
        <v>3226</v>
      </c>
      <c r="L134" t="s">
        <v>3315</v>
      </c>
      <c r="M134"/>
      <c r="N134"/>
      <c r="O134"/>
      <c r="P134"/>
      <c r="Q134"/>
      <c r="R134"/>
      <c r="S134"/>
      <c r="T134"/>
      <c r="U134"/>
      <c r="V134"/>
    </row>
    <row r="135">
      <c r="A135" t="s">
        <v>313</v>
      </c>
      <c r="B135" t="s">
        <v>4504</v>
      </c>
      <c r="C135">
        <v>134</v>
      </c>
      <c r="D135" t="b">
        <v>0</v>
      </c>
      <c r="E135">
        <v>2</v>
      </c>
      <c r="F135" t="s">
        <v>4508</v>
      </c>
      <c r="G135" t="s">
        <v>2028</v>
      </c>
      <c r="H135" t="s">
        <v>2796</v>
      </c>
      <c r="I135" t="s">
        <v>2797</v>
      </c>
      <c r="J135" t="s">
        <v>2028</v>
      </c>
      <c r="K135" t="s">
        <v>3228</v>
      </c>
      <c r="L135" t="s">
        <v>3316</v>
      </c>
      <c r="M135"/>
      <c r="N135"/>
      <c r="O135"/>
      <c r="P135"/>
      <c r="Q135"/>
      <c r="R135"/>
      <c r="S135"/>
      <c r="T135"/>
      <c r="U135"/>
      <c r="V135"/>
    </row>
    <row r="136">
      <c r="A136" t="s">
        <v>313</v>
      </c>
      <c r="B136" t="s">
        <v>4504</v>
      </c>
      <c r="C136">
        <v>135</v>
      </c>
      <c r="D136" t="b">
        <v>0</v>
      </c>
      <c r="E136">
        <v>2</v>
      </c>
      <c r="F136" t="s">
        <v>4508</v>
      </c>
      <c r="G136" t="s">
        <v>2028</v>
      </c>
      <c r="H136" t="s">
        <v>2796</v>
      </c>
      <c r="I136" t="s">
        <v>2797</v>
      </c>
      <c r="J136" t="s">
        <v>2028</v>
      </c>
      <c r="K136" t="s">
        <v>3230</v>
      </c>
      <c r="L136" t="s">
        <v>3317</v>
      </c>
      <c r="M136"/>
      <c r="N136"/>
      <c r="O136"/>
      <c r="P136"/>
      <c r="Q136"/>
      <c r="R136"/>
      <c r="S136"/>
      <c r="T136"/>
      <c r="U136"/>
      <c r="V136"/>
    </row>
    <row r="137">
      <c r="A137" t="s">
        <v>313</v>
      </c>
      <c r="B137" t="s">
        <v>4504</v>
      </c>
      <c r="C137">
        <v>136</v>
      </c>
      <c r="D137" t="b">
        <v>0</v>
      </c>
      <c r="E137">
        <v>2</v>
      </c>
      <c r="F137" t="s">
        <v>4508</v>
      </c>
      <c r="G137" t="s">
        <v>2028</v>
      </c>
      <c r="H137" t="s">
        <v>2796</v>
      </c>
      <c r="I137" t="s">
        <v>2797</v>
      </c>
      <c r="J137" t="s">
        <v>2028</v>
      </c>
      <c r="K137" t="s">
        <v>3232</v>
      </c>
      <c r="L137" t="s">
        <v>3318</v>
      </c>
      <c r="M137"/>
      <c r="N137"/>
      <c r="O137"/>
      <c r="P137"/>
      <c r="Q137"/>
      <c r="R137"/>
      <c r="S137"/>
      <c r="T137"/>
      <c r="U137"/>
      <c r="V137"/>
    </row>
    <row r="138">
      <c r="A138" t="s">
        <v>313</v>
      </c>
      <c r="B138" t="s">
        <v>4504</v>
      </c>
      <c r="C138">
        <v>137</v>
      </c>
      <c r="D138" t="b">
        <v>0</v>
      </c>
      <c r="E138">
        <v>2</v>
      </c>
      <c r="F138" t="s">
        <v>4508</v>
      </c>
      <c r="G138" t="s">
        <v>2028</v>
      </c>
      <c r="H138" t="s">
        <v>2796</v>
      </c>
      <c r="I138" t="s">
        <v>2797</v>
      </c>
      <c r="J138" t="s">
        <v>2028</v>
      </c>
      <c r="K138" t="s">
        <v>3234</v>
      </c>
      <c r="L138" t="s">
        <v>3319</v>
      </c>
      <c r="M138"/>
      <c r="N138"/>
      <c r="O138"/>
      <c r="P138"/>
      <c r="Q138"/>
      <c r="R138"/>
      <c r="S138"/>
      <c r="T138"/>
      <c r="U138"/>
      <c r="V138"/>
    </row>
    <row r="139">
      <c r="A139" t="s">
        <v>313</v>
      </c>
      <c r="B139" t="s">
        <v>4504</v>
      </c>
      <c r="C139">
        <v>138</v>
      </c>
      <c r="D139" t="b">
        <v>0</v>
      </c>
      <c r="E139">
        <v>2</v>
      </c>
      <c r="F139" t="s">
        <v>4508</v>
      </c>
      <c r="G139" t="s">
        <v>2028</v>
      </c>
      <c r="H139" t="s">
        <v>2796</v>
      </c>
      <c r="I139" t="s">
        <v>2797</v>
      </c>
      <c r="J139" t="s">
        <v>2028</v>
      </c>
      <c r="K139" t="s">
        <v>2871</v>
      </c>
      <c r="L139" t="s">
        <v>493</v>
      </c>
      <c r="M139"/>
      <c r="N139"/>
      <c r="O139"/>
      <c r="P139"/>
      <c r="Q139"/>
      <c r="R139"/>
      <c r="S139"/>
      <c r="T139"/>
      <c r="U139"/>
      <c r="V139"/>
    </row>
    <row r="140">
      <c r="A140" t="s">
        <v>313</v>
      </c>
      <c r="B140" t="s">
        <v>4504</v>
      </c>
      <c r="C140">
        <v>139</v>
      </c>
      <c r="D140" t="b">
        <v>0</v>
      </c>
      <c r="E140">
        <v>2</v>
      </c>
      <c r="F140" t="s">
        <v>4508</v>
      </c>
      <c r="G140" t="s">
        <v>2028</v>
      </c>
      <c r="H140" t="s">
        <v>2796</v>
      </c>
      <c r="I140" t="s">
        <v>2797</v>
      </c>
      <c r="J140" t="s">
        <v>4507</v>
      </c>
      <c r="K140"/>
      <c r="L140"/>
      <c r="M140"/>
      <c r="N140"/>
      <c r="O140"/>
      <c r="P140"/>
      <c r="Q140"/>
      <c r="R140"/>
      <c r="S140"/>
      <c r="T140"/>
      <c r="U140"/>
      <c r="V140"/>
    </row>
    <row r="141">
      <c r="A141" t="s">
        <v>313</v>
      </c>
      <c r="B141" t="s">
        <v>4504</v>
      </c>
      <c r="C141">
        <v>140</v>
      </c>
      <c r="D141" t="b">
        <v>0</v>
      </c>
      <c r="E141">
        <v>2</v>
      </c>
      <c r="F141" t="s">
        <v>4508</v>
      </c>
      <c r="G141" t="s">
        <v>2028</v>
      </c>
      <c r="H141" t="s">
        <v>2796</v>
      </c>
      <c r="I141" t="s">
        <v>2797</v>
      </c>
      <c r="J141" t="s">
        <v>2028</v>
      </c>
      <c r="K141" t="s">
        <v>3257</v>
      </c>
      <c r="L141" t="s">
        <v>2595</v>
      </c>
      <c r="M141"/>
      <c r="N141"/>
      <c r="O141"/>
      <c r="P141"/>
      <c r="Q141"/>
      <c r="R141"/>
      <c r="S141"/>
      <c r="T141"/>
      <c r="U141"/>
      <c r="V141"/>
    </row>
    <row r="142">
      <c r="A142" t="s">
        <v>313</v>
      </c>
      <c r="B142" t="s">
        <v>4504</v>
      </c>
      <c r="C142">
        <v>141</v>
      </c>
      <c r="D142" t="b">
        <v>0</v>
      </c>
      <c r="E142">
        <v>2</v>
      </c>
      <c r="F142" t="s">
        <v>4508</v>
      </c>
      <c r="G142" t="s">
        <v>2028</v>
      </c>
      <c r="H142" t="s">
        <v>1130</v>
      </c>
      <c r="I142" t="s">
        <v>2785</v>
      </c>
      <c r="J142" t="s">
        <v>2028</v>
      </c>
      <c r="K142" t="s">
        <v>3236</v>
      </c>
      <c r="L142" t="s">
        <v>3320</v>
      </c>
      <c r="M142"/>
      <c r="N142"/>
      <c r="O142"/>
      <c r="P142"/>
      <c r="Q142"/>
      <c r="R142"/>
      <c r="S142"/>
      <c r="T142"/>
      <c r="U142"/>
      <c r="V142"/>
    </row>
    <row r="143">
      <c r="A143" t="s">
        <v>313</v>
      </c>
      <c r="B143" t="s">
        <v>4504</v>
      </c>
      <c r="C143">
        <v>142</v>
      </c>
      <c r="D143" t="b">
        <v>0</v>
      </c>
      <c r="E143">
        <v>2</v>
      </c>
      <c r="F143" t="s">
        <v>4508</v>
      </c>
      <c r="G143" t="s">
        <v>2028</v>
      </c>
      <c r="H143" t="s">
        <v>1130</v>
      </c>
      <c r="I143" t="s">
        <v>2785</v>
      </c>
      <c r="J143" t="s">
        <v>4507</v>
      </c>
      <c r="K143"/>
      <c r="L143"/>
      <c r="M143"/>
      <c r="N143"/>
      <c r="O143"/>
      <c r="P143"/>
      <c r="Q143"/>
      <c r="R143"/>
      <c r="S143"/>
      <c r="T143"/>
      <c r="U143"/>
      <c r="V143"/>
    </row>
    <row r="144">
      <c r="A144" t="s">
        <v>313</v>
      </c>
      <c r="B144" t="s">
        <v>4504</v>
      </c>
      <c r="C144">
        <v>143</v>
      </c>
      <c r="D144" t="b">
        <v>0</v>
      </c>
      <c r="E144">
        <v>2</v>
      </c>
      <c r="F144" t="s">
        <v>4508</v>
      </c>
      <c r="G144" t="s">
        <v>2028</v>
      </c>
      <c r="H144" t="s">
        <v>1130</v>
      </c>
      <c r="I144" t="s">
        <v>2785</v>
      </c>
      <c r="J144" t="s">
        <v>2028</v>
      </c>
      <c r="K144" t="s">
        <v>2871</v>
      </c>
      <c r="L144" t="s">
        <v>493</v>
      </c>
      <c r="M144"/>
      <c r="N144"/>
      <c r="O144"/>
      <c r="P144"/>
      <c r="Q144"/>
      <c r="R144"/>
      <c r="S144"/>
      <c r="T144"/>
      <c r="U144"/>
      <c r="V144"/>
    </row>
    <row r="145">
      <c r="A145" t="s">
        <v>313</v>
      </c>
      <c r="B145" t="s">
        <v>4504</v>
      </c>
      <c r="C145">
        <v>144</v>
      </c>
      <c r="D145" t="b">
        <v>0</v>
      </c>
      <c r="E145">
        <v>2</v>
      </c>
      <c r="F145" t="s">
        <v>4508</v>
      </c>
      <c r="G145" t="s">
        <v>2028</v>
      </c>
      <c r="H145" t="s">
        <v>1130</v>
      </c>
      <c r="I145" t="s">
        <v>2785</v>
      </c>
      <c r="J145" t="s">
        <v>2028</v>
      </c>
      <c r="K145" t="s">
        <v>3257</v>
      </c>
      <c r="L145" t="s">
        <v>2595</v>
      </c>
      <c r="M145"/>
      <c r="N145"/>
      <c r="O145"/>
      <c r="P145"/>
      <c r="Q145"/>
      <c r="R145"/>
      <c r="S145"/>
      <c r="T145"/>
      <c r="U145"/>
      <c r="V145"/>
    </row>
    <row r="146">
      <c r="A146" t="s">
        <v>313</v>
      </c>
      <c r="B146" t="s">
        <v>4504</v>
      </c>
      <c r="C146">
        <v>145</v>
      </c>
      <c r="D146" t="b">
        <v>0</v>
      </c>
      <c r="E146">
        <v>2</v>
      </c>
      <c r="F146" t="s">
        <v>4508</v>
      </c>
      <c r="G146" t="s">
        <v>2028</v>
      </c>
      <c r="H146" t="s">
        <v>2786</v>
      </c>
      <c r="I146" t="s">
        <v>2787</v>
      </c>
      <c r="J146" t="s">
        <v>4507</v>
      </c>
      <c r="K146"/>
      <c r="L146"/>
      <c r="M146"/>
      <c r="N146"/>
      <c r="O146"/>
      <c r="P146"/>
      <c r="Q146"/>
      <c r="R146"/>
      <c r="S146"/>
      <c r="T146"/>
      <c r="U146"/>
      <c r="V146"/>
    </row>
    <row r="147">
      <c r="A147" t="s">
        <v>313</v>
      </c>
      <c r="B147" t="s">
        <v>4504</v>
      </c>
      <c r="C147">
        <v>146</v>
      </c>
      <c r="D147" t="b">
        <v>0</v>
      </c>
      <c r="E147">
        <v>2</v>
      </c>
      <c r="F147" t="s">
        <v>4508</v>
      </c>
      <c r="G147" t="s">
        <v>2028</v>
      </c>
      <c r="H147" t="s">
        <v>2786</v>
      </c>
      <c r="I147" t="s">
        <v>2787</v>
      </c>
      <c r="J147" t="s">
        <v>2028</v>
      </c>
      <c r="K147" t="s">
        <v>3245</v>
      </c>
      <c r="L147" t="s">
        <v>2790</v>
      </c>
      <c r="M147"/>
      <c r="N147"/>
      <c r="O147"/>
      <c r="P147"/>
      <c r="Q147"/>
      <c r="R147"/>
      <c r="S147"/>
      <c r="T147"/>
      <c r="U147"/>
      <c r="V147"/>
    </row>
    <row r="148">
      <c r="A148" t="s">
        <v>313</v>
      </c>
      <c r="B148" t="s">
        <v>4504</v>
      </c>
      <c r="C148">
        <v>147</v>
      </c>
      <c r="D148" t="b">
        <v>0</v>
      </c>
      <c r="E148">
        <v>2</v>
      </c>
      <c r="F148" t="s">
        <v>4508</v>
      </c>
      <c r="G148" t="s">
        <v>2028</v>
      </c>
      <c r="H148" t="s">
        <v>2786</v>
      </c>
      <c r="I148" t="s">
        <v>2787</v>
      </c>
      <c r="J148" t="s">
        <v>2028</v>
      </c>
      <c r="K148" t="s">
        <v>2871</v>
      </c>
      <c r="L148" t="s">
        <v>493</v>
      </c>
      <c r="M148"/>
      <c r="N148"/>
      <c r="O148"/>
      <c r="P148"/>
      <c r="Q148"/>
      <c r="R148"/>
      <c r="S148"/>
      <c r="T148"/>
      <c r="U148"/>
      <c r="V148"/>
    </row>
    <row r="149">
      <c r="A149" t="s">
        <v>313</v>
      </c>
      <c r="B149" t="s">
        <v>4504</v>
      </c>
      <c r="C149">
        <v>148</v>
      </c>
      <c r="D149" t="b">
        <v>0</v>
      </c>
      <c r="E149">
        <v>2</v>
      </c>
      <c r="F149" t="s">
        <v>4508</v>
      </c>
      <c r="G149" t="s">
        <v>2028</v>
      </c>
      <c r="H149" t="s">
        <v>2786</v>
      </c>
      <c r="I149" t="s">
        <v>2787</v>
      </c>
      <c r="J149" t="s">
        <v>2028</v>
      </c>
      <c r="K149" t="s">
        <v>3257</v>
      </c>
      <c r="L149" t="s">
        <v>2595</v>
      </c>
      <c r="M149"/>
      <c r="N149"/>
      <c r="O149"/>
      <c r="P149"/>
      <c r="Q149"/>
      <c r="R149"/>
      <c r="S149"/>
      <c r="T149"/>
      <c r="U149"/>
      <c r="V149"/>
    </row>
    <row r="150">
      <c r="A150" t="s">
        <v>313</v>
      </c>
      <c r="B150" t="s">
        <v>4504</v>
      </c>
      <c r="C150">
        <v>149</v>
      </c>
      <c r="D150" t="b">
        <v>0</v>
      </c>
      <c r="E150">
        <v>2</v>
      </c>
      <c r="F150" t="s">
        <v>4508</v>
      </c>
      <c r="G150" t="s">
        <v>2028</v>
      </c>
      <c r="H150" t="s">
        <v>2788</v>
      </c>
      <c r="I150" t="s">
        <v>2789</v>
      </c>
      <c r="J150" t="s">
        <v>2028</v>
      </c>
      <c r="K150" t="s">
        <v>3249</v>
      </c>
      <c r="L150" t="s">
        <v>3250</v>
      </c>
      <c r="M150"/>
      <c r="N150"/>
      <c r="O150"/>
      <c r="P150"/>
      <c r="Q150"/>
      <c r="R150"/>
      <c r="S150"/>
      <c r="T150"/>
      <c r="U150"/>
      <c r="V150"/>
    </row>
    <row r="151">
      <c r="A151" t="s">
        <v>313</v>
      </c>
      <c r="B151" t="s">
        <v>4504</v>
      </c>
      <c r="C151">
        <v>150</v>
      </c>
      <c r="D151" t="b">
        <v>0</v>
      </c>
      <c r="E151">
        <v>2</v>
      </c>
      <c r="F151" t="s">
        <v>4508</v>
      </c>
      <c r="G151" t="s">
        <v>2028</v>
      </c>
      <c r="H151" t="s">
        <v>2788</v>
      </c>
      <c r="I151" t="s">
        <v>2789</v>
      </c>
      <c r="J151" t="s">
        <v>4507</v>
      </c>
      <c r="K151"/>
      <c r="L151"/>
      <c r="M151"/>
      <c r="N151"/>
      <c r="O151"/>
      <c r="P151"/>
      <c r="Q151"/>
      <c r="R151"/>
      <c r="S151"/>
      <c r="T151"/>
      <c r="U151"/>
      <c r="V151"/>
    </row>
    <row r="152">
      <c r="A152" t="s">
        <v>313</v>
      </c>
      <c r="B152" t="s">
        <v>4504</v>
      </c>
      <c r="C152">
        <v>151</v>
      </c>
      <c r="D152" t="b">
        <v>0</v>
      </c>
      <c r="E152">
        <v>2</v>
      </c>
      <c r="F152" t="s">
        <v>4508</v>
      </c>
      <c r="G152" t="s">
        <v>2028</v>
      </c>
      <c r="H152" t="s">
        <v>2788</v>
      </c>
      <c r="I152" t="s">
        <v>2789</v>
      </c>
      <c r="J152" t="s">
        <v>2028</v>
      </c>
      <c r="K152" t="s">
        <v>2871</v>
      </c>
      <c r="L152" t="s">
        <v>493</v>
      </c>
      <c r="M152"/>
      <c r="N152"/>
      <c r="O152"/>
      <c r="P152"/>
      <c r="Q152"/>
      <c r="R152"/>
      <c r="S152"/>
      <c r="T152"/>
      <c r="U152"/>
      <c r="V152"/>
    </row>
    <row r="153">
      <c r="A153" t="s">
        <v>313</v>
      </c>
      <c r="B153" t="s">
        <v>4504</v>
      </c>
      <c r="C153">
        <v>152</v>
      </c>
      <c r="D153" t="b">
        <v>0</v>
      </c>
      <c r="E153">
        <v>2</v>
      </c>
      <c r="F153" t="s">
        <v>4508</v>
      </c>
      <c r="G153" t="s">
        <v>2028</v>
      </c>
      <c r="H153" t="s">
        <v>2788</v>
      </c>
      <c r="I153" t="s">
        <v>2789</v>
      </c>
      <c r="J153" t="s">
        <v>2028</v>
      </c>
      <c r="K153" t="s">
        <v>3257</v>
      </c>
      <c r="L153" t="s">
        <v>2595</v>
      </c>
      <c r="M153"/>
      <c r="N153"/>
      <c r="O153"/>
      <c r="P153"/>
      <c r="Q153"/>
      <c r="R153"/>
      <c r="S153"/>
      <c r="T153"/>
      <c r="U153"/>
      <c r="V153"/>
    </row>
    <row r="154">
      <c r="A154" t="s">
        <v>313</v>
      </c>
      <c r="B154" t="s">
        <v>4504</v>
      </c>
      <c r="C154">
        <v>153</v>
      </c>
      <c r="D154" t="b">
        <v>0</v>
      </c>
      <c r="E154">
        <v>3</v>
      </c>
      <c r="F154" t="s">
        <v>4509</v>
      </c>
      <c r="G154" t="s">
        <v>2028</v>
      </c>
      <c r="H154" t="s">
        <v>355</v>
      </c>
      <c r="I154" t="s">
        <v>2784</v>
      </c>
      <c r="J154" t="s">
        <v>2028</v>
      </c>
      <c r="K154" t="s">
        <v>2871</v>
      </c>
      <c r="L154" t="s">
        <v>493</v>
      </c>
      <c r="M154"/>
      <c r="N154"/>
      <c r="O154"/>
      <c r="P154"/>
      <c r="Q154"/>
      <c r="R154"/>
      <c r="S154"/>
      <c r="T154"/>
      <c r="U154"/>
      <c r="V154"/>
    </row>
    <row r="155">
      <c r="A155" t="s">
        <v>313</v>
      </c>
      <c r="B155" t="s">
        <v>4504</v>
      </c>
      <c r="C155">
        <v>154</v>
      </c>
      <c r="D155" t="b">
        <v>0</v>
      </c>
      <c r="E155">
        <v>3</v>
      </c>
      <c r="F155" t="s">
        <v>4509</v>
      </c>
      <c r="G155" t="s">
        <v>2028</v>
      </c>
      <c r="H155" t="s">
        <v>355</v>
      </c>
      <c r="I155" t="s">
        <v>2784</v>
      </c>
      <c r="J155" t="s">
        <v>2028</v>
      </c>
      <c r="K155" t="s">
        <v>364</v>
      </c>
      <c r="L155" t="s">
        <v>3302</v>
      </c>
      <c r="M155"/>
      <c r="N155"/>
      <c r="O155"/>
      <c r="P155"/>
      <c r="Q155"/>
      <c r="R155"/>
      <c r="S155"/>
      <c r="T155"/>
      <c r="U155"/>
      <c r="V155"/>
    </row>
    <row r="156">
      <c r="A156" t="s">
        <v>313</v>
      </c>
      <c r="B156" t="s">
        <v>4504</v>
      </c>
      <c r="C156">
        <v>155</v>
      </c>
      <c r="D156" t="b">
        <v>0</v>
      </c>
      <c r="E156">
        <v>3</v>
      </c>
      <c r="F156" t="s">
        <v>4509</v>
      </c>
      <c r="G156" t="s">
        <v>2028</v>
      </c>
      <c r="H156" t="s">
        <v>355</v>
      </c>
      <c r="I156" t="s">
        <v>2784</v>
      </c>
      <c r="J156" t="s">
        <v>2028</v>
      </c>
      <c r="K156" t="s">
        <v>355</v>
      </c>
      <c r="L156" t="s">
        <v>3303</v>
      </c>
      <c r="M156"/>
      <c r="N156"/>
      <c r="O156"/>
      <c r="P156"/>
      <c r="Q156"/>
      <c r="R156"/>
      <c r="S156"/>
      <c r="T156"/>
      <c r="U156"/>
      <c r="V156"/>
    </row>
    <row r="157">
      <c r="A157" t="s">
        <v>313</v>
      </c>
      <c r="B157" t="s">
        <v>4504</v>
      </c>
      <c r="C157">
        <v>156</v>
      </c>
      <c r="D157" t="b">
        <v>0</v>
      </c>
      <c r="E157">
        <v>3</v>
      </c>
      <c r="F157" t="s">
        <v>4509</v>
      </c>
      <c r="G157" t="s">
        <v>2028</v>
      </c>
      <c r="H157" t="s">
        <v>355</v>
      </c>
      <c r="I157" t="s">
        <v>2784</v>
      </c>
      <c r="J157" t="s">
        <v>2028</v>
      </c>
      <c r="K157" t="s">
        <v>353</v>
      </c>
      <c r="L157" t="s">
        <v>3304</v>
      </c>
      <c r="M157"/>
      <c r="N157"/>
      <c r="O157"/>
      <c r="P157"/>
      <c r="Q157"/>
      <c r="R157"/>
      <c r="S157"/>
      <c r="T157"/>
      <c r="U157"/>
      <c r="V157"/>
    </row>
    <row r="158">
      <c r="A158" t="s">
        <v>313</v>
      </c>
      <c r="B158" t="s">
        <v>4504</v>
      </c>
      <c r="C158">
        <v>157</v>
      </c>
      <c r="D158" t="b">
        <v>0</v>
      </c>
      <c r="E158">
        <v>3</v>
      </c>
      <c r="F158" t="s">
        <v>4509</v>
      </c>
      <c r="G158" t="s">
        <v>2028</v>
      </c>
      <c r="H158" t="s">
        <v>355</v>
      </c>
      <c r="I158" t="s">
        <v>2784</v>
      </c>
      <c r="J158" t="s">
        <v>2028</v>
      </c>
      <c r="K158" t="s">
        <v>2652</v>
      </c>
      <c r="L158" t="s">
        <v>3305</v>
      </c>
      <c r="M158"/>
      <c r="N158"/>
      <c r="O158"/>
      <c r="P158"/>
      <c r="Q158"/>
      <c r="R158"/>
      <c r="S158"/>
      <c r="T158"/>
      <c r="U158"/>
      <c r="V158"/>
    </row>
    <row r="159">
      <c r="A159" t="s">
        <v>313</v>
      </c>
      <c r="B159" t="s">
        <v>4504</v>
      </c>
      <c r="C159">
        <v>158</v>
      </c>
      <c r="D159" t="b">
        <v>0</v>
      </c>
      <c r="E159">
        <v>3</v>
      </c>
      <c r="F159" t="s">
        <v>4509</v>
      </c>
      <c r="G159" t="s">
        <v>2028</v>
      </c>
      <c r="H159" t="s">
        <v>355</v>
      </c>
      <c r="I159" t="s">
        <v>2784</v>
      </c>
      <c r="J159" t="s">
        <v>2028</v>
      </c>
      <c r="K159" t="s">
        <v>335</v>
      </c>
      <c r="L159" t="s">
        <v>3306</v>
      </c>
      <c r="M159"/>
      <c r="N159"/>
      <c r="O159"/>
      <c r="P159"/>
      <c r="Q159"/>
      <c r="R159"/>
      <c r="S159"/>
      <c r="T159"/>
      <c r="U159"/>
      <c r="V159"/>
    </row>
    <row r="160">
      <c r="A160" t="s">
        <v>313</v>
      </c>
      <c r="B160" t="s">
        <v>4504</v>
      </c>
      <c r="C160">
        <v>159</v>
      </c>
      <c r="D160" t="b">
        <v>0</v>
      </c>
      <c r="E160">
        <v>3</v>
      </c>
      <c r="F160" t="s">
        <v>4509</v>
      </c>
      <c r="G160" t="s">
        <v>2028</v>
      </c>
      <c r="H160" t="s">
        <v>355</v>
      </c>
      <c r="I160" t="s">
        <v>2784</v>
      </c>
      <c r="J160" t="s">
        <v>2028</v>
      </c>
      <c r="K160" t="s">
        <v>551</v>
      </c>
      <c r="L160" t="s">
        <v>3307</v>
      </c>
      <c r="M160"/>
      <c r="N160"/>
      <c r="O160"/>
      <c r="P160"/>
      <c r="Q160"/>
      <c r="R160"/>
      <c r="S160"/>
      <c r="T160"/>
      <c r="U160"/>
      <c r="V160"/>
    </row>
    <row r="161">
      <c r="A161" t="s">
        <v>313</v>
      </c>
      <c r="B161" t="s">
        <v>4504</v>
      </c>
      <c r="C161">
        <v>160</v>
      </c>
      <c r="D161" t="b">
        <v>0</v>
      </c>
      <c r="E161">
        <v>3</v>
      </c>
      <c r="F161" t="s">
        <v>4509</v>
      </c>
      <c r="G161" t="s">
        <v>2028</v>
      </c>
      <c r="H161" t="s">
        <v>355</v>
      </c>
      <c r="I161" t="s">
        <v>2784</v>
      </c>
      <c r="J161" t="s">
        <v>2028</v>
      </c>
      <c r="K161" t="s">
        <v>1273</v>
      </c>
      <c r="L161" t="s">
        <v>3308</v>
      </c>
      <c r="M161"/>
      <c r="N161"/>
      <c r="O161"/>
      <c r="P161"/>
      <c r="Q161"/>
      <c r="R161"/>
      <c r="S161"/>
      <c r="T161"/>
      <c r="U161"/>
      <c r="V161"/>
    </row>
    <row r="162">
      <c r="A162" t="s">
        <v>313</v>
      </c>
      <c r="B162" t="s">
        <v>4504</v>
      </c>
      <c r="C162">
        <v>161</v>
      </c>
      <c r="D162" t="b">
        <v>0</v>
      </c>
      <c r="E162">
        <v>3</v>
      </c>
      <c r="F162" t="s">
        <v>4509</v>
      </c>
      <c r="G162" t="s">
        <v>2028</v>
      </c>
      <c r="H162" t="s">
        <v>355</v>
      </c>
      <c r="I162" t="s">
        <v>2784</v>
      </c>
      <c r="J162" t="s">
        <v>2028</v>
      </c>
      <c r="K162" t="s">
        <v>2581</v>
      </c>
      <c r="L162" t="s">
        <v>3309</v>
      </c>
      <c r="M162"/>
      <c r="N162"/>
      <c r="O162"/>
      <c r="P162"/>
      <c r="Q162"/>
      <c r="R162"/>
      <c r="S162"/>
      <c r="T162"/>
      <c r="U162"/>
      <c r="V162"/>
    </row>
    <row r="163">
      <c r="A163" t="s">
        <v>313</v>
      </c>
      <c r="B163" t="s">
        <v>4504</v>
      </c>
      <c r="C163">
        <v>162</v>
      </c>
      <c r="D163" t="b">
        <v>0</v>
      </c>
      <c r="E163">
        <v>3</v>
      </c>
      <c r="F163" t="s">
        <v>4509</v>
      </c>
      <c r="G163" t="s">
        <v>2028</v>
      </c>
      <c r="H163" t="s">
        <v>355</v>
      </c>
      <c r="I163" t="s">
        <v>2784</v>
      </c>
      <c r="J163" t="s">
        <v>2028</v>
      </c>
      <c r="K163" t="s">
        <v>359</v>
      </c>
      <c r="L163" t="s">
        <v>3310</v>
      </c>
      <c r="M163"/>
      <c r="N163"/>
      <c r="O163"/>
      <c r="P163"/>
      <c r="Q163"/>
      <c r="R163"/>
      <c r="S163"/>
      <c r="T163"/>
      <c r="U163"/>
      <c r="V163"/>
    </row>
    <row r="164">
      <c r="A164" t="s">
        <v>313</v>
      </c>
      <c r="B164" t="s">
        <v>4504</v>
      </c>
      <c r="C164">
        <v>163</v>
      </c>
      <c r="D164" t="b">
        <v>0</v>
      </c>
      <c r="E164">
        <v>3</v>
      </c>
      <c r="F164" t="s">
        <v>4509</v>
      </c>
      <c r="G164" t="s">
        <v>2028</v>
      </c>
      <c r="H164" t="s">
        <v>355</v>
      </c>
      <c r="I164" t="s">
        <v>2784</v>
      </c>
      <c r="J164" t="s">
        <v>2028</v>
      </c>
      <c r="K164" t="s">
        <v>2796</v>
      </c>
      <c r="L164" t="s">
        <v>3311</v>
      </c>
      <c r="M164"/>
      <c r="N164"/>
      <c r="O164"/>
      <c r="P164"/>
      <c r="Q164"/>
      <c r="R164"/>
      <c r="S164"/>
      <c r="T164"/>
      <c r="U164"/>
      <c r="V164"/>
    </row>
    <row r="165">
      <c r="A165" t="s">
        <v>313</v>
      </c>
      <c r="B165" t="s">
        <v>4504</v>
      </c>
      <c r="C165">
        <v>164</v>
      </c>
      <c r="D165" t="b">
        <v>0</v>
      </c>
      <c r="E165">
        <v>3</v>
      </c>
      <c r="F165" t="s">
        <v>4509</v>
      </c>
      <c r="G165" t="s">
        <v>2028</v>
      </c>
      <c r="H165" t="s">
        <v>355</v>
      </c>
      <c r="I165" t="s">
        <v>2784</v>
      </c>
      <c r="J165" t="s">
        <v>2028</v>
      </c>
      <c r="K165" t="s">
        <v>3241</v>
      </c>
      <c r="L165" t="s">
        <v>3242</v>
      </c>
      <c r="M165"/>
      <c r="N165"/>
      <c r="O165"/>
      <c r="P165"/>
      <c r="Q165"/>
      <c r="R165"/>
      <c r="S165"/>
      <c r="T165"/>
      <c r="U165"/>
      <c r="V165"/>
    </row>
    <row r="166">
      <c r="A166" t="s">
        <v>313</v>
      </c>
      <c r="B166" t="s">
        <v>4504</v>
      </c>
      <c r="C166">
        <v>165</v>
      </c>
      <c r="D166" t="b">
        <v>0</v>
      </c>
      <c r="E166">
        <v>3</v>
      </c>
      <c r="F166" t="s">
        <v>4509</v>
      </c>
      <c r="G166" t="s">
        <v>2028</v>
      </c>
      <c r="H166" t="s">
        <v>355</v>
      </c>
      <c r="I166" t="s">
        <v>2784</v>
      </c>
      <c r="J166" t="s">
        <v>2028</v>
      </c>
      <c r="K166" t="s">
        <v>3243</v>
      </c>
      <c r="L166" t="s">
        <v>3244</v>
      </c>
      <c r="M166"/>
      <c r="N166"/>
      <c r="O166"/>
      <c r="P166"/>
      <c r="Q166"/>
      <c r="R166"/>
      <c r="S166"/>
      <c r="T166"/>
      <c r="U166"/>
      <c r="V166"/>
    </row>
    <row r="167">
      <c r="A167" t="s">
        <v>313</v>
      </c>
      <c r="B167" t="s">
        <v>4504</v>
      </c>
      <c r="C167">
        <v>166</v>
      </c>
      <c r="D167" t="b">
        <v>0</v>
      </c>
      <c r="E167">
        <v>3</v>
      </c>
      <c r="F167" t="s">
        <v>4509</v>
      </c>
      <c r="G167" t="s">
        <v>2028</v>
      </c>
      <c r="H167" t="s">
        <v>355</v>
      </c>
      <c r="I167" t="s">
        <v>2784</v>
      </c>
      <c r="J167" t="s">
        <v>2028</v>
      </c>
      <c r="K167" t="s">
        <v>3257</v>
      </c>
      <c r="L167" t="s">
        <v>2595</v>
      </c>
      <c r="M167"/>
      <c r="N167"/>
      <c r="O167"/>
      <c r="P167"/>
      <c r="Q167"/>
      <c r="R167"/>
      <c r="S167"/>
      <c r="T167"/>
      <c r="U167"/>
      <c r="V167"/>
    </row>
    <row r="168">
      <c r="A168" t="s">
        <v>313</v>
      </c>
      <c r="B168" t="s">
        <v>4504</v>
      </c>
      <c r="C168">
        <v>167</v>
      </c>
      <c r="D168" t="b">
        <v>0</v>
      </c>
      <c r="E168">
        <v>3</v>
      </c>
      <c r="F168" t="s">
        <v>4509</v>
      </c>
      <c r="G168" t="s">
        <v>2028</v>
      </c>
      <c r="H168" t="s">
        <v>355</v>
      </c>
      <c r="I168" t="s">
        <v>2784</v>
      </c>
      <c r="J168" t="s">
        <v>4507</v>
      </c>
      <c r="K168"/>
      <c r="L168"/>
      <c r="M168"/>
      <c r="N168"/>
      <c r="O168"/>
      <c r="P168"/>
      <c r="Q168"/>
      <c r="R168"/>
      <c r="S168"/>
      <c r="T168"/>
      <c r="U168"/>
      <c r="V168"/>
    </row>
    <row r="169">
      <c r="A169" t="s">
        <v>313</v>
      </c>
      <c r="B169" t="s">
        <v>4504</v>
      </c>
      <c r="C169">
        <v>168</v>
      </c>
      <c r="D169" t="b">
        <v>0</v>
      </c>
      <c r="E169">
        <v>3</v>
      </c>
      <c r="F169" t="s">
        <v>4509</v>
      </c>
      <c r="G169" t="s">
        <v>2028</v>
      </c>
      <c r="H169" t="s">
        <v>353</v>
      </c>
      <c r="I169" t="s">
        <v>2790</v>
      </c>
      <c r="J169" t="s">
        <v>4507</v>
      </c>
      <c r="K169"/>
      <c r="L169"/>
      <c r="M169"/>
      <c r="N169"/>
      <c r="O169"/>
      <c r="P169"/>
      <c r="Q169"/>
      <c r="R169"/>
      <c r="S169"/>
      <c r="T169"/>
      <c r="U169"/>
      <c r="V169"/>
    </row>
    <row r="170">
      <c r="A170" t="s">
        <v>313</v>
      </c>
      <c r="B170" t="s">
        <v>4504</v>
      </c>
      <c r="C170">
        <v>169</v>
      </c>
      <c r="D170" t="b">
        <v>0</v>
      </c>
      <c r="E170">
        <v>3</v>
      </c>
      <c r="F170" t="s">
        <v>4509</v>
      </c>
      <c r="G170" t="s">
        <v>2028</v>
      </c>
      <c r="H170" t="s">
        <v>353</v>
      </c>
      <c r="I170" t="s">
        <v>2790</v>
      </c>
      <c r="J170" t="s">
        <v>2028</v>
      </c>
      <c r="K170" t="s">
        <v>2871</v>
      </c>
      <c r="L170" t="s">
        <v>493</v>
      </c>
      <c r="M170"/>
      <c r="N170"/>
      <c r="O170"/>
      <c r="P170"/>
      <c r="Q170"/>
      <c r="R170"/>
      <c r="S170"/>
      <c r="T170"/>
      <c r="U170"/>
      <c r="V170"/>
    </row>
    <row r="171">
      <c r="A171" t="s">
        <v>313</v>
      </c>
      <c r="B171" t="s">
        <v>4504</v>
      </c>
      <c r="C171">
        <v>170</v>
      </c>
      <c r="D171" t="b">
        <v>0</v>
      </c>
      <c r="E171">
        <v>3</v>
      </c>
      <c r="F171" t="s">
        <v>4509</v>
      </c>
      <c r="G171" t="s">
        <v>2028</v>
      </c>
      <c r="H171" t="s">
        <v>353</v>
      </c>
      <c r="I171" t="s">
        <v>2790</v>
      </c>
      <c r="J171" t="s">
        <v>2028</v>
      </c>
      <c r="K171" t="s">
        <v>3245</v>
      </c>
      <c r="L171" t="s">
        <v>2790</v>
      </c>
      <c r="M171"/>
      <c r="N171"/>
      <c r="O171"/>
      <c r="P171"/>
      <c r="Q171"/>
      <c r="R171"/>
      <c r="S171"/>
      <c r="T171"/>
      <c r="U171"/>
      <c r="V171"/>
    </row>
    <row r="172">
      <c r="A172" t="s">
        <v>313</v>
      </c>
      <c r="B172" t="s">
        <v>4504</v>
      </c>
      <c r="C172">
        <v>171</v>
      </c>
      <c r="D172" t="b">
        <v>0</v>
      </c>
      <c r="E172">
        <v>3</v>
      </c>
      <c r="F172" t="s">
        <v>4509</v>
      </c>
      <c r="G172" t="s">
        <v>2028</v>
      </c>
      <c r="H172" t="s">
        <v>353</v>
      </c>
      <c r="I172" t="s">
        <v>2790</v>
      </c>
      <c r="J172" t="s">
        <v>2028</v>
      </c>
      <c r="K172" t="s">
        <v>3257</v>
      </c>
      <c r="L172" t="s">
        <v>2595</v>
      </c>
      <c r="M172"/>
      <c r="N172"/>
      <c r="O172"/>
      <c r="P172"/>
      <c r="Q172"/>
      <c r="R172"/>
      <c r="S172"/>
      <c r="T172"/>
      <c r="U172"/>
      <c r="V172"/>
    </row>
    <row r="173">
      <c r="A173" t="s">
        <v>313</v>
      </c>
      <c r="B173" t="s">
        <v>4504</v>
      </c>
      <c r="C173">
        <v>172</v>
      </c>
      <c r="D173" t="b">
        <v>0</v>
      </c>
      <c r="E173">
        <v>3</v>
      </c>
      <c r="F173" t="s">
        <v>4509</v>
      </c>
      <c r="G173" t="s">
        <v>2028</v>
      </c>
      <c r="H173" t="s">
        <v>2652</v>
      </c>
      <c r="I173" t="s">
        <v>2791</v>
      </c>
      <c r="J173" t="s">
        <v>2028</v>
      </c>
      <c r="K173" t="s">
        <v>2871</v>
      </c>
      <c r="L173" t="s">
        <v>493</v>
      </c>
      <c r="M173"/>
      <c r="N173"/>
      <c r="O173"/>
      <c r="P173"/>
      <c r="Q173"/>
      <c r="R173"/>
      <c r="S173"/>
      <c r="T173"/>
      <c r="U173"/>
      <c r="V173"/>
    </row>
    <row r="174">
      <c r="A174" t="s">
        <v>313</v>
      </c>
      <c r="B174" t="s">
        <v>4504</v>
      </c>
      <c r="C174">
        <v>173</v>
      </c>
      <c r="D174" t="b">
        <v>0</v>
      </c>
      <c r="E174">
        <v>3</v>
      </c>
      <c r="F174" t="s">
        <v>4509</v>
      </c>
      <c r="G174" t="s">
        <v>2028</v>
      </c>
      <c r="H174" t="s">
        <v>2652</v>
      </c>
      <c r="I174" t="s">
        <v>2791</v>
      </c>
      <c r="J174" t="s">
        <v>2028</v>
      </c>
      <c r="K174" t="s">
        <v>364</v>
      </c>
      <c r="L174" t="s">
        <v>3302</v>
      </c>
      <c r="M174"/>
      <c r="N174"/>
      <c r="O174"/>
      <c r="P174"/>
      <c r="Q174"/>
      <c r="R174"/>
      <c r="S174"/>
      <c r="T174"/>
      <c r="U174"/>
      <c r="V174"/>
    </row>
    <row r="175">
      <c r="A175" t="s">
        <v>313</v>
      </c>
      <c r="B175" t="s">
        <v>4504</v>
      </c>
      <c r="C175">
        <v>174</v>
      </c>
      <c r="D175" t="b">
        <v>0</v>
      </c>
      <c r="E175">
        <v>3</v>
      </c>
      <c r="F175" t="s">
        <v>4509</v>
      </c>
      <c r="G175" t="s">
        <v>2028</v>
      </c>
      <c r="H175" t="s">
        <v>2652</v>
      </c>
      <c r="I175" t="s">
        <v>2791</v>
      </c>
      <c r="J175" t="s">
        <v>2028</v>
      </c>
      <c r="K175" t="s">
        <v>355</v>
      </c>
      <c r="L175" t="s">
        <v>3303</v>
      </c>
      <c r="M175"/>
      <c r="N175"/>
      <c r="O175"/>
      <c r="P175"/>
      <c r="Q175"/>
      <c r="R175"/>
      <c r="S175"/>
      <c r="T175"/>
      <c r="U175"/>
      <c r="V175"/>
    </row>
    <row r="176">
      <c r="A176" t="s">
        <v>313</v>
      </c>
      <c r="B176" t="s">
        <v>4504</v>
      </c>
      <c r="C176">
        <v>175</v>
      </c>
      <c r="D176" t="b">
        <v>0</v>
      </c>
      <c r="E176">
        <v>3</v>
      </c>
      <c r="F176" t="s">
        <v>4509</v>
      </c>
      <c r="G176" t="s">
        <v>2028</v>
      </c>
      <c r="H176" t="s">
        <v>2652</v>
      </c>
      <c r="I176" t="s">
        <v>2791</v>
      </c>
      <c r="J176" t="s">
        <v>2028</v>
      </c>
      <c r="K176" t="s">
        <v>353</v>
      </c>
      <c r="L176" t="s">
        <v>3304</v>
      </c>
      <c r="M176"/>
      <c r="N176"/>
      <c r="O176"/>
      <c r="P176"/>
      <c r="Q176"/>
      <c r="R176"/>
      <c r="S176"/>
      <c r="T176"/>
      <c r="U176"/>
      <c r="V176"/>
    </row>
    <row r="177">
      <c r="A177" t="s">
        <v>313</v>
      </c>
      <c r="B177" t="s">
        <v>4504</v>
      </c>
      <c r="C177">
        <v>176</v>
      </c>
      <c r="D177" t="b">
        <v>0</v>
      </c>
      <c r="E177">
        <v>3</v>
      </c>
      <c r="F177" t="s">
        <v>4509</v>
      </c>
      <c r="G177" t="s">
        <v>2028</v>
      </c>
      <c r="H177" t="s">
        <v>2652</v>
      </c>
      <c r="I177" t="s">
        <v>2791</v>
      </c>
      <c r="J177" t="s">
        <v>2028</v>
      </c>
      <c r="K177" t="s">
        <v>2652</v>
      </c>
      <c r="L177" t="s">
        <v>3305</v>
      </c>
      <c r="M177"/>
      <c r="N177"/>
      <c r="O177"/>
      <c r="P177"/>
      <c r="Q177"/>
      <c r="R177"/>
      <c r="S177"/>
      <c r="T177"/>
      <c r="U177"/>
      <c r="V177"/>
    </row>
    <row r="178">
      <c r="A178" t="s">
        <v>313</v>
      </c>
      <c r="B178" t="s">
        <v>4504</v>
      </c>
      <c r="C178">
        <v>177</v>
      </c>
      <c r="D178" t="b">
        <v>0</v>
      </c>
      <c r="E178">
        <v>3</v>
      </c>
      <c r="F178" t="s">
        <v>4509</v>
      </c>
      <c r="G178" t="s">
        <v>2028</v>
      </c>
      <c r="H178" t="s">
        <v>2652</v>
      </c>
      <c r="I178" t="s">
        <v>2791</v>
      </c>
      <c r="J178" t="s">
        <v>2028</v>
      </c>
      <c r="K178" t="s">
        <v>335</v>
      </c>
      <c r="L178" t="s">
        <v>3306</v>
      </c>
      <c r="M178"/>
      <c r="N178"/>
      <c r="O178"/>
      <c r="P178"/>
      <c r="Q178"/>
      <c r="R178"/>
      <c r="S178"/>
      <c r="T178"/>
      <c r="U178"/>
      <c r="V178"/>
    </row>
    <row r="179">
      <c r="A179" t="s">
        <v>313</v>
      </c>
      <c r="B179" t="s">
        <v>4504</v>
      </c>
      <c r="C179">
        <v>178</v>
      </c>
      <c r="D179" t="b">
        <v>0</v>
      </c>
      <c r="E179">
        <v>3</v>
      </c>
      <c r="F179" t="s">
        <v>4509</v>
      </c>
      <c r="G179" t="s">
        <v>2028</v>
      </c>
      <c r="H179" t="s">
        <v>2652</v>
      </c>
      <c r="I179" t="s">
        <v>2791</v>
      </c>
      <c r="J179" t="s">
        <v>2028</v>
      </c>
      <c r="K179" t="s">
        <v>551</v>
      </c>
      <c r="L179" t="s">
        <v>3307</v>
      </c>
      <c r="M179"/>
      <c r="N179"/>
      <c r="O179"/>
      <c r="P179"/>
      <c r="Q179"/>
      <c r="R179"/>
      <c r="S179"/>
      <c r="T179"/>
      <c r="U179"/>
      <c r="V179"/>
    </row>
    <row r="180">
      <c r="A180" t="s">
        <v>313</v>
      </c>
      <c r="B180" t="s">
        <v>4504</v>
      </c>
      <c r="C180">
        <v>179</v>
      </c>
      <c r="D180" t="b">
        <v>0</v>
      </c>
      <c r="E180">
        <v>3</v>
      </c>
      <c r="F180" t="s">
        <v>4509</v>
      </c>
      <c r="G180" t="s">
        <v>2028</v>
      </c>
      <c r="H180" t="s">
        <v>2652</v>
      </c>
      <c r="I180" t="s">
        <v>2791</v>
      </c>
      <c r="J180" t="s">
        <v>2028</v>
      </c>
      <c r="K180" t="s">
        <v>1273</v>
      </c>
      <c r="L180" t="s">
        <v>3308</v>
      </c>
      <c r="M180"/>
      <c r="N180"/>
      <c r="O180"/>
      <c r="P180"/>
      <c r="Q180"/>
      <c r="R180"/>
      <c r="S180"/>
      <c r="T180"/>
      <c r="U180"/>
      <c r="V180"/>
    </row>
    <row r="181">
      <c r="A181" t="s">
        <v>313</v>
      </c>
      <c r="B181" t="s">
        <v>4504</v>
      </c>
      <c r="C181">
        <v>180</v>
      </c>
      <c r="D181" t="b">
        <v>0</v>
      </c>
      <c r="E181">
        <v>3</v>
      </c>
      <c r="F181" t="s">
        <v>4509</v>
      </c>
      <c r="G181" t="s">
        <v>2028</v>
      </c>
      <c r="H181" t="s">
        <v>2652</v>
      </c>
      <c r="I181" t="s">
        <v>2791</v>
      </c>
      <c r="J181" t="s">
        <v>2028</v>
      </c>
      <c r="K181" t="s">
        <v>2581</v>
      </c>
      <c r="L181" t="s">
        <v>3309</v>
      </c>
      <c r="M181"/>
      <c r="N181"/>
      <c r="O181"/>
      <c r="P181"/>
      <c r="Q181"/>
      <c r="R181"/>
      <c r="S181"/>
      <c r="T181"/>
      <c r="U181"/>
      <c r="V181"/>
    </row>
    <row r="182">
      <c r="A182" t="s">
        <v>313</v>
      </c>
      <c r="B182" t="s">
        <v>4504</v>
      </c>
      <c r="C182">
        <v>181</v>
      </c>
      <c r="D182" t="b">
        <v>0</v>
      </c>
      <c r="E182">
        <v>3</v>
      </c>
      <c r="F182" t="s">
        <v>4509</v>
      </c>
      <c r="G182" t="s">
        <v>2028</v>
      </c>
      <c r="H182" t="s">
        <v>2652</v>
      </c>
      <c r="I182" t="s">
        <v>2791</v>
      </c>
      <c r="J182" t="s">
        <v>2028</v>
      </c>
      <c r="K182" t="s">
        <v>359</v>
      </c>
      <c r="L182" t="s">
        <v>3310</v>
      </c>
      <c r="M182"/>
      <c r="N182"/>
      <c r="O182"/>
      <c r="P182"/>
      <c r="Q182"/>
      <c r="R182"/>
      <c r="S182"/>
      <c r="T182"/>
      <c r="U182"/>
      <c r="V182"/>
    </row>
    <row r="183">
      <c r="A183" t="s">
        <v>313</v>
      </c>
      <c r="B183" t="s">
        <v>4504</v>
      </c>
      <c r="C183">
        <v>182</v>
      </c>
      <c r="D183" t="b">
        <v>0</v>
      </c>
      <c r="E183">
        <v>3</v>
      </c>
      <c r="F183" t="s">
        <v>4509</v>
      </c>
      <c r="G183" t="s">
        <v>2028</v>
      </c>
      <c r="H183" t="s">
        <v>2652</v>
      </c>
      <c r="I183" t="s">
        <v>2791</v>
      </c>
      <c r="J183" t="s">
        <v>2028</v>
      </c>
      <c r="K183" t="s">
        <v>2796</v>
      </c>
      <c r="L183" t="s">
        <v>3311</v>
      </c>
      <c r="M183"/>
      <c r="N183"/>
      <c r="O183"/>
      <c r="P183"/>
      <c r="Q183"/>
      <c r="R183"/>
      <c r="S183"/>
      <c r="T183"/>
      <c r="U183"/>
      <c r="V183"/>
    </row>
    <row r="184">
      <c r="A184" t="s">
        <v>313</v>
      </c>
      <c r="B184" t="s">
        <v>4504</v>
      </c>
      <c r="C184">
        <v>183</v>
      </c>
      <c r="D184" t="b">
        <v>0</v>
      </c>
      <c r="E184">
        <v>3</v>
      </c>
      <c r="F184" t="s">
        <v>4509</v>
      </c>
      <c r="G184" t="s">
        <v>2028</v>
      </c>
      <c r="H184" t="s">
        <v>2652</v>
      </c>
      <c r="I184" t="s">
        <v>2791</v>
      </c>
      <c r="J184" t="s">
        <v>2028</v>
      </c>
      <c r="K184" t="s">
        <v>3241</v>
      </c>
      <c r="L184" t="s">
        <v>3242</v>
      </c>
      <c r="M184"/>
      <c r="N184"/>
      <c r="O184"/>
      <c r="P184"/>
      <c r="Q184"/>
      <c r="R184"/>
      <c r="S184"/>
      <c r="T184"/>
      <c r="U184"/>
      <c r="V184"/>
    </row>
    <row r="185">
      <c r="A185" t="s">
        <v>313</v>
      </c>
      <c r="B185" t="s">
        <v>4504</v>
      </c>
      <c r="C185">
        <v>184</v>
      </c>
      <c r="D185" t="b">
        <v>0</v>
      </c>
      <c r="E185">
        <v>3</v>
      </c>
      <c r="F185" t="s">
        <v>4509</v>
      </c>
      <c r="G185" t="s">
        <v>2028</v>
      </c>
      <c r="H185" t="s">
        <v>2652</v>
      </c>
      <c r="I185" t="s">
        <v>2791</v>
      </c>
      <c r="J185" t="s">
        <v>2028</v>
      </c>
      <c r="K185" t="s">
        <v>3243</v>
      </c>
      <c r="L185" t="s">
        <v>3244</v>
      </c>
      <c r="M185"/>
      <c r="N185"/>
      <c r="O185"/>
      <c r="P185"/>
      <c r="Q185"/>
      <c r="R185"/>
      <c r="S185"/>
      <c r="T185"/>
      <c r="U185"/>
      <c r="V185"/>
    </row>
    <row r="186">
      <c r="A186" t="s">
        <v>313</v>
      </c>
      <c r="B186" t="s">
        <v>4504</v>
      </c>
      <c r="C186">
        <v>185</v>
      </c>
      <c r="D186" t="b">
        <v>0</v>
      </c>
      <c r="E186">
        <v>3</v>
      </c>
      <c r="F186" t="s">
        <v>4509</v>
      </c>
      <c r="G186" t="s">
        <v>2028</v>
      </c>
      <c r="H186" t="s">
        <v>2652</v>
      </c>
      <c r="I186" t="s">
        <v>2791</v>
      </c>
      <c r="J186" t="s">
        <v>2028</v>
      </c>
      <c r="K186" t="s">
        <v>3257</v>
      </c>
      <c r="L186" t="s">
        <v>2595</v>
      </c>
      <c r="M186"/>
      <c r="N186"/>
      <c r="O186"/>
      <c r="P186"/>
      <c r="Q186"/>
      <c r="R186"/>
      <c r="S186"/>
      <c r="T186"/>
      <c r="U186"/>
      <c r="V186"/>
    </row>
    <row r="187">
      <c r="A187" t="s">
        <v>313</v>
      </c>
      <c r="B187" t="s">
        <v>4504</v>
      </c>
      <c r="C187">
        <v>186</v>
      </c>
      <c r="D187" t="b">
        <v>0</v>
      </c>
      <c r="E187">
        <v>3</v>
      </c>
      <c r="F187" t="s">
        <v>4509</v>
      </c>
      <c r="G187" t="s">
        <v>2028</v>
      </c>
      <c r="H187" t="s">
        <v>2652</v>
      </c>
      <c r="I187" t="s">
        <v>2791</v>
      </c>
      <c r="J187" t="s">
        <v>4507</v>
      </c>
      <c r="K187"/>
      <c r="L187"/>
      <c r="M187"/>
      <c r="N187"/>
      <c r="O187"/>
      <c r="P187"/>
      <c r="Q187"/>
      <c r="R187"/>
      <c r="S187"/>
      <c r="T187"/>
      <c r="U187"/>
      <c r="V187"/>
    </row>
    <row r="188">
      <c r="A188" t="s">
        <v>313</v>
      </c>
      <c r="B188" t="s">
        <v>4504</v>
      </c>
      <c r="C188">
        <v>187</v>
      </c>
      <c r="D188" t="b">
        <v>0</v>
      </c>
      <c r="E188">
        <v>3</v>
      </c>
      <c r="F188" t="s">
        <v>4509</v>
      </c>
      <c r="G188" t="s">
        <v>2028</v>
      </c>
      <c r="H188" t="s">
        <v>335</v>
      </c>
      <c r="I188" t="s">
        <v>2792</v>
      </c>
      <c r="J188" t="s">
        <v>2028</v>
      </c>
      <c r="K188" t="s">
        <v>3252</v>
      </c>
      <c r="L188" t="s">
        <v>3253</v>
      </c>
      <c r="M188"/>
      <c r="N188"/>
      <c r="O188"/>
      <c r="P188"/>
      <c r="Q188"/>
      <c r="R188"/>
      <c r="S188"/>
      <c r="T188"/>
      <c r="U188"/>
      <c r="V188"/>
    </row>
    <row r="189">
      <c r="A189" t="s">
        <v>313</v>
      </c>
      <c r="B189" t="s">
        <v>4504</v>
      </c>
      <c r="C189">
        <v>188</v>
      </c>
      <c r="D189" t="b">
        <v>0</v>
      </c>
      <c r="E189">
        <v>3</v>
      </c>
      <c r="F189" t="s">
        <v>4509</v>
      </c>
      <c r="G189" t="s">
        <v>2028</v>
      </c>
      <c r="H189" t="s">
        <v>335</v>
      </c>
      <c r="I189" t="s">
        <v>2792</v>
      </c>
      <c r="J189" t="s">
        <v>2028</v>
      </c>
      <c r="K189" t="s">
        <v>2917</v>
      </c>
      <c r="L189" t="s">
        <v>3254</v>
      </c>
      <c r="M189"/>
      <c r="N189"/>
      <c r="O189"/>
      <c r="P189"/>
      <c r="Q189"/>
      <c r="R189"/>
      <c r="S189"/>
      <c r="T189"/>
      <c r="U189"/>
      <c r="V189"/>
    </row>
    <row r="190">
      <c r="A190" t="s">
        <v>313</v>
      </c>
      <c r="B190" t="s">
        <v>4504</v>
      </c>
      <c r="C190">
        <v>189</v>
      </c>
      <c r="D190" t="b">
        <v>0</v>
      </c>
      <c r="E190">
        <v>3</v>
      </c>
      <c r="F190" t="s">
        <v>4509</v>
      </c>
      <c r="G190" t="s">
        <v>2028</v>
      </c>
      <c r="H190" t="s">
        <v>335</v>
      </c>
      <c r="I190" t="s">
        <v>2792</v>
      </c>
      <c r="J190" t="s">
        <v>4507</v>
      </c>
      <c r="K190"/>
      <c r="L190"/>
      <c r="M190"/>
      <c r="N190"/>
      <c r="O190"/>
      <c r="P190"/>
      <c r="Q190"/>
      <c r="R190"/>
      <c r="S190"/>
      <c r="T190"/>
      <c r="U190"/>
      <c r="V190"/>
    </row>
    <row r="191">
      <c r="A191" t="s">
        <v>313</v>
      </c>
      <c r="B191" t="s">
        <v>4504</v>
      </c>
      <c r="C191">
        <v>190</v>
      </c>
      <c r="D191" t="b">
        <v>0</v>
      </c>
      <c r="E191">
        <v>3</v>
      </c>
      <c r="F191" t="s">
        <v>4509</v>
      </c>
      <c r="G191" t="s">
        <v>2028</v>
      </c>
      <c r="H191" t="s">
        <v>335</v>
      </c>
      <c r="I191" t="s">
        <v>2792</v>
      </c>
      <c r="J191" t="s">
        <v>2028</v>
      </c>
      <c r="K191" t="s">
        <v>2871</v>
      </c>
      <c r="L191" t="s">
        <v>493</v>
      </c>
      <c r="M191"/>
      <c r="N191"/>
      <c r="O191"/>
      <c r="P191"/>
      <c r="Q191"/>
      <c r="R191"/>
      <c r="S191"/>
      <c r="T191"/>
      <c r="U191"/>
      <c r="V191"/>
    </row>
    <row r="192">
      <c r="A192" t="s">
        <v>313</v>
      </c>
      <c r="B192" t="s">
        <v>4504</v>
      </c>
      <c r="C192">
        <v>191</v>
      </c>
      <c r="D192" t="b">
        <v>0</v>
      </c>
      <c r="E192">
        <v>3</v>
      </c>
      <c r="F192" t="s">
        <v>4509</v>
      </c>
      <c r="G192" t="s">
        <v>2028</v>
      </c>
      <c r="H192" t="s">
        <v>335</v>
      </c>
      <c r="I192" t="s">
        <v>2792</v>
      </c>
      <c r="J192" t="s">
        <v>2028</v>
      </c>
      <c r="K192" t="s">
        <v>3257</v>
      </c>
      <c r="L192" t="s">
        <v>2595</v>
      </c>
      <c r="M192"/>
      <c r="N192"/>
      <c r="O192"/>
      <c r="P192"/>
      <c r="Q192"/>
      <c r="R192"/>
      <c r="S192"/>
      <c r="T192"/>
      <c r="U192"/>
      <c r="V192"/>
    </row>
    <row r="193">
      <c r="A193" t="s">
        <v>313</v>
      </c>
      <c r="B193" t="s">
        <v>4504</v>
      </c>
      <c r="C193">
        <v>192</v>
      </c>
      <c r="D193" t="b">
        <v>0</v>
      </c>
      <c r="E193">
        <v>3</v>
      </c>
      <c r="F193" t="s">
        <v>4509</v>
      </c>
      <c r="G193" t="s">
        <v>2028</v>
      </c>
      <c r="H193" t="s">
        <v>335</v>
      </c>
      <c r="I193" t="s">
        <v>2792</v>
      </c>
      <c r="J193" t="s">
        <v>2028</v>
      </c>
      <c r="K193" t="s">
        <v>3255</v>
      </c>
      <c r="L193" t="s">
        <v>3323</v>
      </c>
      <c r="M193"/>
      <c r="N193"/>
      <c r="O193"/>
      <c r="P193"/>
      <c r="Q193"/>
      <c r="R193"/>
      <c r="S193"/>
      <c r="T193"/>
      <c r="U193"/>
      <c r="V193"/>
    </row>
    <row r="194">
      <c r="A194" t="s">
        <v>313</v>
      </c>
      <c r="B194" t="s">
        <v>4504</v>
      </c>
      <c r="C194">
        <v>193</v>
      </c>
      <c r="D194" t="b">
        <v>0</v>
      </c>
      <c r="E194">
        <v>3</v>
      </c>
      <c r="F194" t="s">
        <v>4509</v>
      </c>
      <c r="G194" t="s">
        <v>2028</v>
      </c>
      <c r="H194" t="s">
        <v>1273</v>
      </c>
      <c r="I194" t="s">
        <v>2793</v>
      </c>
      <c r="J194" t="s">
        <v>2028</v>
      </c>
      <c r="K194" t="s">
        <v>3251</v>
      </c>
      <c r="L194" t="s">
        <v>2793</v>
      </c>
      <c r="M194"/>
      <c r="N194"/>
      <c r="O194"/>
      <c r="P194"/>
      <c r="Q194"/>
      <c r="R194"/>
      <c r="S194"/>
      <c r="T194"/>
      <c r="U194"/>
      <c r="V194"/>
    </row>
    <row r="195">
      <c r="A195" t="s">
        <v>313</v>
      </c>
      <c r="B195" t="s">
        <v>4504</v>
      </c>
      <c r="C195">
        <v>194</v>
      </c>
      <c r="D195" t="b">
        <v>0</v>
      </c>
      <c r="E195">
        <v>3</v>
      </c>
      <c r="F195" t="s">
        <v>4509</v>
      </c>
      <c r="G195" t="s">
        <v>2028</v>
      </c>
      <c r="H195" t="s">
        <v>1273</v>
      </c>
      <c r="I195" t="s">
        <v>2793</v>
      </c>
      <c r="J195" t="s">
        <v>4507</v>
      </c>
      <c r="K195"/>
      <c r="L195"/>
      <c r="M195"/>
      <c r="N195"/>
      <c r="O195"/>
      <c r="P195"/>
      <c r="Q195"/>
      <c r="R195"/>
      <c r="S195"/>
      <c r="T195"/>
      <c r="U195"/>
      <c r="V195"/>
    </row>
    <row r="196">
      <c r="A196" t="s">
        <v>313</v>
      </c>
      <c r="B196" t="s">
        <v>4504</v>
      </c>
      <c r="C196">
        <v>195</v>
      </c>
      <c r="D196" t="b">
        <v>0</v>
      </c>
      <c r="E196">
        <v>3</v>
      </c>
      <c r="F196" t="s">
        <v>4509</v>
      </c>
      <c r="G196" t="s">
        <v>2028</v>
      </c>
      <c r="H196" t="s">
        <v>1273</v>
      </c>
      <c r="I196" t="s">
        <v>2793</v>
      </c>
      <c r="J196" t="s">
        <v>2028</v>
      </c>
      <c r="K196" t="s">
        <v>2871</v>
      </c>
      <c r="L196" t="s">
        <v>493</v>
      </c>
      <c r="M196"/>
      <c r="N196"/>
      <c r="O196"/>
      <c r="P196"/>
      <c r="Q196"/>
      <c r="R196"/>
      <c r="S196"/>
      <c r="T196"/>
      <c r="U196"/>
      <c r="V196"/>
    </row>
    <row r="197">
      <c r="A197" t="s">
        <v>313</v>
      </c>
      <c r="B197" t="s">
        <v>4504</v>
      </c>
      <c r="C197">
        <v>196</v>
      </c>
      <c r="D197" t="b">
        <v>0</v>
      </c>
      <c r="E197">
        <v>3</v>
      </c>
      <c r="F197" t="s">
        <v>4509</v>
      </c>
      <c r="G197" t="s">
        <v>2028</v>
      </c>
      <c r="H197" t="s">
        <v>1273</v>
      </c>
      <c r="I197" t="s">
        <v>2793</v>
      </c>
      <c r="J197" t="s">
        <v>2028</v>
      </c>
      <c r="K197" t="s">
        <v>3257</v>
      </c>
      <c r="L197" t="s">
        <v>2595</v>
      </c>
      <c r="M197"/>
      <c r="N197"/>
      <c r="O197"/>
      <c r="P197"/>
      <c r="Q197"/>
      <c r="R197"/>
      <c r="S197"/>
      <c r="T197"/>
      <c r="U197"/>
      <c r="V197"/>
    </row>
    <row r="198">
      <c r="A198" t="s">
        <v>313</v>
      </c>
      <c r="B198" t="s">
        <v>4504</v>
      </c>
      <c r="C198">
        <v>197</v>
      </c>
      <c r="D198" t="b">
        <v>0</v>
      </c>
      <c r="E198">
        <v>3</v>
      </c>
      <c r="F198" t="s">
        <v>4509</v>
      </c>
      <c r="G198" t="s">
        <v>2028</v>
      </c>
      <c r="H198" t="s">
        <v>2786</v>
      </c>
      <c r="I198" t="s">
        <v>2787</v>
      </c>
      <c r="J198" t="s">
        <v>4507</v>
      </c>
      <c r="K198"/>
      <c r="L198"/>
      <c r="M198"/>
      <c r="N198"/>
      <c r="O198"/>
      <c r="P198"/>
      <c r="Q198"/>
      <c r="R198"/>
      <c r="S198"/>
      <c r="T198"/>
      <c r="U198"/>
      <c r="V198"/>
    </row>
    <row r="199">
      <c r="A199" t="s">
        <v>313</v>
      </c>
      <c r="B199" t="s">
        <v>4504</v>
      </c>
      <c r="C199">
        <v>198</v>
      </c>
      <c r="D199" t="b">
        <v>0</v>
      </c>
      <c r="E199">
        <v>3</v>
      </c>
      <c r="F199" t="s">
        <v>4509</v>
      </c>
      <c r="G199" t="s">
        <v>2028</v>
      </c>
      <c r="H199" t="s">
        <v>2786</v>
      </c>
      <c r="I199" t="s">
        <v>2787</v>
      </c>
      <c r="J199" t="s">
        <v>2028</v>
      </c>
      <c r="K199" t="s">
        <v>3245</v>
      </c>
      <c r="L199" t="s">
        <v>2790</v>
      </c>
      <c r="M199"/>
      <c r="N199"/>
      <c r="O199"/>
      <c r="P199"/>
      <c r="Q199"/>
      <c r="R199"/>
      <c r="S199"/>
      <c r="T199"/>
      <c r="U199"/>
      <c r="V199"/>
    </row>
    <row r="200">
      <c r="A200" t="s">
        <v>313</v>
      </c>
      <c r="B200" t="s">
        <v>4504</v>
      </c>
      <c r="C200">
        <v>199</v>
      </c>
      <c r="D200" t="b">
        <v>0</v>
      </c>
      <c r="E200">
        <v>3</v>
      </c>
      <c r="F200" t="s">
        <v>4509</v>
      </c>
      <c r="G200" t="s">
        <v>2028</v>
      </c>
      <c r="H200" t="s">
        <v>2786</v>
      </c>
      <c r="I200" t="s">
        <v>2787</v>
      </c>
      <c r="J200" t="s">
        <v>2028</v>
      </c>
      <c r="K200" t="s">
        <v>2871</v>
      </c>
      <c r="L200" t="s">
        <v>493</v>
      </c>
      <c r="M200"/>
      <c r="N200"/>
      <c r="O200"/>
      <c r="P200"/>
      <c r="Q200"/>
      <c r="R200"/>
      <c r="S200"/>
      <c r="T200"/>
      <c r="U200"/>
      <c r="V200"/>
    </row>
    <row r="201">
      <c r="A201" t="s">
        <v>313</v>
      </c>
      <c r="B201" t="s">
        <v>4504</v>
      </c>
      <c r="C201">
        <v>200</v>
      </c>
      <c r="D201" t="b">
        <v>0</v>
      </c>
      <c r="E201">
        <v>3</v>
      </c>
      <c r="F201" t="s">
        <v>4509</v>
      </c>
      <c r="G201" t="s">
        <v>2028</v>
      </c>
      <c r="H201" t="s">
        <v>2786</v>
      </c>
      <c r="I201" t="s">
        <v>2787</v>
      </c>
      <c r="J201" t="s">
        <v>2028</v>
      </c>
      <c r="K201" t="s">
        <v>3257</v>
      </c>
      <c r="L201" t="s">
        <v>2595</v>
      </c>
      <c r="M201"/>
      <c r="N201"/>
      <c r="O201"/>
      <c r="P201"/>
      <c r="Q201"/>
      <c r="R201"/>
      <c r="S201"/>
      <c r="T201"/>
      <c r="U201"/>
      <c r="V201"/>
    </row>
    <row r="202">
      <c r="A202" t="s">
        <v>313</v>
      </c>
      <c r="B202" t="s">
        <v>4504</v>
      </c>
      <c r="C202">
        <v>201</v>
      </c>
      <c r="D202" t="b">
        <v>0</v>
      </c>
      <c r="E202">
        <v>3</v>
      </c>
      <c r="F202" t="s">
        <v>4509</v>
      </c>
      <c r="G202" t="s">
        <v>2028</v>
      </c>
      <c r="H202" t="s">
        <v>2788</v>
      </c>
      <c r="I202" t="s">
        <v>2789</v>
      </c>
      <c r="J202" t="s">
        <v>2028</v>
      </c>
      <c r="K202" t="s">
        <v>3249</v>
      </c>
      <c r="L202" t="s">
        <v>3250</v>
      </c>
      <c r="M202"/>
      <c r="N202"/>
      <c r="O202"/>
      <c r="P202"/>
      <c r="Q202"/>
      <c r="R202"/>
      <c r="S202"/>
      <c r="T202"/>
      <c r="U202"/>
      <c r="V202"/>
    </row>
    <row r="203">
      <c r="A203" t="s">
        <v>313</v>
      </c>
      <c r="B203" t="s">
        <v>4504</v>
      </c>
      <c r="C203">
        <v>202</v>
      </c>
      <c r="D203" t="b">
        <v>0</v>
      </c>
      <c r="E203">
        <v>3</v>
      </c>
      <c r="F203" t="s">
        <v>4509</v>
      </c>
      <c r="G203" t="s">
        <v>2028</v>
      </c>
      <c r="H203" t="s">
        <v>2788</v>
      </c>
      <c r="I203" t="s">
        <v>2789</v>
      </c>
      <c r="J203" t="s">
        <v>4507</v>
      </c>
      <c r="K203"/>
      <c r="L203"/>
      <c r="M203"/>
      <c r="N203"/>
      <c r="O203"/>
      <c r="P203"/>
      <c r="Q203"/>
      <c r="R203"/>
      <c r="S203"/>
      <c r="T203"/>
      <c r="U203"/>
      <c r="V203"/>
    </row>
    <row r="204">
      <c r="A204" t="s">
        <v>313</v>
      </c>
      <c r="B204" t="s">
        <v>4504</v>
      </c>
      <c r="C204">
        <v>203</v>
      </c>
      <c r="D204" t="b">
        <v>0</v>
      </c>
      <c r="E204">
        <v>3</v>
      </c>
      <c r="F204" t="s">
        <v>4509</v>
      </c>
      <c r="G204" t="s">
        <v>2028</v>
      </c>
      <c r="H204" t="s">
        <v>2788</v>
      </c>
      <c r="I204" t="s">
        <v>2789</v>
      </c>
      <c r="J204" t="s">
        <v>2028</v>
      </c>
      <c r="K204" t="s">
        <v>2871</v>
      </c>
      <c r="L204" t="s">
        <v>493</v>
      </c>
      <c r="M204"/>
      <c r="N204"/>
      <c r="O204"/>
      <c r="P204"/>
      <c r="Q204"/>
      <c r="R204"/>
      <c r="S204"/>
      <c r="T204"/>
      <c r="U204"/>
      <c r="V204"/>
    </row>
    <row r="205">
      <c r="A205" t="s">
        <v>313</v>
      </c>
      <c r="B205" t="s">
        <v>4504</v>
      </c>
      <c r="C205">
        <v>204</v>
      </c>
      <c r="D205" t="b">
        <v>0</v>
      </c>
      <c r="E205">
        <v>3</v>
      </c>
      <c r="F205" t="s">
        <v>4509</v>
      </c>
      <c r="G205" t="s">
        <v>2028</v>
      </c>
      <c r="H205" t="s">
        <v>2788</v>
      </c>
      <c r="I205" t="s">
        <v>2789</v>
      </c>
      <c r="J205" t="s">
        <v>2028</v>
      </c>
      <c r="K205" t="s">
        <v>3257</v>
      </c>
      <c r="L205" t="s">
        <v>2595</v>
      </c>
      <c r="M205"/>
      <c r="N205"/>
      <c r="O205"/>
      <c r="P205"/>
      <c r="Q205"/>
      <c r="R205"/>
      <c r="S205"/>
      <c r="T205"/>
      <c r="U205"/>
      <c r="V205"/>
    </row>
    <row r="206">
      <c r="A206" t="s">
        <v>313</v>
      </c>
      <c r="B206" t="s">
        <v>4504</v>
      </c>
      <c r="C206">
        <v>205</v>
      </c>
      <c r="D206" t="b">
        <v>0</v>
      </c>
      <c r="E206">
        <v>4</v>
      </c>
      <c r="F206" t="s">
        <v>4510</v>
      </c>
      <c r="G206" t="s">
        <v>2028</v>
      </c>
      <c r="H206" t="s">
        <v>355</v>
      </c>
      <c r="I206" t="s">
        <v>2784</v>
      </c>
      <c r="J206" t="s">
        <v>2028</v>
      </c>
      <c r="K206" t="s">
        <v>2871</v>
      </c>
      <c r="L206" t="s">
        <v>493</v>
      </c>
      <c r="M206"/>
      <c r="N206"/>
      <c r="O206"/>
      <c r="P206"/>
      <c r="Q206"/>
      <c r="R206"/>
      <c r="S206"/>
      <c r="T206"/>
      <c r="U206"/>
      <c r="V206"/>
    </row>
    <row r="207">
      <c r="A207" t="s">
        <v>313</v>
      </c>
      <c r="B207" t="s">
        <v>4504</v>
      </c>
      <c r="C207">
        <v>206</v>
      </c>
      <c r="D207" t="b">
        <v>0</v>
      </c>
      <c r="E207">
        <v>4</v>
      </c>
      <c r="F207" t="s">
        <v>4510</v>
      </c>
      <c r="G207" t="s">
        <v>2028</v>
      </c>
      <c r="H207" t="s">
        <v>355</v>
      </c>
      <c r="I207" t="s">
        <v>2784</v>
      </c>
      <c r="J207" t="s">
        <v>2028</v>
      </c>
      <c r="K207" t="s">
        <v>364</v>
      </c>
      <c r="L207" t="s">
        <v>3302</v>
      </c>
      <c r="M207"/>
      <c r="N207"/>
      <c r="O207"/>
      <c r="P207"/>
      <c r="Q207"/>
      <c r="R207"/>
      <c r="S207"/>
      <c r="T207"/>
      <c r="U207"/>
      <c r="V207"/>
    </row>
    <row r="208">
      <c r="A208" t="s">
        <v>313</v>
      </c>
      <c r="B208" t="s">
        <v>4504</v>
      </c>
      <c r="C208">
        <v>207</v>
      </c>
      <c r="D208" t="b">
        <v>0</v>
      </c>
      <c r="E208">
        <v>4</v>
      </c>
      <c r="F208" t="s">
        <v>4510</v>
      </c>
      <c r="G208" t="s">
        <v>2028</v>
      </c>
      <c r="H208" t="s">
        <v>355</v>
      </c>
      <c r="I208" t="s">
        <v>2784</v>
      </c>
      <c r="J208" t="s">
        <v>2028</v>
      </c>
      <c r="K208" t="s">
        <v>355</v>
      </c>
      <c r="L208" t="s">
        <v>3303</v>
      </c>
      <c r="M208"/>
      <c r="N208"/>
      <c r="O208"/>
      <c r="P208"/>
      <c r="Q208"/>
      <c r="R208"/>
      <c r="S208"/>
      <c r="T208"/>
      <c r="U208"/>
      <c r="V208"/>
    </row>
    <row r="209">
      <c r="A209" t="s">
        <v>313</v>
      </c>
      <c r="B209" t="s">
        <v>4504</v>
      </c>
      <c r="C209">
        <v>208</v>
      </c>
      <c r="D209" t="b">
        <v>0</v>
      </c>
      <c r="E209">
        <v>4</v>
      </c>
      <c r="F209" t="s">
        <v>4510</v>
      </c>
      <c r="G209" t="s">
        <v>2028</v>
      </c>
      <c r="H209" t="s">
        <v>355</v>
      </c>
      <c r="I209" t="s">
        <v>2784</v>
      </c>
      <c r="J209" t="s">
        <v>2028</v>
      </c>
      <c r="K209" t="s">
        <v>353</v>
      </c>
      <c r="L209" t="s">
        <v>3304</v>
      </c>
      <c r="M209"/>
      <c r="N209"/>
      <c r="O209"/>
      <c r="P209"/>
      <c r="Q209"/>
      <c r="R209"/>
      <c r="S209"/>
      <c r="T209"/>
      <c r="U209"/>
      <c r="V209"/>
    </row>
    <row r="210">
      <c r="A210" t="s">
        <v>313</v>
      </c>
      <c r="B210" t="s">
        <v>4504</v>
      </c>
      <c r="C210">
        <v>209</v>
      </c>
      <c r="D210" t="b">
        <v>0</v>
      </c>
      <c r="E210">
        <v>4</v>
      </c>
      <c r="F210" t="s">
        <v>4510</v>
      </c>
      <c r="G210" t="s">
        <v>2028</v>
      </c>
      <c r="H210" t="s">
        <v>355</v>
      </c>
      <c r="I210" t="s">
        <v>2784</v>
      </c>
      <c r="J210" t="s">
        <v>2028</v>
      </c>
      <c r="K210" t="s">
        <v>2652</v>
      </c>
      <c r="L210" t="s">
        <v>3305</v>
      </c>
      <c r="M210"/>
      <c r="N210"/>
      <c r="O210"/>
      <c r="P210"/>
      <c r="Q210"/>
      <c r="R210"/>
      <c r="S210"/>
      <c r="T210"/>
      <c r="U210"/>
      <c r="V210"/>
    </row>
    <row r="211">
      <c r="A211" t="s">
        <v>313</v>
      </c>
      <c r="B211" t="s">
        <v>4504</v>
      </c>
      <c r="C211">
        <v>210</v>
      </c>
      <c r="D211" t="b">
        <v>0</v>
      </c>
      <c r="E211">
        <v>4</v>
      </c>
      <c r="F211" t="s">
        <v>4510</v>
      </c>
      <c r="G211" t="s">
        <v>2028</v>
      </c>
      <c r="H211" t="s">
        <v>355</v>
      </c>
      <c r="I211" t="s">
        <v>2784</v>
      </c>
      <c r="J211" t="s">
        <v>2028</v>
      </c>
      <c r="K211" t="s">
        <v>335</v>
      </c>
      <c r="L211" t="s">
        <v>3306</v>
      </c>
      <c r="M211"/>
      <c r="N211"/>
      <c r="O211"/>
      <c r="P211"/>
      <c r="Q211"/>
      <c r="R211"/>
      <c r="S211"/>
      <c r="T211"/>
      <c r="U211"/>
      <c r="V211"/>
    </row>
    <row r="212">
      <c r="A212" t="s">
        <v>313</v>
      </c>
      <c r="B212" t="s">
        <v>4504</v>
      </c>
      <c r="C212">
        <v>211</v>
      </c>
      <c r="D212" t="b">
        <v>0</v>
      </c>
      <c r="E212">
        <v>4</v>
      </c>
      <c r="F212" t="s">
        <v>4510</v>
      </c>
      <c r="G212" t="s">
        <v>2028</v>
      </c>
      <c r="H212" t="s">
        <v>355</v>
      </c>
      <c r="I212" t="s">
        <v>2784</v>
      </c>
      <c r="J212" t="s">
        <v>2028</v>
      </c>
      <c r="K212" t="s">
        <v>551</v>
      </c>
      <c r="L212" t="s">
        <v>3307</v>
      </c>
      <c r="M212"/>
      <c r="N212"/>
      <c r="O212"/>
      <c r="P212"/>
      <c r="Q212"/>
      <c r="R212"/>
      <c r="S212"/>
      <c r="T212"/>
      <c r="U212"/>
      <c r="V212"/>
    </row>
    <row r="213">
      <c r="A213" t="s">
        <v>313</v>
      </c>
      <c r="B213" t="s">
        <v>4504</v>
      </c>
      <c r="C213">
        <v>212</v>
      </c>
      <c r="D213" t="b">
        <v>0</v>
      </c>
      <c r="E213">
        <v>4</v>
      </c>
      <c r="F213" t="s">
        <v>4510</v>
      </c>
      <c r="G213" t="s">
        <v>2028</v>
      </c>
      <c r="H213" t="s">
        <v>355</v>
      </c>
      <c r="I213" t="s">
        <v>2784</v>
      </c>
      <c r="J213" t="s">
        <v>2028</v>
      </c>
      <c r="K213" t="s">
        <v>1273</v>
      </c>
      <c r="L213" t="s">
        <v>3308</v>
      </c>
      <c r="M213"/>
      <c r="N213"/>
      <c r="O213"/>
      <c r="P213"/>
      <c r="Q213"/>
      <c r="R213"/>
      <c r="S213"/>
      <c r="T213"/>
      <c r="U213"/>
      <c r="V213"/>
    </row>
    <row r="214">
      <c r="A214" t="s">
        <v>313</v>
      </c>
      <c r="B214" t="s">
        <v>4504</v>
      </c>
      <c r="C214">
        <v>213</v>
      </c>
      <c r="D214" t="b">
        <v>0</v>
      </c>
      <c r="E214">
        <v>4</v>
      </c>
      <c r="F214" t="s">
        <v>4510</v>
      </c>
      <c r="G214" t="s">
        <v>2028</v>
      </c>
      <c r="H214" t="s">
        <v>355</v>
      </c>
      <c r="I214" t="s">
        <v>2784</v>
      </c>
      <c r="J214" t="s">
        <v>2028</v>
      </c>
      <c r="K214" t="s">
        <v>2581</v>
      </c>
      <c r="L214" t="s">
        <v>3309</v>
      </c>
      <c r="M214"/>
      <c r="N214"/>
      <c r="O214"/>
      <c r="P214"/>
      <c r="Q214"/>
      <c r="R214"/>
      <c r="S214"/>
      <c r="T214"/>
      <c r="U214"/>
      <c r="V214"/>
    </row>
    <row r="215">
      <c r="A215" t="s">
        <v>313</v>
      </c>
      <c r="B215" t="s">
        <v>4504</v>
      </c>
      <c r="C215">
        <v>214</v>
      </c>
      <c r="D215" t="b">
        <v>0</v>
      </c>
      <c r="E215">
        <v>4</v>
      </c>
      <c r="F215" t="s">
        <v>4510</v>
      </c>
      <c r="G215" t="s">
        <v>2028</v>
      </c>
      <c r="H215" t="s">
        <v>355</v>
      </c>
      <c r="I215" t="s">
        <v>2784</v>
      </c>
      <c r="J215" t="s">
        <v>2028</v>
      </c>
      <c r="K215" t="s">
        <v>359</v>
      </c>
      <c r="L215" t="s">
        <v>3310</v>
      </c>
      <c r="M215"/>
      <c r="N215"/>
      <c r="O215"/>
      <c r="P215"/>
      <c r="Q215"/>
      <c r="R215"/>
      <c r="S215"/>
      <c r="T215"/>
      <c r="U215"/>
      <c r="V215"/>
    </row>
    <row r="216">
      <c r="A216" t="s">
        <v>313</v>
      </c>
      <c r="B216" t="s">
        <v>4504</v>
      </c>
      <c r="C216">
        <v>215</v>
      </c>
      <c r="D216" t="b">
        <v>0</v>
      </c>
      <c r="E216">
        <v>4</v>
      </c>
      <c r="F216" t="s">
        <v>4510</v>
      </c>
      <c r="G216" t="s">
        <v>2028</v>
      </c>
      <c r="H216" t="s">
        <v>355</v>
      </c>
      <c r="I216" t="s">
        <v>2784</v>
      </c>
      <c r="J216" t="s">
        <v>2028</v>
      </c>
      <c r="K216" t="s">
        <v>2796</v>
      </c>
      <c r="L216" t="s">
        <v>3311</v>
      </c>
      <c r="M216"/>
      <c r="N216"/>
      <c r="O216"/>
      <c r="P216"/>
      <c r="Q216"/>
      <c r="R216"/>
      <c r="S216"/>
      <c r="T216"/>
      <c r="U216"/>
      <c r="V216"/>
    </row>
    <row r="217">
      <c r="A217" t="s">
        <v>313</v>
      </c>
      <c r="B217" t="s">
        <v>4504</v>
      </c>
      <c r="C217">
        <v>216</v>
      </c>
      <c r="D217" t="b">
        <v>0</v>
      </c>
      <c r="E217">
        <v>4</v>
      </c>
      <c r="F217" t="s">
        <v>4510</v>
      </c>
      <c r="G217" t="s">
        <v>2028</v>
      </c>
      <c r="H217" t="s">
        <v>355</v>
      </c>
      <c r="I217" t="s">
        <v>2784</v>
      </c>
      <c r="J217" t="s">
        <v>2028</v>
      </c>
      <c r="K217" t="s">
        <v>3241</v>
      </c>
      <c r="L217" t="s">
        <v>3242</v>
      </c>
      <c r="M217"/>
      <c r="N217"/>
      <c r="O217"/>
      <c r="P217"/>
      <c r="Q217"/>
      <c r="R217"/>
      <c r="S217"/>
      <c r="T217"/>
      <c r="U217"/>
      <c r="V217"/>
    </row>
    <row r="218">
      <c r="A218" t="s">
        <v>313</v>
      </c>
      <c r="B218" t="s">
        <v>4504</v>
      </c>
      <c r="C218">
        <v>217</v>
      </c>
      <c r="D218" t="b">
        <v>0</v>
      </c>
      <c r="E218">
        <v>4</v>
      </c>
      <c r="F218" t="s">
        <v>4510</v>
      </c>
      <c r="G218" t="s">
        <v>2028</v>
      </c>
      <c r="H218" t="s">
        <v>355</v>
      </c>
      <c r="I218" t="s">
        <v>2784</v>
      </c>
      <c r="J218" t="s">
        <v>2028</v>
      </c>
      <c r="K218" t="s">
        <v>3243</v>
      </c>
      <c r="L218" t="s">
        <v>3244</v>
      </c>
      <c r="M218"/>
      <c r="N218"/>
      <c r="O218"/>
      <c r="P218"/>
      <c r="Q218"/>
      <c r="R218"/>
      <c r="S218"/>
      <c r="T218"/>
      <c r="U218"/>
      <c r="V218"/>
    </row>
    <row r="219">
      <c r="A219" t="s">
        <v>313</v>
      </c>
      <c r="B219" t="s">
        <v>4504</v>
      </c>
      <c r="C219">
        <v>218</v>
      </c>
      <c r="D219" t="b">
        <v>0</v>
      </c>
      <c r="E219">
        <v>4</v>
      </c>
      <c r="F219" t="s">
        <v>4510</v>
      </c>
      <c r="G219" t="s">
        <v>2028</v>
      </c>
      <c r="H219" t="s">
        <v>355</v>
      </c>
      <c r="I219" t="s">
        <v>2784</v>
      </c>
      <c r="J219" t="s">
        <v>2028</v>
      </c>
      <c r="K219" t="s">
        <v>3257</v>
      </c>
      <c r="L219" t="s">
        <v>2595</v>
      </c>
      <c r="M219"/>
      <c r="N219"/>
      <c r="O219"/>
      <c r="P219"/>
      <c r="Q219"/>
      <c r="R219"/>
      <c r="S219"/>
      <c r="T219"/>
      <c r="U219"/>
      <c r="V219"/>
    </row>
    <row r="220">
      <c r="A220" t="s">
        <v>313</v>
      </c>
      <c r="B220" t="s">
        <v>4504</v>
      </c>
      <c r="C220">
        <v>219</v>
      </c>
      <c r="D220" t="b">
        <v>0</v>
      </c>
      <c r="E220">
        <v>4</v>
      </c>
      <c r="F220" t="s">
        <v>4510</v>
      </c>
      <c r="G220" t="s">
        <v>2028</v>
      </c>
      <c r="H220" t="s">
        <v>355</v>
      </c>
      <c r="I220" t="s">
        <v>2784</v>
      </c>
      <c r="J220" t="s">
        <v>4507</v>
      </c>
      <c r="K220"/>
      <c r="L220"/>
      <c r="M220"/>
      <c r="N220"/>
      <c r="O220"/>
      <c r="P220"/>
      <c r="Q220"/>
      <c r="R220"/>
      <c r="S220"/>
      <c r="T220"/>
      <c r="U220"/>
      <c r="V220"/>
    </row>
    <row r="221">
      <c r="A221" t="s">
        <v>313</v>
      </c>
      <c r="B221" t="s">
        <v>4504</v>
      </c>
      <c r="C221">
        <v>220</v>
      </c>
      <c r="D221" t="b">
        <v>0</v>
      </c>
      <c r="E221">
        <v>4</v>
      </c>
      <c r="F221" t="s">
        <v>4510</v>
      </c>
      <c r="G221" t="s">
        <v>2028</v>
      </c>
      <c r="H221" t="s">
        <v>353</v>
      </c>
      <c r="I221" t="s">
        <v>2790</v>
      </c>
      <c r="J221" t="s">
        <v>4507</v>
      </c>
      <c r="K221"/>
      <c r="L221"/>
      <c r="M221"/>
      <c r="N221"/>
      <c r="O221"/>
      <c r="P221"/>
      <c r="Q221"/>
      <c r="R221"/>
      <c r="S221"/>
      <c r="T221"/>
      <c r="U221"/>
      <c r="V221"/>
    </row>
    <row r="222">
      <c r="A222" t="s">
        <v>313</v>
      </c>
      <c r="B222" t="s">
        <v>4504</v>
      </c>
      <c r="C222">
        <v>221</v>
      </c>
      <c r="D222" t="b">
        <v>0</v>
      </c>
      <c r="E222">
        <v>4</v>
      </c>
      <c r="F222" t="s">
        <v>4510</v>
      </c>
      <c r="G222" t="s">
        <v>2028</v>
      </c>
      <c r="H222" t="s">
        <v>353</v>
      </c>
      <c r="I222" t="s">
        <v>2790</v>
      </c>
      <c r="J222" t="s">
        <v>2028</v>
      </c>
      <c r="K222" t="s">
        <v>2871</v>
      </c>
      <c r="L222" t="s">
        <v>493</v>
      </c>
      <c r="M222"/>
      <c r="N222"/>
      <c r="O222"/>
      <c r="P222"/>
      <c r="Q222"/>
      <c r="R222"/>
      <c r="S222"/>
      <c r="T222"/>
      <c r="U222"/>
      <c r="V222"/>
    </row>
    <row r="223">
      <c r="A223" t="s">
        <v>313</v>
      </c>
      <c r="B223" t="s">
        <v>4504</v>
      </c>
      <c r="C223">
        <v>222</v>
      </c>
      <c r="D223" t="b">
        <v>0</v>
      </c>
      <c r="E223">
        <v>4</v>
      </c>
      <c r="F223" t="s">
        <v>4510</v>
      </c>
      <c r="G223" t="s">
        <v>2028</v>
      </c>
      <c r="H223" t="s">
        <v>353</v>
      </c>
      <c r="I223" t="s">
        <v>2790</v>
      </c>
      <c r="J223" t="s">
        <v>2028</v>
      </c>
      <c r="K223" t="s">
        <v>3245</v>
      </c>
      <c r="L223" t="s">
        <v>2790</v>
      </c>
      <c r="M223"/>
      <c r="N223"/>
      <c r="O223"/>
      <c r="P223"/>
      <c r="Q223"/>
      <c r="R223"/>
      <c r="S223"/>
      <c r="T223"/>
      <c r="U223"/>
      <c r="V223"/>
    </row>
    <row r="224">
      <c r="A224" t="s">
        <v>313</v>
      </c>
      <c r="B224" t="s">
        <v>4504</v>
      </c>
      <c r="C224">
        <v>223</v>
      </c>
      <c r="D224" t="b">
        <v>0</v>
      </c>
      <c r="E224">
        <v>4</v>
      </c>
      <c r="F224" t="s">
        <v>4510</v>
      </c>
      <c r="G224" t="s">
        <v>2028</v>
      </c>
      <c r="H224" t="s">
        <v>353</v>
      </c>
      <c r="I224" t="s">
        <v>2790</v>
      </c>
      <c r="J224" t="s">
        <v>2028</v>
      </c>
      <c r="K224" t="s">
        <v>3257</v>
      </c>
      <c r="L224" t="s">
        <v>2595</v>
      </c>
      <c r="M224"/>
      <c r="N224"/>
      <c r="O224"/>
      <c r="P224"/>
      <c r="Q224"/>
      <c r="R224"/>
      <c r="S224"/>
      <c r="T224"/>
      <c r="U224"/>
      <c r="V224"/>
    </row>
    <row r="225">
      <c r="A225" t="s">
        <v>313</v>
      </c>
      <c r="B225" t="s">
        <v>4504</v>
      </c>
      <c r="C225">
        <v>224</v>
      </c>
      <c r="D225" t="b">
        <v>0</v>
      </c>
      <c r="E225">
        <v>4</v>
      </c>
      <c r="F225" t="s">
        <v>4510</v>
      </c>
      <c r="G225" t="s">
        <v>2028</v>
      </c>
      <c r="H225" t="s">
        <v>2652</v>
      </c>
      <c r="I225" t="s">
        <v>2791</v>
      </c>
      <c r="J225" t="s">
        <v>2028</v>
      </c>
      <c r="K225" t="s">
        <v>2871</v>
      </c>
      <c r="L225" t="s">
        <v>493</v>
      </c>
      <c r="M225"/>
      <c r="N225"/>
      <c r="O225"/>
      <c r="P225"/>
      <c r="Q225"/>
      <c r="R225"/>
      <c r="S225"/>
      <c r="T225"/>
      <c r="U225"/>
      <c r="V225"/>
    </row>
    <row r="226">
      <c r="A226" t="s">
        <v>313</v>
      </c>
      <c r="B226" t="s">
        <v>4504</v>
      </c>
      <c r="C226">
        <v>225</v>
      </c>
      <c r="D226" t="b">
        <v>0</v>
      </c>
      <c r="E226">
        <v>4</v>
      </c>
      <c r="F226" t="s">
        <v>4510</v>
      </c>
      <c r="G226" t="s">
        <v>2028</v>
      </c>
      <c r="H226" t="s">
        <v>2652</v>
      </c>
      <c r="I226" t="s">
        <v>2791</v>
      </c>
      <c r="J226" t="s">
        <v>2028</v>
      </c>
      <c r="K226" t="s">
        <v>364</v>
      </c>
      <c r="L226" t="s">
        <v>3302</v>
      </c>
      <c r="M226"/>
      <c r="N226"/>
      <c r="O226"/>
      <c r="P226"/>
      <c r="Q226"/>
      <c r="R226"/>
      <c r="S226"/>
      <c r="T226"/>
      <c r="U226"/>
      <c r="V226"/>
    </row>
    <row r="227">
      <c r="A227" t="s">
        <v>313</v>
      </c>
      <c r="B227" t="s">
        <v>4504</v>
      </c>
      <c r="C227">
        <v>226</v>
      </c>
      <c r="D227" t="b">
        <v>0</v>
      </c>
      <c r="E227">
        <v>4</v>
      </c>
      <c r="F227" t="s">
        <v>4510</v>
      </c>
      <c r="G227" t="s">
        <v>2028</v>
      </c>
      <c r="H227" t="s">
        <v>2652</v>
      </c>
      <c r="I227" t="s">
        <v>2791</v>
      </c>
      <c r="J227" t="s">
        <v>2028</v>
      </c>
      <c r="K227" t="s">
        <v>355</v>
      </c>
      <c r="L227" t="s">
        <v>3303</v>
      </c>
      <c r="M227"/>
      <c r="N227"/>
      <c r="O227"/>
      <c r="P227"/>
      <c r="Q227"/>
      <c r="R227"/>
      <c r="S227"/>
      <c r="T227"/>
      <c r="U227"/>
      <c r="V227"/>
    </row>
    <row r="228">
      <c r="A228" t="s">
        <v>313</v>
      </c>
      <c r="B228" t="s">
        <v>4504</v>
      </c>
      <c r="C228">
        <v>227</v>
      </c>
      <c r="D228" t="b">
        <v>0</v>
      </c>
      <c r="E228">
        <v>4</v>
      </c>
      <c r="F228" t="s">
        <v>4510</v>
      </c>
      <c r="G228" t="s">
        <v>2028</v>
      </c>
      <c r="H228" t="s">
        <v>2652</v>
      </c>
      <c r="I228" t="s">
        <v>2791</v>
      </c>
      <c r="J228" t="s">
        <v>2028</v>
      </c>
      <c r="K228" t="s">
        <v>353</v>
      </c>
      <c r="L228" t="s">
        <v>3304</v>
      </c>
      <c r="M228"/>
      <c r="N228"/>
      <c r="O228"/>
      <c r="P228"/>
      <c r="Q228"/>
      <c r="R228"/>
      <c r="S228"/>
      <c r="T228"/>
      <c r="U228"/>
      <c r="V228"/>
    </row>
    <row r="229">
      <c r="A229" t="s">
        <v>313</v>
      </c>
      <c r="B229" t="s">
        <v>4504</v>
      </c>
      <c r="C229">
        <v>228</v>
      </c>
      <c r="D229" t="b">
        <v>0</v>
      </c>
      <c r="E229">
        <v>4</v>
      </c>
      <c r="F229" t="s">
        <v>4510</v>
      </c>
      <c r="G229" t="s">
        <v>2028</v>
      </c>
      <c r="H229" t="s">
        <v>2652</v>
      </c>
      <c r="I229" t="s">
        <v>2791</v>
      </c>
      <c r="J229" t="s">
        <v>2028</v>
      </c>
      <c r="K229" t="s">
        <v>2652</v>
      </c>
      <c r="L229" t="s">
        <v>3305</v>
      </c>
      <c r="M229"/>
      <c r="N229"/>
      <c r="O229"/>
      <c r="P229"/>
      <c r="Q229"/>
      <c r="R229"/>
      <c r="S229"/>
      <c r="T229"/>
      <c r="U229"/>
      <c r="V229"/>
    </row>
    <row r="230">
      <c r="A230" t="s">
        <v>313</v>
      </c>
      <c r="B230" t="s">
        <v>4504</v>
      </c>
      <c r="C230">
        <v>229</v>
      </c>
      <c r="D230" t="b">
        <v>0</v>
      </c>
      <c r="E230">
        <v>4</v>
      </c>
      <c r="F230" t="s">
        <v>4510</v>
      </c>
      <c r="G230" t="s">
        <v>2028</v>
      </c>
      <c r="H230" t="s">
        <v>2652</v>
      </c>
      <c r="I230" t="s">
        <v>2791</v>
      </c>
      <c r="J230" t="s">
        <v>2028</v>
      </c>
      <c r="K230" t="s">
        <v>335</v>
      </c>
      <c r="L230" t="s">
        <v>3306</v>
      </c>
      <c r="M230"/>
      <c r="N230"/>
      <c r="O230"/>
      <c r="P230"/>
      <c r="Q230"/>
      <c r="R230"/>
      <c r="S230"/>
      <c r="T230"/>
      <c r="U230"/>
      <c r="V230"/>
    </row>
    <row r="231">
      <c r="A231" t="s">
        <v>313</v>
      </c>
      <c r="B231" t="s">
        <v>4504</v>
      </c>
      <c r="C231">
        <v>230</v>
      </c>
      <c r="D231" t="b">
        <v>0</v>
      </c>
      <c r="E231">
        <v>4</v>
      </c>
      <c r="F231" t="s">
        <v>4510</v>
      </c>
      <c r="G231" t="s">
        <v>2028</v>
      </c>
      <c r="H231" t="s">
        <v>2652</v>
      </c>
      <c r="I231" t="s">
        <v>2791</v>
      </c>
      <c r="J231" t="s">
        <v>2028</v>
      </c>
      <c r="K231" t="s">
        <v>551</v>
      </c>
      <c r="L231" t="s">
        <v>3307</v>
      </c>
      <c r="M231"/>
      <c r="N231"/>
      <c r="O231"/>
      <c r="P231"/>
      <c r="Q231"/>
      <c r="R231"/>
      <c r="S231"/>
      <c r="T231"/>
      <c r="U231"/>
      <c r="V231"/>
    </row>
    <row r="232">
      <c r="A232" t="s">
        <v>313</v>
      </c>
      <c r="B232" t="s">
        <v>4504</v>
      </c>
      <c r="C232">
        <v>231</v>
      </c>
      <c r="D232" t="b">
        <v>0</v>
      </c>
      <c r="E232">
        <v>4</v>
      </c>
      <c r="F232" t="s">
        <v>4510</v>
      </c>
      <c r="G232" t="s">
        <v>2028</v>
      </c>
      <c r="H232" t="s">
        <v>2652</v>
      </c>
      <c r="I232" t="s">
        <v>2791</v>
      </c>
      <c r="J232" t="s">
        <v>2028</v>
      </c>
      <c r="K232" t="s">
        <v>1273</v>
      </c>
      <c r="L232" t="s">
        <v>3308</v>
      </c>
      <c r="M232"/>
      <c r="N232"/>
      <c r="O232"/>
      <c r="P232"/>
      <c r="Q232"/>
      <c r="R232"/>
      <c r="S232"/>
      <c r="T232"/>
      <c r="U232"/>
      <c r="V232"/>
    </row>
    <row r="233">
      <c r="A233" t="s">
        <v>313</v>
      </c>
      <c r="B233" t="s">
        <v>4504</v>
      </c>
      <c r="C233">
        <v>232</v>
      </c>
      <c r="D233" t="b">
        <v>0</v>
      </c>
      <c r="E233">
        <v>4</v>
      </c>
      <c r="F233" t="s">
        <v>4510</v>
      </c>
      <c r="G233" t="s">
        <v>2028</v>
      </c>
      <c r="H233" t="s">
        <v>2652</v>
      </c>
      <c r="I233" t="s">
        <v>2791</v>
      </c>
      <c r="J233" t="s">
        <v>2028</v>
      </c>
      <c r="K233" t="s">
        <v>2581</v>
      </c>
      <c r="L233" t="s">
        <v>3309</v>
      </c>
      <c r="M233"/>
      <c r="N233"/>
      <c r="O233"/>
      <c r="P233"/>
      <c r="Q233"/>
      <c r="R233"/>
      <c r="S233"/>
      <c r="T233"/>
      <c r="U233"/>
      <c r="V233"/>
    </row>
    <row r="234">
      <c r="A234" t="s">
        <v>313</v>
      </c>
      <c r="B234" t="s">
        <v>4504</v>
      </c>
      <c r="C234">
        <v>233</v>
      </c>
      <c r="D234" t="b">
        <v>0</v>
      </c>
      <c r="E234">
        <v>4</v>
      </c>
      <c r="F234" t="s">
        <v>4510</v>
      </c>
      <c r="G234" t="s">
        <v>2028</v>
      </c>
      <c r="H234" t="s">
        <v>2652</v>
      </c>
      <c r="I234" t="s">
        <v>2791</v>
      </c>
      <c r="J234" t="s">
        <v>2028</v>
      </c>
      <c r="K234" t="s">
        <v>359</v>
      </c>
      <c r="L234" t="s">
        <v>3310</v>
      </c>
      <c r="M234"/>
      <c r="N234"/>
      <c r="O234"/>
      <c r="P234"/>
      <c r="Q234"/>
      <c r="R234"/>
      <c r="S234"/>
      <c r="T234"/>
      <c r="U234"/>
      <c r="V234"/>
    </row>
    <row r="235">
      <c r="A235" t="s">
        <v>313</v>
      </c>
      <c r="B235" t="s">
        <v>4504</v>
      </c>
      <c r="C235">
        <v>234</v>
      </c>
      <c r="D235" t="b">
        <v>0</v>
      </c>
      <c r="E235">
        <v>4</v>
      </c>
      <c r="F235" t="s">
        <v>4510</v>
      </c>
      <c r="G235" t="s">
        <v>2028</v>
      </c>
      <c r="H235" t="s">
        <v>2652</v>
      </c>
      <c r="I235" t="s">
        <v>2791</v>
      </c>
      <c r="J235" t="s">
        <v>2028</v>
      </c>
      <c r="K235" t="s">
        <v>2796</v>
      </c>
      <c r="L235" t="s">
        <v>3311</v>
      </c>
      <c r="M235"/>
      <c r="N235"/>
      <c r="O235"/>
      <c r="P235"/>
      <c r="Q235"/>
      <c r="R235"/>
      <c r="S235"/>
      <c r="T235"/>
      <c r="U235"/>
      <c r="V235"/>
    </row>
    <row r="236">
      <c r="A236" t="s">
        <v>313</v>
      </c>
      <c r="B236" t="s">
        <v>4504</v>
      </c>
      <c r="C236">
        <v>235</v>
      </c>
      <c r="D236" t="b">
        <v>0</v>
      </c>
      <c r="E236">
        <v>4</v>
      </c>
      <c r="F236" t="s">
        <v>4510</v>
      </c>
      <c r="G236" t="s">
        <v>2028</v>
      </c>
      <c r="H236" t="s">
        <v>2652</v>
      </c>
      <c r="I236" t="s">
        <v>2791</v>
      </c>
      <c r="J236" t="s">
        <v>2028</v>
      </c>
      <c r="K236" t="s">
        <v>3241</v>
      </c>
      <c r="L236" t="s">
        <v>3242</v>
      </c>
      <c r="M236"/>
      <c r="N236"/>
      <c r="O236"/>
      <c r="P236"/>
      <c r="Q236"/>
      <c r="R236"/>
      <c r="S236"/>
      <c r="T236"/>
      <c r="U236"/>
      <c r="V236"/>
    </row>
    <row r="237">
      <c r="A237" t="s">
        <v>313</v>
      </c>
      <c r="B237" t="s">
        <v>4504</v>
      </c>
      <c r="C237">
        <v>236</v>
      </c>
      <c r="D237" t="b">
        <v>0</v>
      </c>
      <c r="E237">
        <v>4</v>
      </c>
      <c r="F237" t="s">
        <v>4510</v>
      </c>
      <c r="G237" t="s">
        <v>2028</v>
      </c>
      <c r="H237" t="s">
        <v>2652</v>
      </c>
      <c r="I237" t="s">
        <v>2791</v>
      </c>
      <c r="J237" t="s">
        <v>2028</v>
      </c>
      <c r="K237" t="s">
        <v>3243</v>
      </c>
      <c r="L237" t="s">
        <v>3244</v>
      </c>
      <c r="M237"/>
      <c r="N237"/>
      <c r="O237"/>
      <c r="P237"/>
      <c r="Q237"/>
      <c r="R237"/>
      <c r="S237"/>
      <c r="T237"/>
      <c r="U237"/>
      <c r="V237"/>
    </row>
    <row r="238">
      <c r="A238" t="s">
        <v>313</v>
      </c>
      <c r="B238" t="s">
        <v>4504</v>
      </c>
      <c r="C238">
        <v>237</v>
      </c>
      <c r="D238" t="b">
        <v>0</v>
      </c>
      <c r="E238">
        <v>4</v>
      </c>
      <c r="F238" t="s">
        <v>4510</v>
      </c>
      <c r="G238" t="s">
        <v>2028</v>
      </c>
      <c r="H238" t="s">
        <v>2652</v>
      </c>
      <c r="I238" t="s">
        <v>2791</v>
      </c>
      <c r="J238" t="s">
        <v>2028</v>
      </c>
      <c r="K238" t="s">
        <v>3257</v>
      </c>
      <c r="L238" t="s">
        <v>2595</v>
      </c>
      <c r="M238"/>
      <c r="N238"/>
      <c r="O238"/>
      <c r="P238"/>
      <c r="Q238"/>
      <c r="R238"/>
      <c r="S238"/>
      <c r="T238"/>
      <c r="U238"/>
      <c r="V238"/>
    </row>
    <row r="239">
      <c r="A239" t="s">
        <v>313</v>
      </c>
      <c r="B239" t="s">
        <v>4504</v>
      </c>
      <c r="C239">
        <v>238</v>
      </c>
      <c r="D239" t="b">
        <v>0</v>
      </c>
      <c r="E239">
        <v>4</v>
      </c>
      <c r="F239" t="s">
        <v>4510</v>
      </c>
      <c r="G239" t="s">
        <v>2028</v>
      </c>
      <c r="H239" t="s">
        <v>2652</v>
      </c>
      <c r="I239" t="s">
        <v>2791</v>
      </c>
      <c r="J239" t="s">
        <v>4507</v>
      </c>
      <c r="K239"/>
      <c r="L239"/>
      <c r="M239"/>
      <c r="N239"/>
      <c r="O239"/>
      <c r="P239"/>
      <c r="Q239"/>
      <c r="R239"/>
      <c r="S239"/>
      <c r="T239"/>
      <c r="U239"/>
      <c r="V239"/>
    </row>
    <row r="240">
      <c r="A240" t="s">
        <v>313</v>
      </c>
      <c r="B240" t="s">
        <v>4504</v>
      </c>
      <c r="C240">
        <v>239</v>
      </c>
      <c r="D240" t="b">
        <v>0</v>
      </c>
      <c r="E240">
        <v>4</v>
      </c>
      <c r="F240" t="s">
        <v>4510</v>
      </c>
      <c r="G240" t="s">
        <v>2028</v>
      </c>
      <c r="H240" t="s">
        <v>335</v>
      </c>
      <c r="I240" t="s">
        <v>2792</v>
      </c>
      <c r="J240" t="s">
        <v>2028</v>
      </c>
      <c r="K240" t="s">
        <v>3252</v>
      </c>
      <c r="L240" t="s">
        <v>3253</v>
      </c>
      <c r="M240"/>
      <c r="N240"/>
      <c r="O240"/>
      <c r="P240"/>
      <c r="Q240"/>
      <c r="R240"/>
      <c r="S240"/>
      <c r="T240"/>
      <c r="U240"/>
      <c r="V240"/>
    </row>
    <row r="241">
      <c r="A241" t="s">
        <v>313</v>
      </c>
      <c r="B241" t="s">
        <v>4504</v>
      </c>
      <c r="C241">
        <v>240</v>
      </c>
      <c r="D241" t="b">
        <v>0</v>
      </c>
      <c r="E241">
        <v>4</v>
      </c>
      <c r="F241" t="s">
        <v>4510</v>
      </c>
      <c r="G241" t="s">
        <v>2028</v>
      </c>
      <c r="H241" t="s">
        <v>335</v>
      </c>
      <c r="I241" t="s">
        <v>2792</v>
      </c>
      <c r="J241" t="s">
        <v>2028</v>
      </c>
      <c r="K241" t="s">
        <v>2917</v>
      </c>
      <c r="L241" t="s">
        <v>3254</v>
      </c>
      <c r="M241"/>
      <c r="N241"/>
      <c r="O241"/>
      <c r="P241"/>
      <c r="Q241"/>
      <c r="R241"/>
      <c r="S241"/>
      <c r="T241"/>
      <c r="U241"/>
      <c r="V241"/>
    </row>
    <row r="242">
      <c r="A242" t="s">
        <v>313</v>
      </c>
      <c r="B242" t="s">
        <v>4504</v>
      </c>
      <c r="C242">
        <v>241</v>
      </c>
      <c r="D242" t="b">
        <v>0</v>
      </c>
      <c r="E242">
        <v>4</v>
      </c>
      <c r="F242" t="s">
        <v>4510</v>
      </c>
      <c r="G242" t="s">
        <v>2028</v>
      </c>
      <c r="H242" t="s">
        <v>335</v>
      </c>
      <c r="I242" t="s">
        <v>2792</v>
      </c>
      <c r="J242" t="s">
        <v>4507</v>
      </c>
      <c r="K242"/>
      <c r="L242"/>
      <c r="M242"/>
      <c r="N242"/>
      <c r="O242"/>
      <c r="P242"/>
      <c r="Q242"/>
      <c r="R242"/>
      <c r="S242"/>
      <c r="T242"/>
      <c r="U242"/>
      <c r="V242"/>
    </row>
    <row r="243">
      <c r="A243" t="s">
        <v>313</v>
      </c>
      <c r="B243" t="s">
        <v>4504</v>
      </c>
      <c r="C243">
        <v>242</v>
      </c>
      <c r="D243" t="b">
        <v>0</v>
      </c>
      <c r="E243">
        <v>4</v>
      </c>
      <c r="F243" t="s">
        <v>4510</v>
      </c>
      <c r="G243" t="s">
        <v>2028</v>
      </c>
      <c r="H243" t="s">
        <v>335</v>
      </c>
      <c r="I243" t="s">
        <v>2792</v>
      </c>
      <c r="J243" t="s">
        <v>2028</v>
      </c>
      <c r="K243" t="s">
        <v>2871</v>
      </c>
      <c r="L243" t="s">
        <v>493</v>
      </c>
      <c r="M243"/>
      <c r="N243"/>
      <c r="O243"/>
      <c r="P243"/>
      <c r="Q243"/>
      <c r="R243"/>
      <c r="S243"/>
      <c r="T243"/>
      <c r="U243"/>
      <c r="V243"/>
    </row>
    <row r="244">
      <c r="A244" t="s">
        <v>313</v>
      </c>
      <c r="B244" t="s">
        <v>4504</v>
      </c>
      <c r="C244">
        <v>243</v>
      </c>
      <c r="D244" t="b">
        <v>0</v>
      </c>
      <c r="E244">
        <v>4</v>
      </c>
      <c r="F244" t="s">
        <v>4510</v>
      </c>
      <c r="G244" t="s">
        <v>2028</v>
      </c>
      <c r="H244" t="s">
        <v>335</v>
      </c>
      <c r="I244" t="s">
        <v>2792</v>
      </c>
      <c r="J244" t="s">
        <v>2028</v>
      </c>
      <c r="K244" t="s">
        <v>3257</v>
      </c>
      <c r="L244" t="s">
        <v>2595</v>
      </c>
      <c r="M244"/>
      <c r="N244"/>
      <c r="O244"/>
      <c r="P244"/>
      <c r="Q244"/>
      <c r="R244"/>
      <c r="S244"/>
      <c r="T244"/>
      <c r="U244"/>
      <c r="V244"/>
    </row>
    <row r="245">
      <c r="A245" t="s">
        <v>313</v>
      </c>
      <c r="B245" t="s">
        <v>4504</v>
      </c>
      <c r="C245">
        <v>244</v>
      </c>
      <c r="D245" t="b">
        <v>0</v>
      </c>
      <c r="E245">
        <v>4</v>
      </c>
      <c r="F245" t="s">
        <v>4510</v>
      </c>
      <c r="G245" t="s">
        <v>2028</v>
      </c>
      <c r="H245" t="s">
        <v>335</v>
      </c>
      <c r="I245" t="s">
        <v>2792</v>
      </c>
      <c r="J245" t="s">
        <v>2028</v>
      </c>
      <c r="K245" t="s">
        <v>3255</v>
      </c>
      <c r="L245" t="s">
        <v>3323</v>
      </c>
      <c r="M245"/>
      <c r="N245"/>
      <c r="O245"/>
      <c r="P245"/>
      <c r="Q245"/>
      <c r="R245"/>
      <c r="S245"/>
      <c r="T245"/>
      <c r="U245"/>
      <c r="V245"/>
    </row>
    <row r="246">
      <c r="A246" t="s">
        <v>313</v>
      </c>
      <c r="B246" t="s">
        <v>4504</v>
      </c>
      <c r="C246">
        <v>245</v>
      </c>
      <c r="D246" t="b">
        <v>0</v>
      </c>
      <c r="E246">
        <v>4</v>
      </c>
      <c r="F246" t="s">
        <v>4510</v>
      </c>
      <c r="G246" t="s">
        <v>2028</v>
      </c>
      <c r="H246" t="s">
        <v>1273</v>
      </c>
      <c r="I246" t="s">
        <v>2793</v>
      </c>
      <c r="J246" t="s">
        <v>2028</v>
      </c>
      <c r="K246" t="s">
        <v>3251</v>
      </c>
      <c r="L246" t="s">
        <v>2793</v>
      </c>
      <c r="M246"/>
      <c r="N246"/>
      <c r="O246"/>
      <c r="P246"/>
      <c r="Q246"/>
      <c r="R246"/>
      <c r="S246"/>
      <c r="T246"/>
      <c r="U246"/>
      <c r="V246"/>
    </row>
    <row r="247">
      <c r="A247" t="s">
        <v>313</v>
      </c>
      <c r="B247" t="s">
        <v>4504</v>
      </c>
      <c r="C247">
        <v>246</v>
      </c>
      <c r="D247" t="b">
        <v>0</v>
      </c>
      <c r="E247">
        <v>4</v>
      </c>
      <c r="F247" t="s">
        <v>4510</v>
      </c>
      <c r="G247" t="s">
        <v>2028</v>
      </c>
      <c r="H247" t="s">
        <v>1273</v>
      </c>
      <c r="I247" t="s">
        <v>2793</v>
      </c>
      <c r="J247" t="s">
        <v>4507</v>
      </c>
      <c r="K247"/>
      <c r="L247"/>
      <c r="M247"/>
      <c r="N247"/>
      <c r="O247"/>
      <c r="P247"/>
      <c r="Q247"/>
      <c r="R247"/>
      <c r="S247"/>
      <c r="T247"/>
      <c r="U247"/>
      <c r="V247"/>
    </row>
    <row r="248">
      <c r="A248" t="s">
        <v>313</v>
      </c>
      <c r="B248" t="s">
        <v>4504</v>
      </c>
      <c r="C248">
        <v>247</v>
      </c>
      <c r="D248" t="b">
        <v>0</v>
      </c>
      <c r="E248">
        <v>4</v>
      </c>
      <c r="F248" t="s">
        <v>4510</v>
      </c>
      <c r="G248" t="s">
        <v>2028</v>
      </c>
      <c r="H248" t="s">
        <v>1273</v>
      </c>
      <c r="I248" t="s">
        <v>2793</v>
      </c>
      <c r="J248" t="s">
        <v>2028</v>
      </c>
      <c r="K248" t="s">
        <v>2871</v>
      </c>
      <c r="L248" t="s">
        <v>493</v>
      </c>
      <c r="M248"/>
      <c r="N248"/>
      <c r="O248"/>
      <c r="P248"/>
      <c r="Q248"/>
      <c r="R248"/>
      <c r="S248"/>
      <c r="T248"/>
      <c r="U248"/>
      <c r="V248"/>
    </row>
    <row r="249">
      <c r="A249" t="s">
        <v>313</v>
      </c>
      <c r="B249" t="s">
        <v>4504</v>
      </c>
      <c r="C249">
        <v>248</v>
      </c>
      <c r="D249" t="b">
        <v>0</v>
      </c>
      <c r="E249">
        <v>4</v>
      </c>
      <c r="F249" t="s">
        <v>4510</v>
      </c>
      <c r="G249" t="s">
        <v>2028</v>
      </c>
      <c r="H249" t="s">
        <v>1273</v>
      </c>
      <c r="I249" t="s">
        <v>2793</v>
      </c>
      <c r="J249" t="s">
        <v>2028</v>
      </c>
      <c r="K249" t="s">
        <v>3257</v>
      </c>
      <c r="L249" t="s">
        <v>2595</v>
      </c>
      <c r="M249"/>
      <c r="N249"/>
      <c r="O249"/>
      <c r="P249"/>
      <c r="Q249"/>
      <c r="R249"/>
      <c r="S249"/>
      <c r="T249"/>
      <c r="U249"/>
      <c r="V249"/>
    </row>
    <row r="250">
      <c r="A250" t="s">
        <v>313</v>
      </c>
      <c r="B250" t="s">
        <v>4504</v>
      </c>
      <c r="C250">
        <v>249</v>
      </c>
      <c r="D250" t="b">
        <v>0</v>
      </c>
      <c r="E250">
        <v>4</v>
      </c>
      <c r="F250" t="s">
        <v>4510</v>
      </c>
      <c r="G250" t="s">
        <v>2028</v>
      </c>
      <c r="H250" t="s">
        <v>2581</v>
      </c>
      <c r="I250" t="s">
        <v>2794</v>
      </c>
      <c r="J250" t="s">
        <v>4507</v>
      </c>
      <c r="K250"/>
      <c r="L250"/>
      <c r="M250"/>
      <c r="N250"/>
      <c r="O250"/>
      <c r="P250"/>
      <c r="Q250"/>
      <c r="R250"/>
      <c r="S250"/>
      <c r="T250"/>
      <c r="U250"/>
      <c r="V250"/>
    </row>
    <row r="251">
      <c r="A251" t="s">
        <v>313</v>
      </c>
      <c r="B251" t="s">
        <v>4504</v>
      </c>
      <c r="C251">
        <v>250</v>
      </c>
      <c r="D251" t="b">
        <v>0</v>
      </c>
      <c r="E251">
        <v>4</v>
      </c>
      <c r="F251" t="s">
        <v>4510</v>
      </c>
      <c r="G251" t="s">
        <v>2028</v>
      </c>
      <c r="H251" t="s">
        <v>2581</v>
      </c>
      <c r="I251" t="s">
        <v>2794</v>
      </c>
      <c r="J251" t="s">
        <v>2028</v>
      </c>
      <c r="K251" t="s">
        <v>3257</v>
      </c>
      <c r="L251" t="s">
        <v>2595</v>
      </c>
      <c r="M251"/>
      <c r="N251"/>
      <c r="O251"/>
      <c r="P251"/>
      <c r="Q251"/>
      <c r="R251"/>
      <c r="S251"/>
      <c r="T251"/>
      <c r="U251"/>
      <c r="V251"/>
    </row>
    <row r="252">
      <c r="A252" t="s">
        <v>313</v>
      </c>
      <c r="B252" t="s">
        <v>4504</v>
      </c>
      <c r="C252">
        <v>251</v>
      </c>
      <c r="D252" t="b">
        <v>0</v>
      </c>
      <c r="E252">
        <v>4</v>
      </c>
      <c r="F252" t="s">
        <v>4510</v>
      </c>
      <c r="G252" t="s">
        <v>2028</v>
      </c>
      <c r="H252" t="s">
        <v>2581</v>
      </c>
      <c r="I252" t="s">
        <v>2794</v>
      </c>
      <c r="J252" t="s">
        <v>2028</v>
      </c>
      <c r="K252" t="s">
        <v>2871</v>
      </c>
      <c r="L252" t="s">
        <v>493</v>
      </c>
      <c r="M252"/>
      <c r="N252"/>
      <c r="O252"/>
      <c r="P252"/>
      <c r="Q252"/>
      <c r="R252"/>
      <c r="S252"/>
      <c r="T252"/>
      <c r="U252"/>
      <c r="V252"/>
    </row>
    <row r="253">
      <c r="A253" t="s">
        <v>313</v>
      </c>
      <c r="B253" t="s">
        <v>4504</v>
      </c>
      <c r="C253">
        <v>252</v>
      </c>
      <c r="D253" t="b">
        <v>0</v>
      </c>
      <c r="E253">
        <v>4</v>
      </c>
      <c r="F253" t="s">
        <v>4510</v>
      </c>
      <c r="G253" t="s">
        <v>2028</v>
      </c>
      <c r="H253" t="s">
        <v>359</v>
      </c>
      <c r="I253" t="s">
        <v>2795</v>
      </c>
      <c r="J253" t="s">
        <v>4507</v>
      </c>
      <c r="K253"/>
      <c r="L253"/>
      <c r="M253"/>
      <c r="N253"/>
      <c r="O253"/>
      <c r="P253"/>
      <c r="Q253"/>
      <c r="R253"/>
      <c r="S253"/>
      <c r="T253"/>
      <c r="U253"/>
      <c r="V253"/>
    </row>
    <row r="254">
      <c r="A254" t="s">
        <v>313</v>
      </c>
      <c r="B254" t="s">
        <v>4504</v>
      </c>
      <c r="C254">
        <v>253</v>
      </c>
      <c r="D254" t="b">
        <v>0</v>
      </c>
      <c r="E254">
        <v>4</v>
      </c>
      <c r="F254" t="s">
        <v>4510</v>
      </c>
      <c r="G254" t="s">
        <v>2028</v>
      </c>
      <c r="H254" t="s">
        <v>359</v>
      </c>
      <c r="I254" t="s">
        <v>2795</v>
      </c>
      <c r="J254" t="s">
        <v>2028</v>
      </c>
      <c r="K254" t="s">
        <v>2871</v>
      </c>
      <c r="L254" t="s">
        <v>493</v>
      </c>
      <c r="M254"/>
      <c r="N254"/>
      <c r="O254"/>
      <c r="P254"/>
      <c r="Q254"/>
      <c r="R254"/>
      <c r="S254"/>
      <c r="T254"/>
      <c r="U254"/>
      <c r="V254"/>
    </row>
    <row r="255">
      <c r="A255" t="s">
        <v>313</v>
      </c>
      <c r="B255" t="s">
        <v>4504</v>
      </c>
      <c r="C255">
        <v>254</v>
      </c>
      <c r="D255" t="b">
        <v>0</v>
      </c>
      <c r="E255">
        <v>4</v>
      </c>
      <c r="F255" t="s">
        <v>4510</v>
      </c>
      <c r="G255" t="s">
        <v>2028</v>
      </c>
      <c r="H255" t="s">
        <v>359</v>
      </c>
      <c r="I255" t="s">
        <v>2795</v>
      </c>
      <c r="J255" t="s">
        <v>2028</v>
      </c>
      <c r="K255" t="s">
        <v>3257</v>
      </c>
      <c r="L255" t="s">
        <v>2595</v>
      </c>
      <c r="M255"/>
      <c r="N255"/>
      <c r="O255"/>
      <c r="P255"/>
      <c r="Q255"/>
      <c r="R255"/>
      <c r="S255"/>
      <c r="T255"/>
      <c r="U255"/>
      <c r="V255"/>
    </row>
    <row r="256">
      <c r="A256" t="s">
        <v>313</v>
      </c>
      <c r="B256" t="s">
        <v>4504</v>
      </c>
      <c r="C256">
        <v>255</v>
      </c>
      <c r="D256" t="b">
        <v>0</v>
      </c>
      <c r="E256">
        <v>4</v>
      </c>
      <c r="F256" t="s">
        <v>4510</v>
      </c>
      <c r="G256" t="s">
        <v>2028</v>
      </c>
      <c r="H256" t="s">
        <v>2796</v>
      </c>
      <c r="I256" t="s">
        <v>2797</v>
      </c>
      <c r="J256" t="s">
        <v>2028</v>
      </c>
      <c r="K256" t="s">
        <v>3220</v>
      </c>
      <c r="L256" t="s">
        <v>3312</v>
      </c>
      <c r="M256"/>
      <c r="N256"/>
      <c r="O256"/>
      <c r="P256"/>
      <c r="Q256"/>
      <c r="R256"/>
      <c r="S256"/>
      <c r="T256"/>
      <c r="U256"/>
      <c r="V256"/>
    </row>
    <row r="257">
      <c r="A257" t="s">
        <v>313</v>
      </c>
      <c r="B257" t="s">
        <v>4504</v>
      </c>
      <c r="C257">
        <v>256</v>
      </c>
      <c r="D257" t="b">
        <v>0</v>
      </c>
      <c r="E257">
        <v>4</v>
      </c>
      <c r="F257" t="s">
        <v>4510</v>
      </c>
      <c r="G257" t="s">
        <v>2028</v>
      </c>
      <c r="H257" t="s">
        <v>2796</v>
      </c>
      <c r="I257" t="s">
        <v>2797</v>
      </c>
      <c r="J257" t="s">
        <v>2028</v>
      </c>
      <c r="K257" t="s">
        <v>3222</v>
      </c>
      <c r="L257" t="s">
        <v>3313</v>
      </c>
      <c r="M257"/>
      <c r="N257"/>
      <c r="O257"/>
      <c r="P257"/>
      <c r="Q257"/>
      <c r="R257"/>
      <c r="S257"/>
      <c r="T257"/>
      <c r="U257"/>
      <c r="V257"/>
    </row>
    <row r="258">
      <c r="A258" t="s">
        <v>313</v>
      </c>
      <c r="B258" t="s">
        <v>4504</v>
      </c>
      <c r="C258">
        <v>257</v>
      </c>
      <c r="D258" t="b">
        <v>0</v>
      </c>
      <c r="E258">
        <v>4</v>
      </c>
      <c r="F258" t="s">
        <v>4510</v>
      </c>
      <c r="G258" t="s">
        <v>2028</v>
      </c>
      <c r="H258" t="s">
        <v>2796</v>
      </c>
      <c r="I258" t="s">
        <v>2797</v>
      </c>
      <c r="J258" t="s">
        <v>2028</v>
      </c>
      <c r="K258" t="s">
        <v>3224</v>
      </c>
      <c r="L258" t="s">
        <v>3314</v>
      </c>
      <c r="M258"/>
      <c r="N258"/>
      <c r="O258"/>
      <c r="P258"/>
      <c r="Q258"/>
      <c r="R258"/>
      <c r="S258"/>
      <c r="T258"/>
      <c r="U258"/>
      <c r="V258"/>
    </row>
    <row r="259">
      <c r="A259" t="s">
        <v>313</v>
      </c>
      <c r="B259" t="s">
        <v>4504</v>
      </c>
      <c r="C259">
        <v>258</v>
      </c>
      <c r="D259" t="b">
        <v>0</v>
      </c>
      <c r="E259">
        <v>4</v>
      </c>
      <c r="F259" t="s">
        <v>4510</v>
      </c>
      <c r="G259" t="s">
        <v>2028</v>
      </c>
      <c r="H259" t="s">
        <v>2796</v>
      </c>
      <c r="I259" t="s">
        <v>2797</v>
      </c>
      <c r="J259" t="s">
        <v>2028</v>
      </c>
      <c r="K259" t="s">
        <v>3226</v>
      </c>
      <c r="L259" t="s">
        <v>3315</v>
      </c>
      <c r="M259"/>
      <c r="N259"/>
      <c r="O259"/>
      <c r="P259"/>
      <c r="Q259"/>
      <c r="R259"/>
      <c r="S259"/>
      <c r="T259"/>
      <c r="U259"/>
      <c r="V259"/>
    </row>
    <row r="260">
      <c r="A260" t="s">
        <v>313</v>
      </c>
      <c r="B260" t="s">
        <v>4504</v>
      </c>
      <c r="C260">
        <v>259</v>
      </c>
      <c r="D260" t="b">
        <v>0</v>
      </c>
      <c r="E260">
        <v>4</v>
      </c>
      <c r="F260" t="s">
        <v>4510</v>
      </c>
      <c r="G260" t="s">
        <v>2028</v>
      </c>
      <c r="H260" t="s">
        <v>2796</v>
      </c>
      <c r="I260" t="s">
        <v>2797</v>
      </c>
      <c r="J260" t="s">
        <v>2028</v>
      </c>
      <c r="K260" t="s">
        <v>3228</v>
      </c>
      <c r="L260" t="s">
        <v>3316</v>
      </c>
      <c r="M260"/>
      <c r="N260"/>
      <c r="O260"/>
      <c r="P260"/>
      <c r="Q260"/>
      <c r="R260"/>
      <c r="S260"/>
      <c r="T260"/>
      <c r="U260"/>
      <c r="V260"/>
    </row>
    <row r="261">
      <c r="A261" t="s">
        <v>313</v>
      </c>
      <c r="B261" t="s">
        <v>4504</v>
      </c>
      <c r="C261">
        <v>260</v>
      </c>
      <c r="D261" t="b">
        <v>0</v>
      </c>
      <c r="E261">
        <v>4</v>
      </c>
      <c r="F261" t="s">
        <v>4510</v>
      </c>
      <c r="G261" t="s">
        <v>2028</v>
      </c>
      <c r="H261" t="s">
        <v>2796</v>
      </c>
      <c r="I261" t="s">
        <v>2797</v>
      </c>
      <c r="J261" t="s">
        <v>2028</v>
      </c>
      <c r="K261" t="s">
        <v>3230</v>
      </c>
      <c r="L261" t="s">
        <v>3317</v>
      </c>
      <c r="M261"/>
      <c r="N261"/>
      <c r="O261"/>
      <c r="P261"/>
      <c r="Q261"/>
      <c r="R261"/>
      <c r="S261"/>
      <c r="T261"/>
      <c r="U261"/>
      <c r="V261"/>
    </row>
    <row r="262">
      <c r="A262" t="s">
        <v>313</v>
      </c>
      <c r="B262" t="s">
        <v>4504</v>
      </c>
      <c r="C262">
        <v>261</v>
      </c>
      <c r="D262" t="b">
        <v>0</v>
      </c>
      <c r="E262">
        <v>4</v>
      </c>
      <c r="F262" t="s">
        <v>4510</v>
      </c>
      <c r="G262" t="s">
        <v>2028</v>
      </c>
      <c r="H262" t="s">
        <v>2796</v>
      </c>
      <c r="I262" t="s">
        <v>2797</v>
      </c>
      <c r="J262" t="s">
        <v>2028</v>
      </c>
      <c r="K262" t="s">
        <v>3232</v>
      </c>
      <c r="L262" t="s">
        <v>3318</v>
      </c>
      <c r="M262"/>
      <c r="N262"/>
      <c r="O262"/>
      <c r="P262"/>
      <c r="Q262"/>
      <c r="R262"/>
      <c r="S262"/>
      <c r="T262"/>
      <c r="U262"/>
      <c r="V262"/>
    </row>
    <row r="263">
      <c r="A263" t="s">
        <v>313</v>
      </c>
      <c r="B263" t="s">
        <v>4504</v>
      </c>
      <c r="C263">
        <v>262</v>
      </c>
      <c r="D263" t="b">
        <v>0</v>
      </c>
      <c r="E263">
        <v>4</v>
      </c>
      <c r="F263" t="s">
        <v>4510</v>
      </c>
      <c r="G263" t="s">
        <v>2028</v>
      </c>
      <c r="H263" t="s">
        <v>2796</v>
      </c>
      <c r="I263" t="s">
        <v>2797</v>
      </c>
      <c r="J263" t="s">
        <v>2028</v>
      </c>
      <c r="K263" t="s">
        <v>3234</v>
      </c>
      <c r="L263" t="s">
        <v>3319</v>
      </c>
      <c r="M263"/>
      <c r="N263"/>
      <c r="O263"/>
      <c r="P263"/>
      <c r="Q263"/>
      <c r="R263"/>
      <c r="S263"/>
      <c r="T263"/>
      <c r="U263"/>
      <c r="V263"/>
    </row>
    <row r="264">
      <c r="A264" t="s">
        <v>313</v>
      </c>
      <c r="B264" t="s">
        <v>4504</v>
      </c>
      <c r="C264">
        <v>263</v>
      </c>
      <c r="D264" t="b">
        <v>0</v>
      </c>
      <c r="E264">
        <v>4</v>
      </c>
      <c r="F264" t="s">
        <v>4510</v>
      </c>
      <c r="G264" t="s">
        <v>2028</v>
      </c>
      <c r="H264" t="s">
        <v>2796</v>
      </c>
      <c r="I264" t="s">
        <v>2797</v>
      </c>
      <c r="J264" t="s">
        <v>2028</v>
      </c>
      <c r="K264" t="s">
        <v>2871</v>
      </c>
      <c r="L264" t="s">
        <v>493</v>
      </c>
      <c r="M264"/>
      <c r="N264"/>
      <c r="O264"/>
      <c r="P264"/>
      <c r="Q264"/>
      <c r="R264"/>
      <c r="S264"/>
      <c r="T264"/>
      <c r="U264"/>
      <c r="V264"/>
    </row>
    <row r="265">
      <c r="A265" t="s">
        <v>313</v>
      </c>
      <c r="B265" t="s">
        <v>4504</v>
      </c>
      <c r="C265">
        <v>264</v>
      </c>
      <c r="D265" t="b">
        <v>0</v>
      </c>
      <c r="E265">
        <v>4</v>
      </c>
      <c r="F265" t="s">
        <v>4510</v>
      </c>
      <c r="G265" t="s">
        <v>2028</v>
      </c>
      <c r="H265" t="s">
        <v>2796</v>
      </c>
      <c r="I265" t="s">
        <v>2797</v>
      </c>
      <c r="J265" t="s">
        <v>4507</v>
      </c>
      <c r="K265"/>
      <c r="L265"/>
      <c r="M265"/>
      <c r="N265"/>
      <c r="O265"/>
      <c r="P265"/>
      <c r="Q265"/>
      <c r="R265"/>
      <c r="S265"/>
      <c r="T265"/>
      <c r="U265"/>
      <c r="V265"/>
    </row>
    <row r="266">
      <c r="A266" t="s">
        <v>313</v>
      </c>
      <c r="B266" t="s">
        <v>4504</v>
      </c>
      <c r="C266">
        <v>265</v>
      </c>
      <c r="D266" t="b">
        <v>0</v>
      </c>
      <c r="E266">
        <v>4</v>
      </c>
      <c r="F266" t="s">
        <v>4510</v>
      </c>
      <c r="G266" t="s">
        <v>2028</v>
      </c>
      <c r="H266" t="s">
        <v>2796</v>
      </c>
      <c r="I266" t="s">
        <v>2797</v>
      </c>
      <c r="J266" t="s">
        <v>2028</v>
      </c>
      <c r="K266" t="s">
        <v>3257</v>
      </c>
      <c r="L266" t="s">
        <v>2595</v>
      </c>
      <c r="M266"/>
      <c r="N266"/>
      <c r="O266"/>
      <c r="P266"/>
      <c r="Q266"/>
      <c r="R266"/>
      <c r="S266"/>
      <c r="T266"/>
      <c r="U266"/>
      <c r="V266"/>
    </row>
    <row r="267">
      <c r="A267" t="s">
        <v>313</v>
      </c>
      <c r="B267" t="s">
        <v>4504</v>
      </c>
      <c r="C267">
        <v>266</v>
      </c>
      <c r="D267" t="b">
        <v>0</v>
      </c>
      <c r="E267">
        <v>4</v>
      </c>
      <c r="F267" t="s">
        <v>4510</v>
      </c>
      <c r="G267" t="s">
        <v>2028</v>
      </c>
      <c r="H267" t="s">
        <v>1130</v>
      </c>
      <c r="I267" t="s">
        <v>2785</v>
      </c>
      <c r="J267" t="s">
        <v>2028</v>
      </c>
      <c r="K267" t="s">
        <v>3236</v>
      </c>
      <c r="L267" t="s">
        <v>3320</v>
      </c>
      <c r="M267"/>
      <c r="N267"/>
      <c r="O267"/>
      <c r="P267"/>
      <c r="Q267"/>
      <c r="R267"/>
      <c r="S267"/>
      <c r="T267"/>
      <c r="U267"/>
      <c r="V267"/>
    </row>
    <row r="268">
      <c r="A268" t="s">
        <v>313</v>
      </c>
      <c r="B268" t="s">
        <v>4504</v>
      </c>
      <c r="C268">
        <v>267</v>
      </c>
      <c r="D268" t="b">
        <v>0</v>
      </c>
      <c r="E268">
        <v>4</v>
      </c>
      <c r="F268" t="s">
        <v>4510</v>
      </c>
      <c r="G268" t="s">
        <v>2028</v>
      </c>
      <c r="H268" t="s">
        <v>1130</v>
      </c>
      <c r="I268" t="s">
        <v>2785</v>
      </c>
      <c r="J268" t="s">
        <v>4507</v>
      </c>
      <c r="K268"/>
      <c r="L268"/>
      <c r="M268"/>
      <c r="N268"/>
      <c r="O268"/>
      <c r="P268"/>
      <c r="Q268"/>
      <c r="R268"/>
      <c r="S268"/>
      <c r="T268"/>
      <c r="U268"/>
      <c r="V268"/>
    </row>
    <row r="269">
      <c r="A269" t="s">
        <v>313</v>
      </c>
      <c r="B269" t="s">
        <v>4504</v>
      </c>
      <c r="C269">
        <v>268</v>
      </c>
      <c r="D269" t="b">
        <v>0</v>
      </c>
      <c r="E269">
        <v>4</v>
      </c>
      <c r="F269" t="s">
        <v>4510</v>
      </c>
      <c r="G269" t="s">
        <v>2028</v>
      </c>
      <c r="H269" t="s">
        <v>1130</v>
      </c>
      <c r="I269" t="s">
        <v>2785</v>
      </c>
      <c r="J269" t="s">
        <v>2028</v>
      </c>
      <c r="K269" t="s">
        <v>2871</v>
      </c>
      <c r="L269" t="s">
        <v>493</v>
      </c>
      <c r="M269"/>
      <c r="N269"/>
      <c r="O269"/>
      <c r="P269"/>
      <c r="Q269"/>
      <c r="R269"/>
      <c r="S269"/>
      <c r="T269"/>
      <c r="U269"/>
      <c r="V269"/>
    </row>
    <row r="270">
      <c r="A270" t="s">
        <v>313</v>
      </c>
      <c r="B270" t="s">
        <v>4504</v>
      </c>
      <c r="C270">
        <v>269</v>
      </c>
      <c r="D270" t="b">
        <v>0</v>
      </c>
      <c r="E270">
        <v>4</v>
      </c>
      <c r="F270" t="s">
        <v>4510</v>
      </c>
      <c r="G270" t="s">
        <v>2028</v>
      </c>
      <c r="H270" t="s">
        <v>1130</v>
      </c>
      <c r="I270" t="s">
        <v>2785</v>
      </c>
      <c r="J270" t="s">
        <v>2028</v>
      </c>
      <c r="K270" t="s">
        <v>3257</v>
      </c>
      <c r="L270" t="s">
        <v>2595</v>
      </c>
      <c r="M270"/>
      <c r="N270"/>
      <c r="O270"/>
      <c r="P270"/>
      <c r="Q270"/>
      <c r="R270"/>
      <c r="S270"/>
      <c r="T270"/>
      <c r="U270"/>
      <c r="V270"/>
    </row>
    <row r="271">
      <c r="A271" t="s">
        <v>313</v>
      </c>
      <c r="B271" t="s">
        <v>4504</v>
      </c>
      <c r="C271">
        <v>270</v>
      </c>
      <c r="D271" t="b">
        <v>0</v>
      </c>
      <c r="E271">
        <v>4</v>
      </c>
      <c r="F271" t="s">
        <v>4510</v>
      </c>
      <c r="G271" t="s">
        <v>2028</v>
      </c>
      <c r="H271" t="s">
        <v>2786</v>
      </c>
      <c r="I271" t="s">
        <v>2787</v>
      </c>
      <c r="J271" t="s">
        <v>4507</v>
      </c>
      <c r="K271"/>
      <c r="L271"/>
      <c r="M271"/>
      <c r="N271"/>
      <c r="O271"/>
      <c r="P271"/>
      <c r="Q271"/>
      <c r="R271"/>
      <c r="S271"/>
      <c r="T271"/>
      <c r="U271"/>
      <c r="V271"/>
    </row>
    <row r="272">
      <c r="A272" t="s">
        <v>313</v>
      </c>
      <c r="B272" t="s">
        <v>4504</v>
      </c>
      <c r="C272">
        <v>271</v>
      </c>
      <c r="D272" t="b">
        <v>0</v>
      </c>
      <c r="E272">
        <v>4</v>
      </c>
      <c r="F272" t="s">
        <v>4510</v>
      </c>
      <c r="G272" t="s">
        <v>2028</v>
      </c>
      <c r="H272" t="s">
        <v>2786</v>
      </c>
      <c r="I272" t="s">
        <v>2787</v>
      </c>
      <c r="J272" t="s">
        <v>2028</v>
      </c>
      <c r="K272" t="s">
        <v>3245</v>
      </c>
      <c r="L272" t="s">
        <v>2790</v>
      </c>
      <c r="M272"/>
      <c r="N272"/>
      <c r="O272"/>
      <c r="P272"/>
      <c r="Q272"/>
      <c r="R272"/>
      <c r="S272"/>
      <c r="T272"/>
      <c r="U272"/>
      <c r="V272"/>
    </row>
    <row r="273">
      <c r="A273" t="s">
        <v>313</v>
      </c>
      <c r="B273" t="s">
        <v>4504</v>
      </c>
      <c r="C273">
        <v>272</v>
      </c>
      <c r="D273" t="b">
        <v>0</v>
      </c>
      <c r="E273">
        <v>4</v>
      </c>
      <c r="F273" t="s">
        <v>4510</v>
      </c>
      <c r="G273" t="s">
        <v>2028</v>
      </c>
      <c r="H273" t="s">
        <v>2786</v>
      </c>
      <c r="I273" t="s">
        <v>2787</v>
      </c>
      <c r="J273" t="s">
        <v>2028</v>
      </c>
      <c r="K273" t="s">
        <v>2871</v>
      </c>
      <c r="L273" t="s">
        <v>493</v>
      </c>
      <c r="M273"/>
      <c r="N273"/>
      <c r="O273"/>
      <c r="P273"/>
      <c r="Q273"/>
      <c r="R273"/>
      <c r="S273"/>
      <c r="T273"/>
      <c r="U273"/>
      <c r="V273"/>
    </row>
    <row r="274">
      <c r="A274" t="s">
        <v>313</v>
      </c>
      <c r="B274" t="s">
        <v>4504</v>
      </c>
      <c r="C274">
        <v>273</v>
      </c>
      <c r="D274" t="b">
        <v>0</v>
      </c>
      <c r="E274">
        <v>4</v>
      </c>
      <c r="F274" t="s">
        <v>4510</v>
      </c>
      <c r="G274" t="s">
        <v>2028</v>
      </c>
      <c r="H274" t="s">
        <v>2786</v>
      </c>
      <c r="I274" t="s">
        <v>2787</v>
      </c>
      <c r="J274" t="s">
        <v>2028</v>
      </c>
      <c r="K274" t="s">
        <v>3257</v>
      </c>
      <c r="L274" t="s">
        <v>2595</v>
      </c>
      <c r="M274"/>
      <c r="N274"/>
      <c r="O274"/>
      <c r="P274"/>
      <c r="Q274"/>
      <c r="R274"/>
      <c r="S274"/>
      <c r="T274"/>
      <c r="U274"/>
      <c r="V274"/>
    </row>
    <row r="275">
      <c r="A275" t="s">
        <v>313</v>
      </c>
      <c r="B275" t="s">
        <v>4504</v>
      </c>
      <c r="C275">
        <v>274</v>
      </c>
      <c r="D275" t="b">
        <v>0</v>
      </c>
      <c r="E275">
        <v>4</v>
      </c>
      <c r="F275" t="s">
        <v>4510</v>
      </c>
      <c r="G275" t="s">
        <v>2028</v>
      </c>
      <c r="H275" t="s">
        <v>2788</v>
      </c>
      <c r="I275" t="s">
        <v>2789</v>
      </c>
      <c r="J275" t="s">
        <v>2028</v>
      </c>
      <c r="K275" t="s">
        <v>3249</v>
      </c>
      <c r="L275" t="s">
        <v>3250</v>
      </c>
      <c r="M275"/>
      <c r="N275"/>
      <c r="O275"/>
      <c r="P275"/>
      <c r="Q275"/>
      <c r="R275"/>
      <c r="S275"/>
      <c r="T275"/>
      <c r="U275"/>
      <c r="V275"/>
    </row>
    <row r="276">
      <c r="A276" t="s">
        <v>313</v>
      </c>
      <c r="B276" t="s">
        <v>4504</v>
      </c>
      <c r="C276">
        <v>275</v>
      </c>
      <c r="D276" t="b">
        <v>0</v>
      </c>
      <c r="E276">
        <v>4</v>
      </c>
      <c r="F276" t="s">
        <v>4510</v>
      </c>
      <c r="G276" t="s">
        <v>2028</v>
      </c>
      <c r="H276" t="s">
        <v>2788</v>
      </c>
      <c r="I276" t="s">
        <v>2789</v>
      </c>
      <c r="J276" t="s">
        <v>4507</v>
      </c>
      <c r="K276"/>
      <c r="L276"/>
      <c r="M276"/>
      <c r="N276"/>
      <c r="O276"/>
      <c r="P276"/>
      <c r="Q276"/>
      <c r="R276"/>
      <c r="S276"/>
      <c r="T276"/>
      <c r="U276"/>
      <c r="V276"/>
    </row>
    <row r="277">
      <c r="A277" t="s">
        <v>313</v>
      </c>
      <c r="B277" t="s">
        <v>4504</v>
      </c>
      <c r="C277">
        <v>276</v>
      </c>
      <c r="D277" t="b">
        <v>0</v>
      </c>
      <c r="E277">
        <v>4</v>
      </c>
      <c r="F277" t="s">
        <v>4510</v>
      </c>
      <c r="G277" t="s">
        <v>2028</v>
      </c>
      <c r="H277" t="s">
        <v>2788</v>
      </c>
      <c r="I277" t="s">
        <v>2789</v>
      </c>
      <c r="J277" t="s">
        <v>2028</v>
      </c>
      <c r="K277" t="s">
        <v>2871</v>
      </c>
      <c r="L277" t="s">
        <v>493</v>
      </c>
      <c r="M277"/>
      <c r="N277"/>
      <c r="O277"/>
      <c r="P277"/>
      <c r="Q277"/>
      <c r="R277"/>
      <c r="S277"/>
      <c r="T277"/>
      <c r="U277"/>
      <c r="V277"/>
    </row>
    <row r="278">
      <c r="A278" t="s">
        <v>313</v>
      </c>
      <c r="B278" t="s">
        <v>4504</v>
      </c>
      <c r="C278">
        <v>277</v>
      </c>
      <c r="D278" t="b">
        <v>0</v>
      </c>
      <c r="E278">
        <v>4</v>
      </c>
      <c r="F278" t="s">
        <v>4510</v>
      </c>
      <c r="G278" t="s">
        <v>2028</v>
      </c>
      <c r="H278" t="s">
        <v>2788</v>
      </c>
      <c r="I278" t="s">
        <v>2789</v>
      </c>
      <c r="J278" t="s">
        <v>2028</v>
      </c>
      <c r="K278" t="s">
        <v>3257</v>
      </c>
      <c r="L278" t="s">
        <v>2595</v>
      </c>
      <c r="M278"/>
      <c r="N278"/>
      <c r="O278"/>
      <c r="P278"/>
      <c r="Q278"/>
      <c r="R278"/>
      <c r="S278"/>
      <c r="T278"/>
      <c r="U278"/>
      <c r="V278"/>
    </row>
    <row r="279">
      <c r="A279" t="s">
        <v>313</v>
      </c>
      <c r="B279" t="s">
        <v>4504</v>
      </c>
      <c r="C279">
        <v>278</v>
      </c>
      <c r="D279" t="b">
        <v>0</v>
      </c>
      <c r="E279">
        <v>5</v>
      </c>
      <c r="F279" t="s">
        <v>4511</v>
      </c>
      <c r="G279" t="s">
        <v>2028</v>
      </c>
      <c r="H279" t="s">
        <v>355</v>
      </c>
      <c r="I279" t="s">
        <v>2784</v>
      </c>
      <c r="J279" t="s">
        <v>2028</v>
      </c>
      <c r="K279" t="s">
        <v>2871</v>
      </c>
      <c r="L279" t="s">
        <v>493</v>
      </c>
      <c r="M279"/>
      <c r="N279"/>
      <c r="O279"/>
      <c r="P279"/>
      <c r="Q279"/>
      <c r="R279"/>
      <c r="S279"/>
      <c r="T279"/>
      <c r="U279"/>
      <c r="V279"/>
    </row>
    <row r="280">
      <c r="A280" t="s">
        <v>313</v>
      </c>
      <c r="B280" t="s">
        <v>4504</v>
      </c>
      <c r="C280">
        <v>279</v>
      </c>
      <c r="D280" t="b">
        <v>0</v>
      </c>
      <c r="E280">
        <v>5</v>
      </c>
      <c r="F280" t="s">
        <v>4511</v>
      </c>
      <c r="G280" t="s">
        <v>2028</v>
      </c>
      <c r="H280" t="s">
        <v>355</v>
      </c>
      <c r="I280" t="s">
        <v>2784</v>
      </c>
      <c r="J280" t="s">
        <v>2028</v>
      </c>
      <c r="K280" t="s">
        <v>364</v>
      </c>
      <c r="L280" t="s">
        <v>3302</v>
      </c>
      <c r="M280"/>
      <c r="N280"/>
      <c r="O280"/>
      <c r="P280"/>
      <c r="Q280"/>
      <c r="R280"/>
      <c r="S280"/>
      <c r="T280"/>
      <c r="U280"/>
      <c r="V280"/>
    </row>
    <row r="281">
      <c r="A281" t="s">
        <v>313</v>
      </c>
      <c r="B281" t="s">
        <v>4504</v>
      </c>
      <c r="C281">
        <v>280</v>
      </c>
      <c r="D281" t="b">
        <v>0</v>
      </c>
      <c r="E281">
        <v>5</v>
      </c>
      <c r="F281" t="s">
        <v>4511</v>
      </c>
      <c r="G281" t="s">
        <v>2028</v>
      </c>
      <c r="H281" t="s">
        <v>355</v>
      </c>
      <c r="I281" t="s">
        <v>2784</v>
      </c>
      <c r="J281" t="s">
        <v>2028</v>
      </c>
      <c r="K281" t="s">
        <v>355</v>
      </c>
      <c r="L281" t="s">
        <v>3303</v>
      </c>
      <c r="M281"/>
      <c r="N281"/>
      <c r="O281"/>
      <c r="P281"/>
      <c r="Q281"/>
      <c r="R281"/>
      <c r="S281"/>
      <c r="T281"/>
      <c r="U281"/>
      <c r="V281"/>
    </row>
    <row r="282">
      <c r="A282" t="s">
        <v>313</v>
      </c>
      <c r="B282" t="s">
        <v>4504</v>
      </c>
      <c r="C282">
        <v>281</v>
      </c>
      <c r="D282" t="b">
        <v>0</v>
      </c>
      <c r="E282">
        <v>5</v>
      </c>
      <c r="F282" t="s">
        <v>4511</v>
      </c>
      <c r="G282" t="s">
        <v>2028</v>
      </c>
      <c r="H282" t="s">
        <v>355</v>
      </c>
      <c r="I282" t="s">
        <v>2784</v>
      </c>
      <c r="J282" t="s">
        <v>2028</v>
      </c>
      <c r="K282" t="s">
        <v>353</v>
      </c>
      <c r="L282" t="s">
        <v>3304</v>
      </c>
      <c r="M282"/>
      <c r="N282"/>
      <c r="O282"/>
      <c r="P282"/>
      <c r="Q282"/>
      <c r="R282"/>
      <c r="S282"/>
      <c r="T282"/>
      <c r="U282"/>
      <c r="V282"/>
    </row>
    <row r="283">
      <c r="A283" t="s">
        <v>313</v>
      </c>
      <c r="B283" t="s">
        <v>4504</v>
      </c>
      <c r="C283">
        <v>282</v>
      </c>
      <c r="D283" t="b">
        <v>0</v>
      </c>
      <c r="E283">
        <v>5</v>
      </c>
      <c r="F283" t="s">
        <v>4511</v>
      </c>
      <c r="G283" t="s">
        <v>2028</v>
      </c>
      <c r="H283" t="s">
        <v>355</v>
      </c>
      <c r="I283" t="s">
        <v>2784</v>
      </c>
      <c r="J283" t="s">
        <v>2028</v>
      </c>
      <c r="K283" t="s">
        <v>2652</v>
      </c>
      <c r="L283" t="s">
        <v>3305</v>
      </c>
      <c r="M283"/>
      <c r="N283"/>
      <c r="O283"/>
      <c r="P283"/>
      <c r="Q283"/>
      <c r="R283"/>
      <c r="S283"/>
      <c r="T283"/>
      <c r="U283"/>
      <c r="V283"/>
    </row>
    <row r="284">
      <c r="A284" t="s">
        <v>313</v>
      </c>
      <c r="B284" t="s">
        <v>4504</v>
      </c>
      <c r="C284">
        <v>283</v>
      </c>
      <c r="D284" t="b">
        <v>0</v>
      </c>
      <c r="E284">
        <v>5</v>
      </c>
      <c r="F284" t="s">
        <v>4511</v>
      </c>
      <c r="G284" t="s">
        <v>2028</v>
      </c>
      <c r="H284" t="s">
        <v>355</v>
      </c>
      <c r="I284" t="s">
        <v>2784</v>
      </c>
      <c r="J284" t="s">
        <v>2028</v>
      </c>
      <c r="K284" t="s">
        <v>335</v>
      </c>
      <c r="L284" t="s">
        <v>3306</v>
      </c>
      <c r="M284"/>
      <c r="N284"/>
      <c r="O284"/>
      <c r="P284"/>
      <c r="Q284"/>
      <c r="R284"/>
      <c r="S284"/>
      <c r="T284"/>
      <c r="U284"/>
      <c r="V284"/>
    </row>
    <row r="285">
      <c r="A285" t="s">
        <v>313</v>
      </c>
      <c r="B285" t="s">
        <v>4504</v>
      </c>
      <c r="C285">
        <v>284</v>
      </c>
      <c r="D285" t="b">
        <v>0</v>
      </c>
      <c r="E285">
        <v>5</v>
      </c>
      <c r="F285" t="s">
        <v>4511</v>
      </c>
      <c r="G285" t="s">
        <v>2028</v>
      </c>
      <c r="H285" t="s">
        <v>355</v>
      </c>
      <c r="I285" t="s">
        <v>2784</v>
      </c>
      <c r="J285" t="s">
        <v>2028</v>
      </c>
      <c r="K285" t="s">
        <v>551</v>
      </c>
      <c r="L285" t="s">
        <v>3307</v>
      </c>
      <c r="M285"/>
      <c r="N285"/>
      <c r="O285"/>
      <c r="P285"/>
      <c r="Q285"/>
      <c r="R285"/>
      <c r="S285"/>
      <c r="T285"/>
      <c r="U285"/>
      <c r="V285"/>
    </row>
    <row r="286">
      <c r="A286" t="s">
        <v>313</v>
      </c>
      <c r="B286" t="s">
        <v>4504</v>
      </c>
      <c r="C286">
        <v>285</v>
      </c>
      <c r="D286" t="b">
        <v>0</v>
      </c>
      <c r="E286">
        <v>5</v>
      </c>
      <c r="F286" t="s">
        <v>4511</v>
      </c>
      <c r="G286" t="s">
        <v>2028</v>
      </c>
      <c r="H286" t="s">
        <v>355</v>
      </c>
      <c r="I286" t="s">
        <v>2784</v>
      </c>
      <c r="J286" t="s">
        <v>2028</v>
      </c>
      <c r="K286" t="s">
        <v>1273</v>
      </c>
      <c r="L286" t="s">
        <v>3308</v>
      </c>
      <c r="M286"/>
      <c r="N286"/>
      <c r="O286"/>
      <c r="P286"/>
      <c r="Q286"/>
      <c r="R286"/>
      <c r="S286"/>
      <c r="T286"/>
      <c r="U286"/>
      <c r="V286"/>
    </row>
    <row r="287">
      <c r="A287" t="s">
        <v>313</v>
      </c>
      <c r="B287" t="s">
        <v>4504</v>
      </c>
      <c r="C287">
        <v>286</v>
      </c>
      <c r="D287" t="b">
        <v>0</v>
      </c>
      <c r="E287">
        <v>5</v>
      </c>
      <c r="F287" t="s">
        <v>4511</v>
      </c>
      <c r="G287" t="s">
        <v>2028</v>
      </c>
      <c r="H287" t="s">
        <v>355</v>
      </c>
      <c r="I287" t="s">
        <v>2784</v>
      </c>
      <c r="J287" t="s">
        <v>2028</v>
      </c>
      <c r="K287" t="s">
        <v>2581</v>
      </c>
      <c r="L287" t="s">
        <v>3309</v>
      </c>
      <c r="M287"/>
      <c r="N287"/>
      <c r="O287"/>
      <c r="P287"/>
      <c r="Q287"/>
      <c r="R287"/>
      <c r="S287"/>
      <c r="T287"/>
      <c r="U287"/>
      <c r="V287"/>
    </row>
    <row r="288">
      <c r="A288" t="s">
        <v>313</v>
      </c>
      <c r="B288" t="s">
        <v>4504</v>
      </c>
      <c r="C288">
        <v>287</v>
      </c>
      <c r="D288" t="b">
        <v>0</v>
      </c>
      <c r="E288">
        <v>5</v>
      </c>
      <c r="F288" t="s">
        <v>4511</v>
      </c>
      <c r="G288" t="s">
        <v>2028</v>
      </c>
      <c r="H288" t="s">
        <v>355</v>
      </c>
      <c r="I288" t="s">
        <v>2784</v>
      </c>
      <c r="J288" t="s">
        <v>2028</v>
      </c>
      <c r="K288" t="s">
        <v>359</v>
      </c>
      <c r="L288" t="s">
        <v>3310</v>
      </c>
      <c r="M288"/>
      <c r="N288"/>
      <c r="O288"/>
      <c r="P288"/>
      <c r="Q288"/>
      <c r="R288"/>
      <c r="S288"/>
      <c r="T288"/>
      <c r="U288"/>
      <c r="V288"/>
    </row>
    <row r="289">
      <c r="A289" t="s">
        <v>313</v>
      </c>
      <c r="B289" t="s">
        <v>4504</v>
      </c>
      <c r="C289">
        <v>288</v>
      </c>
      <c r="D289" t="b">
        <v>0</v>
      </c>
      <c r="E289">
        <v>5</v>
      </c>
      <c r="F289" t="s">
        <v>4511</v>
      </c>
      <c r="G289" t="s">
        <v>2028</v>
      </c>
      <c r="H289" t="s">
        <v>355</v>
      </c>
      <c r="I289" t="s">
        <v>2784</v>
      </c>
      <c r="J289" t="s">
        <v>2028</v>
      </c>
      <c r="K289" t="s">
        <v>2796</v>
      </c>
      <c r="L289" t="s">
        <v>3311</v>
      </c>
      <c r="M289"/>
      <c r="N289"/>
      <c r="O289"/>
      <c r="P289"/>
      <c r="Q289"/>
      <c r="R289"/>
      <c r="S289"/>
      <c r="T289"/>
      <c r="U289"/>
      <c r="V289"/>
    </row>
    <row r="290">
      <c r="A290" t="s">
        <v>313</v>
      </c>
      <c r="B290" t="s">
        <v>4504</v>
      </c>
      <c r="C290">
        <v>289</v>
      </c>
      <c r="D290" t="b">
        <v>0</v>
      </c>
      <c r="E290">
        <v>5</v>
      </c>
      <c r="F290" t="s">
        <v>4511</v>
      </c>
      <c r="G290" t="s">
        <v>2028</v>
      </c>
      <c r="H290" t="s">
        <v>355</v>
      </c>
      <c r="I290" t="s">
        <v>2784</v>
      </c>
      <c r="J290" t="s">
        <v>2028</v>
      </c>
      <c r="K290" t="s">
        <v>3241</v>
      </c>
      <c r="L290" t="s">
        <v>3242</v>
      </c>
      <c r="M290"/>
      <c r="N290"/>
      <c r="O290"/>
      <c r="P290"/>
      <c r="Q290"/>
      <c r="R290"/>
      <c r="S290"/>
      <c r="T290"/>
      <c r="U290"/>
      <c r="V290"/>
    </row>
    <row r="291">
      <c r="A291" t="s">
        <v>313</v>
      </c>
      <c r="B291" t="s">
        <v>4504</v>
      </c>
      <c r="C291">
        <v>290</v>
      </c>
      <c r="D291" t="b">
        <v>0</v>
      </c>
      <c r="E291">
        <v>5</v>
      </c>
      <c r="F291" t="s">
        <v>4511</v>
      </c>
      <c r="G291" t="s">
        <v>2028</v>
      </c>
      <c r="H291" t="s">
        <v>355</v>
      </c>
      <c r="I291" t="s">
        <v>2784</v>
      </c>
      <c r="J291" t="s">
        <v>2028</v>
      </c>
      <c r="K291" t="s">
        <v>3243</v>
      </c>
      <c r="L291" t="s">
        <v>3244</v>
      </c>
      <c r="M291"/>
      <c r="N291"/>
      <c r="O291"/>
      <c r="P291"/>
      <c r="Q291"/>
      <c r="R291"/>
      <c r="S291"/>
      <c r="T291"/>
      <c r="U291"/>
      <c r="V291"/>
    </row>
    <row r="292">
      <c r="A292" t="s">
        <v>313</v>
      </c>
      <c r="B292" t="s">
        <v>4504</v>
      </c>
      <c r="C292">
        <v>291</v>
      </c>
      <c r="D292" t="b">
        <v>0</v>
      </c>
      <c r="E292">
        <v>5</v>
      </c>
      <c r="F292" t="s">
        <v>4511</v>
      </c>
      <c r="G292" t="s">
        <v>2028</v>
      </c>
      <c r="H292" t="s">
        <v>355</v>
      </c>
      <c r="I292" t="s">
        <v>2784</v>
      </c>
      <c r="J292" t="s">
        <v>2028</v>
      </c>
      <c r="K292" t="s">
        <v>3257</v>
      </c>
      <c r="L292" t="s">
        <v>2595</v>
      </c>
      <c r="M292"/>
      <c r="N292"/>
      <c r="O292"/>
      <c r="P292"/>
      <c r="Q292"/>
      <c r="R292"/>
      <c r="S292"/>
      <c r="T292"/>
      <c r="U292"/>
      <c r="V292"/>
    </row>
    <row r="293">
      <c r="A293" t="s">
        <v>313</v>
      </c>
      <c r="B293" t="s">
        <v>4504</v>
      </c>
      <c r="C293">
        <v>292</v>
      </c>
      <c r="D293" t="b">
        <v>0</v>
      </c>
      <c r="E293">
        <v>5</v>
      </c>
      <c r="F293" t="s">
        <v>4511</v>
      </c>
      <c r="G293" t="s">
        <v>2028</v>
      </c>
      <c r="H293" t="s">
        <v>355</v>
      </c>
      <c r="I293" t="s">
        <v>2784</v>
      </c>
      <c r="J293" t="s">
        <v>4507</v>
      </c>
      <c r="K293"/>
      <c r="L293"/>
      <c r="M293"/>
      <c r="N293"/>
      <c r="O293"/>
      <c r="P293"/>
      <c r="Q293"/>
      <c r="R293"/>
      <c r="S293"/>
      <c r="T293"/>
      <c r="U293"/>
      <c r="V293"/>
    </row>
    <row r="294">
      <c r="A294" t="s">
        <v>313</v>
      </c>
      <c r="B294" t="s">
        <v>4504</v>
      </c>
      <c r="C294">
        <v>293</v>
      </c>
      <c r="D294" t="b">
        <v>0</v>
      </c>
      <c r="E294">
        <v>5</v>
      </c>
      <c r="F294" t="s">
        <v>4511</v>
      </c>
      <c r="G294" t="s">
        <v>2028</v>
      </c>
      <c r="H294" t="s">
        <v>353</v>
      </c>
      <c r="I294" t="s">
        <v>2790</v>
      </c>
      <c r="J294" t="s">
        <v>4507</v>
      </c>
      <c r="K294"/>
      <c r="L294"/>
      <c r="M294"/>
      <c r="N294"/>
      <c r="O294"/>
      <c r="P294"/>
      <c r="Q294"/>
      <c r="R294"/>
      <c r="S294"/>
      <c r="T294"/>
      <c r="U294"/>
      <c r="V294"/>
    </row>
    <row r="295">
      <c r="A295" t="s">
        <v>313</v>
      </c>
      <c r="B295" t="s">
        <v>4504</v>
      </c>
      <c r="C295">
        <v>294</v>
      </c>
      <c r="D295" t="b">
        <v>0</v>
      </c>
      <c r="E295">
        <v>5</v>
      </c>
      <c r="F295" t="s">
        <v>4511</v>
      </c>
      <c r="G295" t="s">
        <v>2028</v>
      </c>
      <c r="H295" t="s">
        <v>353</v>
      </c>
      <c r="I295" t="s">
        <v>2790</v>
      </c>
      <c r="J295" t="s">
        <v>2028</v>
      </c>
      <c r="K295" t="s">
        <v>2871</v>
      </c>
      <c r="L295" t="s">
        <v>493</v>
      </c>
      <c r="M295"/>
      <c r="N295"/>
      <c r="O295"/>
      <c r="P295"/>
      <c r="Q295"/>
      <c r="R295"/>
      <c r="S295"/>
      <c r="T295"/>
      <c r="U295"/>
      <c r="V295"/>
    </row>
    <row r="296">
      <c r="A296" t="s">
        <v>313</v>
      </c>
      <c r="B296" t="s">
        <v>4504</v>
      </c>
      <c r="C296">
        <v>295</v>
      </c>
      <c r="D296" t="b">
        <v>0</v>
      </c>
      <c r="E296">
        <v>5</v>
      </c>
      <c r="F296" t="s">
        <v>4511</v>
      </c>
      <c r="G296" t="s">
        <v>2028</v>
      </c>
      <c r="H296" t="s">
        <v>353</v>
      </c>
      <c r="I296" t="s">
        <v>2790</v>
      </c>
      <c r="J296" t="s">
        <v>2028</v>
      </c>
      <c r="K296" t="s">
        <v>3245</v>
      </c>
      <c r="L296" t="s">
        <v>2790</v>
      </c>
      <c r="M296"/>
      <c r="N296"/>
      <c r="O296"/>
      <c r="P296"/>
      <c r="Q296"/>
      <c r="R296"/>
      <c r="S296"/>
      <c r="T296"/>
      <c r="U296"/>
      <c r="V296"/>
    </row>
    <row r="297">
      <c r="A297" t="s">
        <v>313</v>
      </c>
      <c r="B297" t="s">
        <v>4504</v>
      </c>
      <c r="C297">
        <v>296</v>
      </c>
      <c r="D297" t="b">
        <v>0</v>
      </c>
      <c r="E297">
        <v>5</v>
      </c>
      <c r="F297" t="s">
        <v>4511</v>
      </c>
      <c r="G297" t="s">
        <v>2028</v>
      </c>
      <c r="H297" t="s">
        <v>353</v>
      </c>
      <c r="I297" t="s">
        <v>2790</v>
      </c>
      <c r="J297" t="s">
        <v>2028</v>
      </c>
      <c r="K297" t="s">
        <v>3257</v>
      </c>
      <c r="L297" t="s">
        <v>2595</v>
      </c>
      <c r="M297"/>
      <c r="N297"/>
      <c r="O297"/>
      <c r="P297"/>
      <c r="Q297"/>
      <c r="R297"/>
      <c r="S297"/>
      <c r="T297"/>
      <c r="U297"/>
      <c r="V297"/>
    </row>
    <row r="298">
      <c r="A298" t="s">
        <v>313</v>
      </c>
      <c r="B298" t="s">
        <v>4504</v>
      </c>
      <c r="C298">
        <v>297</v>
      </c>
      <c r="D298" t="b">
        <v>0</v>
      </c>
      <c r="E298">
        <v>5</v>
      </c>
      <c r="F298" t="s">
        <v>4511</v>
      </c>
      <c r="G298" t="s">
        <v>2028</v>
      </c>
      <c r="H298" t="s">
        <v>2652</v>
      </c>
      <c r="I298" t="s">
        <v>2791</v>
      </c>
      <c r="J298" t="s">
        <v>2028</v>
      </c>
      <c r="K298" t="s">
        <v>2871</v>
      </c>
      <c r="L298" t="s">
        <v>493</v>
      </c>
      <c r="M298"/>
      <c r="N298"/>
      <c r="O298"/>
      <c r="P298"/>
      <c r="Q298"/>
      <c r="R298"/>
      <c r="S298"/>
      <c r="T298"/>
      <c r="U298"/>
      <c r="V298"/>
    </row>
    <row r="299">
      <c r="A299" t="s">
        <v>313</v>
      </c>
      <c r="B299" t="s">
        <v>4504</v>
      </c>
      <c r="C299">
        <v>298</v>
      </c>
      <c r="D299" t="b">
        <v>0</v>
      </c>
      <c r="E299">
        <v>5</v>
      </c>
      <c r="F299" t="s">
        <v>4511</v>
      </c>
      <c r="G299" t="s">
        <v>2028</v>
      </c>
      <c r="H299" t="s">
        <v>2652</v>
      </c>
      <c r="I299" t="s">
        <v>2791</v>
      </c>
      <c r="J299" t="s">
        <v>2028</v>
      </c>
      <c r="K299" t="s">
        <v>364</v>
      </c>
      <c r="L299" t="s">
        <v>3302</v>
      </c>
      <c r="M299"/>
      <c r="N299"/>
      <c r="O299"/>
      <c r="P299"/>
      <c r="Q299"/>
      <c r="R299"/>
      <c r="S299"/>
      <c r="T299"/>
      <c r="U299"/>
      <c r="V299"/>
    </row>
    <row r="300">
      <c r="A300" t="s">
        <v>313</v>
      </c>
      <c r="B300" t="s">
        <v>4504</v>
      </c>
      <c r="C300">
        <v>299</v>
      </c>
      <c r="D300" t="b">
        <v>0</v>
      </c>
      <c r="E300">
        <v>5</v>
      </c>
      <c r="F300" t="s">
        <v>4511</v>
      </c>
      <c r="G300" t="s">
        <v>2028</v>
      </c>
      <c r="H300" t="s">
        <v>2652</v>
      </c>
      <c r="I300" t="s">
        <v>2791</v>
      </c>
      <c r="J300" t="s">
        <v>2028</v>
      </c>
      <c r="K300" t="s">
        <v>355</v>
      </c>
      <c r="L300" t="s">
        <v>3303</v>
      </c>
      <c r="M300"/>
      <c r="N300"/>
      <c r="O300"/>
      <c r="P300"/>
      <c r="Q300"/>
      <c r="R300"/>
      <c r="S300"/>
      <c r="T300"/>
      <c r="U300"/>
      <c r="V300"/>
    </row>
    <row r="301">
      <c r="A301" t="s">
        <v>313</v>
      </c>
      <c r="B301" t="s">
        <v>4504</v>
      </c>
      <c r="C301">
        <v>300</v>
      </c>
      <c r="D301" t="b">
        <v>0</v>
      </c>
      <c r="E301">
        <v>5</v>
      </c>
      <c r="F301" t="s">
        <v>4511</v>
      </c>
      <c r="G301" t="s">
        <v>2028</v>
      </c>
      <c r="H301" t="s">
        <v>2652</v>
      </c>
      <c r="I301" t="s">
        <v>2791</v>
      </c>
      <c r="J301" t="s">
        <v>2028</v>
      </c>
      <c r="K301" t="s">
        <v>353</v>
      </c>
      <c r="L301" t="s">
        <v>3304</v>
      </c>
      <c r="M301"/>
      <c r="N301"/>
      <c r="O301"/>
      <c r="P301"/>
      <c r="Q301"/>
      <c r="R301"/>
      <c r="S301"/>
      <c r="T301"/>
      <c r="U301"/>
      <c r="V301"/>
    </row>
    <row r="302">
      <c r="A302" t="s">
        <v>313</v>
      </c>
      <c r="B302" t="s">
        <v>4504</v>
      </c>
      <c r="C302">
        <v>301</v>
      </c>
      <c r="D302" t="b">
        <v>0</v>
      </c>
      <c r="E302">
        <v>5</v>
      </c>
      <c r="F302" t="s">
        <v>4511</v>
      </c>
      <c r="G302" t="s">
        <v>2028</v>
      </c>
      <c r="H302" t="s">
        <v>2652</v>
      </c>
      <c r="I302" t="s">
        <v>2791</v>
      </c>
      <c r="J302" t="s">
        <v>2028</v>
      </c>
      <c r="K302" t="s">
        <v>2652</v>
      </c>
      <c r="L302" t="s">
        <v>3305</v>
      </c>
      <c r="M302"/>
      <c r="N302"/>
      <c r="O302"/>
      <c r="P302"/>
      <c r="Q302"/>
      <c r="R302"/>
      <c r="S302"/>
      <c r="T302"/>
      <c r="U302"/>
      <c r="V302"/>
    </row>
    <row r="303">
      <c r="A303" t="s">
        <v>313</v>
      </c>
      <c r="B303" t="s">
        <v>4504</v>
      </c>
      <c r="C303">
        <v>302</v>
      </c>
      <c r="D303" t="b">
        <v>0</v>
      </c>
      <c r="E303">
        <v>5</v>
      </c>
      <c r="F303" t="s">
        <v>4511</v>
      </c>
      <c r="G303" t="s">
        <v>2028</v>
      </c>
      <c r="H303" t="s">
        <v>2652</v>
      </c>
      <c r="I303" t="s">
        <v>2791</v>
      </c>
      <c r="J303" t="s">
        <v>2028</v>
      </c>
      <c r="K303" t="s">
        <v>335</v>
      </c>
      <c r="L303" t="s">
        <v>3306</v>
      </c>
      <c r="M303"/>
      <c r="N303"/>
      <c r="O303"/>
      <c r="P303"/>
      <c r="Q303"/>
      <c r="R303"/>
      <c r="S303"/>
      <c r="T303"/>
      <c r="U303"/>
      <c r="V303"/>
    </row>
    <row r="304">
      <c r="A304" t="s">
        <v>313</v>
      </c>
      <c r="B304" t="s">
        <v>4504</v>
      </c>
      <c r="C304">
        <v>303</v>
      </c>
      <c r="D304" t="b">
        <v>0</v>
      </c>
      <c r="E304">
        <v>5</v>
      </c>
      <c r="F304" t="s">
        <v>4511</v>
      </c>
      <c r="G304" t="s">
        <v>2028</v>
      </c>
      <c r="H304" t="s">
        <v>2652</v>
      </c>
      <c r="I304" t="s">
        <v>2791</v>
      </c>
      <c r="J304" t="s">
        <v>2028</v>
      </c>
      <c r="K304" t="s">
        <v>551</v>
      </c>
      <c r="L304" t="s">
        <v>3307</v>
      </c>
      <c r="M304"/>
      <c r="N304"/>
      <c r="O304"/>
      <c r="P304"/>
      <c r="Q304"/>
      <c r="R304"/>
      <c r="S304"/>
      <c r="T304"/>
      <c r="U304"/>
      <c r="V304"/>
    </row>
    <row r="305">
      <c r="A305" t="s">
        <v>313</v>
      </c>
      <c r="B305" t="s">
        <v>4504</v>
      </c>
      <c r="C305">
        <v>304</v>
      </c>
      <c r="D305" t="b">
        <v>0</v>
      </c>
      <c r="E305">
        <v>5</v>
      </c>
      <c r="F305" t="s">
        <v>4511</v>
      </c>
      <c r="G305" t="s">
        <v>2028</v>
      </c>
      <c r="H305" t="s">
        <v>2652</v>
      </c>
      <c r="I305" t="s">
        <v>2791</v>
      </c>
      <c r="J305" t="s">
        <v>2028</v>
      </c>
      <c r="K305" t="s">
        <v>1273</v>
      </c>
      <c r="L305" t="s">
        <v>3308</v>
      </c>
      <c r="M305"/>
      <c r="N305"/>
      <c r="O305"/>
      <c r="P305"/>
      <c r="Q305"/>
      <c r="R305"/>
      <c r="S305"/>
      <c r="T305"/>
      <c r="U305"/>
      <c r="V305"/>
    </row>
    <row r="306">
      <c r="A306" t="s">
        <v>313</v>
      </c>
      <c r="B306" t="s">
        <v>4504</v>
      </c>
      <c r="C306">
        <v>305</v>
      </c>
      <c r="D306" t="b">
        <v>0</v>
      </c>
      <c r="E306">
        <v>5</v>
      </c>
      <c r="F306" t="s">
        <v>4511</v>
      </c>
      <c r="G306" t="s">
        <v>2028</v>
      </c>
      <c r="H306" t="s">
        <v>2652</v>
      </c>
      <c r="I306" t="s">
        <v>2791</v>
      </c>
      <c r="J306" t="s">
        <v>2028</v>
      </c>
      <c r="K306" t="s">
        <v>2581</v>
      </c>
      <c r="L306" t="s">
        <v>3309</v>
      </c>
      <c r="M306"/>
      <c r="N306"/>
      <c r="O306"/>
      <c r="P306"/>
      <c r="Q306"/>
      <c r="R306"/>
      <c r="S306"/>
      <c r="T306"/>
      <c r="U306"/>
      <c r="V306"/>
    </row>
    <row r="307">
      <c r="A307" t="s">
        <v>313</v>
      </c>
      <c r="B307" t="s">
        <v>4504</v>
      </c>
      <c r="C307">
        <v>306</v>
      </c>
      <c r="D307" t="b">
        <v>0</v>
      </c>
      <c r="E307">
        <v>5</v>
      </c>
      <c r="F307" t="s">
        <v>4511</v>
      </c>
      <c r="G307" t="s">
        <v>2028</v>
      </c>
      <c r="H307" t="s">
        <v>2652</v>
      </c>
      <c r="I307" t="s">
        <v>2791</v>
      </c>
      <c r="J307" t="s">
        <v>2028</v>
      </c>
      <c r="K307" t="s">
        <v>359</v>
      </c>
      <c r="L307" t="s">
        <v>3310</v>
      </c>
      <c r="M307"/>
      <c r="N307"/>
      <c r="O307"/>
      <c r="P307"/>
      <c r="Q307"/>
      <c r="R307"/>
      <c r="S307"/>
      <c r="T307"/>
      <c r="U307"/>
      <c r="V307"/>
    </row>
    <row r="308">
      <c r="A308" t="s">
        <v>313</v>
      </c>
      <c r="B308" t="s">
        <v>4504</v>
      </c>
      <c r="C308">
        <v>307</v>
      </c>
      <c r="D308" t="b">
        <v>0</v>
      </c>
      <c r="E308">
        <v>5</v>
      </c>
      <c r="F308" t="s">
        <v>4511</v>
      </c>
      <c r="G308" t="s">
        <v>2028</v>
      </c>
      <c r="H308" t="s">
        <v>2652</v>
      </c>
      <c r="I308" t="s">
        <v>2791</v>
      </c>
      <c r="J308" t="s">
        <v>2028</v>
      </c>
      <c r="K308" t="s">
        <v>2796</v>
      </c>
      <c r="L308" t="s">
        <v>3311</v>
      </c>
      <c r="M308"/>
      <c r="N308"/>
      <c r="O308"/>
      <c r="P308"/>
      <c r="Q308"/>
      <c r="R308"/>
      <c r="S308"/>
      <c r="T308"/>
      <c r="U308"/>
      <c r="V308"/>
    </row>
    <row r="309">
      <c r="A309" t="s">
        <v>313</v>
      </c>
      <c r="B309" t="s">
        <v>4504</v>
      </c>
      <c r="C309">
        <v>308</v>
      </c>
      <c r="D309" t="b">
        <v>0</v>
      </c>
      <c r="E309">
        <v>5</v>
      </c>
      <c r="F309" t="s">
        <v>4511</v>
      </c>
      <c r="G309" t="s">
        <v>2028</v>
      </c>
      <c r="H309" t="s">
        <v>2652</v>
      </c>
      <c r="I309" t="s">
        <v>2791</v>
      </c>
      <c r="J309" t="s">
        <v>2028</v>
      </c>
      <c r="K309" t="s">
        <v>3241</v>
      </c>
      <c r="L309" t="s">
        <v>3242</v>
      </c>
      <c r="M309"/>
      <c r="N309"/>
      <c r="O309"/>
      <c r="P309"/>
      <c r="Q309"/>
      <c r="R309"/>
      <c r="S309"/>
      <c r="T309"/>
      <c r="U309"/>
      <c r="V309"/>
    </row>
    <row r="310">
      <c r="A310" t="s">
        <v>313</v>
      </c>
      <c r="B310" t="s">
        <v>4504</v>
      </c>
      <c r="C310">
        <v>309</v>
      </c>
      <c r="D310" t="b">
        <v>0</v>
      </c>
      <c r="E310">
        <v>5</v>
      </c>
      <c r="F310" t="s">
        <v>4511</v>
      </c>
      <c r="G310" t="s">
        <v>2028</v>
      </c>
      <c r="H310" t="s">
        <v>2652</v>
      </c>
      <c r="I310" t="s">
        <v>2791</v>
      </c>
      <c r="J310" t="s">
        <v>2028</v>
      </c>
      <c r="K310" t="s">
        <v>3243</v>
      </c>
      <c r="L310" t="s">
        <v>3244</v>
      </c>
      <c r="M310"/>
      <c r="N310"/>
      <c r="O310"/>
      <c r="P310"/>
      <c r="Q310"/>
      <c r="R310"/>
      <c r="S310"/>
      <c r="T310"/>
      <c r="U310"/>
      <c r="V310"/>
    </row>
    <row r="311">
      <c r="A311" t="s">
        <v>313</v>
      </c>
      <c r="B311" t="s">
        <v>4504</v>
      </c>
      <c r="C311">
        <v>310</v>
      </c>
      <c r="D311" t="b">
        <v>0</v>
      </c>
      <c r="E311">
        <v>5</v>
      </c>
      <c r="F311" t="s">
        <v>4511</v>
      </c>
      <c r="G311" t="s">
        <v>2028</v>
      </c>
      <c r="H311" t="s">
        <v>2652</v>
      </c>
      <c r="I311" t="s">
        <v>2791</v>
      </c>
      <c r="J311" t="s">
        <v>2028</v>
      </c>
      <c r="K311" t="s">
        <v>3257</v>
      </c>
      <c r="L311" t="s">
        <v>2595</v>
      </c>
      <c r="M311"/>
      <c r="N311"/>
      <c r="O311"/>
      <c r="P311"/>
      <c r="Q311"/>
      <c r="R311"/>
      <c r="S311"/>
      <c r="T311"/>
      <c r="U311"/>
      <c r="V311"/>
    </row>
    <row r="312">
      <c r="A312" t="s">
        <v>313</v>
      </c>
      <c r="B312" t="s">
        <v>4504</v>
      </c>
      <c r="C312">
        <v>311</v>
      </c>
      <c r="D312" t="b">
        <v>0</v>
      </c>
      <c r="E312">
        <v>5</v>
      </c>
      <c r="F312" t="s">
        <v>4511</v>
      </c>
      <c r="G312" t="s">
        <v>2028</v>
      </c>
      <c r="H312" t="s">
        <v>2652</v>
      </c>
      <c r="I312" t="s">
        <v>2791</v>
      </c>
      <c r="J312" t="s">
        <v>4507</v>
      </c>
      <c r="K312"/>
      <c r="L312"/>
      <c r="M312"/>
      <c r="N312"/>
      <c r="O312"/>
      <c r="P312"/>
      <c r="Q312"/>
      <c r="R312"/>
      <c r="S312"/>
      <c r="T312"/>
      <c r="U312"/>
      <c r="V312"/>
    </row>
    <row r="313">
      <c r="A313" t="s">
        <v>313</v>
      </c>
      <c r="B313" t="s">
        <v>4504</v>
      </c>
      <c r="C313">
        <v>312</v>
      </c>
      <c r="D313" t="b">
        <v>0</v>
      </c>
      <c r="E313">
        <v>5</v>
      </c>
      <c r="F313" t="s">
        <v>4511</v>
      </c>
      <c r="G313" t="s">
        <v>2028</v>
      </c>
      <c r="H313" t="s">
        <v>335</v>
      </c>
      <c r="I313" t="s">
        <v>2792</v>
      </c>
      <c r="J313" t="s">
        <v>2028</v>
      </c>
      <c r="K313" t="s">
        <v>3252</v>
      </c>
      <c r="L313" t="s">
        <v>3253</v>
      </c>
      <c r="M313"/>
      <c r="N313"/>
      <c r="O313"/>
      <c r="P313"/>
      <c r="Q313"/>
      <c r="R313"/>
      <c r="S313"/>
      <c r="T313"/>
      <c r="U313"/>
      <c r="V313"/>
    </row>
    <row r="314">
      <c r="A314" t="s">
        <v>313</v>
      </c>
      <c r="B314" t="s">
        <v>4504</v>
      </c>
      <c r="C314">
        <v>313</v>
      </c>
      <c r="D314" t="b">
        <v>0</v>
      </c>
      <c r="E314">
        <v>5</v>
      </c>
      <c r="F314" t="s">
        <v>4511</v>
      </c>
      <c r="G314" t="s">
        <v>2028</v>
      </c>
      <c r="H314" t="s">
        <v>335</v>
      </c>
      <c r="I314" t="s">
        <v>2792</v>
      </c>
      <c r="J314" t="s">
        <v>2028</v>
      </c>
      <c r="K314" t="s">
        <v>2917</v>
      </c>
      <c r="L314" t="s">
        <v>3254</v>
      </c>
      <c r="M314"/>
      <c r="N314"/>
      <c r="O314"/>
      <c r="P314"/>
      <c r="Q314"/>
      <c r="R314"/>
      <c r="S314"/>
      <c r="T314"/>
      <c r="U314"/>
      <c r="V314"/>
    </row>
    <row r="315">
      <c r="A315" t="s">
        <v>313</v>
      </c>
      <c r="B315" t="s">
        <v>4504</v>
      </c>
      <c r="C315">
        <v>314</v>
      </c>
      <c r="D315" t="b">
        <v>0</v>
      </c>
      <c r="E315">
        <v>5</v>
      </c>
      <c r="F315" t="s">
        <v>4511</v>
      </c>
      <c r="G315" t="s">
        <v>2028</v>
      </c>
      <c r="H315" t="s">
        <v>335</v>
      </c>
      <c r="I315" t="s">
        <v>2792</v>
      </c>
      <c r="J315" t="s">
        <v>4507</v>
      </c>
      <c r="K315"/>
      <c r="L315"/>
      <c r="M315"/>
      <c r="N315"/>
      <c r="O315"/>
      <c r="P315"/>
      <c r="Q315"/>
      <c r="R315"/>
      <c r="S315"/>
      <c r="T315"/>
      <c r="U315"/>
      <c r="V315"/>
    </row>
    <row r="316">
      <c r="A316" t="s">
        <v>313</v>
      </c>
      <c r="B316" t="s">
        <v>4504</v>
      </c>
      <c r="C316">
        <v>315</v>
      </c>
      <c r="D316" t="b">
        <v>0</v>
      </c>
      <c r="E316">
        <v>5</v>
      </c>
      <c r="F316" t="s">
        <v>4511</v>
      </c>
      <c r="G316" t="s">
        <v>2028</v>
      </c>
      <c r="H316" t="s">
        <v>335</v>
      </c>
      <c r="I316" t="s">
        <v>2792</v>
      </c>
      <c r="J316" t="s">
        <v>2028</v>
      </c>
      <c r="K316" t="s">
        <v>2871</v>
      </c>
      <c r="L316" t="s">
        <v>493</v>
      </c>
      <c r="M316"/>
      <c r="N316"/>
      <c r="O316"/>
      <c r="P316"/>
      <c r="Q316"/>
      <c r="R316"/>
      <c r="S316"/>
      <c r="T316"/>
      <c r="U316"/>
      <c r="V316"/>
    </row>
    <row r="317">
      <c r="A317" t="s">
        <v>313</v>
      </c>
      <c r="B317" t="s">
        <v>4504</v>
      </c>
      <c r="C317">
        <v>316</v>
      </c>
      <c r="D317" t="b">
        <v>0</v>
      </c>
      <c r="E317">
        <v>5</v>
      </c>
      <c r="F317" t="s">
        <v>4511</v>
      </c>
      <c r="G317" t="s">
        <v>2028</v>
      </c>
      <c r="H317" t="s">
        <v>335</v>
      </c>
      <c r="I317" t="s">
        <v>2792</v>
      </c>
      <c r="J317" t="s">
        <v>2028</v>
      </c>
      <c r="K317" t="s">
        <v>3257</v>
      </c>
      <c r="L317" t="s">
        <v>2595</v>
      </c>
      <c r="M317"/>
      <c r="N317"/>
      <c r="O317"/>
      <c r="P317"/>
      <c r="Q317"/>
      <c r="R317"/>
      <c r="S317"/>
      <c r="T317"/>
      <c r="U317"/>
      <c r="V317"/>
    </row>
    <row r="318">
      <c r="A318" t="s">
        <v>313</v>
      </c>
      <c r="B318" t="s">
        <v>4504</v>
      </c>
      <c r="C318">
        <v>317</v>
      </c>
      <c r="D318" t="b">
        <v>0</v>
      </c>
      <c r="E318">
        <v>5</v>
      </c>
      <c r="F318" t="s">
        <v>4511</v>
      </c>
      <c r="G318" t="s">
        <v>2028</v>
      </c>
      <c r="H318" t="s">
        <v>335</v>
      </c>
      <c r="I318" t="s">
        <v>2792</v>
      </c>
      <c r="J318" t="s">
        <v>2028</v>
      </c>
      <c r="K318" t="s">
        <v>3255</v>
      </c>
      <c r="L318" t="s">
        <v>3323</v>
      </c>
      <c r="M318"/>
      <c r="N318"/>
      <c r="O318"/>
      <c r="P318"/>
      <c r="Q318"/>
      <c r="R318"/>
      <c r="S318"/>
      <c r="T318"/>
      <c r="U318"/>
      <c r="V318"/>
    </row>
    <row r="319">
      <c r="A319" t="s">
        <v>313</v>
      </c>
      <c r="B319" t="s">
        <v>4504</v>
      </c>
      <c r="C319">
        <v>318</v>
      </c>
      <c r="D319" t="b">
        <v>0</v>
      </c>
      <c r="E319">
        <v>5</v>
      </c>
      <c r="F319" t="s">
        <v>4511</v>
      </c>
      <c r="G319" t="s">
        <v>2028</v>
      </c>
      <c r="H319" t="s">
        <v>1273</v>
      </c>
      <c r="I319" t="s">
        <v>2793</v>
      </c>
      <c r="J319" t="s">
        <v>2028</v>
      </c>
      <c r="K319" t="s">
        <v>3251</v>
      </c>
      <c r="L319" t="s">
        <v>2793</v>
      </c>
      <c r="M319"/>
      <c r="N319"/>
      <c r="O319"/>
      <c r="P319"/>
      <c r="Q319"/>
      <c r="R319"/>
      <c r="S319"/>
      <c r="T319"/>
      <c r="U319"/>
      <c r="V319"/>
    </row>
    <row r="320">
      <c r="A320" t="s">
        <v>313</v>
      </c>
      <c r="B320" t="s">
        <v>4504</v>
      </c>
      <c r="C320">
        <v>319</v>
      </c>
      <c r="D320" t="b">
        <v>0</v>
      </c>
      <c r="E320">
        <v>5</v>
      </c>
      <c r="F320" t="s">
        <v>4511</v>
      </c>
      <c r="G320" t="s">
        <v>2028</v>
      </c>
      <c r="H320" t="s">
        <v>1273</v>
      </c>
      <c r="I320" t="s">
        <v>2793</v>
      </c>
      <c r="J320" t="s">
        <v>4507</v>
      </c>
      <c r="K320"/>
      <c r="L320"/>
      <c r="M320"/>
      <c r="N320"/>
      <c r="O320"/>
      <c r="P320"/>
      <c r="Q320"/>
      <c r="R320"/>
      <c r="S320"/>
      <c r="T320"/>
      <c r="U320"/>
      <c r="V320"/>
    </row>
    <row r="321">
      <c r="A321" t="s">
        <v>313</v>
      </c>
      <c r="B321" t="s">
        <v>4504</v>
      </c>
      <c r="C321">
        <v>320</v>
      </c>
      <c r="D321" t="b">
        <v>0</v>
      </c>
      <c r="E321">
        <v>5</v>
      </c>
      <c r="F321" t="s">
        <v>4511</v>
      </c>
      <c r="G321" t="s">
        <v>2028</v>
      </c>
      <c r="H321" t="s">
        <v>1273</v>
      </c>
      <c r="I321" t="s">
        <v>2793</v>
      </c>
      <c r="J321" t="s">
        <v>2028</v>
      </c>
      <c r="K321" t="s">
        <v>2871</v>
      </c>
      <c r="L321" t="s">
        <v>493</v>
      </c>
      <c r="M321"/>
      <c r="N321"/>
      <c r="O321"/>
      <c r="P321"/>
      <c r="Q321"/>
      <c r="R321"/>
      <c r="S321"/>
      <c r="T321"/>
      <c r="U321"/>
      <c r="V321"/>
    </row>
    <row r="322">
      <c r="A322" t="s">
        <v>313</v>
      </c>
      <c r="B322" t="s">
        <v>4504</v>
      </c>
      <c r="C322">
        <v>321</v>
      </c>
      <c r="D322" t="b">
        <v>0</v>
      </c>
      <c r="E322">
        <v>5</v>
      </c>
      <c r="F322" t="s">
        <v>4511</v>
      </c>
      <c r="G322" t="s">
        <v>2028</v>
      </c>
      <c r="H322" t="s">
        <v>1273</v>
      </c>
      <c r="I322" t="s">
        <v>2793</v>
      </c>
      <c r="J322" t="s">
        <v>2028</v>
      </c>
      <c r="K322" t="s">
        <v>3257</v>
      </c>
      <c r="L322" t="s">
        <v>2595</v>
      </c>
      <c r="M322"/>
      <c r="N322"/>
      <c r="O322"/>
      <c r="P322"/>
      <c r="Q322"/>
      <c r="R322"/>
      <c r="S322"/>
      <c r="T322"/>
      <c r="U322"/>
      <c r="V322"/>
    </row>
    <row r="323">
      <c r="A323" t="s">
        <v>313</v>
      </c>
      <c r="B323" t="s">
        <v>4504</v>
      </c>
      <c r="C323">
        <v>322</v>
      </c>
      <c r="D323" t="b">
        <v>0</v>
      </c>
      <c r="E323">
        <v>5</v>
      </c>
      <c r="F323" t="s">
        <v>4511</v>
      </c>
      <c r="G323" t="s">
        <v>2028</v>
      </c>
      <c r="H323" t="s">
        <v>2786</v>
      </c>
      <c r="I323" t="s">
        <v>2787</v>
      </c>
      <c r="J323" t="s">
        <v>4507</v>
      </c>
      <c r="K323"/>
      <c r="L323"/>
      <c r="M323"/>
      <c r="N323"/>
      <c r="O323"/>
      <c r="P323"/>
      <c r="Q323"/>
      <c r="R323"/>
      <c r="S323"/>
      <c r="T323"/>
      <c r="U323"/>
      <c r="V323"/>
    </row>
    <row r="324">
      <c r="A324" t="s">
        <v>313</v>
      </c>
      <c r="B324" t="s">
        <v>4504</v>
      </c>
      <c r="C324">
        <v>323</v>
      </c>
      <c r="D324" t="b">
        <v>0</v>
      </c>
      <c r="E324">
        <v>5</v>
      </c>
      <c r="F324" t="s">
        <v>4511</v>
      </c>
      <c r="G324" t="s">
        <v>2028</v>
      </c>
      <c r="H324" t="s">
        <v>2786</v>
      </c>
      <c r="I324" t="s">
        <v>2787</v>
      </c>
      <c r="J324" t="s">
        <v>2028</v>
      </c>
      <c r="K324" t="s">
        <v>3245</v>
      </c>
      <c r="L324" t="s">
        <v>2790</v>
      </c>
      <c r="M324"/>
      <c r="N324"/>
      <c r="O324"/>
      <c r="P324"/>
      <c r="Q324"/>
      <c r="R324"/>
      <c r="S324"/>
      <c r="T324"/>
      <c r="U324"/>
      <c r="V324"/>
    </row>
    <row r="325">
      <c r="A325" t="s">
        <v>313</v>
      </c>
      <c r="B325" t="s">
        <v>4504</v>
      </c>
      <c r="C325">
        <v>324</v>
      </c>
      <c r="D325" t="b">
        <v>0</v>
      </c>
      <c r="E325">
        <v>5</v>
      </c>
      <c r="F325" t="s">
        <v>4511</v>
      </c>
      <c r="G325" t="s">
        <v>2028</v>
      </c>
      <c r="H325" t="s">
        <v>2786</v>
      </c>
      <c r="I325" t="s">
        <v>2787</v>
      </c>
      <c r="J325" t="s">
        <v>2028</v>
      </c>
      <c r="K325" t="s">
        <v>2871</v>
      </c>
      <c r="L325" t="s">
        <v>493</v>
      </c>
      <c r="M325"/>
      <c r="N325"/>
      <c r="O325"/>
      <c r="P325"/>
      <c r="Q325"/>
      <c r="R325"/>
      <c r="S325"/>
      <c r="T325"/>
      <c r="U325"/>
      <c r="V325"/>
    </row>
    <row r="326">
      <c r="A326" t="s">
        <v>313</v>
      </c>
      <c r="B326" t="s">
        <v>4504</v>
      </c>
      <c r="C326">
        <v>325</v>
      </c>
      <c r="D326" t="b">
        <v>0</v>
      </c>
      <c r="E326">
        <v>5</v>
      </c>
      <c r="F326" t="s">
        <v>4511</v>
      </c>
      <c r="G326" t="s">
        <v>2028</v>
      </c>
      <c r="H326" t="s">
        <v>2786</v>
      </c>
      <c r="I326" t="s">
        <v>2787</v>
      </c>
      <c r="J326" t="s">
        <v>2028</v>
      </c>
      <c r="K326" t="s">
        <v>3257</v>
      </c>
      <c r="L326" t="s">
        <v>2595</v>
      </c>
      <c r="M326"/>
      <c r="N326"/>
      <c r="O326"/>
      <c r="P326"/>
      <c r="Q326"/>
      <c r="R326"/>
      <c r="S326"/>
      <c r="T326"/>
      <c r="U326"/>
      <c r="V326"/>
    </row>
    <row r="327">
      <c r="A327" t="s">
        <v>313</v>
      </c>
      <c r="B327" t="s">
        <v>4504</v>
      </c>
      <c r="C327">
        <v>326</v>
      </c>
      <c r="D327" t="b">
        <v>0</v>
      </c>
      <c r="E327">
        <v>5</v>
      </c>
      <c r="F327" t="s">
        <v>4511</v>
      </c>
      <c r="G327" t="s">
        <v>2028</v>
      </c>
      <c r="H327" t="s">
        <v>2788</v>
      </c>
      <c r="I327" t="s">
        <v>2789</v>
      </c>
      <c r="J327" t="s">
        <v>2028</v>
      </c>
      <c r="K327" t="s">
        <v>3249</v>
      </c>
      <c r="L327" t="s">
        <v>3250</v>
      </c>
      <c r="M327"/>
      <c r="N327"/>
      <c r="O327"/>
      <c r="P327"/>
      <c r="Q327"/>
      <c r="R327"/>
      <c r="S327"/>
      <c r="T327"/>
      <c r="U327"/>
      <c r="V327"/>
    </row>
    <row r="328">
      <c r="A328" t="s">
        <v>313</v>
      </c>
      <c r="B328" t="s">
        <v>4504</v>
      </c>
      <c r="C328">
        <v>327</v>
      </c>
      <c r="D328" t="b">
        <v>0</v>
      </c>
      <c r="E328">
        <v>5</v>
      </c>
      <c r="F328" t="s">
        <v>4511</v>
      </c>
      <c r="G328" t="s">
        <v>2028</v>
      </c>
      <c r="H328" t="s">
        <v>2788</v>
      </c>
      <c r="I328" t="s">
        <v>2789</v>
      </c>
      <c r="J328" t="s">
        <v>4507</v>
      </c>
      <c r="K328"/>
      <c r="L328"/>
      <c r="M328"/>
      <c r="N328"/>
      <c r="O328"/>
      <c r="P328"/>
      <c r="Q328"/>
      <c r="R328"/>
      <c r="S328"/>
      <c r="T328"/>
      <c r="U328"/>
      <c r="V328"/>
    </row>
    <row r="329">
      <c r="A329" t="s">
        <v>313</v>
      </c>
      <c r="B329" t="s">
        <v>4504</v>
      </c>
      <c r="C329">
        <v>328</v>
      </c>
      <c r="D329" t="b">
        <v>0</v>
      </c>
      <c r="E329">
        <v>5</v>
      </c>
      <c r="F329" t="s">
        <v>4511</v>
      </c>
      <c r="G329" t="s">
        <v>2028</v>
      </c>
      <c r="H329" t="s">
        <v>2788</v>
      </c>
      <c r="I329" t="s">
        <v>2789</v>
      </c>
      <c r="J329" t="s">
        <v>2028</v>
      </c>
      <c r="K329" t="s">
        <v>2871</v>
      </c>
      <c r="L329" t="s">
        <v>493</v>
      </c>
      <c r="M329"/>
      <c r="N329"/>
      <c r="O329"/>
      <c r="P329"/>
      <c r="Q329"/>
      <c r="R329"/>
      <c r="S329"/>
      <c r="T329"/>
      <c r="U329"/>
      <c r="V329"/>
    </row>
    <row r="330">
      <c r="A330" t="s">
        <v>313</v>
      </c>
      <c r="B330" t="s">
        <v>4504</v>
      </c>
      <c r="C330">
        <v>329</v>
      </c>
      <c r="D330" t="b">
        <v>0</v>
      </c>
      <c r="E330">
        <v>5</v>
      </c>
      <c r="F330" t="s">
        <v>4511</v>
      </c>
      <c r="G330" t="s">
        <v>2028</v>
      </c>
      <c r="H330" t="s">
        <v>2788</v>
      </c>
      <c r="I330" t="s">
        <v>2789</v>
      </c>
      <c r="J330" t="s">
        <v>2028</v>
      </c>
      <c r="K330" t="s">
        <v>3257</v>
      </c>
      <c r="L330" t="s">
        <v>2595</v>
      </c>
      <c r="M330"/>
      <c r="N330"/>
      <c r="O330"/>
      <c r="P330"/>
      <c r="Q330"/>
      <c r="R330"/>
      <c r="S330"/>
      <c r="T330"/>
      <c r="U330"/>
      <c r="V330"/>
    </row>
    <row r="331">
      <c r="A331" t="s">
        <v>313</v>
      </c>
      <c r="B331" t="s">
        <v>4504</v>
      </c>
      <c r="C331">
        <v>330</v>
      </c>
      <c r="D331" t="b">
        <v>0</v>
      </c>
      <c r="E331">
        <v>7</v>
      </c>
      <c r="F331" t="s">
        <v>4512</v>
      </c>
      <c r="G331" t="s">
        <v>2028</v>
      </c>
      <c r="H331" t="s">
        <v>355</v>
      </c>
      <c r="I331" t="s">
        <v>2784</v>
      </c>
      <c r="J331" t="s">
        <v>2028</v>
      </c>
      <c r="K331" t="s">
        <v>2871</v>
      </c>
      <c r="L331" t="s">
        <v>493</v>
      </c>
      <c r="M331"/>
      <c r="N331"/>
      <c r="O331"/>
      <c r="P331"/>
      <c r="Q331"/>
      <c r="R331"/>
      <c r="S331"/>
      <c r="T331"/>
      <c r="U331"/>
      <c r="V331"/>
    </row>
    <row r="332">
      <c r="A332" t="s">
        <v>313</v>
      </c>
      <c r="B332" t="s">
        <v>4504</v>
      </c>
      <c r="C332">
        <v>331</v>
      </c>
      <c r="D332" t="b">
        <v>0</v>
      </c>
      <c r="E332">
        <v>7</v>
      </c>
      <c r="F332" t="s">
        <v>4512</v>
      </c>
      <c r="G332" t="s">
        <v>2028</v>
      </c>
      <c r="H332" t="s">
        <v>355</v>
      </c>
      <c r="I332" t="s">
        <v>2784</v>
      </c>
      <c r="J332" t="s">
        <v>2028</v>
      </c>
      <c r="K332" t="s">
        <v>364</v>
      </c>
      <c r="L332" t="s">
        <v>3302</v>
      </c>
      <c r="M332"/>
      <c r="N332"/>
      <c r="O332"/>
      <c r="P332"/>
      <c r="Q332"/>
      <c r="R332"/>
      <c r="S332"/>
      <c r="T332"/>
      <c r="U332"/>
      <c r="V332"/>
    </row>
    <row r="333">
      <c r="A333" t="s">
        <v>313</v>
      </c>
      <c r="B333" t="s">
        <v>4504</v>
      </c>
      <c r="C333">
        <v>332</v>
      </c>
      <c r="D333" t="b">
        <v>0</v>
      </c>
      <c r="E333">
        <v>7</v>
      </c>
      <c r="F333" t="s">
        <v>4512</v>
      </c>
      <c r="G333" t="s">
        <v>2028</v>
      </c>
      <c r="H333" t="s">
        <v>355</v>
      </c>
      <c r="I333" t="s">
        <v>2784</v>
      </c>
      <c r="J333" t="s">
        <v>2028</v>
      </c>
      <c r="K333" t="s">
        <v>355</v>
      </c>
      <c r="L333" t="s">
        <v>3303</v>
      </c>
      <c r="M333"/>
      <c r="N333"/>
      <c r="O333"/>
      <c r="P333"/>
      <c r="Q333"/>
      <c r="R333"/>
      <c r="S333"/>
      <c r="T333"/>
      <c r="U333"/>
      <c r="V333"/>
    </row>
    <row r="334">
      <c r="A334" t="s">
        <v>313</v>
      </c>
      <c r="B334" t="s">
        <v>4504</v>
      </c>
      <c r="C334">
        <v>333</v>
      </c>
      <c r="D334" t="b">
        <v>0</v>
      </c>
      <c r="E334">
        <v>7</v>
      </c>
      <c r="F334" t="s">
        <v>4512</v>
      </c>
      <c r="G334" t="s">
        <v>2028</v>
      </c>
      <c r="H334" t="s">
        <v>355</v>
      </c>
      <c r="I334" t="s">
        <v>2784</v>
      </c>
      <c r="J334" t="s">
        <v>2028</v>
      </c>
      <c r="K334" t="s">
        <v>353</v>
      </c>
      <c r="L334" t="s">
        <v>3304</v>
      </c>
      <c r="M334"/>
      <c r="N334"/>
      <c r="O334"/>
      <c r="P334"/>
      <c r="Q334"/>
      <c r="R334"/>
      <c r="S334"/>
      <c r="T334"/>
      <c r="U334"/>
      <c r="V334"/>
    </row>
    <row r="335">
      <c r="A335" t="s">
        <v>313</v>
      </c>
      <c r="B335" t="s">
        <v>4504</v>
      </c>
      <c r="C335">
        <v>334</v>
      </c>
      <c r="D335" t="b">
        <v>0</v>
      </c>
      <c r="E335">
        <v>7</v>
      </c>
      <c r="F335" t="s">
        <v>4512</v>
      </c>
      <c r="G335" t="s">
        <v>2028</v>
      </c>
      <c r="H335" t="s">
        <v>355</v>
      </c>
      <c r="I335" t="s">
        <v>2784</v>
      </c>
      <c r="J335" t="s">
        <v>2028</v>
      </c>
      <c r="K335" t="s">
        <v>2652</v>
      </c>
      <c r="L335" t="s">
        <v>3305</v>
      </c>
      <c r="M335"/>
      <c r="N335"/>
      <c r="O335"/>
      <c r="P335"/>
      <c r="Q335"/>
      <c r="R335"/>
      <c r="S335"/>
      <c r="T335"/>
      <c r="U335"/>
      <c r="V335"/>
    </row>
    <row r="336">
      <c r="A336" t="s">
        <v>313</v>
      </c>
      <c r="B336" t="s">
        <v>4504</v>
      </c>
      <c r="C336">
        <v>335</v>
      </c>
      <c r="D336" t="b">
        <v>0</v>
      </c>
      <c r="E336">
        <v>7</v>
      </c>
      <c r="F336" t="s">
        <v>4512</v>
      </c>
      <c r="G336" t="s">
        <v>2028</v>
      </c>
      <c r="H336" t="s">
        <v>355</v>
      </c>
      <c r="I336" t="s">
        <v>2784</v>
      </c>
      <c r="J336" t="s">
        <v>2028</v>
      </c>
      <c r="K336" t="s">
        <v>335</v>
      </c>
      <c r="L336" t="s">
        <v>3306</v>
      </c>
      <c r="M336"/>
      <c r="N336"/>
      <c r="O336"/>
      <c r="P336"/>
      <c r="Q336"/>
      <c r="R336"/>
      <c r="S336"/>
      <c r="T336"/>
      <c r="U336"/>
      <c r="V336"/>
    </row>
    <row r="337">
      <c r="A337" t="s">
        <v>313</v>
      </c>
      <c r="B337" t="s">
        <v>4504</v>
      </c>
      <c r="C337">
        <v>336</v>
      </c>
      <c r="D337" t="b">
        <v>0</v>
      </c>
      <c r="E337">
        <v>7</v>
      </c>
      <c r="F337" t="s">
        <v>4512</v>
      </c>
      <c r="G337" t="s">
        <v>2028</v>
      </c>
      <c r="H337" t="s">
        <v>355</v>
      </c>
      <c r="I337" t="s">
        <v>2784</v>
      </c>
      <c r="J337" t="s">
        <v>2028</v>
      </c>
      <c r="K337" t="s">
        <v>551</v>
      </c>
      <c r="L337" t="s">
        <v>3307</v>
      </c>
      <c r="M337"/>
      <c r="N337"/>
      <c r="O337"/>
      <c r="P337"/>
      <c r="Q337"/>
      <c r="R337"/>
      <c r="S337"/>
      <c r="T337"/>
      <c r="U337"/>
      <c r="V337"/>
    </row>
    <row r="338">
      <c r="A338" t="s">
        <v>313</v>
      </c>
      <c r="B338" t="s">
        <v>4504</v>
      </c>
      <c r="C338">
        <v>337</v>
      </c>
      <c r="D338" t="b">
        <v>0</v>
      </c>
      <c r="E338">
        <v>7</v>
      </c>
      <c r="F338" t="s">
        <v>4512</v>
      </c>
      <c r="G338" t="s">
        <v>2028</v>
      </c>
      <c r="H338" t="s">
        <v>355</v>
      </c>
      <c r="I338" t="s">
        <v>2784</v>
      </c>
      <c r="J338" t="s">
        <v>2028</v>
      </c>
      <c r="K338" t="s">
        <v>1273</v>
      </c>
      <c r="L338" t="s">
        <v>3308</v>
      </c>
      <c r="M338"/>
      <c r="N338"/>
      <c r="O338"/>
      <c r="P338"/>
      <c r="Q338"/>
      <c r="R338"/>
      <c r="S338"/>
      <c r="T338"/>
      <c r="U338"/>
      <c r="V338"/>
    </row>
    <row r="339">
      <c r="A339" t="s">
        <v>313</v>
      </c>
      <c r="B339" t="s">
        <v>4504</v>
      </c>
      <c r="C339">
        <v>338</v>
      </c>
      <c r="D339" t="b">
        <v>0</v>
      </c>
      <c r="E339">
        <v>7</v>
      </c>
      <c r="F339" t="s">
        <v>4512</v>
      </c>
      <c r="G339" t="s">
        <v>2028</v>
      </c>
      <c r="H339" t="s">
        <v>355</v>
      </c>
      <c r="I339" t="s">
        <v>2784</v>
      </c>
      <c r="J339" t="s">
        <v>2028</v>
      </c>
      <c r="K339" t="s">
        <v>2581</v>
      </c>
      <c r="L339" t="s">
        <v>3309</v>
      </c>
      <c r="M339"/>
      <c r="N339"/>
      <c r="O339"/>
      <c r="P339"/>
      <c r="Q339"/>
      <c r="R339"/>
      <c r="S339"/>
      <c r="T339"/>
      <c r="U339"/>
      <c r="V339"/>
    </row>
    <row r="340">
      <c r="A340" t="s">
        <v>313</v>
      </c>
      <c r="B340" t="s">
        <v>4504</v>
      </c>
      <c r="C340">
        <v>339</v>
      </c>
      <c r="D340" t="b">
        <v>0</v>
      </c>
      <c r="E340">
        <v>7</v>
      </c>
      <c r="F340" t="s">
        <v>4512</v>
      </c>
      <c r="G340" t="s">
        <v>2028</v>
      </c>
      <c r="H340" t="s">
        <v>355</v>
      </c>
      <c r="I340" t="s">
        <v>2784</v>
      </c>
      <c r="J340" t="s">
        <v>2028</v>
      </c>
      <c r="K340" t="s">
        <v>359</v>
      </c>
      <c r="L340" t="s">
        <v>3310</v>
      </c>
      <c r="M340"/>
      <c r="N340"/>
      <c r="O340"/>
      <c r="P340"/>
      <c r="Q340"/>
      <c r="R340"/>
      <c r="S340"/>
      <c r="T340"/>
      <c r="U340"/>
      <c r="V340"/>
    </row>
    <row r="341">
      <c r="A341" t="s">
        <v>313</v>
      </c>
      <c r="B341" t="s">
        <v>4504</v>
      </c>
      <c r="C341">
        <v>340</v>
      </c>
      <c r="D341" t="b">
        <v>0</v>
      </c>
      <c r="E341">
        <v>7</v>
      </c>
      <c r="F341" t="s">
        <v>4512</v>
      </c>
      <c r="G341" t="s">
        <v>2028</v>
      </c>
      <c r="H341" t="s">
        <v>355</v>
      </c>
      <c r="I341" t="s">
        <v>2784</v>
      </c>
      <c r="J341" t="s">
        <v>2028</v>
      </c>
      <c r="K341" t="s">
        <v>2796</v>
      </c>
      <c r="L341" t="s">
        <v>3311</v>
      </c>
      <c r="M341"/>
      <c r="N341"/>
      <c r="O341"/>
      <c r="P341"/>
      <c r="Q341"/>
      <c r="R341"/>
      <c r="S341"/>
      <c r="T341"/>
      <c r="U341"/>
      <c r="V341"/>
    </row>
    <row r="342">
      <c r="A342" t="s">
        <v>313</v>
      </c>
      <c r="B342" t="s">
        <v>4504</v>
      </c>
      <c r="C342">
        <v>341</v>
      </c>
      <c r="D342" t="b">
        <v>0</v>
      </c>
      <c r="E342">
        <v>7</v>
      </c>
      <c r="F342" t="s">
        <v>4512</v>
      </c>
      <c r="G342" t="s">
        <v>2028</v>
      </c>
      <c r="H342" t="s">
        <v>355</v>
      </c>
      <c r="I342" t="s">
        <v>2784</v>
      </c>
      <c r="J342" t="s">
        <v>2028</v>
      </c>
      <c r="K342" t="s">
        <v>3241</v>
      </c>
      <c r="L342" t="s">
        <v>3242</v>
      </c>
      <c r="M342"/>
      <c r="N342"/>
      <c r="O342"/>
      <c r="P342"/>
      <c r="Q342"/>
      <c r="R342"/>
      <c r="S342"/>
      <c r="T342"/>
      <c r="U342"/>
      <c r="V342"/>
    </row>
    <row r="343">
      <c r="A343" t="s">
        <v>313</v>
      </c>
      <c r="B343" t="s">
        <v>4504</v>
      </c>
      <c r="C343">
        <v>342</v>
      </c>
      <c r="D343" t="b">
        <v>0</v>
      </c>
      <c r="E343">
        <v>7</v>
      </c>
      <c r="F343" t="s">
        <v>4512</v>
      </c>
      <c r="G343" t="s">
        <v>2028</v>
      </c>
      <c r="H343" t="s">
        <v>355</v>
      </c>
      <c r="I343" t="s">
        <v>2784</v>
      </c>
      <c r="J343" t="s">
        <v>2028</v>
      </c>
      <c r="K343" t="s">
        <v>3243</v>
      </c>
      <c r="L343" t="s">
        <v>3244</v>
      </c>
      <c r="M343"/>
      <c r="N343"/>
      <c r="O343"/>
      <c r="P343"/>
      <c r="Q343"/>
      <c r="R343"/>
      <c r="S343"/>
      <c r="T343"/>
      <c r="U343"/>
      <c r="V343"/>
    </row>
    <row r="344">
      <c r="A344" t="s">
        <v>313</v>
      </c>
      <c r="B344" t="s">
        <v>4504</v>
      </c>
      <c r="C344">
        <v>343</v>
      </c>
      <c r="D344" t="b">
        <v>0</v>
      </c>
      <c r="E344">
        <v>7</v>
      </c>
      <c r="F344" t="s">
        <v>4512</v>
      </c>
      <c r="G344" t="s">
        <v>2028</v>
      </c>
      <c r="H344" t="s">
        <v>355</v>
      </c>
      <c r="I344" t="s">
        <v>2784</v>
      </c>
      <c r="J344" t="s">
        <v>2028</v>
      </c>
      <c r="K344" t="s">
        <v>3257</v>
      </c>
      <c r="L344" t="s">
        <v>2595</v>
      </c>
      <c r="M344"/>
      <c r="N344"/>
      <c r="O344"/>
      <c r="P344"/>
      <c r="Q344"/>
      <c r="R344"/>
      <c r="S344"/>
      <c r="T344"/>
      <c r="U344"/>
      <c r="V344"/>
    </row>
    <row r="345">
      <c r="A345" t="s">
        <v>313</v>
      </c>
      <c r="B345" t="s">
        <v>4504</v>
      </c>
      <c r="C345">
        <v>344</v>
      </c>
      <c r="D345" t="b">
        <v>0</v>
      </c>
      <c r="E345">
        <v>7</v>
      </c>
      <c r="F345" t="s">
        <v>4512</v>
      </c>
      <c r="G345" t="s">
        <v>2028</v>
      </c>
      <c r="H345" t="s">
        <v>355</v>
      </c>
      <c r="I345" t="s">
        <v>2784</v>
      </c>
      <c r="J345" t="s">
        <v>4507</v>
      </c>
      <c r="K345"/>
      <c r="L345"/>
      <c r="M345"/>
      <c r="N345"/>
      <c r="O345"/>
      <c r="P345"/>
      <c r="Q345"/>
      <c r="R345"/>
      <c r="S345"/>
      <c r="T345"/>
      <c r="U345"/>
      <c r="V345"/>
    </row>
    <row r="346">
      <c r="A346" t="s">
        <v>313</v>
      </c>
      <c r="B346" t="s">
        <v>4504</v>
      </c>
      <c r="C346">
        <v>345</v>
      </c>
      <c r="D346" t="b">
        <v>0</v>
      </c>
      <c r="E346">
        <v>7</v>
      </c>
      <c r="F346" t="s">
        <v>4512</v>
      </c>
      <c r="G346" t="s">
        <v>2028</v>
      </c>
      <c r="H346" t="s">
        <v>353</v>
      </c>
      <c r="I346" t="s">
        <v>2790</v>
      </c>
      <c r="J346" t="s">
        <v>4507</v>
      </c>
      <c r="K346"/>
      <c r="L346"/>
      <c r="M346"/>
      <c r="N346"/>
      <c r="O346"/>
      <c r="P346"/>
      <c r="Q346"/>
      <c r="R346"/>
      <c r="S346"/>
      <c r="T346"/>
      <c r="U346"/>
      <c r="V346"/>
    </row>
    <row r="347">
      <c r="A347" t="s">
        <v>313</v>
      </c>
      <c r="B347" t="s">
        <v>4504</v>
      </c>
      <c r="C347">
        <v>346</v>
      </c>
      <c r="D347" t="b">
        <v>0</v>
      </c>
      <c r="E347">
        <v>7</v>
      </c>
      <c r="F347" t="s">
        <v>4512</v>
      </c>
      <c r="G347" t="s">
        <v>2028</v>
      </c>
      <c r="H347" t="s">
        <v>353</v>
      </c>
      <c r="I347" t="s">
        <v>2790</v>
      </c>
      <c r="J347" t="s">
        <v>2028</v>
      </c>
      <c r="K347" t="s">
        <v>2871</v>
      </c>
      <c r="L347" t="s">
        <v>493</v>
      </c>
      <c r="M347"/>
      <c r="N347"/>
      <c r="O347"/>
      <c r="P347"/>
      <c r="Q347"/>
      <c r="R347"/>
      <c r="S347"/>
      <c r="T347"/>
      <c r="U347"/>
      <c r="V347"/>
    </row>
    <row r="348">
      <c r="A348" t="s">
        <v>313</v>
      </c>
      <c r="B348" t="s">
        <v>4504</v>
      </c>
      <c r="C348">
        <v>347</v>
      </c>
      <c r="D348" t="b">
        <v>0</v>
      </c>
      <c r="E348">
        <v>7</v>
      </c>
      <c r="F348" t="s">
        <v>4512</v>
      </c>
      <c r="G348" t="s">
        <v>2028</v>
      </c>
      <c r="H348" t="s">
        <v>353</v>
      </c>
      <c r="I348" t="s">
        <v>2790</v>
      </c>
      <c r="J348" t="s">
        <v>2028</v>
      </c>
      <c r="K348" t="s">
        <v>3245</v>
      </c>
      <c r="L348" t="s">
        <v>2790</v>
      </c>
      <c r="M348"/>
      <c r="N348"/>
      <c r="O348"/>
      <c r="P348"/>
      <c r="Q348"/>
      <c r="R348"/>
      <c r="S348"/>
      <c r="T348"/>
      <c r="U348"/>
      <c r="V348"/>
    </row>
    <row r="349">
      <c r="A349" t="s">
        <v>313</v>
      </c>
      <c r="B349" t="s">
        <v>4504</v>
      </c>
      <c r="C349">
        <v>348</v>
      </c>
      <c r="D349" t="b">
        <v>0</v>
      </c>
      <c r="E349">
        <v>7</v>
      </c>
      <c r="F349" t="s">
        <v>4512</v>
      </c>
      <c r="G349" t="s">
        <v>2028</v>
      </c>
      <c r="H349" t="s">
        <v>353</v>
      </c>
      <c r="I349" t="s">
        <v>2790</v>
      </c>
      <c r="J349" t="s">
        <v>2028</v>
      </c>
      <c r="K349" t="s">
        <v>3257</v>
      </c>
      <c r="L349" t="s">
        <v>2595</v>
      </c>
      <c r="M349"/>
      <c r="N349"/>
      <c r="O349"/>
      <c r="P349"/>
      <c r="Q349"/>
      <c r="R349"/>
      <c r="S349"/>
      <c r="T349"/>
      <c r="U349"/>
      <c r="V349"/>
    </row>
    <row r="350">
      <c r="A350" t="s">
        <v>313</v>
      </c>
      <c r="B350" t="s">
        <v>4504</v>
      </c>
      <c r="C350">
        <v>349</v>
      </c>
      <c r="D350" t="b">
        <v>0</v>
      </c>
      <c r="E350">
        <v>7</v>
      </c>
      <c r="F350" t="s">
        <v>4512</v>
      </c>
      <c r="G350" t="s">
        <v>2028</v>
      </c>
      <c r="H350" t="s">
        <v>2652</v>
      </c>
      <c r="I350" t="s">
        <v>2791</v>
      </c>
      <c r="J350" t="s">
        <v>2028</v>
      </c>
      <c r="K350" t="s">
        <v>2871</v>
      </c>
      <c r="L350" t="s">
        <v>493</v>
      </c>
      <c r="M350"/>
      <c r="N350"/>
      <c r="O350"/>
      <c r="P350"/>
      <c r="Q350"/>
      <c r="R350"/>
      <c r="S350"/>
      <c r="T350"/>
      <c r="U350"/>
      <c r="V350"/>
    </row>
    <row r="351">
      <c r="A351" t="s">
        <v>313</v>
      </c>
      <c r="B351" t="s">
        <v>4504</v>
      </c>
      <c r="C351">
        <v>350</v>
      </c>
      <c r="D351" t="b">
        <v>0</v>
      </c>
      <c r="E351">
        <v>7</v>
      </c>
      <c r="F351" t="s">
        <v>4512</v>
      </c>
      <c r="G351" t="s">
        <v>2028</v>
      </c>
      <c r="H351" t="s">
        <v>2652</v>
      </c>
      <c r="I351" t="s">
        <v>2791</v>
      </c>
      <c r="J351" t="s">
        <v>2028</v>
      </c>
      <c r="K351" t="s">
        <v>364</v>
      </c>
      <c r="L351" t="s">
        <v>3302</v>
      </c>
      <c r="M351"/>
      <c r="N351"/>
      <c r="O351"/>
      <c r="P351"/>
      <c r="Q351"/>
      <c r="R351"/>
      <c r="S351"/>
      <c r="T351"/>
      <c r="U351"/>
      <c r="V351"/>
    </row>
    <row r="352">
      <c r="A352" t="s">
        <v>313</v>
      </c>
      <c r="B352" t="s">
        <v>4504</v>
      </c>
      <c r="C352">
        <v>351</v>
      </c>
      <c r="D352" t="b">
        <v>0</v>
      </c>
      <c r="E352">
        <v>7</v>
      </c>
      <c r="F352" t="s">
        <v>4512</v>
      </c>
      <c r="G352" t="s">
        <v>2028</v>
      </c>
      <c r="H352" t="s">
        <v>2652</v>
      </c>
      <c r="I352" t="s">
        <v>2791</v>
      </c>
      <c r="J352" t="s">
        <v>2028</v>
      </c>
      <c r="K352" t="s">
        <v>355</v>
      </c>
      <c r="L352" t="s">
        <v>3303</v>
      </c>
      <c r="M352"/>
      <c r="N352"/>
      <c r="O352"/>
      <c r="P352"/>
      <c r="Q352"/>
      <c r="R352"/>
      <c r="S352"/>
      <c r="T352"/>
      <c r="U352"/>
      <c r="V352"/>
    </row>
    <row r="353">
      <c r="A353" t="s">
        <v>313</v>
      </c>
      <c r="B353" t="s">
        <v>4504</v>
      </c>
      <c r="C353">
        <v>352</v>
      </c>
      <c r="D353" t="b">
        <v>0</v>
      </c>
      <c r="E353">
        <v>7</v>
      </c>
      <c r="F353" t="s">
        <v>4512</v>
      </c>
      <c r="G353" t="s">
        <v>2028</v>
      </c>
      <c r="H353" t="s">
        <v>2652</v>
      </c>
      <c r="I353" t="s">
        <v>2791</v>
      </c>
      <c r="J353" t="s">
        <v>2028</v>
      </c>
      <c r="K353" t="s">
        <v>353</v>
      </c>
      <c r="L353" t="s">
        <v>3304</v>
      </c>
      <c r="M353"/>
      <c r="N353"/>
      <c r="O353"/>
      <c r="P353"/>
      <c r="Q353"/>
      <c r="R353"/>
      <c r="S353"/>
      <c r="T353"/>
      <c r="U353"/>
      <c r="V353"/>
    </row>
    <row r="354">
      <c r="A354" t="s">
        <v>313</v>
      </c>
      <c r="B354" t="s">
        <v>4504</v>
      </c>
      <c r="C354">
        <v>353</v>
      </c>
      <c r="D354" t="b">
        <v>0</v>
      </c>
      <c r="E354">
        <v>7</v>
      </c>
      <c r="F354" t="s">
        <v>4512</v>
      </c>
      <c r="G354" t="s">
        <v>2028</v>
      </c>
      <c r="H354" t="s">
        <v>2652</v>
      </c>
      <c r="I354" t="s">
        <v>2791</v>
      </c>
      <c r="J354" t="s">
        <v>2028</v>
      </c>
      <c r="K354" t="s">
        <v>2652</v>
      </c>
      <c r="L354" t="s">
        <v>3305</v>
      </c>
      <c r="M354"/>
      <c r="N354"/>
      <c r="O354"/>
      <c r="P354"/>
      <c r="Q354"/>
      <c r="R354"/>
      <c r="S354"/>
      <c r="T354"/>
      <c r="U354"/>
      <c r="V354"/>
    </row>
    <row r="355">
      <c r="A355" t="s">
        <v>313</v>
      </c>
      <c r="B355" t="s">
        <v>4504</v>
      </c>
      <c r="C355">
        <v>354</v>
      </c>
      <c r="D355" t="b">
        <v>0</v>
      </c>
      <c r="E355">
        <v>7</v>
      </c>
      <c r="F355" t="s">
        <v>4512</v>
      </c>
      <c r="G355" t="s">
        <v>2028</v>
      </c>
      <c r="H355" t="s">
        <v>2652</v>
      </c>
      <c r="I355" t="s">
        <v>2791</v>
      </c>
      <c r="J355" t="s">
        <v>2028</v>
      </c>
      <c r="K355" t="s">
        <v>335</v>
      </c>
      <c r="L355" t="s">
        <v>3306</v>
      </c>
      <c r="M355"/>
      <c r="N355"/>
      <c r="O355"/>
      <c r="P355"/>
      <c r="Q355"/>
      <c r="R355"/>
      <c r="S355"/>
      <c r="T355"/>
      <c r="U355"/>
      <c r="V355"/>
    </row>
    <row r="356">
      <c r="A356" t="s">
        <v>313</v>
      </c>
      <c r="B356" t="s">
        <v>4504</v>
      </c>
      <c r="C356">
        <v>355</v>
      </c>
      <c r="D356" t="b">
        <v>0</v>
      </c>
      <c r="E356">
        <v>7</v>
      </c>
      <c r="F356" t="s">
        <v>4512</v>
      </c>
      <c r="G356" t="s">
        <v>2028</v>
      </c>
      <c r="H356" t="s">
        <v>2652</v>
      </c>
      <c r="I356" t="s">
        <v>2791</v>
      </c>
      <c r="J356" t="s">
        <v>2028</v>
      </c>
      <c r="K356" t="s">
        <v>551</v>
      </c>
      <c r="L356" t="s">
        <v>3307</v>
      </c>
      <c r="M356"/>
      <c r="N356"/>
      <c r="O356"/>
      <c r="P356"/>
      <c r="Q356"/>
      <c r="R356"/>
      <c r="S356"/>
      <c r="T356"/>
      <c r="U356"/>
      <c r="V356"/>
    </row>
    <row r="357">
      <c r="A357" t="s">
        <v>313</v>
      </c>
      <c r="B357" t="s">
        <v>4504</v>
      </c>
      <c r="C357">
        <v>356</v>
      </c>
      <c r="D357" t="b">
        <v>0</v>
      </c>
      <c r="E357">
        <v>7</v>
      </c>
      <c r="F357" t="s">
        <v>4512</v>
      </c>
      <c r="G357" t="s">
        <v>2028</v>
      </c>
      <c r="H357" t="s">
        <v>2652</v>
      </c>
      <c r="I357" t="s">
        <v>2791</v>
      </c>
      <c r="J357" t="s">
        <v>2028</v>
      </c>
      <c r="K357" t="s">
        <v>1273</v>
      </c>
      <c r="L357" t="s">
        <v>3308</v>
      </c>
      <c r="M357"/>
      <c r="N357"/>
      <c r="O357"/>
      <c r="P357"/>
      <c r="Q357"/>
      <c r="R357"/>
      <c r="S357"/>
      <c r="T357"/>
      <c r="U357"/>
      <c r="V357"/>
    </row>
    <row r="358">
      <c r="A358" t="s">
        <v>313</v>
      </c>
      <c r="B358" t="s">
        <v>4504</v>
      </c>
      <c r="C358">
        <v>357</v>
      </c>
      <c r="D358" t="b">
        <v>0</v>
      </c>
      <c r="E358">
        <v>7</v>
      </c>
      <c r="F358" t="s">
        <v>4512</v>
      </c>
      <c r="G358" t="s">
        <v>2028</v>
      </c>
      <c r="H358" t="s">
        <v>2652</v>
      </c>
      <c r="I358" t="s">
        <v>2791</v>
      </c>
      <c r="J358" t="s">
        <v>2028</v>
      </c>
      <c r="K358" t="s">
        <v>2581</v>
      </c>
      <c r="L358" t="s">
        <v>3309</v>
      </c>
      <c r="M358"/>
      <c r="N358"/>
      <c r="O358"/>
      <c r="P358"/>
      <c r="Q358"/>
      <c r="R358"/>
      <c r="S358"/>
      <c r="T358"/>
      <c r="U358"/>
      <c r="V358"/>
    </row>
    <row r="359">
      <c r="A359" t="s">
        <v>313</v>
      </c>
      <c r="B359" t="s">
        <v>4504</v>
      </c>
      <c r="C359">
        <v>358</v>
      </c>
      <c r="D359" t="b">
        <v>0</v>
      </c>
      <c r="E359">
        <v>7</v>
      </c>
      <c r="F359" t="s">
        <v>4512</v>
      </c>
      <c r="G359" t="s">
        <v>2028</v>
      </c>
      <c r="H359" t="s">
        <v>2652</v>
      </c>
      <c r="I359" t="s">
        <v>2791</v>
      </c>
      <c r="J359" t="s">
        <v>2028</v>
      </c>
      <c r="K359" t="s">
        <v>359</v>
      </c>
      <c r="L359" t="s">
        <v>3310</v>
      </c>
      <c r="M359"/>
      <c r="N359"/>
      <c r="O359"/>
      <c r="P359"/>
      <c r="Q359"/>
      <c r="R359"/>
      <c r="S359"/>
      <c r="T359"/>
      <c r="U359"/>
      <c r="V359"/>
    </row>
    <row r="360">
      <c r="A360" t="s">
        <v>313</v>
      </c>
      <c r="B360" t="s">
        <v>4504</v>
      </c>
      <c r="C360">
        <v>359</v>
      </c>
      <c r="D360" t="b">
        <v>0</v>
      </c>
      <c r="E360">
        <v>7</v>
      </c>
      <c r="F360" t="s">
        <v>4512</v>
      </c>
      <c r="G360" t="s">
        <v>2028</v>
      </c>
      <c r="H360" t="s">
        <v>2652</v>
      </c>
      <c r="I360" t="s">
        <v>2791</v>
      </c>
      <c r="J360" t="s">
        <v>2028</v>
      </c>
      <c r="K360" t="s">
        <v>2796</v>
      </c>
      <c r="L360" t="s">
        <v>3311</v>
      </c>
      <c r="M360"/>
      <c r="N360"/>
      <c r="O360"/>
      <c r="P360"/>
      <c r="Q360"/>
      <c r="R360"/>
      <c r="S360"/>
      <c r="T360"/>
      <c r="U360"/>
      <c r="V360"/>
    </row>
    <row r="361">
      <c r="A361" t="s">
        <v>313</v>
      </c>
      <c r="B361" t="s">
        <v>4504</v>
      </c>
      <c r="C361">
        <v>360</v>
      </c>
      <c r="D361" t="b">
        <v>0</v>
      </c>
      <c r="E361">
        <v>7</v>
      </c>
      <c r="F361" t="s">
        <v>4512</v>
      </c>
      <c r="G361" t="s">
        <v>2028</v>
      </c>
      <c r="H361" t="s">
        <v>2652</v>
      </c>
      <c r="I361" t="s">
        <v>2791</v>
      </c>
      <c r="J361" t="s">
        <v>2028</v>
      </c>
      <c r="K361" t="s">
        <v>3241</v>
      </c>
      <c r="L361" t="s">
        <v>3242</v>
      </c>
      <c r="M361"/>
      <c r="N361"/>
      <c r="O361"/>
      <c r="P361"/>
      <c r="Q361"/>
      <c r="R361"/>
      <c r="S361"/>
      <c r="T361"/>
      <c r="U361"/>
      <c r="V361"/>
    </row>
    <row r="362">
      <c r="A362" t="s">
        <v>313</v>
      </c>
      <c r="B362" t="s">
        <v>4504</v>
      </c>
      <c r="C362">
        <v>361</v>
      </c>
      <c r="D362" t="b">
        <v>0</v>
      </c>
      <c r="E362">
        <v>7</v>
      </c>
      <c r="F362" t="s">
        <v>4512</v>
      </c>
      <c r="G362" t="s">
        <v>2028</v>
      </c>
      <c r="H362" t="s">
        <v>2652</v>
      </c>
      <c r="I362" t="s">
        <v>2791</v>
      </c>
      <c r="J362" t="s">
        <v>2028</v>
      </c>
      <c r="K362" t="s">
        <v>3243</v>
      </c>
      <c r="L362" t="s">
        <v>3244</v>
      </c>
      <c r="M362"/>
      <c r="N362"/>
      <c r="O362"/>
      <c r="P362"/>
      <c r="Q362"/>
      <c r="R362"/>
      <c r="S362"/>
      <c r="T362"/>
      <c r="U362"/>
      <c r="V362"/>
    </row>
    <row r="363">
      <c r="A363" t="s">
        <v>313</v>
      </c>
      <c r="B363" t="s">
        <v>4504</v>
      </c>
      <c r="C363">
        <v>362</v>
      </c>
      <c r="D363" t="b">
        <v>0</v>
      </c>
      <c r="E363">
        <v>7</v>
      </c>
      <c r="F363" t="s">
        <v>4512</v>
      </c>
      <c r="G363" t="s">
        <v>2028</v>
      </c>
      <c r="H363" t="s">
        <v>2652</v>
      </c>
      <c r="I363" t="s">
        <v>2791</v>
      </c>
      <c r="J363" t="s">
        <v>2028</v>
      </c>
      <c r="K363" t="s">
        <v>3257</v>
      </c>
      <c r="L363" t="s">
        <v>2595</v>
      </c>
      <c r="M363"/>
      <c r="N363"/>
      <c r="O363"/>
      <c r="P363"/>
      <c r="Q363"/>
      <c r="R363"/>
      <c r="S363"/>
      <c r="T363"/>
      <c r="U363"/>
      <c r="V363"/>
    </row>
    <row r="364">
      <c r="A364" t="s">
        <v>313</v>
      </c>
      <c r="B364" t="s">
        <v>4504</v>
      </c>
      <c r="C364">
        <v>363</v>
      </c>
      <c r="D364" t="b">
        <v>0</v>
      </c>
      <c r="E364">
        <v>7</v>
      </c>
      <c r="F364" t="s">
        <v>4512</v>
      </c>
      <c r="G364" t="s">
        <v>2028</v>
      </c>
      <c r="H364" t="s">
        <v>2652</v>
      </c>
      <c r="I364" t="s">
        <v>2791</v>
      </c>
      <c r="J364" t="s">
        <v>4507</v>
      </c>
      <c r="K364"/>
      <c r="L364"/>
      <c r="M364"/>
      <c r="N364"/>
      <c r="O364"/>
      <c r="P364"/>
      <c r="Q364"/>
      <c r="R364"/>
      <c r="S364"/>
      <c r="T364"/>
      <c r="U364"/>
      <c r="V364"/>
    </row>
    <row r="365">
      <c r="A365" t="s">
        <v>313</v>
      </c>
      <c r="B365" t="s">
        <v>4504</v>
      </c>
      <c r="C365">
        <v>364</v>
      </c>
      <c r="D365" t="b">
        <v>0</v>
      </c>
      <c r="E365">
        <v>7</v>
      </c>
      <c r="F365" t="s">
        <v>4512</v>
      </c>
      <c r="G365" t="s">
        <v>2028</v>
      </c>
      <c r="H365" t="s">
        <v>335</v>
      </c>
      <c r="I365" t="s">
        <v>2792</v>
      </c>
      <c r="J365" t="s">
        <v>4507</v>
      </c>
      <c r="K365"/>
      <c r="L365"/>
      <c r="M365"/>
      <c r="N365"/>
      <c r="O365"/>
      <c r="P365"/>
      <c r="Q365"/>
      <c r="R365"/>
      <c r="S365"/>
      <c r="T365"/>
      <c r="U365"/>
      <c r="V365"/>
    </row>
    <row r="366">
      <c r="A366" t="s">
        <v>313</v>
      </c>
      <c r="B366" t="s">
        <v>4504</v>
      </c>
      <c r="C366">
        <v>365</v>
      </c>
      <c r="D366" t="b">
        <v>0</v>
      </c>
      <c r="E366">
        <v>7</v>
      </c>
      <c r="F366" t="s">
        <v>4512</v>
      </c>
      <c r="G366" t="s">
        <v>2028</v>
      </c>
      <c r="H366" t="s">
        <v>335</v>
      </c>
      <c r="I366" t="s">
        <v>2792</v>
      </c>
      <c r="J366" t="s">
        <v>2028</v>
      </c>
      <c r="K366" t="s">
        <v>2871</v>
      </c>
      <c r="L366" t="s">
        <v>493</v>
      </c>
      <c r="M366"/>
      <c r="N366"/>
      <c r="O366"/>
      <c r="P366"/>
      <c r="Q366"/>
      <c r="R366"/>
      <c r="S366"/>
      <c r="T366"/>
      <c r="U366"/>
      <c r="V366"/>
    </row>
    <row r="367">
      <c r="A367" t="s">
        <v>313</v>
      </c>
      <c r="B367" t="s">
        <v>4504</v>
      </c>
      <c r="C367">
        <v>366</v>
      </c>
      <c r="D367" t="b">
        <v>0</v>
      </c>
      <c r="E367">
        <v>7</v>
      </c>
      <c r="F367" t="s">
        <v>4512</v>
      </c>
      <c r="G367" t="s">
        <v>2028</v>
      </c>
      <c r="H367" t="s">
        <v>335</v>
      </c>
      <c r="I367" t="s">
        <v>2792</v>
      </c>
      <c r="J367" t="s">
        <v>2028</v>
      </c>
      <c r="K367" t="s">
        <v>3257</v>
      </c>
      <c r="L367" t="s">
        <v>2595</v>
      </c>
      <c r="M367"/>
      <c r="N367"/>
      <c r="O367"/>
      <c r="P367"/>
      <c r="Q367"/>
      <c r="R367"/>
      <c r="S367"/>
      <c r="T367"/>
      <c r="U367"/>
      <c r="V367"/>
    </row>
    <row r="368">
      <c r="A368" t="s">
        <v>313</v>
      </c>
      <c r="B368" t="s">
        <v>4504</v>
      </c>
      <c r="C368">
        <v>367</v>
      </c>
      <c r="D368" t="b">
        <v>0</v>
      </c>
      <c r="E368">
        <v>7</v>
      </c>
      <c r="F368" t="s">
        <v>4512</v>
      </c>
      <c r="G368" t="s">
        <v>2028</v>
      </c>
      <c r="H368" t="s">
        <v>1273</v>
      </c>
      <c r="I368" t="s">
        <v>2793</v>
      </c>
      <c r="J368" t="s">
        <v>2028</v>
      </c>
      <c r="K368" t="s">
        <v>3251</v>
      </c>
      <c r="L368" t="s">
        <v>2793</v>
      </c>
      <c r="M368"/>
      <c r="N368"/>
      <c r="O368"/>
      <c r="P368"/>
      <c r="Q368"/>
      <c r="R368"/>
      <c r="S368"/>
      <c r="T368"/>
      <c r="U368"/>
      <c r="V368"/>
    </row>
    <row r="369">
      <c r="A369" t="s">
        <v>313</v>
      </c>
      <c r="B369" t="s">
        <v>4504</v>
      </c>
      <c r="C369">
        <v>368</v>
      </c>
      <c r="D369" t="b">
        <v>0</v>
      </c>
      <c r="E369">
        <v>7</v>
      </c>
      <c r="F369" t="s">
        <v>4512</v>
      </c>
      <c r="G369" t="s">
        <v>2028</v>
      </c>
      <c r="H369" t="s">
        <v>1273</v>
      </c>
      <c r="I369" t="s">
        <v>2793</v>
      </c>
      <c r="J369" t="s">
        <v>4507</v>
      </c>
      <c r="K369"/>
      <c r="L369"/>
      <c r="M369"/>
      <c r="N369"/>
      <c r="O369"/>
      <c r="P369"/>
      <c r="Q369"/>
      <c r="R369"/>
      <c r="S369"/>
      <c r="T369"/>
      <c r="U369"/>
      <c r="V369"/>
    </row>
    <row r="370">
      <c r="A370" t="s">
        <v>313</v>
      </c>
      <c r="B370" t="s">
        <v>4504</v>
      </c>
      <c r="C370">
        <v>369</v>
      </c>
      <c r="D370" t="b">
        <v>0</v>
      </c>
      <c r="E370">
        <v>7</v>
      </c>
      <c r="F370" t="s">
        <v>4512</v>
      </c>
      <c r="G370" t="s">
        <v>2028</v>
      </c>
      <c r="H370" t="s">
        <v>1273</v>
      </c>
      <c r="I370" t="s">
        <v>2793</v>
      </c>
      <c r="J370" t="s">
        <v>2028</v>
      </c>
      <c r="K370" t="s">
        <v>2871</v>
      </c>
      <c r="L370" t="s">
        <v>493</v>
      </c>
      <c r="M370"/>
      <c r="N370"/>
      <c r="O370"/>
      <c r="P370"/>
      <c r="Q370"/>
      <c r="R370"/>
      <c r="S370"/>
      <c r="T370"/>
      <c r="U370"/>
      <c r="V370"/>
    </row>
    <row r="371">
      <c r="A371" t="s">
        <v>313</v>
      </c>
      <c r="B371" t="s">
        <v>4504</v>
      </c>
      <c r="C371">
        <v>370</v>
      </c>
      <c r="D371" t="b">
        <v>0</v>
      </c>
      <c r="E371">
        <v>7</v>
      </c>
      <c r="F371" t="s">
        <v>4512</v>
      </c>
      <c r="G371" t="s">
        <v>2028</v>
      </c>
      <c r="H371" t="s">
        <v>1273</v>
      </c>
      <c r="I371" t="s">
        <v>2793</v>
      </c>
      <c r="J371" t="s">
        <v>2028</v>
      </c>
      <c r="K371" t="s">
        <v>3257</v>
      </c>
      <c r="L371" t="s">
        <v>2595</v>
      </c>
      <c r="M371"/>
      <c r="N371"/>
      <c r="O371"/>
      <c r="P371"/>
      <c r="Q371"/>
      <c r="R371"/>
      <c r="S371"/>
      <c r="T371"/>
      <c r="U371"/>
      <c r="V371"/>
    </row>
    <row r="372">
      <c r="A372" t="s">
        <v>313</v>
      </c>
      <c r="B372" t="s">
        <v>4504</v>
      </c>
      <c r="C372">
        <v>371</v>
      </c>
      <c r="D372" t="b">
        <v>0</v>
      </c>
      <c r="E372">
        <v>7</v>
      </c>
      <c r="F372" t="s">
        <v>4512</v>
      </c>
      <c r="G372" t="s">
        <v>2028</v>
      </c>
      <c r="H372" t="s">
        <v>2786</v>
      </c>
      <c r="I372" t="s">
        <v>2787</v>
      </c>
      <c r="J372" t="s">
        <v>4507</v>
      </c>
      <c r="K372"/>
      <c r="L372"/>
      <c r="M372"/>
      <c r="N372"/>
      <c r="O372"/>
      <c r="P372"/>
      <c r="Q372"/>
      <c r="R372"/>
      <c r="S372"/>
      <c r="T372"/>
      <c r="U372"/>
      <c r="V372"/>
    </row>
    <row r="373">
      <c r="A373" t="s">
        <v>313</v>
      </c>
      <c r="B373" t="s">
        <v>4504</v>
      </c>
      <c r="C373">
        <v>372</v>
      </c>
      <c r="D373" t="b">
        <v>0</v>
      </c>
      <c r="E373">
        <v>7</v>
      </c>
      <c r="F373" t="s">
        <v>4512</v>
      </c>
      <c r="G373" t="s">
        <v>2028</v>
      </c>
      <c r="H373" t="s">
        <v>2786</v>
      </c>
      <c r="I373" t="s">
        <v>2787</v>
      </c>
      <c r="J373" t="s">
        <v>2028</v>
      </c>
      <c r="K373" t="s">
        <v>3245</v>
      </c>
      <c r="L373" t="s">
        <v>2790</v>
      </c>
      <c r="M373"/>
      <c r="N373"/>
      <c r="O373"/>
      <c r="P373"/>
      <c r="Q373"/>
      <c r="R373"/>
      <c r="S373"/>
      <c r="T373"/>
      <c r="U373"/>
      <c r="V373"/>
    </row>
    <row r="374">
      <c r="A374" t="s">
        <v>313</v>
      </c>
      <c r="B374" t="s">
        <v>4504</v>
      </c>
      <c r="C374">
        <v>373</v>
      </c>
      <c r="D374" t="b">
        <v>0</v>
      </c>
      <c r="E374">
        <v>7</v>
      </c>
      <c r="F374" t="s">
        <v>4512</v>
      </c>
      <c r="G374" t="s">
        <v>2028</v>
      </c>
      <c r="H374" t="s">
        <v>2786</v>
      </c>
      <c r="I374" t="s">
        <v>2787</v>
      </c>
      <c r="J374" t="s">
        <v>2028</v>
      </c>
      <c r="K374" t="s">
        <v>2871</v>
      </c>
      <c r="L374" t="s">
        <v>493</v>
      </c>
      <c r="M374"/>
      <c r="N374"/>
      <c r="O374"/>
      <c r="P374"/>
      <c r="Q374"/>
      <c r="R374"/>
      <c r="S374"/>
      <c r="T374"/>
      <c r="U374"/>
      <c r="V374"/>
    </row>
    <row r="375">
      <c r="A375" t="s">
        <v>313</v>
      </c>
      <c r="B375" t="s">
        <v>4504</v>
      </c>
      <c r="C375">
        <v>374</v>
      </c>
      <c r="D375" t="b">
        <v>0</v>
      </c>
      <c r="E375">
        <v>7</v>
      </c>
      <c r="F375" t="s">
        <v>4512</v>
      </c>
      <c r="G375" t="s">
        <v>2028</v>
      </c>
      <c r="H375" t="s">
        <v>2786</v>
      </c>
      <c r="I375" t="s">
        <v>2787</v>
      </c>
      <c r="J375" t="s">
        <v>2028</v>
      </c>
      <c r="K375" t="s">
        <v>3257</v>
      </c>
      <c r="L375" t="s">
        <v>2595</v>
      </c>
      <c r="M375"/>
      <c r="N375"/>
      <c r="O375"/>
      <c r="P375"/>
      <c r="Q375"/>
      <c r="R375"/>
      <c r="S375"/>
      <c r="T375"/>
      <c r="U375"/>
      <c r="V375"/>
    </row>
    <row r="376">
      <c r="A376" t="s">
        <v>313</v>
      </c>
      <c r="B376" t="s">
        <v>4504</v>
      </c>
      <c r="C376">
        <v>375</v>
      </c>
      <c r="D376" t="b">
        <v>0</v>
      </c>
      <c r="E376">
        <v>7</v>
      </c>
      <c r="F376" t="s">
        <v>4512</v>
      </c>
      <c r="G376" t="s">
        <v>2028</v>
      </c>
      <c r="H376" t="s">
        <v>2788</v>
      </c>
      <c r="I376" t="s">
        <v>2789</v>
      </c>
      <c r="J376" t="s">
        <v>2028</v>
      </c>
      <c r="K376" t="s">
        <v>3249</v>
      </c>
      <c r="L376" t="s">
        <v>3250</v>
      </c>
      <c r="M376"/>
      <c r="N376"/>
      <c r="O376"/>
      <c r="P376"/>
      <c r="Q376"/>
      <c r="R376"/>
      <c r="S376"/>
      <c r="T376"/>
      <c r="U376"/>
      <c r="V376"/>
    </row>
    <row r="377">
      <c r="A377" t="s">
        <v>313</v>
      </c>
      <c r="B377" t="s">
        <v>4504</v>
      </c>
      <c r="C377">
        <v>376</v>
      </c>
      <c r="D377" t="b">
        <v>0</v>
      </c>
      <c r="E377">
        <v>7</v>
      </c>
      <c r="F377" t="s">
        <v>4512</v>
      </c>
      <c r="G377" t="s">
        <v>2028</v>
      </c>
      <c r="H377" t="s">
        <v>2788</v>
      </c>
      <c r="I377" t="s">
        <v>2789</v>
      </c>
      <c r="J377" t="s">
        <v>4507</v>
      </c>
      <c r="K377"/>
      <c r="L377"/>
      <c r="M377"/>
      <c r="N377"/>
      <c r="O377"/>
      <c r="P377"/>
      <c r="Q377"/>
      <c r="R377"/>
      <c r="S377"/>
      <c r="T377"/>
      <c r="U377"/>
      <c r="V377"/>
    </row>
    <row r="378">
      <c r="A378" t="s">
        <v>313</v>
      </c>
      <c r="B378" t="s">
        <v>4504</v>
      </c>
      <c r="C378">
        <v>377</v>
      </c>
      <c r="D378" t="b">
        <v>0</v>
      </c>
      <c r="E378">
        <v>7</v>
      </c>
      <c r="F378" t="s">
        <v>4512</v>
      </c>
      <c r="G378" t="s">
        <v>2028</v>
      </c>
      <c r="H378" t="s">
        <v>2788</v>
      </c>
      <c r="I378" t="s">
        <v>2789</v>
      </c>
      <c r="J378" t="s">
        <v>2028</v>
      </c>
      <c r="K378" t="s">
        <v>2871</v>
      </c>
      <c r="L378" t="s">
        <v>493</v>
      </c>
      <c r="M378"/>
      <c r="N378"/>
      <c r="O378"/>
      <c r="P378"/>
      <c r="Q378"/>
      <c r="R378"/>
      <c r="S378"/>
      <c r="T378"/>
      <c r="U378"/>
      <c r="V378"/>
    </row>
    <row r="379">
      <c r="A379" t="s">
        <v>313</v>
      </c>
      <c r="B379" t="s">
        <v>4504</v>
      </c>
      <c r="C379">
        <v>378</v>
      </c>
      <c r="D379" t="b">
        <v>0</v>
      </c>
      <c r="E379">
        <v>7</v>
      </c>
      <c r="F379" t="s">
        <v>4512</v>
      </c>
      <c r="G379" t="s">
        <v>2028</v>
      </c>
      <c r="H379" t="s">
        <v>2788</v>
      </c>
      <c r="I379" t="s">
        <v>2789</v>
      </c>
      <c r="J379" t="s">
        <v>2028</v>
      </c>
      <c r="K379" t="s">
        <v>3257</v>
      </c>
      <c r="L379" t="s">
        <v>2595</v>
      </c>
      <c r="M379"/>
      <c r="N379"/>
      <c r="O379"/>
      <c r="P379"/>
      <c r="Q379"/>
      <c r="R379"/>
      <c r="S379"/>
      <c r="T379"/>
      <c r="U379"/>
      <c r="V379"/>
    </row>
    <row r="380">
      <c r="A380" t="s">
        <v>313</v>
      </c>
      <c r="B380" t="s">
        <v>4504</v>
      </c>
      <c r="C380">
        <v>379</v>
      </c>
      <c r="D380" t="b">
        <v>0</v>
      </c>
      <c r="E380">
        <v>6</v>
      </c>
      <c r="F380" t="s">
        <v>4513</v>
      </c>
      <c r="G380" t="s">
        <v>2028</v>
      </c>
      <c r="H380" t="s">
        <v>355</v>
      </c>
      <c r="I380" t="s">
        <v>2784</v>
      </c>
      <c r="J380" t="s">
        <v>2028</v>
      </c>
      <c r="K380" t="s">
        <v>2871</v>
      </c>
      <c r="L380" t="s">
        <v>493</v>
      </c>
      <c r="M380"/>
      <c r="N380"/>
      <c r="O380"/>
      <c r="P380"/>
      <c r="Q380"/>
      <c r="R380"/>
      <c r="S380"/>
      <c r="T380"/>
      <c r="U380"/>
      <c r="V380"/>
    </row>
    <row r="381">
      <c r="A381" t="s">
        <v>313</v>
      </c>
      <c r="B381" t="s">
        <v>4504</v>
      </c>
      <c r="C381">
        <v>380</v>
      </c>
      <c r="D381" t="b">
        <v>0</v>
      </c>
      <c r="E381">
        <v>6</v>
      </c>
      <c r="F381" t="s">
        <v>4513</v>
      </c>
      <c r="G381" t="s">
        <v>2028</v>
      </c>
      <c r="H381" t="s">
        <v>355</v>
      </c>
      <c r="I381" t="s">
        <v>2784</v>
      </c>
      <c r="J381" t="s">
        <v>2028</v>
      </c>
      <c r="K381" t="s">
        <v>364</v>
      </c>
      <c r="L381" t="s">
        <v>3302</v>
      </c>
      <c r="M381"/>
      <c r="N381"/>
      <c r="O381"/>
      <c r="P381"/>
      <c r="Q381"/>
      <c r="R381"/>
      <c r="S381"/>
      <c r="T381"/>
      <c r="U381"/>
      <c r="V381"/>
    </row>
    <row r="382">
      <c r="A382" t="s">
        <v>313</v>
      </c>
      <c r="B382" t="s">
        <v>4504</v>
      </c>
      <c r="C382">
        <v>381</v>
      </c>
      <c r="D382" t="b">
        <v>0</v>
      </c>
      <c r="E382">
        <v>6</v>
      </c>
      <c r="F382" t="s">
        <v>4513</v>
      </c>
      <c r="G382" t="s">
        <v>2028</v>
      </c>
      <c r="H382" t="s">
        <v>355</v>
      </c>
      <c r="I382" t="s">
        <v>2784</v>
      </c>
      <c r="J382" t="s">
        <v>2028</v>
      </c>
      <c r="K382" t="s">
        <v>355</v>
      </c>
      <c r="L382" t="s">
        <v>3303</v>
      </c>
      <c r="M382"/>
      <c r="N382"/>
      <c r="O382"/>
      <c r="P382"/>
      <c r="Q382"/>
      <c r="R382"/>
      <c r="S382"/>
      <c r="T382"/>
      <c r="U382"/>
      <c r="V382"/>
    </row>
    <row r="383">
      <c r="A383" t="s">
        <v>313</v>
      </c>
      <c r="B383" t="s">
        <v>4504</v>
      </c>
      <c r="C383">
        <v>382</v>
      </c>
      <c r="D383" t="b">
        <v>0</v>
      </c>
      <c r="E383">
        <v>6</v>
      </c>
      <c r="F383" t="s">
        <v>4513</v>
      </c>
      <c r="G383" t="s">
        <v>2028</v>
      </c>
      <c r="H383" t="s">
        <v>355</v>
      </c>
      <c r="I383" t="s">
        <v>2784</v>
      </c>
      <c r="J383" t="s">
        <v>2028</v>
      </c>
      <c r="K383" t="s">
        <v>353</v>
      </c>
      <c r="L383" t="s">
        <v>3304</v>
      </c>
      <c r="M383"/>
      <c r="N383"/>
      <c r="O383"/>
      <c r="P383"/>
      <c r="Q383"/>
      <c r="R383"/>
      <c r="S383"/>
      <c r="T383"/>
      <c r="U383"/>
      <c r="V383"/>
    </row>
    <row r="384">
      <c r="A384" t="s">
        <v>313</v>
      </c>
      <c r="B384" t="s">
        <v>4504</v>
      </c>
      <c r="C384">
        <v>383</v>
      </c>
      <c r="D384" t="b">
        <v>0</v>
      </c>
      <c r="E384">
        <v>6</v>
      </c>
      <c r="F384" t="s">
        <v>4513</v>
      </c>
      <c r="G384" t="s">
        <v>2028</v>
      </c>
      <c r="H384" t="s">
        <v>355</v>
      </c>
      <c r="I384" t="s">
        <v>2784</v>
      </c>
      <c r="J384" t="s">
        <v>2028</v>
      </c>
      <c r="K384" t="s">
        <v>2652</v>
      </c>
      <c r="L384" t="s">
        <v>3305</v>
      </c>
      <c r="M384"/>
      <c r="N384"/>
      <c r="O384"/>
      <c r="P384"/>
      <c r="Q384"/>
      <c r="R384"/>
      <c r="S384"/>
      <c r="T384"/>
      <c r="U384"/>
      <c r="V384"/>
    </row>
    <row r="385">
      <c r="A385" t="s">
        <v>313</v>
      </c>
      <c r="B385" t="s">
        <v>4504</v>
      </c>
      <c r="C385">
        <v>384</v>
      </c>
      <c r="D385" t="b">
        <v>0</v>
      </c>
      <c r="E385">
        <v>6</v>
      </c>
      <c r="F385" t="s">
        <v>4513</v>
      </c>
      <c r="G385" t="s">
        <v>2028</v>
      </c>
      <c r="H385" t="s">
        <v>355</v>
      </c>
      <c r="I385" t="s">
        <v>2784</v>
      </c>
      <c r="J385" t="s">
        <v>2028</v>
      </c>
      <c r="K385" t="s">
        <v>335</v>
      </c>
      <c r="L385" t="s">
        <v>3306</v>
      </c>
      <c r="M385"/>
      <c r="N385"/>
      <c r="O385"/>
      <c r="P385"/>
      <c r="Q385"/>
      <c r="R385"/>
      <c r="S385"/>
      <c r="T385"/>
      <c r="U385"/>
      <c r="V385"/>
    </row>
    <row r="386">
      <c r="A386" t="s">
        <v>313</v>
      </c>
      <c r="B386" t="s">
        <v>4504</v>
      </c>
      <c r="C386">
        <v>385</v>
      </c>
      <c r="D386" t="b">
        <v>0</v>
      </c>
      <c r="E386">
        <v>6</v>
      </c>
      <c r="F386" t="s">
        <v>4513</v>
      </c>
      <c r="G386" t="s">
        <v>2028</v>
      </c>
      <c r="H386" t="s">
        <v>355</v>
      </c>
      <c r="I386" t="s">
        <v>2784</v>
      </c>
      <c r="J386" t="s">
        <v>2028</v>
      </c>
      <c r="K386" t="s">
        <v>551</v>
      </c>
      <c r="L386" t="s">
        <v>3307</v>
      </c>
      <c r="M386"/>
      <c r="N386"/>
      <c r="O386"/>
      <c r="P386"/>
      <c r="Q386"/>
      <c r="R386"/>
      <c r="S386"/>
      <c r="T386"/>
      <c r="U386"/>
      <c r="V386"/>
    </row>
    <row r="387">
      <c r="A387" t="s">
        <v>313</v>
      </c>
      <c r="B387" t="s">
        <v>4504</v>
      </c>
      <c r="C387">
        <v>386</v>
      </c>
      <c r="D387" t="b">
        <v>0</v>
      </c>
      <c r="E387">
        <v>6</v>
      </c>
      <c r="F387" t="s">
        <v>4513</v>
      </c>
      <c r="G387" t="s">
        <v>2028</v>
      </c>
      <c r="H387" t="s">
        <v>355</v>
      </c>
      <c r="I387" t="s">
        <v>2784</v>
      </c>
      <c r="J387" t="s">
        <v>2028</v>
      </c>
      <c r="K387" t="s">
        <v>1273</v>
      </c>
      <c r="L387" t="s">
        <v>3308</v>
      </c>
      <c r="M387"/>
      <c r="N387"/>
      <c r="O387"/>
      <c r="P387"/>
      <c r="Q387"/>
      <c r="R387"/>
      <c r="S387"/>
      <c r="T387"/>
      <c r="U387"/>
      <c r="V387"/>
    </row>
    <row r="388">
      <c r="A388" t="s">
        <v>313</v>
      </c>
      <c r="B388" t="s">
        <v>4504</v>
      </c>
      <c r="C388">
        <v>387</v>
      </c>
      <c r="D388" t="b">
        <v>0</v>
      </c>
      <c r="E388">
        <v>6</v>
      </c>
      <c r="F388" t="s">
        <v>4513</v>
      </c>
      <c r="G388" t="s">
        <v>2028</v>
      </c>
      <c r="H388" t="s">
        <v>355</v>
      </c>
      <c r="I388" t="s">
        <v>2784</v>
      </c>
      <c r="J388" t="s">
        <v>2028</v>
      </c>
      <c r="K388" t="s">
        <v>2581</v>
      </c>
      <c r="L388" t="s">
        <v>3309</v>
      </c>
      <c r="M388"/>
      <c r="N388"/>
      <c r="O388"/>
      <c r="P388"/>
      <c r="Q388"/>
      <c r="R388"/>
      <c r="S388"/>
      <c r="T388"/>
      <c r="U388"/>
      <c r="V388"/>
    </row>
    <row r="389">
      <c r="A389" t="s">
        <v>313</v>
      </c>
      <c r="B389" t="s">
        <v>4504</v>
      </c>
      <c r="C389">
        <v>388</v>
      </c>
      <c r="D389" t="b">
        <v>0</v>
      </c>
      <c r="E389">
        <v>6</v>
      </c>
      <c r="F389" t="s">
        <v>4513</v>
      </c>
      <c r="G389" t="s">
        <v>2028</v>
      </c>
      <c r="H389" t="s">
        <v>355</v>
      </c>
      <c r="I389" t="s">
        <v>2784</v>
      </c>
      <c r="J389" t="s">
        <v>2028</v>
      </c>
      <c r="K389" t="s">
        <v>359</v>
      </c>
      <c r="L389" t="s">
        <v>3310</v>
      </c>
      <c r="M389"/>
      <c r="N389"/>
      <c r="O389"/>
      <c r="P389"/>
      <c r="Q389"/>
      <c r="R389"/>
      <c r="S389"/>
      <c r="T389"/>
      <c r="U389"/>
      <c r="V389"/>
    </row>
    <row r="390">
      <c r="A390" t="s">
        <v>313</v>
      </c>
      <c r="B390" t="s">
        <v>4504</v>
      </c>
      <c r="C390">
        <v>389</v>
      </c>
      <c r="D390" t="b">
        <v>0</v>
      </c>
      <c r="E390">
        <v>6</v>
      </c>
      <c r="F390" t="s">
        <v>4513</v>
      </c>
      <c r="G390" t="s">
        <v>2028</v>
      </c>
      <c r="H390" t="s">
        <v>355</v>
      </c>
      <c r="I390" t="s">
        <v>2784</v>
      </c>
      <c r="J390" t="s">
        <v>2028</v>
      </c>
      <c r="K390" t="s">
        <v>2796</v>
      </c>
      <c r="L390" t="s">
        <v>3311</v>
      </c>
      <c r="M390"/>
      <c r="N390"/>
      <c r="O390"/>
      <c r="P390"/>
      <c r="Q390"/>
      <c r="R390"/>
      <c r="S390"/>
      <c r="T390"/>
      <c r="U390"/>
      <c r="V390"/>
    </row>
    <row r="391">
      <c r="A391" t="s">
        <v>313</v>
      </c>
      <c r="B391" t="s">
        <v>4504</v>
      </c>
      <c r="C391">
        <v>390</v>
      </c>
      <c r="D391" t="b">
        <v>0</v>
      </c>
      <c r="E391">
        <v>6</v>
      </c>
      <c r="F391" t="s">
        <v>4513</v>
      </c>
      <c r="G391" t="s">
        <v>2028</v>
      </c>
      <c r="H391" t="s">
        <v>355</v>
      </c>
      <c r="I391" t="s">
        <v>2784</v>
      </c>
      <c r="J391" t="s">
        <v>2028</v>
      </c>
      <c r="K391" t="s">
        <v>3241</v>
      </c>
      <c r="L391" t="s">
        <v>3242</v>
      </c>
      <c r="M391"/>
      <c r="N391"/>
      <c r="O391"/>
      <c r="P391"/>
      <c r="Q391"/>
      <c r="R391"/>
      <c r="S391"/>
      <c r="T391"/>
      <c r="U391"/>
      <c r="V391"/>
    </row>
    <row r="392">
      <c r="A392" t="s">
        <v>313</v>
      </c>
      <c r="B392" t="s">
        <v>4504</v>
      </c>
      <c r="C392">
        <v>391</v>
      </c>
      <c r="D392" t="b">
        <v>0</v>
      </c>
      <c r="E392">
        <v>6</v>
      </c>
      <c r="F392" t="s">
        <v>4513</v>
      </c>
      <c r="G392" t="s">
        <v>2028</v>
      </c>
      <c r="H392" t="s">
        <v>355</v>
      </c>
      <c r="I392" t="s">
        <v>2784</v>
      </c>
      <c r="J392" t="s">
        <v>2028</v>
      </c>
      <c r="K392" t="s">
        <v>3243</v>
      </c>
      <c r="L392" t="s">
        <v>3244</v>
      </c>
      <c r="M392"/>
      <c r="N392"/>
      <c r="O392"/>
      <c r="P392"/>
      <c r="Q392"/>
      <c r="R392"/>
      <c r="S392"/>
      <c r="T392"/>
      <c r="U392"/>
      <c r="V392"/>
    </row>
    <row r="393">
      <c r="A393" t="s">
        <v>313</v>
      </c>
      <c r="B393" t="s">
        <v>4504</v>
      </c>
      <c r="C393">
        <v>392</v>
      </c>
      <c r="D393" t="b">
        <v>0</v>
      </c>
      <c r="E393">
        <v>6</v>
      </c>
      <c r="F393" t="s">
        <v>4513</v>
      </c>
      <c r="G393" t="s">
        <v>2028</v>
      </c>
      <c r="H393" t="s">
        <v>355</v>
      </c>
      <c r="I393" t="s">
        <v>2784</v>
      </c>
      <c r="J393" t="s">
        <v>2028</v>
      </c>
      <c r="K393" t="s">
        <v>3257</v>
      </c>
      <c r="L393" t="s">
        <v>2595</v>
      </c>
      <c r="M393"/>
      <c r="N393"/>
      <c r="O393"/>
      <c r="P393"/>
      <c r="Q393"/>
      <c r="R393"/>
      <c r="S393"/>
      <c r="T393"/>
      <c r="U393"/>
      <c r="V393"/>
    </row>
    <row r="394">
      <c r="A394" t="s">
        <v>313</v>
      </c>
      <c r="B394" t="s">
        <v>4504</v>
      </c>
      <c r="C394">
        <v>393</v>
      </c>
      <c r="D394" t="b">
        <v>0</v>
      </c>
      <c r="E394">
        <v>6</v>
      </c>
      <c r="F394" t="s">
        <v>4513</v>
      </c>
      <c r="G394" t="s">
        <v>2028</v>
      </c>
      <c r="H394" t="s">
        <v>355</v>
      </c>
      <c r="I394" t="s">
        <v>2784</v>
      </c>
      <c r="J394" t="s">
        <v>4507</v>
      </c>
      <c r="K394"/>
      <c r="L394"/>
      <c r="M394"/>
      <c r="N394"/>
      <c r="O394"/>
      <c r="P394"/>
      <c r="Q394"/>
      <c r="R394"/>
      <c r="S394"/>
      <c r="T394"/>
      <c r="U394"/>
      <c r="V394"/>
    </row>
    <row r="395">
      <c r="A395" t="s">
        <v>313</v>
      </c>
      <c r="B395" t="s">
        <v>4504</v>
      </c>
      <c r="C395">
        <v>394</v>
      </c>
      <c r="D395" t="b">
        <v>0</v>
      </c>
      <c r="E395">
        <v>6</v>
      </c>
      <c r="F395" t="s">
        <v>4513</v>
      </c>
      <c r="G395" t="s">
        <v>2028</v>
      </c>
      <c r="H395" t="s">
        <v>353</v>
      </c>
      <c r="I395" t="s">
        <v>2790</v>
      </c>
      <c r="J395" t="s">
        <v>4507</v>
      </c>
      <c r="K395"/>
      <c r="L395"/>
      <c r="M395"/>
      <c r="N395"/>
      <c r="O395"/>
      <c r="P395"/>
      <c r="Q395"/>
      <c r="R395"/>
      <c r="S395"/>
      <c r="T395"/>
      <c r="U395"/>
      <c r="V395"/>
    </row>
    <row r="396">
      <c r="A396" t="s">
        <v>313</v>
      </c>
      <c r="B396" t="s">
        <v>4504</v>
      </c>
      <c r="C396">
        <v>395</v>
      </c>
      <c r="D396" t="b">
        <v>0</v>
      </c>
      <c r="E396">
        <v>6</v>
      </c>
      <c r="F396" t="s">
        <v>4513</v>
      </c>
      <c r="G396" t="s">
        <v>2028</v>
      </c>
      <c r="H396" t="s">
        <v>353</v>
      </c>
      <c r="I396" t="s">
        <v>2790</v>
      </c>
      <c r="J396" t="s">
        <v>2028</v>
      </c>
      <c r="K396" t="s">
        <v>2871</v>
      </c>
      <c r="L396" t="s">
        <v>493</v>
      </c>
      <c r="M396"/>
      <c r="N396"/>
      <c r="O396"/>
      <c r="P396"/>
      <c r="Q396"/>
      <c r="R396"/>
      <c r="S396"/>
      <c r="T396"/>
      <c r="U396"/>
      <c r="V396"/>
    </row>
    <row r="397">
      <c r="A397" t="s">
        <v>313</v>
      </c>
      <c r="B397" t="s">
        <v>4504</v>
      </c>
      <c r="C397">
        <v>396</v>
      </c>
      <c r="D397" t="b">
        <v>0</v>
      </c>
      <c r="E397">
        <v>6</v>
      </c>
      <c r="F397" t="s">
        <v>4513</v>
      </c>
      <c r="G397" t="s">
        <v>2028</v>
      </c>
      <c r="H397" t="s">
        <v>353</v>
      </c>
      <c r="I397" t="s">
        <v>2790</v>
      </c>
      <c r="J397" t="s">
        <v>2028</v>
      </c>
      <c r="K397" t="s">
        <v>3245</v>
      </c>
      <c r="L397" t="s">
        <v>2790</v>
      </c>
      <c r="M397"/>
      <c r="N397"/>
      <c r="O397"/>
      <c r="P397"/>
      <c r="Q397"/>
      <c r="R397"/>
      <c r="S397"/>
      <c r="T397"/>
      <c r="U397"/>
      <c r="V397"/>
    </row>
    <row r="398">
      <c r="A398" t="s">
        <v>313</v>
      </c>
      <c r="B398" t="s">
        <v>4504</v>
      </c>
      <c r="C398">
        <v>397</v>
      </c>
      <c r="D398" t="b">
        <v>0</v>
      </c>
      <c r="E398">
        <v>6</v>
      </c>
      <c r="F398" t="s">
        <v>4513</v>
      </c>
      <c r="G398" t="s">
        <v>2028</v>
      </c>
      <c r="H398" t="s">
        <v>353</v>
      </c>
      <c r="I398" t="s">
        <v>2790</v>
      </c>
      <c r="J398" t="s">
        <v>2028</v>
      </c>
      <c r="K398" t="s">
        <v>3257</v>
      </c>
      <c r="L398" t="s">
        <v>2595</v>
      </c>
      <c r="M398"/>
      <c r="N398"/>
      <c r="O398"/>
      <c r="P398"/>
      <c r="Q398"/>
      <c r="R398"/>
      <c r="S398"/>
      <c r="T398"/>
      <c r="U398"/>
      <c r="V398"/>
    </row>
    <row r="399">
      <c r="A399" t="s">
        <v>313</v>
      </c>
      <c r="B399" t="s">
        <v>4504</v>
      </c>
      <c r="C399">
        <v>398</v>
      </c>
      <c r="D399" t="b">
        <v>0</v>
      </c>
      <c r="E399">
        <v>6</v>
      </c>
      <c r="F399" t="s">
        <v>4513</v>
      </c>
      <c r="G399" t="s">
        <v>2028</v>
      </c>
      <c r="H399" t="s">
        <v>2652</v>
      </c>
      <c r="I399" t="s">
        <v>2791</v>
      </c>
      <c r="J399" t="s">
        <v>2028</v>
      </c>
      <c r="K399" t="s">
        <v>2871</v>
      </c>
      <c r="L399" t="s">
        <v>493</v>
      </c>
      <c r="M399"/>
      <c r="N399"/>
      <c r="O399"/>
      <c r="P399"/>
      <c r="Q399"/>
      <c r="R399"/>
      <c r="S399"/>
      <c r="T399"/>
      <c r="U399"/>
      <c r="V399"/>
    </row>
    <row r="400">
      <c r="A400" t="s">
        <v>313</v>
      </c>
      <c r="B400" t="s">
        <v>4504</v>
      </c>
      <c r="C400">
        <v>399</v>
      </c>
      <c r="D400" t="b">
        <v>0</v>
      </c>
      <c r="E400">
        <v>6</v>
      </c>
      <c r="F400" t="s">
        <v>4513</v>
      </c>
      <c r="G400" t="s">
        <v>2028</v>
      </c>
      <c r="H400" t="s">
        <v>2652</v>
      </c>
      <c r="I400" t="s">
        <v>2791</v>
      </c>
      <c r="J400" t="s">
        <v>2028</v>
      </c>
      <c r="K400" t="s">
        <v>364</v>
      </c>
      <c r="L400" t="s">
        <v>3302</v>
      </c>
      <c r="M400"/>
      <c r="N400"/>
      <c r="O400"/>
      <c r="P400"/>
      <c r="Q400"/>
      <c r="R400"/>
      <c r="S400"/>
      <c r="T400"/>
      <c r="U400"/>
      <c r="V400"/>
    </row>
    <row r="401">
      <c r="A401" t="s">
        <v>313</v>
      </c>
      <c r="B401" t="s">
        <v>4504</v>
      </c>
      <c r="C401">
        <v>400</v>
      </c>
      <c r="D401" t="b">
        <v>0</v>
      </c>
      <c r="E401">
        <v>6</v>
      </c>
      <c r="F401" t="s">
        <v>4513</v>
      </c>
      <c r="G401" t="s">
        <v>2028</v>
      </c>
      <c r="H401" t="s">
        <v>2652</v>
      </c>
      <c r="I401" t="s">
        <v>2791</v>
      </c>
      <c r="J401" t="s">
        <v>2028</v>
      </c>
      <c r="K401" t="s">
        <v>355</v>
      </c>
      <c r="L401" t="s">
        <v>3303</v>
      </c>
      <c r="M401"/>
      <c r="N401"/>
      <c r="O401"/>
      <c r="P401"/>
      <c r="Q401"/>
      <c r="R401"/>
      <c r="S401"/>
      <c r="T401"/>
      <c r="U401"/>
      <c r="V401"/>
    </row>
    <row r="402">
      <c r="A402" t="s">
        <v>313</v>
      </c>
      <c r="B402" t="s">
        <v>4504</v>
      </c>
      <c r="C402">
        <v>401</v>
      </c>
      <c r="D402" t="b">
        <v>0</v>
      </c>
      <c r="E402">
        <v>6</v>
      </c>
      <c r="F402" t="s">
        <v>4513</v>
      </c>
      <c r="G402" t="s">
        <v>2028</v>
      </c>
      <c r="H402" t="s">
        <v>2652</v>
      </c>
      <c r="I402" t="s">
        <v>2791</v>
      </c>
      <c r="J402" t="s">
        <v>2028</v>
      </c>
      <c r="K402" t="s">
        <v>353</v>
      </c>
      <c r="L402" t="s">
        <v>3304</v>
      </c>
      <c r="M402"/>
      <c r="N402"/>
      <c r="O402"/>
      <c r="P402"/>
      <c r="Q402"/>
      <c r="R402"/>
      <c r="S402"/>
      <c r="T402"/>
      <c r="U402"/>
      <c r="V402"/>
    </row>
    <row r="403">
      <c r="A403" t="s">
        <v>313</v>
      </c>
      <c r="B403" t="s">
        <v>4504</v>
      </c>
      <c r="C403">
        <v>402</v>
      </c>
      <c r="D403" t="b">
        <v>0</v>
      </c>
      <c r="E403">
        <v>6</v>
      </c>
      <c r="F403" t="s">
        <v>4513</v>
      </c>
      <c r="G403" t="s">
        <v>2028</v>
      </c>
      <c r="H403" t="s">
        <v>2652</v>
      </c>
      <c r="I403" t="s">
        <v>2791</v>
      </c>
      <c r="J403" t="s">
        <v>2028</v>
      </c>
      <c r="K403" t="s">
        <v>2652</v>
      </c>
      <c r="L403" t="s">
        <v>3305</v>
      </c>
      <c r="M403"/>
      <c r="N403"/>
      <c r="O403"/>
      <c r="P403"/>
      <c r="Q403"/>
      <c r="R403"/>
      <c r="S403"/>
      <c r="T403"/>
      <c r="U403"/>
      <c r="V403"/>
    </row>
    <row r="404">
      <c r="A404" t="s">
        <v>313</v>
      </c>
      <c r="B404" t="s">
        <v>4504</v>
      </c>
      <c r="C404">
        <v>403</v>
      </c>
      <c r="D404" t="b">
        <v>0</v>
      </c>
      <c r="E404">
        <v>6</v>
      </c>
      <c r="F404" t="s">
        <v>4513</v>
      </c>
      <c r="G404" t="s">
        <v>2028</v>
      </c>
      <c r="H404" t="s">
        <v>2652</v>
      </c>
      <c r="I404" t="s">
        <v>2791</v>
      </c>
      <c r="J404" t="s">
        <v>2028</v>
      </c>
      <c r="K404" t="s">
        <v>335</v>
      </c>
      <c r="L404" t="s">
        <v>3306</v>
      </c>
      <c r="M404"/>
      <c r="N404"/>
      <c r="O404"/>
      <c r="P404"/>
      <c r="Q404"/>
      <c r="R404"/>
      <c r="S404"/>
      <c r="T404"/>
      <c r="U404"/>
      <c r="V404"/>
    </row>
    <row r="405">
      <c r="A405" t="s">
        <v>313</v>
      </c>
      <c r="B405" t="s">
        <v>4504</v>
      </c>
      <c r="C405">
        <v>404</v>
      </c>
      <c r="D405" t="b">
        <v>0</v>
      </c>
      <c r="E405">
        <v>6</v>
      </c>
      <c r="F405" t="s">
        <v>4513</v>
      </c>
      <c r="G405" t="s">
        <v>2028</v>
      </c>
      <c r="H405" t="s">
        <v>2652</v>
      </c>
      <c r="I405" t="s">
        <v>2791</v>
      </c>
      <c r="J405" t="s">
        <v>2028</v>
      </c>
      <c r="K405" t="s">
        <v>551</v>
      </c>
      <c r="L405" t="s">
        <v>3307</v>
      </c>
      <c r="M405"/>
      <c r="N405"/>
      <c r="O405"/>
      <c r="P405"/>
      <c r="Q405"/>
      <c r="R405"/>
      <c r="S405"/>
      <c r="T405"/>
      <c r="U405"/>
      <c r="V405"/>
    </row>
    <row r="406">
      <c r="A406" t="s">
        <v>313</v>
      </c>
      <c r="B406" t="s">
        <v>4504</v>
      </c>
      <c r="C406">
        <v>405</v>
      </c>
      <c r="D406" t="b">
        <v>0</v>
      </c>
      <c r="E406">
        <v>6</v>
      </c>
      <c r="F406" t="s">
        <v>4513</v>
      </c>
      <c r="G406" t="s">
        <v>2028</v>
      </c>
      <c r="H406" t="s">
        <v>2652</v>
      </c>
      <c r="I406" t="s">
        <v>2791</v>
      </c>
      <c r="J406" t="s">
        <v>2028</v>
      </c>
      <c r="K406" t="s">
        <v>1273</v>
      </c>
      <c r="L406" t="s">
        <v>3308</v>
      </c>
      <c r="M406"/>
      <c r="N406"/>
      <c r="O406"/>
      <c r="P406"/>
      <c r="Q406"/>
      <c r="R406"/>
      <c r="S406"/>
      <c r="T406"/>
      <c r="U406"/>
      <c r="V406"/>
    </row>
    <row r="407">
      <c r="A407" t="s">
        <v>313</v>
      </c>
      <c r="B407" t="s">
        <v>4504</v>
      </c>
      <c r="C407">
        <v>406</v>
      </c>
      <c r="D407" t="b">
        <v>0</v>
      </c>
      <c r="E407">
        <v>6</v>
      </c>
      <c r="F407" t="s">
        <v>4513</v>
      </c>
      <c r="G407" t="s">
        <v>2028</v>
      </c>
      <c r="H407" t="s">
        <v>2652</v>
      </c>
      <c r="I407" t="s">
        <v>2791</v>
      </c>
      <c r="J407" t="s">
        <v>2028</v>
      </c>
      <c r="K407" t="s">
        <v>2581</v>
      </c>
      <c r="L407" t="s">
        <v>3309</v>
      </c>
      <c r="M407"/>
      <c r="N407"/>
      <c r="O407"/>
      <c r="P407"/>
      <c r="Q407"/>
      <c r="R407"/>
      <c r="S407"/>
      <c r="T407"/>
      <c r="U407"/>
      <c r="V407"/>
    </row>
    <row r="408">
      <c r="A408" t="s">
        <v>313</v>
      </c>
      <c r="B408" t="s">
        <v>4504</v>
      </c>
      <c r="C408">
        <v>407</v>
      </c>
      <c r="D408" t="b">
        <v>0</v>
      </c>
      <c r="E408">
        <v>6</v>
      </c>
      <c r="F408" t="s">
        <v>4513</v>
      </c>
      <c r="G408" t="s">
        <v>2028</v>
      </c>
      <c r="H408" t="s">
        <v>2652</v>
      </c>
      <c r="I408" t="s">
        <v>2791</v>
      </c>
      <c r="J408" t="s">
        <v>2028</v>
      </c>
      <c r="K408" t="s">
        <v>359</v>
      </c>
      <c r="L408" t="s">
        <v>3310</v>
      </c>
      <c r="M408"/>
      <c r="N408"/>
      <c r="O408"/>
      <c r="P408"/>
      <c r="Q408"/>
      <c r="R408"/>
      <c r="S408"/>
      <c r="T408"/>
      <c r="U408"/>
      <c r="V408"/>
    </row>
    <row r="409">
      <c r="A409" t="s">
        <v>313</v>
      </c>
      <c r="B409" t="s">
        <v>4504</v>
      </c>
      <c r="C409">
        <v>408</v>
      </c>
      <c r="D409" t="b">
        <v>0</v>
      </c>
      <c r="E409">
        <v>6</v>
      </c>
      <c r="F409" t="s">
        <v>4513</v>
      </c>
      <c r="G409" t="s">
        <v>2028</v>
      </c>
      <c r="H409" t="s">
        <v>2652</v>
      </c>
      <c r="I409" t="s">
        <v>2791</v>
      </c>
      <c r="J409" t="s">
        <v>2028</v>
      </c>
      <c r="K409" t="s">
        <v>2796</v>
      </c>
      <c r="L409" t="s">
        <v>3311</v>
      </c>
      <c r="M409"/>
      <c r="N409"/>
      <c r="O409"/>
      <c r="P409"/>
      <c r="Q409"/>
      <c r="R409"/>
      <c r="S409"/>
      <c r="T409"/>
      <c r="U409"/>
      <c r="V409"/>
    </row>
    <row r="410">
      <c r="A410" t="s">
        <v>313</v>
      </c>
      <c r="B410" t="s">
        <v>4504</v>
      </c>
      <c r="C410">
        <v>409</v>
      </c>
      <c r="D410" t="b">
        <v>0</v>
      </c>
      <c r="E410">
        <v>6</v>
      </c>
      <c r="F410" t="s">
        <v>4513</v>
      </c>
      <c r="G410" t="s">
        <v>2028</v>
      </c>
      <c r="H410" t="s">
        <v>2652</v>
      </c>
      <c r="I410" t="s">
        <v>2791</v>
      </c>
      <c r="J410" t="s">
        <v>2028</v>
      </c>
      <c r="K410" t="s">
        <v>3241</v>
      </c>
      <c r="L410" t="s">
        <v>3242</v>
      </c>
      <c r="M410"/>
      <c r="N410"/>
      <c r="O410"/>
      <c r="P410"/>
      <c r="Q410"/>
      <c r="R410"/>
      <c r="S410"/>
      <c r="T410"/>
      <c r="U410"/>
      <c r="V410"/>
    </row>
    <row r="411">
      <c r="A411" t="s">
        <v>313</v>
      </c>
      <c r="B411" t="s">
        <v>4504</v>
      </c>
      <c r="C411">
        <v>410</v>
      </c>
      <c r="D411" t="b">
        <v>0</v>
      </c>
      <c r="E411">
        <v>6</v>
      </c>
      <c r="F411" t="s">
        <v>4513</v>
      </c>
      <c r="G411" t="s">
        <v>2028</v>
      </c>
      <c r="H411" t="s">
        <v>2652</v>
      </c>
      <c r="I411" t="s">
        <v>2791</v>
      </c>
      <c r="J411" t="s">
        <v>2028</v>
      </c>
      <c r="K411" t="s">
        <v>3243</v>
      </c>
      <c r="L411" t="s">
        <v>3244</v>
      </c>
      <c r="M411"/>
      <c r="N411"/>
      <c r="O411"/>
      <c r="P411"/>
      <c r="Q411"/>
      <c r="R411"/>
      <c r="S411"/>
      <c r="T411"/>
      <c r="U411"/>
      <c r="V411"/>
    </row>
    <row r="412">
      <c r="A412" t="s">
        <v>313</v>
      </c>
      <c r="B412" t="s">
        <v>4504</v>
      </c>
      <c r="C412">
        <v>411</v>
      </c>
      <c r="D412" t="b">
        <v>0</v>
      </c>
      <c r="E412">
        <v>6</v>
      </c>
      <c r="F412" t="s">
        <v>4513</v>
      </c>
      <c r="G412" t="s">
        <v>2028</v>
      </c>
      <c r="H412" t="s">
        <v>2652</v>
      </c>
      <c r="I412" t="s">
        <v>2791</v>
      </c>
      <c r="J412" t="s">
        <v>2028</v>
      </c>
      <c r="K412" t="s">
        <v>3257</v>
      </c>
      <c r="L412" t="s">
        <v>2595</v>
      </c>
      <c r="M412"/>
      <c r="N412"/>
      <c r="O412"/>
      <c r="P412"/>
      <c r="Q412"/>
      <c r="R412"/>
      <c r="S412"/>
      <c r="T412"/>
      <c r="U412"/>
      <c r="V412"/>
    </row>
    <row r="413">
      <c r="A413" t="s">
        <v>313</v>
      </c>
      <c r="B413" t="s">
        <v>4504</v>
      </c>
      <c r="C413">
        <v>412</v>
      </c>
      <c r="D413" t="b">
        <v>0</v>
      </c>
      <c r="E413">
        <v>6</v>
      </c>
      <c r="F413" t="s">
        <v>4513</v>
      </c>
      <c r="G413" t="s">
        <v>2028</v>
      </c>
      <c r="H413" t="s">
        <v>2652</v>
      </c>
      <c r="I413" t="s">
        <v>2791</v>
      </c>
      <c r="J413" t="s">
        <v>4507</v>
      </c>
      <c r="K413"/>
      <c r="L413"/>
      <c r="M413"/>
      <c r="N413"/>
      <c r="O413"/>
      <c r="P413"/>
      <c r="Q413"/>
      <c r="R413"/>
      <c r="S413"/>
      <c r="T413"/>
      <c r="U413"/>
      <c r="V413"/>
    </row>
    <row r="414">
      <c r="A414" t="s">
        <v>313</v>
      </c>
      <c r="B414" t="s">
        <v>4504</v>
      </c>
      <c r="C414">
        <v>413</v>
      </c>
      <c r="D414" t="b">
        <v>0</v>
      </c>
      <c r="E414">
        <v>6</v>
      </c>
      <c r="F414" t="s">
        <v>4513</v>
      </c>
      <c r="G414" t="s">
        <v>2028</v>
      </c>
      <c r="H414" t="s">
        <v>335</v>
      </c>
      <c r="I414" t="s">
        <v>2792</v>
      </c>
      <c r="J414" t="s">
        <v>2028</v>
      </c>
      <c r="K414" t="s">
        <v>3252</v>
      </c>
      <c r="L414" t="s">
        <v>3253</v>
      </c>
      <c r="M414"/>
      <c r="N414"/>
      <c r="O414"/>
      <c r="P414"/>
      <c r="Q414"/>
      <c r="R414"/>
      <c r="S414"/>
      <c r="T414"/>
      <c r="U414"/>
      <c r="V414"/>
    </row>
    <row r="415">
      <c r="A415" t="s">
        <v>313</v>
      </c>
      <c r="B415" t="s">
        <v>4504</v>
      </c>
      <c r="C415">
        <v>414</v>
      </c>
      <c r="D415" t="b">
        <v>0</v>
      </c>
      <c r="E415">
        <v>6</v>
      </c>
      <c r="F415" t="s">
        <v>4513</v>
      </c>
      <c r="G415" t="s">
        <v>2028</v>
      </c>
      <c r="H415" t="s">
        <v>335</v>
      </c>
      <c r="I415" t="s">
        <v>2792</v>
      </c>
      <c r="J415" t="s">
        <v>2028</v>
      </c>
      <c r="K415" t="s">
        <v>2917</v>
      </c>
      <c r="L415" t="s">
        <v>3254</v>
      </c>
      <c r="M415"/>
      <c r="N415"/>
      <c r="O415"/>
      <c r="P415"/>
      <c r="Q415"/>
      <c r="R415"/>
      <c r="S415"/>
      <c r="T415"/>
      <c r="U415"/>
      <c r="V415"/>
    </row>
    <row r="416">
      <c r="A416" t="s">
        <v>313</v>
      </c>
      <c r="B416" t="s">
        <v>4504</v>
      </c>
      <c r="C416">
        <v>415</v>
      </c>
      <c r="D416" t="b">
        <v>0</v>
      </c>
      <c r="E416">
        <v>6</v>
      </c>
      <c r="F416" t="s">
        <v>4513</v>
      </c>
      <c r="G416" t="s">
        <v>2028</v>
      </c>
      <c r="H416" t="s">
        <v>335</v>
      </c>
      <c r="I416" t="s">
        <v>2792</v>
      </c>
      <c r="J416" t="s">
        <v>4507</v>
      </c>
      <c r="K416"/>
      <c r="L416"/>
      <c r="M416"/>
      <c r="N416"/>
      <c r="O416"/>
      <c r="P416"/>
      <c r="Q416"/>
      <c r="R416"/>
      <c r="S416"/>
      <c r="T416"/>
      <c r="U416"/>
      <c r="V416"/>
    </row>
    <row r="417">
      <c r="A417" t="s">
        <v>313</v>
      </c>
      <c r="B417" t="s">
        <v>4504</v>
      </c>
      <c r="C417">
        <v>416</v>
      </c>
      <c r="D417" t="b">
        <v>0</v>
      </c>
      <c r="E417">
        <v>6</v>
      </c>
      <c r="F417" t="s">
        <v>4513</v>
      </c>
      <c r="G417" t="s">
        <v>2028</v>
      </c>
      <c r="H417" t="s">
        <v>335</v>
      </c>
      <c r="I417" t="s">
        <v>2792</v>
      </c>
      <c r="J417" t="s">
        <v>2028</v>
      </c>
      <c r="K417" t="s">
        <v>2871</v>
      </c>
      <c r="L417" t="s">
        <v>493</v>
      </c>
      <c r="M417"/>
      <c r="N417"/>
      <c r="O417"/>
      <c r="P417"/>
      <c r="Q417"/>
      <c r="R417"/>
      <c r="S417"/>
      <c r="T417"/>
      <c r="U417"/>
      <c r="V417"/>
    </row>
    <row r="418">
      <c r="A418" t="s">
        <v>313</v>
      </c>
      <c r="B418" t="s">
        <v>4504</v>
      </c>
      <c r="C418">
        <v>417</v>
      </c>
      <c r="D418" t="b">
        <v>0</v>
      </c>
      <c r="E418">
        <v>6</v>
      </c>
      <c r="F418" t="s">
        <v>4513</v>
      </c>
      <c r="G418" t="s">
        <v>2028</v>
      </c>
      <c r="H418" t="s">
        <v>335</v>
      </c>
      <c r="I418" t="s">
        <v>2792</v>
      </c>
      <c r="J418" t="s">
        <v>2028</v>
      </c>
      <c r="K418" t="s">
        <v>3257</v>
      </c>
      <c r="L418" t="s">
        <v>2595</v>
      </c>
      <c r="M418"/>
      <c r="N418"/>
      <c r="O418"/>
      <c r="P418"/>
      <c r="Q418"/>
      <c r="R418"/>
      <c r="S418"/>
      <c r="T418"/>
      <c r="U418"/>
      <c r="V418"/>
    </row>
    <row r="419">
      <c r="A419" t="s">
        <v>313</v>
      </c>
      <c r="B419" t="s">
        <v>4504</v>
      </c>
      <c r="C419">
        <v>418</v>
      </c>
      <c r="D419" t="b">
        <v>0</v>
      </c>
      <c r="E419">
        <v>6</v>
      </c>
      <c r="F419" t="s">
        <v>4513</v>
      </c>
      <c r="G419" t="s">
        <v>2028</v>
      </c>
      <c r="H419" t="s">
        <v>335</v>
      </c>
      <c r="I419" t="s">
        <v>2792</v>
      </c>
      <c r="J419" t="s">
        <v>2028</v>
      </c>
      <c r="K419" t="s">
        <v>3255</v>
      </c>
      <c r="L419" t="s">
        <v>3323</v>
      </c>
      <c r="M419"/>
      <c r="N419"/>
      <c r="O419"/>
      <c r="P419"/>
      <c r="Q419"/>
      <c r="R419"/>
      <c r="S419"/>
      <c r="T419"/>
      <c r="U419"/>
      <c r="V419"/>
    </row>
    <row r="420">
      <c r="A420" t="s">
        <v>313</v>
      </c>
      <c r="B420" t="s">
        <v>4504</v>
      </c>
      <c r="C420">
        <v>419</v>
      </c>
      <c r="D420" t="b">
        <v>0</v>
      </c>
      <c r="E420">
        <v>6</v>
      </c>
      <c r="F420" t="s">
        <v>4513</v>
      </c>
      <c r="G420" t="s">
        <v>2028</v>
      </c>
      <c r="H420" t="s">
        <v>1273</v>
      </c>
      <c r="I420" t="s">
        <v>2793</v>
      </c>
      <c r="J420" t="s">
        <v>2028</v>
      </c>
      <c r="K420" t="s">
        <v>3251</v>
      </c>
      <c r="L420" t="s">
        <v>2793</v>
      </c>
      <c r="M420"/>
      <c r="N420"/>
      <c r="O420"/>
      <c r="P420"/>
      <c r="Q420"/>
      <c r="R420"/>
      <c r="S420"/>
      <c r="T420"/>
      <c r="U420"/>
      <c r="V420"/>
    </row>
    <row r="421">
      <c r="A421" t="s">
        <v>313</v>
      </c>
      <c r="B421" t="s">
        <v>4504</v>
      </c>
      <c r="C421">
        <v>420</v>
      </c>
      <c r="D421" t="b">
        <v>0</v>
      </c>
      <c r="E421">
        <v>6</v>
      </c>
      <c r="F421" t="s">
        <v>4513</v>
      </c>
      <c r="G421" t="s">
        <v>2028</v>
      </c>
      <c r="H421" t="s">
        <v>1273</v>
      </c>
      <c r="I421" t="s">
        <v>2793</v>
      </c>
      <c r="J421" t="s">
        <v>4507</v>
      </c>
      <c r="K421"/>
      <c r="L421"/>
      <c r="M421"/>
      <c r="N421"/>
      <c r="O421"/>
      <c r="P421"/>
      <c r="Q421"/>
      <c r="R421"/>
      <c r="S421"/>
      <c r="T421"/>
      <c r="U421"/>
      <c r="V421"/>
    </row>
    <row r="422">
      <c r="A422" t="s">
        <v>313</v>
      </c>
      <c r="B422" t="s">
        <v>4504</v>
      </c>
      <c r="C422">
        <v>421</v>
      </c>
      <c r="D422" t="b">
        <v>0</v>
      </c>
      <c r="E422">
        <v>6</v>
      </c>
      <c r="F422" t="s">
        <v>4513</v>
      </c>
      <c r="G422" t="s">
        <v>2028</v>
      </c>
      <c r="H422" t="s">
        <v>1273</v>
      </c>
      <c r="I422" t="s">
        <v>2793</v>
      </c>
      <c r="J422" t="s">
        <v>2028</v>
      </c>
      <c r="K422" t="s">
        <v>2871</v>
      </c>
      <c r="L422" t="s">
        <v>493</v>
      </c>
      <c r="M422"/>
      <c r="N422"/>
      <c r="O422"/>
      <c r="P422"/>
      <c r="Q422"/>
      <c r="R422"/>
      <c r="S422"/>
      <c r="T422"/>
      <c r="U422"/>
      <c r="V422"/>
    </row>
    <row r="423">
      <c r="A423" t="s">
        <v>313</v>
      </c>
      <c r="B423" t="s">
        <v>4504</v>
      </c>
      <c r="C423">
        <v>422</v>
      </c>
      <c r="D423" t="b">
        <v>0</v>
      </c>
      <c r="E423">
        <v>6</v>
      </c>
      <c r="F423" t="s">
        <v>4513</v>
      </c>
      <c r="G423" t="s">
        <v>2028</v>
      </c>
      <c r="H423" t="s">
        <v>1273</v>
      </c>
      <c r="I423" t="s">
        <v>2793</v>
      </c>
      <c r="J423" t="s">
        <v>2028</v>
      </c>
      <c r="K423" t="s">
        <v>3257</v>
      </c>
      <c r="L423" t="s">
        <v>2595</v>
      </c>
      <c r="M423"/>
      <c r="N423"/>
      <c r="O423"/>
      <c r="P423"/>
      <c r="Q423"/>
      <c r="R423"/>
      <c r="S423"/>
      <c r="T423"/>
      <c r="U423"/>
      <c r="V423"/>
    </row>
    <row r="424">
      <c r="A424" t="s">
        <v>313</v>
      </c>
      <c r="B424" t="s">
        <v>4504</v>
      </c>
      <c r="C424">
        <v>423</v>
      </c>
      <c r="D424" t="b">
        <v>0</v>
      </c>
      <c r="E424">
        <v>6</v>
      </c>
      <c r="F424" t="s">
        <v>4513</v>
      </c>
      <c r="G424" t="s">
        <v>2028</v>
      </c>
      <c r="H424" t="s">
        <v>2581</v>
      </c>
      <c r="I424" t="s">
        <v>2794</v>
      </c>
      <c r="J424" t="s">
        <v>4507</v>
      </c>
      <c r="K424"/>
      <c r="L424"/>
      <c r="M424"/>
      <c r="N424"/>
      <c r="O424"/>
      <c r="P424"/>
      <c r="Q424"/>
      <c r="R424"/>
      <c r="S424"/>
      <c r="T424"/>
      <c r="U424"/>
      <c r="V424"/>
    </row>
    <row r="425">
      <c r="A425" t="s">
        <v>313</v>
      </c>
      <c r="B425" t="s">
        <v>4504</v>
      </c>
      <c r="C425">
        <v>424</v>
      </c>
      <c r="D425" t="b">
        <v>0</v>
      </c>
      <c r="E425">
        <v>6</v>
      </c>
      <c r="F425" t="s">
        <v>4513</v>
      </c>
      <c r="G425" t="s">
        <v>2028</v>
      </c>
      <c r="H425" t="s">
        <v>2581</v>
      </c>
      <c r="I425" t="s">
        <v>2794</v>
      </c>
      <c r="J425" t="s">
        <v>2028</v>
      </c>
      <c r="K425" t="s">
        <v>3257</v>
      </c>
      <c r="L425" t="s">
        <v>2595</v>
      </c>
      <c r="M425"/>
      <c r="N425"/>
      <c r="O425"/>
      <c r="P425"/>
      <c r="Q425"/>
      <c r="R425"/>
      <c r="S425"/>
      <c r="T425"/>
      <c r="U425"/>
      <c r="V425"/>
    </row>
    <row r="426">
      <c r="A426" t="s">
        <v>313</v>
      </c>
      <c r="B426" t="s">
        <v>4504</v>
      </c>
      <c r="C426">
        <v>425</v>
      </c>
      <c r="D426" t="b">
        <v>0</v>
      </c>
      <c r="E426">
        <v>6</v>
      </c>
      <c r="F426" t="s">
        <v>4513</v>
      </c>
      <c r="G426" t="s">
        <v>2028</v>
      </c>
      <c r="H426" t="s">
        <v>2581</v>
      </c>
      <c r="I426" t="s">
        <v>2794</v>
      </c>
      <c r="J426" t="s">
        <v>2028</v>
      </c>
      <c r="K426" t="s">
        <v>2871</v>
      </c>
      <c r="L426" t="s">
        <v>493</v>
      </c>
      <c r="M426"/>
      <c r="N426"/>
      <c r="O426"/>
      <c r="P426"/>
      <c r="Q426"/>
      <c r="R426"/>
      <c r="S426"/>
      <c r="T426"/>
      <c r="U426"/>
      <c r="V426"/>
    </row>
    <row r="427">
      <c r="A427" t="s">
        <v>313</v>
      </c>
      <c r="B427" t="s">
        <v>4504</v>
      </c>
      <c r="C427">
        <v>426</v>
      </c>
      <c r="D427" t="b">
        <v>0</v>
      </c>
      <c r="E427">
        <v>6</v>
      </c>
      <c r="F427" t="s">
        <v>4513</v>
      </c>
      <c r="G427" t="s">
        <v>2028</v>
      </c>
      <c r="H427" t="s">
        <v>359</v>
      </c>
      <c r="I427" t="s">
        <v>2795</v>
      </c>
      <c r="J427" t="s">
        <v>4507</v>
      </c>
      <c r="K427"/>
      <c r="L427"/>
      <c r="M427"/>
      <c r="N427"/>
      <c r="O427"/>
      <c r="P427"/>
      <c r="Q427"/>
      <c r="R427"/>
      <c r="S427"/>
      <c r="T427"/>
      <c r="U427"/>
      <c r="V427"/>
    </row>
    <row r="428">
      <c r="A428" t="s">
        <v>313</v>
      </c>
      <c r="B428" t="s">
        <v>4504</v>
      </c>
      <c r="C428">
        <v>427</v>
      </c>
      <c r="D428" t="b">
        <v>0</v>
      </c>
      <c r="E428">
        <v>6</v>
      </c>
      <c r="F428" t="s">
        <v>4513</v>
      </c>
      <c r="G428" t="s">
        <v>2028</v>
      </c>
      <c r="H428" t="s">
        <v>359</v>
      </c>
      <c r="I428" t="s">
        <v>2795</v>
      </c>
      <c r="J428" t="s">
        <v>2028</v>
      </c>
      <c r="K428" t="s">
        <v>2871</v>
      </c>
      <c r="L428" t="s">
        <v>493</v>
      </c>
      <c r="M428"/>
      <c r="N428"/>
      <c r="O428"/>
      <c r="P428"/>
      <c r="Q428"/>
      <c r="R428"/>
      <c r="S428"/>
      <c r="T428"/>
      <c r="U428"/>
      <c r="V428"/>
    </row>
    <row r="429">
      <c r="A429" t="s">
        <v>313</v>
      </c>
      <c r="B429" t="s">
        <v>4504</v>
      </c>
      <c r="C429">
        <v>428</v>
      </c>
      <c r="D429" t="b">
        <v>0</v>
      </c>
      <c r="E429">
        <v>6</v>
      </c>
      <c r="F429" t="s">
        <v>4513</v>
      </c>
      <c r="G429" t="s">
        <v>2028</v>
      </c>
      <c r="H429" t="s">
        <v>359</v>
      </c>
      <c r="I429" t="s">
        <v>2795</v>
      </c>
      <c r="J429" t="s">
        <v>2028</v>
      </c>
      <c r="K429" t="s">
        <v>3257</v>
      </c>
      <c r="L429" t="s">
        <v>2595</v>
      </c>
      <c r="M429"/>
      <c r="N429"/>
      <c r="O429"/>
      <c r="P429"/>
      <c r="Q429"/>
      <c r="R429"/>
      <c r="S429"/>
      <c r="T429"/>
      <c r="U429"/>
      <c r="V429"/>
    </row>
    <row r="430">
      <c r="A430" t="s">
        <v>313</v>
      </c>
      <c r="B430" t="s">
        <v>4504</v>
      </c>
      <c r="C430">
        <v>429</v>
      </c>
      <c r="D430" t="b">
        <v>0</v>
      </c>
      <c r="E430">
        <v>6</v>
      </c>
      <c r="F430" t="s">
        <v>4513</v>
      </c>
      <c r="G430" t="s">
        <v>2028</v>
      </c>
      <c r="H430" t="s">
        <v>2796</v>
      </c>
      <c r="I430" t="s">
        <v>2797</v>
      </c>
      <c r="J430" t="s">
        <v>2028</v>
      </c>
      <c r="K430" t="s">
        <v>3220</v>
      </c>
      <c r="L430" t="s">
        <v>3312</v>
      </c>
      <c r="M430"/>
      <c r="N430"/>
      <c r="O430"/>
      <c r="P430"/>
      <c r="Q430"/>
      <c r="R430"/>
      <c r="S430"/>
      <c r="T430"/>
      <c r="U430"/>
      <c r="V430"/>
    </row>
    <row r="431">
      <c r="A431" t="s">
        <v>313</v>
      </c>
      <c r="B431" t="s">
        <v>4504</v>
      </c>
      <c r="C431">
        <v>430</v>
      </c>
      <c r="D431" t="b">
        <v>0</v>
      </c>
      <c r="E431">
        <v>6</v>
      </c>
      <c r="F431" t="s">
        <v>4513</v>
      </c>
      <c r="G431" t="s">
        <v>2028</v>
      </c>
      <c r="H431" t="s">
        <v>2796</v>
      </c>
      <c r="I431" t="s">
        <v>2797</v>
      </c>
      <c r="J431" t="s">
        <v>2028</v>
      </c>
      <c r="K431" t="s">
        <v>3222</v>
      </c>
      <c r="L431" t="s">
        <v>3313</v>
      </c>
      <c r="M431"/>
      <c r="N431"/>
      <c r="O431"/>
      <c r="P431"/>
      <c r="Q431"/>
      <c r="R431"/>
      <c r="S431"/>
      <c r="T431"/>
      <c r="U431"/>
      <c r="V431"/>
    </row>
    <row r="432">
      <c r="A432" t="s">
        <v>313</v>
      </c>
      <c r="B432" t="s">
        <v>4504</v>
      </c>
      <c r="C432">
        <v>431</v>
      </c>
      <c r="D432" t="b">
        <v>0</v>
      </c>
      <c r="E432">
        <v>6</v>
      </c>
      <c r="F432" t="s">
        <v>4513</v>
      </c>
      <c r="G432" t="s">
        <v>2028</v>
      </c>
      <c r="H432" t="s">
        <v>2796</v>
      </c>
      <c r="I432" t="s">
        <v>2797</v>
      </c>
      <c r="J432" t="s">
        <v>2028</v>
      </c>
      <c r="K432" t="s">
        <v>3224</v>
      </c>
      <c r="L432" t="s">
        <v>3314</v>
      </c>
      <c r="M432"/>
      <c r="N432"/>
      <c r="O432"/>
      <c r="P432"/>
      <c r="Q432"/>
      <c r="R432"/>
      <c r="S432"/>
      <c r="T432"/>
      <c r="U432"/>
      <c r="V432"/>
    </row>
    <row r="433">
      <c r="A433" t="s">
        <v>313</v>
      </c>
      <c r="B433" t="s">
        <v>4504</v>
      </c>
      <c r="C433">
        <v>432</v>
      </c>
      <c r="D433" t="b">
        <v>0</v>
      </c>
      <c r="E433">
        <v>6</v>
      </c>
      <c r="F433" t="s">
        <v>4513</v>
      </c>
      <c r="G433" t="s">
        <v>2028</v>
      </c>
      <c r="H433" t="s">
        <v>2796</v>
      </c>
      <c r="I433" t="s">
        <v>2797</v>
      </c>
      <c r="J433" t="s">
        <v>2028</v>
      </c>
      <c r="K433" t="s">
        <v>3226</v>
      </c>
      <c r="L433" t="s">
        <v>3315</v>
      </c>
      <c r="M433"/>
      <c r="N433"/>
      <c r="O433"/>
      <c r="P433"/>
      <c r="Q433"/>
      <c r="R433"/>
      <c r="S433"/>
      <c r="T433"/>
      <c r="U433"/>
      <c r="V433"/>
    </row>
    <row r="434">
      <c r="A434" t="s">
        <v>313</v>
      </c>
      <c r="B434" t="s">
        <v>4504</v>
      </c>
      <c r="C434">
        <v>433</v>
      </c>
      <c r="D434" t="b">
        <v>0</v>
      </c>
      <c r="E434">
        <v>6</v>
      </c>
      <c r="F434" t="s">
        <v>4513</v>
      </c>
      <c r="G434" t="s">
        <v>2028</v>
      </c>
      <c r="H434" t="s">
        <v>2796</v>
      </c>
      <c r="I434" t="s">
        <v>2797</v>
      </c>
      <c r="J434" t="s">
        <v>2028</v>
      </c>
      <c r="K434" t="s">
        <v>3228</v>
      </c>
      <c r="L434" t="s">
        <v>3316</v>
      </c>
      <c r="M434"/>
      <c r="N434"/>
      <c r="O434"/>
      <c r="P434"/>
      <c r="Q434"/>
      <c r="R434"/>
      <c r="S434"/>
      <c r="T434"/>
      <c r="U434"/>
      <c r="V434"/>
    </row>
    <row r="435">
      <c r="A435" t="s">
        <v>313</v>
      </c>
      <c r="B435" t="s">
        <v>4504</v>
      </c>
      <c r="C435">
        <v>434</v>
      </c>
      <c r="D435" t="b">
        <v>0</v>
      </c>
      <c r="E435">
        <v>6</v>
      </c>
      <c r="F435" t="s">
        <v>4513</v>
      </c>
      <c r="G435" t="s">
        <v>2028</v>
      </c>
      <c r="H435" t="s">
        <v>2796</v>
      </c>
      <c r="I435" t="s">
        <v>2797</v>
      </c>
      <c r="J435" t="s">
        <v>2028</v>
      </c>
      <c r="K435" t="s">
        <v>3230</v>
      </c>
      <c r="L435" t="s">
        <v>3317</v>
      </c>
      <c r="M435"/>
      <c r="N435"/>
      <c r="O435"/>
      <c r="P435"/>
      <c r="Q435"/>
      <c r="R435"/>
      <c r="S435"/>
      <c r="T435"/>
      <c r="U435"/>
      <c r="V435"/>
    </row>
    <row r="436">
      <c r="A436" t="s">
        <v>313</v>
      </c>
      <c r="B436" t="s">
        <v>4504</v>
      </c>
      <c r="C436">
        <v>435</v>
      </c>
      <c r="D436" t="b">
        <v>0</v>
      </c>
      <c r="E436">
        <v>6</v>
      </c>
      <c r="F436" t="s">
        <v>4513</v>
      </c>
      <c r="G436" t="s">
        <v>2028</v>
      </c>
      <c r="H436" t="s">
        <v>2796</v>
      </c>
      <c r="I436" t="s">
        <v>2797</v>
      </c>
      <c r="J436" t="s">
        <v>2028</v>
      </c>
      <c r="K436" t="s">
        <v>3232</v>
      </c>
      <c r="L436" t="s">
        <v>3318</v>
      </c>
      <c r="M436"/>
      <c r="N436"/>
      <c r="O436"/>
      <c r="P436"/>
      <c r="Q436"/>
      <c r="R436"/>
      <c r="S436"/>
      <c r="T436"/>
      <c r="U436"/>
      <c r="V436"/>
    </row>
    <row r="437">
      <c r="A437" t="s">
        <v>313</v>
      </c>
      <c r="B437" t="s">
        <v>4504</v>
      </c>
      <c r="C437">
        <v>436</v>
      </c>
      <c r="D437" t="b">
        <v>0</v>
      </c>
      <c r="E437">
        <v>6</v>
      </c>
      <c r="F437" t="s">
        <v>4513</v>
      </c>
      <c r="G437" t="s">
        <v>2028</v>
      </c>
      <c r="H437" t="s">
        <v>2796</v>
      </c>
      <c r="I437" t="s">
        <v>2797</v>
      </c>
      <c r="J437" t="s">
        <v>2028</v>
      </c>
      <c r="K437" t="s">
        <v>3234</v>
      </c>
      <c r="L437" t="s">
        <v>3319</v>
      </c>
      <c r="M437"/>
      <c r="N437"/>
      <c r="O437"/>
      <c r="P437"/>
      <c r="Q437"/>
      <c r="R437"/>
      <c r="S437"/>
      <c r="T437"/>
      <c r="U437"/>
      <c r="V437"/>
    </row>
    <row r="438">
      <c r="A438" t="s">
        <v>313</v>
      </c>
      <c r="B438" t="s">
        <v>4504</v>
      </c>
      <c r="C438">
        <v>437</v>
      </c>
      <c r="D438" t="b">
        <v>0</v>
      </c>
      <c r="E438">
        <v>6</v>
      </c>
      <c r="F438" t="s">
        <v>4513</v>
      </c>
      <c r="G438" t="s">
        <v>2028</v>
      </c>
      <c r="H438" t="s">
        <v>2796</v>
      </c>
      <c r="I438" t="s">
        <v>2797</v>
      </c>
      <c r="J438" t="s">
        <v>2028</v>
      </c>
      <c r="K438" t="s">
        <v>2871</v>
      </c>
      <c r="L438" t="s">
        <v>493</v>
      </c>
      <c r="M438"/>
      <c r="N438"/>
      <c r="O438"/>
      <c r="P438"/>
      <c r="Q438"/>
      <c r="R438"/>
      <c r="S438"/>
      <c r="T438"/>
      <c r="U438"/>
      <c r="V438"/>
    </row>
    <row r="439">
      <c r="A439" t="s">
        <v>313</v>
      </c>
      <c r="B439" t="s">
        <v>4504</v>
      </c>
      <c r="C439">
        <v>438</v>
      </c>
      <c r="D439" t="b">
        <v>0</v>
      </c>
      <c r="E439">
        <v>6</v>
      </c>
      <c r="F439" t="s">
        <v>4513</v>
      </c>
      <c r="G439" t="s">
        <v>2028</v>
      </c>
      <c r="H439" t="s">
        <v>2796</v>
      </c>
      <c r="I439" t="s">
        <v>2797</v>
      </c>
      <c r="J439" t="s">
        <v>4507</v>
      </c>
      <c r="K439"/>
      <c r="L439"/>
      <c r="M439"/>
      <c r="N439"/>
      <c r="O439"/>
      <c r="P439"/>
      <c r="Q439"/>
      <c r="R439"/>
      <c r="S439"/>
      <c r="T439"/>
      <c r="U439"/>
      <c r="V439"/>
    </row>
    <row r="440">
      <c r="A440" t="s">
        <v>313</v>
      </c>
      <c r="B440" t="s">
        <v>4504</v>
      </c>
      <c r="C440">
        <v>439</v>
      </c>
      <c r="D440" t="b">
        <v>0</v>
      </c>
      <c r="E440">
        <v>6</v>
      </c>
      <c r="F440" t="s">
        <v>4513</v>
      </c>
      <c r="G440" t="s">
        <v>2028</v>
      </c>
      <c r="H440" t="s">
        <v>2796</v>
      </c>
      <c r="I440" t="s">
        <v>2797</v>
      </c>
      <c r="J440" t="s">
        <v>2028</v>
      </c>
      <c r="K440" t="s">
        <v>3257</v>
      </c>
      <c r="L440" t="s">
        <v>2595</v>
      </c>
      <c r="M440"/>
      <c r="N440"/>
      <c r="O440"/>
      <c r="P440"/>
      <c r="Q440"/>
      <c r="R440"/>
      <c r="S440"/>
      <c r="T440"/>
      <c r="U440"/>
      <c r="V440"/>
    </row>
    <row r="441">
      <c r="A441" t="s">
        <v>313</v>
      </c>
      <c r="B441" t="s">
        <v>4504</v>
      </c>
      <c r="C441">
        <v>440</v>
      </c>
      <c r="D441" t="b">
        <v>0</v>
      </c>
      <c r="E441">
        <v>6</v>
      </c>
      <c r="F441" t="s">
        <v>4513</v>
      </c>
      <c r="G441" t="s">
        <v>2028</v>
      </c>
      <c r="H441" t="s">
        <v>1130</v>
      </c>
      <c r="I441" t="s">
        <v>2785</v>
      </c>
      <c r="J441" t="s">
        <v>2028</v>
      </c>
      <c r="K441" t="s">
        <v>3236</v>
      </c>
      <c r="L441" t="s">
        <v>3320</v>
      </c>
      <c r="M441"/>
      <c r="N441"/>
      <c r="O441"/>
      <c r="P441"/>
      <c r="Q441"/>
      <c r="R441"/>
      <c r="S441"/>
      <c r="T441"/>
      <c r="U441"/>
      <c r="V441"/>
    </row>
    <row r="442">
      <c r="A442" t="s">
        <v>313</v>
      </c>
      <c r="B442" t="s">
        <v>4504</v>
      </c>
      <c r="C442">
        <v>441</v>
      </c>
      <c r="D442" t="b">
        <v>0</v>
      </c>
      <c r="E442">
        <v>6</v>
      </c>
      <c r="F442" t="s">
        <v>4513</v>
      </c>
      <c r="G442" t="s">
        <v>2028</v>
      </c>
      <c r="H442" t="s">
        <v>1130</v>
      </c>
      <c r="I442" t="s">
        <v>2785</v>
      </c>
      <c r="J442" t="s">
        <v>4507</v>
      </c>
      <c r="K442"/>
      <c r="L442"/>
      <c r="M442"/>
      <c r="N442"/>
      <c r="O442"/>
      <c r="P442"/>
      <c r="Q442"/>
      <c r="R442"/>
      <c r="S442"/>
      <c r="T442"/>
      <c r="U442"/>
      <c r="V442"/>
    </row>
    <row r="443">
      <c r="A443" t="s">
        <v>313</v>
      </c>
      <c r="B443" t="s">
        <v>4504</v>
      </c>
      <c r="C443">
        <v>442</v>
      </c>
      <c r="D443" t="b">
        <v>0</v>
      </c>
      <c r="E443">
        <v>6</v>
      </c>
      <c r="F443" t="s">
        <v>4513</v>
      </c>
      <c r="G443" t="s">
        <v>2028</v>
      </c>
      <c r="H443" t="s">
        <v>1130</v>
      </c>
      <c r="I443" t="s">
        <v>2785</v>
      </c>
      <c r="J443" t="s">
        <v>2028</v>
      </c>
      <c r="K443" t="s">
        <v>2871</v>
      </c>
      <c r="L443" t="s">
        <v>493</v>
      </c>
      <c r="M443"/>
      <c r="N443"/>
      <c r="O443"/>
      <c r="P443"/>
      <c r="Q443"/>
      <c r="R443"/>
      <c r="S443"/>
      <c r="T443"/>
      <c r="U443"/>
      <c r="V443"/>
    </row>
    <row r="444">
      <c r="A444" t="s">
        <v>313</v>
      </c>
      <c r="B444" t="s">
        <v>4504</v>
      </c>
      <c r="C444">
        <v>443</v>
      </c>
      <c r="D444" t="b">
        <v>0</v>
      </c>
      <c r="E444">
        <v>6</v>
      </c>
      <c r="F444" t="s">
        <v>4513</v>
      </c>
      <c r="G444" t="s">
        <v>2028</v>
      </c>
      <c r="H444" t="s">
        <v>1130</v>
      </c>
      <c r="I444" t="s">
        <v>2785</v>
      </c>
      <c r="J444" t="s">
        <v>2028</v>
      </c>
      <c r="K444" t="s">
        <v>3257</v>
      </c>
      <c r="L444" t="s">
        <v>2595</v>
      </c>
      <c r="M444"/>
      <c r="N444"/>
      <c r="O444"/>
      <c r="P444"/>
      <c r="Q444"/>
      <c r="R444"/>
      <c r="S444"/>
      <c r="T444"/>
      <c r="U444"/>
      <c r="V444"/>
    </row>
    <row r="445">
      <c r="A445" t="s">
        <v>313</v>
      </c>
      <c r="B445" t="s">
        <v>4504</v>
      </c>
      <c r="C445">
        <v>444</v>
      </c>
      <c r="D445" t="b">
        <v>0</v>
      </c>
      <c r="E445">
        <v>6</v>
      </c>
      <c r="F445" t="s">
        <v>4513</v>
      </c>
      <c r="G445" t="s">
        <v>2028</v>
      </c>
      <c r="H445" t="s">
        <v>2786</v>
      </c>
      <c r="I445" t="s">
        <v>2787</v>
      </c>
      <c r="J445" t="s">
        <v>4507</v>
      </c>
      <c r="K445"/>
      <c r="L445"/>
      <c r="M445"/>
      <c r="N445"/>
      <c r="O445"/>
      <c r="P445"/>
      <c r="Q445"/>
      <c r="R445"/>
      <c r="S445"/>
      <c r="T445"/>
      <c r="U445"/>
      <c r="V445"/>
    </row>
    <row r="446">
      <c r="A446" t="s">
        <v>313</v>
      </c>
      <c r="B446" t="s">
        <v>4504</v>
      </c>
      <c r="C446">
        <v>445</v>
      </c>
      <c r="D446" t="b">
        <v>0</v>
      </c>
      <c r="E446">
        <v>6</v>
      </c>
      <c r="F446" t="s">
        <v>4513</v>
      </c>
      <c r="G446" t="s">
        <v>2028</v>
      </c>
      <c r="H446" t="s">
        <v>2786</v>
      </c>
      <c r="I446" t="s">
        <v>2787</v>
      </c>
      <c r="J446" t="s">
        <v>2028</v>
      </c>
      <c r="K446" t="s">
        <v>3245</v>
      </c>
      <c r="L446" t="s">
        <v>2790</v>
      </c>
      <c r="M446"/>
      <c r="N446"/>
      <c r="O446"/>
      <c r="P446"/>
      <c r="Q446"/>
      <c r="R446"/>
      <c r="S446"/>
      <c r="T446"/>
      <c r="U446"/>
      <c r="V446"/>
    </row>
    <row r="447">
      <c r="A447" t="s">
        <v>313</v>
      </c>
      <c r="B447" t="s">
        <v>4504</v>
      </c>
      <c r="C447">
        <v>446</v>
      </c>
      <c r="D447" t="b">
        <v>0</v>
      </c>
      <c r="E447">
        <v>6</v>
      </c>
      <c r="F447" t="s">
        <v>4513</v>
      </c>
      <c r="G447" t="s">
        <v>2028</v>
      </c>
      <c r="H447" t="s">
        <v>2786</v>
      </c>
      <c r="I447" t="s">
        <v>2787</v>
      </c>
      <c r="J447" t="s">
        <v>2028</v>
      </c>
      <c r="K447" t="s">
        <v>2871</v>
      </c>
      <c r="L447" t="s">
        <v>493</v>
      </c>
      <c r="M447"/>
      <c r="N447"/>
      <c r="O447"/>
      <c r="P447"/>
      <c r="Q447"/>
      <c r="R447"/>
      <c r="S447"/>
      <c r="T447"/>
      <c r="U447"/>
      <c r="V447"/>
    </row>
    <row r="448">
      <c r="A448" t="s">
        <v>313</v>
      </c>
      <c r="B448" t="s">
        <v>4504</v>
      </c>
      <c r="C448">
        <v>447</v>
      </c>
      <c r="D448" t="b">
        <v>0</v>
      </c>
      <c r="E448">
        <v>6</v>
      </c>
      <c r="F448" t="s">
        <v>4513</v>
      </c>
      <c r="G448" t="s">
        <v>2028</v>
      </c>
      <c r="H448" t="s">
        <v>2786</v>
      </c>
      <c r="I448" t="s">
        <v>2787</v>
      </c>
      <c r="J448" t="s">
        <v>2028</v>
      </c>
      <c r="K448" t="s">
        <v>3257</v>
      </c>
      <c r="L448" t="s">
        <v>2595</v>
      </c>
      <c r="M448"/>
      <c r="N448"/>
      <c r="O448"/>
      <c r="P448"/>
      <c r="Q448"/>
      <c r="R448"/>
      <c r="S448"/>
      <c r="T448"/>
      <c r="U448"/>
      <c r="V448"/>
    </row>
    <row r="449">
      <c r="A449" t="s">
        <v>313</v>
      </c>
      <c r="B449" t="s">
        <v>4504</v>
      </c>
      <c r="C449">
        <v>448</v>
      </c>
      <c r="D449" t="b">
        <v>0</v>
      </c>
      <c r="E449">
        <v>6</v>
      </c>
      <c r="F449" t="s">
        <v>4513</v>
      </c>
      <c r="G449" t="s">
        <v>2028</v>
      </c>
      <c r="H449" t="s">
        <v>2788</v>
      </c>
      <c r="I449" t="s">
        <v>2789</v>
      </c>
      <c r="J449" t="s">
        <v>2028</v>
      </c>
      <c r="K449" t="s">
        <v>3249</v>
      </c>
      <c r="L449" t="s">
        <v>3250</v>
      </c>
      <c r="M449"/>
      <c r="N449"/>
      <c r="O449"/>
      <c r="P449"/>
      <c r="Q449"/>
      <c r="R449"/>
      <c r="S449"/>
      <c r="T449"/>
      <c r="U449"/>
      <c r="V449"/>
    </row>
    <row r="450">
      <c r="A450" t="s">
        <v>313</v>
      </c>
      <c r="B450" t="s">
        <v>4504</v>
      </c>
      <c r="C450">
        <v>449</v>
      </c>
      <c r="D450" t="b">
        <v>0</v>
      </c>
      <c r="E450">
        <v>6</v>
      </c>
      <c r="F450" t="s">
        <v>4513</v>
      </c>
      <c r="G450" t="s">
        <v>2028</v>
      </c>
      <c r="H450" t="s">
        <v>2788</v>
      </c>
      <c r="I450" t="s">
        <v>2789</v>
      </c>
      <c r="J450" t="s">
        <v>4507</v>
      </c>
      <c r="K450"/>
      <c r="L450"/>
      <c r="M450"/>
      <c r="N450"/>
      <c r="O450"/>
      <c r="P450"/>
      <c r="Q450"/>
      <c r="R450"/>
      <c r="S450"/>
      <c r="T450"/>
      <c r="U450"/>
      <c r="V450"/>
    </row>
    <row r="451">
      <c r="A451" t="s">
        <v>313</v>
      </c>
      <c r="B451" t="s">
        <v>4504</v>
      </c>
      <c r="C451">
        <v>450</v>
      </c>
      <c r="D451" t="b">
        <v>0</v>
      </c>
      <c r="E451">
        <v>6</v>
      </c>
      <c r="F451" t="s">
        <v>4513</v>
      </c>
      <c r="G451" t="s">
        <v>2028</v>
      </c>
      <c r="H451" t="s">
        <v>2788</v>
      </c>
      <c r="I451" t="s">
        <v>2789</v>
      </c>
      <c r="J451" t="s">
        <v>2028</v>
      </c>
      <c r="K451" t="s">
        <v>2871</v>
      </c>
      <c r="L451" t="s">
        <v>493</v>
      </c>
      <c r="M451"/>
      <c r="N451"/>
      <c r="O451"/>
      <c r="P451"/>
      <c r="Q451"/>
      <c r="R451"/>
      <c r="S451"/>
      <c r="T451"/>
      <c r="U451"/>
      <c r="V451"/>
    </row>
    <row r="452">
      <c r="A452" t="s">
        <v>313</v>
      </c>
      <c r="B452" t="s">
        <v>4504</v>
      </c>
      <c r="C452">
        <v>451</v>
      </c>
      <c r="D452" t="b">
        <v>0</v>
      </c>
      <c r="E452">
        <v>6</v>
      </c>
      <c r="F452" t="s">
        <v>4513</v>
      </c>
      <c r="G452" t="s">
        <v>2028</v>
      </c>
      <c r="H452" t="s">
        <v>2788</v>
      </c>
      <c r="I452" t="s">
        <v>2789</v>
      </c>
      <c r="J452" t="s">
        <v>2028</v>
      </c>
      <c r="K452" t="s">
        <v>3257</v>
      </c>
      <c r="L452" t="s">
        <v>2595</v>
      </c>
      <c r="M452"/>
      <c r="N452"/>
      <c r="O452"/>
      <c r="P452"/>
      <c r="Q452"/>
      <c r="R452"/>
      <c r="S452"/>
      <c r="T452"/>
      <c r="U452"/>
      <c r="V452"/>
    </row>
    <row r="453">
      <c r="A453" t="s">
        <v>313</v>
      </c>
      <c r="B453" t="s">
        <v>4504</v>
      </c>
      <c r="C453">
        <v>452</v>
      </c>
      <c r="D453" t="b">
        <v>0</v>
      </c>
      <c r="E453">
        <v>1</v>
      </c>
      <c r="F453" t="s">
        <v>4506</v>
      </c>
      <c r="G453" t="s">
        <v>2028</v>
      </c>
      <c r="H453" t="s">
        <v>364</v>
      </c>
      <c r="I453" t="s">
        <v>493</v>
      </c>
      <c r="J453" t="s">
        <v>2028</v>
      </c>
      <c r="K453" t="s">
        <v>2871</v>
      </c>
      <c r="L453" t="s">
        <v>493</v>
      </c>
      <c r="M453"/>
      <c r="N453"/>
      <c r="O453"/>
      <c r="P453"/>
      <c r="Q453"/>
      <c r="R453"/>
      <c r="S453"/>
      <c r="T453"/>
      <c r="U453"/>
      <c r="V453"/>
    </row>
    <row r="454">
      <c r="A454" t="s">
        <v>313</v>
      </c>
      <c r="B454" t="s">
        <v>4504</v>
      </c>
      <c r="C454">
        <v>453</v>
      </c>
      <c r="D454" t="b">
        <v>0</v>
      </c>
      <c r="E454">
        <v>1</v>
      </c>
      <c r="F454" t="s">
        <v>4506</v>
      </c>
      <c r="G454" t="s">
        <v>2028</v>
      </c>
      <c r="H454" t="s">
        <v>364</v>
      </c>
      <c r="I454" t="s">
        <v>493</v>
      </c>
      <c r="J454" t="s">
        <v>4507</v>
      </c>
      <c r="K454"/>
      <c r="L454"/>
      <c r="M454"/>
      <c r="N454"/>
      <c r="O454"/>
      <c r="P454"/>
      <c r="Q454"/>
      <c r="R454"/>
      <c r="S454"/>
      <c r="T454"/>
      <c r="U454"/>
      <c r="V454"/>
    </row>
    <row r="455">
      <c r="A455" t="s">
        <v>313</v>
      </c>
      <c r="B455" t="s">
        <v>4504</v>
      </c>
      <c r="C455">
        <v>454</v>
      </c>
      <c r="D455" t="b">
        <v>0</v>
      </c>
      <c r="E455">
        <v>2</v>
      </c>
      <c r="F455" t="s">
        <v>4508</v>
      </c>
      <c r="G455" t="s">
        <v>2028</v>
      </c>
      <c r="H455" t="s">
        <v>364</v>
      </c>
      <c r="I455" t="s">
        <v>493</v>
      </c>
      <c r="J455" t="s">
        <v>2028</v>
      </c>
      <c r="K455" t="s">
        <v>2871</v>
      </c>
      <c r="L455" t="s">
        <v>493</v>
      </c>
      <c r="M455"/>
      <c r="N455"/>
      <c r="O455"/>
      <c r="P455"/>
      <c r="Q455"/>
      <c r="R455"/>
      <c r="S455"/>
      <c r="T455"/>
      <c r="U455"/>
      <c r="V455"/>
    </row>
    <row r="456">
      <c r="A456" t="s">
        <v>313</v>
      </c>
      <c r="B456" t="s">
        <v>4504</v>
      </c>
      <c r="C456">
        <v>455</v>
      </c>
      <c r="D456" t="b">
        <v>0</v>
      </c>
      <c r="E456">
        <v>2</v>
      </c>
      <c r="F456" t="s">
        <v>4508</v>
      </c>
      <c r="G456" t="s">
        <v>2028</v>
      </c>
      <c r="H456" t="s">
        <v>364</v>
      </c>
      <c r="I456" t="s">
        <v>493</v>
      </c>
      <c r="J456" t="s">
        <v>4507</v>
      </c>
      <c r="K456"/>
      <c r="L456"/>
      <c r="M456"/>
      <c r="N456"/>
      <c r="O456"/>
      <c r="P456"/>
      <c r="Q456"/>
      <c r="R456"/>
      <c r="S456"/>
      <c r="T456"/>
      <c r="U456"/>
      <c r="V456"/>
    </row>
    <row r="457">
      <c r="A457" t="s">
        <v>313</v>
      </c>
      <c r="B457" t="s">
        <v>4504</v>
      </c>
      <c r="C457">
        <v>456</v>
      </c>
      <c r="D457" t="b">
        <v>0</v>
      </c>
      <c r="E457">
        <v>3</v>
      </c>
      <c r="F457" t="s">
        <v>4509</v>
      </c>
      <c r="G457" t="s">
        <v>2028</v>
      </c>
      <c r="H457" t="s">
        <v>364</v>
      </c>
      <c r="I457" t="s">
        <v>493</v>
      </c>
      <c r="J457" t="s">
        <v>2028</v>
      </c>
      <c r="K457" t="s">
        <v>2871</v>
      </c>
      <c r="L457" t="s">
        <v>493</v>
      </c>
      <c r="M457"/>
      <c r="N457"/>
      <c r="O457"/>
      <c r="P457"/>
      <c r="Q457"/>
      <c r="R457"/>
      <c r="S457"/>
      <c r="T457"/>
      <c r="U457"/>
      <c r="V457"/>
    </row>
    <row r="458">
      <c r="A458" t="s">
        <v>313</v>
      </c>
      <c r="B458" t="s">
        <v>4504</v>
      </c>
      <c r="C458">
        <v>457</v>
      </c>
      <c r="D458" t="b">
        <v>0</v>
      </c>
      <c r="E458">
        <v>3</v>
      </c>
      <c r="F458" t="s">
        <v>4509</v>
      </c>
      <c r="G458" t="s">
        <v>2028</v>
      </c>
      <c r="H458" t="s">
        <v>364</v>
      </c>
      <c r="I458" t="s">
        <v>493</v>
      </c>
      <c r="J458" t="s">
        <v>4507</v>
      </c>
      <c r="K458"/>
      <c r="L458"/>
      <c r="M458"/>
      <c r="N458"/>
      <c r="O458"/>
      <c r="P458"/>
      <c r="Q458"/>
      <c r="R458"/>
      <c r="S458"/>
      <c r="T458"/>
      <c r="U458"/>
      <c r="V458"/>
    </row>
    <row r="459">
      <c r="A459" t="s">
        <v>313</v>
      </c>
      <c r="B459" t="s">
        <v>4504</v>
      </c>
      <c r="C459">
        <v>458</v>
      </c>
      <c r="D459" t="b">
        <v>0</v>
      </c>
      <c r="E459">
        <v>4</v>
      </c>
      <c r="F459" t="s">
        <v>4510</v>
      </c>
      <c r="G459" t="s">
        <v>2028</v>
      </c>
      <c r="H459" t="s">
        <v>364</v>
      </c>
      <c r="I459" t="s">
        <v>493</v>
      </c>
      <c r="J459" t="s">
        <v>2028</v>
      </c>
      <c r="K459" t="s">
        <v>2871</v>
      </c>
      <c r="L459" t="s">
        <v>493</v>
      </c>
      <c r="M459"/>
      <c r="N459"/>
      <c r="O459"/>
      <c r="P459"/>
      <c r="Q459"/>
      <c r="R459"/>
      <c r="S459"/>
      <c r="T459"/>
      <c r="U459"/>
      <c r="V459"/>
    </row>
    <row r="460">
      <c r="A460" t="s">
        <v>313</v>
      </c>
      <c r="B460" t="s">
        <v>4504</v>
      </c>
      <c r="C460">
        <v>459</v>
      </c>
      <c r="D460" t="b">
        <v>0</v>
      </c>
      <c r="E460">
        <v>4</v>
      </c>
      <c r="F460" t="s">
        <v>4510</v>
      </c>
      <c r="G460" t="s">
        <v>2028</v>
      </c>
      <c r="H460" t="s">
        <v>364</v>
      </c>
      <c r="I460" t="s">
        <v>493</v>
      </c>
      <c r="J460" t="s">
        <v>4507</v>
      </c>
      <c r="K460"/>
      <c r="L460"/>
      <c r="M460"/>
      <c r="N460"/>
      <c r="O460"/>
      <c r="P460"/>
      <c r="Q460"/>
      <c r="R460"/>
      <c r="S460"/>
      <c r="T460"/>
      <c r="U460"/>
      <c r="V460"/>
    </row>
    <row r="461">
      <c r="A461" t="s">
        <v>313</v>
      </c>
      <c r="B461" t="s">
        <v>4504</v>
      </c>
      <c r="C461">
        <v>460</v>
      </c>
      <c r="D461" t="b">
        <v>0</v>
      </c>
      <c r="E461">
        <v>5</v>
      </c>
      <c r="F461" t="s">
        <v>4511</v>
      </c>
      <c r="G461" t="s">
        <v>2028</v>
      </c>
      <c r="H461" t="s">
        <v>364</v>
      </c>
      <c r="I461" t="s">
        <v>493</v>
      </c>
      <c r="J461" t="s">
        <v>2028</v>
      </c>
      <c r="K461" t="s">
        <v>2871</v>
      </c>
      <c r="L461" t="s">
        <v>493</v>
      </c>
      <c r="M461"/>
      <c r="N461"/>
      <c r="O461"/>
      <c r="P461"/>
      <c r="Q461"/>
      <c r="R461"/>
      <c r="S461"/>
      <c r="T461"/>
      <c r="U461"/>
      <c r="V461"/>
    </row>
    <row r="462">
      <c r="A462" t="s">
        <v>313</v>
      </c>
      <c r="B462" t="s">
        <v>4504</v>
      </c>
      <c r="C462">
        <v>461</v>
      </c>
      <c r="D462" t="b">
        <v>0</v>
      </c>
      <c r="E462">
        <v>5</v>
      </c>
      <c r="F462" t="s">
        <v>4511</v>
      </c>
      <c r="G462" t="s">
        <v>2028</v>
      </c>
      <c r="H462" t="s">
        <v>364</v>
      </c>
      <c r="I462" t="s">
        <v>493</v>
      </c>
      <c r="J462" t="s">
        <v>4507</v>
      </c>
      <c r="K462"/>
      <c r="L462"/>
      <c r="M462"/>
      <c r="N462"/>
      <c r="O462"/>
      <c r="P462"/>
      <c r="Q462"/>
      <c r="R462"/>
      <c r="S462"/>
      <c r="T462"/>
      <c r="U462"/>
      <c r="V462"/>
    </row>
    <row r="463">
      <c r="A463" t="s">
        <v>313</v>
      </c>
      <c r="B463" t="s">
        <v>4504</v>
      </c>
      <c r="C463">
        <v>462</v>
      </c>
      <c r="D463" t="b">
        <v>0</v>
      </c>
      <c r="E463">
        <v>7</v>
      </c>
      <c r="F463" t="s">
        <v>4512</v>
      </c>
      <c r="G463" t="s">
        <v>2028</v>
      </c>
      <c r="H463" t="s">
        <v>364</v>
      </c>
      <c r="I463" t="s">
        <v>493</v>
      </c>
      <c r="J463" t="s">
        <v>2028</v>
      </c>
      <c r="K463" t="s">
        <v>2871</v>
      </c>
      <c r="L463" t="s">
        <v>493</v>
      </c>
      <c r="M463"/>
      <c r="N463"/>
      <c r="O463"/>
      <c r="P463"/>
      <c r="Q463"/>
      <c r="R463"/>
      <c r="S463"/>
      <c r="T463"/>
      <c r="U463"/>
      <c r="V463"/>
    </row>
    <row r="464">
      <c r="A464" t="s">
        <v>313</v>
      </c>
      <c r="B464" t="s">
        <v>4504</v>
      </c>
      <c r="C464">
        <v>463</v>
      </c>
      <c r="D464" t="b">
        <v>0</v>
      </c>
      <c r="E464">
        <v>7</v>
      </c>
      <c r="F464" t="s">
        <v>4512</v>
      </c>
      <c r="G464" t="s">
        <v>2028</v>
      </c>
      <c r="H464" t="s">
        <v>364</v>
      </c>
      <c r="I464" t="s">
        <v>493</v>
      </c>
      <c r="J464" t="s">
        <v>4507</v>
      </c>
      <c r="K464"/>
      <c r="L464"/>
      <c r="M464"/>
      <c r="N464"/>
      <c r="O464"/>
      <c r="P464"/>
      <c r="Q464"/>
      <c r="R464"/>
      <c r="S464"/>
      <c r="T464"/>
      <c r="U464"/>
      <c r="V464"/>
    </row>
    <row r="465">
      <c r="A465" t="s">
        <v>313</v>
      </c>
      <c r="B465" t="s">
        <v>4504</v>
      </c>
      <c r="C465">
        <v>464</v>
      </c>
      <c r="D465" t="b">
        <v>0</v>
      </c>
      <c r="E465">
        <v>6</v>
      </c>
      <c r="F465" t="s">
        <v>4513</v>
      </c>
      <c r="G465" t="s">
        <v>2028</v>
      </c>
      <c r="H465" t="s">
        <v>364</v>
      </c>
      <c r="I465" t="s">
        <v>493</v>
      </c>
      <c r="J465" t="s">
        <v>2028</v>
      </c>
      <c r="K465" t="s">
        <v>2871</v>
      </c>
      <c r="L465" t="s">
        <v>493</v>
      </c>
      <c r="M465"/>
      <c r="N465"/>
      <c r="O465"/>
      <c r="P465"/>
      <c r="Q465"/>
      <c r="R465"/>
      <c r="S465"/>
      <c r="T465"/>
      <c r="U465"/>
      <c r="V465"/>
    </row>
    <row r="466">
      <c r="A466" t="s">
        <v>313</v>
      </c>
      <c r="B466" t="s">
        <v>4504</v>
      </c>
      <c r="C466">
        <v>465</v>
      </c>
      <c r="D466" t="b">
        <v>0</v>
      </c>
      <c r="E466">
        <v>6</v>
      </c>
      <c r="F466" t="s">
        <v>4513</v>
      </c>
      <c r="G466" t="s">
        <v>2028</v>
      </c>
      <c r="H466" t="s">
        <v>364</v>
      </c>
      <c r="I466" t="s">
        <v>493</v>
      </c>
      <c r="J466" t="s">
        <v>4507</v>
      </c>
      <c r="K466"/>
      <c r="L466"/>
      <c r="M466"/>
      <c r="N466"/>
      <c r="O466"/>
      <c r="P466"/>
      <c r="Q466"/>
      <c r="R466"/>
      <c r="S466"/>
      <c r="T466"/>
      <c r="U466"/>
      <c r="V466"/>
    </row>
    <row r="467">
      <c r="A467" t="s">
        <v>313</v>
      </c>
      <c r="B467" t="s">
        <v>4504</v>
      </c>
      <c r="C467">
        <v>466</v>
      </c>
      <c r="D467" t="b">
        <v>0</v>
      </c>
      <c r="E467">
        <v>15</v>
      </c>
      <c r="F467" t="s">
        <v>4514</v>
      </c>
      <c r="G467" t="s">
        <v>2028</v>
      </c>
      <c r="H467" t="s">
        <v>355</v>
      </c>
      <c r="I467" t="s">
        <v>2784</v>
      </c>
      <c r="J467" t="s">
        <v>2028</v>
      </c>
      <c r="K467" t="s">
        <v>2871</v>
      </c>
      <c r="L467" t="s">
        <v>493</v>
      </c>
      <c r="M467"/>
      <c r="N467"/>
      <c r="O467"/>
      <c r="P467"/>
      <c r="Q467"/>
      <c r="R467"/>
      <c r="S467"/>
      <c r="T467"/>
      <c r="U467"/>
      <c r="V467"/>
    </row>
    <row r="468">
      <c r="A468" t="s">
        <v>313</v>
      </c>
      <c r="B468" t="s">
        <v>4504</v>
      </c>
      <c r="C468">
        <v>467</v>
      </c>
      <c r="D468" t="b">
        <v>0</v>
      </c>
      <c r="E468">
        <v>15</v>
      </c>
      <c r="F468" t="s">
        <v>4514</v>
      </c>
      <c r="G468" t="s">
        <v>2028</v>
      </c>
      <c r="H468" t="s">
        <v>355</v>
      </c>
      <c r="I468" t="s">
        <v>2784</v>
      </c>
      <c r="J468" t="s">
        <v>2028</v>
      </c>
      <c r="K468" t="s">
        <v>364</v>
      </c>
      <c r="L468" t="s">
        <v>3302</v>
      </c>
      <c r="M468"/>
      <c r="N468"/>
      <c r="O468"/>
      <c r="P468"/>
      <c r="Q468"/>
      <c r="R468"/>
      <c r="S468"/>
      <c r="T468"/>
      <c r="U468"/>
      <c r="V468"/>
    </row>
    <row r="469">
      <c r="A469" t="s">
        <v>313</v>
      </c>
      <c r="B469" t="s">
        <v>4504</v>
      </c>
      <c r="C469">
        <v>468</v>
      </c>
      <c r="D469" t="b">
        <v>0</v>
      </c>
      <c r="E469">
        <v>15</v>
      </c>
      <c r="F469" t="s">
        <v>4514</v>
      </c>
      <c r="G469" t="s">
        <v>2028</v>
      </c>
      <c r="H469" t="s">
        <v>355</v>
      </c>
      <c r="I469" t="s">
        <v>2784</v>
      </c>
      <c r="J469" t="s">
        <v>2028</v>
      </c>
      <c r="K469" t="s">
        <v>355</v>
      </c>
      <c r="L469" t="s">
        <v>3303</v>
      </c>
      <c r="M469"/>
      <c r="N469"/>
      <c r="O469"/>
      <c r="P469"/>
      <c r="Q469"/>
      <c r="R469"/>
      <c r="S469"/>
      <c r="T469"/>
      <c r="U469"/>
      <c r="V469"/>
    </row>
    <row r="470">
      <c r="A470" t="s">
        <v>313</v>
      </c>
      <c r="B470" t="s">
        <v>4504</v>
      </c>
      <c r="C470">
        <v>469</v>
      </c>
      <c r="D470" t="b">
        <v>0</v>
      </c>
      <c r="E470">
        <v>15</v>
      </c>
      <c r="F470" t="s">
        <v>4514</v>
      </c>
      <c r="G470" t="s">
        <v>2028</v>
      </c>
      <c r="H470" t="s">
        <v>355</v>
      </c>
      <c r="I470" t="s">
        <v>2784</v>
      </c>
      <c r="J470" t="s">
        <v>2028</v>
      </c>
      <c r="K470" t="s">
        <v>353</v>
      </c>
      <c r="L470" t="s">
        <v>3304</v>
      </c>
      <c r="M470"/>
      <c r="N470"/>
      <c r="O470"/>
      <c r="P470"/>
      <c r="Q470"/>
      <c r="R470"/>
      <c r="S470"/>
      <c r="T470"/>
      <c r="U470"/>
      <c r="V470"/>
    </row>
    <row r="471">
      <c r="A471" t="s">
        <v>313</v>
      </c>
      <c r="B471" t="s">
        <v>4504</v>
      </c>
      <c r="C471">
        <v>470</v>
      </c>
      <c r="D471" t="b">
        <v>0</v>
      </c>
      <c r="E471">
        <v>15</v>
      </c>
      <c r="F471" t="s">
        <v>4514</v>
      </c>
      <c r="G471" t="s">
        <v>2028</v>
      </c>
      <c r="H471" t="s">
        <v>355</v>
      </c>
      <c r="I471" t="s">
        <v>2784</v>
      </c>
      <c r="J471" t="s">
        <v>2028</v>
      </c>
      <c r="K471" t="s">
        <v>2652</v>
      </c>
      <c r="L471" t="s">
        <v>3305</v>
      </c>
      <c r="M471"/>
      <c r="N471"/>
      <c r="O471"/>
      <c r="P471"/>
      <c r="Q471"/>
      <c r="R471"/>
      <c r="S471"/>
      <c r="T471"/>
      <c r="U471"/>
      <c r="V471"/>
    </row>
    <row r="472">
      <c r="A472" t="s">
        <v>313</v>
      </c>
      <c r="B472" t="s">
        <v>4504</v>
      </c>
      <c r="C472">
        <v>471</v>
      </c>
      <c r="D472" t="b">
        <v>0</v>
      </c>
      <c r="E472">
        <v>15</v>
      </c>
      <c r="F472" t="s">
        <v>4514</v>
      </c>
      <c r="G472" t="s">
        <v>2028</v>
      </c>
      <c r="H472" t="s">
        <v>355</v>
      </c>
      <c r="I472" t="s">
        <v>2784</v>
      </c>
      <c r="J472" t="s">
        <v>2028</v>
      </c>
      <c r="K472" t="s">
        <v>335</v>
      </c>
      <c r="L472" t="s">
        <v>3306</v>
      </c>
      <c r="M472"/>
      <c r="N472"/>
      <c r="O472"/>
      <c r="P472"/>
      <c r="Q472"/>
      <c r="R472"/>
      <c r="S472"/>
      <c r="T472"/>
      <c r="U472"/>
      <c r="V472"/>
    </row>
    <row r="473">
      <c r="A473" t="s">
        <v>313</v>
      </c>
      <c r="B473" t="s">
        <v>4504</v>
      </c>
      <c r="C473">
        <v>472</v>
      </c>
      <c r="D473" t="b">
        <v>0</v>
      </c>
      <c r="E473">
        <v>15</v>
      </c>
      <c r="F473" t="s">
        <v>4514</v>
      </c>
      <c r="G473" t="s">
        <v>2028</v>
      </c>
      <c r="H473" t="s">
        <v>355</v>
      </c>
      <c r="I473" t="s">
        <v>2784</v>
      </c>
      <c r="J473" t="s">
        <v>2028</v>
      </c>
      <c r="K473" t="s">
        <v>551</v>
      </c>
      <c r="L473" t="s">
        <v>3307</v>
      </c>
      <c r="M473"/>
      <c r="N473"/>
      <c r="O473"/>
      <c r="P473"/>
      <c r="Q473"/>
      <c r="R473"/>
      <c r="S473"/>
      <c r="T473"/>
      <c r="U473"/>
      <c r="V473"/>
    </row>
    <row r="474">
      <c r="A474" t="s">
        <v>313</v>
      </c>
      <c r="B474" t="s">
        <v>4504</v>
      </c>
      <c r="C474">
        <v>473</v>
      </c>
      <c r="D474" t="b">
        <v>0</v>
      </c>
      <c r="E474">
        <v>15</v>
      </c>
      <c r="F474" t="s">
        <v>4514</v>
      </c>
      <c r="G474" t="s">
        <v>2028</v>
      </c>
      <c r="H474" t="s">
        <v>355</v>
      </c>
      <c r="I474" t="s">
        <v>2784</v>
      </c>
      <c r="J474" t="s">
        <v>2028</v>
      </c>
      <c r="K474" t="s">
        <v>1273</v>
      </c>
      <c r="L474" t="s">
        <v>3308</v>
      </c>
      <c r="M474"/>
      <c r="N474"/>
      <c r="O474"/>
      <c r="P474"/>
      <c r="Q474"/>
      <c r="R474"/>
      <c r="S474"/>
      <c r="T474"/>
      <c r="U474"/>
      <c r="V474"/>
    </row>
    <row r="475">
      <c r="A475" t="s">
        <v>313</v>
      </c>
      <c r="B475" t="s">
        <v>4504</v>
      </c>
      <c r="C475">
        <v>474</v>
      </c>
      <c r="D475" t="b">
        <v>0</v>
      </c>
      <c r="E475">
        <v>15</v>
      </c>
      <c r="F475" t="s">
        <v>4514</v>
      </c>
      <c r="G475" t="s">
        <v>2028</v>
      </c>
      <c r="H475" t="s">
        <v>355</v>
      </c>
      <c r="I475" t="s">
        <v>2784</v>
      </c>
      <c r="J475" t="s">
        <v>2028</v>
      </c>
      <c r="K475" t="s">
        <v>2581</v>
      </c>
      <c r="L475" t="s">
        <v>3309</v>
      </c>
      <c r="M475"/>
      <c r="N475"/>
      <c r="O475"/>
      <c r="P475"/>
      <c r="Q475"/>
      <c r="R475"/>
      <c r="S475"/>
      <c r="T475"/>
      <c r="U475"/>
      <c r="V475"/>
    </row>
    <row r="476">
      <c r="A476" t="s">
        <v>313</v>
      </c>
      <c r="B476" t="s">
        <v>4504</v>
      </c>
      <c r="C476">
        <v>475</v>
      </c>
      <c r="D476" t="b">
        <v>0</v>
      </c>
      <c r="E476">
        <v>15</v>
      </c>
      <c r="F476" t="s">
        <v>4514</v>
      </c>
      <c r="G476" t="s">
        <v>2028</v>
      </c>
      <c r="H476" t="s">
        <v>355</v>
      </c>
      <c r="I476" t="s">
        <v>2784</v>
      </c>
      <c r="J476" t="s">
        <v>2028</v>
      </c>
      <c r="K476" t="s">
        <v>359</v>
      </c>
      <c r="L476" t="s">
        <v>3310</v>
      </c>
      <c r="M476"/>
      <c r="N476"/>
      <c r="O476"/>
      <c r="P476"/>
      <c r="Q476"/>
      <c r="R476"/>
      <c r="S476"/>
      <c r="T476"/>
      <c r="U476"/>
      <c r="V476"/>
    </row>
    <row r="477">
      <c r="A477" t="s">
        <v>313</v>
      </c>
      <c r="B477" t="s">
        <v>4504</v>
      </c>
      <c r="C477">
        <v>476</v>
      </c>
      <c r="D477" t="b">
        <v>0</v>
      </c>
      <c r="E477">
        <v>15</v>
      </c>
      <c r="F477" t="s">
        <v>4514</v>
      </c>
      <c r="G477" t="s">
        <v>2028</v>
      </c>
      <c r="H477" t="s">
        <v>355</v>
      </c>
      <c r="I477" t="s">
        <v>2784</v>
      </c>
      <c r="J477" t="s">
        <v>2028</v>
      </c>
      <c r="K477" t="s">
        <v>2796</v>
      </c>
      <c r="L477" t="s">
        <v>3311</v>
      </c>
      <c r="M477"/>
      <c r="N477"/>
      <c r="O477"/>
      <c r="P477"/>
      <c r="Q477"/>
      <c r="R477"/>
      <c r="S477"/>
      <c r="T477"/>
      <c r="U477"/>
      <c r="V477"/>
    </row>
    <row r="478">
      <c r="A478" t="s">
        <v>313</v>
      </c>
      <c r="B478" t="s">
        <v>4504</v>
      </c>
      <c r="C478">
        <v>477</v>
      </c>
      <c r="D478" t="b">
        <v>0</v>
      </c>
      <c r="E478">
        <v>15</v>
      </c>
      <c r="F478" t="s">
        <v>4514</v>
      </c>
      <c r="G478" t="s">
        <v>2028</v>
      </c>
      <c r="H478" t="s">
        <v>355</v>
      </c>
      <c r="I478" t="s">
        <v>2784</v>
      </c>
      <c r="J478" t="s">
        <v>2028</v>
      </c>
      <c r="K478" t="s">
        <v>3241</v>
      </c>
      <c r="L478" t="s">
        <v>3242</v>
      </c>
      <c r="M478"/>
      <c r="N478"/>
      <c r="O478"/>
      <c r="P478"/>
      <c r="Q478"/>
      <c r="R478"/>
      <c r="S478"/>
      <c r="T478"/>
      <c r="U478"/>
      <c r="V478"/>
    </row>
    <row r="479">
      <c r="A479" t="s">
        <v>313</v>
      </c>
      <c r="B479" t="s">
        <v>4504</v>
      </c>
      <c r="C479">
        <v>478</v>
      </c>
      <c r="D479" t="b">
        <v>0</v>
      </c>
      <c r="E479">
        <v>15</v>
      </c>
      <c r="F479" t="s">
        <v>4514</v>
      </c>
      <c r="G479" t="s">
        <v>2028</v>
      </c>
      <c r="H479" t="s">
        <v>355</v>
      </c>
      <c r="I479" t="s">
        <v>2784</v>
      </c>
      <c r="J479" t="s">
        <v>2028</v>
      </c>
      <c r="K479" t="s">
        <v>3243</v>
      </c>
      <c r="L479" t="s">
        <v>3244</v>
      </c>
      <c r="M479"/>
      <c r="N479"/>
      <c r="O479"/>
      <c r="P479"/>
      <c r="Q479"/>
      <c r="R479"/>
      <c r="S479"/>
      <c r="T479"/>
      <c r="U479"/>
      <c r="V479"/>
    </row>
    <row r="480">
      <c r="A480" t="s">
        <v>313</v>
      </c>
      <c r="B480" t="s">
        <v>4504</v>
      </c>
      <c r="C480">
        <v>479</v>
      </c>
      <c r="D480" t="b">
        <v>0</v>
      </c>
      <c r="E480">
        <v>15</v>
      </c>
      <c r="F480" t="s">
        <v>4514</v>
      </c>
      <c r="G480" t="s">
        <v>2028</v>
      </c>
      <c r="H480" t="s">
        <v>355</v>
      </c>
      <c r="I480" t="s">
        <v>2784</v>
      </c>
      <c r="J480" t="s">
        <v>2028</v>
      </c>
      <c r="K480" t="s">
        <v>3257</v>
      </c>
      <c r="L480" t="s">
        <v>2595</v>
      </c>
      <c r="M480"/>
      <c r="N480"/>
      <c r="O480"/>
      <c r="P480"/>
      <c r="Q480"/>
      <c r="R480"/>
      <c r="S480"/>
      <c r="T480"/>
      <c r="U480"/>
      <c r="V480"/>
    </row>
    <row r="481">
      <c r="A481" t="s">
        <v>313</v>
      </c>
      <c r="B481" t="s">
        <v>4504</v>
      </c>
      <c r="C481">
        <v>480</v>
      </c>
      <c r="D481" t="b">
        <v>0</v>
      </c>
      <c r="E481">
        <v>15</v>
      </c>
      <c r="F481" t="s">
        <v>4514</v>
      </c>
      <c r="G481" t="s">
        <v>2028</v>
      </c>
      <c r="H481" t="s">
        <v>355</v>
      </c>
      <c r="I481" t="s">
        <v>2784</v>
      </c>
      <c r="J481" t="s">
        <v>4507</v>
      </c>
      <c r="K481"/>
      <c r="L481"/>
      <c r="M481"/>
      <c r="N481"/>
      <c r="O481"/>
      <c r="P481"/>
      <c r="Q481"/>
      <c r="R481"/>
      <c r="S481"/>
      <c r="T481"/>
      <c r="U481"/>
      <c r="V481"/>
    </row>
    <row r="482">
      <c r="A482" t="s">
        <v>313</v>
      </c>
      <c r="B482" t="s">
        <v>4504</v>
      </c>
      <c r="C482">
        <v>481</v>
      </c>
      <c r="D482" t="b">
        <v>0</v>
      </c>
      <c r="E482">
        <v>15</v>
      </c>
      <c r="F482" t="s">
        <v>4514</v>
      </c>
      <c r="G482" t="s">
        <v>2028</v>
      </c>
      <c r="H482" t="s">
        <v>353</v>
      </c>
      <c r="I482" t="s">
        <v>2790</v>
      </c>
      <c r="J482" t="s">
        <v>4507</v>
      </c>
      <c r="K482"/>
      <c r="L482"/>
      <c r="M482"/>
      <c r="N482"/>
      <c r="O482"/>
      <c r="P482"/>
      <c r="Q482"/>
      <c r="R482"/>
      <c r="S482"/>
      <c r="T482"/>
      <c r="U482"/>
      <c r="V482"/>
    </row>
    <row r="483">
      <c r="A483" t="s">
        <v>313</v>
      </c>
      <c r="B483" t="s">
        <v>4504</v>
      </c>
      <c r="C483">
        <v>482</v>
      </c>
      <c r="D483" t="b">
        <v>0</v>
      </c>
      <c r="E483">
        <v>15</v>
      </c>
      <c r="F483" t="s">
        <v>4514</v>
      </c>
      <c r="G483" t="s">
        <v>2028</v>
      </c>
      <c r="H483" t="s">
        <v>353</v>
      </c>
      <c r="I483" t="s">
        <v>2790</v>
      </c>
      <c r="J483" t="s">
        <v>2028</v>
      </c>
      <c r="K483" t="s">
        <v>2871</v>
      </c>
      <c r="L483" t="s">
        <v>493</v>
      </c>
      <c r="M483"/>
      <c r="N483"/>
      <c r="O483"/>
      <c r="P483"/>
      <c r="Q483"/>
      <c r="R483"/>
      <c r="S483"/>
      <c r="T483"/>
      <c r="U483"/>
      <c r="V483"/>
    </row>
    <row r="484">
      <c r="A484" t="s">
        <v>313</v>
      </c>
      <c r="B484" t="s">
        <v>4504</v>
      </c>
      <c r="C484">
        <v>483</v>
      </c>
      <c r="D484" t="b">
        <v>0</v>
      </c>
      <c r="E484">
        <v>15</v>
      </c>
      <c r="F484" t="s">
        <v>4514</v>
      </c>
      <c r="G484" t="s">
        <v>2028</v>
      </c>
      <c r="H484" t="s">
        <v>353</v>
      </c>
      <c r="I484" t="s">
        <v>2790</v>
      </c>
      <c r="J484" t="s">
        <v>2028</v>
      </c>
      <c r="K484" t="s">
        <v>3245</v>
      </c>
      <c r="L484" t="s">
        <v>2790</v>
      </c>
      <c r="M484"/>
      <c r="N484"/>
      <c r="O484"/>
      <c r="P484"/>
      <c r="Q484"/>
      <c r="R484"/>
      <c r="S484"/>
      <c r="T484"/>
      <c r="U484"/>
      <c r="V484"/>
    </row>
    <row r="485">
      <c r="A485" t="s">
        <v>313</v>
      </c>
      <c r="B485" t="s">
        <v>4504</v>
      </c>
      <c r="C485">
        <v>484</v>
      </c>
      <c r="D485" t="b">
        <v>0</v>
      </c>
      <c r="E485">
        <v>15</v>
      </c>
      <c r="F485" t="s">
        <v>4514</v>
      </c>
      <c r="G485" t="s">
        <v>2028</v>
      </c>
      <c r="H485" t="s">
        <v>353</v>
      </c>
      <c r="I485" t="s">
        <v>2790</v>
      </c>
      <c r="J485" t="s">
        <v>2028</v>
      </c>
      <c r="K485" t="s">
        <v>3257</v>
      </c>
      <c r="L485" t="s">
        <v>2595</v>
      </c>
      <c r="M485"/>
      <c r="N485"/>
      <c r="O485"/>
      <c r="P485"/>
      <c r="Q485"/>
      <c r="R485"/>
      <c r="S485"/>
      <c r="T485"/>
      <c r="U485"/>
      <c r="V485"/>
    </row>
    <row r="486">
      <c r="A486" t="s">
        <v>313</v>
      </c>
      <c r="B486" t="s">
        <v>4504</v>
      </c>
      <c r="C486">
        <v>485</v>
      </c>
      <c r="D486" t="b">
        <v>0</v>
      </c>
      <c r="E486">
        <v>15</v>
      </c>
      <c r="F486" t="s">
        <v>4514</v>
      </c>
      <c r="G486" t="s">
        <v>2028</v>
      </c>
      <c r="H486" t="s">
        <v>2652</v>
      </c>
      <c r="I486" t="s">
        <v>2791</v>
      </c>
      <c r="J486" t="s">
        <v>2028</v>
      </c>
      <c r="K486" t="s">
        <v>2871</v>
      </c>
      <c r="L486" t="s">
        <v>493</v>
      </c>
      <c r="M486"/>
      <c r="N486"/>
      <c r="O486"/>
      <c r="P486"/>
      <c r="Q486"/>
      <c r="R486"/>
      <c r="S486"/>
      <c r="T486"/>
      <c r="U486"/>
      <c r="V486"/>
    </row>
    <row r="487">
      <c r="A487" t="s">
        <v>313</v>
      </c>
      <c r="B487" t="s">
        <v>4504</v>
      </c>
      <c r="C487">
        <v>486</v>
      </c>
      <c r="D487" t="b">
        <v>0</v>
      </c>
      <c r="E487">
        <v>15</v>
      </c>
      <c r="F487" t="s">
        <v>4514</v>
      </c>
      <c r="G487" t="s">
        <v>2028</v>
      </c>
      <c r="H487" t="s">
        <v>2652</v>
      </c>
      <c r="I487" t="s">
        <v>2791</v>
      </c>
      <c r="J487" t="s">
        <v>2028</v>
      </c>
      <c r="K487" t="s">
        <v>364</v>
      </c>
      <c r="L487" t="s">
        <v>3302</v>
      </c>
      <c r="M487"/>
      <c r="N487"/>
      <c r="O487"/>
      <c r="P487"/>
      <c r="Q487"/>
      <c r="R487"/>
      <c r="S487"/>
      <c r="T487"/>
      <c r="U487"/>
      <c r="V487"/>
    </row>
    <row r="488">
      <c r="A488" t="s">
        <v>313</v>
      </c>
      <c r="B488" t="s">
        <v>4504</v>
      </c>
      <c r="C488">
        <v>487</v>
      </c>
      <c r="D488" t="b">
        <v>0</v>
      </c>
      <c r="E488">
        <v>15</v>
      </c>
      <c r="F488" t="s">
        <v>4514</v>
      </c>
      <c r="G488" t="s">
        <v>2028</v>
      </c>
      <c r="H488" t="s">
        <v>2652</v>
      </c>
      <c r="I488" t="s">
        <v>2791</v>
      </c>
      <c r="J488" t="s">
        <v>2028</v>
      </c>
      <c r="K488" t="s">
        <v>355</v>
      </c>
      <c r="L488" t="s">
        <v>3303</v>
      </c>
      <c r="M488"/>
      <c r="N488"/>
      <c r="O488"/>
      <c r="P488"/>
      <c r="Q488"/>
      <c r="R488"/>
      <c r="S488"/>
      <c r="T488"/>
      <c r="U488"/>
      <c r="V488"/>
    </row>
    <row r="489">
      <c r="A489" t="s">
        <v>313</v>
      </c>
      <c r="B489" t="s">
        <v>4504</v>
      </c>
      <c r="C489">
        <v>488</v>
      </c>
      <c r="D489" t="b">
        <v>0</v>
      </c>
      <c r="E489">
        <v>15</v>
      </c>
      <c r="F489" t="s">
        <v>4514</v>
      </c>
      <c r="G489" t="s">
        <v>2028</v>
      </c>
      <c r="H489" t="s">
        <v>2652</v>
      </c>
      <c r="I489" t="s">
        <v>2791</v>
      </c>
      <c r="J489" t="s">
        <v>2028</v>
      </c>
      <c r="K489" t="s">
        <v>353</v>
      </c>
      <c r="L489" t="s">
        <v>3304</v>
      </c>
      <c r="M489"/>
      <c r="N489"/>
      <c r="O489"/>
      <c r="P489"/>
      <c r="Q489"/>
      <c r="R489"/>
      <c r="S489"/>
      <c r="T489"/>
      <c r="U489"/>
      <c r="V489"/>
    </row>
    <row r="490">
      <c r="A490" t="s">
        <v>313</v>
      </c>
      <c r="B490" t="s">
        <v>4504</v>
      </c>
      <c r="C490">
        <v>489</v>
      </c>
      <c r="D490" t="b">
        <v>0</v>
      </c>
      <c r="E490">
        <v>15</v>
      </c>
      <c r="F490" t="s">
        <v>4514</v>
      </c>
      <c r="G490" t="s">
        <v>2028</v>
      </c>
      <c r="H490" t="s">
        <v>2652</v>
      </c>
      <c r="I490" t="s">
        <v>2791</v>
      </c>
      <c r="J490" t="s">
        <v>2028</v>
      </c>
      <c r="K490" t="s">
        <v>2652</v>
      </c>
      <c r="L490" t="s">
        <v>3305</v>
      </c>
      <c r="M490"/>
      <c r="N490"/>
      <c r="O490"/>
      <c r="P490"/>
      <c r="Q490"/>
      <c r="R490"/>
      <c r="S490"/>
      <c r="T490"/>
      <c r="U490"/>
      <c r="V490"/>
    </row>
    <row r="491">
      <c r="A491" t="s">
        <v>313</v>
      </c>
      <c r="B491" t="s">
        <v>4504</v>
      </c>
      <c r="C491">
        <v>490</v>
      </c>
      <c r="D491" t="b">
        <v>0</v>
      </c>
      <c r="E491">
        <v>15</v>
      </c>
      <c r="F491" t="s">
        <v>4514</v>
      </c>
      <c r="G491" t="s">
        <v>2028</v>
      </c>
      <c r="H491" t="s">
        <v>2652</v>
      </c>
      <c r="I491" t="s">
        <v>2791</v>
      </c>
      <c r="J491" t="s">
        <v>2028</v>
      </c>
      <c r="K491" t="s">
        <v>335</v>
      </c>
      <c r="L491" t="s">
        <v>3306</v>
      </c>
      <c r="M491"/>
      <c r="N491"/>
      <c r="O491"/>
      <c r="P491"/>
      <c r="Q491"/>
      <c r="R491"/>
      <c r="S491"/>
      <c r="T491"/>
      <c r="U491"/>
      <c r="V491"/>
    </row>
    <row r="492">
      <c r="A492" t="s">
        <v>313</v>
      </c>
      <c r="B492" t="s">
        <v>4504</v>
      </c>
      <c r="C492">
        <v>491</v>
      </c>
      <c r="D492" t="b">
        <v>0</v>
      </c>
      <c r="E492">
        <v>15</v>
      </c>
      <c r="F492" t="s">
        <v>4514</v>
      </c>
      <c r="G492" t="s">
        <v>2028</v>
      </c>
      <c r="H492" t="s">
        <v>2652</v>
      </c>
      <c r="I492" t="s">
        <v>2791</v>
      </c>
      <c r="J492" t="s">
        <v>2028</v>
      </c>
      <c r="K492" t="s">
        <v>551</v>
      </c>
      <c r="L492" t="s">
        <v>3307</v>
      </c>
      <c r="M492"/>
      <c r="N492"/>
      <c r="O492"/>
      <c r="P492"/>
      <c r="Q492"/>
      <c r="R492"/>
      <c r="S492"/>
      <c r="T492"/>
      <c r="U492"/>
      <c r="V492"/>
    </row>
    <row r="493">
      <c r="A493" t="s">
        <v>313</v>
      </c>
      <c r="B493" t="s">
        <v>4504</v>
      </c>
      <c r="C493">
        <v>492</v>
      </c>
      <c r="D493" t="b">
        <v>0</v>
      </c>
      <c r="E493">
        <v>15</v>
      </c>
      <c r="F493" t="s">
        <v>4514</v>
      </c>
      <c r="G493" t="s">
        <v>2028</v>
      </c>
      <c r="H493" t="s">
        <v>2652</v>
      </c>
      <c r="I493" t="s">
        <v>2791</v>
      </c>
      <c r="J493" t="s">
        <v>2028</v>
      </c>
      <c r="K493" t="s">
        <v>1273</v>
      </c>
      <c r="L493" t="s">
        <v>3308</v>
      </c>
      <c r="M493"/>
      <c r="N493"/>
      <c r="O493"/>
      <c r="P493"/>
      <c r="Q493"/>
      <c r="R493"/>
      <c r="S493"/>
      <c r="T493"/>
      <c r="U493"/>
      <c r="V493"/>
    </row>
    <row r="494">
      <c r="A494" t="s">
        <v>313</v>
      </c>
      <c r="B494" t="s">
        <v>4504</v>
      </c>
      <c r="C494">
        <v>493</v>
      </c>
      <c r="D494" t="b">
        <v>0</v>
      </c>
      <c r="E494">
        <v>15</v>
      </c>
      <c r="F494" t="s">
        <v>4514</v>
      </c>
      <c r="G494" t="s">
        <v>2028</v>
      </c>
      <c r="H494" t="s">
        <v>2652</v>
      </c>
      <c r="I494" t="s">
        <v>2791</v>
      </c>
      <c r="J494" t="s">
        <v>2028</v>
      </c>
      <c r="K494" t="s">
        <v>2581</v>
      </c>
      <c r="L494" t="s">
        <v>3309</v>
      </c>
      <c r="M494"/>
      <c r="N494"/>
      <c r="O494"/>
      <c r="P494"/>
      <c r="Q494"/>
      <c r="R494"/>
      <c r="S494"/>
      <c r="T494"/>
      <c r="U494"/>
      <c r="V494"/>
    </row>
    <row r="495">
      <c r="A495" t="s">
        <v>313</v>
      </c>
      <c r="B495" t="s">
        <v>4504</v>
      </c>
      <c r="C495">
        <v>494</v>
      </c>
      <c r="D495" t="b">
        <v>0</v>
      </c>
      <c r="E495">
        <v>15</v>
      </c>
      <c r="F495" t="s">
        <v>4514</v>
      </c>
      <c r="G495" t="s">
        <v>2028</v>
      </c>
      <c r="H495" t="s">
        <v>2652</v>
      </c>
      <c r="I495" t="s">
        <v>2791</v>
      </c>
      <c r="J495" t="s">
        <v>2028</v>
      </c>
      <c r="K495" t="s">
        <v>359</v>
      </c>
      <c r="L495" t="s">
        <v>3310</v>
      </c>
      <c r="M495"/>
      <c r="N495"/>
      <c r="O495"/>
      <c r="P495"/>
      <c r="Q495"/>
      <c r="R495"/>
      <c r="S495"/>
      <c r="T495"/>
      <c r="U495"/>
      <c r="V495"/>
    </row>
    <row r="496">
      <c r="A496" t="s">
        <v>313</v>
      </c>
      <c r="B496" t="s">
        <v>4504</v>
      </c>
      <c r="C496">
        <v>495</v>
      </c>
      <c r="D496" t="b">
        <v>0</v>
      </c>
      <c r="E496">
        <v>15</v>
      </c>
      <c r="F496" t="s">
        <v>4514</v>
      </c>
      <c r="G496" t="s">
        <v>2028</v>
      </c>
      <c r="H496" t="s">
        <v>2652</v>
      </c>
      <c r="I496" t="s">
        <v>2791</v>
      </c>
      <c r="J496" t="s">
        <v>2028</v>
      </c>
      <c r="K496" t="s">
        <v>2796</v>
      </c>
      <c r="L496" t="s">
        <v>3311</v>
      </c>
      <c r="M496"/>
      <c r="N496"/>
      <c r="O496"/>
      <c r="P496"/>
      <c r="Q496"/>
      <c r="R496"/>
      <c r="S496"/>
      <c r="T496"/>
      <c r="U496"/>
      <c r="V496"/>
    </row>
    <row r="497">
      <c r="A497" t="s">
        <v>313</v>
      </c>
      <c r="B497" t="s">
        <v>4504</v>
      </c>
      <c r="C497">
        <v>496</v>
      </c>
      <c r="D497" t="b">
        <v>0</v>
      </c>
      <c r="E497">
        <v>15</v>
      </c>
      <c r="F497" t="s">
        <v>4514</v>
      </c>
      <c r="G497" t="s">
        <v>2028</v>
      </c>
      <c r="H497" t="s">
        <v>2652</v>
      </c>
      <c r="I497" t="s">
        <v>2791</v>
      </c>
      <c r="J497" t="s">
        <v>2028</v>
      </c>
      <c r="K497" t="s">
        <v>3241</v>
      </c>
      <c r="L497" t="s">
        <v>3242</v>
      </c>
      <c r="M497"/>
      <c r="N497"/>
      <c r="O497"/>
      <c r="P497"/>
      <c r="Q497"/>
      <c r="R497"/>
      <c r="S497"/>
      <c r="T497"/>
      <c r="U497"/>
      <c r="V497"/>
    </row>
    <row r="498">
      <c r="A498" t="s">
        <v>313</v>
      </c>
      <c r="B498" t="s">
        <v>4504</v>
      </c>
      <c r="C498">
        <v>497</v>
      </c>
      <c r="D498" t="b">
        <v>0</v>
      </c>
      <c r="E498">
        <v>15</v>
      </c>
      <c r="F498" t="s">
        <v>4514</v>
      </c>
      <c r="G498" t="s">
        <v>2028</v>
      </c>
      <c r="H498" t="s">
        <v>2652</v>
      </c>
      <c r="I498" t="s">
        <v>2791</v>
      </c>
      <c r="J498" t="s">
        <v>2028</v>
      </c>
      <c r="K498" t="s">
        <v>3243</v>
      </c>
      <c r="L498" t="s">
        <v>3244</v>
      </c>
      <c r="M498"/>
      <c r="N498"/>
      <c r="O498"/>
      <c r="P498"/>
      <c r="Q498"/>
      <c r="R498"/>
      <c r="S498"/>
      <c r="T498"/>
      <c r="U498"/>
      <c r="V498"/>
    </row>
    <row r="499">
      <c r="A499" t="s">
        <v>313</v>
      </c>
      <c r="B499" t="s">
        <v>4504</v>
      </c>
      <c r="C499">
        <v>498</v>
      </c>
      <c r="D499" t="b">
        <v>0</v>
      </c>
      <c r="E499">
        <v>15</v>
      </c>
      <c r="F499" t="s">
        <v>4514</v>
      </c>
      <c r="G499" t="s">
        <v>2028</v>
      </c>
      <c r="H499" t="s">
        <v>2652</v>
      </c>
      <c r="I499" t="s">
        <v>2791</v>
      </c>
      <c r="J499" t="s">
        <v>2028</v>
      </c>
      <c r="K499" t="s">
        <v>3257</v>
      </c>
      <c r="L499" t="s">
        <v>2595</v>
      </c>
      <c r="M499"/>
      <c r="N499"/>
      <c r="O499"/>
      <c r="P499"/>
      <c r="Q499"/>
      <c r="R499"/>
      <c r="S499"/>
      <c r="T499"/>
      <c r="U499"/>
      <c r="V499"/>
    </row>
    <row r="500">
      <c r="A500" t="s">
        <v>313</v>
      </c>
      <c r="B500" t="s">
        <v>4504</v>
      </c>
      <c r="C500">
        <v>499</v>
      </c>
      <c r="D500" t="b">
        <v>0</v>
      </c>
      <c r="E500">
        <v>15</v>
      </c>
      <c r="F500" t="s">
        <v>4514</v>
      </c>
      <c r="G500" t="s">
        <v>2028</v>
      </c>
      <c r="H500" t="s">
        <v>2652</v>
      </c>
      <c r="I500" t="s">
        <v>2791</v>
      </c>
      <c r="J500" t="s">
        <v>4507</v>
      </c>
      <c r="K500"/>
      <c r="L500"/>
      <c r="M500"/>
      <c r="N500"/>
      <c r="O500"/>
      <c r="P500"/>
      <c r="Q500"/>
      <c r="R500"/>
      <c r="S500"/>
      <c r="T500"/>
      <c r="U500"/>
      <c r="V500"/>
    </row>
    <row r="501">
      <c r="A501" t="s">
        <v>313</v>
      </c>
      <c r="B501" t="s">
        <v>4504</v>
      </c>
      <c r="C501">
        <v>500</v>
      </c>
      <c r="D501" t="b">
        <v>0</v>
      </c>
      <c r="E501">
        <v>15</v>
      </c>
      <c r="F501" t="s">
        <v>4514</v>
      </c>
      <c r="G501" t="s">
        <v>2028</v>
      </c>
      <c r="H501" t="s">
        <v>1273</v>
      </c>
      <c r="I501" t="s">
        <v>2793</v>
      </c>
      <c r="J501" t="s">
        <v>2028</v>
      </c>
      <c r="K501" t="s">
        <v>3251</v>
      </c>
      <c r="L501" t="s">
        <v>2793</v>
      </c>
      <c r="M501"/>
      <c r="N501"/>
      <c r="O501"/>
      <c r="P501"/>
      <c r="Q501"/>
      <c r="R501"/>
      <c r="S501"/>
      <c r="T501"/>
      <c r="U501"/>
      <c r="V501"/>
    </row>
    <row r="502">
      <c r="A502" t="s">
        <v>313</v>
      </c>
      <c r="B502" t="s">
        <v>4504</v>
      </c>
      <c r="C502">
        <v>501</v>
      </c>
      <c r="D502" t="b">
        <v>0</v>
      </c>
      <c r="E502">
        <v>15</v>
      </c>
      <c r="F502" t="s">
        <v>4514</v>
      </c>
      <c r="G502" t="s">
        <v>2028</v>
      </c>
      <c r="H502" t="s">
        <v>1273</v>
      </c>
      <c r="I502" t="s">
        <v>2793</v>
      </c>
      <c r="J502" t="s">
        <v>4507</v>
      </c>
      <c r="K502"/>
      <c r="L502"/>
      <c r="M502"/>
      <c r="N502"/>
      <c r="O502"/>
      <c r="P502"/>
      <c r="Q502"/>
      <c r="R502"/>
      <c r="S502"/>
      <c r="T502"/>
      <c r="U502"/>
      <c r="V502"/>
    </row>
    <row r="503">
      <c r="A503" t="s">
        <v>313</v>
      </c>
      <c r="B503" t="s">
        <v>4504</v>
      </c>
      <c r="C503">
        <v>502</v>
      </c>
      <c r="D503" t="b">
        <v>0</v>
      </c>
      <c r="E503">
        <v>15</v>
      </c>
      <c r="F503" t="s">
        <v>4514</v>
      </c>
      <c r="G503" t="s">
        <v>2028</v>
      </c>
      <c r="H503" t="s">
        <v>1273</v>
      </c>
      <c r="I503" t="s">
        <v>2793</v>
      </c>
      <c r="J503" t="s">
        <v>2028</v>
      </c>
      <c r="K503" t="s">
        <v>2871</v>
      </c>
      <c r="L503" t="s">
        <v>493</v>
      </c>
      <c r="M503"/>
      <c r="N503"/>
      <c r="O503"/>
      <c r="P503"/>
      <c r="Q503"/>
      <c r="R503"/>
      <c r="S503"/>
      <c r="T503"/>
      <c r="U503"/>
      <c r="V503"/>
    </row>
    <row r="504">
      <c r="A504" t="s">
        <v>313</v>
      </c>
      <c r="B504" t="s">
        <v>4504</v>
      </c>
      <c r="C504">
        <v>503</v>
      </c>
      <c r="D504" t="b">
        <v>0</v>
      </c>
      <c r="E504">
        <v>15</v>
      </c>
      <c r="F504" t="s">
        <v>4514</v>
      </c>
      <c r="G504" t="s">
        <v>2028</v>
      </c>
      <c r="H504" t="s">
        <v>1273</v>
      </c>
      <c r="I504" t="s">
        <v>2793</v>
      </c>
      <c r="J504" t="s">
        <v>2028</v>
      </c>
      <c r="K504" t="s">
        <v>3257</v>
      </c>
      <c r="L504" t="s">
        <v>2595</v>
      </c>
      <c r="M504"/>
      <c r="N504"/>
      <c r="O504"/>
      <c r="P504"/>
      <c r="Q504"/>
      <c r="R504"/>
      <c r="S504"/>
      <c r="T504"/>
      <c r="U504"/>
      <c r="V504"/>
    </row>
    <row r="505">
      <c r="A505" t="s">
        <v>313</v>
      </c>
      <c r="B505" t="s">
        <v>4504</v>
      </c>
      <c r="C505">
        <v>504</v>
      </c>
      <c r="D505" t="b">
        <v>0</v>
      </c>
      <c r="E505">
        <v>15</v>
      </c>
      <c r="F505" t="s">
        <v>4514</v>
      </c>
      <c r="G505" t="s">
        <v>2028</v>
      </c>
      <c r="H505" t="s">
        <v>2788</v>
      </c>
      <c r="I505" t="s">
        <v>2789</v>
      </c>
      <c r="J505" t="s">
        <v>2028</v>
      </c>
      <c r="K505" t="s">
        <v>3249</v>
      </c>
      <c r="L505" t="s">
        <v>3250</v>
      </c>
      <c r="M505"/>
      <c r="N505"/>
      <c r="O505"/>
      <c r="P505"/>
      <c r="Q505"/>
      <c r="R505"/>
      <c r="S505"/>
      <c r="T505"/>
      <c r="U505"/>
      <c r="V505"/>
    </row>
    <row r="506">
      <c r="A506" t="s">
        <v>313</v>
      </c>
      <c r="B506" t="s">
        <v>4504</v>
      </c>
      <c r="C506">
        <v>505</v>
      </c>
      <c r="D506" t="b">
        <v>0</v>
      </c>
      <c r="E506">
        <v>15</v>
      </c>
      <c r="F506" t="s">
        <v>4514</v>
      </c>
      <c r="G506" t="s">
        <v>2028</v>
      </c>
      <c r="H506" t="s">
        <v>2788</v>
      </c>
      <c r="I506" t="s">
        <v>2789</v>
      </c>
      <c r="J506" t="s">
        <v>4507</v>
      </c>
      <c r="K506"/>
      <c r="L506"/>
      <c r="M506"/>
      <c r="N506"/>
      <c r="O506"/>
      <c r="P506"/>
      <c r="Q506"/>
      <c r="R506"/>
      <c r="S506"/>
      <c r="T506"/>
      <c r="U506"/>
      <c r="V506"/>
    </row>
    <row r="507">
      <c r="A507" t="s">
        <v>313</v>
      </c>
      <c r="B507" t="s">
        <v>4504</v>
      </c>
      <c r="C507">
        <v>506</v>
      </c>
      <c r="D507" t="b">
        <v>0</v>
      </c>
      <c r="E507">
        <v>15</v>
      </c>
      <c r="F507" t="s">
        <v>4514</v>
      </c>
      <c r="G507" t="s">
        <v>2028</v>
      </c>
      <c r="H507" t="s">
        <v>2788</v>
      </c>
      <c r="I507" t="s">
        <v>2789</v>
      </c>
      <c r="J507" t="s">
        <v>2028</v>
      </c>
      <c r="K507" t="s">
        <v>2871</v>
      </c>
      <c r="L507" t="s">
        <v>493</v>
      </c>
      <c r="M507"/>
      <c r="N507"/>
      <c r="O507"/>
      <c r="P507"/>
      <c r="Q507"/>
      <c r="R507"/>
      <c r="S507"/>
      <c r="T507"/>
      <c r="U507"/>
      <c r="V507"/>
    </row>
    <row r="508">
      <c r="A508" t="s">
        <v>313</v>
      </c>
      <c r="B508" t="s">
        <v>4504</v>
      </c>
      <c r="C508">
        <v>507</v>
      </c>
      <c r="D508" t="b">
        <v>0</v>
      </c>
      <c r="E508">
        <v>15</v>
      </c>
      <c r="F508" t="s">
        <v>4514</v>
      </c>
      <c r="G508" t="s">
        <v>2028</v>
      </c>
      <c r="H508" t="s">
        <v>2788</v>
      </c>
      <c r="I508" t="s">
        <v>2789</v>
      </c>
      <c r="J508" t="s">
        <v>2028</v>
      </c>
      <c r="K508" t="s">
        <v>3257</v>
      </c>
      <c r="L508" t="s">
        <v>2595</v>
      </c>
      <c r="M508"/>
      <c r="N508"/>
      <c r="O508"/>
      <c r="P508"/>
      <c r="Q508"/>
      <c r="R508"/>
      <c r="S508"/>
      <c r="T508"/>
      <c r="U508"/>
      <c r="V508"/>
    </row>
    <row r="509">
      <c r="A509" t="s">
        <v>313</v>
      </c>
      <c r="B509" t="s">
        <v>4504</v>
      </c>
      <c r="C509">
        <v>508</v>
      </c>
      <c r="D509" t="b">
        <v>0</v>
      </c>
      <c r="E509">
        <v>15</v>
      </c>
      <c r="F509" t="s">
        <v>4514</v>
      </c>
      <c r="G509" t="s">
        <v>2028</v>
      </c>
      <c r="H509" t="s">
        <v>364</v>
      </c>
      <c r="I509" t="s">
        <v>493</v>
      </c>
      <c r="J509" t="s">
        <v>2028</v>
      </c>
      <c r="K509" t="s">
        <v>2871</v>
      </c>
      <c r="L509" t="s">
        <v>493</v>
      </c>
      <c r="M509"/>
      <c r="N509"/>
      <c r="O509"/>
      <c r="P509"/>
      <c r="Q509"/>
      <c r="R509"/>
      <c r="S509"/>
      <c r="T509"/>
      <c r="U509"/>
      <c r="V509"/>
    </row>
    <row r="510">
      <c r="A510" t="s">
        <v>313</v>
      </c>
      <c r="B510" t="s">
        <v>4504</v>
      </c>
      <c r="C510">
        <v>509</v>
      </c>
      <c r="D510" t="b">
        <v>0</v>
      </c>
      <c r="E510">
        <v>15</v>
      </c>
      <c r="F510" t="s">
        <v>4514</v>
      </c>
      <c r="G510" t="s">
        <v>2028</v>
      </c>
      <c r="H510" t="s">
        <v>364</v>
      </c>
      <c r="I510" t="s">
        <v>493</v>
      </c>
      <c r="J510" t="s">
        <v>4507</v>
      </c>
      <c r="K510"/>
      <c r="L510"/>
      <c r="M510"/>
      <c r="N510"/>
      <c r="O510"/>
      <c r="P510"/>
      <c r="Q510"/>
      <c r="R510"/>
      <c r="S510"/>
      <c r="T510"/>
      <c r="U510"/>
      <c r="V510"/>
    </row>
    <row r="511">
      <c r="A511" t="s">
        <v>313</v>
      </c>
      <c r="B511" t="s">
        <v>4504</v>
      </c>
      <c r="C511">
        <v>510</v>
      </c>
      <c r="D511" t="b">
        <v>0</v>
      </c>
      <c r="E511">
        <v>8</v>
      </c>
      <c r="F511" t="s">
        <v>4515</v>
      </c>
      <c r="G511" t="s">
        <v>2028</v>
      </c>
      <c r="H511" t="s">
        <v>355</v>
      </c>
      <c r="I511" t="s">
        <v>2784</v>
      </c>
      <c r="J511" t="s">
        <v>2028</v>
      </c>
      <c r="K511" t="s">
        <v>2871</v>
      </c>
      <c r="L511" t="s">
        <v>493</v>
      </c>
      <c r="M511"/>
      <c r="N511"/>
      <c r="O511"/>
      <c r="P511"/>
      <c r="Q511"/>
      <c r="R511"/>
      <c r="S511"/>
      <c r="T511"/>
      <c r="U511"/>
      <c r="V511"/>
    </row>
    <row r="512">
      <c r="A512" t="s">
        <v>313</v>
      </c>
      <c r="B512" t="s">
        <v>4504</v>
      </c>
      <c r="C512">
        <v>511</v>
      </c>
      <c r="D512" t="b">
        <v>0</v>
      </c>
      <c r="E512">
        <v>8</v>
      </c>
      <c r="F512" t="s">
        <v>4515</v>
      </c>
      <c r="G512" t="s">
        <v>2028</v>
      </c>
      <c r="H512" t="s">
        <v>355</v>
      </c>
      <c r="I512" t="s">
        <v>2784</v>
      </c>
      <c r="J512" t="s">
        <v>2028</v>
      </c>
      <c r="K512" t="s">
        <v>364</v>
      </c>
      <c r="L512" t="s">
        <v>3302</v>
      </c>
      <c r="M512"/>
      <c r="N512"/>
      <c r="O512"/>
      <c r="P512"/>
      <c r="Q512"/>
      <c r="R512"/>
      <c r="S512"/>
      <c r="T512"/>
      <c r="U512"/>
      <c r="V512"/>
    </row>
    <row r="513">
      <c r="A513" t="s">
        <v>313</v>
      </c>
      <c r="B513" t="s">
        <v>4504</v>
      </c>
      <c r="C513">
        <v>512</v>
      </c>
      <c r="D513" t="b">
        <v>0</v>
      </c>
      <c r="E513">
        <v>8</v>
      </c>
      <c r="F513" t="s">
        <v>4515</v>
      </c>
      <c r="G513" t="s">
        <v>2028</v>
      </c>
      <c r="H513" t="s">
        <v>355</v>
      </c>
      <c r="I513" t="s">
        <v>2784</v>
      </c>
      <c r="J513" t="s">
        <v>2028</v>
      </c>
      <c r="K513" t="s">
        <v>355</v>
      </c>
      <c r="L513" t="s">
        <v>3303</v>
      </c>
      <c r="M513"/>
      <c r="N513"/>
      <c r="O513"/>
      <c r="P513"/>
      <c r="Q513"/>
      <c r="R513"/>
      <c r="S513"/>
      <c r="T513"/>
      <c r="U513"/>
      <c r="V513"/>
    </row>
    <row r="514">
      <c r="A514" t="s">
        <v>313</v>
      </c>
      <c r="B514" t="s">
        <v>4504</v>
      </c>
      <c r="C514">
        <v>513</v>
      </c>
      <c r="D514" t="b">
        <v>0</v>
      </c>
      <c r="E514">
        <v>8</v>
      </c>
      <c r="F514" t="s">
        <v>4515</v>
      </c>
      <c r="G514" t="s">
        <v>2028</v>
      </c>
      <c r="H514" t="s">
        <v>355</v>
      </c>
      <c r="I514" t="s">
        <v>2784</v>
      </c>
      <c r="J514" t="s">
        <v>2028</v>
      </c>
      <c r="K514" t="s">
        <v>353</v>
      </c>
      <c r="L514" t="s">
        <v>3304</v>
      </c>
      <c r="M514"/>
      <c r="N514"/>
      <c r="O514"/>
      <c r="P514"/>
      <c r="Q514"/>
      <c r="R514"/>
      <c r="S514"/>
      <c r="T514"/>
      <c r="U514"/>
      <c r="V514"/>
    </row>
    <row r="515">
      <c r="A515" t="s">
        <v>313</v>
      </c>
      <c r="B515" t="s">
        <v>4504</v>
      </c>
      <c r="C515">
        <v>514</v>
      </c>
      <c r="D515" t="b">
        <v>0</v>
      </c>
      <c r="E515">
        <v>8</v>
      </c>
      <c r="F515" t="s">
        <v>4515</v>
      </c>
      <c r="G515" t="s">
        <v>2028</v>
      </c>
      <c r="H515" t="s">
        <v>355</v>
      </c>
      <c r="I515" t="s">
        <v>2784</v>
      </c>
      <c r="J515" t="s">
        <v>2028</v>
      </c>
      <c r="K515" t="s">
        <v>2652</v>
      </c>
      <c r="L515" t="s">
        <v>3305</v>
      </c>
      <c r="M515"/>
      <c r="N515"/>
      <c r="O515"/>
      <c r="P515"/>
      <c r="Q515"/>
      <c r="R515"/>
      <c r="S515"/>
      <c r="T515"/>
      <c r="U515"/>
      <c r="V515"/>
    </row>
    <row r="516">
      <c r="A516" t="s">
        <v>313</v>
      </c>
      <c r="B516" t="s">
        <v>4504</v>
      </c>
      <c r="C516">
        <v>515</v>
      </c>
      <c r="D516" t="b">
        <v>0</v>
      </c>
      <c r="E516">
        <v>8</v>
      </c>
      <c r="F516" t="s">
        <v>4515</v>
      </c>
      <c r="G516" t="s">
        <v>2028</v>
      </c>
      <c r="H516" t="s">
        <v>355</v>
      </c>
      <c r="I516" t="s">
        <v>2784</v>
      </c>
      <c r="J516" t="s">
        <v>2028</v>
      </c>
      <c r="K516" t="s">
        <v>335</v>
      </c>
      <c r="L516" t="s">
        <v>3306</v>
      </c>
      <c r="M516"/>
      <c r="N516"/>
      <c r="O516"/>
      <c r="P516"/>
      <c r="Q516"/>
      <c r="R516"/>
      <c r="S516"/>
      <c r="T516"/>
      <c r="U516"/>
      <c r="V516"/>
    </row>
    <row r="517">
      <c r="A517" t="s">
        <v>313</v>
      </c>
      <c r="B517" t="s">
        <v>4504</v>
      </c>
      <c r="C517">
        <v>516</v>
      </c>
      <c r="D517" t="b">
        <v>0</v>
      </c>
      <c r="E517">
        <v>8</v>
      </c>
      <c r="F517" t="s">
        <v>4515</v>
      </c>
      <c r="G517" t="s">
        <v>2028</v>
      </c>
      <c r="H517" t="s">
        <v>355</v>
      </c>
      <c r="I517" t="s">
        <v>2784</v>
      </c>
      <c r="J517" t="s">
        <v>2028</v>
      </c>
      <c r="K517" t="s">
        <v>551</v>
      </c>
      <c r="L517" t="s">
        <v>3307</v>
      </c>
      <c r="M517"/>
      <c r="N517"/>
      <c r="O517"/>
      <c r="P517"/>
      <c r="Q517"/>
      <c r="R517"/>
      <c r="S517"/>
      <c r="T517"/>
      <c r="U517"/>
      <c r="V517"/>
    </row>
    <row r="518">
      <c r="A518" t="s">
        <v>313</v>
      </c>
      <c r="B518" t="s">
        <v>4504</v>
      </c>
      <c r="C518">
        <v>517</v>
      </c>
      <c r="D518" t="b">
        <v>0</v>
      </c>
      <c r="E518">
        <v>8</v>
      </c>
      <c r="F518" t="s">
        <v>4515</v>
      </c>
      <c r="G518" t="s">
        <v>2028</v>
      </c>
      <c r="H518" t="s">
        <v>355</v>
      </c>
      <c r="I518" t="s">
        <v>2784</v>
      </c>
      <c r="J518" t="s">
        <v>2028</v>
      </c>
      <c r="K518" t="s">
        <v>1273</v>
      </c>
      <c r="L518" t="s">
        <v>3308</v>
      </c>
      <c r="M518"/>
      <c r="N518"/>
      <c r="O518"/>
      <c r="P518"/>
      <c r="Q518"/>
      <c r="R518"/>
      <c r="S518"/>
      <c r="T518"/>
      <c r="U518"/>
      <c r="V518"/>
    </row>
    <row r="519">
      <c r="A519" t="s">
        <v>313</v>
      </c>
      <c r="B519" t="s">
        <v>4504</v>
      </c>
      <c r="C519">
        <v>518</v>
      </c>
      <c r="D519" t="b">
        <v>0</v>
      </c>
      <c r="E519">
        <v>8</v>
      </c>
      <c r="F519" t="s">
        <v>4515</v>
      </c>
      <c r="G519" t="s">
        <v>2028</v>
      </c>
      <c r="H519" t="s">
        <v>355</v>
      </c>
      <c r="I519" t="s">
        <v>2784</v>
      </c>
      <c r="J519" t="s">
        <v>2028</v>
      </c>
      <c r="K519" t="s">
        <v>2581</v>
      </c>
      <c r="L519" t="s">
        <v>3309</v>
      </c>
      <c r="M519"/>
      <c r="N519"/>
      <c r="O519"/>
      <c r="P519"/>
      <c r="Q519"/>
      <c r="R519"/>
      <c r="S519"/>
      <c r="T519"/>
      <c r="U519"/>
      <c r="V519"/>
    </row>
    <row r="520">
      <c r="A520" t="s">
        <v>313</v>
      </c>
      <c r="B520" t="s">
        <v>4504</v>
      </c>
      <c r="C520">
        <v>519</v>
      </c>
      <c r="D520" t="b">
        <v>0</v>
      </c>
      <c r="E520">
        <v>8</v>
      </c>
      <c r="F520" t="s">
        <v>4515</v>
      </c>
      <c r="G520" t="s">
        <v>2028</v>
      </c>
      <c r="H520" t="s">
        <v>355</v>
      </c>
      <c r="I520" t="s">
        <v>2784</v>
      </c>
      <c r="J520" t="s">
        <v>2028</v>
      </c>
      <c r="K520" t="s">
        <v>359</v>
      </c>
      <c r="L520" t="s">
        <v>3310</v>
      </c>
      <c r="M520"/>
      <c r="N520"/>
      <c r="O520"/>
      <c r="P520"/>
      <c r="Q520"/>
      <c r="R520"/>
      <c r="S520"/>
      <c r="T520"/>
      <c r="U520"/>
      <c r="V520"/>
    </row>
    <row r="521">
      <c r="A521" t="s">
        <v>313</v>
      </c>
      <c r="B521" t="s">
        <v>4504</v>
      </c>
      <c r="C521">
        <v>520</v>
      </c>
      <c r="D521" t="b">
        <v>0</v>
      </c>
      <c r="E521">
        <v>8</v>
      </c>
      <c r="F521" t="s">
        <v>4515</v>
      </c>
      <c r="G521" t="s">
        <v>2028</v>
      </c>
      <c r="H521" t="s">
        <v>355</v>
      </c>
      <c r="I521" t="s">
        <v>2784</v>
      </c>
      <c r="J521" t="s">
        <v>2028</v>
      </c>
      <c r="K521" t="s">
        <v>2796</v>
      </c>
      <c r="L521" t="s">
        <v>3311</v>
      </c>
      <c r="M521"/>
      <c r="N521"/>
      <c r="O521"/>
      <c r="P521"/>
      <c r="Q521"/>
      <c r="R521"/>
      <c r="S521"/>
      <c r="T521"/>
      <c r="U521"/>
      <c r="V521"/>
    </row>
    <row r="522">
      <c r="A522" t="s">
        <v>313</v>
      </c>
      <c r="B522" t="s">
        <v>4504</v>
      </c>
      <c r="C522">
        <v>521</v>
      </c>
      <c r="D522" t="b">
        <v>0</v>
      </c>
      <c r="E522">
        <v>8</v>
      </c>
      <c r="F522" t="s">
        <v>4515</v>
      </c>
      <c r="G522" t="s">
        <v>2028</v>
      </c>
      <c r="H522" t="s">
        <v>355</v>
      </c>
      <c r="I522" t="s">
        <v>2784</v>
      </c>
      <c r="J522" t="s">
        <v>2028</v>
      </c>
      <c r="K522" t="s">
        <v>3241</v>
      </c>
      <c r="L522" t="s">
        <v>3242</v>
      </c>
      <c r="M522"/>
      <c r="N522"/>
      <c r="O522"/>
      <c r="P522"/>
      <c r="Q522"/>
      <c r="R522"/>
      <c r="S522"/>
      <c r="T522"/>
      <c r="U522"/>
      <c r="V522"/>
    </row>
    <row r="523">
      <c r="A523" t="s">
        <v>313</v>
      </c>
      <c r="B523" t="s">
        <v>4504</v>
      </c>
      <c r="C523">
        <v>522</v>
      </c>
      <c r="D523" t="b">
        <v>0</v>
      </c>
      <c r="E523">
        <v>8</v>
      </c>
      <c r="F523" t="s">
        <v>4515</v>
      </c>
      <c r="G523" t="s">
        <v>2028</v>
      </c>
      <c r="H523" t="s">
        <v>355</v>
      </c>
      <c r="I523" t="s">
        <v>2784</v>
      </c>
      <c r="J523" t="s">
        <v>2028</v>
      </c>
      <c r="K523" t="s">
        <v>3243</v>
      </c>
      <c r="L523" t="s">
        <v>3244</v>
      </c>
      <c r="M523"/>
      <c r="N523"/>
      <c r="O523"/>
      <c r="P523"/>
      <c r="Q523"/>
      <c r="R523"/>
      <c r="S523"/>
      <c r="T523"/>
      <c r="U523"/>
      <c r="V523"/>
    </row>
    <row r="524">
      <c r="A524" t="s">
        <v>313</v>
      </c>
      <c r="B524" t="s">
        <v>4504</v>
      </c>
      <c r="C524">
        <v>523</v>
      </c>
      <c r="D524" t="b">
        <v>0</v>
      </c>
      <c r="E524">
        <v>8</v>
      </c>
      <c r="F524" t="s">
        <v>4515</v>
      </c>
      <c r="G524" t="s">
        <v>2028</v>
      </c>
      <c r="H524" t="s">
        <v>355</v>
      </c>
      <c r="I524" t="s">
        <v>2784</v>
      </c>
      <c r="J524" t="s">
        <v>2028</v>
      </c>
      <c r="K524" t="s">
        <v>3257</v>
      </c>
      <c r="L524" t="s">
        <v>2595</v>
      </c>
      <c r="M524"/>
      <c r="N524"/>
      <c r="O524"/>
      <c r="P524"/>
      <c r="Q524"/>
      <c r="R524"/>
      <c r="S524"/>
      <c r="T524"/>
      <c r="U524"/>
      <c r="V524"/>
    </row>
    <row r="525">
      <c r="A525" t="s">
        <v>313</v>
      </c>
      <c r="B525" t="s">
        <v>4504</v>
      </c>
      <c r="C525">
        <v>524</v>
      </c>
      <c r="D525" t="b">
        <v>0</v>
      </c>
      <c r="E525">
        <v>8</v>
      </c>
      <c r="F525" t="s">
        <v>4515</v>
      </c>
      <c r="G525" t="s">
        <v>2028</v>
      </c>
      <c r="H525" t="s">
        <v>355</v>
      </c>
      <c r="I525" t="s">
        <v>2784</v>
      </c>
      <c r="J525" t="s">
        <v>4507</v>
      </c>
      <c r="K525"/>
      <c r="L525"/>
      <c r="M525"/>
      <c r="N525"/>
      <c r="O525"/>
      <c r="P525"/>
      <c r="Q525"/>
      <c r="R525"/>
      <c r="S525"/>
      <c r="T525"/>
      <c r="U525"/>
      <c r="V525"/>
    </row>
    <row r="526">
      <c r="A526" t="s">
        <v>313</v>
      </c>
      <c r="B526" t="s">
        <v>4504</v>
      </c>
      <c r="C526">
        <v>525</v>
      </c>
      <c r="D526" t="b">
        <v>0</v>
      </c>
      <c r="E526">
        <v>8</v>
      </c>
      <c r="F526" t="s">
        <v>4515</v>
      </c>
      <c r="G526" t="s">
        <v>2028</v>
      </c>
      <c r="H526" t="s">
        <v>353</v>
      </c>
      <c r="I526" t="s">
        <v>2790</v>
      </c>
      <c r="J526" t="s">
        <v>4507</v>
      </c>
      <c r="K526"/>
      <c r="L526"/>
      <c r="M526"/>
      <c r="N526"/>
      <c r="O526"/>
      <c r="P526"/>
      <c r="Q526"/>
      <c r="R526"/>
      <c r="S526"/>
      <c r="T526"/>
      <c r="U526"/>
      <c r="V526"/>
    </row>
    <row r="527">
      <c r="A527" t="s">
        <v>313</v>
      </c>
      <c r="B527" t="s">
        <v>4504</v>
      </c>
      <c r="C527">
        <v>526</v>
      </c>
      <c r="D527" t="b">
        <v>0</v>
      </c>
      <c r="E527">
        <v>8</v>
      </c>
      <c r="F527" t="s">
        <v>4515</v>
      </c>
      <c r="G527" t="s">
        <v>2028</v>
      </c>
      <c r="H527" t="s">
        <v>353</v>
      </c>
      <c r="I527" t="s">
        <v>2790</v>
      </c>
      <c r="J527" t="s">
        <v>2028</v>
      </c>
      <c r="K527" t="s">
        <v>2871</v>
      </c>
      <c r="L527" t="s">
        <v>493</v>
      </c>
      <c r="M527"/>
      <c r="N527"/>
      <c r="O527"/>
      <c r="P527"/>
      <c r="Q527"/>
      <c r="R527"/>
      <c r="S527"/>
      <c r="T527"/>
      <c r="U527"/>
      <c r="V527"/>
    </row>
    <row r="528">
      <c r="A528" t="s">
        <v>313</v>
      </c>
      <c r="B528" t="s">
        <v>4504</v>
      </c>
      <c r="C528">
        <v>527</v>
      </c>
      <c r="D528" t="b">
        <v>0</v>
      </c>
      <c r="E528">
        <v>8</v>
      </c>
      <c r="F528" t="s">
        <v>4515</v>
      </c>
      <c r="G528" t="s">
        <v>2028</v>
      </c>
      <c r="H528" t="s">
        <v>353</v>
      </c>
      <c r="I528" t="s">
        <v>2790</v>
      </c>
      <c r="J528" t="s">
        <v>2028</v>
      </c>
      <c r="K528" t="s">
        <v>3245</v>
      </c>
      <c r="L528" t="s">
        <v>2790</v>
      </c>
      <c r="M528"/>
      <c r="N528"/>
      <c r="O528"/>
      <c r="P528"/>
      <c r="Q528"/>
      <c r="R528"/>
      <c r="S528"/>
      <c r="T528"/>
      <c r="U528"/>
      <c r="V528"/>
    </row>
    <row r="529">
      <c r="A529" t="s">
        <v>313</v>
      </c>
      <c r="B529" t="s">
        <v>4504</v>
      </c>
      <c r="C529">
        <v>528</v>
      </c>
      <c r="D529" t="b">
        <v>0</v>
      </c>
      <c r="E529">
        <v>8</v>
      </c>
      <c r="F529" t="s">
        <v>4515</v>
      </c>
      <c r="G529" t="s">
        <v>2028</v>
      </c>
      <c r="H529" t="s">
        <v>353</v>
      </c>
      <c r="I529" t="s">
        <v>2790</v>
      </c>
      <c r="J529" t="s">
        <v>2028</v>
      </c>
      <c r="K529" t="s">
        <v>3257</v>
      </c>
      <c r="L529" t="s">
        <v>2595</v>
      </c>
      <c r="M529"/>
      <c r="N529"/>
      <c r="O529"/>
      <c r="P529"/>
      <c r="Q529"/>
      <c r="R529"/>
      <c r="S529"/>
      <c r="T529"/>
      <c r="U529"/>
      <c r="V529"/>
    </row>
    <row r="530">
      <c r="A530" t="s">
        <v>313</v>
      </c>
      <c r="B530" t="s">
        <v>4504</v>
      </c>
      <c r="C530">
        <v>529</v>
      </c>
      <c r="D530" t="b">
        <v>0</v>
      </c>
      <c r="E530">
        <v>8</v>
      </c>
      <c r="F530" t="s">
        <v>4515</v>
      </c>
      <c r="G530" t="s">
        <v>2028</v>
      </c>
      <c r="H530" t="s">
        <v>2652</v>
      </c>
      <c r="I530" t="s">
        <v>2791</v>
      </c>
      <c r="J530" t="s">
        <v>2028</v>
      </c>
      <c r="K530" t="s">
        <v>2871</v>
      </c>
      <c r="L530" t="s">
        <v>493</v>
      </c>
      <c r="M530"/>
      <c r="N530"/>
      <c r="O530"/>
      <c r="P530"/>
      <c r="Q530"/>
      <c r="R530"/>
      <c r="S530"/>
      <c r="T530"/>
      <c r="U530"/>
      <c r="V530"/>
    </row>
    <row r="531">
      <c r="A531" t="s">
        <v>313</v>
      </c>
      <c r="B531" t="s">
        <v>4504</v>
      </c>
      <c r="C531">
        <v>530</v>
      </c>
      <c r="D531" t="b">
        <v>0</v>
      </c>
      <c r="E531">
        <v>8</v>
      </c>
      <c r="F531" t="s">
        <v>4515</v>
      </c>
      <c r="G531" t="s">
        <v>2028</v>
      </c>
      <c r="H531" t="s">
        <v>2652</v>
      </c>
      <c r="I531" t="s">
        <v>2791</v>
      </c>
      <c r="J531" t="s">
        <v>2028</v>
      </c>
      <c r="K531" t="s">
        <v>364</v>
      </c>
      <c r="L531" t="s">
        <v>3302</v>
      </c>
      <c r="M531"/>
      <c r="N531"/>
      <c r="O531"/>
      <c r="P531"/>
      <c r="Q531"/>
      <c r="R531"/>
      <c r="S531"/>
      <c r="T531"/>
      <c r="U531"/>
      <c r="V531"/>
    </row>
    <row r="532">
      <c r="A532" t="s">
        <v>313</v>
      </c>
      <c r="B532" t="s">
        <v>4504</v>
      </c>
      <c r="C532">
        <v>531</v>
      </c>
      <c r="D532" t="b">
        <v>0</v>
      </c>
      <c r="E532">
        <v>8</v>
      </c>
      <c r="F532" t="s">
        <v>4515</v>
      </c>
      <c r="G532" t="s">
        <v>2028</v>
      </c>
      <c r="H532" t="s">
        <v>2652</v>
      </c>
      <c r="I532" t="s">
        <v>2791</v>
      </c>
      <c r="J532" t="s">
        <v>2028</v>
      </c>
      <c r="K532" t="s">
        <v>355</v>
      </c>
      <c r="L532" t="s">
        <v>3303</v>
      </c>
      <c r="M532"/>
      <c r="N532"/>
      <c r="O532"/>
      <c r="P532"/>
      <c r="Q532"/>
      <c r="R532"/>
      <c r="S532"/>
      <c r="T532"/>
      <c r="U532"/>
      <c r="V532"/>
    </row>
    <row r="533">
      <c r="A533" t="s">
        <v>313</v>
      </c>
      <c r="B533" t="s">
        <v>4504</v>
      </c>
      <c r="C533">
        <v>532</v>
      </c>
      <c r="D533" t="b">
        <v>0</v>
      </c>
      <c r="E533">
        <v>8</v>
      </c>
      <c r="F533" t="s">
        <v>4515</v>
      </c>
      <c r="G533" t="s">
        <v>2028</v>
      </c>
      <c r="H533" t="s">
        <v>2652</v>
      </c>
      <c r="I533" t="s">
        <v>2791</v>
      </c>
      <c r="J533" t="s">
        <v>2028</v>
      </c>
      <c r="K533" t="s">
        <v>353</v>
      </c>
      <c r="L533" t="s">
        <v>3304</v>
      </c>
      <c r="M533"/>
      <c r="N533"/>
      <c r="O533"/>
      <c r="P533"/>
      <c r="Q533"/>
      <c r="R533"/>
      <c r="S533"/>
      <c r="T533"/>
      <c r="U533"/>
      <c r="V533"/>
    </row>
    <row r="534">
      <c r="A534" t="s">
        <v>313</v>
      </c>
      <c r="B534" t="s">
        <v>4504</v>
      </c>
      <c r="C534">
        <v>533</v>
      </c>
      <c r="D534" t="b">
        <v>0</v>
      </c>
      <c r="E534">
        <v>8</v>
      </c>
      <c r="F534" t="s">
        <v>4515</v>
      </c>
      <c r="G534" t="s">
        <v>2028</v>
      </c>
      <c r="H534" t="s">
        <v>2652</v>
      </c>
      <c r="I534" t="s">
        <v>2791</v>
      </c>
      <c r="J534" t="s">
        <v>2028</v>
      </c>
      <c r="K534" t="s">
        <v>2652</v>
      </c>
      <c r="L534" t="s">
        <v>3305</v>
      </c>
      <c r="M534"/>
      <c r="N534"/>
      <c r="O534"/>
      <c r="P534"/>
      <c r="Q534"/>
      <c r="R534"/>
      <c r="S534"/>
      <c r="T534"/>
      <c r="U534"/>
      <c r="V534"/>
    </row>
    <row r="535">
      <c r="A535" t="s">
        <v>313</v>
      </c>
      <c r="B535" t="s">
        <v>4504</v>
      </c>
      <c r="C535">
        <v>534</v>
      </c>
      <c r="D535" t="b">
        <v>0</v>
      </c>
      <c r="E535">
        <v>8</v>
      </c>
      <c r="F535" t="s">
        <v>4515</v>
      </c>
      <c r="G535" t="s">
        <v>2028</v>
      </c>
      <c r="H535" t="s">
        <v>2652</v>
      </c>
      <c r="I535" t="s">
        <v>2791</v>
      </c>
      <c r="J535" t="s">
        <v>2028</v>
      </c>
      <c r="K535" t="s">
        <v>335</v>
      </c>
      <c r="L535" t="s">
        <v>3306</v>
      </c>
      <c r="M535"/>
      <c r="N535"/>
      <c r="O535"/>
      <c r="P535"/>
      <c r="Q535"/>
      <c r="R535"/>
      <c r="S535"/>
      <c r="T535"/>
      <c r="U535"/>
      <c r="V535"/>
    </row>
    <row r="536">
      <c r="A536" t="s">
        <v>313</v>
      </c>
      <c r="B536" t="s">
        <v>4504</v>
      </c>
      <c r="C536">
        <v>535</v>
      </c>
      <c r="D536" t="b">
        <v>0</v>
      </c>
      <c r="E536">
        <v>8</v>
      </c>
      <c r="F536" t="s">
        <v>4515</v>
      </c>
      <c r="G536" t="s">
        <v>2028</v>
      </c>
      <c r="H536" t="s">
        <v>2652</v>
      </c>
      <c r="I536" t="s">
        <v>2791</v>
      </c>
      <c r="J536" t="s">
        <v>2028</v>
      </c>
      <c r="K536" t="s">
        <v>551</v>
      </c>
      <c r="L536" t="s">
        <v>3307</v>
      </c>
      <c r="M536"/>
      <c r="N536"/>
      <c r="O536"/>
      <c r="P536"/>
      <c r="Q536"/>
      <c r="R536"/>
      <c r="S536"/>
      <c r="T536"/>
      <c r="U536"/>
      <c r="V536"/>
    </row>
    <row r="537">
      <c r="A537" t="s">
        <v>313</v>
      </c>
      <c r="B537" t="s">
        <v>4504</v>
      </c>
      <c r="C537">
        <v>536</v>
      </c>
      <c r="D537" t="b">
        <v>0</v>
      </c>
      <c r="E537">
        <v>8</v>
      </c>
      <c r="F537" t="s">
        <v>4515</v>
      </c>
      <c r="G537" t="s">
        <v>2028</v>
      </c>
      <c r="H537" t="s">
        <v>2652</v>
      </c>
      <c r="I537" t="s">
        <v>2791</v>
      </c>
      <c r="J537" t="s">
        <v>2028</v>
      </c>
      <c r="K537" t="s">
        <v>1273</v>
      </c>
      <c r="L537" t="s">
        <v>3308</v>
      </c>
      <c r="M537"/>
      <c r="N537"/>
      <c r="O537"/>
      <c r="P537"/>
      <c r="Q537"/>
      <c r="R537"/>
      <c r="S537"/>
      <c r="T537"/>
      <c r="U537"/>
      <c r="V537"/>
    </row>
    <row r="538">
      <c r="A538" t="s">
        <v>313</v>
      </c>
      <c r="B538" t="s">
        <v>4504</v>
      </c>
      <c r="C538">
        <v>537</v>
      </c>
      <c r="D538" t="b">
        <v>0</v>
      </c>
      <c r="E538">
        <v>8</v>
      </c>
      <c r="F538" t="s">
        <v>4515</v>
      </c>
      <c r="G538" t="s">
        <v>2028</v>
      </c>
      <c r="H538" t="s">
        <v>2652</v>
      </c>
      <c r="I538" t="s">
        <v>2791</v>
      </c>
      <c r="J538" t="s">
        <v>2028</v>
      </c>
      <c r="K538" t="s">
        <v>2581</v>
      </c>
      <c r="L538" t="s">
        <v>3309</v>
      </c>
      <c r="M538"/>
      <c r="N538"/>
      <c r="O538"/>
      <c r="P538"/>
      <c r="Q538"/>
      <c r="R538"/>
      <c r="S538"/>
      <c r="T538"/>
      <c r="U538"/>
      <c r="V538"/>
    </row>
    <row r="539">
      <c r="A539" t="s">
        <v>313</v>
      </c>
      <c r="B539" t="s">
        <v>4504</v>
      </c>
      <c r="C539">
        <v>538</v>
      </c>
      <c r="D539" t="b">
        <v>0</v>
      </c>
      <c r="E539">
        <v>8</v>
      </c>
      <c r="F539" t="s">
        <v>4515</v>
      </c>
      <c r="G539" t="s">
        <v>2028</v>
      </c>
      <c r="H539" t="s">
        <v>2652</v>
      </c>
      <c r="I539" t="s">
        <v>2791</v>
      </c>
      <c r="J539" t="s">
        <v>2028</v>
      </c>
      <c r="K539" t="s">
        <v>359</v>
      </c>
      <c r="L539" t="s">
        <v>3310</v>
      </c>
      <c r="M539"/>
      <c r="N539"/>
      <c r="O539"/>
      <c r="P539"/>
      <c r="Q539"/>
      <c r="R539"/>
      <c r="S539"/>
      <c r="T539"/>
      <c r="U539"/>
      <c r="V539"/>
    </row>
    <row r="540">
      <c r="A540" t="s">
        <v>313</v>
      </c>
      <c r="B540" t="s">
        <v>4504</v>
      </c>
      <c r="C540">
        <v>539</v>
      </c>
      <c r="D540" t="b">
        <v>0</v>
      </c>
      <c r="E540">
        <v>8</v>
      </c>
      <c r="F540" t="s">
        <v>4515</v>
      </c>
      <c r="G540" t="s">
        <v>2028</v>
      </c>
      <c r="H540" t="s">
        <v>2652</v>
      </c>
      <c r="I540" t="s">
        <v>2791</v>
      </c>
      <c r="J540" t="s">
        <v>2028</v>
      </c>
      <c r="K540" t="s">
        <v>2796</v>
      </c>
      <c r="L540" t="s">
        <v>3311</v>
      </c>
      <c r="M540"/>
      <c r="N540"/>
      <c r="O540"/>
      <c r="P540"/>
      <c r="Q540"/>
      <c r="R540"/>
      <c r="S540"/>
      <c r="T540"/>
      <c r="U540"/>
      <c r="V540"/>
    </row>
    <row r="541">
      <c r="A541" t="s">
        <v>313</v>
      </c>
      <c r="B541" t="s">
        <v>4504</v>
      </c>
      <c r="C541">
        <v>540</v>
      </c>
      <c r="D541" t="b">
        <v>0</v>
      </c>
      <c r="E541">
        <v>8</v>
      </c>
      <c r="F541" t="s">
        <v>4515</v>
      </c>
      <c r="G541" t="s">
        <v>2028</v>
      </c>
      <c r="H541" t="s">
        <v>2652</v>
      </c>
      <c r="I541" t="s">
        <v>2791</v>
      </c>
      <c r="J541" t="s">
        <v>2028</v>
      </c>
      <c r="K541" t="s">
        <v>3241</v>
      </c>
      <c r="L541" t="s">
        <v>3242</v>
      </c>
      <c r="M541"/>
      <c r="N541"/>
      <c r="O541"/>
      <c r="P541"/>
      <c r="Q541"/>
      <c r="R541"/>
      <c r="S541"/>
      <c r="T541"/>
      <c r="U541"/>
      <c r="V541"/>
    </row>
    <row r="542">
      <c r="A542" t="s">
        <v>313</v>
      </c>
      <c r="B542" t="s">
        <v>4504</v>
      </c>
      <c r="C542">
        <v>541</v>
      </c>
      <c r="D542" t="b">
        <v>0</v>
      </c>
      <c r="E542">
        <v>8</v>
      </c>
      <c r="F542" t="s">
        <v>4515</v>
      </c>
      <c r="G542" t="s">
        <v>2028</v>
      </c>
      <c r="H542" t="s">
        <v>2652</v>
      </c>
      <c r="I542" t="s">
        <v>2791</v>
      </c>
      <c r="J542" t="s">
        <v>2028</v>
      </c>
      <c r="K542" t="s">
        <v>3243</v>
      </c>
      <c r="L542" t="s">
        <v>3244</v>
      </c>
      <c r="M542"/>
      <c r="N542"/>
      <c r="O542"/>
      <c r="P542"/>
      <c r="Q542"/>
      <c r="R542"/>
      <c r="S542"/>
      <c r="T542"/>
      <c r="U542"/>
      <c r="V542"/>
    </row>
    <row r="543">
      <c r="A543" t="s">
        <v>313</v>
      </c>
      <c r="B543" t="s">
        <v>4504</v>
      </c>
      <c r="C543">
        <v>542</v>
      </c>
      <c r="D543" t="b">
        <v>0</v>
      </c>
      <c r="E543">
        <v>8</v>
      </c>
      <c r="F543" t="s">
        <v>4515</v>
      </c>
      <c r="G543" t="s">
        <v>2028</v>
      </c>
      <c r="H543" t="s">
        <v>2652</v>
      </c>
      <c r="I543" t="s">
        <v>2791</v>
      </c>
      <c r="J543" t="s">
        <v>2028</v>
      </c>
      <c r="K543" t="s">
        <v>3257</v>
      </c>
      <c r="L543" t="s">
        <v>2595</v>
      </c>
      <c r="M543"/>
      <c r="N543"/>
      <c r="O543"/>
      <c r="P543"/>
      <c r="Q543"/>
      <c r="R543"/>
      <c r="S543"/>
      <c r="T543"/>
      <c r="U543"/>
      <c r="V543"/>
    </row>
    <row r="544">
      <c r="A544" t="s">
        <v>313</v>
      </c>
      <c r="B544" t="s">
        <v>4504</v>
      </c>
      <c r="C544">
        <v>543</v>
      </c>
      <c r="D544" t="b">
        <v>0</v>
      </c>
      <c r="E544">
        <v>8</v>
      </c>
      <c r="F544" t="s">
        <v>4515</v>
      </c>
      <c r="G544" t="s">
        <v>2028</v>
      </c>
      <c r="H544" t="s">
        <v>2652</v>
      </c>
      <c r="I544" t="s">
        <v>2791</v>
      </c>
      <c r="J544" t="s">
        <v>4507</v>
      </c>
      <c r="K544"/>
      <c r="L544"/>
      <c r="M544"/>
      <c r="N544"/>
      <c r="O544"/>
      <c r="P544"/>
      <c r="Q544"/>
      <c r="R544"/>
      <c r="S544"/>
      <c r="T544"/>
      <c r="U544"/>
      <c r="V544"/>
    </row>
    <row r="545">
      <c r="A545" t="s">
        <v>313</v>
      </c>
      <c r="B545" t="s">
        <v>4504</v>
      </c>
      <c r="C545">
        <v>544</v>
      </c>
      <c r="D545" t="b">
        <v>0</v>
      </c>
      <c r="E545">
        <v>8</v>
      </c>
      <c r="F545" t="s">
        <v>4515</v>
      </c>
      <c r="G545" t="s">
        <v>2028</v>
      </c>
      <c r="H545" t="s">
        <v>335</v>
      </c>
      <c r="I545" t="s">
        <v>2792</v>
      </c>
      <c r="J545" t="s">
        <v>2028</v>
      </c>
      <c r="K545" t="s">
        <v>3252</v>
      </c>
      <c r="L545" t="s">
        <v>3253</v>
      </c>
      <c r="M545"/>
      <c r="N545"/>
      <c r="O545"/>
      <c r="P545"/>
      <c r="Q545"/>
      <c r="R545"/>
      <c r="S545"/>
      <c r="T545"/>
      <c r="U545"/>
      <c r="V545"/>
    </row>
    <row r="546">
      <c r="A546" t="s">
        <v>313</v>
      </c>
      <c r="B546" t="s">
        <v>4504</v>
      </c>
      <c r="C546">
        <v>545</v>
      </c>
      <c r="D546" t="b">
        <v>0</v>
      </c>
      <c r="E546">
        <v>8</v>
      </c>
      <c r="F546" t="s">
        <v>4515</v>
      </c>
      <c r="G546" t="s">
        <v>2028</v>
      </c>
      <c r="H546" t="s">
        <v>335</v>
      </c>
      <c r="I546" t="s">
        <v>2792</v>
      </c>
      <c r="J546" t="s">
        <v>2028</v>
      </c>
      <c r="K546" t="s">
        <v>2917</v>
      </c>
      <c r="L546" t="s">
        <v>3254</v>
      </c>
      <c r="M546"/>
      <c r="N546"/>
      <c r="O546"/>
      <c r="P546"/>
      <c r="Q546"/>
      <c r="R546"/>
      <c r="S546"/>
      <c r="T546"/>
      <c r="U546"/>
      <c r="V546"/>
    </row>
    <row r="547">
      <c r="A547" t="s">
        <v>313</v>
      </c>
      <c r="B547" t="s">
        <v>4504</v>
      </c>
      <c r="C547">
        <v>546</v>
      </c>
      <c r="D547" t="b">
        <v>0</v>
      </c>
      <c r="E547">
        <v>8</v>
      </c>
      <c r="F547" t="s">
        <v>4515</v>
      </c>
      <c r="G547" t="s">
        <v>2028</v>
      </c>
      <c r="H547" t="s">
        <v>335</v>
      </c>
      <c r="I547" t="s">
        <v>2792</v>
      </c>
      <c r="J547" t="s">
        <v>4507</v>
      </c>
      <c r="K547"/>
      <c r="L547"/>
      <c r="M547"/>
      <c r="N547"/>
      <c r="O547"/>
      <c r="P547"/>
      <c r="Q547"/>
      <c r="R547"/>
      <c r="S547"/>
      <c r="T547"/>
      <c r="U547"/>
      <c r="V547"/>
    </row>
    <row r="548">
      <c r="A548" t="s">
        <v>313</v>
      </c>
      <c r="B548" t="s">
        <v>4504</v>
      </c>
      <c r="C548">
        <v>547</v>
      </c>
      <c r="D548" t="b">
        <v>0</v>
      </c>
      <c r="E548">
        <v>8</v>
      </c>
      <c r="F548" t="s">
        <v>4515</v>
      </c>
      <c r="G548" t="s">
        <v>2028</v>
      </c>
      <c r="H548" t="s">
        <v>335</v>
      </c>
      <c r="I548" t="s">
        <v>2792</v>
      </c>
      <c r="J548" t="s">
        <v>2028</v>
      </c>
      <c r="K548" t="s">
        <v>2871</v>
      </c>
      <c r="L548" t="s">
        <v>493</v>
      </c>
      <c r="M548"/>
      <c r="N548"/>
      <c r="O548"/>
      <c r="P548"/>
      <c r="Q548"/>
      <c r="R548"/>
      <c r="S548"/>
      <c r="T548"/>
      <c r="U548"/>
      <c r="V548"/>
    </row>
    <row r="549">
      <c r="A549" t="s">
        <v>313</v>
      </c>
      <c r="B549" t="s">
        <v>4504</v>
      </c>
      <c r="C549">
        <v>548</v>
      </c>
      <c r="D549" t="b">
        <v>0</v>
      </c>
      <c r="E549">
        <v>8</v>
      </c>
      <c r="F549" t="s">
        <v>4515</v>
      </c>
      <c r="G549" t="s">
        <v>2028</v>
      </c>
      <c r="H549" t="s">
        <v>335</v>
      </c>
      <c r="I549" t="s">
        <v>2792</v>
      </c>
      <c r="J549" t="s">
        <v>2028</v>
      </c>
      <c r="K549" t="s">
        <v>3257</v>
      </c>
      <c r="L549" t="s">
        <v>2595</v>
      </c>
      <c r="M549"/>
      <c r="N549"/>
      <c r="O549"/>
      <c r="P549"/>
      <c r="Q549"/>
      <c r="R549"/>
      <c r="S549"/>
      <c r="T549"/>
      <c r="U549"/>
      <c r="V549"/>
    </row>
    <row r="550">
      <c r="A550" t="s">
        <v>313</v>
      </c>
      <c r="B550" t="s">
        <v>4504</v>
      </c>
      <c r="C550">
        <v>549</v>
      </c>
      <c r="D550" t="b">
        <v>0</v>
      </c>
      <c r="E550">
        <v>8</v>
      </c>
      <c r="F550" t="s">
        <v>4515</v>
      </c>
      <c r="G550" t="s">
        <v>2028</v>
      </c>
      <c r="H550" t="s">
        <v>335</v>
      </c>
      <c r="I550" t="s">
        <v>2792</v>
      </c>
      <c r="J550" t="s">
        <v>2028</v>
      </c>
      <c r="K550" t="s">
        <v>3255</v>
      </c>
      <c r="L550" t="s">
        <v>3323</v>
      </c>
      <c r="M550"/>
      <c r="N550"/>
      <c r="O550"/>
      <c r="P550"/>
      <c r="Q550"/>
      <c r="R550"/>
      <c r="S550"/>
      <c r="T550"/>
      <c r="U550"/>
      <c r="V550"/>
    </row>
    <row r="551">
      <c r="A551" t="s">
        <v>313</v>
      </c>
      <c r="B551" t="s">
        <v>4504</v>
      </c>
      <c r="C551">
        <v>550</v>
      </c>
      <c r="D551" t="b">
        <v>0</v>
      </c>
      <c r="E551">
        <v>8</v>
      </c>
      <c r="F551" t="s">
        <v>4515</v>
      </c>
      <c r="G551" t="s">
        <v>2028</v>
      </c>
      <c r="H551" t="s">
        <v>551</v>
      </c>
      <c r="I551" t="s">
        <v>2798</v>
      </c>
      <c r="J551" t="s">
        <v>2028</v>
      </c>
      <c r="K551" t="s">
        <v>3257</v>
      </c>
      <c r="L551" t="s">
        <v>2595</v>
      </c>
      <c r="M551"/>
      <c r="N551"/>
      <c r="O551"/>
      <c r="P551"/>
      <c r="Q551"/>
      <c r="R551"/>
      <c r="S551"/>
      <c r="T551"/>
      <c r="U551"/>
      <c r="V551"/>
    </row>
    <row r="552">
      <c r="A552" t="s">
        <v>313</v>
      </c>
      <c r="B552" t="s">
        <v>4504</v>
      </c>
      <c r="C552">
        <v>551</v>
      </c>
      <c r="D552" t="b">
        <v>0</v>
      </c>
      <c r="E552">
        <v>8</v>
      </c>
      <c r="F552" t="s">
        <v>4515</v>
      </c>
      <c r="G552" t="s">
        <v>2028</v>
      </c>
      <c r="H552" t="s">
        <v>551</v>
      </c>
      <c r="I552" t="s">
        <v>2798</v>
      </c>
      <c r="J552" t="s">
        <v>4507</v>
      </c>
      <c r="K552"/>
      <c r="L552"/>
      <c r="M552"/>
      <c r="N552"/>
      <c r="O552"/>
      <c r="P552"/>
      <c r="Q552"/>
      <c r="R552"/>
      <c r="S552"/>
      <c r="T552"/>
      <c r="U552"/>
      <c r="V552"/>
    </row>
    <row r="553">
      <c r="A553" t="s">
        <v>313</v>
      </c>
      <c r="B553" t="s">
        <v>4504</v>
      </c>
      <c r="C553">
        <v>552</v>
      </c>
      <c r="D553" t="b">
        <v>0</v>
      </c>
      <c r="E553">
        <v>8</v>
      </c>
      <c r="F553" t="s">
        <v>4515</v>
      </c>
      <c r="G553" t="s">
        <v>2028</v>
      </c>
      <c r="H553" t="s">
        <v>551</v>
      </c>
      <c r="I553" t="s">
        <v>2798</v>
      </c>
      <c r="J553" t="s">
        <v>2028</v>
      </c>
      <c r="K553" t="s">
        <v>2871</v>
      </c>
      <c r="L553" t="s">
        <v>493</v>
      </c>
      <c r="M553"/>
      <c r="N553"/>
      <c r="O553"/>
      <c r="P553"/>
      <c r="Q553"/>
      <c r="R553"/>
      <c r="S553"/>
      <c r="T553"/>
      <c r="U553"/>
      <c r="V553"/>
    </row>
    <row r="554">
      <c r="A554" t="s">
        <v>313</v>
      </c>
      <c r="B554" t="s">
        <v>4504</v>
      </c>
      <c r="C554">
        <v>553</v>
      </c>
      <c r="D554" t="b">
        <v>0</v>
      </c>
      <c r="E554">
        <v>8</v>
      </c>
      <c r="F554" t="s">
        <v>4515</v>
      </c>
      <c r="G554" t="s">
        <v>2028</v>
      </c>
      <c r="H554" t="s">
        <v>1273</v>
      </c>
      <c r="I554" t="s">
        <v>2793</v>
      </c>
      <c r="J554" t="s">
        <v>2028</v>
      </c>
      <c r="K554" t="s">
        <v>3251</v>
      </c>
      <c r="L554" t="s">
        <v>2793</v>
      </c>
      <c r="M554"/>
      <c r="N554"/>
      <c r="O554"/>
      <c r="P554"/>
      <c r="Q554"/>
      <c r="R554"/>
      <c r="S554"/>
      <c r="T554"/>
      <c r="U554"/>
      <c r="V554"/>
    </row>
    <row r="555">
      <c r="A555" t="s">
        <v>313</v>
      </c>
      <c r="B555" t="s">
        <v>4504</v>
      </c>
      <c r="C555">
        <v>554</v>
      </c>
      <c r="D555" t="b">
        <v>0</v>
      </c>
      <c r="E555">
        <v>8</v>
      </c>
      <c r="F555" t="s">
        <v>4515</v>
      </c>
      <c r="G555" t="s">
        <v>2028</v>
      </c>
      <c r="H555" t="s">
        <v>1273</v>
      </c>
      <c r="I555" t="s">
        <v>2793</v>
      </c>
      <c r="J555" t="s">
        <v>4507</v>
      </c>
      <c r="K555"/>
      <c r="L555"/>
      <c r="M555"/>
      <c r="N555"/>
      <c r="O555"/>
      <c r="P555"/>
      <c r="Q555"/>
      <c r="R555"/>
      <c r="S555"/>
      <c r="T555"/>
      <c r="U555"/>
      <c r="V555"/>
    </row>
    <row r="556">
      <c r="A556" t="s">
        <v>313</v>
      </c>
      <c r="B556" t="s">
        <v>4504</v>
      </c>
      <c r="C556">
        <v>555</v>
      </c>
      <c r="D556" t="b">
        <v>0</v>
      </c>
      <c r="E556">
        <v>8</v>
      </c>
      <c r="F556" t="s">
        <v>4515</v>
      </c>
      <c r="G556" t="s">
        <v>2028</v>
      </c>
      <c r="H556" t="s">
        <v>1273</v>
      </c>
      <c r="I556" t="s">
        <v>2793</v>
      </c>
      <c r="J556" t="s">
        <v>2028</v>
      </c>
      <c r="K556" t="s">
        <v>2871</v>
      </c>
      <c r="L556" t="s">
        <v>493</v>
      </c>
      <c r="M556"/>
      <c r="N556"/>
      <c r="O556"/>
      <c r="P556"/>
      <c r="Q556"/>
      <c r="R556"/>
      <c r="S556"/>
      <c r="T556"/>
      <c r="U556"/>
      <c r="V556"/>
    </row>
    <row r="557">
      <c r="A557" t="s">
        <v>313</v>
      </c>
      <c r="B557" t="s">
        <v>4504</v>
      </c>
      <c r="C557">
        <v>556</v>
      </c>
      <c r="D557" t="b">
        <v>0</v>
      </c>
      <c r="E557">
        <v>8</v>
      </c>
      <c r="F557" t="s">
        <v>4515</v>
      </c>
      <c r="G557" t="s">
        <v>2028</v>
      </c>
      <c r="H557" t="s">
        <v>1273</v>
      </c>
      <c r="I557" t="s">
        <v>2793</v>
      </c>
      <c r="J557" t="s">
        <v>2028</v>
      </c>
      <c r="K557" t="s">
        <v>3257</v>
      </c>
      <c r="L557" t="s">
        <v>2595</v>
      </c>
      <c r="M557"/>
      <c r="N557"/>
      <c r="O557"/>
      <c r="P557"/>
      <c r="Q557"/>
      <c r="R557"/>
      <c r="S557"/>
      <c r="T557"/>
      <c r="U557"/>
      <c r="V557"/>
    </row>
    <row r="558">
      <c r="A558" t="s">
        <v>313</v>
      </c>
      <c r="B558" t="s">
        <v>4504</v>
      </c>
      <c r="C558">
        <v>557</v>
      </c>
      <c r="D558" t="b">
        <v>0</v>
      </c>
      <c r="E558">
        <v>8</v>
      </c>
      <c r="F558" t="s">
        <v>4515</v>
      </c>
      <c r="G558" t="s">
        <v>2028</v>
      </c>
      <c r="H558" t="s">
        <v>2581</v>
      </c>
      <c r="I558" t="s">
        <v>2794</v>
      </c>
      <c r="J558" t="s">
        <v>4507</v>
      </c>
      <c r="K558"/>
      <c r="L558"/>
      <c r="M558"/>
      <c r="N558"/>
      <c r="O558"/>
      <c r="P558"/>
      <c r="Q558"/>
      <c r="R558"/>
      <c r="S558"/>
      <c r="T558"/>
      <c r="U558"/>
      <c r="V558"/>
    </row>
    <row r="559">
      <c r="A559" t="s">
        <v>313</v>
      </c>
      <c r="B559" t="s">
        <v>4504</v>
      </c>
      <c r="C559">
        <v>558</v>
      </c>
      <c r="D559" t="b">
        <v>0</v>
      </c>
      <c r="E559">
        <v>8</v>
      </c>
      <c r="F559" t="s">
        <v>4515</v>
      </c>
      <c r="G559" t="s">
        <v>2028</v>
      </c>
      <c r="H559" t="s">
        <v>2581</v>
      </c>
      <c r="I559" t="s">
        <v>2794</v>
      </c>
      <c r="J559" t="s">
        <v>2028</v>
      </c>
      <c r="K559" t="s">
        <v>3257</v>
      </c>
      <c r="L559" t="s">
        <v>2595</v>
      </c>
      <c r="M559"/>
      <c r="N559"/>
      <c r="O559"/>
      <c r="P559"/>
      <c r="Q559"/>
      <c r="R559"/>
      <c r="S559"/>
      <c r="T559"/>
      <c r="U559"/>
      <c r="V559"/>
    </row>
    <row r="560">
      <c r="A560" t="s">
        <v>313</v>
      </c>
      <c r="B560" t="s">
        <v>4504</v>
      </c>
      <c r="C560">
        <v>559</v>
      </c>
      <c r="D560" t="b">
        <v>0</v>
      </c>
      <c r="E560">
        <v>8</v>
      </c>
      <c r="F560" t="s">
        <v>4515</v>
      </c>
      <c r="G560" t="s">
        <v>2028</v>
      </c>
      <c r="H560" t="s">
        <v>2581</v>
      </c>
      <c r="I560" t="s">
        <v>2794</v>
      </c>
      <c r="J560" t="s">
        <v>2028</v>
      </c>
      <c r="K560" t="s">
        <v>2871</v>
      </c>
      <c r="L560" t="s">
        <v>493</v>
      </c>
      <c r="M560"/>
      <c r="N560"/>
      <c r="O560"/>
      <c r="P560"/>
      <c r="Q560"/>
      <c r="R560"/>
      <c r="S560"/>
      <c r="T560"/>
      <c r="U560"/>
      <c r="V560"/>
    </row>
    <row r="561">
      <c r="A561" t="s">
        <v>313</v>
      </c>
      <c r="B561" t="s">
        <v>4504</v>
      </c>
      <c r="C561">
        <v>560</v>
      </c>
      <c r="D561" t="b">
        <v>0</v>
      </c>
      <c r="E561">
        <v>8</v>
      </c>
      <c r="F561" t="s">
        <v>4515</v>
      </c>
      <c r="G561" t="s">
        <v>2028</v>
      </c>
      <c r="H561" t="s">
        <v>359</v>
      </c>
      <c r="I561" t="s">
        <v>2795</v>
      </c>
      <c r="J561" t="s">
        <v>4507</v>
      </c>
      <c r="K561"/>
      <c r="L561"/>
      <c r="M561"/>
      <c r="N561"/>
      <c r="O561"/>
      <c r="P561"/>
      <c r="Q561"/>
      <c r="R561"/>
      <c r="S561"/>
      <c r="T561"/>
      <c r="U561"/>
      <c r="V561"/>
    </row>
    <row r="562">
      <c r="A562" t="s">
        <v>313</v>
      </c>
      <c r="B562" t="s">
        <v>4504</v>
      </c>
      <c r="C562">
        <v>561</v>
      </c>
      <c r="D562" t="b">
        <v>0</v>
      </c>
      <c r="E562">
        <v>8</v>
      </c>
      <c r="F562" t="s">
        <v>4515</v>
      </c>
      <c r="G562" t="s">
        <v>2028</v>
      </c>
      <c r="H562" t="s">
        <v>359</v>
      </c>
      <c r="I562" t="s">
        <v>2795</v>
      </c>
      <c r="J562" t="s">
        <v>2028</v>
      </c>
      <c r="K562" t="s">
        <v>2871</v>
      </c>
      <c r="L562" t="s">
        <v>493</v>
      </c>
      <c r="M562"/>
      <c r="N562"/>
      <c r="O562"/>
      <c r="P562"/>
      <c r="Q562"/>
      <c r="R562"/>
      <c r="S562"/>
      <c r="T562"/>
      <c r="U562"/>
      <c r="V562"/>
    </row>
    <row r="563">
      <c r="A563" t="s">
        <v>313</v>
      </c>
      <c r="B563" t="s">
        <v>4504</v>
      </c>
      <c r="C563">
        <v>562</v>
      </c>
      <c r="D563" t="b">
        <v>0</v>
      </c>
      <c r="E563">
        <v>8</v>
      </c>
      <c r="F563" t="s">
        <v>4515</v>
      </c>
      <c r="G563" t="s">
        <v>2028</v>
      </c>
      <c r="H563" t="s">
        <v>359</v>
      </c>
      <c r="I563" t="s">
        <v>2795</v>
      </c>
      <c r="J563" t="s">
        <v>2028</v>
      </c>
      <c r="K563" t="s">
        <v>3257</v>
      </c>
      <c r="L563" t="s">
        <v>2595</v>
      </c>
      <c r="M563"/>
      <c r="N563"/>
      <c r="O563"/>
      <c r="P563"/>
      <c r="Q563"/>
      <c r="R563"/>
      <c r="S563"/>
      <c r="T563"/>
      <c r="U563"/>
      <c r="V563"/>
    </row>
    <row r="564">
      <c r="A564" t="s">
        <v>313</v>
      </c>
      <c r="B564" t="s">
        <v>4504</v>
      </c>
      <c r="C564">
        <v>563</v>
      </c>
      <c r="D564" t="b">
        <v>0</v>
      </c>
      <c r="E564">
        <v>8</v>
      </c>
      <c r="F564" t="s">
        <v>4515</v>
      </c>
      <c r="G564" t="s">
        <v>2028</v>
      </c>
      <c r="H564" t="s">
        <v>2796</v>
      </c>
      <c r="I564" t="s">
        <v>2797</v>
      </c>
      <c r="J564" t="s">
        <v>2028</v>
      </c>
      <c r="K564" t="s">
        <v>3220</v>
      </c>
      <c r="L564" t="s">
        <v>3312</v>
      </c>
      <c r="M564"/>
      <c r="N564"/>
      <c r="O564"/>
      <c r="P564"/>
      <c r="Q564"/>
      <c r="R564"/>
      <c r="S564"/>
      <c r="T564"/>
      <c r="U564"/>
      <c r="V564"/>
    </row>
    <row r="565">
      <c r="A565" t="s">
        <v>313</v>
      </c>
      <c r="B565" t="s">
        <v>4504</v>
      </c>
      <c r="C565">
        <v>564</v>
      </c>
      <c r="D565" t="b">
        <v>0</v>
      </c>
      <c r="E565">
        <v>8</v>
      </c>
      <c r="F565" t="s">
        <v>4515</v>
      </c>
      <c r="G565" t="s">
        <v>2028</v>
      </c>
      <c r="H565" t="s">
        <v>2796</v>
      </c>
      <c r="I565" t="s">
        <v>2797</v>
      </c>
      <c r="J565" t="s">
        <v>2028</v>
      </c>
      <c r="K565" t="s">
        <v>3222</v>
      </c>
      <c r="L565" t="s">
        <v>3313</v>
      </c>
      <c r="M565"/>
      <c r="N565"/>
      <c r="O565"/>
      <c r="P565"/>
      <c r="Q565"/>
      <c r="R565"/>
      <c r="S565"/>
      <c r="T565"/>
      <c r="U565"/>
      <c r="V565"/>
    </row>
    <row r="566">
      <c r="A566" t="s">
        <v>313</v>
      </c>
      <c r="B566" t="s">
        <v>4504</v>
      </c>
      <c r="C566">
        <v>565</v>
      </c>
      <c r="D566" t="b">
        <v>0</v>
      </c>
      <c r="E566">
        <v>8</v>
      </c>
      <c r="F566" t="s">
        <v>4515</v>
      </c>
      <c r="G566" t="s">
        <v>2028</v>
      </c>
      <c r="H566" t="s">
        <v>2796</v>
      </c>
      <c r="I566" t="s">
        <v>2797</v>
      </c>
      <c r="J566" t="s">
        <v>2028</v>
      </c>
      <c r="K566" t="s">
        <v>3224</v>
      </c>
      <c r="L566" t="s">
        <v>3314</v>
      </c>
      <c r="M566"/>
      <c r="N566"/>
      <c r="O566"/>
      <c r="P566"/>
      <c r="Q566"/>
      <c r="R566"/>
      <c r="S566"/>
      <c r="T566"/>
      <c r="U566"/>
      <c r="V566"/>
    </row>
    <row r="567">
      <c r="A567" t="s">
        <v>313</v>
      </c>
      <c r="B567" t="s">
        <v>4504</v>
      </c>
      <c r="C567">
        <v>566</v>
      </c>
      <c r="D567" t="b">
        <v>0</v>
      </c>
      <c r="E567">
        <v>8</v>
      </c>
      <c r="F567" t="s">
        <v>4515</v>
      </c>
      <c r="G567" t="s">
        <v>2028</v>
      </c>
      <c r="H567" t="s">
        <v>2796</v>
      </c>
      <c r="I567" t="s">
        <v>2797</v>
      </c>
      <c r="J567" t="s">
        <v>2028</v>
      </c>
      <c r="K567" t="s">
        <v>3226</v>
      </c>
      <c r="L567" t="s">
        <v>3315</v>
      </c>
      <c r="M567"/>
      <c r="N567"/>
      <c r="O567"/>
      <c r="P567"/>
      <c r="Q567"/>
      <c r="R567"/>
      <c r="S567"/>
      <c r="T567"/>
      <c r="U567"/>
      <c r="V567"/>
    </row>
    <row r="568">
      <c r="A568" t="s">
        <v>313</v>
      </c>
      <c r="B568" t="s">
        <v>4504</v>
      </c>
      <c r="C568">
        <v>567</v>
      </c>
      <c r="D568" t="b">
        <v>0</v>
      </c>
      <c r="E568">
        <v>8</v>
      </c>
      <c r="F568" t="s">
        <v>4515</v>
      </c>
      <c r="G568" t="s">
        <v>2028</v>
      </c>
      <c r="H568" t="s">
        <v>2796</v>
      </c>
      <c r="I568" t="s">
        <v>2797</v>
      </c>
      <c r="J568" t="s">
        <v>2028</v>
      </c>
      <c r="K568" t="s">
        <v>3228</v>
      </c>
      <c r="L568" t="s">
        <v>3316</v>
      </c>
      <c r="M568"/>
      <c r="N568"/>
      <c r="O568"/>
      <c r="P568"/>
      <c r="Q568"/>
      <c r="R568"/>
      <c r="S568"/>
      <c r="T568"/>
      <c r="U568"/>
      <c r="V568"/>
    </row>
    <row r="569">
      <c r="A569" t="s">
        <v>313</v>
      </c>
      <c r="B569" t="s">
        <v>4504</v>
      </c>
      <c r="C569">
        <v>568</v>
      </c>
      <c r="D569" t="b">
        <v>0</v>
      </c>
      <c r="E569">
        <v>8</v>
      </c>
      <c r="F569" t="s">
        <v>4515</v>
      </c>
      <c r="G569" t="s">
        <v>2028</v>
      </c>
      <c r="H569" t="s">
        <v>2796</v>
      </c>
      <c r="I569" t="s">
        <v>2797</v>
      </c>
      <c r="J569" t="s">
        <v>2028</v>
      </c>
      <c r="K569" t="s">
        <v>3230</v>
      </c>
      <c r="L569" t="s">
        <v>3317</v>
      </c>
      <c r="M569"/>
      <c r="N569"/>
      <c r="O569"/>
      <c r="P569"/>
      <c r="Q569"/>
      <c r="R569"/>
      <c r="S569"/>
      <c r="T569"/>
      <c r="U569"/>
      <c r="V569"/>
    </row>
    <row r="570">
      <c r="A570" t="s">
        <v>313</v>
      </c>
      <c r="B570" t="s">
        <v>4504</v>
      </c>
      <c r="C570">
        <v>569</v>
      </c>
      <c r="D570" t="b">
        <v>0</v>
      </c>
      <c r="E570">
        <v>8</v>
      </c>
      <c r="F570" t="s">
        <v>4515</v>
      </c>
      <c r="G570" t="s">
        <v>2028</v>
      </c>
      <c r="H570" t="s">
        <v>2796</v>
      </c>
      <c r="I570" t="s">
        <v>2797</v>
      </c>
      <c r="J570" t="s">
        <v>2028</v>
      </c>
      <c r="K570" t="s">
        <v>3232</v>
      </c>
      <c r="L570" t="s">
        <v>3318</v>
      </c>
      <c r="M570"/>
      <c r="N570"/>
      <c r="O570"/>
      <c r="P570"/>
      <c r="Q570"/>
      <c r="R570"/>
      <c r="S570"/>
      <c r="T570"/>
      <c r="U570"/>
      <c r="V570"/>
    </row>
    <row r="571">
      <c r="A571" t="s">
        <v>313</v>
      </c>
      <c r="B571" t="s">
        <v>4504</v>
      </c>
      <c r="C571">
        <v>570</v>
      </c>
      <c r="D571" t="b">
        <v>0</v>
      </c>
      <c r="E571">
        <v>8</v>
      </c>
      <c r="F571" t="s">
        <v>4515</v>
      </c>
      <c r="G571" t="s">
        <v>2028</v>
      </c>
      <c r="H571" t="s">
        <v>2796</v>
      </c>
      <c r="I571" t="s">
        <v>2797</v>
      </c>
      <c r="J571" t="s">
        <v>2028</v>
      </c>
      <c r="K571" t="s">
        <v>3234</v>
      </c>
      <c r="L571" t="s">
        <v>3319</v>
      </c>
      <c r="M571"/>
      <c r="N571"/>
      <c r="O571"/>
      <c r="P571"/>
      <c r="Q571"/>
      <c r="R571"/>
      <c r="S571"/>
      <c r="T571"/>
      <c r="U571"/>
      <c r="V571"/>
    </row>
    <row r="572">
      <c r="A572" t="s">
        <v>313</v>
      </c>
      <c r="B572" t="s">
        <v>4504</v>
      </c>
      <c r="C572">
        <v>571</v>
      </c>
      <c r="D572" t="b">
        <v>0</v>
      </c>
      <c r="E572">
        <v>8</v>
      </c>
      <c r="F572" t="s">
        <v>4515</v>
      </c>
      <c r="G572" t="s">
        <v>2028</v>
      </c>
      <c r="H572" t="s">
        <v>2796</v>
      </c>
      <c r="I572" t="s">
        <v>2797</v>
      </c>
      <c r="J572" t="s">
        <v>2028</v>
      </c>
      <c r="K572" t="s">
        <v>2871</v>
      </c>
      <c r="L572" t="s">
        <v>493</v>
      </c>
      <c r="M572"/>
      <c r="N572"/>
      <c r="O572"/>
      <c r="P572"/>
      <c r="Q572"/>
      <c r="R572"/>
      <c r="S572"/>
      <c r="T572"/>
      <c r="U572"/>
      <c r="V572"/>
    </row>
    <row r="573">
      <c r="A573" t="s">
        <v>313</v>
      </c>
      <c r="B573" t="s">
        <v>4504</v>
      </c>
      <c r="C573">
        <v>572</v>
      </c>
      <c r="D573" t="b">
        <v>0</v>
      </c>
      <c r="E573">
        <v>8</v>
      </c>
      <c r="F573" t="s">
        <v>4515</v>
      </c>
      <c r="G573" t="s">
        <v>2028</v>
      </c>
      <c r="H573" t="s">
        <v>2796</v>
      </c>
      <c r="I573" t="s">
        <v>2797</v>
      </c>
      <c r="J573" t="s">
        <v>4507</v>
      </c>
      <c r="K573"/>
      <c r="L573"/>
      <c r="M573"/>
      <c r="N573"/>
      <c r="O573"/>
      <c r="P573"/>
      <c r="Q573"/>
      <c r="R573"/>
      <c r="S573"/>
      <c r="T573"/>
      <c r="U573"/>
      <c r="V573"/>
    </row>
    <row r="574">
      <c r="A574" t="s">
        <v>313</v>
      </c>
      <c r="B574" t="s">
        <v>4504</v>
      </c>
      <c r="C574">
        <v>573</v>
      </c>
      <c r="D574" t="b">
        <v>0</v>
      </c>
      <c r="E574">
        <v>8</v>
      </c>
      <c r="F574" t="s">
        <v>4515</v>
      </c>
      <c r="G574" t="s">
        <v>2028</v>
      </c>
      <c r="H574" t="s">
        <v>2796</v>
      </c>
      <c r="I574" t="s">
        <v>2797</v>
      </c>
      <c r="J574" t="s">
        <v>2028</v>
      </c>
      <c r="K574" t="s">
        <v>3257</v>
      </c>
      <c r="L574" t="s">
        <v>2595</v>
      </c>
      <c r="M574"/>
      <c r="N574"/>
      <c r="O574"/>
      <c r="P574"/>
      <c r="Q574"/>
      <c r="R574"/>
      <c r="S574"/>
      <c r="T574"/>
      <c r="U574"/>
      <c r="V574"/>
    </row>
    <row r="575">
      <c r="A575" t="s">
        <v>313</v>
      </c>
      <c r="B575" t="s">
        <v>4504</v>
      </c>
      <c r="C575">
        <v>574</v>
      </c>
      <c r="D575" t="b">
        <v>0</v>
      </c>
      <c r="E575">
        <v>8</v>
      </c>
      <c r="F575" t="s">
        <v>4515</v>
      </c>
      <c r="G575" t="s">
        <v>2028</v>
      </c>
      <c r="H575" t="s">
        <v>1130</v>
      </c>
      <c r="I575" t="s">
        <v>2785</v>
      </c>
      <c r="J575" t="s">
        <v>2028</v>
      </c>
      <c r="K575" t="s">
        <v>3236</v>
      </c>
      <c r="L575" t="s">
        <v>3320</v>
      </c>
      <c r="M575"/>
      <c r="N575"/>
      <c r="O575"/>
      <c r="P575"/>
      <c r="Q575"/>
      <c r="R575"/>
      <c r="S575"/>
      <c r="T575"/>
      <c r="U575"/>
      <c r="V575"/>
    </row>
    <row r="576">
      <c r="A576" t="s">
        <v>313</v>
      </c>
      <c r="B576" t="s">
        <v>4504</v>
      </c>
      <c r="C576">
        <v>575</v>
      </c>
      <c r="D576" t="b">
        <v>0</v>
      </c>
      <c r="E576">
        <v>8</v>
      </c>
      <c r="F576" t="s">
        <v>4515</v>
      </c>
      <c r="G576" t="s">
        <v>2028</v>
      </c>
      <c r="H576" t="s">
        <v>1130</v>
      </c>
      <c r="I576" t="s">
        <v>2785</v>
      </c>
      <c r="J576" t="s">
        <v>4507</v>
      </c>
      <c r="K576"/>
      <c r="L576"/>
      <c r="M576"/>
      <c r="N576"/>
      <c r="O576"/>
      <c r="P576"/>
      <c r="Q576"/>
      <c r="R576"/>
      <c r="S576"/>
      <c r="T576"/>
      <c r="U576"/>
      <c r="V576"/>
    </row>
    <row r="577">
      <c r="A577" t="s">
        <v>313</v>
      </c>
      <c r="B577" t="s">
        <v>4504</v>
      </c>
      <c r="C577">
        <v>576</v>
      </c>
      <c r="D577" t="b">
        <v>0</v>
      </c>
      <c r="E577">
        <v>8</v>
      </c>
      <c r="F577" t="s">
        <v>4515</v>
      </c>
      <c r="G577" t="s">
        <v>2028</v>
      </c>
      <c r="H577" t="s">
        <v>1130</v>
      </c>
      <c r="I577" t="s">
        <v>2785</v>
      </c>
      <c r="J577" t="s">
        <v>2028</v>
      </c>
      <c r="K577" t="s">
        <v>2871</v>
      </c>
      <c r="L577" t="s">
        <v>493</v>
      </c>
      <c r="M577"/>
      <c r="N577"/>
      <c r="O577"/>
      <c r="P577"/>
      <c r="Q577"/>
      <c r="R577"/>
      <c r="S577"/>
      <c r="T577"/>
      <c r="U577"/>
      <c r="V577"/>
    </row>
    <row r="578">
      <c r="A578" t="s">
        <v>313</v>
      </c>
      <c r="B578" t="s">
        <v>4504</v>
      </c>
      <c r="C578">
        <v>577</v>
      </c>
      <c r="D578" t="b">
        <v>0</v>
      </c>
      <c r="E578">
        <v>8</v>
      </c>
      <c r="F578" t="s">
        <v>4515</v>
      </c>
      <c r="G578" t="s">
        <v>2028</v>
      </c>
      <c r="H578" t="s">
        <v>1130</v>
      </c>
      <c r="I578" t="s">
        <v>2785</v>
      </c>
      <c r="J578" t="s">
        <v>2028</v>
      </c>
      <c r="K578" t="s">
        <v>3257</v>
      </c>
      <c r="L578" t="s">
        <v>2595</v>
      </c>
      <c r="M578"/>
      <c r="N578"/>
      <c r="O578"/>
      <c r="P578"/>
      <c r="Q578"/>
      <c r="R578"/>
      <c r="S578"/>
      <c r="T578"/>
      <c r="U578"/>
      <c r="V578"/>
    </row>
    <row r="579">
      <c r="A579" t="s">
        <v>313</v>
      </c>
      <c r="B579" t="s">
        <v>4504</v>
      </c>
      <c r="C579">
        <v>578</v>
      </c>
      <c r="D579" t="b">
        <v>0</v>
      </c>
      <c r="E579">
        <v>8</v>
      </c>
      <c r="F579" t="s">
        <v>4515</v>
      </c>
      <c r="G579" t="s">
        <v>2028</v>
      </c>
      <c r="H579" t="s">
        <v>2786</v>
      </c>
      <c r="I579" t="s">
        <v>2787</v>
      </c>
      <c r="J579" t="s">
        <v>4507</v>
      </c>
      <c r="K579"/>
      <c r="L579"/>
      <c r="M579"/>
      <c r="N579"/>
      <c r="O579"/>
      <c r="P579"/>
      <c r="Q579"/>
      <c r="R579"/>
      <c r="S579"/>
      <c r="T579"/>
      <c r="U579"/>
      <c r="V579"/>
    </row>
    <row r="580">
      <c r="A580" t="s">
        <v>313</v>
      </c>
      <c r="B580" t="s">
        <v>4504</v>
      </c>
      <c r="C580">
        <v>579</v>
      </c>
      <c r="D580" t="b">
        <v>0</v>
      </c>
      <c r="E580">
        <v>8</v>
      </c>
      <c r="F580" t="s">
        <v>4515</v>
      </c>
      <c r="G580" t="s">
        <v>2028</v>
      </c>
      <c r="H580" t="s">
        <v>2786</v>
      </c>
      <c r="I580" t="s">
        <v>2787</v>
      </c>
      <c r="J580" t="s">
        <v>2028</v>
      </c>
      <c r="K580" t="s">
        <v>3245</v>
      </c>
      <c r="L580" t="s">
        <v>2790</v>
      </c>
      <c r="M580"/>
      <c r="N580"/>
      <c r="O580"/>
      <c r="P580"/>
      <c r="Q580"/>
      <c r="R580"/>
      <c r="S580"/>
      <c r="T580"/>
      <c r="U580"/>
      <c r="V580"/>
    </row>
    <row r="581">
      <c r="A581" t="s">
        <v>313</v>
      </c>
      <c r="B581" t="s">
        <v>4504</v>
      </c>
      <c r="C581">
        <v>580</v>
      </c>
      <c r="D581" t="b">
        <v>0</v>
      </c>
      <c r="E581">
        <v>8</v>
      </c>
      <c r="F581" t="s">
        <v>4515</v>
      </c>
      <c r="G581" t="s">
        <v>2028</v>
      </c>
      <c r="H581" t="s">
        <v>2786</v>
      </c>
      <c r="I581" t="s">
        <v>2787</v>
      </c>
      <c r="J581" t="s">
        <v>2028</v>
      </c>
      <c r="K581" t="s">
        <v>2871</v>
      </c>
      <c r="L581" t="s">
        <v>493</v>
      </c>
      <c r="M581"/>
      <c r="N581"/>
      <c r="O581"/>
      <c r="P581"/>
      <c r="Q581"/>
      <c r="R581"/>
      <c r="S581"/>
      <c r="T581"/>
      <c r="U581"/>
      <c r="V581"/>
    </row>
    <row r="582">
      <c r="A582" t="s">
        <v>313</v>
      </c>
      <c r="B582" t="s">
        <v>4504</v>
      </c>
      <c r="C582">
        <v>581</v>
      </c>
      <c r="D582" t="b">
        <v>0</v>
      </c>
      <c r="E582">
        <v>8</v>
      </c>
      <c r="F582" t="s">
        <v>4515</v>
      </c>
      <c r="G582" t="s">
        <v>2028</v>
      </c>
      <c r="H582" t="s">
        <v>2786</v>
      </c>
      <c r="I582" t="s">
        <v>2787</v>
      </c>
      <c r="J582" t="s">
        <v>2028</v>
      </c>
      <c r="K582" t="s">
        <v>3257</v>
      </c>
      <c r="L582" t="s">
        <v>2595</v>
      </c>
      <c r="M582"/>
      <c r="N582"/>
      <c r="O582"/>
      <c r="P582"/>
      <c r="Q582"/>
      <c r="R582"/>
      <c r="S582"/>
      <c r="T582"/>
      <c r="U582"/>
      <c r="V582"/>
    </row>
    <row r="583">
      <c r="A583" t="s">
        <v>313</v>
      </c>
      <c r="B583" t="s">
        <v>4504</v>
      </c>
      <c r="C583">
        <v>582</v>
      </c>
      <c r="D583" t="b">
        <v>0</v>
      </c>
      <c r="E583">
        <v>8</v>
      </c>
      <c r="F583" t="s">
        <v>4515</v>
      </c>
      <c r="G583" t="s">
        <v>2028</v>
      </c>
      <c r="H583" t="s">
        <v>2788</v>
      </c>
      <c r="I583" t="s">
        <v>2789</v>
      </c>
      <c r="J583" t="s">
        <v>2028</v>
      </c>
      <c r="K583" t="s">
        <v>3249</v>
      </c>
      <c r="L583" t="s">
        <v>3250</v>
      </c>
      <c r="M583"/>
      <c r="N583"/>
      <c r="O583"/>
      <c r="P583"/>
      <c r="Q583"/>
      <c r="R583"/>
      <c r="S583"/>
      <c r="T583"/>
      <c r="U583"/>
      <c r="V583"/>
    </row>
    <row r="584">
      <c r="A584" t="s">
        <v>313</v>
      </c>
      <c r="B584" t="s">
        <v>4504</v>
      </c>
      <c r="C584">
        <v>583</v>
      </c>
      <c r="D584" t="b">
        <v>0</v>
      </c>
      <c r="E584">
        <v>8</v>
      </c>
      <c r="F584" t="s">
        <v>4515</v>
      </c>
      <c r="G584" t="s">
        <v>2028</v>
      </c>
      <c r="H584" t="s">
        <v>2788</v>
      </c>
      <c r="I584" t="s">
        <v>2789</v>
      </c>
      <c r="J584" t="s">
        <v>4507</v>
      </c>
      <c r="K584"/>
      <c r="L584"/>
      <c r="M584"/>
      <c r="N584"/>
      <c r="O584"/>
      <c r="P584"/>
      <c r="Q584"/>
      <c r="R584"/>
      <c r="S584"/>
      <c r="T584"/>
      <c r="U584"/>
      <c r="V584"/>
    </row>
    <row r="585">
      <c r="A585" t="s">
        <v>313</v>
      </c>
      <c r="B585" t="s">
        <v>4504</v>
      </c>
      <c r="C585">
        <v>584</v>
      </c>
      <c r="D585" t="b">
        <v>0</v>
      </c>
      <c r="E585">
        <v>8</v>
      </c>
      <c r="F585" t="s">
        <v>4515</v>
      </c>
      <c r="G585" t="s">
        <v>2028</v>
      </c>
      <c r="H585" t="s">
        <v>2788</v>
      </c>
      <c r="I585" t="s">
        <v>2789</v>
      </c>
      <c r="J585" t="s">
        <v>2028</v>
      </c>
      <c r="K585" t="s">
        <v>2871</v>
      </c>
      <c r="L585" t="s">
        <v>493</v>
      </c>
      <c r="M585"/>
      <c r="N585"/>
      <c r="O585"/>
      <c r="P585"/>
      <c r="Q585"/>
      <c r="R585"/>
      <c r="S585"/>
      <c r="T585"/>
      <c r="U585"/>
      <c r="V585"/>
    </row>
    <row r="586">
      <c r="A586" t="s">
        <v>313</v>
      </c>
      <c r="B586" t="s">
        <v>4504</v>
      </c>
      <c r="C586">
        <v>585</v>
      </c>
      <c r="D586" t="b">
        <v>0</v>
      </c>
      <c r="E586">
        <v>8</v>
      </c>
      <c r="F586" t="s">
        <v>4515</v>
      </c>
      <c r="G586" t="s">
        <v>2028</v>
      </c>
      <c r="H586" t="s">
        <v>2788</v>
      </c>
      <c r="I586" t="s">
        <v>2789</v>
      </c>
      <c r="J586" t="s">
        <v>2028</v>
      </c>
      <c r="K586" t="s">
        <v>3257</v>
      </c>
      <c r="L586" t="s">
        <v>2595</v>
      </c>
      <c r="M586"/>
      <c r="N586"/>
      <c r="O586"/>
      <c r="P586"/>
      <c r="Q586"/>
      <c r="R586"/>
      <c r="S586"/>
      <c r="T586"/>
      <c r="U586"/>
      <c r="V586"/>
    </row>
  </sheetData>
  <autoFilter ref="A1:V1"/>
  <dataValidations disablePrompts="0" count="7">
    <dataValidation type="list" errorStyle="stop" imeMode="noControl" operator="between" allowBlank="1" showDropDown="0" showInputMessage="0" showErrorMessage="0" sqref="B2:B1048576">
      <formula1><![CDATA['Field Groups'!$B$2:$B$1048576]]></formula1>
    </dataValidation>
    <dataValidation type="list" errorStyle="stop" imeMode="noControl" operator="between" allowBlank="1" showDropDown="0" showInputMessage="0" showErrorMessage="0" sqref="D2:D1048576">
      <formula1><![CDATA["TRUE,FALSE"]]></formula1>
    </dataValidation>
    <dataValidation type="list" errorStyle="stop" imeMode="noControl" operator="between" allowBlank="1" showDropDown="0" showInputMessage="0" showErrorMessage="0" sqref="G2:G1048576">
      <formula1><![CDATA["Any,None,Coded Value,Range"]]></formula1>
    </dataValidation>
    <dataValidation type="list" errorStyle="stop" imeMode="noControl" operator="between" allowBlank="1" showDropDown="0" showInputMessage="0" showErrorMessage="0" sqref="J2:J1048576">
      <formula1><![CDATA["Any,None,Coded Value,Range"]]></formula1>
    </dataValidation>
    <dataValidation type="list" errorStyle="stop" imeMode="noControl" operator="between" allowBlank="1" showDropDown="0" showInputMessage="0" showErrorMessage="0" sqref="M2:M1048576">
      <formula1><![CDATA["Any,None,Coded Value,Range"]]></formula1>
    </dataValidation>
    <dataValidation type="list" errorStyle="stop" imeMode="noControl" operator="between" allowBlank="1" showDropDown="0" showInputMessage="0" showErrorMessage="0" sqref="P2:P1048576">
      <formula1><![CDATA["Any,None,Coded Value,Range"]]></formula1>
    </dataValidation>
    <dataValidation type="list" errorStyle="stop" imeMode="noControl" operator="between" allowBlank="1" showDropDown="0" showInputMessage="0" showErrorMessage="0" sqref="S2:S1048576">
      <formula1><![CDATA["Y"]]></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19.5" bestFit="1" customWidth="1" collapsed="1"/>
    <col min="3" max="3" width="11.5" bestFit="1" customWidth="1" collapsed="1"/>
    <col min="4" max="4" width="22.6640625" bestFit="1" customWidth="1" collapsed="1"/>
    <col min="5" max="5" width="14.83203125" bestFit="1" customWidth="1" collapsed="1"/>
    <col min="6" max="6" width="13.6640625" bestFit="1" customWidth="1" collapsed="1"/>
    <col min="7" max="7" width="15.1640625" bestFit="1" customWidth="1" collapsed="1"/>
    <col min="8" max="8" width="13.6640625" bestFit="1" customWidth="1" collapsed="1"/>
  </cols>
  <sheetData>
    <row r="1">
      <c r="A1" s="19" t="s">
        <v>7</v>
      </c>
      <c r="B1" s="19" t="s">
        <v>54</v>
      </c>
      <c r="C1" s="19" t="s">
        <v>60</v>
      </c>
      <c r="D1" s="19" t="s">
        <v>41</v>
      </c>
      <c r="E1" s="19" t="s">
        <v>2</v>
      </c>
      <c r="F1" s="19" t="s">
        <v>3</v>
      </c>
      <c r="G1" s="19" t="s">
        <v>4</v>
      </c>
      <c r="H1" s="19" t="s">
        <v>5</v>
      </c>
    </row>
    <row r="2">
      <c r="A2" t="s">
        <v>135</v>
      </c>
      <c r="B2" t="s">
        <v>242</v>
      </c>
      <c r="C2" t="s">
        <v>364</v>
      </c>
      <c r="D2" t="s">
        <v>4516</v>
      </c>
      <c r="E2"/>
      <c r="F2"/>
      <c r="G2"/>
      <c r="H2"/>
    </row>
    <row r="3">
      <c r="A3" t="s">
        <v>135</v>
      </c>
      <c r="B3" t="s">
        <v>242</v>
      </c>
      <c r="C3" t="s">
        <v>355</v>
      </c>
      <c r="D3" t="s">
        <v>3607</v>
      </c>
      <c r="E3"/>
      <c r="F3"/>
      <c r="G3"/>
      <c r="H3"/>
    </row>
    <row r="4">
      <c r="A4" t="s">
        <v>135</v>
      </c>
      <c r="B4" t="s">
        <v>242</v>
      </c>
      <c r="C4" t="s">
        <v>353</v>
      </c>
      <c r="D4" t="s">
        <v>2933</v>
      </c>
      <c r="E4"/>
      <c r="F4"/>
      <c r="G4"/>
      <c r="H4"/>
    </row>
    <row r="5">
      <c r="A5" t="s">
        <v>135</v>
      </c>
      <c r="B5" t="s">
        <v>265</v>
      </c>
      <c r="C5" t="s">
        <v>364</v>
      </c>
      <c r="D5" t="s">
        <v>493</v>
      </c>
      <c r="E5"/>
      <c r="F5"/>
      <c r="G5"/>
      <c r="H5"/>
    </row>
    <row r="6">
      <c r="A6" t="s">
        <v>135</v>
      </c>
      <c r="B6" t="s">
        <v>265</v>
      </c>
      <c r="C6" t="s">
        <v>355</v>
      </c>
      <c r="D6" t="s">
        <v>4517</v>
      </c>
      <c r="E6"/>
      <c r="F6"/>
      <c r="G6"/>
      <c r="H6"/>
    </row>
    <row r="7">
      <c r="A7" t="s">
        <v>135</v>
      </c>
      <c r="B7" t="s">
        <v>265</v>
      </c>
      <c r="C7" t="s">
        <v>353</v>
      </c>
      <c r="D7" t="s">
        <v>4518</v>
      </c>
      <c r="E7"/>
      <c r="F7"/>
      <c r="G7"/>
      <c r="H7"/>
    </row>
    <row r="8">
      <c r="A8" t="s">
        <v>135</v>
      </c>
      <c r="B8" t="s">
        <v>265</v>
      </c>
      <c r="C8" t="s">
        <v>2652</v>
      </c>
      <c r="D8" t="s">
        <v>4362</v>
      </c>
      <c r="E8"/>
      <c r="F8"/>
      <c r="G8"/>
      <c r="H8"/>
    </row>
    <row r="9">
      <c r="A9" t="s">
        <v>135</v>
      </c>
      <c r="B9" t="s">
        <v>265</v>
      </c>
      <c r="C9" t="s">
        <v>335</v>
      </c>
      <c r="D9" t="s">
        <v>3017</v>
      </c>
      <c r="E9"/>
      <c r="F9"/>
      <c r="G9"/>
      <c r="H9"/>
    </row>
    <row r="10">
      <c r="A10" t="s">
        <v>135</v>
      </c>
      <c r="B10" t="s">
        <v>265</v>
      </c>
      <c r="C10" t="s">
        <v>551</v>
      </c>
      <c r="D10" t="s">
        <v>4519</v>
      </c>
      <c r="E10"/>
      <c r="F10"/>
      <c r="G10"/>
      <c r="H10"/>
    </row>
    <row r="11">
      <c r="A11" t="s">
        <v>135</v>
      </c>
      <c r="B11" t="s">
        <v>265</v>
      </c>
      <c r="C11" t="s">
        <v>1273</v>
      </c>
      <c r="D11" t="s">
        <v>4520</v>
      </c>
      <c r="E11"/>
      <c r="F11"/>
      <c r="G11"/>
      <c r="H11"/>
    </row>
    <row r="12">
      <c r="A12" t="s">
        <v>135</v>
      </c>
      <c r="B12" t="s">
        <v>265</v>
      </c>
      <c r="C12" t="s">
        <v>2581</v>
      </c>
      <c r="D12" t="s">
        <v>3719</v>
      </c>
      <c r="E12"/>
      <c r="F12"/>
      <c r="G12"/>
      <c r="H12"/>
    </row>
    <row r="13">
      <c r="A13" t="s">
        <v>135</v>
      </c>
      <c r="B13" t="s">
        <v>265</v>
      </c>
      <c r="C13" t="s">
        <v>359</v>
      </c>
      <c r="D13" t="s">
        <v>4521</v>
      </c>
      <c r="E13"/>
      <c r="F13"/>
      <c r="G13"/>
      <c r="H13"/>
    </row>
    <row r="14">
      <c r="A14" t="s">
        <v>135</v>
      </c>
      <c r="B14" t="s">
        <v>265</v>
      </c>
      <c r="C14" t="s">
        <v>2796</v>
      </c>
      <c r="D14" t="s">
        <v>262</v>
      </c>
      <c r="E14"/>
      <c r="F14"/>
      <c r="G14"/>
      <c r="H14"/>
    </row>
    <row r="15">
      <c r="A15" t="s">
        <v>135</v>
      </c>
      <c r="B15" t="s">
        <v>265</v>
      </c>
      <c r="C15" t="s">
        <v>1130</v>
      </c>
      <c r="D15" t="s">
        <v>2595</v>
      </c>
      <c r="E15"/>
      <c r="F15"/>
      <c r="G15"/>
      <c r="H15"/>
    </row>
    <row r="16">
      <c r="A16" t="s">
        <v>135</v>
      </c>
      <c r="B16" t="s">
        <v>292</v>
      </c>
      <c r="C16" t="s">
        <v>364</v>
      </c>
      <c r="D16" t="s">
        <v>493</v>
      </c>
      <c r="E16"/>
      <c r="F16"/>
      <c r="G16"/>
      <c r="H16"/>
    </row>
    <row r="17">
      <c r="A17" t="s">
        <v>135</v>
      </c>
      <c r="B17" t="s">
        <v>292</v>
      </c>
      <c r="C17" t="s">
        <v>355</v>
      </c>
      <c r="D17" t="s">
        <v>4522</v>
      </c>
      <c r="E17"/>
      <c r="F17"/>
      <c r="G17"/>
      <c r="H17"/>
    </row>
    <row r="18">
      <c r="A18" t="s">
        <v>135</v>
      </c>
      <c r="B18" t="s">
        <v>292</v>
      </c>
      <c r="C18" t="s">
        <v>353</v>
      </c>
      <c r="D18" t="s">
        <v>4523</v>
      </c>
      <c r="E18"/>
      <c r="F18"/>
      <c r="G18"/>
      <c r="H18"/>
    </row>
    <row r="19">
      <c r="A19" t="s">
        <v>135</v>
      </c>
      <c r="B19" t="s">
        <v>292</v>
      </c>
      <c r="C19" t="s">
        <v>2652</v>
      </c>
      <c r="D19" t="s">
        <v>4524</v>
      </c>
      <c r="E19"/>
      <c r="F19"/>
      <c r="G19"/>
      <c r="H19"/>
    </row>
    <row r="20">
      <c r="A20" t="s">
        <v>135</v>
      </c>
      <c r="B20" t="s">
        <v>292</v>
      </c>
      <c r="C20" t="s">
        <v>335</v>
      </c>
      <c r="D20" t="s">
        <v>4525</v>
      </c>
      <c r="E20"/>
      <c r="F20"/>
      <c r="G20"/>
      <c r="H20"/>
    </row>
    <row r="21">
      <c r="A21" t="s">
        <v>135</v>
      </c>
      <c r="B21" t="s">
        <v>307</v>
      </c>
      <c r="C21" t="s">
        <v>364</v>
      </c>
      <c r="D21" t="s">
        <v>493</v>
      </c>
      <c r="E21"/>
      <c r="F21"/>
      <c r="G21"/>
      <c r="H21"/>
    </row>
    <row r="22">
      <c r="A22" t="s">
        <v>135</v>
      </c>
      <c r="B22" t="s">
        <v>307</v>
      </c>
      <c r="C22" t="s">
        <v>355</v>
      </c>
      <c r="D22" t="s">
        <v>2603</v>
      </c>
      <c r="E22"/>
      <c r="F22"/>
      <c r="G22"/>
      <c r="H22"/>
    </row>
    <row r="23">
      <c r="A23" t="s">
        <v>135</v>
      </c>
      <c r="B23" t="s">
        <v>307</v>
      </c>
      <c r="C23" t="s">
        <v>353</v>
      </c>
      <c r="D23" t="s">
        <v>4526</v>
      </c>
      <c r="E23"/>
      <c r="F23"/>
      <c r="G23"/>
      <c r="H23"/>
    </row>
    <row r="24">
      <c r="A24" t="s">
        <v>135</v>
      </c>
      <c r="B24" t="s">
        <v>307</v>
      </c>
      <c r="C24" t="s">
        <v>2652</v>
      </c>
      <c r="D24" t="s">
        <v>2615</v>
      </c>
      <c r="E24"/>
      <c r="F24"/>
      <c r="G24"/>
      <c r="H24"/>
    </row>
    <row r="25">
      <c r="A25" t="s">
        <v>135</v>
      </c>
      <c r="B25" t="s">
        <v>307</v>
      </c>
      <c r="C25" t="s">
        <v>335</v>
      </c>
      <c r="D25" t="s">
        <v>2617</v>
      </c>
      <c r="E25"/>
      <c r="F25"/>
      <c r="G25"/>
      <c r="H25"/>
    </row>
    <row r="26">
      <c r="A26" t="s">
        <v>135</v>
      </c>
      <c r="B26" t="s">
        <v>307</v>
      </c>
      <c r="C26" t="s">
        <v>551</v>
      </c>
      <c r="D26" t="s">
        <v>2619</v>
      </c>
      <c r="E26"/>
      <c r="F26"/>
      <c r="G26"/>
      <c r="H26"/>
    </row>
    <row r="27">
      <c r="A27" t="s">
        <v>135</v>
      </c>
      <c r="B27" t="s">
        <v>307</v>
      </c>
      <c r="C27" t="s">
        <v>1273</v>
      </c>
      <c r="D27" t="s">
        <v>3806</v>
      </c>
      <c r="E27"/>
      <c r="F27"/>
      <c r="G27"/>
      <c r="H27"/>
    </row>
    <row r="28">
      <c r="A28" t="s">
        <v>135</v>
      </c>
      <c r="B28" t="s">
        <v>307</v>
      </c>
      <c r="C28" t="s">
        <v>2581</v>
      </c>
      <c r="D28" t="s">
        <v>4527</v>
      </c>
      <c r="E28"/>
      <c r="F28"/>
      <c r="G28"/>
      <c r="H28"/>
    </row>
    <row r="29">
      <c r="A29" t="s">
        <v>135</v>
      </c>
      <c r="B29" t="s">
        <v>307</v>
      </c>
      <c r="C29" t="s">
        <v>359</v>
      </c>
      <c r="D29" t="s">
        <v>4528</v>
      </c>
      <c r="E29"/>
      <c r="F29"/>
      <c r="G29"/>
      <c r="H29"/>
    </row>
    <row r="30">
      <c r="A30" t="s">
        <v>135</v>
      </c>
      <c r="B30" t="s">
        <v>307</v>
      </c>
      <c r="C30" t="s">
        <v>2796</v>
      </c>
      <c r="D30" t="s">
        <v>2613</v>
      </c>
      <c r="E30"/>
      <c r="F30"/>
      <c r="G30"/>
      <c r="H30"/>
    </row>
    <row r="31">
      <c r="A31" t="s">
        <v>135</v>
      </c>
      <c r="B31" t="s">
        <v>307</v>
      </c>
      <c r="C31" t="s">
        <v>1130</v>
      </c>
      <c r="D31" t="s">
        <v>2621</v>
      </c>
      <c r="E31"/>
      <c r="F31"/>
      <c r="G31"/>
      <c r="H31"/>
    </row>
    <row r="32">
      <c r="A32" t="s">
        <v>135</v>
      </c>
      <c r="B32" t="s">
        <v>307</v>
      </c>
      <c r="C32" t="s">
        <v>2786</v>
      </c>
      <c r="D32" t="s">
        <v>4529</v>
      </c>
      <c r="E32"/>
      <c r="F32"/>
      <c r="G32"/>
      <c r="H32"/>
    </row>
    <row r="33">
      <c r="A33" t="s">
        <v>135</v>
      </c>
      <c r="B33" t="s">
        <v>309</v>
      </c>
      <c r="C33" t="s">
        <v>364</v>
      </c>
      <c r="D33" t="s">
        <v>493</v>
      </c>
      <c r="E33"/>
      <c r="F33"/>
      <c r="G33"/>
      <c r="H33"/>
    </row>
    <row r="34">
      <c r="A34" t="s">
        <v>135</v>
      </c>
      <c r="B34" t="s">
        <v>309</v>
      </c>
      <c r="C34" t="s">
        <v>355</v>
      </c>
      <c r="D34" t="s">
        <v>3077</v>
      </c>
      <c r="E34"/>
      <c r="F34"/>
      <c r="G34"/>
      <c r="H34"/>
    </row>
    <row r="35">
      <c r="A35" t="s">
        <v>135</v>
      </c>
      <c r="B35" t="s">
        <v>309</v>
      </c>
      <c r="C35" t="s">
        <v>353</v>
      </c>
      <c r="D35" t="s">
        <v>2645</v>
      </c>
      <c r="E35"/>
      <c r="F35"/>
      <c r="G35"/>
      <c r="H35"/>
    </row>
    <row r="36">
      <c r="A36" t="s">
        <v>135</v>
      </c>
      <c r="B36" t="s">
        <v>309</v>
      </c>
      <c r="C36" t="s">
        <v>2652</v>
      </c>
      <c r="D36" t="s">
        <v>4530</v>
      </c>
      <c r="E36"/>
      <c r="F36"/>
      <c r="G36"/>
      <c r="H36"/>
    </row>
    <row r="37">
      <c r="A37" t="s">
        <v>135</v>
      </c>
      <c r="B37" t="s">
        <v>309</v>
      </c>
      <c r="C37" t="s">
        <v>335</v>
      </c>
      <c r="D37" t="s">
        <v>4531</v>
      </c>
      <c r="E37"/>
      <c r="F37"/>
      <c r="G37"/>
      <c r="H37"/>
    </row>
    <row r="38">
      <c r="A38" t="s">
        <v>135</v>
      </c>
      <c r="B38" t="s">
        <v>309</v>
      </c>
      <c r="C38" t="s">
        <v>551</v>
      </c>
      <c r="D38" t="s">
        <v>3509</v>
      </c>
      <c r="E38"/>
      <c r="F38"/>
      <c r="G38"/>
      <c r="H38"/>
    </row>
    <row r="39">
      <c r="A39" t="s">
        <v>135</v>
      </c>
      <c r="B39" t="s">
        <v>309</v>
      </c>
      <c r="C39" t="s">
        <v>1273</v>
      </c>
      <c r="D39" t="s">
        <v>2691</v>
      </c>
      <c r="E39"/>
      <c r="F39"/>
      <c r="G39"/>
      <c r="H39"/>
    </row>
    <row r="40">
      <c r="A40" t="s">
        <v>135</v>
      </c>
      <c r="B40" t="s">
        <v>309</v>
      </c>
      <c r="C40" t="s">
        <v>359</v>
      </c>
      <c r="D40" t="s">
        <v>2668</v>
      </c>
      <c r="E40"/>
      <c r="F40"/>
      <c r="G40"/>
      <c r="H40"/>
    </row>
    <row r="41">
      <c r="A41" t="s">
        <v>135</v>
      </c>
      <c r="B41" t="s">
        <v>309</v>
      </c>
      <c r="C41" t="s">
        <v>2796</v>
      </c>
      <c r="D41" t="s">
        <v>2660</v>
      </c>
      <c r="E41"/>
      <c r="F41"/>
      <c r="G41"/>
      <c r="H41"/>
    </row>
    <row r="42">
      <c r="A42" t="s">
        <v>135</v>
      </c>
      <c r="B42" t="s">
        <v>309</v>
      </c>
      <c r="C42" t="s">
        <v>1130</v>
      </c>
      <c r="D42" t="s">
        <v>4532</v>
      </c>
      <c r="E42"/>
      <c r="F42"/>
      <c r="G42"/>
      <c r="H42"/>
    </row>
    <row r="43">
      <c r="A43" t="s">
        <v>135</v>
      </c>
      <c r="B43" t="s">
        <v>309</v>
      </c>
      <c r="C43" t="s">
        <v>2786</v>
      </c>
      <c r="D43" t="s">
        <v>4533</v>
      </c>
      <c r="E43"/>
      <c r="F43"/>
      <c r="G43"/>
      <c r="H43"/>
    </row>
    <row r="44">
      <c r="A44" t="s">
        <v>135</v>
      </c>
      <c r="B44" t="s">
        <v>309</v>
      </c>
      <c r="C44" t="s">
        <v>2788</v>
      </c>
      <c r="D44" t="s">
        <v>2637</v>
      </c>
      <c r="E44"/>
      <c r="F44"/>
      <c r="G44"/>
      <c r="H44"/>
    </row>
    <row r="45">
      <c r="A45" t="s">
        <v>135</v>
      </c>
      <c r="B45" t="s">
        <v>309</v>
      </c>
      <c r="C45" t="s">
        <v>2873</v>
      </c>
      <c r="D45" t="s">
        <v>2662</v>
      </c>
      <c r="E45"/>
      <c r="F45"/>
      <c r="G45"/>
      <c r="H45"/>
    </row>
    <row r="46">
      <c r="A46" t="s">
        <v>135</v>
      </c>
      <c r="B46" t="s">
        <v>309</v>
      </c>
      <c r="C46" t="s">
        <v>2880</v>
      </c>
      <c r="D46" t="s">
        <v>4534</v>
      </c>
      <c r="E46"/>
      <c r="F46"/>
      <c r="G46"/>
      <c r="H46"/>
    </row>
    <row r="47">
      <c r="A47" t="s">
        <v>135</v>
      </c>
      <c r="B47" t="s">
        <v>309</v>
      </c>
      <c r="C47" t="s">
        <v>2882</v>
      </c>
      <c r="D47" t="s">
        <v>2676</v>
      </c>
      <c r="E47"/>
      <c r="F47"/>
      <c r="G47"/>
      <c r="H47"/>
    </row>
    <row r="48">
      <c r="A48" t="s">
        <v>135</v>
      </c>
      <c r="B48" t="s">
        <v>309</v>
      </c>
      <c r="C48" t="s">
        <v>620</v>
      </c>
      <c r="D48" t="s">
        <v>2689</v>
      </c>
      <c r="E48"/>
      <c r="F48"/>
      <c r="G48"/>
      <c r="H48"/>
    </row>
    <row r="49">
      <c r="A49" t="s">
        <v>135</v>
      </c>
      <c r="B49" t="s">
        <v>309</v>
      </c>
      <c r="C49" t="s">
        <v>517</v>
      </c>
      <c r="D49" t="s">
        <v>4535</v>
      </c>
      <c r="E49"/>
      <c r="F49"/>
      <c r="G49"/>
      <c r="H49"/>
    </row>
    <row r="50">
      <c r="A50" t="s">
        <v>135</v>
      </c>
      <c r="B50" t="s">
        <v>309</v>
      </c>
      <c r="C50" t="s">
        <v>2737</v>
      </c>
      <c r="D50" t="s">
        <v>2674</v>
      </c>
      <c r="E50"/>
      <c r="F50"/>
      <c r="G50"/>
      <c r="H50"/>
    </row>
    <row r="51">
      <c r="A51" t="s">
        <v>135</v>
      </c>
      <c r="B51" t="s">
        <v>309</v>
      </c>
      <c r="C51" t="s">
        <v>2583</v>
      </c>
      <c r="D51" t="s">
        <v>4536</v>
      </c>
      <c r="E51"/>
      <c r="F51"/>
      <c r="G51"/>
      <c r="H51"/>
    </row>
    <row r="52">
      <c r="A52" t="s">
        <v>135</v>
      </c>
      <c r="B52" t="s">
        <v>309</v>
      </c>
      <c r="C52" t="s">
        <v>2740</v>
      </c>
      <c r="D52" t="s">
        <v>4537</v>
      </c>
      <c r="E52"/>
      <c r="F52"/>
      <c r="G52"/>
      <c r="H52"/>
    </row>
    <row r="53">
      <c r="A53" t="s">
        <v>135</v>
      </c>
      <c r="B53" t="s">
        <v>309</v>
      </c>
      <c r="C53" t="s">
        <v>2742</v>
      </c>
      <c r="D53" t="s">
        <v>2659</v>
      </c>
      <c r="E53"/>
      <c r="F53"/>
      <c r="G53"/>
      <c r="H53"/>
    </row>
    <row r="54">
      <c r="A54"/>
      <c r="B54" t="s">
        <v>196</v>
      </c>
      <c r="C54" t="s">
        <v>364</v>
      </c>
      <c r="D54" t="s">
        <v>493</v>
      </c>
      <c r="E54"/>
      <c r="F54"/>
      <c r="G54"/>
      <c r="H54"/>
    </row>
    <row r="55">
      <c r="A55" t="s">
        <v>135</v>
      </c>
      <c r="B55" t="s">
        <v>311</v>
      </c>
      <c r="C55" t="s">
        <v>364</v>
      </c>
      <c r="D55" t="s">
        <v>493</v>
      </c>
      <c r="E55"/>
      <c r="F55"/>
      <c r="G55"/>
      <c r="H55"/>
    </row>
    <row r="56">
      <c r="A56" t="s">
        <v>135</v>
      </c>
      <c r="B56" t="s">
        <v>311</v>
      </c>
      <c r="C56" t="s">
        <v>355</v>
      </c>
      <c r="D56" t="s">
        <v>4538</v>
      </c>
      <c r="E56"/>
      <c r="F56"/>
      <c r="G56"/>
      <c r="H56"/>
    </row>
    <row r="57">
      <c r="A57" t="s">
        <v>135</v>
      </c>
      <c r="B57" t="s">
        <v>311</v>
      </c>
      <c r="C57" t="s">
        <v>353</v>
      </c>
      <c r="D57" t="s">
        <v>4539</v>
      </c>
      <c r="E57"/>
      <c r="F57"/>
      <c r="G57"/>
      <c r="H57"/>
    </row>
    <row r="58">
      <c r="A58" t="s">
        <v>135</v>
      </c>
      <c r="B58" t="s">
        <v>311</v>
      </c>
      <c r="C58" t="s">
        <v>2652</v>
      </c>
      <c r="D58" t="s">
        <v>4540</v>
      </c>
      <c r="E58"/>
      <c r="F58"/>
      <c r="G58"/>
      <c r="H58"/>
    </row>
    <row r="59">
      <c r="A59" t="s">
        <v>135</v>
      </c>
      <c r="B59" t="s">
        <v>311</v>
      </c>
      <c r="C59" t="s">
        <v>335</v>
      </c>
      <c r="D59" t="s">
        <v>2723</v>
      </c>
      <c r="E59"/>
      <c r="F59"/>
      <c r="G59"/>
      <c r="H59"/>
    </row>
    <row r="60">
      <c r="A60" t="s">
        <v>135</v>
      </c>
      <c r="B60" t="s">
        <v>311</v>
      </c>
      <c r="C60" t="s">
        <v>551</v>
      </c>
      <c r="D60" t="s">
        <v>2701</v>
      </c>
      <c r="E60"/>
      <c r="F60"/>
      <c r="G60"/>
      <c r="H60"/>
    </row>
    <row r="61">
      <c r="A61" t="s">
        <v>135</v>
      </c>
      <c r="B61" t="s">
        <v>311</v>
      </c>
      <c r="C61" t="s">
        <v>1273</v>
      </c>
      <c r="D61" t="s">
        <v>4541</v>
      </c>
      <c r="E61"/>
      <c r="F61"/>
      <c r="G61"/>
      <c r="H61"/>
    </row>
    <row r="62">
      <c r="A62" t="s">
        <v>135</v>
      </c>
      <c r="B62" t="s">
        <v>311</v>
      </c>
      <c r="C62" t="s">
        <v>2581</v>
      </c>
      <c r="D62" t="s">
        <v>4542</v>
      </c>
      <c r="E62"/>
      <c r="F62"/>
      <c r="G62"/>
      <c r="H62"/>
    </row>
    <row r="63">
      <c r="A63" t="s">
        <v>135</v>
      </c>
      <c r="B63" t="s">
        <v>311</v>
      </c>
      <c r="C63" t="s">
        <v>359</v>
      </c>
      <c r="D63" t="s">
        <v>2771</v>
      </c>
      <c r="E63"/>
      <c r="F63"/>
      <c r="G63"/>
      <c r="H63"/>
    </row>
    <row r="64">
      <c r="A64" t="s">
        <v>135</v>
      </c>
      <c r="B64" t="s">
        <v>311</v>
      </c>
      <c r="C64" t="s">
        <v>2796</v>
      </c>
      <c r="D64" t="s">
        <v>2774</v>
      </c>
      <c r="E64"/>
      <c r="F64"/>
      <c r="G64"/>
      <c r="H64"/>
    </row>
    <row r="65">
      <c r="A65" t="s">
        <v>135</v>
      </c>
      <c r="B65" t="s">
        <v>311</v>
      </c>
      <c r="C65" t="s">
        <v>1130</v>
      </c>
      <c r="D65" t="s">
        <v>2757</v>
      </c>
      <c r="E65"/>
      <c r="F65"/>
      <c r="G65"/>
      <c r="H65"/>
    </row>
    <row r="66">
      <c r="A66" t="s">
        <v>135</v>
      </c>
      <c r="B66" t="s">
        <v>311</v>
      </c>
      <c r="C66" t="s">
        <v>2786</v>
      </c>
      <c r="D66" t="s">
        <v>2719</v>
      </c>
      <c r="E66"/>
      <c r="F66"/>
      <c r="G66"/>
      <c r="H66"/>
    </row>
    <row r="67">
      <c r="A67" t="s">
        <v>135</v>
      </c>
      <c r="B67" t="s">
        <v>311</v>
      </c>
      <c r="C67" t="s">
        <v>2788</v>
      </c>
      <c r="D67" t="s">
        <v>2749</v>
      </c>
      <c r="E67"/>
      <c r="F67"/>
      <c r="G67"/>
      <c r="H67"/>
    </row>
    <row r="68">
      <c r="A68" t="s">
        <v>135</v>
      </c>
      <c r="B68" t="s">
        <v>311</v>
      </c>
      <c r="C68" t="s">
        <v>2873</v>
      </c>
      <c r="D68" t="s">
        <v>4543</v>
      </c>
      <c r="E68"/>
      <c r="F68"/>
      <c r="G68"/>
      <c r="H68"/>
    </row>
    <row r="69">
      <c r="A69" t="s">
        <v>135</v>
      </c>
      <c r="B69" t="s">
        <v>311</v>
      </c>
      <c r="C69" t="s">
        <v>2874</v>
      </c>
      <c r="D69" t="s">
        <v>2758</v>
      </c>
      <c r="E69"/>
      <c r="F69"/>
      <c r="G69"/>
      <c r="H69"/>
    </row>
    <row r="70">
      <c r="A70" t="s">
        <v>135</v>
      </c>
      <c r="B70" t="s">
        <v>311</v>
      </c>
      <c r="C70" t="s">
        <v>561</v>
      </c>
      <c r="D70" t="s">
        <v>2726</v>
      </c>
      <c r="E70"/>
      <c r="F70"/>
      <c r="G70"/>
      <c r="H70"/>
    </row>
    <row r="71">
      <c r="A71" t="s">
        <v>135</v>
      </c>
      <c r="B71" t="s">
        <v>311</v>
      </c>
      <c r="C71" t="s">
        <v>910</v>
      </c>
      <c r="D71" t="s">
        <v>2705</v>
      </c>
      <c r="E71"/>
      <c r="F71"/>
      <c r="G71"/>
      <c r="H71"/>
    </row>
    <row r="72">
      <c r="A72" t="s">
        <v>135</v>
      </c>
      <c r="B72" t="s">
        <v>311</v>
      </c>
      <c r="C72" t="s">
        <v>2878</v>
      </c>
      <c r="D72" t="s">
        <v>4544</v>
      </c>
      <c r="E72"/>
      <c r="F72"/>
      <c r="G72"/>
      <c r="H72"/>
    </row>
    <row r="73">
      <c r="A73" t="s">
        <v>135</v>
      </c>
      <c r="B73" t="s">
        <v>311</v>
      </c>
      <c r="C73" t="s">
        <v>2880</v>
      </c>
      <c r="D73" t="s">
        <v>250</v>
      </c>
      <c r="E73"/>
      <c r="F73"/>
      <c r="G73"/>
      <c r="H73"/>
    </row>
    <row r="74">
      <c r="A74" t="s">
        <v>135</v>
      </c>
      <c r="B74" t="s">
        <v>311</v>
      </c>
      <c r="C74" t="s">
        <v>2882</v>
      </c>
      <c r="D74" t="s">
        <v>4545</v>
      </c>
      <c r="E74"/>
      <c r="F74"/>
      <c r="G74"/>
      <c r="H74"/>
    </row>
    <row r="75">
      <c r="A75" t="s">
        <v>135</v>
      </c>
      <c r="B75" t="s">
        <v>311</v>
      </c>
      <c r="C75" t="s">
        <v>620</v>
      </c>
      <c r="D75" t="s">
        <v>2716</v>
      </c>
      <c r="E75"/>
      <c r="F75"/>
      <c r="G75"/>
      <c r="H75"/>
    </row>
    <row r="76">
      <c r="A76" t="s">
        <v>135</v>
      </c>
      <c r="B76" t="s">
        <v>311</v>
      </c>
      <c r="C76" t="s">
        <v>2679</v>
      </c>
      <c r="D76" t="s">
        <v>2703</v>
      </c>
      <c r="E76"/>
      <c r="F76"/>
      <c r="G76"/>
      <c r="H76"/>
    </row>
    <row r="77">
      <c r="A77" t="s">
        <v>135</v>
      </c>
      <c r="B77" t="s">
        <v>311</v>
      </c>
      <c r="C77" t="s">
        <v>2683</v>
      </c>
      <c r="D77" t="s">
        <v>4546</v>
      </c>
      <c r="E77"/>
      <c r="F77"/>
      <c r="G77"/>
      <c r="H77"/>
    </row>
    <row r="78">
      <c r="A78" t="s">
        <v>135</v>
      </c>
      <c r="B78" t="s">
        <v>311</v>
      </c>
      <c r="C78" t="s">
        <v>2685</v>
      </c>
      <c r="D78" t="s">
        <v>4398</v>
      </c>
      <c r="E78"/>
      <c r="F78"/>
      <c r="G78"/>
      <c r="H78"/>
    </row>
    <row r="79">
      <c r="A79" t="s">
        <v>135</v>
      </c>
      <c r="B79" t="s">
        <v>311</v>
      </c>
      <c r="C79" t="s">
        <v>624</v>
      </c>
      <c r="D79" t="s">
        <v>4378</v>
      </c>
      <c r="E79"/>
      <c r="F79"/>
      <c r="G79"/>
      <c r="H79"/>
    </row>
    <row r="80">
      <c r="A80" t="s">
        <v>135</v>
      </c>
      <c r="B80" t="s">
        <v>311</v>
      </c>
      <c r="C80" t="s">
        <v>530</v>
      </c>
      <c r="D80" t="s">
        <v>4547</v>
      </c>
      <c r="E80"/>
      <c r="F80"/>
      <c r="G80"/>
      <c r="H80"/>
    </row>
    <row r="81">
      <c r="A81" t="s">
        <v>135</v>
      </c>
      <c r="B81" t="s">
        <v>311</v>
      </c>
      <c r="C81" t="s">
        <v>517</v>
      </c>
      <c r="D81" t="s">
        <v>4548</v>
      </c>
      <c r="E81"/>
      <c r="F81"/>
      <c r="G81"/>
      <c r="H81"/>
    </row>
    <row r="82">
      <c r="A82" t="s">
        <v>135</v>
      </c>
      <c r="B82" t="s">
        <v>311</v>
      </c>
      <c r="C82" t="s">
        <v>2737</v>
      </c>
      <c r="D82" t="s">
        <v>4549</v>
      </c>
      <c r="E82"/>
      <c r="F82"/>
      <c r="G82"/>
      <c r="H82"/>
    </row>
    <row r="83">
      <c r="A83"/>
      <c r="B83" t="s">
        <v>200</v>
      </c>
      <c r="C83" t="s">
        <v>364</v>
      </c>
      <c r="D83" t="s">
        <v>493</v>
      </c>
      <c r="E83"/>
      <c r="F83"/>
      <c r="G83"/>
      <c r="H83"/>
    </row>
    <row r="84">
      <c r="A84" t="s">
        <v>135</v>
      </c>
      <c r="B84" t="s">
        <v>313</v>
      </c>
      <c r="C84" t="s">
        <v>364</v>
      </c>
      <c r="D84" t="s">
        <v>493</v>
      </c>
      <c r="E84"/>
      <c r="F84"/>
      <c r="G84"/>
      <c r="H84"/>
    </row>
    <row r="85">
      <c r="A85" t="s">
        <v>135</v>
      </c>
      <c r="B85" t="s">
        <v>313</v>
      </c>
      <c r="C85" t="s">
        <v>355</v>
      </c>
      <c r="D85" t="s">
        <v>4506</v>
      </c>
      <c r="E85"/>
      <c r="F85"/>
      <c r="G85"/>
      <c r="H85"/>
    </row>
    <row r="86">
      <c r="A86" t="s">
        <v>135</v>
      </c>
      <c r="B86" t="s">
        <v>313</v>
      </c>
      <c r="C86" t="s">
        <v>353</v>
      </c>
      <c r="D86" t="s">
        <v>4508</v>
      </c>
      <c r="E86"/>
      <c r="F86"/>
      <c r="G86"/>
      <c r="H86"/>
    </row>
    <row r="87">
      <c r="A87" t="s">
        <v>135</v>
      </c>
      <c r="B87" t="s">
        <v>313</v>
      </c>
      <c r="C87" t="s">
        <v>2652</v>
      </c>
      <c r="D87" t="s">
        <v>4509</v>
      </c>
      <c r="E87"/>
      <c r="F87"/>
      <c r="G87"/>
      <c r="H87"/>
    </row>
    <row r="88">
      <c r="A88" t="s">
        <v>135</v>
      </c>
      <c r="B88" t="s">
        <v>313</v>
      </c>
      <c r="C88" t="s">
        <v>335</v>
      </c>
      <c r="D88" t="s">
        <v>4510</v>
      </c>
      <c r="E88"/>
      <c r="F88"/>
      <c r="G88"/>
      <c r="H88"/>
    </row>
    <row r="89">
      <c r="A89" t="s">
        <v>135</v>
      </c>
      <c r="B89" t="s">
        <v>313</v>
      </c>
      <c r="C89" t="s">
        <v>551</v>
      </c>
      <c r="D89" t="s">
        <v>4511</v>
      </c>
      <c r="E89"/>
      <c r="F89"/>
      <c r="G89"/>
      <c r="H89"/>
    </row>
    <row r="90">
      <c r="A90" t="s">
        <v>135</v>
      </c>
      <c r="B90" t="s">
        <v>313</v>
      </c>
      <c r="C90" t="s">
        <v>1273</v>
      </c>
      <c r="D90" t="s">
        <v>4513</v>
      </c>
      <c r="E90"/>
      <c r="F90"/>
      <c r="G90"/>
      <c r="H90"/>
    </row>
    <row r="91">
      <c r="A91" t="s">
        <v>135</v>
      </c>
      <c r="B91" t="s">
        <v>313</v>
      </c>
      <c r="C91" t="s">
        <v>2581</v>
      </c>
      <c r="D91" t="s">
        <v>4512</v>
      </c>
      <c r="E91"/>
      <c r="F91"/>
      <c r="G91"/>
      <c r="H91"/>
    </row>
    <row r="92">
      <c r="A92" t="s">
        <v>135</v>
      </c>
      <c r="B92" t="s">
        <v>313</v>
      </c>
      <c r="C92" t="s">
        <v>359</v>
      </c>
      <c r="D92" t="s">
        <v>4515</v>
      </c>
      <c r="E92"/>
      <c r="F92"/>
      <c r="G92"/>
      <c r="H92"/>
    </row>
    <row r="93">
      <c r="A93" t="s">
        <v>135</v>
      </c>
      <c r="B93" t="s">
        <v>313</v>
      </c>
      <c r="C93" t="s">
        <v>561</v>
      </c>
      <c r="D93" t="s">
        <v>4514</v>
      </c>
      <c r="E93"/>
      <c r="F93"/>
      <c r="G93"/>
      <c r="H93"/>
    </row>
    <row r="94">
      <c r="A94" t="s">
        <v>135</v>
      </c>
      <c r="B94" t="s">
        <v>313</v>
      </c>
      <c r="C94" t="s">
        <v>517</v>
      </c>
      <c r="D94" t="s">
        <v>4550</v>
      </c>
      <c r="E94"/>
      <c r="F94"/>
      <c r="G94"/>
      <c r="H94"/>
    </row>
    <row r="95">
      <c r="A95" t="s">
        <v>135</v>
      </c>
      <c r="B95" t="s">
        <v>313</v>
      </c>
      <c r="C95" t="s">
        <v>2737</v>
      </c>
      <c r="D95" t="s">
        <v>4551</v>
      </c>
      <c r="E95"/>
      <c r="F95"/>
      <c r="G95"/>
      <c r="H95"/>
    </row>
    <row r="96">
      <c r="A96" t="s">
        <v>135</v>
      </c>
      <c r="B96" t="s">
        <v>313</v>
      </c>
      <c r="C96" t="s">
        <v>2583</v>
      </c>
      <c r="D96" t="s">
        <v>4552</v>
      </c>
      <c r="E96"/>
      <c r="F96"/>
      <c r="G96"/>
      <c r="H96"/>
    </row>
    <row r="97">
      <c r="A97" t="s">
        <v>135</v>
      </c>
      <c r="B97" t="s">
        <v>313</v>
      </c>
      <c r="C97" t="s">
        <v>2740</v>
      </c>
      <c r="D97" t="s">
        <v>4553</v>
      </c>
      <c r="E97"/>
      <c r="F97"/>
      <c r="G97"/>
      <c r="H97"/>
    </row>
    <row r="98">
      <c r="A98" t="s">
        <v>135</v>
      </c>
      <c r="B98" t="s">
        <v>313</v>
      </c>
      <c r="C98" t="s">
        <v>2742</v>
      </c>
      <c r="D98" t="s">
        <v>4554</v>
      </c>
      <c r="E98"/>
      <c r="F98"/>
      <c r="G98"/>
      <c r="H98"/>
    </row>
    <row r="99">
      <c r="A99" t="s">
        <v>135</v>
      </c>
      <c r="B99" t="s">
        <v>315</v>
      </c>
      <c r="C99" t="s">
        <v>364</v>
      </c>
      <c r="D99" t="s">
        <v>493</v>
      </c>
      <c r="E99"/>
      <c r="F99"/>
      <c r="G99"/>
      <c r="H99"/>
    </row>
    <row r="100">
      <c r="A100" t="s">
        <v>135</v>
      </c>
      <c r="B100" t="s">
        <v>315</v>
      </c>
      <c r="C100" t="s">
        <v>355</v>
      </c>
      <c r="D100" t="s">
        <v>3012</v>
      </c>
      <c r="E100"/>
      <c r="F100"/>
      <c r="G100"/>
      <c r="H100"/>
    </row>
    <row r="101">
      <c r="A101" t="s">
        <v>135</v>
      </c>
      <c r="B101" t="s">
        <v>315</v>
      </c>
      <c r="C101" t="s">
        <v>353</v>
      </c>
      <c r="D101" t="s">
        <v>2643</v>
      </c>
      <c r="E101"/>
      <c r="F101"/>
      <c r="G101"/>
      <c r="H101"/>
    </row>
    <row r="102">
      <c r="A102" t="s">
        <v>135</v>
      </c>
      <c r="B102" t="s">
        <v>315</v>
      </c>
      <c r="C102" t="s">
        <v>2652</v>
      </c>
      <c r="D102" t="s">
        <v>665</v>
      </c>
      <c r="E102"/>
      <c r="F102"/>
      <c r="G102"/>
      <c r="H102"/>
    </row>
    <row r="103">
      <c r="A103" t="s">
        <v>135</v>
      </c>
      <c r="B103" t="s">
        <v>315</v>
      </c>
      <c r="C103" t="s">
        <v>335</v>
      </c>
      <c r="D103" t="s">
        <v>3013</v>
      </c>
      <c r="E103"/>
      <c r="F103"/>
      <c r="G103"/>
      <c r="H103"/>
    </row>
    <row r="104">
      <c r="A104" t="s">
        <v>135</v>
      </c>
      <c r="B104" t="s">
        <v>322</v>
      </c>
      <c r="C104" t="s">
        <v>364</v>
      </c>
      <c r="D104" t="s">
        <v>493</v>
      </c>
      <c r="E104"/>
      <c r="F104"/>
      <c r="G104"/>
      <c r="H104"/>
    </row>
    <row r="105">
      <c r="A105" t="s">
        <v>135</v>
      </c>
      <c r="B105" t="s">
        <v>322</v>
      </c>
      <c r="C105" t="s">
        <v>355</v>
      </c>
      <c r="D105" t="s">
        <v>4555</v>
      </c>
      <c r="E105"/>
      <c r="F105"/>
      <c r="G105"/>
      <c r="H105"/>
    </row>
    <row r="106">
      <c r="A106" t="s">
        <v>135</v>
      </c>
      <c r="B106" t="s">
        <v>322</v>
      </c>
      <c r="C106" t="s">
        <v>353</v>
      </c>
      <c r="D106" t="s">
        <v>4556</v>
      </c>
      <c r="E106"/>
      <c r="F106"/>
      <c r="G106"/>
      <c r="H106"/>
    </row>
    <row r="107">
      <c r="A107" t="s">
        <v>135</v>
      </c>
      <c r="B107" t="s">
        <v>322</v>
      </c>
      <c r="C107" t="s">
        <v>2652</v>
      </c>
      <c r="D107" t="s">
        <v>4557</v>
      </c>
      <c r="E107"/>
      <c r="F107"/>
      <c r="G107"/>
      <c r="H107"/>
    </row>
    <row r="108">
      <c r="A108" t="s">
        <v>135</v>
      </c>
      <c r="B108" t="s">
        <v>322</v>
      </c>
      <c r="C108" t="s">
        <v>335</v>
      </c>
      <c r="D108" t="s">
        <v>4558</v>
      </c>
      <c r="E108"/>
      <c r="F108"/>
      <c r="G108"/>
      <c r="H108"/>
    </row>
    <row r="109">
      <c r="A109"/>
      <c r="B109" t="s">
        <v>202</v>
      </c>
      <c r="C109" t="s">
        <v>364</v>
      </c>
      <c r="D109" t="s">
        <v>493</v>
      </c>
      <c r="E109"/>
      <c r="F109"/>
      <c r="G109"/>
      <c r="H109"/>
    </row>
    <row r="110">
      <c r="A110" t="s">
        <v>135</v>
      </c>
      <c r="B110" t="s">
        <v>324</v>
      </c>
      <c r="C110" t="s">
        <v>364</v>
      </c>
      <c r="D110" t="s">
        <v>493</v>
      </c>
      <c r="E110"/>
      <c r="F110"/>
      <c r="G110"/>
      <c r="H110"/>
    </row>
    <row r="111">
      <c r="A111" t="s">
        <v>135</v>
      </c>
      <c r="B111" t="s">
        <v>324</v>
      </c>
      <c r="C111" t="s">
        <v>355</v>
      </c>
      <c r="D111" t="s">
        <v>4559</v>
      </c>
      <c r="E111"/>
      <c r="F111"/>
      <c r="G111"/>
      <c r="H111"/>
    </row>
    <row r="112">
      <c r="A112" t="s">
        <v>135</v>
      </c>
      <c r="B112" t="s">
        <v>324</v>
      </c>
      <c r="C112" t="s">
        <v>353</v>
      </c>
      <c r="D112" t="s">
        <v>4560</v>
      </c>
      <c r="E112"/>
      <c r="F112"/>
      <c r="G112"/>
      <c r="H112"/>
    </row>
    <row r="113">
      <c r="A113" t="s">
        <v>135</v>
      </c>
      <c r="B113" t="s">
        <v>324</v>
      </c>
      <c r="C113" t="s">
        <v>2652</v>
      </c>
      <c r="D113" t="s">
        <v>4561</v>
      </c>
      <c r="E113"/>
      <c r="F113"/>
      <c r="G113"/>
      <c r="H113"/>
    </row>
    <row r="114">
      <c r="A114" t="s">
        <v>135</v>
      </c>
      <c r="B114" t="s">
        <v>324</v>
      </c>
      <c r="C114" t="s">
        <v>335</v>
      </c>
      <c r="D114" t="s">
        <v>4562</v>
      </c>
      <c r="E114"/>
      <c r="F114"/>
      <c r="G114"/>
      <c r="H114"/>
    </row>
    <row r="115">
      <c r="A115" t="s">
        <v>135</v>
      </c>
      <c r="B115" t="s">
        <v>324</v>
      </c>
      <c r="C115" t="s">
        <v>551</v>
      </c>
      <c r="D115" t="s">
        <v>4563</v>
      </c>
      <c r="E115"/>
      <c r="F115"/>
      <c r="G115"/>
      <c r="H115"/>
    </row>
    <row r="116">
      <c r="A116" t="s">
        <v>135</v>
      </c>
      <c r="B116" t="s">
        <v>324</v>
      </c>
      <c r="C116" t="s">
        <v>1273</v>
      </c>
      <c r="D116" t="s">
        <v>4556</v>
      </c>
      <c r="E116"/>
      <c r="F116"/>
      <c r="G116"/>
      <c r="H116"/>
    </row>
    <row r="117">
      <c r="A117" t="s">
        <v>135</v>
      </c>
      <c r="B117" t="s">
        <v>324</v>
      </c>
      <c r="C117" t="s">
        <v>2581</v>
      </c>
      <c r="D117" t="s">
        <v>4564</v>
      </c>
      <c r="E117"/>
      <c r="F117"/>
      <c r="G117"/>
      <c r="H117"/>
    </row>
    <row r="118">
      <c r="A118" t="s">
        <v>135</v>
      </c>
      <c r="B118" t="s">
        <v>324</v>
      </c>
      <c r="C118" t="s">
        <v>359</v>
      </c>
      <c r="D118" t="s">
        <v>4565</v>
      </c>
      <c r="E118"/>
      <c r="F118"/>
      <c r="G118"/>
      <c r="H118"/>
    </row>
    <row r="119">
      <c r="A119" t="s">
        <v>135</v>
      </c>
      <c r="B119" t="s">
        <v>324</v>
      </c>
      <c r="C119" t="s">
        <v>1130</v>
      </c>
      <c r="D119" t="s">
        <v>4566</v>
      </c>
      <c r="E119"/>
      <c r="F119"/>
      <c r="G119"/>
      <c r="H119"/>
    </row>
    <row r="120">
      <c r="A120"/>
      <c r="B120" t="s">
        <v>204</v>
      </c>
      <c r="C120" t="s">
        <v>364</v>
      </c>
      <c r="D120" t="s">
        <v>493</v>
      </c>
      <c r="E120"/>
      <c r="F120"/>
      <c r="G120"/>
      <c r="H120"/>
    </row>
    <row r="121">
      <c r="A121" t="s">
        <v>135</v>
      </c>
      <c r="B121" t="s">
        <v>326</v>
      </c>
      <c r="C121" t="s">
        <v>364</v>
      </c>
      <c r="D121" t="s">
        <v>493</v>
      </c>
      <c r="E121"/>
      <c r="F121"/>
      <c r="G121"/>
      <c r="H121"/>
    </row>
    <row r="122">
      <c r="A122" t="s">
        <v>135</v>
      </c>
      <c r="B122" t="s">
        <v>326</v>
      </c>
      <c r="C122" t="s">
        <v>355</v>
      </c>
      <c r="D122" t="s">
        <v>4567</v>
      </c>
      <c r="E122"/>
      <c r="F122"/>
      <c r="G122"/>
      <c r="H122"/>
    </row>
  </sheetData>
  <autoFilter ref="A1:H1"/>
  <dataValidations disablePrompts="0" count="2">
    <dataValidation type="list" errorStyle="stop" imeMode="noControl" operator="between" allowBlank="1" showDropDown="0" showInputMessage="0" showErrorMessage="0" sqref="B2:B1048576">
      <formula1><![CDATA[Tables!$B$2:$B$1048576]]></formula1>
    </dataValidation>
    <dataValidation type="list" errorStyle="stop" imeMode="noControl" operator="between" allowBlank="1" showDropDown="0" showInputMessage="0" showErrorMessage="0" sqref="E2:E1048576">
      <formula1><![CDATA["Y"]]></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22.6640625" bestFit="1" customWidth="1" collapsed="1"/>
    <col min="3" max="3" width="7.33203125" bestFit="1" customWidth="1" collapsed="1"/>
    <col min="4" max="4" width="22.6640625" bestFit="1" customWidth="1" collapsed="1"/>
    <col min="5" max="5" width="27.1640625" bestFit="1" customWidth="1" collapsed="1"/>
    <col min="6" max="6" width="47.1640625" bestFit="1" customWidth="1" collapsed="1"/>
    <col min="7" max="7" width="11.33203125" bestFit="1" customWidth="1" collapsed="1"/>
    <col min="8" max="8" width="14.83203125" bestFit="1" customWidth="1" collapsed="1"/>
    <col min="9" max="9" width="13.6640625" bestFit="1" customWidth="1" collapsed="1"/>
    <col min="10" max="10" width="15.1640625" bestFit="1" customWidth="1" collapsed="1"/>
    <col min="11" max="11" width="13.6640625" bestFit="1" customWidth="1" collapsed="1"/>
  </cols>
  <sheetData>
    <row r="1">
      <c r="A1" s="21" t="s">
        <v>7</v>
      </c>
      <c r="B1" s="21" t="s">
        <v>54</v>
      </c>
      <c r="C1" s="21" t="s">
        <v>74</v>
      </c>
      <c r="D1" s="22" t="s">
        <v>61</v>
      </c>
      <c r="E1" s="21" t="s">
        <v>75</v>
      </c>
      <c r="F1" s="21" t="s">
        <v>32</v>
      </c>
      <c r="G1" s="21" t="s">
        <v>33</v>
      </c>
      <c r="H1" s="21" t="s">
        <v>2</v>
      </c>
      <c r="I1" s="21" t="s">
        <v>3</v>
      </c>
      <c r="J1" s="21" t="s">
        <v>4</v>
      </c>
      <c r="K1" s="21" t="s">
        <v>5</v>
      </c>
    </row>
    <row r="2">
      <c r="A2"/>
      <c r="B2" t="s">
        <v>136</v>
      </c>
      <c r="C2" t="s">
        <v>507</v>
      </c>
      <c r="D2" t="s">
        <v>507</v>
      </c>
      <c r="E2" t="s">
        <v>494</v>
      </c>
      <c r="F2"/>
      <c r="G2"/>
      <c r="H2"/>
      <c r="I2"/>
      <c r="J2"/>
      <c r="K2"/>
    </row>
    <row r="3">
      <c r="A3"/>
      <c r="B3" t="s">
        <v>136</v>
      </c>
      <c r="C3" t="s">
        <v>507</v>
      </c>
      <c r="D3" t="s">
        <v>507</v>
      </c>
      <c r="E3" t="s">
        <v>495</v>
      </c>
      <c r="F3"/>
      <c r="G3"/>
      <c r="H3"/>
      <c r="I3"/>
      <c r="J3"/>
      <c r="K3"/>
    </row>
    <row r="4">
      <c r="A4"/>
      <c r="B4" t="s">
        <v>136</v>
      </c>
      <c r="C4" t="s">
        <v>507</v>
      </c>
      <c r="D4" t="s">
        <v>507</v>
      </c>
      <c r="E4" t="s">
        <v>496</v>
      </c>
      <c r="F4"/>
      <c r="G4"/>
      <c r="H4"/>
      <c r="I4"/>
      <c r="J4"/>
      <c r="K4"/>
    </row>
    <row r="5">
      <c r="A5"/>
      <c r="B5" t="s">
        <v>136</v>
      </c>
      <c r="C5" t="s">
        <v>507</v>
      </c>
      <c r="D5" t="s">
        <v>507</v>
      </c>
      <c r="E5" t="s">
        <v>1399</v>
      </c>
      <c r="F5"/>
      <c r="G5"/>
      <c r="H5"/>
      <c r="I5"/>
      <c r="J5"/>
      <c r="K5"/>
    </row>
    <row r="6">
      <c r="A6"/>
      <c r="B6" t="s">
        <v>136</v>
      </c>
      <c r="C6" t="s">
        <v>507</v>
      </c>
      <c r="D6" t="s">
        <v>507</v>
      </c>
      <c r="E6" t="s">
        <v>1402</v>
      </c>
      <c r="F6"/>
      <c r="G6"/>
      <c r="H6"/>
      <c r="I6"/>
      <c r="J6"/>
      <c r="K6"/>
    </row>
    <row r="7">
      <c r="A7"/>
      <c r="B7" t="s">
        <v>136</v>
      </c>
      <c r="C7" t="s">
        <v>507</v>
      </c>
      <c r="D7" t="s">
        <v>507</v>
      </c>
      <c r="E7" t="s">
        <v>1404</v>
      </c>
      <c r="F7" t="s">
        <v>1406</v>
      </c>
      <c r="G7" t="s">
        <v>493</v>
      </c>
      <c r="H7"/>
      <c r="I7"/>
      <c r="J7"/>
      <c r="K7"/>
    </row>
    <row r="8">
      <c r="A8"/>
      <c r="B8" t="s">
        <v>136</v>
      </c>
      <c r="C8" t="s">
        <v>507</v>
      </c>
      <c r="D8" t="s">
        <v>507</v>
      </c>
      <c r="E8" t="s">
        <v>1407</v>
      </c>
      <c r="F8" t="s">
        <v>1408</v>
      </c>
      <c r="G8" t="s">
        <v>1409</v>
      </c>
      <c r="H8"/>
      <c r="I8"/>
      <c r="J8"/>
      <c r="K8"/>
    </row>
    <row r="9">
      <c r="A9"/>
      <c r="B9" t="s">
        <v>136</v>
      </c>
      <c r="C9" t="s">
        <v>507</v>
      </c>
      <c r="D9" t="s">
        <v>507</v>
      </c>
      <c r="E9" t="s">
        <v>497</v>
      </c>
      <c r="F9"/>
      <c r="G9"/>
      <c r="H9"/>
      <c r="I9"/>
      <c r="J9"/>
      <c r="K9"/>
    </row>
    <row r="10">
      <c r="A10" t="s">
        <v>135</v>
      </c>
      <c r="B10" t="s">
        <v>232</v>
      </c>
      <c r="C10" t="s">
        <v>507</v>
      </c>
      <c r="D10" t="s">
        <v>507</v>
      </c>
      <c r="E10" t="s">
        <v>1457</v>
      </c>
      <c r="F10"/>
      <c r="G10"/>
      <c r="H10"/>
      <c r="I10"/>
      <c r="J10"/>
      <c r="K10"/>
    </row>
    <row r="11">
      <c r="A11" t="s">
        <v>135</v>
      </c>
      <c r="B11" t="s">
        <v>232</v>
      </c>
      <c r="C11" t="s">
        <v>507</v>
      </c>
      <c r="D11" t="s">
        <v>507</v>
      </c>
      <c r="E11" t="s">
        <v>1415</v>
      </c>
      <c r="F11" t="s">
        <v>1417</v>
      </c>
      <c r="G11"/>
      <c r="H11"/>
      <c r="I11"/>
      <c r="J11"/>
      <c r="K11"/>
    </row>
    <row r="12">
      <c r="A12" t="s">
        <v>135</v>
      </c>
      <c r="B12" t="s">
        <v>232</v>
      </c>
      <c r="C12" t="s">
        <v>507</v>
      </c>
      <c r="D12" t="s">
        <v>507</v>
      </c>
      <c r="E12" t="s">
        <v>1412</v>
      </c>
      <c r="F12" t="s">
        <v>1414</v>
      </c>
      <c r="G12"/>
      <c r="H12"/>
      <c r="I12"/>
      <c r="J12"/>
      <c r="K12"/>
    </row>
    <row r="13">
      <c r="A13" t="s">
        <v>135</v>
      </c>
      <c r="B13" t="s">
        <v>232</v>
      </c>
      <c r="C13" t="s">
        <v>507</v>
      </c>
      <c r="D13" t="s">
        <v>507</v>
      </c>
      <c r="E13" t="s">
        <v>1427</v>
      </c>
      <c r="F13"/>
      <c r="G13"/>
      <c r="H13"/>
      <c r="I13"/>
      <c r="J13"/>
      <c r="K13"/>
    </row>
    <row r="14">
      <c r="A14" t="s">
        <v>135</v>
      </c>
      <c r="B14" t="s">
        <v>232</v>
      </c>
      <c r="C14" t="s">
        <v>507</v>
      </c>
      <c r="D14" t="s">
        <v>507</v>
      </c>
      <c r="E14" t="s">
        <v>1451</v>
      </c>
      <c r="F14"/>
      <c r="G14"/>
      <c r="H14"/>
      <c r="I14"/>
      <c r="J14"/>
      <c r="K14"/>
    </row>
    <row r="15">
      <c r="A15" t="s">
        <v>135</v>
      </c>
      <c r="B15" t="s">
        <v>232</v>
      </c>
      <c r="C15" t="s">
        <v>507</v>
      </c>
      <c r="D15" t="s">
        <v>507</v>
      </c>
      <c r="E15" t="s">
        <v>1453</v>
      </c>
      <c r="F15"/>
      <c r="G15"/>
      <c r="H15"/>
      <c r="I15"/>
      <c r="J15"/>
      <c r="K15"/>
    </row>
    <row r="16">
      <c r="A16" t="s">
        <v>135</v>
      </c>
      <c r="B16" t="s">
        <v>232</v>
      </c>
      <c r="C16" t="s">
        <v>507</v>
      </c>
      <c r="D16" t="s">
        <v>507</v>
      </c>
      <c r="E16" t="s">
        <v>1455</v>
      </c>
      <c r="F16"/>
      <c r="G16"/>
      <c r="H16"/>
      <c r="I16"/>
      <c r="J16"/>
      <c r="K16"/>
    </row>
    <row r="17">
      <c r="A17" t="s">
        <v>135</v>
      </c>
      <c r="B17" t="s">
        <v>232</v>
      </c>
      <c r="C17" t="s">
        <v>507</v>
      </c>
      <c r="D17" t="s">
        <v>507</v>
      </c>
      <c r="E17" t="s">
        <v>953</v>
      </c>
      <c r="F17"/>
      <c r="G17"/>
      <c r="H17"/>
      <c r="I17"/>
      <c r="J17"/>
      <c r="K17"/>
    </row>
    <row r="18">
      <c r="A18" t="s">
        <v>135</v>
      </c>
      <c r="B18" t="s">
        <v>232</v>
      </c>
      <c r="C18" t="s">
        <v>507</v>
      </c>
      <c r="D18" t="s">
        <v>507</v>
      </c>
      <c r="E18" t="s">
        <v>949</v>
      </c>
      <c r="F18"/>
      <c r="G18"/>
      <c r="H18"/>
      <c r="I18"/>
      <c r="J18"/>
      <c r="K18"/>
    </row>
    <row r="19">
      <c r="A19" t="s">
        <v>135</v>
      </c>
      <c r="B19" t="s">
        <v>232</v>
      </c>
      <c r="C19" t="s">
        <v>507</v>
      </c>
      <c r="D19" t="s">
        <v>507</v>
      </c>
      <c r="E19" t="s">
        <v>951</v>
      </c>
      <c r="F19"/>
      <c r="G19"/>
      <c r="H19"/>
      <c r="I19"/>
      <c r="J19"/>
      <c r="K19"/>
    </row>
    <row r="20">
      <c r="A20" t="s">
        <v>135</v>
      </c>
      <c r="B20" t="s">
        <v>232</v>
      </c>
      <c r="C20" t="s">
        <v>507</v>
      </c>
      <c r="D20" t="s">
        <v>507</v>
      </c>
      <c r="E20" t="s">
        <v>494</v>
      </c>
      <c r="F20"/>
      <c r="G20"/>
      <c r="H20"/>
      <c r="I20"/>
      <c r="J20"/>
      <c r="K20"/>
    </row>
    <row r="21">
      <c r="A21" t="s">
        <v>135</v>
      </c>
      <c r="B21" t="s">
        <v>232</v>
      </c>
      <c r="C21" t="s">
        <v>507</v>
      </c>
      <c r="D21" t="s">
        <v>507</v>
      </c>
      <c r="E21" t="s">
        <v>495</v>
      </c>
      <c r="F21"/>
      <c r="G21"/>
      <c r="H21"/>
      <c r="I21"/>
      <c r="J21"/>
      <c r="K21"/>
    </row>
    <row r="22">
      <c r="A22" t="s">
        <v>135</v>
      </c>
      <c r="B22" t="s">
        <v>232</v>
      </c>
      <c r="C22" t="s">
        <v>507</v>
      </c>
      <c r="D22" t="s">
        <v>507</v>
      </c>
      <c r="E22" t="s">
        <v>1423</v>
      </c>
      <c r="F22"/>
      <c r="G22"/>
      <c r="H22"/>
      <c r="I22"/>
      <c r="J22"/>
      <c r="K22"/>
    </row>
    <row r="23">
      <c r="A23" t="s">
        <v>135</v>
      </c>
      <c r="B23" t="s">
        <v>232</v>
      </c>
      <c r="C23" t="s">
        <v>507</v>
      </c>
      <c r="D23" t="s">
        <v>507</v>
      </c>
      <c r="E23" t="s">
        <v>1078</v>
      </c>
      <c r="F23"/>
      <c r="G23"/>
      <c r="H23"/>
      <c r="I23"/>
      <c r="J23"/>
      <c r="K23"/>
    </row>
    <row r="24">
      <c r="A24" t="s">
        <v>135</v>
      </c>
      <c r="B24" t="s">
        <v>232</v>
      </c>
      <c r="C24" t="s">
        <v>507</v>
      </c>
      <c r="D24" t="s">
        <v>507</v>
      </c>
      <c r="E24" t="s">
        <v>1449</v>
      </c>
      <c r="F24"/>
      <c r="G24"/>
      <c r="H24"/>
      <c r="I24"/>
      <c r="J24"/>
      <c r="K24"/>
    </row>
    <row r="25">
      <c r="A25" t="s">
        <v>135</v>
      </c>
      <c r="B25" t="s">
        <v>232</v>
      </c>
      <c r="C25" t="s">
        <v>507</v>
      </c>
      <c r="D25" t="s">
        <v>507</v>
      </c>
      <c r="E25" t="s">
        <v>1447</v>
      </c>
      <c r="F25"/>
      <c r="G25"/>
      <c r="H25"/>
      <c r="I25"/>
      <c r="J25"/>
      <c r="K25"/>
    </row>
    <row r="26">
      <c r="A26" t="s">
        <v>135</v>
      </c>
      <c r="B26" t="s">
        <v>232</v>
      </c>
      <c r="C26" t="s">
        <v>507</v>
      </c>
      <c r="D26" t="s">
        <v>507</v>
      </c>
      <c r="E26" t="s">
        <v>947</v>
      </c>
      <c r="F26"/>
      <c r="G26"/>
      <c r="H26"/>
      <c r="I26"/>
      <c r="J26"/>
      <c r="K26"/>
    </row>
    <row r="27">
      <c r="A27" t="s">
        <v>135</v>
      </c>
      <c r="B27" t="s">
        <v>232</v>
      </c>
      <c r="C27" t="s">
        <v>507</v>
      </c>
      <c r="D27" t="s">
        <v>507</v>
      </c>
      <c r="E27" t="s">
        <v>943</v>
      </c>
      <c r="F27"/>
      <c r="G27"/>
      <c r="H27"/>
      <c r="I27"/>
      <c r="J27"/>
      <c r="K27"/>
    </row>
    <row r="28">
      <c r="A28" t="s">
        <v>135</v>
      </c>
      <c r="B28" t="s">
        <v>232</v>
      </c>
      <c r="C28" t="s">
        <v>507</v>
      </c>
      <c r="D28" t="s">
        <v>507</v>
      </c>
      <c r="E28" t="s">
        <v>945</v>
      </c>
      <c r="F28"/>
      <c r="G28"/>
      <c r="H28"/>
      <c r="I28"/>
      <c r="J28"/>
      <c r="K28"/>
    </row>
    <row r="29">
      <c r="A29" t="s">
        <v>135</v>
      </c>
      <c r="B29" t="s">
        <v>232</v>
      </c>
      <c r="C29" t="s">
        <v>507</v>
      </c>
      <c r="D29" t="s">
        <v>507</v>
      </c>
      <c r="E29" t="s">
        <v>938</v>
      </c>
      <c r="F29"/>
      <c r="G29"/>
      <c r="H29"/>
      <c r="I29"/>
      <c r="J29"/>
      <c r="K29"/>
    </row>
    <row r="30">
      <c r="A30" t="s">
        <v>135</v>
      </c>
      <c r="B30" t="s">
        <v>232</v>
      </c>
      <c r="C30" t="s">
        <v>507</v>
      </c>
      <c r="D30" t="s">
        <v>507</v>
      </c>
      <c r="E30" t="s">
        <v>588</v>
      </c>
      <c r="F30"/>
      <c r="G30"/>
      <c r="H30"/>
      <c r="I30"/>
      <c r="J30"/>
      <c r="K30"/>
    </row>
    <row r="31">
      <c r="A31" t="s">
        <v>135</v>
      </c>
      <c r="B31" t="s">
        <v>232</v>
      </c>
      <c r="C31" t="s">
        <v>507</v>
      </c>
      <c r="D31" t="s">
        <v>507</v>
      </c>
      <c r="E31" t="s">
        <v>1410</v>
      </c>
      <c r="F31"/>
      <c r="G31"/>
      <c r="H31"/>
      <c r="I31"/>
      <c r="J31"/>
      <c r="K31"/>
    </row>
    <row r="32">
      <c r="A32" t="s">
        <v>135</v>
      </c>
      <c r="B32" t="s">
        <v>232</v>
      </c>
      <c r="C32" t="s">
        <v>507</v>
      </c>
      <c r="D32" t="s">
        <v>507</v>
      </c>
      <c r="E32" t="s">
        <v>496</v>
      </c>
      <c r="F32"/>
      <c r="G32"/>
      <c r="H32"/>
      <c r="I32"/>
      <c r="J32"/>
      <c r="K32"/>
    </row>
    <row r="33">
      <c r="A33" t="s">
        <v>135</v>
      </c>
      <c r="B33" t="s">
        <v>232</v>
      </c>
      <c r="C33" t="s">
        <v>507</v>
      </c>
      <c r="D33" t="s">
        <v>507</v>
      </c>
      <c r="E33" t="s">
        <v>1425</v>
      </c>
      <c r="F33"/>
      <c r="G33"/>
      <c r="H33"/>
      <c r="I33"/>
      <c r="J33"/>
      <c r="K33"/>
    </row>
    <row r="34">
      <c r="A34" t="s">
        <v>135</v>
      </c>
      <c r="B34" t="s">
        <v>232</v>
      </c>
      <c r="C34" t="s">
        <v>507</v>
      </c>
      <c r="D34" t="s">
        <v>507</v>
      </c>
      <c r="E34" t="s">
        <v>940</v>
      </c>
      <c r="F34"/>
      <c r="G34"/>
      <c r="H34"/>
      <c r="I34"/>
      <c r="J34"/>
      <c r="K34"/>
    </row>
    <row r="35">
      <c r="A35" t="s">
        <v>135</v>
      </c>
      <c r="B35" t="s">
        <v>232</v>
      </c>
      <c r="C35" t="s">
        <v>507</v>
      </c>
      <c r="D35" t="s">
        <v>507</v>
      </c>
      <c r="E35" t="s">
        <v>1430</v>
      </c>
      <c r="F35"/>
      <c r="G35"/>
      <c r="H35"/>
      <c r="I35"/>
      <c r="J35"/>
      <c r="K35"/>
    </row>
    <row r="36">
      <c r="A36" t="s">
        <v>135</v>
      </c>
      <c r="B36" t="s">
        <v>232</v>
      </c>
      <c r="C36" t="s">
        <v>507</v>
      </c>
      <c r="D36" t="s">
        <v>507</v>
      </c>
      <c r="E36" t="s">
        <v>1432</v>
      </c>
      <c r="F36"/>
      <c r="G36"/>
      <c r="H36"/>
      <c r="I36"/>
      <c r="J36"/>
      <c r="K36"/>
    </row>
    <row r="37">
      <c r="A37" t="s">
        <v>135</v>
      </c>
      <c r="B37" t="s">
        <v>232</v>
      </c>
      <c r="C37" t="s">
        <v>507</v>
      </c>
      <c r="D37" t="s">
        <v>507</v>
      </c>
      <c r="E37" t="s">
        <v>1434</v>
      </c>
      <c r="F37"/>
      <c r="G37"/>
      <c r="H37"/>
      <c r="I37"/>
      <c r="J37"/>
      <c r="K37"/>
    </row>
    <row r="38">
      <c r="A38" t="s">
        <v>135</v>
      </c>
      <c r="B38" t="s">
        <v>232</v>
      </c>
      <c r="C38" t="s">
        <v>507</v>
      </c>
      <c r="D38" t="s">
        <v>507</v>
      </c>
      <c r="E38" t="s">
        <v>1436</v>
      </c>
      <c r="F38"/>
      <c r="G38"/>
      <c r="H38"/>
      <c r="I38"/>
      <c r="J38"/>
      <c r="K38"/>
    </row>
    <row r="39">
      <c r="A39" t="s">
        <v>135</v>
      </c>
      <c r="B39" t="s">
        <v>232</v>
      </c>
      <c r="C39" t="s">
        <v>507</v>
      </c>
      <c r="D39" t="s">
        <v>507</v>
      </c>
      <c r="E39" t="s">
        <v>1418</v>
      </c>
      <c r="F39" t="s">
        <v>1420</v>
      </c>
      <c r="G39"/>
      <c r="H39"/>
      <c r="I39"/>
      <c r="J39"/>
      <c r="K39"/>
    </row>
    <row r="40">
      <c r="A40" t="s">
        <v>135</v>
      </c>
      <c r="B40" t="s">
        <v>232</v>
      </c>
      <c r="C40" t="s">
        <v>507</v>
      </c>
      <c r="D40" t="s">
        <v>507</v>
      </c>
      <c r="E40" t="s">
        <v>1438</v>
      </c>
      <c r="F40" t="s">
        <v>1440</v>
      </c>
      <c r="G40"/>
      <c r="H40"/>
      <c r="I40"/>
      <c r="J40"/>
      <c r="K40"/>
    </row>
    <row r="41">
      <c r="A41" t="s">
        <v>135</v>
      </c>
      <c r="B41" t="s">
        <v>232</v>
      </c>
      <c r="C41" t="s">
        <v>507</v>
      </c>
      <c r="D41" t="s">
        <v>507</v>
      </c>
      <c r="E41" t="s">
        <v>957</v>
      </c>
      <c r="F41"/>
      <c r="G41"/>
      <c r="H41"/>
      <c r="I41"/>
      <c r="J41"/>
      <c r="K41"/>
    </row>
    <row r="42">
      <c r="A42" t="s">
        <v>135</v>
      </c>
      <c r="B42" t="s">
        <v>232</v>
      </c>
      <c r="C42" t="s">
        <v>507</v>
      </c>
      <c r="D42" t="s">
        <v>507</v>
      </c>
      <c r="E42" t="s">
        <v>955</v>
      </c>
      <c r="F42"/>
      <c r="G42"/>
      <c r="H42"/>
      <c r="I42"/>
      <c r="J42"/>
      <c r="K42"/>
    </row>
    <row r="43">
      <c r="A43" t="s">
        <v>135</v>
      </c>
      <c r="B43" t="s">
        <v>232</v>
      </c>
      <c r="C43" t="s">
        <v>507</v>
      </c>
      <c r="D43" t="s">
        <v>507</v>
      </c>
      <c r="E43" t="s">
        <v>959</v>
      </c>
      <c r="F43"/>
      <c r="G43"/>
      <c r="H43"/>
      <c r="I43"/>
      <c r="J43"/>
      <c r="K43"/>
    </row>
    <row r="44">
      <c r="A44" t="s">
        <v>135</v>
      </c>
      <c r="B44" t="s">
        <v>232</v>
      </c>
      <c r="C44" t="s">
        <v>507</v>
      </c>
      <c r="D44" t="s">
        <v>507</v>
      </c>
      <c r="E44" t="s">
        <v>1441</v>
      </c>
      <c r="F44"/>
      <c r="G44"/>
      <c r="H44"/>
      <c r="I44"/>
      <c r="J44"/>
      <c r="K44"/>
    </row>
    <row r="45">
      <c r="A45" t="s">
        <v>135</v>
      </c>
      <c r="B45" t="s">
        <v>232</v>
      </c>
      <c r="C45" t="s">
        <v>507</v>
      </c>
      <c r="D45" t="s">
        <v>507</v>
      </c>
      <c r="E45" t="s">
        <v>1443</v>
      </c>
      <c r="F45"/>
      <c r="G45"/>
      <c r="H45"/>
      <c r="I45"/>
      <c r="J45"/>
      <c r="K45"/>
    </row>
    <row r="46">
      <c r="A46" t="s">
        <v>135</v>
      </c>
      <c r="B46" t="s">
        <v>232</v>
      </c>
      <c r="C46" t="s">
        <v>507</v>
      </c>
      <c r="D46" t="s">
        <v>507</v>
      </c>
      <c r="E46" t="s">
        <v>1445</v>
      </c>
      <c r="F46"/>
      <c r="G46"/>
      <c r="H46"/>
      <c r="I46"/>
      <c r="J46"/>
      <c r="K46"/>
    </row>
    <row r="47">
      <c r="A47" t="s">
        <v>135</v>
      </c>
      <c r="B47" t="s">
        <v>232</v>
      </c>
      <c r="C47" t="s">
        <v>507</v>
      </c>
      <c r="D47" t="s">
        <v>507</v>
      </c>
      <c r="E47" t="s">
        <v>1421</v>
      </c>
      <c r="F47" t="s">
        <v>1422</v>
      </c>
      <c r="G47"/>
      <c r="H47"/>
      <c r="I47"/>
      <c r="J47"/>
      <c r="K47"/>
    </row>
    <row r="48">
      <c r="A48" t="s">
        <v>135</v>
      </c>
      <c r="B48" t="s">
        <v>232</v>
      </c>
      <c r="C48" t="s">
        <v>507</v>
      </c>
      <c r="D48" t="s">
        <v>507</v>
      </c>
      <c r="E48" t="s">
        <v>590</v>
      </c>
      <c r="F48"/>
      <c r="G48"/>
      <c r="H48"/>
      <c r="I48"/>
      <c r="J48"/>
      <c r="K48"/>
    </row>
    <row r="49">
      <c r="A49" t="s">
        <v>135</v>
      </c>
      <c r="B49" t="s">
        <v>232</v>
      </c>
      <c r="C49" t="s">
        <v>507</v>
      </c>
      <c r="D49" t="s">
        <v>507</v>
      </c>
      <c r="E49" t="s">
        <v>497</v>
      </c>
      <c r="F49"/>
      <c r="G49"/>
      <c r="H49"/>
      <c r="I49"/>
      <c r="J49"/>
      <c r="K49"/>
    </row>
    <row r="50">
      <c r="A50" t="s">
        <v>135</v>
      </c>
      <c r="B50" t="s">
        <v>232</v>
      </c>
      <c r="C50" t="s">
        <v>507</v>
      </c>
      <c r="D50" t="s">
        <v>507</v>
      </c>
      <c r="E50" t="s">
        <v>1428</v>
      </c>
      <c r="F50"/>
      <c r="G50"/>
      <c r="H50"/>
      <c r="I50"/>
      <c r="J50"/>
      <c r="K50"/>
    </row>
    <row r="51">
      <c r="A51" t="s">
        <v>135</v>
      </c>
      <c r="B51" t="s">
        <v>234</v>
      </c>
      <c r="C51" t="s">
        <v>507</v>
      </c>
      <c r="D51" t="s">
        <v>507</v>
      </c>
      <c r="E51" t="s">
        <v>1460</v>
      </c>
      <c r="F51"/>
      <c r="G51"/>
      <c r="H51"/>
      <c r="I51"/>
      <c r="J51"/>
      <c r="K51"/>
    </row>
    <row r="52">
      <c r="A52" t="s">
        <v>135</v>
      </c>
      <c r="B52" t="s">
        <v>234</v>
      </c>
      <c r="C52" t="s">
        <v>507</v>
      </c>
      <c r="D52" t="s">
        <v>507</v>
      </c>
      <c r="E52" t="s">
        <v>1462</v>
      </c>
      <c r="F52"/>
      <c r="G52"/>
      <c r="H52"/>
      <c r="I52"/>
      <c r="J52"/>
      <c r="K52"/>
    </row>
    <row r="53">
      <c r="A53" t="s">
        <v>135</v>
      </c>
      <c r="B53" t="s">
        <v>234</v>
      </c>
      <c r="C53" t="s">
        <v>507</v>
      </c>
      <c r="D53" t="s">
        <v>507</v>
      </c>
      <c r="E53" t="s">
        <v>1464</v>
      </c>
      <c r="F53"/>
      <c r="G53"/>
      <c r="H53"/>
      <c r="I53"/>
      <c r="J53"/>
      <c r="K53"/>
    </row>
    <row r="54">
      <c r="A54" t="s">
        <v>135</v>
      </c>
      <c r="B54" t="s">
        <v>234</v>
      </c>
      <c r="C54" t="s">
        <v>507</v>
      </c>
      <c r="D54" t="s">
        <v>507</v>
      </c>
      <c r="E54" t="s">
        <v>953</v>
      </c>
      <c r="F54"/>
      <c r="G54"/>
      <c r="H54"/>
      <c r="I54"/>
      <c r="J54"/>
      <c r="K54"/>
    </row>
    <row r="55">
      <c r="A55" t="s">
        <v>135</v>
      </c>
      <c r="B55" t="s">
        <v>234</v>
      </c>
      <c r="C55" t="s">
        <v>507</v>
      </c>
      <c r="D55" t="s">
        <v>507</v>
      </c>
      <c r="E55" t="s">
        <v>949</v>
      </c>
      <c r="F55"/>
      <c r="G55"/>
      <c r="H55"/>
      <c r="I55"/>
      <c r="J55"/>
      <c r="K55"/>
    </row>
    <row r="56">
      <c r="A56" t="s">
        <v>135</v>
      </c>
      <c r="B56" t="s">
        <v>234</v>
      </c>
      <c r="C56" t="s">
        <v>507</v>
      </c>
      <c r="D56" t="s">
        <v>507</v>
      </c>
      <c r="E56" t="s">
        <v>951</v>
      </c>
      <c r="F56"/>
      <c r="G56"/>
      <c r="H56"/>
      <c r="I56"/>
      <c r="J56"/>
      <c r="K56"/>
    </row>
    <row r="57">
      <c r="A57" t="s">
        <v>135</v>
      </c>
      <c r="B57" t="s">
        <v>234</v>
      </c>
      <c r="C57" t="s">
        <v>507</v>
      </c>
      <c r="D57" t="s">
        <v>507</v>
      </c>
      <c r="E57" t="s">
        <v>494</v>
      </c>
      <c r="F57"/>
      <c r="G57"/>
      <c r="H57"/>
      <c r="I57"/>
      <c r="J57"/>
      <c r="K57"/>
    </row>
    <row r="58">
      <c r="A58" t="s">
        <v>135</v>
      </c>
      <c r="B58" t="s">
        <v>234</v>
      </c>
      <c r="C58" t="s">
        <v>507</v>
      </c>
      <c r="D58" t="s">
        <v>507</v>
      </c>
      <c r="E58" t="s">
        <v>495</v>
      </c>
      <c r="F58"/>
      <c r="G58"/>
      <c r="H58"/>
      <c r="I58"/>
      <c r="J58"/>
      <c r="K58"/>
    </row>
    <row r="59">
      <c r="A59" t="s">
        <v>135</v>
      </c>
      <c r="B59" t="s">
        <v>234</v>
      </c>
      <c r="C59" t="s">
        <v>507</v>
      </c>
      <c r="D59" t="s">
        <v>507</v>
      </c>
      <c r="E59" t="s">
        <v>1465</v>
      </c>
      <c r="F59"/>
      <c r="G59"/>
      <c r="H59"/>
      <c r="I59"/>
      <c r="J59"/>
      <c r="K59"/>
    </row>
    <row r="60">
      <c r="A60" t="s">
        <v>135</v>
      </c>
      <c r="B60" t="s">
        <v>234</v>
      </c>
      <c r="C60" t="s">
        <v>507</v>
      </c>
      <c r="D60" t="s">
        <v>507</v>
      </c>
      <c r="E60" t="s">
        <v>947</v>
      </c>
      <c r="F60"/>
      <c r="G60"/>
      <c r="H60"/>
      <c r="I60"/>
      <c r="J60"/>
      <c r="K60"/>
    </row>
    <row r="61">
      <c r="A61" t="s">
        <v>135</v>
      </c>
      <c r="B61" t="s">
        <v>234</v>
      </c>
      <c r="C61" t="s">
        <v>507</v>
      </c>
      <c r="D61" t="s">
        <v>507</v>
      </c>
      <c r="E61" t="s">
        <v>943</v>
      </c>
      <c r="F61"/>
      <c r="G61"/>
      <c r="H61"/>
      <c r="I61"/>
      <c r="J61"/>
      <c r="K61"/>
    </row>
    <row r="62">
      <c r="A62" t="s">
        <v>135</v>
      </c>
      <c r="B62" t="s">
        <v>234</v>
      </c>
      <c r="C62" t="s">
        <v>507</v>
      </c>
      <c r="D62" t="s">
        <v>507</v>
      </c>
      <c r="E62" t="s">
        <v>945</v>
      </c>
      <c r="F62"/>
      <c r="G62"/>
      <c r="H62"/>
      <c r="I62"/>
      <c r="J62"/>
      <c r="K62"/>
    </row>
    <row r="63">
      <c r="A63" t="s">
        <v>135</v>
      </c>
      <c r="B63" t="s">
        <v>234</v>
      </c>
      <c r="C63" t="s">
        <v>507</v>
      </c>
      <c r="D63" t="s">
        <v>507</v>
      </c>
      <c r="E63" t="s">
        <v>938</v>
      </c>
      <c r="F63"/>
      <c r="G63"/>
      <c r="H63"/>
      <c r="I63"/>
      <c r="J63"/>
      <c r="K63"/>
    </row>
    <row r="64">
      <c r="A64" t="s">
        <v>135</v>
      </c>
      <c r="B64" t="s">
        <v>234</v>
      </c>
      <c r="C64" t="s">
        <v>507</v>
      </c>
      <c r="D64" t="s">
        <v>507</v>
      </c>
      <c r="E64" t="s">
        <v>588</v>
      </c>
      <c r="F64"/>
      <c r="G64"/>
      <c r="H64"/>
      <c r="I64"/>
      <c r="J64"/>
      <c r="K64"/>
    </row>
    <row r="65">
      <c r="A65" t="s">
        <v>135</v>
      </c>
      <c r="B65" t="s">
        <v>234</v>
      </c>
      <c r="C65" t="s">
        <v>507</v>
      </c>
      <c r="D65" t="s">
        <v>507</v>
      </c>
      <c r="E65" t="s">
        <v>1483</v>
      </c>
      <c r="F65"/>
      <c r="G65"/>
      <c r="H65"/>
      <c r="I65"/>
      <c r="J65"/>
      <c r="K65"/>
    </row>
    <row r="66">
      <c r="A66" t="s">
        <v>135</v>
      </c>
      <c r="B66" t="s">
        <v>234</v>
      </c>
      <c r="C66" t="s">
        <v>507</v>
      </c>
      <c r="D66" t="s">
        <v>507</v>
      </c>
      <c r="E66" t="s">
        <v>496</v>
      </c>
      <c r="F66"/>
      <c r="G66"/>
      <c r="H66"/>
      <c r="I66"/>
      <c r="J66"/>
      <c r="K66"/>
    </row>
    <row r="67">
      <c r="A67" t="s">
        <v>135</v>
      </c>
      <c r="B67" t="s">
        <v>234</v>
      </c>
      <c r="C67" t="s">
        <v>507</v>
      </c>
      <c r="D67" t="s">
        <v>507</v>
      </c>
      <c r="E67" t="s">
        <v>1467</v>
      </c>
      <c r="F67"/>
      <c r="G67"/>
      <c r="H67"/>
      <c r="I67"/>
      <c r="J67"/>
      <c r="K67"/>
    </row>
    <row r="68">
      <c r="A68" t="s">
        <v>135</v>
      </c>
      <c r="B68" t="s">
        <v>234</v>
      </c>
      <c r="C68" t="s">
        <v>507</v>
      </c>
      <c r="D68" t="s">
        <v>507</v>
      </c>
      <c r="E68" t="s">
        <v>940</v>
      </c>
      <c r="F68"/>
      <c r="G68"/>
      <c r="H68"/>
      <c r="I68"/>
      <c r="J68"/>
      <c r="K68"/>
    </row>
    <row r="69">
      <c r="A69" t="s">
        <v>135</v>
      </c>
      <c r="B69" t="s">
        <v>234</v>
      </c>
      <c r="C69" t="s">
        <v>507</v>
      </c>
      <c r="D69" t="s">
        <v>507</v>
      </c>
      <c r="E69" t="s">
        <v>1471</v>
      </c>
      <c r="F69"/>
      <c r="G69"/>
      <c r="H69"/>
      <c r="I69"/>
      <c r="J69"/>
      <c r="K69"/>
    </row>
    <row r="70">
      <c r="A70" t="s">
        <v>135</v>
      </c>
      <c r="B70" t="s">
        <v>234</v>
      </c>
      <c r="C70" t="s">
        <v>507</v>
      </c>
      <c r="D70" t="s">
        <v>507</v>
      </c>
      <c r="E70" t="s">
        <v>1473</v>
      </c>
      <c r="F70"/>
      <c r="G70"/>
      <c r="H70"/>
      <c r="I70"/>
      <c r="J70"/>
      <c r="K70"/>
    </row>
    <row r="71">
      <c r="A71" t="s">
        <v>135</v>
      </c>
      <c r="B71" t="s">
        <v>234</v>
      </c>
      <c r="C71" t="s">
        <v>507</v>
      </c>
      <c r="D71" t="s">
        <v>507</v>
      </c>
      <c r="E71" t="s">
        <v>1475</v>
      </c>
      <c r="F71"/>
      <c r="G71"/>
      <c r="H71"/>
      <c r="I71"/>
      <c r="J71"/>
      <c r="K71"/>
    </row>
    <row r="72">
      <c r="A72" t="s">
        <v>135</v>
      </c>
      <c r="B72" t="s">
        <v>234</v>
      </c>
      <c r="C72" t="s">
        <v>507</v>
      </c>
      <c r="D72" t="s">
        <v>507</v>
      </c>
      <c r="E72" t="s">
        <v>957</v>
      </c>
      <c r="F72"/>
      <c r="G72"/>
      <c r="H72"/>
      <c r="I72"/>
      <c r="J72"/>
      <c r="K72"/>
    </row>
    <row r="73">
      <c r="A73" t="s">
        <v>135</v>
      </c>
      <c r="B73" t="s">
        <v>234</v>
      </c>
      <c r="C73" t="s">
        <v>507</v>
      </c>
      <c r="D73" t="s">
        <v>507</v>
      </c>
      <c r="E73" t="s">
        <v>955</v>
      </c>
      <c r="F73"/>
      <c r="G73"/>
      <c r="H73"/>
      <c r="I73"/>
      <c r="J73"/>
      <c r="K73"/>
    </row>
    <row r="74">
      <c r="A74" t="s">
        <v>135</v>
      </c>
      <c r="B74" t="s">
        <v>234</v>
      </c>
      <c r="C74" t="s">
        <v>507</v>
      </c>
      <c r="D74" t="s">
        <v>507</v>
      </c>
      <c r="E74" t="s">
        <v>959</v>
      </c>
      <c r="F74"/>
      <c r="G74"/>
      <c r="H74"/>
      <c r="I74"/>
      <c r="J74"/>
      <c r="K74"/>
    </row>
    <row r="75">
      <c r="A75" t="s">
        <v>135</v>
      </c>
      <c r="B75" t="s">
        <v>234</v>
      </c>
      <c r="C75" t="s">
        <v>507</v>
      </c>
      <c r="D75" t="s">
        <v>507</v>
      </c>
      <c r="E75" t="s">
        <v>1477</v>
      </c>
      <c r="F75"/>
      <c r="G75"/>
      <c r="H75"/>
      <c r="I75"/>
      <c r="J75"/>
      <c r="K75"/>
    </row>
    <row r="76">
      <c r="A76" t="s">
        <v>135</v>
      </c>
      <c r="B76" t="s">
        <v>234</v>
      </c>
      <c r="C76" t="s">
        <v>507</v>
      </c>
      <c r="D76" t="s">
        <v>507</v>
      </c>
      <c r="E76" t="s">
        <v>1479</v>
      </c>
      <c r="F76"/>
      <c r="G76"/>
      <c r="H76"/>
      <c r="I76"/>
      <c r="J76"/>
      <c r="K76"/>
    </row>
    <row r="77">
      <c r="A77" t="s">
        <v>135</v>
      </c>
      <c r="B77" t="s">
        <v>234</v>
      </c>
      <c r="C77" t="s">
        <v>507</v>
      </c>
      <c r="D77" t="s">
        <v>507</v>
      </c>
      <c r="E77" t="s">
        <v>1481</v>
      </c>
      <c r="F77"/>
      <c r="G77"/>
      <c r="H77"/>
      <c r="I77"/>
      <c r="J77"/>
      <c r="K77"/>
    </row>
    <row r="78">
      <c r="A78" t="s">
        <v>135</v>
      </c>
      <c r="B78" t="s">
        <v>234</v>
      </c>
      <c r="C78" t="s">
        <v>507</v>
      </c>
      <c r="D78" t="s">
        <v>507</v>
      </c>
      <c r="E78" t="s">
        <v>1407</v>
      </c>
      <c r="F78" t="s">
        <v>1408</v>
      </c>
      <c r="G78"/>
      <c r="H78"/>
      <c r="I78"/>
      <c r="J78"/>
      <c r="K78"/>
    </row>
    <row r="79">
      <c r="A79" t="s">
        <v>135</v>
      </c>
      <c r="B79" t="s">
        <v>234</v>
      </c>
      <c r="C79" t="s">
        <v>507</v>
      </c>
      <c r="D79" t="s">
        <v>507</v>
      </c>
      <c r="E79" t="s">
        <v>590</v>
      </c>
      <c r="F79"/>
      <c r="G79"/>
      <c r="H79"/>
      <c r="I79"/>
      <c r="J79"/>
      <c r="K79"/>
    </row>
    <row r="80">
      <c r="A80" t="s">
        <v>135</v>
      </c>
      <c r="B80" t="s">
        <v>234</v>
      </c>
      <c r="C80" t="s">
        <v>507</v>
      </c>
      <c r="D80" t="s">
        <v>507</v>
      </c>
      <c r="E80" t="s">
        <v>497</v>
      </c>
      <c r="F80"/>
      <c r="G80"/>
      <c r="H80"/>
      <c r="I80"/>
      <c r="J80"/>
      <c r="K80"/>
    </row>
    <row r="81">
      <c r="A81" t="s">
        <v>135</v>
      </c>
      <c r="B81" t="s">
        <v>234</v>
      </c>
      <c r="C81" t="s">
        <v>507</v>
      </c>
      <c r="D81" t="s">
        <v>507</v>
      </c>
      <c r="E81" t="s">
        <v>1469</v>
      </c>
      <c r="F81"/>
      <c r="G81"/>
      <c r="H81"/>
      <c r="I81"/>
      <c r="J81"/>
      <c r="K81"/>
    </row>
    <row r="82">
      <c r="A82" t="s">
        <v>135</v>
      </c>
      <c r="B82" t="s">
        <v>236</v>
      </c>
      <c r="C82" t="s">
        <v>507</v>
      </c>
      <c r="D82" t="s">
        <v>507</v>
      </c>
      <c r="E82" t="s">
        <v>494</v>
      </c>
      <c r="F82"/>
      <c r="G82"/>
      <c r="H82"/>
      <c r="I82"/>
      <c r="J82"/>
      <c r="K82"/>
    </row>
    <row r="83">
      <c r="A83" t="s">
        <v>135</v>
      </c>
      <c r="B83" t="s">
        <v>236</v>
      </c>
      <c r="C83" t="s">
        <v>507</v>
      </c>
      <c r="D83" t="s">
        <v>507</v>
      </c>
      <c r="E83" t="s">
        <v>495</v>
      </c>
      <c r="F83"/>
      <c r="G83"/>
      <c r="H83"/>
      <c r="I83"/>
      <c r="J83"/>
      <c r="K83"/>
    </row>
    <row r="84">
      <c r="A84" t="s">
        <v>135</v>
      </c>
      <c r="B84" t="s">
        <v>236</v>
      </c>
      <c r="C84" t="s">
        <v>507</v>
      </c>
      <c r="D84" t="s">
        <v>507</v>
      </c>
      <c r="E84" t="s">
        <v>588</v>
      </c>
      <c r="F84"/>
      <c r="G84"/>
      <c r="H84"/>
      <c r="I84"/>
      <c r="J84"/>
      <c r="K84"/>
    </row>
    <row r="85">
      <c r="A85" t="s">
        <v>135</v>
      </c>
      <c r="B85" t="s">
        <v>236</v>
      </c>
      <c r="C85" t="s">
        <v>507</v>
      </c>
      <c r="D85" t="s">
        <v>507</v>
      </c>
      <c r="E85" t="s">
        <v>496</v>
      </c>
      <c r="F85"/>
      <c r="G85"/>
      <c r="H85"/>
      <c r="I85"/>
      <c r="J85"/>
      <c r="K85"/>
    </row>
    <row r="86">
      <c r="A86" t="s">
        <v>135</v>
      </c>
      <c r="B86" t="s">
        <v>236</v>
      </c>
      <c r="C86" t="s">
        <v>507</v>
      </c>
      <c r="D86" t="s">
        <v>507</v>
      </c>
      <c r="E86" t="s">
        <v>1485</v>
      </c>
      <c r="F86"/>
      <c r="G86"/>
      <c r="H86"/>
      <c r="I86"/>
      <c r="J86"/>
      <c r="K86"/>
    </row>
    <row r="87">
      <c r="A87" t="s">
        <v>135</v>
      </c>
      <c r="B87" t="s">
        <v>236</v>
      </c>
      <c r="C87" t="s">
        <v>507</v>
      </c>
      <c r="D87" t="s">
        <v>507</v>
      </c>
      <c r="E87" t="s">
        <v>596</v>
      </c>
      <c r="F87"/>
      <c r="G87"/>
      <c r="H87"/>
      <c r="I87"/>
      <c r="J87"/>
      <c r="K87"/>
    </row>
    <row r="88">
      <c r="A88" t="s">
        <v>135</v>
      </c>
      <c r="B88" t="s">
        <v>236</v>
      </c>
      <c r="C88" t="s">
        <v>507</v>
      </c>
      <c r="D88" t="s">
        <v>507</v>
      </c>
      <c r="E88" t="s">
        <v>592</v>
      </c>
      <c r="F88"/>
      <c r="G88"/>
      <c r="H88"/>
      <c r="I88"/>
      <c r="J88"/>
      <c r="K88"/>
    </row>
    <row r="89">
      <c r="A89" t="s">
        <v>135</v>
      </c>
      <c r="B89" t="s">
        <v>236</v>
      </c>
      <c r="C89" t="s">
        <v>507</v>
      </c>
      <c r="D89" t="s">
        <v>507</v>
      </c>
      <c r="E89" t="s">
        <v>590</v>
      </c>
      <c r="F89"/>
      <c r="G89"/>
      <c r="H89"/>
      <c r="I89"/>
      <c r="J89"/>
      <c r="K89"/>
    </row>
    <row r="90">
      <c r="A90" t="s">
        <v>135</v>
      </c>
      <c r="B90" t="s">
        <v>236</v>
      </c>
      <c r="C90" t="s">
        <v>507</v>
      </c>
      <c r="D90" t="s">
        <v>507</v>
      </c>
      <c r="E90" t="s">
        <v>497</v>
      </c>
      <c r="F90"/>
      <c r="G90"/>
      <c r="H90"/>
      <c r="I90"/>
      <c r="J90"/>
      <c r="K90"/>
    </row>
    <row r="91">
      <c r="A91"/>
      <c r="B91" t="s">
        <v>140</v>
      </c>
      <c r="C91" t="s">
        <v>507</v>
      </c>
      <c r="D91" t="s">
        <v>507</v>
      </c>
      <c r="E91" t="s">
        <v>1491</v>
      </c>
      <c r="F91"/>
      <c r="G91"/>
      <c r="H91"/>
      <c r="I91"/>
      <c r="J91"/>
      <c r="K91"/>
    </row>
    <row r="92">
      <c r="A92"/>
      <c r="B92" t="s">
        <v>140</v>
      </c>
      <c r="C92" t="s">
        <v>507</v>
      </c>
      <c r="D92" t="s">
        <v>507</v>
      </c>
      <c r="E92" t="s">
        <v>494</v>
      </c>
      <c r="F92"/>
      <c r="G92"/>
      <c r="H92"/>
      <c r="I92"/>
      <c r="J92"/>
      <c r="K92"/>
    </row>
    <row r="93">
      <c r="A93"/>
      <c r="B93" t="s">
        <v>140</v>
      </c>
      <c r="C93" t="s">
        <v>507</v>
      </c>
      <c r="D93" t="s">
        <v>507</v>
      </c>
      <c r="E93" t="s">
        <v>495</v>
      </c>
      <c r="F93"/>
      <c r="G93"/>
      <c r="H93"/>
      <c r="I93"/>
      <c r="J93"/>
      <c r="K93"/>
    </row>
    <row r="94">
      <c r="A94"/>
      <c r="B94" t="s">
        <v>140</v>
      </c>
      <c r="C94" t="s">
        <v>507</v>
      </c>
      <c r="D94" t="s">
        <v>507</v>
      </c>
      <c r="E94" t="s">
        <v>1493</v>
      </c>
      <c r="F94"/>
      <c r="G94"/>
      <c r="H94"/>
      <c r="I94"/>
      <c r="J94"/>
      <c r="K94"/>
    </row>
    <row r="95">
      <c r="A95"/>
      <c r="B95" t="s">
        <v>140</v>
      </c>
      <c r="C95" t="s">
        <v>507</v>
      </c>
      <c r="D95" t="s">
        <v>507</v>
      </c>
      <c r="E95" t="s">
        <v>1498</v>
      </c>
      <c r="F95"/>
      <c r="G95"/>
      <c r="H95"/>
      <c r="I95"/>
      <c r="J95"/>
      <c r="K95"/>
    </row>
    <row r="96">
      <c r="A96"/>
      <c r="B96" t="s">
        <v>140</v>
      </c>
      <c r="C96" t="s">
        <v>507</v>
      </c>
      <c r="D96" t="s">
        <v>507</v>
      </c>
      <c r="E96" t="s">
        <v>1496</v>
      </c>
      <c r="F96"/>
      <c r="G96"/>
      <c r="H96"/>
      <c r="I96"/>
      <c r="J96"/>
      <c r="K96"/>
    </row>
    <row r="97">
      <c r="A97"/>
      <c r="B97" t="s">
        <v>140</v>
      </c>
      <c r="C97" t="s">
        <v>507</v>
      </c>
      <c r="D97" t="s">
        <v>507</v>
      </c>
      <c r="E97" t="s">
        <v>1500</v>
      </c>
      <c r="F97"/>
      <c r="G97"/>
      <c r="H97"/>
      <c r="I97"/>
      <c r="J97"/>
      <c r="K97"/>
    </row>
    <row r="98">
      <c r="A98"/>
      <c r="B98" t="s">
        <v>140</v>
      </c>
      <c r="C98" t="s">
        <v>507</v>
      </c>
      <c r="D98" t="s">
        <v>507</v>
      </c>
      <c r="E98" t="s">
        <v>496</v>
      </c>
      <c r="F98"/>
      <c r="G98"/>
      <c r="H98"/>
      <c r="I98"/>
      <c r="J98"/>
      <c r="K98"/>
    </row>
    <row r="99">
      <c r="A99"/>
      <c r="B99" t="s">
        <v>140</v>
      </c>
      <c r="C99" t="s">
        <v>507</v>
      </c>
      <c r="D99" t="s">
        <v>507</v>
      </c>
      <c r="E99" t="s">
        <v>1494</v>
      </c>
      <c r="F99"/>
      <c r="G99"/>
      <c r="H99"/>
      <c r="I99"/>
      <c r="J99"/>
      <c r="K99"/>
    </row>
    <row r="100">
      <c r="A100"/>
      <c r="B100" t="s">
        <v>140</v>
      </c>
      <c r="C100" t="s">
        <v>507</v>
      </c>
      <c r="D100" t="s">
        <v>507</v>
      </c>
      <c r="E100" t="s">
        <v>1489</v>
      </c>
      <c r="F100"/>
      <c r="G100"/>
      <c r="H100"/>
      <c r="I100"/>
      <c r="J100"/>
      <c r="K100"/>
    </row>
    <row r="101">
      <c r="A101"/>
      <c r="B101" t="s">
        <v>140</v>
      </c>
      <c r="C101" t="s">
        <v>507</v>
      </c>
      <c r="D101" t="s">
        <v>507</v>
      </c>
      <c r="E101" t="s">
        <v>1487</v>
      </c>
      <c r="F101"/>
      <c r="G101"/>
      <c r="H101"/>
      <c r="I101"/>
      <c r="J101"/>
      <c r="K101"/>
    </row>
    <row r="102">
      <c r="A102"/>
      <c r="B102" t="s">
        <v>140</v>
      </c>
      <c r="C102" t="s">
        <v>507</v>
      </c>
      <c r="D102" t="s">
        <v>507</v>
      </c>
      <c r="E102" t="s">
        <v>1407</v>
      </c>
      <c r="F102" t="s">
        <v>1408</v>
      </c>
      <c r="G102" t="s">
        <v>1409</v>
      </c>
      <c r="H102"/>
      <c r="I102"/>
      <c r="J102"/>
      <c r="K102"/>
    </row>
    <row r="103">
      <c r="A103"/>
      <c r="B103" t="s">
        <v>140</v>
      </c>
      <c r="C103" t="s">
        <v>507</v>
      </c>
      <c r="D103" t="s">
        <v>507</v>
      </c>
      <c r="E103" t="s">
        <v>497</v>
      </c>
      <c r="F103"/>
      <c r="G103"/>
      <c r="H103"/>
      <c r="I103"/>
      <c r="J103"/>
      <c r="K103"/>
    </row>
    <row r="104">
      <c r="A104"/>
      <c r="B104" t="s">
        <v>142</v>
      </c>
      <c r="C104" t="s">
        <v>507</v>
      </c>
      <c r="D104" t="s">
        <v>507</v>
      </c>
      <c r="E104" t="s">
        <v>580</v>
      </c>
      <c r="F104"/>
      <c r="G104"/>
      <c r="H104"/>
      <c r="I104"/>
      <c r="J104"/>
      <c r="K104"/>
    </row>
    <row r="105">
      <c r="A105"/>
      <c r="B105" t="s">
        <v>142</v>
      </c>
      <c r="C105" t="s">
        <v>507</v>
      </c>
      <c r="D105" t="s">
        <v>507</v>
      </c>
      <c r="E105" t="s">
        <v>578</v>
      </c>
      <c r="F105"/>
      <c r="G105"/>
      <c r="H105"/>
      <c r="I105"/>
      <c r="J105"/>
      <c r="K105"/>
    </row>
    <row r="106">
      <c r="A106"/>
      <c r="B106" t="s">
        <v>142</v>
      </c>
      <c r="C106" t="s">
        <v>507</v>
      </c>
      <c r="D106" t="s">
        <v>507</v>
      </c>
      <c r="E106" t="s">
        <v>584</v>
      </c>
      <c r="F106"/>
      <c r="G106"/>
      <c r="H106"/>
      <c r="I106"/>
      <c r="J106"/>
      <c r="K106"/>
    </row>
    <row r="107">
      <c r="A107"/>
      <c r="B107" t="s">
        <v>142</v>
      </c>
      <c r="C107" t="s">
        <v>507</v>
      </c>
      <c r="D107" t="s">
        <v>507</v>
      </c>
      <c r="E107" t="s">
        <v>582</v>
      </c>
      <c r="F107"/>
      <c r="G107"/>
      <c r="H107"/>
      <c r="I107"/>
      <c r="J107"/>
      <c r="K107"/>
    </row>
    <row r="108">
      <c r="A108"/>
      <c r="B108" t="s">
        <v>142</v>
      </c>
      <c r="C108" t="s">
        <v>507</v>
      </c>
      <c r="D108" t="s">
        <v>507</v>
      </c>
      <c r="E108" t="s">
        <v>494</v>
      </c>
      <c r="F108"/>
      <c r="G108"/>
      <c r="H108"/>
      <c r="I108"/>
      <c r="J108"/>
      <c r="K108"/>
    </row>
    <row r="109">
      <c r="A109"/>
      <c r="B109" t="s">
        <v>142</v>
      </c>
      <c r="C109" t="s">
        <v>507</v>
      </c>
      <c r="D109" t="s">
        <v>507</v>
      </c>
      <c r="E109" t="s">
        <v>495</v>
      </c>
      <c r="F109"/>
      <c r="G109"/>
      <c r="H109"/>
      <c r="I109"/>
      <c r="J109"/>
      <c r="K109"/>
    </row>
    <row r="110">
      <c r="A110"/>
      <c r="B110" t="s">
        <v>142</v>
      </c>
      <c r="C110" t="s">
        <v>507</v>
      </c>
      <c r="D110" t="s">
        <v>507</v>
      </c>
      <c r="E110" t="s">
        <v>576</v>
      </c>
      <c r="F110"/>
      <c r="G110"/>
      <c r="H110"/>
      <c r="I110"/>
      <c r="J110"/>
      <c r="K110"/>
    </row>
    <row r="111">
      <c r="A111"/>
      <c r="B111" t="s">
        <v>142</v>
      </c>
      <c r="C111" t="s">
        <v>507</v>
      </c>
      <c r="D111" t="s">
        <v>507</v>
      </c>
      <c r="E111" t="s">
        <v>515</v>
      </c>
      <c r="F111"/>
      <c r="G111"/>
      <c r="H111"/>
      <c r="I111"/>
      <c r="J111"/>
      <c r="K111"/>
    </row>
    <row r="112">
      <c r="A112"/>
      <c r="B112" t="s">
        <v>142</v>
      </c>
      <c r="C112" t="s">
        <v>507</v>
      </c>
      <c r="D112" t="s">
        <v>507</v>
      </c>
      <c r="E112" t="s">
        <v>528</v>
      </c>
      <c r="F112"/>
      <c r="G112"/>
      <c r="H112"/>
      <c r="I112"/>
      <c r="J112"/>
      <c r="K112"/>
    </row>
    <row r="113">
      <c r="A113"/>
      <c r="B113" t="s">
        <v>142</v>
      </c>
      <c r="C113" t="s">
        <v>507</v>
      </c>
      <c r="D113" t="s">
        <v>507</v>
      </c>
      <c r="E113" t="s">
        <v>496</v>
      </c>
      <c r="F113"/>
      <c r="G113"/>
      <c r="H113"/>
      <c r="I113"/>
      <c r="J113"/>
      <c r="K113"/>
    </row>
    <row r="114">
      <c r="A114"/>
      <c r="B114" t="s">
        <v>142</v>
      </c>
      <c r="C114" t="s">
        <v>507</v>
      </c>
      <c r="D114" t="s">
        <v>507</v>
      </c>
      <c r="E114" t="s">
        <v>533</v>
      </c>
      <c r="F114"/>
      <c r="G114"/>
      <c r="H114"/>
      <c r="I114"/>
      <c r="J114"/>
      <c r="K114"/>
    </row>
    <row r="115">
      <c r="A115"/>
      <c r="B115" t="s">
        <v>142</v>
      </c>
      <c r="C115" t="s">
        <v>507</v>
      </c>
      <c r="D115" t="s">
        <v>507</v>
      </c>
      <c r="E115" t="s">
        <v>531</v>
      </c>
      <c r="F115"/>
      <c r="G115"/>
      <c r="H115"/>
      <c r="I115"/>
      <c r="J115"/>
      <c r="K115"/>
    </row>
    <row r="116">
      <c r="A116"/>
      <c r="B116" t="s">
        <v>142</v>
      </c>
      <c r="C116" t="s">
        <v>507</v>
      </c>
      <c r="D116" t="s">
        <v>507</v>
      </c>
      <c r="E116" t="s">
        <v>568</v>
      </c>
      <c r="F116" t="s">
        <v>570</v>
      </c>
      <c r="G116" t="s">
        <v>364</v>
      </c>
      <c r="H116"/>
      <c r="I116"/>
      <c r="J116"/>
      <c r="K116"/>
    </row>
    <row r="117">
      <c r="A117"/>
      <c r="B117" t="s">
        <v>142</v>
      </c>
      <c r="C117" t="s">
        <v>507</v>
      </c>
      <c r="D117" t="s">
        <v>507</v>
      </c>
      <c r="E117" t="s">
        <v>586</v>
      </c>
      <c r="F117"/>
      <c r="G117"/>
      <c r="H117"/>
      <c r="I117"/>
      <c r="J117"/>
      <c r="K117"/>
    </row>
    <row r="118">
      <c r="A118"/>
      <c r="B118" t="s">
        <v>142</v>
      </c>
      <c r="C118" t="s">
        <v>507</v>
      </c>
      <c r="D118" t="s">
        <v>507</v>
      </c>
      <c r="E118" t="s">
        <v>497</v>
      </c>
      <c r="F118"/>
      <c r="G118"/>
      <c r="H118"/>
      <c r="I118"/>
      <c r="J118"/>
      <c r="K118"/>
    </row>
    <row r="119">
      <c r="A119" t="s">
        <v>135</v>
      </c>
      <c r="B119" t="s">
        <v>238</v>
      </c>
      <c r="C119" t="s">
        <v>507</v>
      </c>
      <c r="D119" t="s">
        <v>507</v>
      </c>
      <c r="E119" t="s">
        <v>594</v>
      </c>
      <c r="F119"/>
      <c r="G119"/>
      <c r="H119"/>
      <c r="I119"/>
      <c r="J119"/>
      <c r="K119"/>
    </row>
    <row r="120">
      <c r="A120" t="s">
        <v>135</v>
      </c>
      <c r="B120" t="s">
        <v>238</v>
      </c>
      <c r="C120" t="s">
        <v>507</v>
      </c>
      <c r="D120" t="s">
        <v>507</v>
      </c>
      <c r="E120" t="s">
        <v>494</v>
      </c>
      <c r="F120"/>
      <c r="G120"/>
      <c r="H120"/>
      <c r="I120"/>
      <c r="J120"/>
      <c r="K120"/>
    </row>
    <row r="121">
      <c r="A121" t="s">
        <v>135</v>
      </c>
      <c r="B121" t="s">
        <v>238</v>
      </c>
      <c r="C121" t="s">
        <v>507</v>
      </c>
      <c r="D121" t="s">
        <v>507</v>
      </c>
      <c r="E121" t="s">
        <v>495</v>
      </c>
      <c r="F121"/>
      <c r="G121"/>
      <c r="H121"/>
      <c r="I121"/>
      <c r="J121"/>
      <c r="K121"/>
    </row>
    <row r="122">
      <c r="A122" t="s">
        <v>135</v>
      </c>
      <c r="B122" t="s">
        <v>238</v>
      </c>
      <c r="C122" t="s">
        <v>507</v>
      </c>
      <c r="D122" t="s">
        <v>507</v>
      </c>
      <c r="E122" t="s">
        <v>496</v>
      </c>
      <c r="F122"/>
      <c r="G122"/>
      <c r="H122"/>
      <c r="I122"/>
      <c r="J122"/>
      <c r="K122"/>
    </row>
    <row r="123">
      <c r="A123" t="s">
        <v>135</v>
      </c>
      <c r="B123" t="s">
        <v>238</v>
      </c>
      <c r="C123" t="s">
        <v>507</v>
      </c>
      <c r="D123" t="s">
        <v>507</v>
      </c>
      <c r="E123" t="s">
        <v>497</v>
      </c>
      <c r="F123"/>
      <c r="G123"/>
      <c r="H123"/>
      <c r="I123"/>
      <c r="J123"/>
      <c r="K123"/>
    </row>
    <row r="124">
      <c r="A124"/>
      <c r="B124" t="s">
        <v>146</v>
      </c>
      <c r="C124" t="s">
        <v>507</v>
      </c>
      <c r="D124" t="s">
        <v>507</v>
      </c>
      <c r="E124" t="s">
        <v>594</v>
      </c>
      <c r="F124"/>
      <c r="G124"/>
      <c r="H124"/>
      <c r="I124"/>
      <c r="J124"/>
      <c r="K124"/>
    </row>
    <row r="125">
      <c r="A125"/>
      <c r="B125" t="s">
        <v>146</v>
      </c>
      <c r="C125" t="s">
        <v>507</v>
      </c>
      <c r="D125" t="s">
        <v>507</v>
      </c>
      <c r="E125" t="s">
        <v>494</v>
      </c>
      <c r="F125"/>
      <c r="G125"/>
      <c r="H125"/>
      <c r="I125"/>
      <c r="J125"/>
      <c r="K125"/>
    </row>
    <row r="126">
      <c r="A126"/>
      <c r="B126" t="s">
        <v>146</v>
      </c>
      <c r="C126" t="s">
        <v>507</v>
      </c>
      <c r="D126" t="s">
        <v>507</v>
      </c>
      <c r="E126" t="s">
        <v>495</v>
      </c>
      <c r="F126"/>
      <c r="G126"/>
      <c r="H126"/>
      <c r="I126"/>
      <c r="J126"/>
      <c r="K126"/>
    </row>
    <row r="127">
      <c r="A127"/>
      <c r="B127" t="s">
        <v>146</v>
      </c>
      <c r="C127" t="s">
        <v>507</v>
      </c>
      <c r="D127" t="s">
        <v>507</v>
      </c>
      <c r="E127" t="s">
        <v>588</v>
      </c>
      <c r="F127"/>
      <c r="G127"/>
      <c r="H127"/>
      <c r="I127"/>
      <c r="J127"/>
      <c r="K127"/>
    </row>
    <row r="128">
      <c r="A128"/>
      <c r="B128" t="s">
        <v>146</v>
      </c>
      <c r="C128" t="s">
        <v>507</v>
      </c>
      <c r="D128" t="s">
        <v>507</v>
      </c>
      <c r="E128" t="s">
        <v>496</v>
      </c>
      <c r="F128"/>
      <c r="G128"/>
      <c r="H128"/>
      <c r="I128"/>
      <c r="J128"/>
      <c r="K128"/>
    </row>
    <row r="129">
      <c r="A129"/>
      <c r="B129" t="s">
        <v>146</v>
      </c>
      <c r="C129" t="s">
        <v>507</v>
      </c>
      <c r="D129" t="s">
        <v>507</v>
      </c>
      <c r="E129" t="s">
        <v>596</v>
      </c>
      <c r="F129"/>
      <c r="G129"/>
      <c r="H129"/>
      <c r="I129"/>
      <c r="J129"/>
      <c r="K129"/>
    </row>
    <row r="130">
      <c r="A130"/>
      <c r="B130" t="s">
        <v>146</v>
      </c>
      <c r="C130" t="s">
        <v>507</v>
      </c>
      <c r="D130" t="s">
        <v>507</v>
      </c>
      <c r="E130" t="s">
        <v>592</v>
      </c>
      <c r="F130"/>
      <c r="G130"/>
      <c r="H130"/>
      <c r="I130"/>
      <c r="J130"/>
      <c r="K130"/>
    </row>
    <row r="131">
      <c r="A131"/>
      <c r="B131" t="s">
        <v>146</v>
      </c>
      <c r="C131" t="s">
        <v>507</v>
      </c>
      <c r="D131" t="s">
        <v>507</v>
      </c>
      <c r="E131" t="s">
        <v>590</v>
      </c>
      <c r="F131"/>
      <c r="G131"/>
      <c r="H131"/>
      <c r="I131"/>
      <c r="J131"/>
      <c r="K131"/>
    </row>
    <row r="132">
      <c r="A132"/>
      <c r="B132" t="s">
        <v>146</v>
      </c>
      <c r="C132" t="s">
        <v>507</v>
      </c>
      <c r="D132" t="s">
        <v>507</v>
      </c>
      <c r="E132" t="s">
        <v>497</v>
      </c>
      <c r="F132"/>
      <c r="G132"/>
      <c r="H132"/>
      <c r="I132"/>
      <c r="J132"/>
      <c r="K132"/>
    </row>
    <row r="133">
      <c r="A133" t="s">
        <v>135</v>
      </c>
      <c r="B133" t="s">
        <v>240</v>
      </c>
      <c r="C133" t="s">
        <v>507</v>
      </c>
      <c r="D133" t="s">
        <v>507</v>
      </c>
      <c r="E133" t="s">
        <v>1006</v>
      </c>
      <c r="F133"/>
      <c r="G133"/>
      <c r="H133"/>
      <c r="I133"/>
      <c r="J133"/>
      <c r="K133"/>
    </row>
    <row r="134">
      <c r="A134" t="s">
        <v>135</v>
      </c>
      <c r="B134" t="s">
        <v>240</v>
      </c>
      <c r="C134" t="s">
        <v>507</v>
      </c>
      <c r="D134" t="s">
        <v>507</v>
      </c>
      <c r="E134" t="s">
        <v>949</v>
      </c>
      <c r="F134"/>
      <c r="G134"/>
      <c r="H134"/>
      <c r="I134"/>
      <c r="J134"/>
      <c r="K134"/>
    </row>
    <row r="135">
      <c r="A135" t="s">
        <v>135</v>
      </c>
      <c r="B135" t="s">
        <v>240</v>
      </c>
      <c r="C135" t="s">
        <v>507</v>
      </c>
      <c r="D135" t="s">
        <v>507</v>
      </c>
      <c r="E135" t="s">
        <v>951</v>
      </c>
      <c r="F135"/>
      <c r="G135"/>
      <c r="H135"/>
      <c r="I135"/>
      <c r="J135"/>
      <c r="K135"/>
    </row>
    <row r="136">
      <c r="A136" t="s">
        <v>135</v>
      </c>
      <c r="B136" t="s">
        <v>240</v>
      </c>
      <c r="C136" t="s">
        <v>507</v>
      </c>
      <c r="D136" t="s">
        <v>507</v>
      </c>
      <c r="E136" t="s">
        <v>1008</v>
      </c>
      <c r="F136"/>
      <c r="G136"/>
      <c r="H136"/>
      <c r="I136"/>
      <c r="J136"/>
      <c r="K136"/>
    </row>
    <row r="137">
      <c r="A137" t="s">
        <v>135</v>
      </c>
      <c r="B137" t="s">
        <v>240</v>
      </c>
      <c r="C137" t="s">
        <v>507</v>
      </c>
      <c r="D137" t="s">
        <v>507</v>
      </c>
      <c r="E137" t="s">
        <v>494</v>
      </c>
      <c r="F137"/>
      <c r="G137"/>
      <c r="H137"/>
      <c r="I137"/>
      <c r="J137"/>
      <c r="K137"/>
    </row>
    <row r="138">
      <c r="A138" t="s">
        <v>135</v>
      </c>
      <c r="B138" t="s">
        <v>240</v>
      </c>
      <c r="C138" t="s">
        <v>507</v>
      </c>
      <c r="D138" t="s">
        <v>507</v>
      </c>
      <c r="E138" t="s">
        <v>495</v>
      </c>
      <c r="F138"/>
      <c r="G138"/>
      <c r="H138"/>
      <c r="I138"/>
      <c r="J138"/>
      <c r="K138"/>
    </row>
    <row r="139">
      <c r="A139" t="s">
        <v>135</v>
      </c>
      <c r="B139" t="s">
        <v>240</v>
      </c>
      <c r="C139" t="s">
        <v>507</v>
      </c>
      <c r="D139" t="s">
        <v>507</v>
      </c>
      <c r="E139" t="s">
        <v>998</v>
      </c>
      <c r="F139"/>
      <c r="G139"/>
      <c r="H139"/>
      <c r="I139"/>
      <c r="J139"/>
      <c r="K139"/>
    </row>
    <row r="140">
      <c r="A140" t="s">
        <v>135</v>
      </c>
      <c r="B140" t="s">
        <v>240</v>
      </c>
      <c r="C140" t="s">
        <v>507</v>
      </c>
      <c r="D140" t="s">
        <v>507</v>
      </c>
      <c r="E140" t="s">
        <v>943</v>
      </c>
      <c r="F140"/>
      <c r="G140"/>
      <c r="H140"/>
      <c r="I140"/>
      <c r="J140"/>
      <c r="K140"/>
    </row>
    <row r="141">
      <c r="A141" t="s">
        <v>135</v>
      </c>
      <c r="B141" t="s">
        <v>240</v>
      </c>
      <c r="C141" t="s">
        <v>507</v>
      </c>
      <c r="D141" t="s">
        <v>507</v>
      </c>
      <c r="E141" t="s">
        <v>945</v>
      </c>
      <c r="F141"/>
      <c r="G141"/>
      <c r="H141"/>
      <c r="I141"/>
      <c r="J141"/>
      <c r="K141"/>
    </row>
    <row r="142">
      <c r="A142" t="s">
        <v>135</v>
      </c>
      <c r="B142" t="s">
        <v>240</v>
      </c>
      <c r="C142" t="s">
        <v>507</v>
      </c>
      <c r="D142" t="s">
        <v>507</v>
      </c>
      <c r="E142" t="s">
        <v>1004</v>
      </c>
      <c r="F142"/>
      <c r="G142"/>
      <c r="H142"/>
      <c r="I142"/>
      <c r="J142"/>
      <c r="K142"/>
    </row>
    <row r="143">
      <c r="A143" t="s">
        <v>135</v>
      </c>
      <c r="B143" t="s">
        <v>240</v>
      </c>
      <c r="C143" t="s">
        <v>507</v>
      </c>
      <c r="D143" t="s">
        <v>507</v>
      </c>
      <c r="E143" t="s">
        <v>1000</v>
      </c>
      <c r="F143"/>
      <c r="G143"/>
      <c r="H143"/>
      <c r="I143"/>
      <c r="J143"/>
      <c r="K143"/>
    </row>
    <row r="144">
      <c r="A144" t="s">
        <v>135</v>
      </c>
      <c r="B144" t="s">
        <v>240</v>
      </c>
      <c r="C144" t="s">
        <v>507</v>
      </c>
      <c r="D144" t="s">
        <v>507</v>
      </c>
      <c r="E144" t="s">
        <v>1002</v>
      </c>
      <c r="F144"/>
      <c r="G144"/>
      <c r="H144"/>
      <c r="I144"/>
      <c r="J144"/>
      <c r="K144"/>
    </row>
    <row r="145">
      <c r="A145" t="s">
        <v>135</v>
      </c>
      <c r="B145" t="s">
        <v>240</v>
      </c>
      <c r="C145" t="s">
        <v>507</v>
      </c>
      <c r="D145" t="s">
        <v>507</v>
      </c>
      <c r="E145" t="s">
        <v>938</v>
      </c>
      <c r="F145"/>
      <c r="G145"/>
      <c r="H145"/>
      <c r="I145"/>
      <c r="J145"/>
      <c r="K145"/>
    </row>
    <row r="146">
      <c r="A146" t="s">
        <v>135</v>
      </c>
      <c r="B146" t="s">
        <v>240</v>
      </c>
      <c r="C146" t="s">
        <v>507</v>
      </c>
      <c r="D146" t="s">
        <v>507</v>
      </c>
      <c r="E146" t="s">
        <v>588</v>
      </c>
      <c r="F146"/>
      <c r="G146"/>
      <c r="H146"/>
      <c r="I146"/>
      <c r="J146"/>
      <c r="K146"/>
    </row>
    <row r="147">
      <c r="A147" t="s">
        <v>135</v>
      </c>
      <c r="B147" t="s">
        <v>240</v>
      </c>
      <c r="C147" t="s">
        <v>507</v>
      </c>
      <c r="D147" t="s">
        <v>507</v>
      </c>
      <c r="E147" t="s">
        <v>1012</v>
      </c>
      <c r="F147"/>
      <c r="G147"/>
      <c r="H147"/>
      <c r="I147"/>
      <c r="J147"/>
      <c r="K147"/>
    </row>
    <row r="148">
      <c r="A148" t="s">
        <v>135</v>
      </c>
      <c r="B148" t="s">
        <v>240</v>
      </c>
      <c r="C148" t="s">
        <v>507</v>
      </c>
      <c r="D148" t="s">
        <v>507</v>
      </c>
      <c r="E148" t="s">
        <v>1010</v>
      </c>
      <c r="F148"/>
      <c r="G148"/>
      <c r="H148"/>
      <c r="I148"/>
      <c r="J148"/>
      <c r="K148"/>
    </row>
    <row r="149">
      <c r="A149" t="s">
        <v>135</v>
      </c>
      <c r="B149" t="s">
        <v>240</v>
      </c>
      <c r="C149" t="s">
        <v>507</v>
      </c>
      <c r="D149" t="s">
        <v>507</v>
      </c>
      <c r="E149" t="s">
        <v>1014</v>
      </c>
      <c r="F149"/>
      <c r="G149"/>
      <c r="H149"/>
      <c r="I149"/>
      <c r="J149"/>
      <c r="K149"/>
    </row>
    <row r="150">
      <c r="A150" t="s">
        <v>135</v>
      </c>
      <c r="B150" t="s">
        <v>240</v>
      </c>
      <c r="C150" t="s">
        <v>507</v>
      </c>
      <c r="D150" t="s">
        <v>507</v>
      </c>
      <c r="E150" t="s">
        <v>496</v>
      </c>
      <c r="F150"/>
      <c r="G150"/>
      <c r="H150"/>
      <c r="I150"/>
      <c r="J150"/>
      <c r="K150"/>
    </row>
    <row r="151">
      <c r="A151" t="s">
        <v>135</v>
      </c>
      <c r="B151" t="s">
        <v>240</v>
      </c>
      <c r="C151" t="s">
        <v>507</v>
      </c>
      <c r="D151" t="s">
        <v>507</v>
      </c>
      <c r="E151" t="s">
        <v>940</v>
      </c>
      <c r="F151"/>
      <c r="G151"/>
      <c r="H151"/>
      <c r="I151"/>
      <c r="J151"/>
      <c r="K151"/>
    </row>
    <row r="152">
      <c r="A152" t="s">
        <v>135</v>
      </c>
      <c r="B152" t="s">
        <v>240</v>
      </c>
      <c r="C152" t="s">
        <v>507</v>
      </c>
      <c r="D152" t="s">
        <v>507</v>
      </c>
      <c r="E152" t="s">
        <v>919</v>
      </c>
      <c r="F152" t="s">
        <v>1503</v>
      </c>
      <c r="G152"/>
      <c r="H152"/>
      <c r="I152"/>
      <c r="J152"/>
      <c r="K152"/>
    </row>
    <row r="153">
      <c r="A153" t="s">
        <v>135</v>
      </c>
      <c r="B153" t="s">
        <v>240</v>
      </c>
      <c r="C153" t="s">
        <v>507</v>
      </c>
      <c r="D153" t="s">
        <v>507</v>
      </c>
      <c r="E153" t="s">
        <v>590</v>
      </c>
      <c r="F153"/>
      <c r="G153"/>
      <c r="H153"/>
      <c r="I153"/>
      <c r="J153"/>
      <c r="K153"/>
    </row>
    <row r="154">
      <c r="A154" t="s">
        <v>135</v>
      </c>
      <c r="B154" t="s">
        <v>240</v>
      </c>
      <c r="C154" t="s">
        <v>507</v>
      </c>
      <c r="D154" t="s">
        <v>507</v>
      </c>
      <c r="E154" t="s">
        <v>1018</v>
      </c>
      <c r="F154"/>
      <c r="G154"/>
      <c r="H154"/>
      <c r="I154"/>
      <c r="J154"/>
      <c r="K154"/>
    </row>
    <row r="155">
      <c r="A155" t="s">
        <v>135</v>
      </c>
      <c r="B155" t="s">
        <v>240</v>
      </c>
      <c r="C155" t="s">
        <v>507</v>
      </c>
      <c r="D155" t="s">
        <v>507</v>
      </c>
      <c r="E155" t="s">
        <v>1016</v>
      </c>
      <c r="F155"/>
      <c r="G155"/>
      <c r="H155"/>
      <c r="I155"/>
      <c r="J155"/>
      <c r="K155"/>
    </row>
    <row r="156">
      <c r="A156" t="s">
        <v>135</v>
      </c>
      <c r="B156" t="s">
        <v>240</v>
      </c>
      <c r="C156" t="s">
        <v>507</v>
      </c>
      <c r="D156" t="s">
        <v>507</v>
      </c>
      <c r="E156" t="s">
        <v>1020</v>
      </c>
      <c r="F156"/>
      <c r="G156"/>
      <c r="H156"/>
      <c r="I156"/>
      <c r="J156"/>
      <c r="K156"/>
    </row>
    <row r="157">
      <c r="A157" t="s">
        <v>135</v>
      </c>
      <c r="B157" t="s">
        <v>240</v>
      </c>
      <c r="C157" t="s">
        <v>507</v>
      </c>
      <c r="D157" t="s">
        <v>507</v>
      </c>
      <c r="E157" t="s">
        <v>497</v>
      </c>
      <c r="F157"/>
      <c r="G157"/>
      <c r="H157"/>
      <c r="I157"/>
      <c r="J157"/>
      <c r="K157"/>
    </row>
    <row r="158">
      <c r="A158" t="s">
        <v>135</v>
      </c>
      <c r="B158" t="s">
        <v>242</v>
      </c>
      <c r="C158" t="s">
        <v>507</v>
      </c>
      <c r="D158" t="s">
        <v>507</v>
      </c>
      <c r="E158" t="s">
        <v>1506</v>
      </c>
      <c r="F158"/>
      <c r="G158"/>
      <c r="H158"/>
      <c r="I158"/>
      <c r="J158"/>
      <c r="K158"/>
    </row>
    <row r="159">
      <c r="A159" t="s">
        <v>135</v>
      </c>
      <c r="B159" t="s">
        <v>242</v>
      </c>
      <c r="C159" t="s">
        <v>507</v>
      </c>
      <c r="D159" t="s">
        <v>507</v>
      </c>
      <c r="E159" t="s">
        <v>1518</v>
      </c>
      <c r="F159"/>
      <c r="G159"/>
      <c r="H159"/>
      <c r="I159"/>
      <c r="J159"/>
      <c r="K159"/>
    </row>
    <row r="160">
      <c r="A160" t="s">
        <v>135</v>
      </c>
      <c r="B160" t="s">
        <v>242</v>
      </c>
      <c r="C160" t="s">
        <v>507</v>
      </c>
      <c r="D160" t="s">
        <v>507</v>
      </c>
      <c r="E160" t="s">
        <v>1006</v>
      </c>
      <c r="F160"/>
      <c r="G160"/>
      <c r="H160"/>
      <c r="I160"/>
      <c r="J160"/>
      <c r="K160"/>
    </row>
    <row r="161">
      <c r="A161" t="s">
        <v>135</v>
      </c>
      <c r="B161" t="s">
        <v>242</v>
      </c>
      <c r="C161" t="s">
        <v>507</v>
      </c>
      <c r="D161" t="s">
        <v>507</v>
      </c>
      <c r="E161" t="s">
        <v>949</v>
      </c>
      <c r="F161"/>
      <c r="G161"/>
      <c r="H161"/>
      <c r="I161"/>
      <c r="J161"/>
      <c r="K161"/>
    </row>
    <row r="162">
      <c r="A162" t="s">
        <v>135</v>
      </c>
      <c r="B162" t="s">
        <v>242</v>
      </c>
      <c r="C162" t="s">
        <v>507</v>
      </c>
      <c r="D162" t="s">
        <v>507</v>
      </c>
      <c r="E162" t="s">
        <v>951</v>
      </c>
      <c r="F162"/>
      <c r="G162"/>
      <c r="H162"/>
      <c r="I162"/>
      <c r="J162"/>
      <c r="K162"/>
    </row>
    <row r="163">
      <c r="A163" t="s">
        <v>135</v>
      </c>
      <c r="B163" t="s">
        <v>242</v>
      </c>
      <c r="C163" t="s">
        <v>507</v>
      </c>
      <c r="D163" t="s">
        <v>507</v>
      </c>
      <c r="E163" t="s">
        <v>1008</v>
      </c>
      <c r="F163"/>
      <c r="G163"/>
      <c r="H163"/>
      <c r="I163"/>
      <c r="J163"/>
      <c r="K163"/>
    </row>
    <row r="164">
      <c r="A164" t="s">
        <v>135</v>
      </c>
      <c r="B164" t="s">
        <v>242</v>
      </c>
      <c r="C164" t="s">
        <v>507</v>
      </c>
      <c r="D164" t="s">
        <v>507</v>
      </c>
      <c r="E164" t="s">
        <v>494</v>
      </c>
      <c r="F164"/>
      <c r="G164"/>
      <c r="H164"/>
      <c r="I164"/>
      <c r="J164"/>
      <c r="K164"/>
    </row>
    <row r="165">
      <c r="A165" t="s">
        <v>135</v>
      </c>
      <c r="B165" t="s">
        <v>242</v>
      </c>
      <c r="C165" t="s">
        <v>507</v>
      </c>
      <c r="D165" t="s">
        <v>507</v>
      </c>
      <c r="E165" t="s">
        <v>495</v>
      </c>
      <c r="F165"/>
      <c r="G165"/>
      <c r="H165"/>
      <c r="I165"/>
      <c r="J165"/>
      <c r="K165"/>
    </row>
    <row r="166">
      <c r="A166" t="s">
        <v>135</v>
      </c>
      <c r="B166" t="s">
        <v>242</v>
      </c>
      <c r="C166" t="s">
        <v>507</v>
      </c>
      <c r="D166" t="s">
        <v>507</v>
      </c>
      <c r="E166" t="s">
        <v>1508</v>
      </c>
      <c r="F166"/>
      <c r="G166"/>
      <c r="H166"/>
      <c r="I166"/>
      <c r="J166"/>
      <c r="K166"/>
    </row>
    <row r="167">
      <c r="A167" t="s">
        <v>135</v>
      </c>
      <c r="B167" t="s">
        <v>242</v>
      </c>
      <c r="C167" t="s">
        <v>507</v>
      </c>
      <c r="D167" t="s">
        <v>507</v>
      </c>
      <c r="E167" t="s">
        <v>998</v>
      </c>
      <c r="F167"/>
      <c r="G167"/>
      <c r="H167"/>
      <c r="I167"/>
      <c r="J167"/>
      <c r="K167"/>
    </row>
    <row r="168">
      <c r="A168" t="s">
        <v>135</v>
      </c>
      <c r="B168" t="s">
        <v>242</v>
      </c>
      <c r="C168" t="s">
        <v>507</v>
      </c>
      <c r="D168" t="s">
        <v>507</v>
      </c>
      <c r="E168" t="s">
        <v>943</v>
      </c>
      <c r="F168"/>
      <c r="G168"/>
      <c r="H168"/>
      <c r="I168"/>
      <c r="J168"/>
      <c r="K168"/>
    </row>
    <row r="169">
      <c r="A169" t="s">
        <v>135</v>
      </c>
      <c r="B169" t="s">
        <v>242</v>
      </c>
      <c r="C169" t="s">
        <v>507</v>
      </c>
      <c r="D169" t="s">
        <v>507</v>
      </c>
      <c r="E169" t="s">
        <v>945</v>
      </c>
      <c r="F169"/>
      <c r="G169"/>
      <c r="H169"/>
      <c r="I169"/>
      <c r="J169"/>
      <c r="K169"/>
    </row>
    <row r="170">
      <c r="A170" t="s">
        <v>135</v>
      </c>
      <c r="B170" t="s">
        <v>242</v>
      </c>
      <c r="C170" t="s">
        <v>507</v>
      </c>
      <c r="D170" t="s">
        <v>507</v>
      </c>
      <c r="E170" t="s">
        <v>1004</v>
      </c>
      <c r="F170"/>
      <c r="G170"/>
      <c r="H170"/>
      <c r="I170"/>
      <c r="J170"/>
      <c r="K170"/>
    </row>
    <row r="171">
      <c r="A171" t="s">
        <v>135</v>
      </c>
      <c r="B171" t="s">
        <v>242</v>
      </c>
      <c r="C171" t="s">
        <v>507</v>
      </c>
      <c r="D171" t="s">
        <v>507</v>
      </c>
      <c r="E171" t="s">
        <v>1000</v>
      </c>
      <c r="F171"/>
      <c r="G171"/>
      <c r="H171"/>
      <c r="I171"/>
      <c r="J171"/>
      <c r="K171"/>
    </row>
    <row r="172">
      <c r="A172" t="s">
        <v>135</v>
      </c>
      <c r="B172" t="s">
        <v>242</v>
      </c>
      <c r="C172" t="s">
        <v>507</v>
      </c>
      <c r="D172" t="s">
        <v>507</v>
      </c>
      <c r="E172" t="s">
        <v>1002</v>
      </c>
      <c r="F172"/>
      <c r="G172"/>
      <c r="H172"/>
      <c r="I172"/>
      <c r="J172"/>
      <c r="K172"/>
    </row>
    <row r="173">
      <c r="A173" t="s">
        <v>135</v>
      </c>
      <c r="B173" t="s">
        <v>242</v>
      </c>
      <c r="C173" t="s">
        <v>507</v>
      </c>
      <c r="D173" t="s">
        <v>507</v>
      </c>
      <c r="E173" t="s">
        <v>938</v>
      </c>
      <c r="F173"/>
      <c r="G173"/>
      <c r="H173"/>
      <c r="I173"/>
      <c r="J173"/>
      <c r="K173"/>
    </row>
    <row r="174">
      <c r="A174" t="s">
        <v>135</v>
      </c>
      <c r="B174" t="s">
        <v>242</v>
      </c>
      <c r="C174" t="s">
        <v>507</v>
      </c>
      <c r="D174" t="s">
        <v>507</v>
      </c>
      <c r="E174" t="s">
        <v>588</v>
      </c>
      <c r="F174"/>
      <c r="G174"/>
      <c r="H174"/>
      <c r="I174"/>
      <c r="J174"/>
      <c r="K174"/>
    </row>
    <row r="175">
      <c r="A175" t="s">
        <v>135</v>
      </c>
      <c r="B175" t="s">
        <v>242</v>
      </c>
      <c r="C175" t="s">
        <v>507</v>
      </c>
      <c r="D175" t="s">
        <v>507</v>
      </c>
      <c r="E175" t="s">
        <v>1012</v>
      </c>
      <c r="F175"/>
      <c r="G175"/>
      <c r="H175"/>
      <c r="I175"/>
      <c r="J175"/>
      <c r="K175"/>
    </row>
    <row r="176">
      <c r="A176" t="s">
        <v>135</v>
      </c>
      <c r="B176" t="s">
        <v>242</v>
      </c>
      <c r="C176" t="s">
        <v>507</v>
      </c>
      <c r="D176" t="s">
        <v>507</v>
      </c>
      <c r="E176" t="s">
        <v>1010</v>
      </c>
      <c r="F176"/>
      <c r="G176"/>
      <c r="H176"/>
      <c r="I176"/>
      <c r="J176"/>
      <c r="K176"/>
    </row>
    <row r="177">
      <c r="A177" t="s">
        <v>135</v>
      </c>
      <c r="B177" t="s">
        <v>242</v>
      </c>
      <c r="C177" t="s">
        <v>507</v>
      </c>
      <c r="D177" t="s">
        <v>507</v>
      </c>
      <c r="E177" t="s">
        <v>1014</v>
      </c>
      <c r="F177"/>
      <c r="G177"/>
      <c r="H177"/>
      <c r="I177"/>
      <c r="J177"/>
      <c r="K177"/>
    </row>
    <row r="178">
      <c r="A178" t="s">
        <v>135</v>
      </c>
      <c r="B178" t="s">
        <v>242</v>
      </c>
      <c r="C178" t="s">
        <v>507</v>
      </c>
      <c r="D178" t="s">
        <v>507</v>
      </c>
      <c r="E178" t="s">
        <v>1504</v>
      </c>
      <c r="F178"/>
      <c r="G178"/>
      <c r="H178"/>
      <c r="I178"/>
      <c r="J178"/>
      <c r="K178"/>
    </row>
    <row r="179">
      <c r="A179" t="s">
        <v>135</v>
      </c>
      <c r="B179" t="s">
        <v>242</v>
      </c>
      <c r="C179" t="s">
        <v>507</v>
      </c>
      <c r="D179" t="s">
        <v>507</v>
      </c>
      <c r="E179" t="s">
        <v>496</v>
      </c>
      <c r="F179"/>
      <c r="G179"/>
      <c r="H179"/>
      <c r="I179"/>
      <c r="J179"/>
      <c r="K179"/>
    </row>
    <row r="180">
      <c r="A180" t="s">
        <v>135</v>
      </c>
      <c r="B180" t="s">
        <v>242</v>
      </c>
      <c r="C180" t="s">
        <v>507</v>
      </c>
      <c r="D180" t="s">
        <v>507</v>
      </c>
      <c r="E180" t="s">
        <v>940</v>
      </c>
      <c r="F180"/>
      <c r="G180"/>
      <c r="H180"/>
      <c r="I180"/>
      <c r="J180"/>
      <c r="K180"/>
    </row>
    <row r="181">
      <c r="A181" t="s">
        <v>135</v>
      </c>
      <c r="B181" t="s">
        <v>242</v>
      </c>
      <c r="C181" t="s">
        <v>507</v>
      </c>
      <c r="D181" t="s">
        <v>507</v>
      </c>
      <c r="E181" t="s">
        <v>1510</v>
      </c>
      <c r="F181"/>
      <c r="G181"/>
      <c r="H181"/>
      <c r="I181"/>
      <c r="J181"/>
      <c r="K181"/>
    </row>
    <row r="182">
      <c r="A182" t="s">
        <v>135</v>
      </c>
      <c r="B182" t="s">
        <v>242</v>
      </c>
      <c r="C182" t="s">
        <v>507</v>
      </c>
      <c r="D182" t="s">
        <v>507</v>
      </c>
      <c r="E182" t="s">
        <v>1516</v>
      </c>
      <c r="F182"/>
      <c r="G182" t="s">
        <v>364</v>
      </c>
      <c r="H182"/>
      <c r="I182"/>
      <c r="J182"/>
      <c r="K182"/>
    </row>
    <row r="183">
      <c r="A183" t="s">
        <v>135</v>
      </c>
      <c r="B183" t="s">
        <v>242</v>
      </c>
      <c r="C183" t="s">
        <v>507</v>
      </c>
      <c r="D183" t="s">
        <v>507</v>
      </c>
      <c r="E183" t="s">
        <v>1209</v>
      </c>
      <c r="F183"/>
      <c r="G183"/>
      <c r="H183"/>
      <c r="I183"/>
      <c r="J183"/>
      <c r="K183"/>
    </row>
    <row r="184">
      <c r="A184" t="s">
        <v>135</v>
      </c>
      <c r="B184" t="s">
        <v>242</v>
      </c>
      <c r="C184" t="s">
        <v>507</v>
      </c>
      <c r="D184" t="s">
        <v>507</v>
      </c>
      <c r="E184" t="s">
        <v>1511</v>
      </c>
      <c r="F184"/>
      <c r="G184"/>
      <c r="H184"/>
      <c r="I184"/>
      <c r="J184"/>
      <c r="K184"/>
    </row>
    <row r="185">
      <c r="A185" t="s">
        <v>135</v>
      </c>
      <c r="B185" t="s">
        <v>242</v>
      </c>
      <c r="C185" t="s">
        <v>507</v>
      </c>
      <c r="D185" t="s">
        <v>507</v>
      </c>
      <c r="E185" t="s">
        <v>1513</v>
      </c>
      <c r="F185"/>
      <c r="G185"/>
      <c r="H185"/>
      <c r="I185"/>
      <c r="J185"/>
      <c r="K185"/>
    </row>
    <row r="186">
      <c r="A186" t="s">
        <v>135</v>
      </c>
      <c r="B186" t="s">
        <v>242</v>
      </c>
      <c r="C186" t="s">
        <v>507</v>
      </c>
      <c r="D186" t="s">
        <v>507</v>
      </c>
      <c r="E186" t="s">
        <v>1056</v>
      </c>
      <c r="F186"/>
      <c r="G186"/>
      <c r="H186"/>
      <c r="I186"/>
      <c r="J186"/>
      <c r="K186"/>
    </row>
    <row r="187">
      <c r="A187" t="s">
        <v>135</v>
      </c>
      <c r="B187" t="s">
        <v>242</v>
      </c>
      <c r="C187" t="s">
        <v>507</v>
      </c>
      <c r="D187" t="s">
        <v>507</v>
      </c>
      <c r="E187" t="s">
        <v>1407</v>
      </c>
      <c r="F187"/>
      <c r="G187"/>
      <c r="H187"/>
      <c r="I187"/>
      <c r="J187"/>
      <c r="K187"/>
    </row>
    <row r="188">
      <c r="A188" t="s">
        <v>135</v>
      </c>
      <c r="B188" t="s">
        <v>242</v>
      </c>
      <c r="C188" t="s">
        <v>507</v>
      </c>
      <c r="D188" t="s">
        <v>507</v>
      </c>
      <c r="E188" t="s">
        <v>590</v>
      </c>
      <c r="F188"/>
      <c r="G188"/>
      <c r="H188"/>
      <c r="I188"/>
      <c r="J188"/>
      <c r="K188"/>
    </row>
    <row r="189">
      <c r="A189" t="s">
        <v>135</v>
      </c>
      <c r="B189" t="s">
        <v>242</v>
      </c>
      <c r="C189" t="s">
        <v>507</v>
      </c>
      <c r="D189" t="s">
        <v>507</v>
      </c>
      <c r="E189" t="s">
        <v>1018</v>
      </c>
      <c r="F189"/>
      <c r="G189"/>
      <c r="H189"/>
      <c r="I189"/>
      <c r="J189"/>
      <c r="K189"/>
    </row>
    <row r="190">
      <c r="A190" t="s">
        <v>135</v>
      </c>
      <c r="B190" t="s">
        <v>242</v>
      </c>
      <c r="C190" t="s">
        <v>507</v>
      </c>
      <c r="D190" t="s">
        <v>507</v>
      </c>
      <c r="E190" t="s">
        <v>1016</v>
      </c>
      <c r="F190"/>
      <c r="G190"/>
      <c r="H190"/>
      <c r="I190"/>
      <c r="J190"/>
      <c r="K190"/>
    </row>
    <row r="191">
      <c r="A191" t="s">
        <v>135</v>
      </c>
      <c r="B191" t="s">
        <v>242</v>
      </c>
      <c r="C191" t="s">
        <v>507</v>
      </c>
      <c r="D191" t="s">
        <v>507</v>
      </c>
      <c r="E191" t="s">
        <v>1020</v>
      </c>
      <c r="F191"/>
      <c r="G191"/>
      <c r="H191"/>
      <c r="I191"/>
      <c r="J191"/>
      <c r="K191"/>
    </row>
    <row r="192">
      <c r="A192" t="s">
        <v>135</v>
      </c>
      <c r="B192" t="s">
        <v>242</v>
      </c>
      <c r="C192" t="s">
        <v>507</v>
      </c>
      <c r="D192" t="s">
        <v>507</v>
      </c>
      <c r="E192" t="s">
        <v>1515</v>
      </c>
      <c r="F192"/>
      <c r="G192"/>
      <c r="H192"/>
      <c r="I192"/>
      <c r="J192"/>
      <c r="K192"/>
    </row>
    <row r="193">
      <c r="A193" t="s">
        <v>135</v>
      </c>
      <c r="B193" t="s">
        <v>242</v>
      </c>
      <c r="C193" t="s">
        <v>507</v>
      </c>
      <c r="D193" t="s">
        <v>507</v>
      </c>
      <c r="E193" t="s">
        <v>497</v>
      </c>
      <c r="F193"/>
      <c r="G193"/>
      <c r="H193"/>
      <c r="I193"/>
      <c r="J193"/>
      <c r="K193"/>
    </row>
    <row r="194">
      <c r="A194" t="s">
        <v>135</v>
      </c>
      <c r="B194" t="s">
        <v>242</v>
      </c>
      <c r="C194" t="s">
        <v>364</v>
      </c>
      <c r="D194" t="s">
        <v>4516</v>
      </c>
      <c r="E194" t="s">
        <v>1506</v>
      </c>
      <c r="F194"/>
      <c r="G194"/>
      <c r="H194"/>
      <c r="I194"/>
      <c r="J194"/>
      <c r="K194"/>
    </row>
    <row r="195">
      <c r="A195" t="s">
        <v>135</v>
      </c>
      <c r="B195" t="s">
        <v>242</v>
      </c>
      <c r="C195" t="s">
        <v>364</v>
      </c>
      <c r="D195" t="s">
        <v>4516</v>
      </c>
      <c r="E195" t="s">
        <v>1518</v>
      </c>
      <c r="F195" t="s">
        <v>2305</v>
      </c>
      <c r="G195"/>
      <c r="H195"/>
      <c r="I195"/>
      <c r="J195"/>
      <c r="K195"/>
    </row>
    <row r="196">
      <c r="A196" t="s">
        <v>135</v>
      </c>
      <c r="B196" t="s">
        <v>242</v>
      </c>
      <c r="C196" t="s">
        <v>364</v>
      </c>
      <c r="D196" t="s">
        <v>4516</v>
      </c>
      <c r="E196" t="s">
        <v>1006</v>
      </c>
      <c r="F196"/>
      <c r="G196"/>
      <c r="H196"/>
      <c r="I196"/>
      <c r="J196"/>
      <c r="K196"/>
    </row>
    <row r="197">
      <c r="A197" t="s">
        <v>135</v>
      </c>
      <c r="B197" t="s">
        <v>242</v>
      </c>
      <c r="C197" t="s">
        <v>364</v>
      </c>
      <c r="D197" t="s">
        <v>4516</v>
      </c>
      <c r="E197" t="s">
        <v>949</v>
      </c>
      <c r="F197"/>
      <c r="G197"/>
      <c r="H197"/>
      <c r="I197"/>
      <c r="J197"/>
      <c r="K197"/>
    </row>
    <row r="198">
      <c r="A198" t="s">
        <v>135</v>
      </c>
      <c r="B198" t="s">
        <v>242</v>
      </c>
      <c r="C198" t="s">
        <v>364</v>
      </c>
      <c r="D198" t="s">
        <v>4516</v>
      </c>
      <c r="E198" t="s">
        <v>951</v>
      </c>
      <c r="F198"/>
      <c r="G198"/>
      <c r="H198"/>
      <c r="I198"/>
      <c r="J198"/>
      <c r="K198"/>
    </row>
    <row r="199">
      <c r="A199" t="s">
        <v>135</v>
      </c>
      <c r="B199" t="s">
        <v>242</v>
      </c>
      <c r="C199" t="s">
        <v>364</v>
      </c>
      <c r="D199" t="s">
        <v>4516</v>
      </c>
      <c r="E199" t="s">
        <v>1008</v>
      </c>
      <c r="F199"/>
      <c r="G199"/>
      <c r="H199"/>
      <c r="I199"/>
      <c r="J199"/>
      <c r="K199"/>
    </row>
    <row r="200">
      <c r="A200" t="s">
        <v>135</v>
      </c>
      <c r="B200" t="s">
        <v>242</v>
      </c>
      <c r="C200" t="s">
        <v>364</v>
      </c>
      <c r="D200" t="s">
        <v>4516</v>
      </c>
      <c r="E200" t="s">
        <v>494</v>
      </c>
      <c r="F200"/>
      <c r="G200"/>
      <c r="H200"/>
      <c r="I200"/>
      <c r="J200"/>
      <c r="K200"/>
    </row>
    <row r="201">
      <c r="A201" t="s">
        <v>135</v>
      </c>
      <c r="B201" t="s">
        <v>242</v>
      </c>
      <c r="C201" t="s">
        <v>364</v>
      </c>
      <c r="D201" t="s">
        <v>4516</v>
      </c>
      <c r="E201" t="s">
        <v>495</v>
      </c>
      <c r="F201"/>
      <c r="G201"/>
      <c r="H201"/>
      <c r="I201"/>
      <c r="J201"/>
      <c r="K201"/>
    </row>
    <row r="202">
      <c r="A202" t="s">
        <v>135</v>
      </c>
      <c r="B202" t="s">
        <v>242</v>
      </c>
      <c r="C202" t="s">
        <v>364</v>
      </c>
      <c r="D202" t="s">
        <v>4516</v>
      </c>
      <c r="E202" t="s">
        <v>1508</v>
      </c>
      <c r="F202"/>
      <c r="G202"/>
      <c r="H202"/>
      <c r="I202"/>
      <c r="J202"/>
      <c r="K202"/>
    </row>
    <row r="203">
      <c r="A203" t="s">
        <v>135</v>
      </c>
      <c r="B203" t="s">
        <v>242</v>
      </c>
      <c r="C203" t="s">
        <v>364</v>
      </c>
      <c r="D203" t="s">
        <v>4516</v>
      </c>
      <c r="E203" t="s">
        <v>998</v>
      </c>
      <c r="F203"/>
      <c r="G203"/>
      <c r="H203"/>
      <c r="I203"/>
      <c r="J203"/>
      <c r="K203"/>
    </row>
    <row r="204">
      <c r="A204" t="s">
        <v>135</v>
      </c>
      <c r="B204" t="s">
        <v>242</v>
      </c>
      <c r="C204" t="s">
        <v>364</v>
      </c>
      <c r="D204" t="s">
        <v>4516</v>
      </c>
      <c r="E204" t="s">
        <v>943</v>
      </c>
      <c r="F204"/>
      <c r="G204"/>
      <c r="H204"/>
      <c r="I204"/>
      <c r="J204"/>
      <c r="K204"/>
    </row>
    <row r="205">
      <c r="A205" t="s">
        <v>135</v>
      </c>
      <c r="B205" t="s">
        <v>242</v>
      </c>
      <c r="C205" t="s">
        <v>364</v>
      </c>
      <c r="D205" t="s">
        <v>4516</v>
      </c>
      <c r="E205" t="s">
        <v>945</v>
      </c>
      <c r="F205"/>
      <c r="G205"/>
      <c r="H205"/>
      <c r="I205"/>
      <c r="J205"/>
      <c r="K205"/>
    </row>
    <row r="206">
      <c r="A206" t="s">
        <v>135</v>
      </c>
      <c r="B206" t="s">
        <v>242</v>
      </c>
      <c r="C206" t="s">
        <v>364</v>
      </c>
      <c r="D206" t="s">
        <v>4516</v>
      </c>
      <c r="E206" t="s">
        <v>1004</v>
      </c>
      <c r="F206"/>
      <c r="G206"/>
      <c r="H206"/>
      <c r="I206"/>
      <c r="J206"/>
      <c r="K206"/>
    </row>
    <row r="207">
      <c r="A207" t="s">
        <v>135</v>
      </c>
      <c r="B207" t="s">
        <v>242</v>
      </c>
      <c r="C207" t="s">
        <v>364</v>
      </c>
      <c r="D207" t="s">
        <v>4516</v>
      </c>
      <c r="E207" t="s">
        <v>1000</v>
      </c>
      <c r="F207"/>
      <c r="G207"/>
      <c r="H207"/>
      <c r="I207"/>
      <c r="J207"/>
      <c r="K207"/>
    </row>
    <row r="208">
      <c r="A208" t="s">
        <v>135</v>
      </c>
      <c r="B208" t="s">
        <v>242</v>
      </c>
      <c r="C208" t="s">
        <v>364</v>
      </c>
      <c r="D208" t="s">
        <v>4516</v>
      </c>
      <c r="E208" t="s">
        <v>1002</v>
      </c>
      <c r="F208"/>
      <c r="G208"/>
      <c r="H208"/>
      <c r="I208"/>
      <c r="J208"/>
      <c r="K208"/>
    </row>
    <row r="209">
      <c r="A209" t="s">
        <v>135</v>
      </c>
      <c r="B209" t="s">
        <v>242</v>
      </c>
      <c r="C209" t="s">
        <v>364</v>
      </c>
      <c r="D209" t="s">
        <v>4516</v>
      </c>
      <c r="E209" t="s">
        <v>938</v>
      </c>
      <c r="F209"/>
      <c r="G209"/>
      <c r="H209"/>
      <c r="I209"/>
      <c r="J209"/>
      <c r="K209"/>
    </row>
    <row r="210">
      <c r="A210" t="s">
        <v>135</v>
      </c>
      <c r="B210" t="s">
        <v>242</v>
      </c>
      <c r="C210" t="s">
        <v>364</v>
      </c>
      <c r="D210" t="s">
        <v>4516</v>
      </c>
      <c r="E210" t="s">
        <v>588</v>
      </c>
      <c r="F210"/>
      <c r="G210"/>
      <c r="H210"/>
      <c r="I210"/>
      <c r="J210"/>
      <c r="K210"/>
    </row>
    <row r="211">
      <c r="A211" t="s">
        <v>135</v>
      </c>
      <c r="B211" t="s">
        <v>242</v>
      </c>
      <c r="C211" t="s">
        <v>364</v>
      </c>
      <c r="D211" t="s">
        <v>4516</v>
      </c>
      <c r="E211" t="s">
        <v>1012</v>
      </c>
      <c r="F211"/>
      <c r="G211"/>
      <c r="H211"/>
      <c r="I211"/>
      <c r="J211"/>
      <c r="K211"/>
    </row>
    <row r="212">
      <c r="A212" t="s">
        <v>135</v>
      </c>
      <c r="B212" t="s">
        <v>242</v>
      </c>
      <c r="C212" t="s">
        <v>364</v>
      </c>
      <c r="D212" t="s">
        <v>4516</v>
      </c>
      <c r="E212" t="s">
        <v>1010</v>
      </c>
      <c r="F212"/>
      <c r="G212"/>
      <c r="H212"/>
      <c r="I212"/>
      <c r="J212"/>
      <c r="K212"/>
    </row>
    <row r="213">
      <c r="A213" t="s">
        <v>135</v>
      </c>
      <c r="B213" t="s">
        <v>242</v>
      </c>
      <c r="C213" t="s">
        <v>364</v>
      </c>
      <c r="D213" t="s">
        <v>4516</v>
      </c>
      <c r="E213" t="s">
        <v>1014</v>
      </c>
      <c r="F213"/>
      <c r="G213"/>
      <c r="H213"/>
      <c r="I213"/>
      <c r="J213"/>
      <c r="K213"/>
    </row>
    <row r="214">
      <c r="A214" t="s">
        <v>135</v>
      </c>
      <c r="B214" t="s">
        <v>242</v>
      </c>
      <c r="C214" t="s">
        <v>364</v>
      </c>
      <c r="D214" t="s">
        <v>4516</v>
      </c>
      <c r="E214" t="s">
        <v>1504</v>
      </c>
      <c r="F214"/>
      <c r="G214"/>
      <c r="H214"/>
      <c r="I214"/>
      <c r="J214"/>
      <c r="K214"/>
    </row>
    <row r="215">
      <c r="A215" t="s">
        <v>135</v>
      </c>
      <c r="B215" t="s">
        <v>242</v>
      </c>
      <c r="C215" t="s">
        <v>364</v>
      </c>
      <c r="D215" t="s">
        <v>4516</v>
      </c>
      <c r="E215" t="s">
        <v>496</v>
      </c>
      <c r="F215"/>
      <c r="G215"/>
      <c r="H215"/>
      <c r="I215"/>
      <c r="J215"/>
      <c r="K215"/>
    </row>
    <row r="216">
      <c r="A216" t="s">
        <v>135</v>
      </c>
      <c r="B216" t="s">
        <v>242</v>
      </c>
      <c r="C216" t="s">
        <v>364</v>
      </c>
      <c r="D216" t="s">
        <v>4516</v>
      </c>
      <c r="E216" t="s">
        <v>940</v>
      </c>
      <c r="F216"/>
      <c r="G216"/>
      <c r="H216"/>
      <c r="I216"/>
      <c r="J216"/>
      <c r="K216"/>
    </row>
    <row r="217">
      <c r="A217" t="s">
        <v>135</v>
      </c>
      <c r="B217" t="s">
        <v>242</v>
      </c>
      <c r="C217" t="s">
        <v>364</v>
      </c>
      <c r="D217" t="s">
        <v>4516</v>
      </c>
      <c r="E217" t="s">
        <v>1510</v>
      </c>
      <c r="F217"/>
      <c r="G217"/>
      <c r="H217"/>
      <c r="I217"/>
      <c r="J217"/>
      <c r="K217"/>
    </row>
    <row r="218">
      <c r="A218" t="s">
        <v>135</v>
      </c>
      <c r="B218" t="s">
        <v>242</v>
      </c>
      <c r="C218" t="s">
        <v>364</v>
      </c>
      <c r="D218" t="s">
        <v>4516</v>
      </c>
      <c r="E218" t="s">
        <v>1516</v>
      </c>
      <c r="F218"/>
      <c r="G218"/>
      <c r="H218"/>
      <c r="I218"/>
      <c r="J218"/>
      <c r="K218"/>
    </row>
    <row r="219">
      <c r="A219" t="s">
        <v>135</v>
      </c>
      <c r="B219" t="s">
        <v>242</v>
      </c>
      <c r="C219" t="s">
        <v>364</v>
      </c>
      <c r="D219" t="s">
        <v>4516</v>
      </c>
      <c r="E219" t="s">
        <v>1209</v>
      </c>
      <c r="F219"/>
      <c r="G219"/>
      <c r="H219"/>
      <c r="I219"/>
      <c r="J219"/>
      <c r="K219"/>
    </row>
    <row r="220">
      <c r="A220" t="s">
        <v>135</v>
      </c>
      <c r="B220" t="s">
        <v>242</v>
      </c>
      <c r="C220" t="s">
        <v>364</v>
      </c>
      <c r="D220" t="s">
        <v>4516</v>
      </c>
      <c r="E220" t="s">
        <v>1511</v>
      </c>
      <c r="F220"/>
      <c r="G220"/>
      <c r="H220"/>
      <c r="I220"/>
      <c r="J220"/>
      <c r="K220"/>
    </row>
    <row r="221">
      <c r="A221" t="s">
        <v>135</v>
      </c>
      <c r="B221" t="s">
        <v>242</v>
      </c>
      <c r="C221" t="s">
        <v>364</v>
      </c>
      <c r="D221" t="s">
        <v>4516</v>
      </c>
      <c r="E221" t="s">
        <v>1513</v>
      </c>
      <c r="F221"/>
      <c r="G221"/>
      <c r="H221"/>
      <c r="I221"/>
      <c r="J221"/>
      <c r="K221"/>
    </row>
    <row r="222">
      <c r="A222" t="s">
        <v>135</v>
      </c>
      <c r="B222" t="s">
        <v>242</v>
      </c>
      <c r="C222" t="s">
        <v>364</v>
      </c>
      <c r="D222" t="s">
        <v>4516</v>
      </c>
      <c r="E222" t="s">
        <v>1056</v>
      </c>
      <c r="F222" t="s">
        <v>801</v>
      </c>
      <c r="G222"/>
      <c r="H222"/>
      <c r="I222"/>
      <c r="J222"/>
      <c r="K222"/>
    </row>
    <row r="223">
      <c r="A223" t="s">
        <v>135</v>
      </c>
      <c r="B223" t="s">
        <v>242</v>
      </c>
      <c r="C223" t="s">
        <v>364</v>
      </c>
      <c r="D223" t="s">
        <v>4516</v>
      </c>
      <c r="E223" t="s">
        <v>1407</v>
      </c>
      <c r="F223" t="s">
        <v>1408</v>
      </c>
      <c r="G223"/>
      <c r="H223"/>
      <c r="I223"/>
      <c r="J223"/>
      <c r="K223"/>
    </row>
    <row r="224">
      <c r="A224" t="s">
        <v>135</v>
      </c>
      <c r="B224" t="s">
        <v>242</v>
      </c>
      <c r="C224" t="s">
        <v>364</v>
      </c>
      <c r="D224" t="s">
        <v>4516</v>
      </c>
      <c r="E224" t="s">
        <v>590</v>
      </c>
      <c r="F224"/>
      <c r="G224"/>
      <c r="H224"/>
      <c r="I224"/>
      <c r="J224"/>
      <c r="K224"/>
    </row>
    <row r="225">
      <c r="A225" t="s">
        <v>135</v>
      </c>
      <c r="B225" t="s">
        <v>242</v>
      </c>
      <c r="C225" t="s">
        <v>364</v>
      </c>
      <c r="D225" t="s">
        <v>4516</v>
      </c>
      <c r="E225" t="s">
        <v>1018</v>
      </c>
      <c r="F225"/>
      <c r="G225"/>
      <c r="H225"/>
      <c r="I225"/>
      <c r="J225"/>
      <c r="K225"/>
    </row>
    <row r="226">
      <c r="A226" t="s">
        <v>135</v>
      </c>
      <c r="B226" t="s">
        <v>242</v>
      </c>
      <c r="C226" t="s">
        <v>364</v>
      </c>
      <c r="D226" t="s">
        <v>4516</v>
      </c>
      <c r="E226" t="s">
        <v>1016</v>
      </c>
      <c r="F226"/>
      <c r="G226"/>
      <c r="H226"/>
      <c r="I226"/>
      <c r="J226"/>
      <c r="K226"/>
    </row>
    <row r="227">
      <c r="A227" t="s">
        <v>135</v>
      </c>
      <c r="B227" t="s">
        <v>242</v>
      </c>
      <c r="C227" t="s">
        <v>364</v>
      </c>
      <c r="D227" t="s">
        <v>4516</v>
      </c>
      <c r="E227" t="s">
        <v>1020</v>
      </c>
      <c r="F227"/>
      <c r="G227"/>
      <c r="H227"/>
      <c r="I227"/>
      <c r="J227"/>
      <c r="K227"/>
    </row>
    <row r="228">
      <c r="A228" t="s">
        <v>135</v>
      </c>
      <c r="B228" t="s">
        <v>242</v>
      </c>
      <c r="C228" t="s">
        <v>364</v>
      </c>
      <c r="D228" t="s">
        <v>4516</v>
      </c>
      <c r="E228" t="s">
        <v>1515</v>
      </c>
      <c r="F228" t="s">
        <v>2357</v>
      </c>
      <c r="G228"/>
      <c r="H228"/>
      <c r="I228"/>
      <c r="J228"/>
      <c r="K228"/>
    </row>
    <row r="229">
      <c r="A229" t="s">
        <v>135</v>
      </c>
      <c r="B229" t="s">
        <v>242</v>
      </c>
      <c r="C229" t="s">
        <v>364</v>
      </c>
      <c r="D229" t="s">
        <v>4516</v>
      </c>
      <c r="E229" t="s">
        <v>497</v>
      </c>
      <c r="F229"/>
      <c r="G229"/>
      <c r="H229"/>
      <c r="I229"/>
      <c r="J229"/>
      <c r="K229"/>
    </row>
    <row r="230">
      <c r="A230" t="s">
        <v>135</v>
      </c>
      <c r="B230" t="s">
        <v>242</v>
      </c>
      <c r="C230" t="s">
        <v>355</v>
      </c>
      <c r="D230" t="s">
        <v>3607</v>
      </c>
      <c r="E230" t="s">
        <v>1506</v>
      </c>
      <c r="F230"/>
      <c r="G230"/>
      <c r="H230"/>
      <c r="I230"/>
      <c r="J230"/>
      <c r="K230"/>
    </row>
    <row r="231">
      <c r="A231" t="s">
        <v>135</v>
      </c>
      <c r="B231" t="s">
        <v>242</v>
      </c>
      <c r="C231" t="s">
        <v>355</v>
      </c>
      <c r="D231" t="s">
        <v>3607</v>
      </c>
      <c r="E231" t="s">
        <v>1518</v>
      </c>
      <c r="F231" t="s">
        <v>2305</v>
      </c>
      <c r="G231"/>
      <c r="H231"/>
      <c r="I231"/>
      <c r="J231"/>
      <c r="K231"/>
    </row>
    <row r="232">
      <c r="A232" t="s">
        <v>135</v>
      </c>
      <c r="B232" t="s">
        <v>242</v>
      </c>
      <c r="C232" t="s">
        <v>355</v>
      </c>
      <c r="D232" t="s">
        <v>3607</v>
      </c>
      <c r="E232" t="s">
        <v>1006</v>
      </c>
      <c r="F232"/>
      <c r="G232"/>
      <c r="H232"/>
      <c r="I232"/>
      <c r="J232"/>
      <c r="K232"/>
    </row>
    <row r="233">
      <c r="A233" t="s">
        <v>135</v>
      </c>
      <c r="B233" t="s">
        <v>242</v>
      </c>
      <c r="C233" t="s">
        <v>355</v>
      </c>
      <c r="D233" t="s">
        <v>3607</v>
      </c>
      <c r="E233" t="s">
        <v>949</v>
      </c>
      <c r="F233"/>
      <c r="G233"/>
      <c r="H233"/>
      <c r="I233"/>
      <c r="J233"/>
      <c r="K233"/>
    </row>
    <row r="234">
      <c r="A234" t="s">
        <v>135</v>
      </c>
      <c r="B234" t="s">
        <v>242</v>
      </c>
      <c r="C234" t="s">
        <v>355</v>
      </c>
      <c r="D234" t="s">
        <v>3607</v>
      </c>
      <c r="E234" t="s">
        <v>951</v>
      </c>
      <c r="F234"/>
      <c r="G234"/>
      <c r="H234"/>
      <c r="I234"/>
      <c r="J234"/>
      <c r="K234"/>
    </row>
    <row r="235">
      <c r="A235" t="s">
        <v>135</v>
      </c>
      <c r="B235" t="s">
        <v>242</v>
      </c>
      <c r="C235" t="s">
        <v>355</v>
      </c>
      <c r="D235" t="s">
        <v>3607</v>
      </c>
      <c r="E235" t="s">
        <v>1008</v>
      </c>
      <c r="F235"/>
      <c r="G235"/>
      <c r="H235"/>
      <c r="I235"/>
      <c r="J235"/>
      <c r="K235"/>
    </row>
    <row r="236">
      <c r="A236" t="s">
        <v>135</v>
      </c>
      <c r="B236" t="s">
        <v>242</v>
      </c>
      <c r="C236" t="s">
        <v>355</v>
      </c>
      <c r="D236" t="s">
        <v>3607</v>
      </c>
      <c r="E236" t="s">
        <v>494</v>
      </c>
      <c r="F236"/>
      <c r="G236"/>
      <c r="H236"/>
      <c r="I236"/>
      <c r="J236"/>
      <c r="K236"/>
    </row>
    <row r="237">
      <c r="A237" t="s">
        <v>135</v>
      </c>
      <c r="B237" t="s">
        <v>242</v>
      </c>
      <c r="C237" t="s">
        <v>355</v>
      </c>
      <c r="D237" t="s">
        <v>3607</v>
      </c>
      <c r="E237" t="s">
        <v>495</v>
      </c>
      <c r="F237"/>
      <c r="G237"/>
      <c r="H237"/>
      <c r="I237"/>
      <c r="J237"/>
      <c r="K237"/>
    </row>
    <row r="238">
      <c r="A238" t="s">
        <v>135</v>
      </c>
      <c r="B238" t="s">
        <v>242</v>
      </c>
      <c r="C238" t="s">
        <v>355</v>
      </c>
      <c r="D238" t="s">
        <v>3607</v>
      </c>
      <c r="E238" t="s">
        <v>1508</v>
      </c>
      <c r="F238"/>
      <c r="G238"/>
      <c r="H238"/>
      <c r="I238"/>
      <c r="J238"/>
      <c r="K238"/>
    </row>
    <row r="239">
      <c r="A239" t="s">
        <v>135</v>
      </c>
      <c r="B239" t="s">
        <v>242</v>
      </c>
      <c r="C239" t="s">
        <v>355</v>
      </c>
      <c r="D239" t="s">
        <v>3607</v>
      </c>
      <c r="E239" t="s">
        <v>998</v>
      </c>
      <c r="F239"/>
      <c r="G239"/>
      <c r="H239"/>
      <c r="I239"/>
      <c r="J239"/>
      <c r="K239"/>
    </row>
    <row r="240">
      <c r="A240" t="s">
        <v>135</v>
      </c>
      <c r="B240" t="s">
        <v>242</v>
      </c>
      <c r="C240" t="s">
        <v>355</v>
      </c>
      <c r="D240" t="s">
        <v>3607</v>
      </c>
      <c r="E240" t="s">
        <v>943</v>
      </c>
      <c r="F240"/>
      <c r="G240"/>
      <c r="H240"/>
      <c r="I240"/>
      <c r="J240"/>
      <c r="K240"/>
    </row>
    <row r="241">
      <c r="A241" t="s">
        <v>135</v>
      </c>
      <c r="B241" t="s">
        <v>242</v>
      </c>
      <c r="C241" t="s">
        <v>355</v>
      </c>
      <c r="D241" t="s">
        <v>3607</v>
      </c>
      <c r="E241" t="s">
        <v>945</v>
      </c>
      <c r="F241"/>
      <c r="G241"/>
      <c r="H241"/>
      <c r="I241"/>
      <c r="J241"/>
      <c r="K241"/>
    </row>
    <row r="242">
      <c r="A242" t="s">
        <v>135</v>
      </c>
      <c r="B242" t="s">
        <v>242</v>
      </c>
      <c r="C242" t="s">
        <v>355</v>
      </c>
      <c r="D242" t="s">
        <v>3607</v>
      </c>
      <c r="E242" t="s">
        <v>1004</v>
      </c>
      <c r="F242"/>
      <c r="G242"/>
      <c r="H242"/>
      <c r="I242"/>
      <c r="J242"/>
      <c r="K242"/>
    </row>
    <row r="243">
      <c r="A243" t="s">
        <v>135</v>
      </c>
      <c r="B243" t="s">
        <v>242</v>
      </c>
      <c r="C243" t="s">
        <v>355</v>
      </c>
      <c r="D243" t="s">
        <v>3607</v>
      </c>
      <c r="E243" t="s">
        <v>1000</v>
      </c>
      <c r="F243"/>
      <c r="G243"/>
      <c r="H243"/>
      <c r="I243"/>
      <c r="J243"/>
      <c r="K243"/>
    </row>
    <row r="244">
      <c r="A244" t="s">
        <v>135</v>
      </c>
      <c r="B244" t="s">
        <v>242</v>
      </c>
      <c r="C244" t="s">
        <v>355</v>
      </c>
      <c r="D244" t="s">
        <v>3607</v>
      </c>
      <c r="E244" t="s">
        <v>1002</v>
      </c>
      <c r="F244"/>
      <c r="G244"/>
      <c r="H244"/>
      <c r="I244"/>
      <c r="J244"/>
      <c r="K244"/>
    </row>
    <row r="245">
      <c r="A245" t="s">
        <v>135</v>
      </c>
      <c r="B245" t="s">
        <v>242</v>
      </c>
      <c r="C245" t="s">
        <v>355</v>
      </c>
      <c r="D245" t="s">
        <v>3607</v>
      </c>
      <c r="E245" t="s">
        <v>938</v>
      </c>
      <c r="F245"/>
      <c r="G245"/>
      <c r="H245"/>
      <c r="I245"/>
      <c r="J245"/>
      <c r="K245"/>
    </row>
    <row r="246">
      <c r="A246" t="s">
        <v>135</v>
      </c>
      <c r="B246" t="s">
        <v>242</v>
      </c>
      <c r="C246" t="s">
        <v>355</v>
      </c>
      <c r="D246" t="s">
        <v>3607</v>
      </c>
      <c r="E246" t="s">
        <v>588</v>
      </c>
      <c r="F246"/>
      <c r="G246"/>
      <c r="H246"/>
      <c r="I246"/>
      <c r="J246"/>
      <c r="K246"/>
    </row>
    <row r="247">
      <c r="A247" t="s">
        <v>135</v>
      </c>
      <c r="B247" t="s">
        <v>242</v>
      </c>
      <c r="C247" t="s">
        <v>355</v>
      </c>
      <c r="D247" t="s">
        <v>3607</v>
      </c>
      <c r="E247" t="s">
        <v>1012</v>
      </c>
      <c r="F247"/>
      <c r="G247"/>
      <c r="H247"/>
      <c r="I247"/>
      <c r="J247"/>
      <c r="K247"/>
    </row>
    <row r="248">
      <c r="A248" t="s">
        <v>135</v>
      </c>
      <c r="B248" t="s">
        <v>242</v>
      </c>
      <c r="C248" t="s">
        <v>355</v>
      </c>
      <c r="D248" t="s">
        <v>3607</v>
      </c>
      <c r="E248" t="s">
        <v>1010</v>
      </c>
      <c r="F248"/>
      <c r="G248"/>
      <c r="H248"/>
      <c r="I248"/>
      <c r="J248"/>
      <c r="K248"/>
    </row>
    <row r="249">
      <c r="A249" t="s">
        <v>135</v>
      </c>
      <c r="B249" t="s">
        <v>242</v>
      </c>
      <c r="C249" t="s">
        <v>355</v>
      </c>
      <c r="D249" t="s">
        <v>3607</v>
      </c>
      <c r="E249" t="s">
        <v>1014</v>
      </c>
      <c r="F249"/>
      <c r="G249"/>
      <c r="H249"/>
      <c r="I249"/>
      <c r="J249"/>
      <c r="K249"/>
    </row>
    <row r="250">
      <c r="A250" t="s">
        <v>135</v>
      </c>
      <c r="B250" t="s">
        <v>242</v>
      </c>
      <c r="C250" t="s">
        <v>355</v>
      </c>
      <c r="D250" t="s">
        <v>3607</v>
      </c>
      <c r="E250" t="s">
        <v>1504</v>
      </c>
      <c r="F250"/>
      <c r="G250"/>
      <c r="H250"/>
      <c r="I250"/>
      <c r="J250"/>
      <c r="K250"/>
    </row>
    <row r="251">
      <c r="A251" t="s">
        <v>135</v>
      </c>
      <c r="B251" t="s">
        <v>242</v>
      </c>
      <c r="C251" t="s">
        <v>355</v>
      </c>
      <c r="D251" t="s">
        <v>3607</v>
      </c>
      <c r="E251" t="s">
        <v>496</v>
      </c>
      <c r="F251"/>
      <c r="G251"/>
      <c r="H251"/>
      <c r="I251"/>
      <c r="J251"/>
      <c r="K251"/>
    </row>
    <row r="252">
      <c r="A252" t="s">
        <v>135</v>
      </c>
      <c r="B252" t="s">
        <v>242</v>
      </c>
      <c r="C252" t="s">
        <v>355</v>
      </c>
      <c r="D252" t="s">
        <v>3607</v>
      </c>
      <c r="E252" t="s">
        <v>940</v>
      </c>
      <c r="F252"/>
      <c r="G252"/>
      <c r="H252"/>
      <c r="I252"/>
      <c r="J252"/>
      <c r="K252"/>
    </row>
    <row r="253">
      <c r="A253" t="s">
        <v>135</v>
      </c>
      <c r="B253" t="s">
        <v>242</v>
      </c>
      <c r="C253" t="s">
        <v>355</v>
      </c>
      <c r="D253" t="s">
        <v>3607</v>
      </c>
      <c r="E253" t="s">
        <v>1510</v>
      </c>
      <c r="F253"/>
      <c r="G253"/>
      <c r="H253"/>
      <c r="I253"/>
      <c r="J253"/>
      <c r="K253"/>
    </row>
    <row r="254">
      <c r="A254" t="s">
        <v>135</v>
      </c>
      <c r="B254" t="s">
        <v>242</v>
      </c>
      <c r="C254" t="s">
        <v>355</v>
      </c>
      <c r="D254" t="s">
        <v>3607</v>
      </c>
      <c r="E254" t="s">
        <v>1516</v>
      </c>
      <c r="F254"/>
      <c r="G254"/>
      <c r="H254"/>
      <c r="I254"/>
      <c r="J254"/>
      <c r="K254"/>
    </row>
    <row r="255">
      <c r="A255" t="s">
        <v>135</v>
      </c>
      <c r="B255" t="s">
        <v>242</v>
      </c>
      <c r="C255" t="s">
        <v>355</v>
      </c>
      <c r="D255" t="s">
        <v>3607</v>
      </c>
      <c r="E255" t="s">
        <v>1209</v>
      </c>
      <c r="F255"/>
      <c r="G255"/>
      <c r="H255"/>
      <c r="I255"/>
      <c r="J255"/>
      <c r="K255"/>
    </row>
    <row r="256">
      <c r="A256" t="s">
        <v>135</v>
      </c>
      <c r="B256" t="s">
        <v>242</v>
      </c>
      <c r="C256" t="s">
        <v>355</v>
      </c>
      <c r="D256" t="s">
        <v>3607</v>
      </c>
      <c r="E256" t="s">
        <v>1511</v>
      </c>
      <c r="F256"/>
      <c r="G256"/>
      <c r="H256"/>
      <c r="I256"/>
      <c r="J256"/>
      <c r="K256"/>
    </row>
    <row r="257">
      <c r="A257" t="s">
        <v>135</v>
      </c>
      <c r="B257" t="s">
        <v>242</v>
      </c>
      <c r="C257" t="s">
        <v>355</v>
      </c>
      <c r="D257" t="s">
        <v>3607</v>
      </c>
      <c r="E257" t="s">
        <v>1513</v>
      </c>
      <c r="F257"/>
      <c r="G257"/>
      <c r="H257"/>
      <c r="I257"/>
      <c r="J257"/>
      <c r="K257"/>
    </row>
    <row r="258">
      <c r="A258" t="s">
        <v>135</v>
      </c>
      <c r="B258" t="s">
        <v>242</v>
      </c>
      <c r="C258" t="s">
        <v>355</v>
      </c>
      <c r="D258" t="s">
        <v>3607</v>
      </c>
      <c r="E258" t="s">
        <v>1056</v>
      </c>
      <c r="F258" t="s">
        <v>801</v>
      </c>
      <c r="G258"/>
      <c r="H258"/>
      <c r="I258"/>
      <c r="J258"/>
      <c r="K258"/>
    </row>
    <row r="259">
      <c r="A259" t="s">
        <v>135</v>
      </c>
      <c r="B259" t="s">
        <v>242</v>
      </c>
      <c r="C259" t="s">
        <v>355</v>
      </c>
      <c r="D259" t="s">
        <v>3607</v>
      </c>
      <c r="E259" t="s">
        <v>1407</v>
      </c>
      <c r="F259" t="s">
        <v>1408</v>
      </c>
      <c r="G259"/>
      <c r="H259"/>
      <c r="I259"/>
      <c r="J259"/>
      <c r="K259"/>
    </row>
    <row r="260">
      <c r="A260" t="s">
        <v>135</v>
      </c>
      <c r="B260" t="s">
        <v>242</v>
      </c>
      <c r="C260" t="s">
        <v>355</v>
      </c>
      <c r="D260" t="s">
        <v>3607</v>
      </c>
      <c r="E260" t="s">
        <v>590</v>
      </c>
      <c r="F260"/>
      <c r="G260"/>
      <c r="H260"/>
      <c r="I260"/>
      <c r="J260"/>
      <c r="K260"/>
    </row>
    <row r="261">
      <c r="A261" t="s">
        <v>135</v>
      </c>
      <c r="B261" t="s">
        <v>242</v>
      </c>
      <c r="C261" t="s">
        <v>355</v>
      </c>
      <c r="D261" t="s">
        <v>3607</v>
      </c>
      <c r="E261" t="s">
        <v>1018</v>
      </c>
      <c r="F261"/>
      <c r="G261"/>
      <c r="H261"/>
      <c r="I261"/>
      <c r="J261"/>
      <c r="K261"/>
    </row>
    <row r="262">
      <c r="A262" t="s">
        <v>135</v>
      </c>
      <c r="B262" t="s">
        <v>242</v>
      </c>
      <c r="C262" t="s">
        <v>355</v>
      </c>
      <c r="D262" t="s">
        <v>3607</v>
      </c>
      <c r="E262" t="s">
        <v>1016</v>
      </c>
      <c r="F262"/>
      <c r="G262"/>
      <c r="H262"/>
      <c r="I262"/>
      <c r="J262"/>
      <c r="K262"/>
    </row>
    <row r="263">
      <c r="A263" t="s">
        <v>135</v>
      </c>
      <c r="B263" t="s">
        <v>242</v>
      </c>
      <c r="C263" t="s">
        <v>355</v>
      </c>
      <c r="D263" t="s">
        <v>3607</v>
      </c>
      <c r="E263" t="s">
        <v>1020</v>
      </c>
      <c r="F263"/>
      <c r="G263"/>
      <c r="H263"/>
      <c r="I263"/>
      <c r="J263"/>
      <c r="K263"/>
    </row>
    <row r="264">
      <c r="A264" t="s">
        <v>135</v>
      </c>
      <c r="B264" t="s">
        <v>242</v>
      </c>
      <c r="C264" t="s">
        <v>355</v>
      </c>
      <c r="D264" t="s">
        <v>3607</v>
      </c>
      <c r="E264" t="s">
        <v>1515</v>
      </c>
      <c r="F264" t="s">
        <v>2357</v>
      </c>
      <c r="G264"/>
      <c r="H264"/>
      <c r="I264"/>
      <c r="J264"/>
      <c r="K264"/>
    </row>
    <row r="265">
      <c r="A265" t="s">
        <v>135</v>
      </c>
      <c r="B265" t="s">
        <v>242</v>
      </c>
      <c r="C265" t="s">
        <v>355</v>
      </c>
      <c r="D265" t="s">
        <v>3607</v>
      </c>
      <c r="E265" t="s">
        <v>497</v>
      </c>
      <c r="F265"/>
      <c r="G265"/>
      <c r="H265"/>
      <c r="I265"/>
      <c r="J265"/>
      <c r="K265"/>
    </row>
    <row r="266">
      <c r="A266" t="s">
        <v>135</v>
      </c>
      <c r="B266" t="s">
        <v>242</v>
      </c>
      <c r="C266" t="s">
        <v>353</v>
      </c>
      <c r="D266" t="s">
        <v>2933</v>
      </c>
      <c r="E266" t="s">
        <v>1506</v>
      </c>
      <c r="F266"/>
      <c r="G266"/>
      <c r="H266"/>
      <c r="I266"/>
      <c r="J266"/>
      <c r="K266"/>
    </row>
    <row r="267">
      <c r="A267" t="s">
        <v>135</v>
      </c>
      <c r="B267" t="s">
        <v>242</v>
      </c>
      <c r="C267" t="s">
        <v>353</v>
      </c>
      <c r="D267" t="s">
        <v>2933</v>
      </c>
      <c r="E267" t="s">
        <v>1518</v>
      </c>
      <c r="F267" t="s">
        <v>2305</v>
      </c>
      <c r="G267"/>
      <c r="H267"/>
      <c r="I267"/>
      <c r="J267"/>
      <c r="K267"/>
    </row>
    <row r="268">
      <c r="A268" t="s">
        <v>135</v>
      </c>
      <c r="B268" t="s">
        <v>242</v>
      </c>
      <c r="C268" t="s">
        <v>353</v>
      </c>
      <c r="D268" t="s">
        <v>2933</v>
      </c>
      <c r="E268" t="s">
        <v>1006</v>
      </c>
      <c r="F268"/>
      <c r="G268"/>
      <c r="H268"/>
      <c r="I268"/>
      <c r="J268"/>
      <c r="K268"/>
    </row>
    <row r="269">
      <c r="A269" t="s">
        <v>135</v>
      </c>
      <c r="B269" t="s">
        <v>242</v>
      </c>
      <c r="C269" t="s">
        <v>353</v>
      </c>
      <c r="D269" t="s">
        <v>2933</v>
      </c>
      <c r="E269" t="s">
        <v>949</v>
      </c>
      <c r="F269"/>
      <c r="G269"/>
      <c r="H269"/>
      <c r="I269"/>
      <c r="J269"/>
      <c r="K269"/>
    </row>
    <row r="270">
      <c r="A270" t="s">
        <v>135</v>
      </c>
      <c r="B270" t="s">
        <v>242</v>
      </c>
      <c r="C270" t="s">
        <v>353</v>
      </c>
      <c r="D270" t="s">
        <v>2933</v>
      </c>
      <c r="E270" t="s">
        <v>951</v>
      </c>
      <c r="F270"/>
      <c r="G270"/>
      <c r="H270"/>
      <c r="I270"/>
      <c r="J270"/>
      <c r="K270"/>
    </row>
    <row r="271">
      <c r="A271" t="s">
        <v>135</v>
      </c>
      <c r="B271" t="s">
        <v>242</v>
      </c>
      <c r="C271" t="s">
        <v>353</v>
      </c>
      <c r="D271" t="s">
        <v>2933</v>
      </c>
      <c r="E271" t="s">
        <v>1008</v>
      </c>
      <c r="F271"/>
      <c r="G271"/>
      <c r="H271"/>
      <c r="I271"/>
      <c r="J271"/>
      <c r="K271"/>
    </row>
    <row r="272">
      <c r="A272" t="s">
        <v>135</v>
      </c>
      <c r="B272" t="s">
        <v>242</v>
      </c>
      <c r="C272" t="s">
        <v>353</v>
      </c>
      <c r="D272" t="s">
        <v>2933</v>
      </c>
      <c r="E272" t="s">
        <v>494</v>
      </c>
      <c r="F272"/>
      <c r="G272"/>
      <c r="H272"/>
      <c r="I272"/>
      <c r="J272"/>
      <c r="K272"/>
    </row>
    <row r="273">
      <c r="A273" t="s">
        <v>135</v>
      </c>
      <c r="B273" t="s">
        <v>242</v>
      </c>
      <c r="C273" t="s">
        <v>353</v>
      </c>
      <c r="D273" t="s">
        <v>2933</v>
      </c>
      <c r="E273" t="s">
        <v>495</v>
      </c>
      <c r="F273"/>
      <c r="G273"/>
      <c r="H273"/>
      <c r="I273"/>
      <c r="J273"/>
      <c r="K273"/>
    </row>
    <row r="274">
      <c r="A274" t="s">
        <v>135</v>
      </c>
      <c r="B274" t="s">
        <v>242</v>
      </c>
      <c r="C274" t="s">
        <v>353</v>
      </c>
      <c r="D274" t="s">
        <v>2933</v>
      </c>
      <c r="E274" t="s">
        <v>1508</v>
      </c>
      <c r="F274"/>
      <c r="G274"/>
      <c r="H274"/>
      <c r="I274"/>
      <c r="J274"/>
      <c r="K274"/>
    </row>
    <row r="275">
      <c r="A275" t="s">
        <v>135</v>
      </c>
      <c r="B275" t="s">
        <v>242</v>
      </c>
      <c r="C275" t="s">
        <v>353</v>
      </c>
      <c r="D275" t="s">
        <v>2933</v>
      </c>
      <c r="E275" t="s">
        <v>998</v>
      </c>
      <c r="F275"/>
      <c r="G275"/>
      <c r="H275"/>
      <c r="I275"/>
      <c r="J275"/>
      <c r="K275"/>
    </row>
    <row r="276">
      <c r="A276" t="s">
        <v>135</v>
      </c>
      <c r="B276" t="s">
        <v>242</v>
      </c>
      <c r="C276" t="s">
        <v>353</v>
      </c>
      <c r="D276" t="s">
        <v>2933</v>
      </c>
      <c r="E276" t="s">
        <v>943</v>
      </c>
      <c r="F276"/>
      <c r="G276"/>
      <c r="H276"/>
      <c r="I276"/>
      <c r="J276"/>
      <c r="K276"/>
    </row>
    <row r="277">
      <c r="A277" t="s">
        <v>135</v>
      </c>
      <c r="B277" t="s">
        <v>242</v>
      </c>
      <c r="C277" t="s">
        <v>353</v>
      </c>
      <c r="D277" t="s">
        <v>2933</v>
      </c>
      <c r="E277" t="s">
        <v>945</v>
      </c>
      <c r="F277"/>
      <c r="G277"/>
      <c r="H277"/>
      <c r="I277"/>
      <c r="J277"/>
      <c r="K277"/>
    </row>
    <row r="278">
      <c r="A278" t="s">
        <v>135</v>
      </c>
      <c r="B278" t="s">
        <v>242</v>
      </c>
      <c r="C278" t="s">
        <v>353</v>
      </c>
      <c r="D278" t="s">
        <v>2933</v>
      </c>
      <c r="E278" t="s">
        <v>1004</v>
      </c>
      <c r="F278"/>
      <c r="G278"/>
      <c r="H278"/>
      <c r="I278"/>
      <c r="J278"/>
      <c r="K278"/>
    </row>
    <row r="279">
      <c r="A279" t="s">
        <v>135</v>
      </c>
      <c r="B279" t="s">
        <v>242</v>
      </c>
      <c r="C279" t="s">
        <v>353</v>
      </c>
      <c r="D279" t="s">
        <v>2933</v>
      </c>
      <c r="E279" t="s">
        <v>1000</v>
      </c>
      <c r="F279"/>
      <c r="G279"/>
      <c r="H279"/>
      <c r="I279"/>
      <c r="J279"/>
      <c r="K279"/>
    </row>
    <row r="280">
      <c r="A280" t="s">
        <v>135</v>
      </c>
      <c r="B280" t="s">
        <v>242</v>
      </c>
      <c r="C280" t="s">
        <v>353</v>
      </c>
      <c r="D280" t="s">
        <v>2933</v>
      </c>
      <c r="E280" t="s">
        <v>1002</v>
      </c>
      <c r="F280"/>
      <c r="G280"/>
      <c r="H280"/>
      <c r="I280"/>
      <c r="J280"/>
      <c r="K280"/>
    </row>
    <row r="281">
      <c r="A281" t="s">
        <v>135</v>
      </c>
      <c r="B281" t="s">
        <v>242</v>
      </c>
      <c r="C281" t="s">
        <v>353</v>
      </c>
      <c r="D281" t="s">
        <v>2933</v>
      </c>
      <c r="E281" t="s">
        <v>938</v>
      </c>
      <c r="F281"/>
      <c r="G281"/>
      <c r="H281"/>
      <c r="I281"/>
      <c r="J281"/>
      <c r="K281"/>
    </row>
    <row r="282">
      <c r="A282" t="s">
        <v>135</v>
      </c>
      <c r="B282" t="s">
        <v>242</v>
      </c>
      <c r="C282" t="s">
        <v>353</v>
      </c>
      <c r="D282" t="s">
        <v>2933</v>
      </c>
      <c r="E282" t="s">
        <v>588</v>
      </c>
      <c r="F282"/>
      <c r="G282"/>
      <c r="H282"/>
      <c r="I282"/>
      <c r="J282"/>
      <c r="K282"/>
    </row>
    <row r="283">
      <c r="A283" t="s">
        <v>135</v>
      </c>
      <c r="B283" t="s">
        <v>242</v>
      </c>
      <c r="C283" t="s">
        <v>353</v>
      </c>
      <c r="D283" t="s">
        <v>2933</v>
      </c>
      <c r="E283" t="s">
        <v>1012</v>
      </c>
      <c r="F283"/>
      <c r="G283"/>
      <c r="H283"/>
      <c r="I283"/>
      <c r="J283"/>
      <c r="K283"/>
    </row>
    <row r="284">
      <c r="A284" t="s">
        <v>135</v>
      </c>
      <c r="B284" t="s">
        <v>242</v>
      </c>
      <c r="C284" t="s">
        <v>353</v>
      </c>
      <c r="D284" t="s">
        <v>2933</v>
      </c>
      <c r="E284" t="s">
        <v>1010</v>
      </c>
      <c r="F284"/>
      <c r="G284"/>
      <c r="H284"/>
      <c r="I284"/>
      <c r="J284"/>
      <c r="K284"/>
    </row>
    <row r="285">
      <c r="A285" t="s">
        <v>135</v>
      </c>
      <c r="B285" t="s">
        <v>242</v>
      </c>
      <c r="C285" t="s">
        <v>353</v>
      </c>
      <c r="D285" t="s">
        <v>2933</v>
      </c>
      <c r="E285" t="s">
        <v>1014</v>
      </c>
      <c r="F285"/>
      <c r="G285"/>
      <c r="H285"/>
      <c r="I285"/>
      <c r="J285"/>
      <c r="K285"/>
    </row>
    <row r="286">
      <c r="A286" t="s">
        <v>135</v>
      </c>
      <c r="B286" t="s">
        <v>242</v>
      </c>
      <c r="C286" t="s">
        <v>353</v>
      </c>
      <c r="D286" t="s">
        <v>2933</v>
      </c>
      <c r="E286" t="s">
        <v>1504</v>
      </c>
      <c r="F286"/>
      <c r="G286"/>
      <c r="H286"/>
      <c r="I286"/>
      <c r="J286"/>
      <c r="K286"/>
    </row>
    <row r="287">
      <c r="A287" t="s">
        <v>135</v>
      </c>
      <c r="B287" t="s">
        <v>242</v>
      </c>
      <c r="C287" t="s">
        <v>353</v>
      </c>
      <c r="D287" t="s">
        <v>2933</v>
      </c>
      <c r="E287" t="s">
        <v>496</v>
      </c>
      <c r="F287"/>
      <c r="G287"/>
      <c r="H287"/>
      <c r="I287"/>
      <c r="J287"/>
      <c r="K287"/>
    </row>
    <row r="288">
      <c r="A288" t="s">
        <v>135</v>
      </c>
      <c r="B288" t="s">
        <v>242</v>
      </c>
      <c r="C288" t="s">
        <v>353</v>
      </c>
      <c r="D288" t="s">
        <v>2933</v>
      </c>
      <c r="E288" t="s">
        <v>940</v>
      </c>
      <c r="F288"/>
      <c r="G288"/>
      <c r="H288"/>
      <c r="I288"/>
      <c r="J288"/>
      <c r="K288"/>
    </row>
    <row r="289">
      <c r="A289" t="s">
        <v>135</v>
      </c>
      <c r="B289" t="s">
        <v>242</v>
      </c>
      <c r="C289" t="s">
        <v>353</v>
      </c>
      <c r="D289" t="s">
        <v>2933</v>
      </c>
      <c r="E289" t="s">
        <v>1510</v>
      </c>
      <c r="F289"/>
      <c r="G289"/>
      <c r="H289"/>
      <c r="I289"/>
      <c r="J289"/>
      <c r="K289"/>
    </row>
    <row r="290">
      <c r="A290" t="s">
        <v>135</v>
      </c>
      <c r="B290" t="s">
        <v>242</v>
      </c>
      <c r="C290" t="s">
        <v>353</v>
      </c>
      <c r="D290" t="s">
        <v>2933</v>
      </c>
      <c r="E290" t="s">
        <v>1516</v>
      </c>
      <c r="F290"/>
      <c r="G290"/>
      <c r="H290"/>
      <c r="I290"/>
      <c r="J290"/>
      <c r="K290"/>
    </row>
    <row r="291">
      <c r="A291" t="s">
        <v>135</v>
      </c>
      <c r="B291" t="s">
        <v>242</v>
      </c>
      <c r="C291" t="s">
        <v>353</v>
      </c>
      <c r="D291" t="s">
        <v>2933</v>
      </c>
      <c r="E291" t="s">
        <v>1209</v>
      </c>
      <c r="F291"/>
      <c r="G291"/>
      <c r="H291"/>
      <c r="I291"/>
      <c r="J291"/>
      <c r="K291"/>
    </row>
    <row r="292">
      <c r="A292" t="s">
        <v>135</v>
      </c>
      <c r="B292" t="s">
        <v>242</v>
      </c>
      <c r="C292" t="s">
        <v>353</v>
      </c>
      <c r="D292" t="s">
        <v>2933</v>
      </c>
      <c r="E292" t="s">
        <v>1511</v>
      </c>
      <c r="F292"/>
      <c r="G292"/>
      <c r="H292"/>
      <c r="I292"/>
      <c r="J292"/>
      <c r="K292"/>
    </row>
    <row r="293">
      <c r="A293" t="s">
        <v>135</v>
      </c>
      <c r="B293" t="s">
        <v>242</v>
      </c>
      <c r="C293" t="s">
        <v>353</v>
      </c>
      <c r="D293" t="s">
        <v>2933</v>
      </c>
      <c r="E293" t="s">
        <v>1513</v>
      </c>
      <c r="F293"/>
      <c r="G293"/>
      <c r="H293"/>
      <c r="I293"/>
      <c r="J293"/>
      <c r="K293"/>
    </row>
    <row r="294">
      <c r="A294" t="s">
        <v>135</v>
      </c>
      <c r="B294" t="s">
        <v>242</v>
      </c>
      <c r="C294" t="s">
        <v>353</v>
      </c>
      <c r="D294" t="s">
        <v>2933</v>
      </c>
      <c r="E294" t="s">
        <v>1056</v>
      </c>
      <c r="F294" t="s">
        <v>801</v>
      </c>
      <c r="G294"/>
      <c r="H294"/>
      <c r="I294"/>
      <c r="J294"/>
      <c r="K294"/>
    </row>
    <row r="295">
      <c r="A295" t="s">
        <v>135</v>
      </c>
      <c r="B295" t="s">
        <v>242</v>
      </c>
      <c r="C295" t="s">
        <v>353</v>
      </c>
      <c r="D295" t="s">
        <v>2933</v>
      </c>
      <c r="E295" t="s">
        <v>1407</v>
      </c>
      <c r="F295" t="s">
        <v>1408</v>
      </c>
      <c r="G295"/>
      <c r="H295"/>
      <c r="I295"/>
      <c r="J295"/>
      <c r="K295"/>
    </row>
    <row r="296">
      <c r="A296" t="s">
        <v>135</v>
      </c>
      <c r="B296" t="s">
        <v>242</v>
      </c>
      <c r="C296" t="s">
        <v>353</v>
      </c>
      <c r="D296" t="s">
        <v>2933</v>
      </c>
      <c r="E296" t="s">
        <v>590</v>
      </c>
      <c r="F296"/>
      <c r="G296"/>
      <c r="H296"/>
      <c r="I296"/>
      <c r="J296"/>
      <c r="K296"/>
    </row>
    <row r="297">
      <c r="A297" t="s">
        <v>135</v>
      </c>
      <c r="B297" t="s">
        <v>242</v>
      </c>
      <c r="C297" t="s">
        <v>353</v>
      </c>
      <c r="D297" t="s">
        <v>2933</v>
      </c>
      <c r="E297" t="s">
        <v>1018</v>
      </c>
      <c r="F297"/>
      <c r="G297"/>
      <c r="H297"/>
      <c r="I297"/>
      <c r="J297"/>
      <c r="K297"/>
    </row>
    <row r="298">
      <c r="A298" t="s">
        <v>135</v>
      </c>
      <c r="B298" t="s">
        <v>242</v>
      </c>
      <c r="C298" t="s">
        <v>353</v>
      </c>
      <c r="D298" t="s">
        <v>2933</v>
      </c>
      <c r="E298" t="s">
        <v>1016</v>
      </c>
      <c r="F298"/>
      <c r="G298"/>
      <c r="H298"/>
      <c r="I298"/>
      <c r="J298"/>
      <c r="K298"/>
    </row>
    <row r="299">
      <c r="A299" t="s">
        <v>135</v>
      </c>
      <c r="B299" t="s">
        <v>242</v>
      </c>
      <c r="C299" t="s">
        <v>353</v>
      </c>
      <c r="D299" t="s">
        <v>2933</v>
      </c>
      <c r="E299" t="s">
        <v>1020</v>
      </c>
      <c r="F299"/>
      <c r="G299"/>
      <c r="H299"/>
      <c r="I299"/>
      <c r="J299"/>
      <c r="K299"/>
    </row>
    <row r="300">
      <c r="A300" t="s">
        <v>135</v>
      </c>
      <c r="B300" t="s">
        <v>242</v>
      </c>
      <c r="C300" t="s">
        <v>353</v>
      </c>
      <c r="D300" t="s">
        <v>2933</v>
      </c>
      <c r="E300" t="s">
        <v>1515</v>
      </c>
      <c r="F300" t="s">
        <v>2357</v>
      </c>
      <c r="G300"/>
      <c r="H300"/>
      <c r="I300"/>
      <c r="J300"/>
      <c r="K300"/>
    </row>
    <row r="301">
      <c r="A301" t="s">
        <v>135</v>
      </c>
      <c r="B301" t="s">
        <v>242</v>
      </c>
      <c r="C301" t="s">
        <v>353</v>
      </c>
      <c r="D301" t="s">
        <v>2933</v>
      </c>
      <c r="E301" t="s">
        <v>497</v>
      </c>
      <c r="F301"/>
      <c r="G301"/>
      <c r="H301"/>
      <c r="I301"/>
      <c r="J301"/>
      <c r="K301"/>
    </row>
    <row r="302">
      <c r="A302" t="s">
        <v>135</v>
      </c>
      <c r="B302" t="s">
        <v>245</v>
      </c>
      <c r="C302" t="s">
        <v>507</v>
      </c>
      <c r="D302" t="s">
        <v>507</v>
      </c>
      <c r="E302" t="s">
        <v>494</v>
      </c>
      <c r="F302"/>
      <c r="G302"/>
      <c r="H302"/>
      <c r="I302"/>
      <c r="J302"/>
      <c r="K302"/>
    </row>
    <row r="303">
      <c r="A303" t="s">
        <v>135</v>
      </c>
      <c r="B303" t="s">
        <v>245</v>
      </c>
      <c r="C303" t="s">
        <v>507</v>
      </c>
      <c r="D303" t="s">
        <v>507</v>
      </c>
      <c r="E303" t="s">
        <v>495</v>
      </c>
      <c r="F303"/>
      <c r="G303"/>
      <c r="H303"/>
      <c r="I303"/>
      <c r="J303"/>
      <c r="K303"/>
    </row>
    <row r="304">
      <c r="A304" t="s">
        <v>135</v>
      </c>
      <c r="B304" t="s">
        <v>245</v>
      </c>
      <c r="C304" t="s">
        <v>507</v>
      </c>
      <c r="D304" t="s">
        <v>507</v>
      </c>
      <c r="E304" t="s">
        <v>588</v>
      </c>
      <c r="F304"/>
      <c r="G304"/>
      <c r="H304"/>
      <c r="I304"/>
      <c r="J304"/>
      <c r="K304"/>
    </row>
    <row r="305">
      <c r="A305" t="s">
        <v>135</v>
      </c>
      <c r="B305" t="s">
        <v>245</v>
      </c>
      <c r="C305" t="s">
        <v>507</v>
      </c>
      <c r="D305" t="s">
        <v>507</v>
      </c>
      <c r="E305" t="s">
        <v>496</v>
      </c>
      <c r="F305"/>
      <c r="G305"/>
      <c r="H305"/>
      <c r="I305"/>
      <c r="J305"/>
      <c r="K305"/>
    </row>
    <row r="306">
      <c r="A306" t="s">
        <v>135</v>
      </c>
      <c r="B306" t="s">
        <v>245</v>
      </c>
      <c r="C306" t="s">
        <v>507</v>
      </c>
      <c r="D306" t="s">
        <v>507</v>
      </c>
      <c r="E306" t="s">
        <v>592</v>
      </c>
      <c r="F306"/>
      <c r="G306"/>
      <c r="H306"/>
      <c r="I306"/>
      <c r="J306"/>
      <c r="K306"/>
    </row>
    <row r="307">
      <c r="A307" t="s">
        <v>135</v>
      </c>
      <c r="B307" t="s">
        <v>245</v>
      </c>
      <c r="C307" t="s">
        <v>507</v>
      </c>
      <c r="D307" t="s">
        <v>507</v>
      </c>
      <c r="E307" t="s">
        <v>1520</v>
      </c>
      <c r="F307"/>
      <c r="G307"/>
      <c r="H307"/>
      <c r="I307"/>
      <c r="J307"/>
      <c r="K307"/>
    </row>
    <row r="308">
      <c r="A308" t="s">
        <v>135</v>
      </c>
      <c r="B308" t="s">
        <v>245</v>
      </c>
      <c r="C308" t="s">
        <v>507</v>
      </c>
      <c r="D308" t="s">
        <v>507</v>
      </c>
      <c r="E308" t="s">
        <v>590</v>
      </c>
      <c r="F308"/>
      <c r="G308"/>
      <c r="H308"/>
      <c r="I308"/>
      <c r="J308"/>
      <c r="K308"/>
    </row>
    <row r="309">
      <c r="A309" t="s">
        <v>135</v>
      </c>
      <c r="B309" t="s">
        <v>245</v>
      </c>
      <c r="C309" t="s">
        <v>507</v>
      </c>
      <c r="D309" t="s">
        <v>507</v>
      </c>
      <c r="E309" t="s">
        <v>497</v>
      </c>
      <c r="F309"/>
      <c r="G309"/>
      <c r="H309"/>
      <c r="I309"/>
      <c r="J309"/>
      <c r="K309"/>
    </row>
    <row r="310">
      <c r="A310" t="s">
        <v>135</v>
      </c>
      <c r="B310" t="s">
        <v>247</v>
      </c>
      <c r="C310" t="s">
        <v>507</v>
      </c>
      <c r="D310" t="s">
        <v>507</v>
      </c>
      <c r="E310" t="s">
        <v>1006</v>
      </c>
      <c r="F310"/>
      <c r="G310"/>
      <c r="H310"/>
      <c r="I310"/>
      <c r="J310"/>
      <c r="K310"/>
    </row>
    <row r="311">
      <c r="A311" t="s">
        <v>135</v>
      </c>
      <c r="B311" t="s">
        <v>247</v>
      </c>
      <c r="C311" t="s">
        <v>507</v>
      </c>
      <c r="D311" t="s">
        <v>507</v>
      </c>
      <c r="E311" t="s">
        <v>949</v>
      </c>
      <c r="F311"/>
      <c r="G311"/>
      <c r="H311"/>
      <c r="I311"/>
      <c r="J311"/>
      <c r="K311"/>
    </row>
    <row r="312">
      <c r="A312" t="s">
        <v>135</v>
      </c>
      <c r="B312" t="s">
        <v>247</v>
      </c>
      <c r="C312" t="s">
        <v>507</v>
      </c>
      <c r="D312" t="s">
        <v>507</v>
      </c>
      <c r="E312" t="s">
        <v>951</v>
      </c>
      <c r="F312"/>
      <c r="G312"/>
      <c r="H312"/>
      <c r="I312"/>
      <c r="J312"/>
      <c r="K312"/>
    </row>
    <row r="313">
      <c r="A313" t="s">
        <v>135</v>
      </c>
      <c r="B313" t="s">
        <v>247</v>
      </c>
      <c r="C313" t="s">
        <v>507</v>
      </c>
      <c r="D313" t="s">
        <v>507</v>
      </c>
      <c r="E313" t="s">
        <v>1008</v>
      </c>
      <c r="F313"/>
      <c r="G313"/>
      <c r="H313"/>
      <c r="I313"/>
      <c r="J313"/>
      <c r="K313"/>
    </row>
    <row r="314">
      <c r="A314" t="s">
        <v>135</v>
      </c>
      <c r="B314" t="s">
        <v>247</v>
      </c>
      <c r="C314" t="s">
        <v>507</v>
      </c>
      <c r="D314" t="s">
        <v>507</v>
      </c>
      <c r="E314" t="s">
        <v>1525</v>
      </c>
      <c r="F314" t="s">
        <v>1527</v>
      </c>
      <c r="G314"/>
      <c r="H314"/>
      <c r="I314"/>
      <c r="J314"/>
      <c r="K314"/>
    </row>
    <row r="315">
      <c r="A315" t="s">
        <v>135</v>
      </c>
      <c r="B315" t="s">
        <v>247</v>
      </c>
      <c r="C315" t="s">
        <v>507</v>
      </c>
      <c r="D315" t="s">
        <v>507</v>
      </c>
      <c r="E315" t="s">
        <v>494</v>
      </c>
      <c r="F315"/>
      <c r="G315"/>
      <c r="H315"/>
      <c r="I315"/>
      <c r="J315"/>
      <c r="K315"/>
    </row>
    <row r="316">
      <c r="A316" t="s">
        <v>135</v>
      </c>
      <c r="B316" t="s">
        <v>247</v>
      </c>
      <c r="C316" t="s">
        <v>507</v>
      </c>
      <c r="D316" t="s">
        <v>507</v>
      </c>
      <c r="E316" t="s">
        <v>495</v>
      </c>
      <c r="F316"/>
      <c r="G316"/>
      <c r="H316"/>
      <c r="I316"/>
      <c r="J316"/>
      <c r="K316"/>
    </row>
    <row r="317">
      <c r="A317" t="s">
        <v>135</v>
      </c>
      <c r="B317" t="s">
        <v>247</v>
      </c>
      <c r="C317" t="s">
        <v>507</v>
      </c>
      <c r="D317" t="s">
        <v>507</v>
      </c>
      <c r="E317" t="s">
        <v>998</v>
      </c>
      <c r="F317"/>
      <c r="G317"/>
      <c r="H317"/>
      <c r="I317"/>
      <c r="J317"/>
      <c r="K317"/>
    </row>
    <row r="318">
      <c r="A318" t="s">
        <v>135</v>
      </c>
      <c r="B318" t="s">
        <v>247</v>
      </c>
      <c r="C318" t="s">
        <v>507</v>
      </c>
      <c r="D318" t="s">
        <v>507</v>
      </c>
      <c r="E318" t="s">
        <v>943</v>
      </c>
      <c r="F318"/>
      <c r="G318"/>
      <c r="H318"/>
      <c r="I318"/>
      <c r="J318"/>
      <c r="K318"/>
    </row>
    <row r="319">
      <c r="A319" t="s">
        <v>135</v>
      </c>
      <c r="B319" t="s">
        <v>247</v>
      </c>
      <c r="C319" t="s">
        <v>507</v>
      </c>
      <c r="D319" t="s">
        <v>507</v>
      </c>
      <c r="E319" t="s">
        <v>945</v>
      </c>
      <c r="F319"/>
      <c r="G319"/>
      <c r="H319"/>
      <c r="I319"/>
      <c r="J319"/>
      <c r="K319"/>
    </row>
    <row r="320">
      <c r="A320" t="s">
        <v>135</v>
      </c>
      <c r="B320" t="s">
        <v>247</v>
      </c>
      <c r="C320" t="s">
        <v>507</v>
      </c>
      <c r="D320" t="s">
        <v>507</v>
      </c>
      <c r="E320" t="s">
        <v>1004</v>
      </c>
      <c r="F320"/>
      <c r="G320"/>
      <c r="H320"/>
      <c r="I320"/>
      <c r="J320"/>
      <c r="K320"/>
    </row>
    <row r="321">
      <c r="A321" t="s">
        <v>135</v>
      </c>
      <c r="B321" t="s">
        <v>247</v>
      </c>
      <c r="C321" t="s">
        <v>507</v>
      </c>
      <c r="D321" t="s">
        <v>507</v>
      </c>
      <c r="E321" t="s">
        <v>1000</v>
      </c>
      <c r="F321"/>
      <c r="G321"/>
      <c r="H321"/>
      <c r="I321"/>
      <c r="J321"/>
      <c r="K321"/>
    </row>
    <row r="322">
      <c r="A322" t="s">
        <v>135</v>
      </c>
      <c r="B322" t="s">
        <v>247</v>
      </c>
      <c r="C322" t="s">
        <v>507</v>
      </c>
      <c r="D322" t="s">
        <v>507</v>
      </c>
      <c r="E322" t="s">
        <v>1002</v>
      </c>
      <c r="F322"/>
      <c r="G322"/>
      <c r="H322"/>
      <c r="I322"/>
      <c r="J322"/>
      <c r="K322"/>
    </row>
    <row r="323">
      <c r="A323" t="s">
        <v>135</v>
      </c>
      <c r="B323" t="s">
        <v>247</v>
      </c>
      <c r="C323" t="s">
        <v>507</v>
      </c>
      <c r="D323" t="s">
        <v>507</v>
      </c>
      <c r="E323" t="s">
        <v>938</v>
      </c>
      <c r="F323"/>
      <c r="G323"/>
      <c r="H323"/>
      <c r="I323"/>
      <c r="J323"/>
      <c r="K323"/>
    </row>
    <row r="324">
      <c r="A324" t="s">
        <v>135</v>
      </c>
      <c r="B324" t="s">
        <v>247</v>
      </c>
      <c r="C324" t="s">
        <v>507</v>
      </c>
      <c r="D324" t="s">
        <v>507</v>
      </c>
      <c r="E324" t="s">
        <v>588</v>
      </c>
      <c r="F324"/>
      <c r="G324"/>
      <c r="H324"/>
      <c r="I324"/>
      <c r="J324"/>
      <c r="K324"/>
    </row>
    <row r="325">
      <c r="A325" t="s">
        <v>135</v>
      </c>
      <c r="B325" t="s">
        <v>247</v>
      </c>
      <c r="C325" t="s">
        <v>507</v>
      </c>
      <c r="D325" t="s">
        <v>507</v>
      </c>
      <c r="E325" t="s">
        <v>1012</v>
      </c>
      <c r="F325"/>
      <c r="G325"/>
      <c r="H325"/>
      <c r="I325"/>
      <c r="J325"/>
      <c r="K325"/>
    </row>
    <row r="326">
      <c r="A326" t="s">
        <v>135</v>
      </c>
      <c r="B326" t="s">
        <v>247</v>
      </c>
      <c r="C326" t="s">
        <v>507</v>
      </c>
      <c r="D326" t="s">
        <v>507</v>
      </c>
      <c r="E326" t="s">
        <v>1010</v>
      </c>
      <c r="F326"/>
      <c r="G326"/>
      <c r="H326"/>
      <c r="I326"/>
      <c r="J326"/>
      <c r="K326"/>
    </row>
    <row r="327">
      <c r="A327" t="s">
        <v>135</v>
      </c>
      <c r="B327" t="s">
        <v>247</v>
      </c>
      <c r="C327" t="s">
        <v>507</v>
      </c>
      <c r="D327" t="s">
        <v>507</v>
      </c>
      <c r="E327" t="s">
        <v>1014</v>
      </c>
      <c r="F327"/>
      <c r="G327"/>
      <c r="H327"/>
      <c r="I327"/>
      <c r="J327"/>
      <c r="K327"/>
    </row>
    <row r="328">
      <c r="A328" t="s">
        <v>135</v>
      </c>
      <c r="B328" t="s">
        <v>247</v>
      </c>
      <c r="C328" t="s">
        <v>507</v>
      </c>
      <c r="D328" t="s">
        <v>507</v>
      </c>
      <c r="E328" t="s">
        <v>1522</v>
      </c>
      <c r="F328" t="s">
        <v>1524</v>
      </c>
      <c r="G328"/>
      <c r="H328"/>
      <c r="I328"/>
      <c r="J328"/>
      <c r="K328"/>
    </row>
    <row r="329">
      <c r="A329" t="s">
        <v>135</v>
      </c>
      <c r="B329" t="s">
        <v>247</v>
      </c>
      <c r="C329" t="s">
        <v>507</v>
      </c>
      <c r="D329" t="s">
        <v>507</v>
      </c>
      <c r="E329" t="s">
        <v>496</v>
      </c>
      <c r="F329"/>
      <c r="G329"/>
      <c r="H329"/>
      <c r="I329"/>
      <c r="J329"/>
      <c r="K329"/>
    </row>
    <row r="330">
      <c r="A330" t="s">
        <v>135</v>
      </c>
      <c r="B330" t="s">
        <v>247</v>
      </c>
      <c r="C330" t="s">
        <v>507</v>
      </c>
      <c r="D330" t="s">
        <v>507</v>
      </c>
      <c r="E330" t="s">
        <v>940</v>
      </c>
      <c r="F330"/>
      <c r="G330"/>
      <c r="H330"/>
      <c r="I330"/>
      <c r="J330"/>
      <c r="K330"/>
    </row>
    <row r="331">
      <c r="A331" t="s">
        <v>135</v>
      </c>
      <c r="B331" t="s">
        <v>247</v>
      </c>
      <c r="C331" t="s">
        <v>507</v>
      </c>
      <c r="D331" t="s">
        <v>507</v>
      </c>
      <c r="E331" t="s">
        <v>1407</v>
      </c>
      <c r="F331" t="s">
        <v>1408</v>
      </c>
      <c r="G331"/>
      <c r="H331"/>
      <c r="I331"/>
      <c r="J331"/>
      <c r="K331"/>
    </row>
    <row r="332">
      <c r="A332" t="s">
        <v>135</v>
      </c>
      <c r="B332" t="s">
        <v>247</v>
      </c>
      <c r="C332" t="s">
        <v>507</v>
      </c>
      <c r="D332" t="s">
        <v>507</v>
      </c>
      <c r="E332" t="s">
        <v>590</v>
      </c>
      <c r="F332"/>
      <c r="G332"/>
      <c r="H332"/>
      <c r="I332"/>
      <c r="J332"/>
      <c r="K332"/>
    </row>
    <row r="333">
      <c r="A333" t="s">
        <v>135</v>
      </c>
      <c r="B333" t="s">
        <v>247</v>
      </c>
      <c r="C333" t="s">
        <v>507</v>
      </c>
      <c r="D333" t="s">
        <v>507</v>
      </c>
      <c r="E333" t="s">
        <v>1018</v>
      </c>
      <c r="F333"/>
      <c r="G333"/>
      <c r="H333"/>
      <c r="I333"/>
      <c r="J333"/>
      <c r="K333"/>
    </row>
    <row r="334">
      <c r="A334" t="s">
        <v>135</v>
      </c>
      <c r="B334" t="s">
        <v>247</v>
      </c>
      <c r="C334" t="s">
        <v>507</v>
      </c>
      <c r="D334" t="s">
        <v>507</v>
      </c>
      <c r="E334" t="s">
        <v>1016</v>
      </c>
      <c r="F334"/>
      <c r="G334"/>
      <c r="H334"/>
      <c r="I334"/>
      <c r="J334"/>
      <c r="K334"/>
    </row>
    <row r="335">
      <c r="A335" t="s">
        <v>135</v>
      </c>
      <c r="B335" t="s">
        <v>247</v>
      </c>
      <c r="C335" t="s">
        <v>507</v>
      </c>
      <c r="D335" t="s">
        <v>507</v>
      </c>
      <c r="E335" t="s">
        <v>1020</v>
      </c>
      <c r="F335"/>
      <c r="G335"/>
      <c r="H335"/>
      <c r="I335"/>
      <c r="J335"/>
      <c r="K335"/>
    </row>
    <row r="336">
      <c r="A336" t="s">
        <v>135</v>
      </c>
      <c r="B336" t="s">
        <v>247</v>
      </c>
      <c r="C336" t="s">
        <v>507</v>
      </c>
      <c r="D336" t="s">
        <v>507</v>
      </c>
      <c r="E336" t="s">
        <v>497</v>
      </c>
      <c r="F336"/>
      <c r="G336"/>
      <c r="H336"/>
      <c r="I336"/>
      <c r="J336"/>
      <c r="K336"/>
    </row>
    <row r="337">
      <c r="A337" t="s">
        <v>135</v>
      </c>
      <c r="B337" t="s">
        <v>249</v>
      </c>
      <c r="C337" t="s">
        <v>507</v>
      </c>
      <c r="D337" t="s">
        <v>507</v>
      </c>
      <c r="E337" t="s">
        <v>953</v>
      </c>
      <c r="F337"/>
      <c r="G337"/>
      <c r="H337"/>
      <c r="I337"/>
      <c r="J337"/>
      <c r="K337"/>
    </row>
    <row r="338">
      <c r="A338" t="s">
        <v>135</v>
      </c>
      <c r="B338" t="s">
        <v>249</v>
      </c>
      <c r="C338" t="s">
        <v>507</v>
      </c>
      <c r="D338" t="s">
        <v>507</v>
      </c>
      <c r="E338" t="s">
        <v>949</v>
      </c>
      <c r="F338"/>
      <c r="G338"/>
      <c r="H338"/>
      <c r="I338"/>
      <c r="J338"/>
      <c r="K338"/>
    </row>
    <row r="339">
      <c r="A339" t="s">
        <v>135</v>
      </c>
      <c r="B339" t="s">
        <v>249</v>
      </c>
      <c r="C339" t="s">
        <v>507</v>
      </c>
      <c r="D339" t="s">
        <v>507</v>
      </c>
      <c r="E339" t="s">
        <v>951</v>
      </c>
      <c r="F339"/>
      <c r="G339"/>
      <c r="H339"/>
      <c r="I339"/>
      <c r="J339"/>
      <c r="K339"/>
    </row>
    <row r="340">
      <c r="A340" t="s">
        <v>135</v>
      </c>
      <c r="B340" t="s">
        <v>249</v>
      </c>
      <c r="C340" t="s">
        <v>507</v>
      </c>
      <c r="D340" t="s">
        <v>507</v>
      </c>
      <c r="E340" t="s">
        <v>494</v>
      </c>
      <c r="F340"/>
      <c r="G340"/>
      <c r="H340"/>
      <c r="I340"/>
      <c r="J340"/>
      <c r="K340"/>
    </row>
    <row r="341">
      <c r="A341" t="s">
        <v>135</v>
      </c>
      <c r="B341" t="s">
        <v>249</v>
      </c>
      <c r="C341" t="s">
        <v>507</v>
      </c>
      <c r="D341" t="s">
        <v>507</v>
      </c>
      <c r="E341" t="s">
        <v>495</v>
      </c>
      <c r="F341"/>
      <c r="G341"/>
      <c r="H341"/>
      <c r="I341"/>
      <c r="J341"/>
      <c r="K341"/>
    </row>
    <row r="342">
      <c r="A342" t="s">
        <v>135</v>
      </c>
      <c r="B342" t="s">
        <v>249</v>
      </c>
      <c r="C342" t="s">
        <v>507</v>
      </c>
      <c r="D342" t="s">
        <v>507</v>
      </c>
      <c r="E342" t="s">
        <v>947</v>
      </c>
      <c r="F342"/>
      <c r="G342"/>
      <c r="H342"/>
      <c r="I342"/>
      <c r="J342"/>
      <c r="K342"/>
    </row>
    <row r="343">
      <c r="A343" t="s">
        <v>135</v>
      </c>
      <c r="B343" t="s">
        <v>249</v>
      </c>
      <c r="C343" t="s">
        <v>507</v>
      </c>
      <c r="D343" t="s">
        <v>507</v>
      </c>
      <c r="E343" t="s">
        <v>943</v>
      </c>
      <c r="F343"/>
      <c r="G343"/>
      <c r="H343"/>
      <c r="I343"/>
      <c r="J343"/>
      <c r="K343"/>
    </row>
    <row r="344">
      <c r="A344" t="s">
        <v>135</v>
      </c>
      <c r="B344" t="s">
        <v>249</v>
      </c>
      <c r="C344" t="s">
        <v>507</v>
      </c>
      <c r="D344" t="s">
        <v>507</v>
      </c>
      <c r="E344" t="s">
        <v>945</v>
      </c>
      <c r="F344"/>
      <c r="G344"/>
      <c r="H344"/>
      <c r="I344"/>
      <c r="J344"/>
      <c r="K344"/>
    </row>
    <row r="345">
      <c r="A345" t="s">
        <v>135</v>
      </c>
      <c r="B345" t="s">
        <v>249</v>
      </c>
      <c r="C345" t="s">
        <v>507</v>
      </c>
      <c r="D345" t="s">
        <v>507</v>
      </c>
      <c r="E345" t="s">
        <v>938</v>
      </c>
      <c r="F345"/>
      <c r="G345"/>
      <c r="H345"/>
      <c r="I345"/>
      <c r="J345"/>
      <c r="K345"/>
    </row>
    <row r="346">
      <c r="A346" t="s">
        <v>135</v>
      </c>
      <c r="B346" t="s">
        <v>249</v>
      </c>
      <c r="C346" t="s">
        <v>507</v>
      </c>
      <c r="D346" t="s">
        <v>507</v>
      </c>
      <c r="E346" t="s">
        <v>588</v>
      </c>
      <c r="F346"/>
      <c r="G346"/>
      <c r="H346"/>
      <c r="I346"/>
      <c r="J346"/>
      <c r="K346"/>
    </row>
    <row r="347">
      <c r="A347" t="s">
        <v>135</v>
      </c>
      <c r="B347" t="s">
        <v>249</v>
      </c>
      <c r="C347" t="s">
        <v>507</v>
      </c>
      <c r="D347" t="s">
        <v>507</v>
      </c>
      <c r="E347" t="s">
        <v>496</v>
      </c>
      <c r="F347"/>
      <c r="G347"/>
      <c r="H347"/>
      <c r="I347"/>
      <c r="J347"/>
      <c r="K347"/>
    </row>
    <row r="348">
      <c r="A348" t="s">
        <v>135</v>
      </c>
      <c r="B348" t="s">
        <v>249</v>
      </c>
      <c r="C348" t="s">
        <v>507</v>
      </c>
      <c r="D348" t="s">
        <v>507</v>
      </c>
      <c r="E348" t="s">
        <v>940</v>
      </c>
      <c r="F348"/>
      <c r="G348"/>
      <c r="H348"/>
      <c r="I348"/>
      <c r="J348"/>
      <c r="K348"/>
    </row>
    <row r="349">
      <c r="A349" t="s">
        <v>135</v>
      </c>
      <c r="B349" t="s">
        <v>249</v>
      </c>
      <c r="C349" t="s">
        <v>507</v>
      </c>
      <c r="D349" t="s">
        <v>507</v>
      </c>
      <c r="E349" t="s">
        <v>1528</v>
      </c>
      <c r="F349"/>
      <c r="G349"/>
      <c r="H349"/>
      <c r="I349"/>
      <c r="J349"/>
      <c r="K349"/>
    </row>
    <row r="350">
      <c r="A350" t="s">
        <v>135</v>
      </c>
      <c r="B350" t="s">
        <v>249</v>
      </c>
      <c r="C350" t="s">
        <v>507</v>
      </c>
      <c r="D350" t="s">
        <v>507</v>
      </c>
      <c r="E350" t="s">
        <v>957</v>
      </c>
      <c r="F350"/>
      <c r="G350"/>
      <c r="H350"/>
      <c r="I350"/>
      <c r="J350"/>
      <c r="K350"/>
    </row>
    <row r="351">
      <c r="A351" t="s">
        <v>135</v>
      </c>
      <c r="B351" t="s">
        <v>249</v>
      </c>
      <c r="C351" t="s">
        <v>507</v>
      </c>
      <c r="D351" t="s">
        <v>507</v>
      </c>
      <c r="E351" t="s">
        <v>955</v>
      </c>
      <c r="F351"/>
      <c r="G351"/>
      <c r="H351"/>
      <c r="I351"/>
      <c r="J351"/>
      <c r="K351"/>
    </row>
    <row r="352">
      <c r="A352" t="s">
        <v>135</v>
      </c>
      <c r="B352" t="s">
        <v>249</v>
      </c>
      <c r="C352" t="s">
        <v>507</v>
      </c>
      <c r="D352" t="s">
        <v>507</v>
      </c>
      <c r="E352" t="s">
        <v>959</v>
      </c>
      <c r="F352"/>
      <c r="G352"/>
      <c r="H352"/>
      <c r="I352"/>
      <c r="J352"/>
      <c r="K352"/>
    </row>
    <row r="353">
      <c r="A353" t="s">
        <v>135</v>
      </c>
      <c r="B353" t="s">
        <v>249</v>
      </c>
      <c r="C353" t="s">
        <v>507</v>
      </c>
      <c r="D353" t="s">
        <v>507</v>
      </c>
      <c r="E353" t="s">
        <v>590</v>
      </c>
      <c r="F353"/>
      <c r="G353"/>
      <c r="H353"/>
      <c r="I353"/>
      <c r="J353"/>
      <c r="K353"/>
    </row>
    <row r="354">
      <c r="A354" t="s">
        <v>135</v>
      </c>
      <c r="B354" t="s">
        <v>249</v>
      </c>
      <c r="C354" t="s">
        <v>507</v>
      </c>
      <c r="D354" t="s">
        <v>507</v>
      </c>
      <c r="E354" t="s">
        <v>497</v>
      </c>
      <c r="F354"/>
      <c r="G354"/>
      <c r="H354"/>
      <c r="I354"/>
      <c r="J354"/>
      <c r="K354"/>
    </row>
    <row r="355">
      <c r="A355" t="s">
        <v>135</v>
      </c>
      <c r="B355" t="s">
        <v>249</v>
      </c>
      <c r="C355" t="s">
        <v>507</v>
      </c>
      <c r="D355" t="s">
        <v>507</v>
      </c>
      <c r="E355" t="s">
        <v>976</v>
      </c>
      <c r="F355"/>
      <c r="G355"/>
      <c r="H355"/>
      <c r="I355"/>
      <c r="J355"/>
      <c r="K355"/>
    </row>
    <row r="356">
      <c r="A356"/>
      <c r="B356" t="s">
        <v>148</v>
      </c>
      <c r="C356" t="s">
        <v>507</v>
      </c>
      <c r="D356" t="s">
        <v>507</v>
      </c>
      <c r="E356" t="s">
        <v>520</v>
      </c>
      <c r="F356"/>
      <c r="G356"/>
      <c r="H356"/>
      <c r="I356"/>
      <c r="J356"/>
      <c r="K356"/>
    </row>
    <row r="357">
      <c r="A357"/>
      <c r="B357" t="s">
        <v>148</v>
      </c>
      <c r="C357" t="s">
        <v>507</v>
      </c>
      <c r="D357" t="s">
        <v>507</v>
      </c>
      <c r="E357" t="s">
        <v>494</v>
      </c>
      <c r="F357"/>
      <c r="G357"/>
      <c r="H357"/>
      <c r="I357"/>
      <c r="J357"/>
      <c r="K357"/>
    </row>
    <row r="358">
      <c r="A358"/>
      <c r="B358" t="s">
        <v>148</v>
      </c>
      <c r="C358" t="s">
        <v>507</v>
      </c>
      <c r="D358" t="s">
        <v>507</v>
      </c>
      <c r="E358" t="s">
        <v>495</v>
      </c>
      <c r="F358"/>
      <c r="G358"/>
      <c r="H358"/>
      <c r="I358"/>
      <c r="J358"/>
      <c r="K358"/>
    </row>
    <row r="359">
      <c r="A359"/>
      <c r="B359" t="s">
        <v>148</v>
      </c>
      <c r="C359" t="s">
        <v>507</v>
      </c>
      <c r="D359" t="s">
        <v>507</v>
      </c>
      <c r="E359" t="s">
        <v>518</v>
      </c>
      <c r="F359"/>
      <c r="G359"/>
      <c r="H359"/>
      <c r="I359"/>
      <c r="J359"/>
      <c r="K359"/>
    </row>
    <row r="360">
      <c r="A360"/>
      <c r="B360" t="s">
        <v>148</v>
      </c>
      <c r="C360" t="s">
        <v>507</v>
      </c>
      <c r="D360" t="s">
        <v>507</v>
      </c>
      <c r="E360" t="s">
        <v>526</v>
      </c>
      <c r="F360"/>
      <c r="G360"/>
      <c r="H360"/>
      <c r="I360"/>
      <c r="J360"/>
      <c r="K360"/>
    </row>
    <row r="361">
      <c r="A361"/>
      <c r="B361" t="s">
        <v>148</v>
      </c>
      <c r="C361" t="s">
        <v>507</v>
      </c>
      <c r="D361" t="s">
        <v>507</v>
      </c>
      <c r="E361" t="s">
        <v>522</v>
      </c>
      <c r="F361"/>
      <c r="G361"/>
      <c r="H361"/>
      <c r="I361"/>
      <c r="J361"/>
      <c r="K361"/>
    </row>
    <row r="362">
      <c r="A362"/>
      <c r="B362" t="s">
        <v>148</v>
      </c>
      <c r="C362" t="s">
        <v>507</v>
      </c>
      <c r="D362" t="s">
        <v>507</v>
      </c>
      <c r="E362" t="s">
        <v>524</v>
      </c>
      <c r="F362"/>
      <c r="G362"/>
      <c r="H362"/>
      <c r="I362"/>
      <c r="J362"/>
      <c r="K362"/>
    </row>
    <row r="363">
      <c r="A363"/>
      <c r="B363" t="s">
        <v>148</v>
      </c>
      <c r="C363" t="s">
        <v>507</v>
      </c>
      <c r="D363" t="s">
        <v>507</v>
      </c>
      <c r="E363" t="s">
        <v>515</v>
      </c>
      <c r="F363"/>
      <c r="G363"/>
      <c r="H363"/>
      <c r="I363"/>
      <c r="J363"/>
      <c r="K363"/>
    </row>
    <row r="364">
      <c r="A364"/>
      <c r="B364" t="s">
        <v>148</v>
      </c>
      <c r="C364" t="s">
        <v>507</v>
      </c>
      <c r="D364" t="s">
        <v>507</v>
      </c>
      <c r="E364" t="s">
        <v>528</v>
      </c>
      <c r="F364"/>
      <c r="G364"/>
      <c r="H364"/>
      <c r="I364"/>
      <c r="J364"/>
      <c r="K364"/>
    </row>
    <row r="365">
      <c r="A365"/>
      <c r="B365" t="s">
        <v>148</v>
      </c>
      <c r="C365" t="s">
        <v>507</v>
      </c>
      <c r="D365" t="s">
        <v>507</v>
      </c>
      <c r="E365" t="s">
        <v>496</v>
      </c>
      <c r="F365"/>
      <c r="G365"/>
      <c r="H365"/>
      <c r="I365"/>
      <c r="J365"/>
      <c r="K365"/>
    </row>
    <row r="366">
      <c r="A366"/>
      <c r="B366" t="s">
        <v>148</v>
      </c>
      <c r="C366" t="s">
        <v>507</v>
      </c>
      <c r="D366" t="s">
        <v>507</v>
      </c>
      <c r="E366" t="s">
        <v>533</v>
      </c>
      <c r="F366"/>
      <c r="G366"/>
      <c r="H366"/>
      <c r="I366"/>
      <c r="J366"/>
      <c r="K366"/>
    </row>
    <row r="367">
      <c r="A367"/>
      <c r="B367" t="s">
        <v>148</v>
      </c>
      <c r="C367" t="s">
        <v>507</v>
      </c>
      <c r="D367" t="s">
        <v>507</v>
      </c>
      <c r="E367" t="s">
        <v>531</v>
      </c>
      <c r="F367"/>
      <c r="G367"/>
      <c r="H367"/>
      <c r="I367"/>
      <c r="J367"/>
      <c r="K367"/>
    </row>
    <row r="368">
      <c r="A368"/>
      <c r="B368" t="s">
        <v>148</v>
      </c>
      <c r="C368" t="s">
        <v>507</v>
      </c>
      <c r="D368" t="s">
        <v>507</v>
      </c>
      <c r="E368" t="s">
        <v>497</v>
      </c>
      <c r="F368"/>
      <c r="G368"/>
      <c r="H368"/>
      <c r="I368"/>
      <c r="J368"/>
      <c r="K368"/>
    </row>
    <row r="369">
      <c r="A369"/>
      <c r="B369" t="s">
        <v>148</v>
      </c>
      <c r="C369" t="s">
        <v>507</v>
      </c>
      <c r="D369" t="s">
        <v>507</v>
      </c>
      <c r="E369" t="s">
        <v>535</v>
      </c>
      <c r="F369"/>
      <c r="G369"/>
      <c r="H369"/>
      <c r="I369"/>
      <c r="J369"/>
      <c r="K369"/>
    </row>
    <row r="370">
      <c r="A370"/>
      <c r="B370" t="s">
        <v>148</v>
      </c>
      <c r="C370" t="s">
        <v>507</v>
      </c>
      <c r="D370" t="s">
        <v>507</v>
      </c>
      <c r="E370" t="s">
        <v>537</v>
      </c>
      <c r="F370"/>
      <c r="G370"/>
      <c r="H370"/>
      <c r="I370"/>
      <c r="J370"/>
      <c r="K370"/>
    </row>
    <row r="371">
      <c r="A371"/>
      <c r="B371" t="s">
        <v>150</v>
      </c>
      <c r="C371" t="s">
        <v>507</v>
      </c>
      <c r="D371" t="s">
        <v>507</v>
      </c>
      <c r="E371" t="s">
        <v>494</v>
      </c>
      <c r="F371"/>
      <c r="G371"/>
      <c r="H371"/>
      <c r="I371"/>
      <c r="J371"/>
      <c r="K371"/>
    </row>
    <row r="372">
      <c r="A372"/>
      <c r="B372" t="s">
        <v>150</v>
      </c>
      <c r="C372" t="s">
        <v>507</v>
      </c>
      <c r="D372" t="s">
        <v>507</v>
      </c>
      <c r="E372" t="s">
        <v>495</v>
      </c>
      <c r="F372"/>
      <c r="G372"/>
      <c r="H372"/>
      <c r="I372"/>
      <c r="J372"/>
      <c r="K372"/>
    </row>
    <row r="373">
      <c r="A373"/>
      <c r="B373" t="s">
        <v>150</v>
      </c>
      <c r="C373" t="s">
        <v>507</v>
      </c>
      <c r="D373" t="s">
        <v>507</v>
      </c>
      <c r="E373" t="s">
        <v>518</v>
      </c>
      <c r="F373"/>
      <c r="G373"/>
      <c r="H373"/>
      <c r="I373"/>
      <c r="J373"/>
      <c r="K373"/>
    </row>
    <row r="374">
      <c r="A374"/>
      <c r="B374" t="s">
        <v>150</v>
      </c>
      <c r="C374" t="s">
        <v>507</v>
      </c>
      <c r="D374" t="s">
        <v>507</v>
      </c>
      <c r="E374" t="s">
        <v>547</v>
      </c>
      <c r="F374"/>
      <c r="G374"/>
      <c r="H374"/>
      <c r="I374"/>
      <c r="J374"/>
      <c r="K374"/>
    </row>
    <row r="375">
      <c r="A375"/>
      <c r="B375" t="s">
        <v>150</v>
      </c>
      <c r="C375" t="s">
        <v>507</v>
      </c>
      <c r="D375" t="s">
        <v>507</v>
      </c>
      <c r="E375" t="s">
        <v>555</v>
      </c>
      <c r="F375"/>
      <c r="G375"/>
      <c r="H375"/>
      <c r="I375"/>
      <c r="J375"/>
      <c r="K375"/>
    </row>
    <row r="376">
      <c r="A376"/>
      <c r="B376" t="s">
        <v>150</v>
      </c>
      <c r="C376" t="s">
        <v>507</v>
      </c>
      <c r="D376" t="s">
        <v>507</v>
      </c>
      <c r="E376" t="s">
        <v>545</v>
      </c>
      <c r="F376"/>
      <c r="G376"/>
      <c r="H376"/>
      <c r="I376"/>
      <c r="J376"/>
      <c r="K376"/>
    </row>
    <row r="377">
      <c r="A377"/>
      <c r="B377" t="s">
        <v>150</v>
      </c>
      <c r="C377" t="s">
        <v>507</v>
      </c>
      <c r="D377" t="s">
        <v>507</v>
      </c>
      <c r="E377" t="s">
        <v>553</v>
      </c>
      <c r="F377"/>
      <c r="G377"/>
      <c r="H377"/>
      <c r="I377"/>
      <c r="J377"/>
      <c r="K377"/>
    </row>
    <row r="378">
      <c r="A378"/>
      <c r="B378" t="s">
        <v>150</v>
      </c>
      <c r="C378" t="s">
        <v>507</v>
      </c>
      <c r="D378" t="s">
        <v>507</v>
      </c>
      <c r="E378" t="s">
        <v>515</v>
      </c>
      <c r="F378"/>
      <c r="G378"/>
      <c r="H378"/>
      <c r="I378"/>
      <c r="J378"/>
      <c r="K378"/>
    </row>
    <row r="379">
      <c r="A379"/>
      <c r="B379" t="s">
        <v>150</v>
      </c>
      <c r="C379" t="s">
        <v>507</v>
      </c>
      <c r="D379" t="s">
        <v>507</v>
      </c>
      <c r="E379" t="s">
        <v>528</v>
      </c>
      <c r="F379"/>
      <c r="G379"/>
      <c r="H379"/>
      <c r="I379"/>
      <c r="J379"/>
      <c r="K379"/>
    </row>
    <row r="380">
      <c r="A380"/>
      <c r="B380" t="s">
        <v>150</v>
      </c>
      <c r="C380" t="s">
        <v>507</v>
      </c>
      <c r="D380" t="s">
        <v>507</v>
      </c>
      <c r="E380" t="s">
        <v>496</v>
      </c>
      <c r="F380"/>
      <c r="G380"/>
      <c r="H380"/>
      <c r="I380"/>
      <c r="J380"/>
      <c r="K380"/>
    </row>
    <row r="381">
      <c r="A381"/>
      <c r="B381" t="s">
        <v>150</v>
      </c>
      <c r="C381" t="s">
        <v>507</v>
      </c>
      <c r="D381" t="s">
        <v>507</v>
      </c>
      <c r="E381" t="s">
        <v>533</v>
      </c>
      <c r="F381"/>
      <c r="G381"/>
      <c r="H381"/>
      <c r="I381"/>
      <c r="J381"/>
      <c r="K381"/>
    </row>
    <row r="382">
      <c r="A382"/>
      <c r="B382" t="s">
        <v>150</v>
      </c>
      <c r="C382" t="s">
        <v>507</v>
      </c>
      <c r="D382" t="s">
        <v>507</v>
      </c>
      <c r="E382" t="s">
        <v>531</v>
      </c>
      <c r="F382"/>
      <c r="G382"/>
      <c r="H382"/>
      <c r="I382"/>
      <c r="J382"/>
      <c r="K382"/>
    </row>
    <row r="383">
      <c r="A383"/>
      <c r="B383" t="s">
        <v>150</v>
      </c>
      <c r="C383" t="s">
        <v>507</v>
      </c>
      <c r="D383" t="s">
        <v>507</v>
      </c>
      <c r="E383" t="s">
        <v>543</v>
      </c>
      <c r="F383"/>
      <c r="G383"/>
      <c r="H383"/>
      <c r="I383"/>
      <c r="J383"/>
      <c r="K383"/>
    </row>
    <row r="384">
      <c r="A384"/>
      <c r="B384" t="s">
        <v>150</v>
      </c>
      <c r="C384" t="s">
        <v>507</v>
      </c>
      <c r="D384" t="s">
        <v>507</v>
      </c>
      <c r="E384" t="s">
        <v>541</v>
      </c>
      <c r="F384"/>
      <c r="G384"/>
      <c r="H384"/>
      <c r="I384"/>
      <c r="J384"/>
      <c r="K384"/>
    </row>
    <row r="385">
      <c r="A385"/>
      <c r="B385" t="s">
        <v>150</v>
      </c>
      <c r="C385" t="s">
        <v>507</v>
      </c>
      <c r="D385" t="s">
        <v>507</v>
      </c>
      <c r="E385" t="s">
        <v>549</v>
      </c>
      <c r="F385" t="s">
        <v>552</v>
      </c>
      <c r="G385"/>
      <c r="H385"/>
      <c r="I385"/>
      <c r="J385"/>
      <c r="K385"/>
    </row>
    <row r="386">
      <c r="A386"/>
      <c r="B386" t="s">
        <v>150</v>
      </c>
      <c r="C386" t="s">
        <v>507</v>
      </c>
      <c r="D386" t="s">
        <v>507</v>
      </c>
      <c r="E386" t="s">
        <v>557</v>
      </c>
      <c r="F386" t="s">
        <v>552</v>
      </c>
      <c r="G386"/>
      <c r="H386"/>
      <c r="I386"/>
      <c r="J386"/>
      <c r="K386"/>
    </row>
    <row r="387">
      <c r="A387"/>
      <c r="B387" t="s">
        <v>150</v>
      </c>
      <c r="C387" t="s">
        <v>507</v>
      </c>
      <c r="D387" t="s">
        <v>507</v>
      </c>
      <c r="E387" t="s">
        <v>562</v>
      </c>
      <c r="F387"/>
      <c r="G387"/>
      <c r="H387"/>
      <c r="I387"/>
      <c r="J387"/>
      <c r="K387"/>
    </row>
    <row r="388">
      <c r="A388"/>
      <c r="B388" t="s">
        <v>150</v>
      </c>
      <c r="C388" t="s">
        <v>507</v>
      </c>
      <c r="D388" t="s">
        <v>507</v>
      </c>
      <c r="E388" t="s">
        <v>559</v>
      </c>
      <c r="F388"/>
      <c r="G388"/>
      <c r="H388"/>
      <c r="I388"/>
      <c r="J388"/>
      <c r="K388"/>
    </row>
    <row r="389">
      <c r="A389"/>
      <c r="B389" t="s">
        <v>150</v>
      </c>
      <c r="C389" t="s">
        <v>507</v>
      </c>
      <c r="D389" t="s">
        <v>507</v>
      </c>
      <c r="E389" t="s">
        <v>497</v>
      </c>
      <c r="F389"/>
      <c r="G389"/>
      <c r="H389"/>
      <c r="I389"/>
      <c r="J389"/>
      <c r="K389"/>
    </row>
    <row r="390">
      <c r="A390"/>
      <c r="B390" t="s">
        <v>150</v>
      </c>
      <c r="C390" t="s">
        <v>507</v>
      </c>
      <c r="D390" t="s">
        <v>507</v>
      </c>
      <c r="E390" t="s">
        <v>564</v>
      </c>
      <c r="F390"/>
      <c r="G390"/>
      <c r="H390"/>
      <c r="I390"/>
      <c r="J390"/>
      <c r="K390"/>
    </row>
    <row r="391">
      <c r="A391"/>
      <c r="B391" t="s">
        <v>152</v>
      </c>
      <c r="C391" t="s">
        <v>507</v>
      </c>
      <c r="D391" t="s">
        <v>507</v>
      </c>
      <c r="E391" t="s">
        <v>573</v>
      </c>
      <c r="F391"/>
      <c r="G391"/>
      <c r="H391"/>
      <c r="I391"/>
      <c r="J391"/>
      <c r="K391"/>
    </row>
    <row r="392">
      <c r="A392"/>
      <c r="B392" t="s">
        <v>152</v>
      </c>
      <c r="C392" t="s">
        <v>507</v>
      </c>
      <c r="D392" t="s">
        <v>507</v>
      </c>
      <c r="E392" t="s">
        <v>494</v>
      </c>
      <c r="F392"/>
      <c r="G392"/>
      <c r="H392"/>
      <c r="I392"/>
      <c r="J392"/>
      <c r="K392"/>
    </row>
    <row r="393">
      <c r="A393"/>
      <c r="B393" t="s">
        <v>152</v>
      </c>
      <c r="C393" t="s">
        <v>507</v>
      </c>
      <c r="D393" t="s">
        <v>507</v>
      </c>
      <c r="E393" t="s">
        <v>495</v>
      </c>
      <c r="F393"/>
      <c r="G393"/>
      <c r="H393"/>
      <c r="I393"/>
      <c r="J393"/>
      <c r="K393"/>
    </row>
    <row r="394">
      <c r="A394"/>
      <c r="B394" t="s">
        <v>152</v>
      </c>
      <c r="C394" t="s">
        <v>507</v>
      </c>
      <c r="D394" t="s">
        <v>507</v>
      </c>
      <c r="E394" t="s">
        <v>518</v>
      </c>
      <c r="F394"/>
      <c r="G394"/>
      <c r="H394"/>
      <c r="I394"/>
      <c r="J394"/>
      <c r="K394"/>
    </row>
    <row r="395">
      <c r="A395"/>
      <c r="B395" t="s">
        <v>152</v>
      </c>
      <c r="C395" t="s">
        <v>507</v>
      </c>
      <c r="D395" t="s">
        <v>507</v>
      </c>
      <c r="E395" t="s">
        <v>515</v>
      </c>
      <c r="F395"/>
      <c r="G395"/>
      <c r="H395"/>
      <c r="I395"/>
      <c r="J395"/>
      <c r="K395"/>
    </row>
    <row r="396">
      <c r="A396"/>
      <c r="B396" t="s">
        <v>152</v>
      </c>
      <c r="C396" t="s">
        <v>507</v>
      </c>
      <c r="D396" t="s">
        <v>507</v>
      </c>
      <c r="E396" t="s">
        <v>528</v>
      </c>
      <c r="F396"/>
      <c r="G396"/>
      <c r="H396"/>
      <c r="I396"/>
      <c r="J396"/>
      <c r="K396"/>
    </row>
    <row r="397">
      <c r="A397"/>
      <c r="B397" t="s">
        <v>152</v>
      </c>
      <c r="C397" t="s">
        <v>507</v>
      </c>
      <c r="D397" t="s">
        <v>507</v>
      </c>
      <c r="E397" t="s">
        <v>496</v>
      </c>
      <c r="F397"/>
      <c r="G397"/>
      <c r="H397"/>
      <c r="I397"/>
      <c r="J397"/>
      <c r="K397"/>
    </row>
    <row r="398">
      <c r="A398"/>
      <c r="B398" t="s">
        <v>152</v>
      </c>
      <c r="C398" t="s">
        <v>507</v>
      </c>
      <c r="D398" t="s">
        <v>507</v>
      </c>
      <c r="E398" t="s">
        <v>533</v>
      </c>
      <c r="F398"/>
      <c r="G398"/>
      <c r="H398"/>
      <c r="I398"/>
      <c r="J398"/>
      <c r="K398"/>
    </row>
    <row r="399">
      <c r="A399"/>
      <c r="B399" t="s">
        <v>152</v>
      </c>
      <c r="C399" t="s">
        <v>507</v>
      </c>
      <c r="D399" t="s">
        <v>507</v>
      </c>
      <c r="E399" t="s">
        <v>531</v>
      </c>
      <c r="F399"/>
      <c r="G399"/>
      <c r="H399"/>
      <c r="I399"/>
      <c r="J399"/>
      <c r="K399"/>
    </row>
    <row r="400">
      <c r="A400"/>
      <c r="B400" t="s">
        <v>152</v>
      </c>
      <c r="C400" t="s">
        <v>507</v>
      </c>
      <c r="D400" t="s">
        <v>507</v>
      </c>
      <c r="E400" t="s">
        <v>543</v>
      </c>
      <c r="F400"/>
      <c r="G400"/>
      <c r="H400"/>
      <c r="I400"/>
      <c r="J400"/>
      <c r="K400"/>
    </row>
    <row r="401">
      <c r="A401"/>
      <c r="B401" t="s">
        <v>152</v>
      </c>
      <c r="C401" t="s">
        <v>507</v>
      </c>
      <c r="D401" t="s">
        <v>507</v>
      </c>
      <c r="E401" t="s">
        <v>541</v>
      </c>
      <c r="F401"/>
      <c r="G401"/>
      <c r="H401"/>
      <c r="I401"/>
      <c r="J401"/>
      <c r="K401"/>
    </row>
    <row r="402">
      <c r="A402"/>
      <c r="B402" t="s">
        <v>152</v>
      </c>
      <c r="C402" t="s">
        <v>507</v>
      </c>
      <c r="D402" t="s">
        <v>507</v>
      </c>
      <c r="E402" t="s">
        <v>571</v>
      </c>
      <c r="F402"/>
      <c r="G402"/>
      <c r="H402"/>
      <c r="I402"/>
      <c r="J402"/>
      <c r="K402"/>
    </row>
    <row r="403">
      <c r="A403"/>
      <c r="B403" t="s">
        <v>152</v>
      </c>
      <c r="C403" t="s">
        <v>507</v>
      </c>
      <c r="D403" t="s">
        <v>507</v>
      </c>
      <c r="E403" t="s">
        <v>568</v>
      </c>
      <c r="F403" t="s">
        <v>570</v>
      </c>
      <c r="G403"/>
      <c r="H403"/>
      <c r="I403"/>
      <c r="J403"/>
      <c r="K403"/>
    </row>
    <row r="404">
      <c r="A404"/>
      <c r="B404" t="s">
        <v>152</v>
      </c>
      <c r="C404" t="s">
        <v>507</v>
      </c>
      <c r="D404" t="s">
        <v>507</v>
      </c>
      <c r="E404" t="s">
        <v>566</v>
      </c>
      <c r="F404"/>
      <c r="G404"/>
      <c r="H404"/>
      <c r="I404"/>
      <c r="J404"/>
      <c r="K404"/>
    </row>
    <row r="405">
      <c r="A405"/>
      <c r="B405" t="s">
        <v>152</v>
      </c>
      <c r="C405" t="s">
        <v>507</v>
      </c>
      <c r="D405" t="s">
        <v>507</v>
      </c>
      <c r="E405" t="s">
        <v>497</v>
      </c>
      <c r="F405"/>
      <c r="G405"/>
      <c r="H405"/>
      <c r="I405"/>
      <c r="J405"/>
      <c r="K405"/>
    </row>
    <row r="406">
      <c r="A406"/>
      <c r="B406" t="s">
        <v>152</v>
      </c>
      <c r="C406" t="s">
        <v>507</v>
      </c>
      <c r="D406" t="s">
        <v>507</v>
      </c>
      <c r="E406" t="s">
        <v>564</v>
      </c>
      <c r="F406"/>
      <c r="G406"/>
      <c r="H406"/>
      <c r="I406"/>
      <c r="J406"/>
      <c r="K406"/>
    </row>
    <row r="407">
      <c r="A407"/>
      <c r="B407" t="s">
        <v>154</v>
      </c>
      <c r="C407" t="s">
        <v>507</v>
      </c>
      <c r="D407" t="s">
        <v>507</v>
      </c>
      <c r="E407" t="s">
        <v>494</v>
      </c>
      <c r="F407"/>
      <c r="G407"/>
      <c r="H407"/>
      <c r="I407"/>
      <c r="J407"/>
      <c r="K407"/>
    </row>
    <row r="408">
      <c r="A408"/>
      <c r="B408" t="s">
        <v>154</v>
      </c>
      <c r="C408" t="s">
        <v>507</v>
      </c>
      <c r="D408" t="s">
        <v>507</v>
      </c>
      <c r="E408" t="s">
        <v>495</v>
      </c>
      <c r="F408"/>
      <c r="G408"/>
      <c r="H408"/>
      <c r="I408"/>
      <c r="J408"/>
      <c r="K408"/>
    </row>
    <row r="409">
      <c r="A409"/>
      <c r="B409" t="s">
        <v>154</v>
      </c>
      <c r="C409" t="s">
        <v>507</v>
      </c>
      <c r="D409" t="s">
        <v>507</v>
      </c>
      <c r="E409" t="s">
        <v>515</v>
      </c>
      <c r="F409"/>
      <c r="G409"/>
      <c r="H409"/>
      <c r="I409"/>
      <c r="J409"/>
      <c r="K409"/>
    </row>
    <row r="410">
      <c r="A410"/>
      <c r="B410" t="s">
        <v>154</v>
      </c>
      <c r="C410" t="s">
        <v>507</v>
      </c>
      <c r="D410" t="s">
        <v>507</v>
      </c>
      <c r="E410" t="s">
        <v>598</v>
      </c>
      <c r="F410"/>
      <c r="G410"/>
      <c r="H410"/>
      <c r="I410"/>
      <c r="J410"/>
      <c r="K410"/>
    </row>
    <row r="411">
      <c r="A411"/>
      <c r="B411" t="s">
        <v>154</v>
      </c>
      <c r="C411" t="s">
        <v>507</v>
      </c>
      <c r="D411" t="s">
        <v>507</v>
      </c>
      <c r="E411" t="s">
        <v>496</v>
      </c>
      <c r="F411"/>
      <c r="G411"/>
      <c r="H411"/>
      <c r="I411"/>
      <c r="J411"/>
      <c r="K411"/>
    </row>
    <row r="412">
      <c r="A412"/>
      <c r="B412" t="s">
        <v>154</v>
      </c>
      <c r="C412" t="s">
        <v>507</v>
      </c>
      <c r="D412" t="s">
        <v>507</v>
      </c>
      <c r="E412" t="s">
        <v>602</v>
      </c>
      <c r="F412"/>
      <c r="G412"/>
      <c r="H412"/>
      <c r="I412"/>
      <c r="J412"/>
      <c r="K412"/>
    </row>
    <row r="413">
      <c r="A413"/>
      <c r="B413" t="s">
        <v>154</v>
      </c>
      <c r="C413" t="s">
        <v>507</v>
      </c>
      <c r="D413" t="s">
        <v>507</v>
      </c>
      <c r="E413" t="s">
        <v>600</v>
      </c>
      <c r="F413"/>
      <c r="G413"/>
      <c r="H413"/>
      <c r="I413"/>
      <c r="J413"/>
      <c r="K413"/>
    </row>
    <row r="414">
      <c r="A414"/>
      <c r="B414" t="s">
        <v>154</v>
      </c>
      <c r="C414" t="s">
        <v>507</v>
      </c>
      <c r="D414" t="s">
        <v>507</v>
      </c>
      <c r="E414" t="s">
        <v>605</v>
      </c>
      <c r="F414"/>
      <c r="G414"/>
      <c r="H414"/>
      <c r="I414"/>
      <c r="J414"/>
      <c r="K414"/>
    </row>
    <row r="415">
      <c r="A415"/>
      <c r="B415" t="s">
        <v>154</v>
      </c>
      <c r="C415" t="s">
        <v>507</v>
      </c>
      <c r="D415" t="s">
        <v>507</v>
      </c>
      <c r="E415" t="s">
        <v>606</v>
      </c>
      <c r="F415"/>
      <c r="G415"/>
      <c r="H415"/>
      <c r="I415"/>
      <c r="J415"/>
      <c r="K415"/>
    </row>
    <row r="416">
      <c r="A416"/>
      <c r="B416" t="s">
        <v>154</v>
      </c>
      <c r="C416" t="s">
        <v>507</v>
      </c>
      <c r="D416" t="s">
        <v>507</v>
      </c>
      <c r="E416" t="s">
        <v>497</v>
      </c>
      <c r="F416"/>
      <c r="G416"/>
      <c r="H416"/>
      <c r="I416"/>
      <c r="J416"/>
      <c r="K416"/>
    </row>
    <row r="417">
      <c r="A417" t="s">
        <v>135</v>
      </c>
      <c r="B417" t="s">
        <v>251</v>
      </c>
      <c r="C417" t="s">
        <v>507</v>
      </c>
      <c r="D417" t="s">
        <v>507</v>
      </c>
      <c r="E417" t="s">
        <v>1539</v>
      </c>
      <c r="F417"/>
      <c r="G417"/>
      <c r="H417"/>
      <c r="I417"/>
      <c r="J417"/>
      <c r="K417"/>
    </row>
    <row r="418">
      <c r="A418" t="s">
        <v>135</v>
      </c>
      <c r="B418" t="s">
        <v>251</v>
      </c>
      <c r="C418" t="s">
        <v>507</v>
      </c>
      <c r="D418" t="s">
        <v>507</v>
      </c>
      <c r="E418" t="s">
        <v>953</v>
      </c>
      <c r="F418"/>
      <c r="G418"/>
      <c r="H418"/>
      <c r="I418"/>
      <c r="J418"/>
      <c r="K418"/>
    </row>
    <row r="419">
      <c r="A419" t="s">
        <v>135</v>
      </c>
      <c r="B419" t="s">
        <v>251</v>
      </c>
      <c r="C419" t="s">
        <v>507</v>
      </c>
      <c r="D419" t="s">
        <v>507</v>
      </c>
      <c r="E419" t="s">
        <v>949</v>
      </c>
      <c r="F419"/>
      <c r="G419"/>
      <c r="H419"/>
      <c r="I419"/>
      <c r="J419"/>
      <c r="K419"/>
    </row>
    <row r="420">
      <c r="A420" t="s">
        <v>135</v>
      </c>
      <c r="B420" t="s">
        <v>251</v>
      </c>
      <c r="C420" t="s">
        <v>507</v>
      </c>
      <c r="D420" t="s">
        <v>507</v>
      </c>
      <c r="E420" t="s">
        <v>951</v>
      </c>
      <c r="F420"/>
      <c r="G420"/>
      <c r="H420"/>
      <c r="I420"/>
      <c r="J420"/>
      <c r="K420"/>
    </row>
    <row r="421">
      <c r="A421" t="s">
        <v>135</v>
      </c>
      <c r="B421" t="s">
        <v>251</v>
      </c>
      <c r="C421" t="s">
        <v>507</v>
      </c>
      <c r="D421" t="s">
        <v>507</v>
      </c>
      <c r="E421" t="s">
        <v>494</v>
      </c>
      <c r="F421"/>
      <c r="G421"/>
      <c r="H421"/>
      <c r="I421"/>
      <c r="J421"/>
      <c r="K421"/>
    </row>
    <row r="422">
      <c r="A422" t="s">
        <v>135</v>
      </c>
      <c r="B422" t="s">
        <v>251</v>
      </c>
      <c r="C422" t="s">
        <v>507</v>
      </c>
      <c r="D422" t="s">
        <v>507</v>
      </c>
      <c r="E422" t="s">
        <v>495</v>
      </c>
      <c r="F422"/>
      <c r="G422"/>
      <c r="H422"/>
      <c r="I422"/>
      <c r="J422"/>
      <c r="K422"/>
    </row>
    <row r="423">
      <c r="A423" t="s">
        <v>135</v>
      </c>
      <c r="B423" t="s">
        <v>251</v>
      </c>
      <c r="C423" t="s">
        <v>507</v>
      </c>
      <c r="D423" t="s">
        <v>507</v>
      </c>
      <c r="E423" t="s">
        <v>1530</v>
      </c>
      <c r="F423" t="s">
        <v>1532</v>
      </c>
      <c r="G423"/>
      <c r="H423"/>
      <c r="I423"/>
      <c r="J423"/>
      <c r="K423"/>
    </row>
    <row r="424">
      <c r="A424" t="s">
        <v>135</v>
      </c>
      <c r="B424" t="s">
        <v>251</v>
      </c>
      <c r="C424" t="s">
        <v>507</v>
      </c>
      <c r="D424" t="s">
        <v>507</v>
      </c>
      <c r="E424" t="s">
        <v>1537</v>
      </c>
      <c r="F424"/>
      <c r="G424"/>
      <c r="H424"/>
      <c r="I424"/>
      <c r="J424"/>
      <c r="K424"/>
    </row>
    <row r="425">
      <c r="A425" t="s">
        <v>135</v>
      </c>
      <c r="B425" t="s">
        <v>251</v>
      </c>
      <c r="C425" t="s">
        <v>507</v>
      </c>
      <c r="D425" t="s">
        <v>507</v>
      </c>
      <c r="E425" t="s">
        <v>947</v>
      </c>
      <c r="F425"/>
      <c r="G425"/>
      <c r="H425"/>
      <c r="I425"/>
      <c r="J425"/>
      <c r="K425"/>
    </row>
    <row r="426">
      <c r="A426" t="s">
        <v>135</v>
      </c>
      <c r="B426" t="s">
        <v>251</v>
      </c>
      <c r="C426" t="s">
        <v>507</v>
      </c>
      <c r="D426" t="s">
        <v>507</v>
      </c>
      <c r="E426" t="s">
        <v>943</v>
      </c>
      <c r="F426"/>
      <c r="G426"/>
      <c r="H426"/>
      <c r="I426"/>
      <c r="J426"/>
      <c r="K426"/>
    </row>
    <row r="427">
      <c r="A427" t="s">
        <v>135</v>
      </c>
      <c r="B427" t="s">
        <v>251</v>
      </c>
      <c r="C427" t="s">
        <v>507</v>
      </c>
      <c r="D427" t="s">
        <v>507</v>
      </c>
      <c r="E427" t="s">
        <v>945</v>
      </c>
      <c r="F427"/>
      <c r="G427"/>
      <c r="H427"/>
      <c r="I427"/>
      <c r="J427"/>
      <c r="K427"/>
    </row>
    <row r="428">
      <c r="A428" t="s">
        <v>135</v>
      </c>
      <c r="B428" t="s">
        <v>251</v>
      </c>
      <c r="C428" t="s">
        <v>507</v>
      </c>
      <c r="D428" t="s">
        <v>507</v>
      </c>
      <c r="E428" t="s">
        <v>938</v>
      </c>
      <c r="F428"/>
      <c r="G428"/>
      <c r="H428"/>
      <c r="I428"/>
      <c r="J428"/>
      <c r="K428"/>
    </row>
    <row r="429">
      <c r="A429" t="s">
        <v>135</v>
      </c>
      <c r="B429" t="s">
        <v>251</v>
      </c>
      <c r="C429" t="s">
        <v>507</v>
      </c>
      <c r="D429" t="s">
        <v>507</v>
      </c>
      <c r="E429" t="s">
        <v>588</v>
      </c>
      <c r="F429"/>
      <c r="G429"/>
      <c r="H429"/>
      <c r="I429"/>
      <c r="J429"/>
      <c r="K429"/>
    </row>
    <row r="430">
      <c r="A430" t="s">
        <v>135</v>
      </c>
      <c r="B430" t="s">
        <v>251</v>
      </c>
      <c r="C430" t="s">
        <v>507</v>
      </c>
      <c r="D430" t="s">
        <v>507</v>
      </c>
      <c r="E430" t="s">
        <v>1410</v>
      </c>
      <c r="F430"/>
      <c r="G430"/>
      <c r="H430"/>
      <c r="I430"/>
      <c r="J430"/>
      <c r="K430"/>
    </row>
    <row r="431">
      <c r="A431" t="s">
        <v>135</v>
      </c>
      <c r="B431" t="s">
        <v>251</v>
      </c>
      <c r="C431" t="s">
        <v>507</v>
      </c>
      <c r="D431" t="s">
        <v>507</v>
      </c>
      <c r="E431" t="s">
        <v>1543</v>
      </c>
      <c r="F431"/>
      <c r="G431"/>
      <c r="H431"/>
      <c r="I431"/>
      <c r="J431"/>
      <c r="K431"/>
    </row>
    <row r="432">
      <c r="A432" t="s">
        <v>135</v>
      </c>
      <c r="B432" t="s">
        <v>251</v>
      </c>
      <c r="C432" t="s">
        <v>507</v>
      </c>
      <c r="D432" t="s">
        <v>507</v>
      </c>
      <c r="E432" t="s">
        <v>496</v>
      </c>
      <c r="F432"/>
      <c r="G432"/>
      <c r="H432"/>
      <c r="I432"/>
      <c r="J432"/>
      <c r="K432"/>
    </row>
    <row r="433">
      <c r="A433" t="s">
        <v>135</v>
      </c>
      <c r="B433" t="s">
        <v>251</v>
      </c>
      <c r="C433" t="s">
        <v>507</v>
      </c>
      <c r="D433" t="s">
        <v>507</v>
      </c>
      <c r="E433" t="s">
        <v>940</v>
      </c>
      <c r="F433"/>
      <c r="G433"/>
      <c r="H433"/>
      <c r="I433"/>
      <c r="J433"/>
      <c r="K433"/>
    </row>
    <row r="434">
      <c r="A434" t="s">
        <v>135</v>
      </c>
      <c r="B434" t="s">
        <v>251</v>
      </c>
      <c r="C434" t="s">
        <v>507</v>
      </c>
      <c r="D434" t="s">
        <v>507</v>
      </c>
      <c r="E434" t="s">
        <v>1541</v>
      </c>
      <c r="F434"/>
      <c r="G434"/>
      <c r="H434"/>
      <c r="I434"/>
      <c r="J434"/>
      <c r="K434"/>
    </row>
    <row r="435">
      <c r="A435" t="s">
        <v>135</v>
      </c>
      <c r="B435" t="s">
        <v>251</v>
      </c>
      <c r="C435" t="s">
        <v>507</v>
      </c>
      <c r="D435" t="s">
        <v>507</v>
      </c>
      <c r="E435" t="s">
        <v>543</v>
      </c>
      <c r="F435"/>
      <c r="G435"/>
      <c r="H435"/>
      <c r="I435"/>
      <c r="J435"/>
      <c r="K435"/>
    </row>
    <row r="436">
      <c r="A436" t="s">
        <v>135</v>
      </c>
      <c r="B436" t="s">
        <v>251</v>
      </c>
      <c r="C436" t="s">
        <v>507</v>
      </c>
      <c r="D436" t="s">
        <v>507</v>
      </c>
      <c r="E436" t="s">
        <v>541</v>
      </c>
      <c r="F436"/>
      <c r="G436"/>
      <c r="H436"/>
      <c r="I436"/>
      <c r="J436"/>
      <c r="K436"/>
    </row>
    <row r="437">
      <c r="A437" t="s">
        <v>135</v>
      </c>
      <c r="B437" t="s">
        <v>251</v>
      </c>
      <c r="C437" t="s">
        <v>507</v>
      </c>
      <c r="D437" t="s">
        <v>507</v>
      </c>
      <c r="E437" t="s">
        <v>957</v>
      </c>
      <c r="F437"/>
      <c r="G437"/>
      <c r="H437"/>
      <c r="I437"/>
      <c r="J437"/>
      <c r="K437"/>
    </row>
    <row r="438">
      <c r="A438" t="s">
        <v>135</v>
      </c>
      <c r="B438" t="s">
        <v>251</v>
      </c>
      <c r="C438" t="s">
        <v>507</v>
      </c>
      <c r="D438" t="s">
        <v>507</v>
      </c>
      <c r="E438" t="s">
        <v>955</v>
      </c>
      <c r="F438"/>
      <c r="G438"/>
      <c r="H438"/>
      <c r="I438"/>
      <c r="J438"/>
      <c r="K438"/>
    </row>
    <row r="439">
      <c r="A439" t="s">
        <v>135</v>
      </c>
      <c r="B439" t="s">
        <v>251</v>
      </c>
      <c r="C439" t="s">
        <v>507</v>
      </c>
      <c r="D439" t="s">
        <v>507</v>
      </c>
      <c r="E439" t="s">
        <v>959</v>
      </c>
      <c r="F439"/>
      <c r="G439"/>
      <c r="H439"/>
      <c r="I439"/>
      <c r="J439"/>
      <c r="K439"/>
    </row>
    <row r="440">
      <c r="A440" t="s">
        <v>135</v>
      </c>
      <c r="B440" t="s">
        <v>251</v>
      </c>
      <c r="C440" t="s">
        <v>507</v>
      </c>
      <c r="D440" t="s">
        <v>507</v>
      </c>
      <c r="E440" t="s">
        <v>1535</v>
      </c>
      <c r="F440"/>
      <c r="G440"/>
      <c r="H440"/>
      <c r="I440"/>
      <c r="J440"/>
      <c r="K440"/>
    </row>
    <row r="441">
      <c r="A441" t="s">
        <v>135</v>
      </c>
      <c r="B441" t="s">
        <v>251</v>
      </c>
      <c r="C441" t="s">
        <v>507</v>
      </c>
      <c r="D441" t="s">
        <v>507</v>
      </c>
      <c r="E441" t="s">
        <v>1533</v>
      </c>
      <c r="F441"/>
      <c r="G441"/>
      <c r="H441"/>
      <c r="I441"/>
      <c r="J441"/>
      <c r="K441"/>
    </row>
    <row r="442">
      <c r="A442" t="s">
        <v>135</v>
      </c>
      <c r="B442" t="s">
        <v>251</v>
      </c>
      <c r="C442" t="s">
        <v>507</v>
      </c>
      <c r="D442" t="s">
        <v>507</v>
      </c>
      <c r="E442" t="s">
        <v>590</v>
      </c>
      <c r="F442"/>
      <c r="G442"/>
      <c r="H442"/>
      <c r="I442"/>
      <c r="J442"/>
      <c r="K442"/>
    </row>
    <row r="443">
      <c r="A443" t="s">
        <v>135</v>
      </c>
      <c r="B443" t="s">
        <v>251</v>
      </c>
      <c r="C443" t="s">
        <v>507</v>
      </c>
      <c r="D443" t="s">
        <v>507</v>
      </c>
      <c r="E443" t="s">
        <v>497</v>
      </c>
      <c r="F443"/>
      <c r="G443"/>
      <c r="H443"/>
      <c r="I443"/>
      <c r="J443"/>
      <c r="K443"/>
    </row>
    <row r="444">
      <c r="A444" t="s">
        <v>135</v>
      </c>
      <c r="B444" t="s">
        <v>253</v>
      </c>
      <c r="C444" t="s">
        <v>507</v>
      </c>
      <c r="D444" t="s">
        <v>507</v>
      </c>
      <c r="E444" t="s">
        <v>953</v>
      </c>
      <c r="F444"/>
      <c r="G444"/>
      <c r="H444"/>
      <c r="I444"/>
      <c r="J444"/>
      <c r="K444"/>
    </row>
    <row r="445">
      <c r="A445" t="s">
        <v>135</v>
      </c>
      <c r="B445" t="s">
        <v>253</v>
      </c>
      <c r="C445" t="s">
        <v>507</v>
      </c>
      <c r="D445" t="s">
        <v>507</v>
      </c>
      <c r="E445" t="s">
        <v>949</v>
      </c>
      <c r="F445"/>
      <c r="G445"/>
      <c r="H445"/>
      <c r="I445"/>
      <c r="J445"/>
      <c r="K445"/>
    </row>
    <row r="446">
      <c r="A446" t="s">
        <v>135</v>
      </c>
      <c r="B446" t="s">
        <v>253</v>
      </c>
      <c r="C446" t="s">
        <v>507</v>
      </c>
      <c r="D446" t="s">
        <v>507</v>
      </c>
      <c r="E446" t="s">
        <v>951</v>
      </c>
      <c r="F446"/>
      <c r="G446"/>
      <c r="H446"/>
      <c r="I446"/>
      <c r="J446"/>
      <c r="K446"/>
    </row>
    <row r="447">
      <c r="A447" t="s">
        <v>135</v>
      </c>
      <c r="B447" t="s">
        <v>253</v>
      </c>
      <c r="C447" t="s">
        <v>507</v>
      </c>
      <c r="D447" t="s">
        <v>507</v>
      </c>
      <c r="E447" t="s">
        <v>494</v>
      </c>
      <c r="F447"/>
      <c r="G447"/>
      <c r="H447"/>
      <c r="I447"/>
      <c r="J447"/>
      <c r="K447"/>
    </row>
    <row r="448">
      <c r="A448" t="s">
        <v>135</v>
      </c>
      <c r="B448" t="s">
        <v>253</v>
      </c>
      <c r="C448" t="s">
        <v>507</v>
      </c>
      <c r="D448" t="s">
        <v>507</v>
      </c>
      <c r="E448" t="s">
        <v>495</v>
      </c>
      <c r="F448"/>
      <c r="G448"/>
      <c r="H448"/>
      <c r="I448"/>
      <c r="J448"/>
      <c r="K448"/>
    </row>
    <row r="449">
      <c r="A449" t="s">
        <v>135</v>
      </c>
      <c r="B449" t="s">
        <v>253</v>
      </c>
      <c r="C449" t="s">
        <v>507</v>
      </c>
      <c r="D449" t="s">
        <v>507</v>
      </c>
      <c r="E449" t="s">
        <v>1558</v>
      </c>
      <c r="F449"/>
      <c r="G449"/>
      <c r="H449"/>
      <c r="I449"/>
      <c r="J449"/>
      <c r="K449"/>
    </row>
    <row r="450">
      <c r="A450" t="s">
        <v>135</v>
      </c>
      <c r="B450" t="s">
        <v>253</v>
      </c>
      <c r="C450" t="s">
        <v>507</v>
      </c>
      <c r="D450" t="s">
        <v>507</v>
      </c>
      <c r="E450" t="s">
        <v>1555</v>
      </c>
      <c r="F450" t="s">
        <v>1557</v>
      </c>
      <c r="G450"/>
      <c r="H450"/>
      <c r="I450"/>
      <c r="J450"/>
      <c r="K450"/>
    </row>
    <row r="451">
      <c r="A451" t="s">
        <v>135</v>
      </c>
      <c r="B451" t="s">
        <v>253</v>
      </c>
      <c r="C451" t="s">
        <v>507</v>
      </c>
      <c r="D451" t="s">
        <v>507</v>
      </c>
      <c r="E451" t="s">
        <v>947</v>
      </c>
      <c r="F451"/>
      <c r="G451"/>
      <c r="H451"/>
      <c r="I451"/>
      <c r="J451"/>
      <c r="K451"/>
    </row>
    <row r="452">
      <c r="A452" t="s">
        <v>135</v>
      </c>
      <c r="B452" t="s">
        <v>253</v>
      </c>
      <c r="C452" t="s">
        <v>507</v>
      </c>
      <c r="D452" t="s">
        <v>507</v>
      </c>
      <c r="E452" t="s">
        <v>943</v>
      </c>
      <c r="F452"/>
      <c r="G452"/>
      <c r="H452"/>
      <c r="I452"/>
      <c r="J452"/>
      <c r="K452"/>
    </row>
    <row r="453">
      <c r="A453" t="s">
        <v>135</v>
      </c>
      <c r="B453" t="s">
        <v>253</v>
      </c>
      <c r="C453" t="s">
        <v>507</v>
      </c>
      <c r="D453" t="s">
        <v>507</v>
      </c>
      <c r="E453" t="s">
        <v>945</v>
      </c>
      <c r="F453"/>
      <c r="G453"/>
      <c r="H453"/>
      <c r="I453"/>
      <c r="J453"/>
      <c r="K453"/>
    </row>
    <row r="454">
      <c r="A454" t="s">
        <v>135</v>
      </c>
      <c r="B454" t="s">
        <v>253</v>
      </c>
      <c r="C454" t="s">
        <v>507</v>
      </c>
      <c r="D454" t="s">
        <v>507</v>
      </c>
      <c r="E454" t="s">
        <v>938</v>
      </c>
      <c r="F454"/>
      <c r="G454"/>
      <c r="H454"/>
      <c r="I454"/>
      <c r="J454"/>
      <c r="K454"/>
    </row>
    <row r="455">
      <c r="A455" t="s">
        <v>135</v>
      </c>
      <c r="B455" t="s">
        <v>253</v>
      </c>
      <c r="C455" t="s">
        <v>507</v>
      </c>
      <c r="D455" t="s">
        <v>507</v>
      </c>
      <c r="E455" t="s">
        <v>588</v>
      </c>
      <c r="F455"/>
      <c r="G455"/>
      <c r="H455"/>
      <c r="I455"/>
      <c r="J455"/>
      <c r="K455"/>
    </row>
    <row r="456">
      <c r="A456" t="s">
        <v>135</v>
      </c>
      <c r="B456" t="s">
        <v>253</v>
      </c>
      <c r="C456" t="s">
        <v>507</v>
      </c>
      <c r="D456" t="s">
        <v>507</v>
      </c>
      <c r="E456" t="s">
        <v>496</v>
      </c>
      <c r="F456"/>
      <c r="G456"/>
      <c r="H456"/>
      <c r="I456"/>
      <c r="J456"/>
      <c r="K456"/>
    </row>
    <row r="457">
      <c r="A457" t="s">
        <v>135</v>
      </c>
      <c r="B457" t="s">
        <v>253</v>
      </c>
      <c r="C457" t="s">
        <v>507</v>
      </c>
      <c r="D457" t="s">
        <v>507</v>
      </c>
      <c r="E457" t="s">
        <v>940</v>
      </c>
      <c r="F457"/>
      <c r="G457"/>
      <c r="H457"/>
      <c r="I457"/>
      <c r="J457"/>
      <c r="K457"/>
    </row>
    <row r="458">
      <c r="A458" t="s">
        <v>135</v>
      </c>
      <c r="B458" t="s">
        <v>253</v>
      </c>
      <c r="C458" t="s">
        <v>507</v>
      </c>
      <c r="D458" t="s">
        <v>507</v>
      </c>
      <c r="E458" t="s">
        <v>957</v>
      </c>
      <c r="F458"/>
      <c r="G458"/>
      <c r="H458"/>
      <c r="I458"/>
      <c r="J458"/>
      <c r="K458"/>
    </row>
    <row r="459">
      <c r="A459" t="s">
        <v>135</v>
      </c>
      <c r="B459" t="s">
        <v>253</v>
      </c>
      <c r="C459" t="s">
        <v>507</v>
      </c>
      <c r="D459" t="s">
        <v>507</v>
      </c>
      <c r="E459" t="s">
        <v>955</v>
      </c>
      <c r="F459"/>
      <c r="G459"/>
      <c r="H459"/>
      <c r="I459"/>
      <c r="J459"/>
      <c r="K459"/>
    </row>
    <row r="460">
      <c r="A460" t="s">
        <v>135</v>
      </c>
      <c r="B460" t="s">
        <v>253</v>
      </c>
      <c r="C460" t="s">
        <v>507</v>
      </c>
      <c r="D460" t="s">
        <v>507</v>
      </c>
      <c r="E460" t="s">
        <v>959</v>
      </c>
      <c r="F460"/>
      <c r="G460"/>
      <c r="H460"/>
      <c r="I460"/>
      <c r="J460"/>
      <c r="K460"/>
    </row>
    <row r="461">
      <c r="A461" t="s">
        <v>135</v>
      </c>
      <c r="B461" t="s">
        <v>253</v>
      </c>
      <c r="C461" t="s">
        <v>507</v>
      </c>
      <c r="D461" t="s">
        <v>507</v>
      </c>
      <c r="E461" t="s">
        <v>590</v>
      </c>
      <c r="F461"/>
      <c r="G461"/>
      <c r="H461"/>
      <c r="I461"/>
      <c r="J461"/>
      <c r="K461"/>
    </row>
    <row r="462">
      <c r="A462" t="s">
        <v>135</v>
      </c>
      <c r="B462" t="s">
        <v>253</v>
      </c>
      <c r="C462" t="s">
        <v>507</v>
      </c>
      <c r="D462" t="s">
        <v>507</v>
      </c>
      <c r="E462" t="s">
        <v>497</v>
      </c>
      <c r="F462"/>
      <c r="G462"/>
      <c r="H462"/>
      <c r="I462"/>
      <c r="J462"/>
      <c r="K462"/>
    </row>
    <row r="463">
      <c r="A463" t="s">
        <v>135</v>
      </c>
      <c r="B463" t="s">
        <v>255</v>
      </c>
      <c r="C463" t="s">
        <v>507</v>
      </c>
      <c r="D463" t="s">
        <v>507</v>
      </c>
      <c r="E463" t="s">
        <v>1551</v>
      </c>
      <c r="F463"/>
      <c r="G463"/>
      <c r="H463"/>
      <c r="I463"/>
      <c r="J463"/>
      <c r="K463"/>
    </row>
    <row r="464">
      <c r="A464" t="s">
        <v>135</v>
      </c>
      <c r="B464" t="s">
        <v>255</v>
      </c>
      <c r="C464" t="s">
        <v>507</v>
      </c>
      <c r="D464" t="s">
        <v>507</v>
      </c>
      <c r="E464" t="s">
        <v>1548</v>
      </c>
      <c r="F464" t="s">
        <v>1550</v>
      </c>
      <c r="G464"/>
      <c r="H464"/>
      <c r="I464"/>
      <c r="J464"/>
      <c r="K464"/>
    </row>
    <row r="465">
      <c r="A465" t="s">
        <v>135</v>
      </c>
      <c r="B465" t="s">
        <v>255</v>
      </c>
      <c r="C465" t="s">
        <v>507</v>
      </c>
      <c r="D465" t="s">
        <v>507</v>
      </c>
      <c r="E465" t="s">
        <v>1545</v>
      </c>
      <c r="F465" t="s">
        <v>1547</v>
      </c>
      <c r="G465"/>
      <c r="H465"/>
      <c r="I465"/>
      <c r="J465"/>
      <c r="K465"/>
    </row>
    <row r="466">
      <c r="A466" t="s">
        <v>135</v>
      </c>
      <c r="B466" t="s">
        <v>255</v>
      </c>
      <c r="C466" t="s">
        <v>507</v>
      </c>
      <c r="D466" t="s">
        <v>507</v>
      </c>
      <c r="E466" t="s">
        <v>1006</v>
      </c>
      <c r="F466"/>
      <c r="G466"/>
      <c r="H466"/>
      <c r="I466"/>
      <c r="J466"/>
      <c r="K466"/>
    </row>
    <row r="467">
      <c r="A467" t="s">
        <v>135</v>
      </c>
      <c r="B467" t="s">
        <v>255</v>
      </c>
      <c r="C467" t="s">
        <v>507</v>
      </c>
      <c r="D467" t="s">
        <v>507</v>
      </c>
      <c r="E467" t="s">
        <v>949</v>
      </c>
      <c r="F467"/>
      <c r="G467"/>
      <c r="H467"/>
      <c r="I467"/>
      <c r="J467"/>
      <c r="K467"/>
    </row>
    <row r="468">
      <c r="A468" t="s">
        <v>135</v>
      </c>
      <c r="B468" t="s">
        <v>255</v>
      </c>
      <c r="C468" t="s">
        <v>507</v>
      </c>
      <c r="D468" t="s">
        <v>507</v>
      </c>
      <c r="E468" t="s">
        <v>951</v>
      </c>
      <c r="F468"/>
      <c r="G468"/>
      <c r="H468"/>
      <c r="I468"/>
      <c r="J468"/>
      <c r="K468"/>
    </row>
    <row r="469">
      <c r="A469" t="s">
        <v>135</v>
      </c>
      <c r="B469" t="s">
        <v>255</v>
      </c>
      <c r="C469" t="s">
        <v>507</v>
      </c>
      <c r="D469" t="s">
        <v>507</v>
      </c>
      <c r="E469" t="s">
        <v>1008</v>
      </c>
      <c r="F469"/>
      <c r="G469"/>
      <c r="H469"/>
      <c r="I469"/>
      <c r="J469"/>
      <c r="K469"/>
    </row>
    <row r="470">
      <c r="A470" t="s">
        <v>135</v>
      </c>
      <c r="B470" t="s">
        <v>255</v>
      </c>
      <c r="C470" t="s">
        <v>507</v>
      </c>
      <c r="D470" t="s">
        <v>507</v>
      </c>
      <c r="E470" t="s">
        <v>1553</v>
      </c>
      <c r="F470"/>
      <c r="G470"/>
      <c r="H470"/>
      <c r="I470"/>
      <c r="J470"/>
      <c r="K470"/>
    </row>
    <row r="471">
      <c r="A471" t="s">
        <v>135</v>
      </c>
      <c r="B471" t="s">
        <v>255</v>
      </c>
      <c r="C471" t="s">
        <v>507</v>
      </c>
      <c r="D471" t="s">
        <v>507</v>
      </c>
      <c r="E471" t="s">
        <v>494</v>
      </c>
      <c r="F471"/>
      <c r="G471"/>
      <c r="H471"/>
      <c r="I471"/>
      <c r="J471"/>
      <c r="K471"/>
    </row>
    <row r="472">
      <c r="A472" t="s">
        <v>135</v>
      </c>
      <c r="B472" t="s">
        <v>255</v>
      </c>
      <c r="C472" t="s">
        <v>507</v>
      </c>
      <c r="D472" t="s">
        <v>507</v>
      </c>
      <c r="E472" t="s">
        <v>495</v>
      </c>
      <c r="F472"/>
      <c r="G472"/>
      <c r="H472"/>
      <c r="I472"/>
      <c r="J472"/>
      <c r="K472"/>
    </row>
    <row r="473">
      <c r="A473" t="s">
        <v>135</v>
      </c>
      <c r="B473" t="s">
        <v>255</v>
      </c>
      <c r="C473" t="s">
        <v>507</v>
      </c>
      <c r="D473" t="s">
        <v>507</v>
      </c>
      <c r="E473" t="s">
        <v>1508</v>
      </c>
      <c r="F473"/>
      <c r="G473"/>
      <c r="H473"/>
      <c r="I473"/>
      <c r="J473"/>
      <c r="K473"/>
    </row>
    <row r="474">
      <c r="A474" t="s">
        <v>135</v>
      </c>
      <c r="B474" t="s">
        <v>255</v>
      </c>
      <c r="C474" t="s">
        <v>507</v>
      </c>
      <c r="D474" t="s">
        <v>507</v>
      </c>
      <c r="E474" t="s">
        <v>998</v>
      </c>
      <c r="F474"/>
      <c r="G474"/>
      <c r="H474"/>
      <c r="I474"/>
      <c r="J474"/>
      <c r="K474"/>
    </row>
    <row r="475">
      <c r="A475" t="s">
        <v>135</v>
      </c>
      <c r="B475" t="s">
        <v>255</v>
      </c>
      <c r="C475" t="s">
        <v>507</v>
      </c>
      <c r="D475" t="s">
        <v>507</v>
      </c>
      <c r="E475" t="s">
        <v>943</v>
      </c>
      <c r="F475"/>
      <c r="G475"/>
      <c r="H475"/>
      <c r="I475"/>
      <c r="J475"/>
      <c r="K475"/>
    </row>
    <row r="476">
      <c r="A476" t="s">
        <v>135</v>
      </c>
      <c r="B476" t="s">
        <v>255</v>
      </c>
      <c r="C476" t="s">
        <v>507</v>
      </c>
      <c r="D476" t="s">
        <v>507</v>
      </c>
      <c r="E476" t="s">
        <v>945</v>
      </c>
      <c r="F476"/>
      <c r="G476"/>
      <c r="H476"/>
      <c r="I476"/>
      <c r="J476"/>
      <c r="K476"/>
    </row>
    <row r="477">
      <c r="A477" t="s">
        <v>135</v>
      </c>
      <c r="B477" t="s">
        <v>255</v>
      </c>
      <c r="C477" t="s">
        <v>507</v>
      </c>
      <c r="D477" t="s">
        <v>507</v>
      </c>
      <c r="E477" t="s">
        <v>1004</v>
      </c>
      <c r="F477"/>
      <c r="G477"/>
      <c r="H477"/>
      <c r="I477"/>
      <c r="J477"/>
      <c r="K477"/>
    </row>
    <row r="478">
      <c r="A478" t="s">
        <v>135</v>
      </c>
      <c r="B478" t="s">
        <v>255</v>
      </c>
      <c r="C478" t="s">
        <v>507</v>
      </c>
      <c r="D478" t="s">
        <v>507</v>
      </c>
      <c r="E478" t="s">
        <v>1000</v>
      </c>
      <c r="F478"/>
      <c r="G478"/>
      <c r="H478"/>
      <c r="I478"/>
      <c r="J478"/>
      <c r="K478"/>
    </row>
    <row r="479">
      <c r="A479" t="s">
        <v>135</v>
      </c>
      <c r="B479" t="s">
        <v>255</v>
      </c>
      <c r="C479" t="s">
        <v>507</v>
      </c>
      <c r="D479" t="s">
        <v>507</v>
      </c>
      <c r="E479" t="s">
        <v>1002</v>
      </c>
      <c r="F479"/>
      <c r="G479"/>
      <c r="H479"/>
      <c r="I479"/>
      <c r="J479"/>
      <c r="K479"/>
    </row>
    <row r="480">
      <c r="A480" t="s">
        <v>135</v>
      </c>
      <c r="B480" t="s">
        <v>255</v>
      </c>
      <c r="C480" t="s">
        <v>507</v>
      </c>
      <c r="D480" t="s">
        <v>507</v>
      </c>
      <c r="E480" t="s">
        <v>938</v>
      </c>
      <c r="F480"/>
      <c r="G480"/>
      <c r="H480"/>
      <c r="I480"/>
      <c r="J480"/>
      <c r="K480"/>
    </row>
    <row r="481">
      <c r="A481" t="s">
        <v>135</v>
      </c>
      <c r="B481" t="s">
        <v>255</v>
      </c>
      <c r="C481" t="s">
        <v>507</v>
      </c>
      <c r="D481" t="s">
        <v>507</v>
      </c>
      <c r="E481" t="s">
        <v>588</v>
      </c>
      <c r="F481"/>
      <c r="G481"/>
      <c r="H481"/>
      <c r="I481"/>
      <c r="J481"/>
      <c r="K481"/>
    </row>
    <row r="482">
      <c r="A482" t="s">
        <v>135</v>
      </c>
      <c r="B482" t="s">
        <v>255</v>
      </c>
      <c r="C482" t="s">
        <v>507</v>
      </c>
      <c r="D482" t="s">
        <v>507</v>
      </c>
      <c r="E482" t="s">
        <v>1012</v>
      </c>
      <c r="F482"/>
      <c r="G482"/>
      <c r="H482"/>
      <c r="I482"/>
      <c r="J482"/>
      <c r="K482"/>
    </row>
    <row r="483">
      <c r="A483" t="s">
        <v>135</v>
      </c>
      <c r="B483" t="s">
        <v>255</v>
      </c>
      <c r="C483" t="s">
        <v>507</v>
      </c>
      <c r="D483" t="s">
        <v>507</v>
      </c>
      <c r="E483" t="s">
        <v>1010</v>
      </c>
      <c r="F483"/>
      <c r="G483"/>
      <c r="H483"/>
      <c r="I483"/>
      <c r="J483"/>
      <c r="K483"/>
    </row>
    <row r="484">
      <c r="A484" t="s">
        <v>135</v>
      </c>
      <c r="B484" t="s">
        <v>255</v>
      </c>
      <c r="C484" t="s">
        <v>507</v>
      </c>
      <c r="D484" t="s">
        <v>507</v>
      </c>
      <c r="E484" t="s">
        <v>1014</v>
      </c>
      <c r="F484"/>
      <c r="G484"/>
      <c r="H484"/>
      <c r="I484"/>
      <c r="J484"/>
      <c r="K484"/>
    </row>
    <row r="485">
      <c r="A485" t="s">
        <v>135</v>
      </c>
      <c r="B485" t="s">
        <v>255</v>
      </c>
      <c r="C485" t="s">
        <v>507</v>
      </c>
      <c r="D485" t="s">
        <v>507</v>
      </c>
      <c r="E485" t="s">
        <v>496</v>
      </c>
      <c r="F485"/>
      <c r="G485"/>
      <c r="H485"/>
      <c r="I485"/>
      <c r="J485"/>
      <c r="K485"/>
    </row>
    <row r="486">
      <c r="A486" t="s">
        <v>135</v>
      </c>
      <c r="B486" t="s">
        <v>255</v>
      </c>
      <c r="C486" t="s">
        <v>507</v>
      </c>
      <c r="D486" t="s">
        <v>507</v>
      </c>
      <c r="E486" t="s">
        <v>940</v>
      </c>
      <c r="F486"/>
      <c r="G486"/>
      <c r="H486"/>
      <c r="I486"/>
      <c r="J486"/>
      <c r="K486"/>
    </row>
    <row r="487">
      <c r="A487" t="s">
        <v>135</v>
      </c>
      <c r="B487" t="s">
        <v>255</v>
      </c>
      <c r="C487" t="s">
        <v>507</v>
      </c>
      <c r="D487" t="s">
        <v>507</v>
      </c>
      <c r="E487" t="s">
        <v>590</v>
      </c>
      <c r="F487"/>
      <c r="G487"/>
      <c r="H487"/>
      <c r="I487"/>
      <c r="J487"/>
      <c r="K487"/>
    </row>
    <row r="488">
      <c r="A488" t="s">
        <v>135</v>
      </c>
      <c r="B488" t="s">
        <v>255</v>
      </c>
      <c r="C488" t="s">
        <v>507</v>
      </c>
      <c r="D488" t="s">
        <v>507</v>
      </c>
      <c r="E488" t="s">
        <v>1018</v>
      </c>
      <c r="F488"/>
      <c r="G488"/>
      <c r="H488"/>
      <c r="I488"/>
      <c r="J488"/>
      <c r="K488"/>
    </row>
    <row r="489">
      <c r="A489" t="s">
        <v>135</v>
      </c>
      <c r="B489" t="s">
        <v>255</v>
      </c>
      <c r="C489" t="s">
        <v>507</v>
      </c>
      <c r="D489" t="s">
        <v>507</v>
      </c>
      <c r="E489" t="s">
        <v>1016</v>
      </c>
      <c r="F489"/>
      <c r="G489"/>
      <c r="H489"/>
      <c r="I489"/>
      <c r="J489"/>
      <c r="K489"/>
    </row>
    <row r="490">
      <c r="A490" t="s">
        <v>135</v>
      </c>
      <c r="B490" t="s">
        <v>255</v>
      </c>
      <c r="C490" t="s">
        <v>507</v>
      </c>
      <c r="D490" t="s">
        <v>507</v>
      </c>
      <c r="E490" t="s">
        <v>1020</v>
      </c>
      <c r="F490"/>
      <c r="G490"/>
      <c r="H490"/>
      <c r="I490"/>
      <c r="J490"/>
      <c r="K490"/>
    </row>
    <row r="491">
      <c r="A491" t="s">
        <v>135</v>
      </c>
      <c r="B491" t="s">
        <v>255</v>
      </c>
      <c r="C491" t="s">
        <v>507</v>
      </c>
      <c r="D491" t="s">
        <v>507</v>
      </c>
      <c r="E491" t="s">
        <v>497</v>
      </c>
      <c r="F491"/>
      <c r="G491"/>
      <c r="H491"/>
      <c r="I491"/>
      <c r="J491"/>
      <c r="K491"/>
    </row>
    <row r="492">
      <c r="A492"/>
      <c r="B492" t="s">
        <v>156</v>
      </c>
      <c r="C492" t="s">
        <v>507</v>
      </c>
      <c r="D492" t="s">
        <v>507</v>
      </c>
      <c r="E492" t="s">
        <v>494</v>
      </c>
      <c r="F492"/>
      <c r="G492"/>
      <c r="H492"/>
      <c r="I492"/>
      <c r="J492"/>
      <c r="K492"/>
    </row>
    <row r="493">
      <c r="A493"/>
      <c r="B493" t="s">
        <v>156</v>
      </c>
      <c r="C493" t="s">
        <v>507</v>
      </c>
      <c r="D493" t="s">
        <v>507</v>
      </c>
      <c r="E493" t="s">
        <v>495</v>
      </c>
      <c r="F493"/>
      <c r="G493"/>
      <c r="H493"/>
      <c r="I493"/>
      <c r="J493"/>
      <c r="K493"/>
    </row>
    <row r="494">
      <c r="A494"/>
      <c r="B494" t="s">
        <v>156</v>
      </c>
      <c r="C494" t="s">
        <v>507</v>
      </c>
      <c r="D494" t="s">
        <v>507</v>
      </c>
      <c r="E494" t="s">
        <v>1493</v>
      </c>
      <c r="F494"/>
      <c r="G494"/>
      <c r="H494"/>
      <c r="I494"/>
      <c r="J494"/>
      <c r="K494"/>
    </row>
    <row r="495">
      <c r="A495"/>
      <c r="B495" t="s">
        <v>156</v>
      </c>
      <c r="C495" t="s">
        <v>507</v>
      </c>
      <c r="D495" t="s">
        <v>507</v>
      </c>
      <c r="E495" t="s">
        <v>1564</v>
      </c>
      <c r="F495"/>
      <c r="G495"/>
      <c r="H495"/>
      <c r="I495"/>
      <c r="J495"/>
      <c r="K495"/>
    </row>
    <row r="496">
      <c r="A496"/>
      <c r="B496" t="s">
        <v>156</v>
      </c>
      <c r="C496" t="s">
        <v>507</v>
      </c>
      <c r="D496" t="s">
        <v>507</v>
      </c>
      <c r="E496" t="s">
        <v>1560</v>
      </c>
      <c r="F496"/>
      <c r="G496"/>
      <c r="H496"/>
      <c r="I496"/>
      <c r="J496"/>
      <c r="K496"/>
    </row>
    <row r="497">
      <c r="A497"/>
      <c r="B497" t="s">
        <v>156</v>
      </c>
      <c r="C497" t="s">
        <v>507</v>
      </c>
      <c r="D497" t="s">
        <v>507</v>
      </c>
      <c r="E497" t="s">
        <v>1562</v>
      </c>
      <c r="F497"/>
      <c r="G497"/>
      <c r="H497"/>
      <c r="I497"/>
      <c r="J497"/>
      <c r="K497"/>
    </row>
    <row r="498">
      <c r="A498"/>
      <c r="B498" t="s">
        <v>156</v>
      </c>
      <c r="C498" t="s">
        <v>507</v>
      </c>
      <c r="D498" t="s">
        <v>507</v>
      </c>
      <c r="E498" t="s">
        <v>496</v>
      </c>
      <c r="F498"/>
      <c r="G498"/>
      <c r="H498"/>
      <c r="I498"/>
      <c r="J498"/>
      <c r="K498"/>
    </row>
    <row r="499">
      <c r="A499"/>
      <c r="B499" t="s">
        <v>156</v>
      </c>
      <c r="C499" t="s">
        <v>507</v>
      </c>
      <c r="D499" t="s">
        <v>507</v>
      </c>
      <c r="E499" t="s">
        <v>1566</v>
      </c>
      <c r="F499"/>
      <c r="G499"/>
      <c r="H499"/>
      <c r="I499"/>
      <c r="J499"/>
      <c r="K499"/>
    </row>
    <row r="500">
      <c r="A500"/>
      <c r="B500" t="s">
        <v>156</v>
      </c>
      <c r="C500" t="s">
        <v>507</v>
      </c>
      <c r="D500" t="s">
        <v>507</v>
      </c>
      <c r="E500" t="s">
        <v>1407</v>
      </c>
      <c r="F500" t="s">
        <v>1408</v>
      </c>
      <c r="G500"/>
      <c r="H500"/>
      <c r="I500"/>
      <c r="J500"/>
      <c r="K500"/>
    </row>
    <row r="501">
      <c r="A501"/>
      <c r="B501" t="s">
        <v>156</v>
      </c>
      <c r="C501" t="s">
        <v>507</v>
      </c>
      <c r="D501" t="s">
        <v>507</v>
      </c>
      <c r="E501" t="s">
        <v>497</v>
      </c>
      <c r="F501"/>
      <c r="G501"/>
      <c r="H501"/>
      <c r="I501"/>
      <c r="J501"/>
      <c r="K501"/>
    </row>
    <row r="502">
      <c r="A502"/>
      <c r="B502" t="s">
        <v>158</v>
      </c>
      <c r="C502" t="s">
        <v>507</v>
      </c>
      <c r="D502" t="s">
        <v>507</v>
      </c>
      <c r="E502" t="s">
        <v>1567</v>
      </c>
      <c r="F502"/>
      <c r="G502"/>
      <c r="H502"/>
      <c r="I502"/>
      <c r="J502"/>
      <c r="K502"/>
    </row>
    <row r="503">
      <c r="A503"/>
      <c r="B503" t="s">
        <v>158</v>
      </c>
      <c r="C503" t="s">
        <v>507</v>
      </c>
      <c r="D503" t="s">
        <v>507</v>
      </c>
      <c r="E503" t="s">
        <v>494</v>
      </c>
      <c r="F503"/>
      <c r="G503"/>
      <c r="H503"/>
      <c r="I503"/>
      <c r="J503"/>
      <c r="K503"/>
    </row>
    <row r="504">
      <c r="A504"/>
      <c r="B504" t="s">
        <v>158</v>
      </c>
      <c r="C504" t="s">
        <v>507</v>
      </c>
      <c r="D504" t="s">
        <v>507</v>
      </c>
      <c r="E504" t="s">
        <v>495</v>
      </c>
      <c r="F504"/>
      <c r="G504"/>
      <c r="H504"/>
      <c r="I504"/>
      <c r="J504"/>
      <c r="K504"/>
    </row>
    <row r="505">
      <c r="A505"/>
      <c r="B505" t="s">
        <v>158</v>
      </c>
      <c r="C505" t="s">
        <v>507</v>
      </c>
      <c r="D505" t="s">
        <v>507</v>
      </c>
      <c r="E505" t="s">
        <v>1493</v>
      </c>
      <c r="F505"/>
      <c r="G505"/>
      <c r="H505"/>
      <c r="I505"/>
      <c r="J505"/>
      <c r="K505"/>
    </row>
    <row r="506">
      <c r="A506"/>
      <c r="B506" t="s">
        <v>158</v>
      </c>
      <c r="C506" t="s">
        <v>507</v>
      </c>
      <c r="D506" t="s">
        <v>507</v>
      </c>
      <c r="E506" t="s">
        <v>1564</v>
      </c>
      <c r="F506"/>
      <c r="G506"/>
      <c r="H506"/>
      <c r="I506"/>
      <c r="J506"/>
      <c r="K506"/>
    </row>
    <row r="507">
      <c r="A507"/>
      <c r="B507" t="s">
        <v>158</v>
      </c>
      <c r="C507" t="s">
        <v>507</v>
      </c>
      <c r="D507" t="s">
        <v>507</v>
      </c>
      <c r="E507" t="s">
        <v>1569</v>
      </c>
      <c r="F507"/>
      <c r="G507"/>
      <c r="H507"/>
      <c r="I507"/>
      <c r="J507"/>
      <c r="K507"/>
    </row>
    <row r="508">
      <c r="A508"/>
      <c r="B508" t="s">
        <v>158</v>
      </c>
      <c r="C508" t="s">
        <v>507</v>
      </c>
      <c r="D508" t="s">
        <v>507</v>
      </c>
      <c r="E508" t="s">
        <v>496</v>
      </c>
      <c r="F508"/>
      <c r="G508"/>
      <c r="H508"/>
      <c r="I508"/>
      <c r="J508"/>
      <c r="K508"/>
    </row>
    <row r="509">
      <c r="A509"/>
      <c r="B509" t="s">
        <v>158</v>
      </c>
      <c r="C509" t="s">
        <v>507</v>
      </c>
      <c r="D509" t="s">
        <v>507</v>
      </c>
      <c r="E509" t="s">
        <v>1566</v>
      </c>
      <c r="F509"/>
      <c r="G509"/>
      <c r="H509"/>
      <c r="I509"/>
      <c r="J509"/>
      <c r="K509"/>
    </row>
    <row r="510">
      <c r="A510"/>
      <c r="B510" t="s">
        <v>158</v>
      </c>
      <c r="C510" t="s">
        <v>507</v>
      </c>
      <c r="D510" t="s">
        <v>507</v>
      </c>
      <c r="E510" t="s">
        <v>1407</v>
      </c>
      <c r="F510" t="s">
        <v>1408</v>
      </c>
      <c r="G510"/>
      <c r="H510"/>
      <c r="I510"/>
      <c r="J510"/>
      <c r="K510"/>
    </row>
    <row r="511">
      <c r="A511"/>
      <c r="B511" t="s">
        <v>158</v>
      </c>
      <c r="C511" t="s">
        <v>507</v>
      </c>
      <c r="D511" t="s">
        <v>507</v>
      </c>
      <c r="E511" t="s">
        <v>497</v>
      </c>
      <c r="F511"/>
      <c r="G511"/>
      <c r="H511"/>
      <c r="I511"/>
      <c r="J511"/>
      <c r="K511"/>
    </row>
    <row r="512">
      <c r="A512"/>
      <c r="B512" t="s">
        <v>160</v>
      </c>
      <c r="C512" t="s">
        <v>507</v>
      </c>
      <c r="D512" t="s">
        <v>507</v>
      </c>
      <c r="E512" t="s">
        <v>616</v>
      </c>
      <c r="F512"/>
      <c r="G512"/>
      <c r="H512"/>
      <c r="I512"/>
      <c r="J512"/>
      <c r="K512"/>
    </row>
    <row r="513">
      <c r="A513"/>
      <c r="B513" t="s">
        <v>160</v>
      </c>
      <c r="C513" t="s">
        <v>507</v>
      </c>
      <c r="D513" t="s">
        <v>507</v>
      </c>
      <c r="E513" t="s">
        <v>494</v>
      </c>
      <c r="F513"/>
      <c r="G513"/>
      <c r="H513"/>
      <c r="I513"/>
      <c r="J513"/>
      <c r="K513"/>
    </row>
    <row r="514">
      <c r="A514"/>
      <c r="B514" t="s">
        <v>160</v>
      </c>
      <c r="C514" t="s">
        <v>507</v>
      </c>
      <c r="D514" t="s">
        <v>507</v>
      </c>
      <c r="E514" t="s">
        <v>495</v>
      </c>
      <c r="F514"/>
      <c r="G514"/>
      <c r="H514"/>
      <c r="I514"/>
      <c r="J514"/>
      <c r="K514"/>
    </row>
    <row r="515">
      <c r="A515"/>
      <c r="B515" t="s">
        <v>160</v>
      </c>
      <c r="C515" t="s">
        <v>507</v>
      </c>
      <c r="D515" t="s">
        <v>507</v>
      </c>
      <c r="E515" t="s">
        <v>496</v>
      </c>
      <c r="F515"/>
      <c r="G515"/>
      <c r="H515"/>
      <c r="I515"/>
      <c r="J515"/>
      <c r="K515"/>
    </row>
    <row r="516">
      <c r="A516"/>
      <c r="B516" t="s">
        <v>160</v>
      </c>
      <c r="C516" t="s">
        <v>507</v>
      </c>
      <c r="D516" t="s">
        <v>507</v>
      </c>
      <c r="E516" t="s">
        <v>608</v>
      </c>
      <c r="F516"/>
      <c r="G516"/>
      <c r="H516"/>
      <c r="I516"/>
      <c r="J516"/>
      <c r="K516"/>
    </row>
    <row r="517">
      <c r="A517"/>
      <c r="B517" t="s">
        <v>160</v>
      </c>
      <c r="C517" t="s">
        <v>507</v>
      </c>
      <c r="D517" t="s">
        <v>507</v>
      </c>
      <c r="E517" t="s">
        <v>610</v>
      </c>
      <c r="F517"/>
      <c r="G517"/>
      <c r="H517"/>
      <c r="I517"/>
      <c r="J517"/>
      <c r="K517"/>
    </row>
    <row r="518">
      <c r="A518"/>
      <c r="B518" t="s">
        <v>160</v>
      </c>
      <c r="C518" t="s">
        <v>507</v>
      </c>
      <c r="D518" t="s">
        <v>507</v>
      </c>
      <c r="E518" t="s">
        <v>612</v>
      </c>
      <c r="F518"/>
      <c r="G518"/>
      <c r="H518"/>
      <c r="I518"/>
      <c r="J518"/>
      <c r="K518"/>
    </row>
    <row r="519">
      <c r="A519"/>
      <c r="B519" t="s">
        <v>160</v>
      </c>
      <c r="C519" t="s">
        <v>507</v>
      </c>
      <c r="D519" t="s">
        <v>507</v>
      </c>
      <c r="E519" t="s">
        <v>497</v>
      </c>
      <c r="F519"/>
      <c r="G519"/>
      <c r="H519"/>
      <c r="I519"/>
      <c r="J519"/>
      <c r="K519"/>
    </row>
    <row r="520">
      <c r="A520"/>
      <c r="B520" t="s">
        <v>160</v>
      </c>
      <c r="C520" t="s">
        <v>507</v>
      </c>
      <c r="D520" t="s">
        <v>507</v>
      </c>
      <c r="E520" t="s">
        <v>614</v>
      </c>
      <c r="F520"/>
      <c r="G520"/>
      <c r="H520"/>
      <c r="I520"/>
      <c r="J520"/>
      <c r="K520"/>
    </row>
    <row r="521">
      <c r="A521" t="s">
        <v>135</v>
      </c>
      <c r="B521" t="s">
        <v>257</v>
      </c>
      <c r="C521" t="s">
        <v>507</v>
      </c>
      <c r="D521" t="s">
        <v>507</v>
      </c>
      <c r="E521" t="s">
        <v>953</v>
      </c>
      <c r="F521"/>
      <c r="G521"/>
      <c r="H521"/>
      <c r="I521"/>
      <c r="J521"/>
      <c r="K521"/>
    </row>
    <row r="522">
      <c r="A522" t="s">
        <v>135</v>
      </c>
      <c r="B522" t="s">
        <v>257</v>
      </c>
      <c r="C522" t="s">
        <v>507</v>
      </c>
      <c r="D522" t="s">
        <v>507</v>
      </c>
      <c r="E522" t="s">
        <v>949</v>
      </c>
      <c r="F522"/>
      <c r="G522"/>
      <c r="H522"/>
      <c r="I522"/>
      <c r="J522"/>
      <c r="K522"/>
    </row>
    <row r="523">
      <c r="A523" t="s">
        <v>135</v>
      </c>
      <c r="B523" t="s">
        <v>257</v>
      </c>
      <c r="C523" t="s">
        <v>507</v>
      </c>
      <c r="D523" t="s">
        <v>507</v>
      </c>
      <c r="E523" t="s">
        <v>951</v>
      </c>
      <c r="F523"/>
      <c r="G523"/>
      <c r="H523"/>
      <c r="I523"/>
      <c r="J523"/>
      <c r="K523"/>
    </row>
    <row r="524">
      <c r="A524" t="s">
        <v>135</v>
      </c>
      <c r="B524" t="s">
        <v>257</v>
      </c>
      <c r="C524" t="s">
        <v>507</v>
      </c>
      <c r="D524" t="s">
        <v>507</v>
      </c>
      <c r="E524" t="s">
        <v>494</v>
      </c>
      <c r="F524"/>
      <c r="G524"/>
      <c r="H524"/>
      <c r="I524"/>
      <c r="J524"/>
      <c r="K524"/>
    </row>
    <row r="525">
      <c r="A525" t="s">
        <v>135</v>
      </c>
      <c r="B525" t="s">
        <v>257</v>
      </c>
      <c r="C525" t="s">
        <v>507</v>
      </c>
      <c r="D525" t="s">
        <v>507</v>
      </c>
      <c r="E525" t="s">
        <v>495</v>
      </c>
      <c r="F525"/>
      <c r="G525"/>
      <c r="H525"/>
      <c r="I525"/>
      <c r="J525"/>
      <c r="K525"/>
    </row>
    <row r="526">
      <c r="A526" t="s">
        <v>135</v>
      </c>
      <c r="B526" t="s">
        <v>257</v>
      </c>
      <c r="C526" t="s">
        <v>507</v>
      </c>
      <c r="D526" t="s">
        <v>507</v>
      </c>
      <c r="E526" t="s">
        <v>947</v>
      </c>
      <c r="F526"/>
      <c r="G526"/>
      <c r="H526"/>
      <c r="I526"/>
      <c r="J526"/>
      <c r="K526"/>
    </row>
    <row r="527">
      <c r="A527" t="s">
        <v>135</v>
      </c>
      <c r="B527" t="s">
        <v>257</v>
      </c>
      <c r="C527" t="s">
        <v>507</v>
      </c>
      <c r="D527" t="s">
        <v>507</v>
      </c>
      <c r="E527" t="s">
        <v>943</v>
      </c>
      <c r="F527"/>
      <c r="G527"/>
      <c r="H527"/>
      <c r="I527"/>
      <c r="J527"/>
      <c r="K527"/>
    </row>
    <row r="528">
      <c r="A528" t="s">
        <v>135</v>
      </c>
      <c r="B528" t="s">
        <v>257</v>
      </c>
      <c r="C528" t="s">
        <v>507</v>
      </c>
      <c r="D528" t="s">
        <v>507</v>
      </c>
      <c r="E528" t="s">
        <v>945</v>
      </c>
      <c r="F528"/>
      <c r="G528"/>
      <c r="H528"/>
      <c r="I528"/>
      <c r="J528"/>
      <c r="K528"/>
    </row>
    <row r="529">
      <c r="A529" t="s">
        <v>135</v>
      </c>
      <c r="B529" t="s">
        <v>257</v>
      </c>
      <c r="C529" t="s">
        <v>507</v>
      </c>
      <c r="D529" t="s">
        <v>507</v>
      </c>
      <c r="E529" t="s">
        <v>938</v>
      </c>
      <c r="F529"/>
      <c r="G529"/>
      <c r="H529"/>
      <c r="I529"/>
      <c r="J529"/>
      <c r="K529"/>
    </row>
    <row r="530">
      <c r="A530" t="s">
        <v>135</v>
      </c>
      <c r="B530" t="s">
        <v>257</v>
      </c>
      <c r="C530" t="s">
        <v>507</v>
      </c>
      <c r="D530" t="s">
        <v>507</v>
      </c>
      <c r="E530" t="s">
        <v>1571</v>
      </c>
      <c r="F530"/>
      <c r="G530"/>
      <c r="H530"/>
      <c r="I530"/>
      <c r="J530"/>
      <c r="K530"/>
    </row>
    <row r="531">
      <c r="A531" t="s">
        <v>135</v>
      </c>
      <c r="B531" t="s">
        <v>257</v>
      </c>
      <c r="C531" t="s">
        <v>507</v>
      </c>
      <c r="D531" t="s">
        <v>507</v>
      </c>
      <c r="E531" t="s">
        <v>588</v>
      </c>
      <c r="F531"/>
      <c r="G531"/>
      <c r="H531"/>
      <c r="I531"/>
      <c r="J531"/>
      <c r="K531"/>
    </row>
    <row r="532">
      <c r="A532" t="s">
        <v>135</v>
      </c>
      <c r="B532" t="s">
        <v>257</v>
      </c>
      <c r="C532" t="s">
        <v>507</v>
      </c>
      <c r="D532" t="s">
        <v>507</v>
      </c>
      <c r="E532" t="s">
        <v>1573</v>
      </c>
      <c r="F532"/>
      <c r="G532"/>
      <c r="H532"/>
      <c r="I532"/>
      <c r="J532"/>
      <c r="K532"/>
    </row>
    <row r="533">
      <c r="A533" t="s">
        <v>135</v>
      </c>
      <c r="B533" t="s">
        <v>257</v>
      </c>
      <c r="C533" t="s">
        <v>507</v>
      </c>
      <c r="D533" t="s">
        <v>507</v>
      </c>
      <c r="E533" t="s">
        <v>496</v>
      </c>
      <c r="F533"/>
      <c r="G533"/>
      <c r="H533"/>
      <c r="I533"/>
      <c r="J533"/>
      <c r="K533"/>
    </row>
    <row r="534">
      <c r="A534" t="s">
        <v>135</v>
      </c>
      <c r="B534" t="s">
        <v>257</v>
      </c>
      <c r="C534" t="s">
        <v>507</v>
      </c>
      <c r="D534" t="s">
        <v>507</v>
      </c>
      <c r="E534" t="s">
        <v>940</v>
      </c>
      <c r="F534"/>
      <c r="G534"/>
      <c r="H534"/>
      <c r="I534"/>
      <c r="J534"/>
      <c r="K534"/>
    </row>
    <row r="535">
      <c r="A535" t="s">
        <v>135</v>
      </c>
      <c r="B535" t="s">
        <v>257</v>
      </c>
      <c r="C535" t="s">
        <v>507</v>
      </c>
      <c r="D535" t="s">
        <v>507</v>
      </c>
      <c r="E535" t="s">
        <v>1580</v>
      </c>
      <c r="F535"/>
      <c r="G535"/>
      <c r="H535"/>
      <c r="I535"/>
      <c r="J535"/>
      <c r="K535"/>
    </row>
    <row r="536">
      <c r="A536" t="s">
        <v>135</v>
      </c>
      <c r="B536" t="s">
        <v>257</v>
      </c>
      <c r="C536" t="s">
        <v>507</v>
      </c>
      <c r="D536" t="s">
        <v>507</v>
      </c>
      <c r="E536" t="s">
        <v>1577</v>
      </c>
      <c r="F536" t="s">
        <v>1579</v>
      </c>
      <c r="G536"/>
      <c r="H536"/>
      <c r="I536"/>
      <c r="J536"/>
      <c r="K536"/>
    </row>
    <row r="537">
      <c r="A537" t="s">
        <v>135</v>
      </c>
      <c r="B537" t="s">
        <v>257</v>
      </c>
      <c r="C537" t="s">
        <v>507</v>
      </c>
      <c r="D537" t="s">
        <v>507</v>
      </c>
      <c r="E537" t="s">
        <v>957</v>
      </c>
      <c r="F537"/>
      <c r="G537"/>
      <c r="H537"/>
      <c r="I537"/>
      <c r="J537"/>
      <c r="K537"/>
    </row>
    <row r="538">
      <c r="A538" t="s">
        <v>135</v>
      </c>
      <c r="B538" t="s">
        <v>257</v>
      </c>
      <c r="C538" t="s">
        <v>507</v>
      </c>
      <c r="D538" t="s">
        <v>507</v>
      </c>
      <c r="E538" t="s">
        <v>955</v>
      </c>
      <c r="F538"/>
      <c r="G538"/>
      <c r="H538"/>
      <c r="I538"/>
      <c r="J538"/>
      <c r="K538"/>
    </row>
    <row r="539">
      <c r="A539" t="s">
        <v>135</v>
      </c>
      <c r="B539" t="s">
        <v>257</v>
      </c>
      <c r="C539" t="s">
        <v>507</v>
      </c>
      <c r="D539" t="s">
        <v>507</v>
      </c>
      <c r="E539" t="s">
        <v>959</v>
      </c>
      <c r="F539"/>
      <c r="G539"/>
      <c r="H539"/>
      <c r="I539"/>
      <c r="J539"/>
      <c r="K539"/>
    </row>
    <row r="540">
      <c r="A540" t="s">
        <v>135</v>
      </c>
      <c r="B540" t="s">
        <v>257</v>
      </c>
      <c r="C540" t="s">
        <v>507</v>
      </c>
      <c r="D540" t="s">
        <v>507</v>
      </c>
      <c r="E540" t="s">
        <v>590</v>
      </c>
      <c r="F540"/>
      <c r="G540"/>
      <c r="H540"/>
      <c r="I540"/>
      <c r="J540"/>
      <c r="K540"/>
    </row>
    <row r="541">
      <c r="A541" t="s">
        <v>135</v>
      </c>
      <c r="B541" t="s">
        <v>257</v>
      </c>
      <c r="C541" t="s">
        <v>507</v>
      </c>
      <c r="D541" t="s">
        <v>507</v>
      </c>
      <c r="E541" t="s">
        <v>497</v>
      </c>
      <c r="F541"/>
      <c r="G541"/>
      <c r="H541"/>
      <c r="I541"/>
      <c r="J541"/>
      <c r="K541"/>
    </row>
    <row r="542">
      <c r="A542" t="s">
        <v>135</v>
      </c>
      <c r="B542" t="s">
        <v>257</v>
      </c>
      <c r="C542" t="s">
        <v>507</v>
      </c>
      <c r="D542" t="s">
        <v>507</v>
      </c>
      <c r="E542" t="s">
        <v>1575</v>
      </c>
      <c r="F542"/>
      <c r="G542"/>
      <c r="H542"/>
      <c r="I542"/>
      <c r="J542"/>
      <c r="K542"/>
    </row>
    <row r="543">
      <c r="A543" t="s">
        <v>135</v>
      </c>
      <c r="B543" t="s">
        <v>259</v>
      </c>
      <c r="C543" t="s">
        <v>507</v>
      </c>
      <c r="D543" t="s">
        <v>507</v>
      </c>
      <c r="E543" t="s">
        <v>494</v>
      </c>
      <c r="F543"/>
      <c r="G543"/>
      <c r="H543"/>
      <c r="I543"/>
      <c r="J543"/>
      <c r="K543"/>
    </row>
    <row r="544">
      <c r="A544" t="s">
        <v>135</v>
      </c>
      <c r="B544" t="s">
        <v>259</v>
      </c>
      <c r="C544" t="s">
        <v>507</v>
      </c>
      <c r="D544" t="s">
        <v>507</v>
      </c>
      <c r="E544" t="s">
        <v>495</v>
      </c>
      <c r="F544"/>
      <c r="G544"/>
      <c r="H544"/>
      <c r="I544"/>
      <c r="J544"/>
      <c r="K544"/>
    </row>
    <row r="545">
      <c r="A545" t="s">
        <v>135</v>
      </c>
      <c r="B545" t="s">
        <v>259</v>
      </c>
      <c r="C545" t="s">
        <v>507</v>
      </c>
      <c r="D545" t="s">
        <v>507</v>
      </c>
      <c r="E545" t="s">
        <v>588</v>
      </c>
      <c r="F545"/>
      <c r="G545"/>
      <c r="H545"/>
      <c r="I545"/>
      <c r="J545"/>
      <c r="K545"/>
    </row>
    <row r="546">
      <c r="A546" t="s">
        <v>135</v>
      </c>
      <c r="B546" t="s">
        <v>259</v>
      </c>
      <c r="C546" t="s">
        <v>507</v>
      </c>
      <c r="D546" t="s">
        <v>507</v>
      </c>
      <c r="E546" t="s">
        <v>496</v>
      </c>
      <c r="F546"/>
      <c r="G546"/>
      <c r="H546"/>
      <c r="I546"/>
      <c r="J546"/>
      <c r="K546"/>
    </row>
    <row r="547">
      <c r="A547" t="s">
        <v>135</v>
      </c>
      <c r="B547" t="s">
        <v>259</v>
      </c>
      <c r="C547" t="s">
        <v>507</v>
      </c>
      <c r="D547" t="s">
        <v>507</v>
      </c>
      <c r="E547" t="s">
        <v>1582</v>
      </c>
      <c r="F547"/>
      <c r="G547"/>
      <c r="H547"/>
      <c r="I547"/>
      <c r="J547"/>
      <c r="K547"/>
    </row>
    <row r="548">
      <c r="A548" t="s">
        <v>135</v>
      </c>
      <c r="B548" t="s">
        <v>259</v>
      </c>
      <c r="C548" t="s">
        <v>507</v>
      </c>
      <c r="D548" t="s">
        <v>507</v>
      </c>
      <c r="E548" t="s">
        <v>1584</v>
      </c>
      <c r="F548"/>
      <c r="G548"/>
      <c r="H548"/>
      <c r="I548"/>
      <c r="J548"/>
      <c r="K548"/>
    </row>
    <row r="549">
      <c r="A549" t="s">
        <v>135</v>
      </c>
      <c r="B549" t="s">
        <v>259</v>
      </c>
      <c r="C549" t="s">
        <v>507</v>
      </c>
      <c r="D549" t="s">
        <v>507</v>
      </c>
      <c r="E549" t="s">
        <v>1586</v>
      </c>
      <c r="F549"/>
      <c r="G549"/>
      <c r="H549"/>
      <c r="I549"/>
      <c r="J549"/>
      <c r="K549"/>
    </row>
    <row r="550">
      <c r="A550" t="s">
        <v>135</v>
      </c>
      <c r="B550" t="s">
        <v>259</v>
      </c>
      <c r="C550" t="s">
        <v>507</v>
      </c>
      <c r="D550" t="s">
        <v>507</v>
      </c>
      <c r="E550" t="s">
        <v>592</v>
      </c>
      <c r="F550"/>
      <c r="G550"/>
      <c r="H550"/>
      <c r="I550"/>
      <c r="J550"/>
      <c r="K550"/>
    </row>
    <row r="551">
      <c r="A551" t="s">
        <v>135</v>
      </c>
      <c r="B551" t="s">
        <v>259</v>
      </c>
      <c r="C551" t="s">
        <v>507</v>
      </c>
      <c r="D551" t="s">
        <v>507</v>
      </c>
      <c r="E551" t="s">
        <v>1520</v>
      </c>
      <c r="F551"/>
      <c r="G551"/>
      <c r="H551"/>
      <c r="I551"/>
      <c r="J551"/>
      <c r="K551"/>
    </row>
    <row r="552">
      <c r="A552" t="s">
        <v>135</v>
      </c>
      <c r="B552" t="s">
        <v>259</v>
      </c>
      <c r="C552" t="s">
        <v>507</v>
      </c>
      <c r="D552" t="s">
        <v>507</v>
      </c>
      <c r="E552" t="s">
        <v>590</v>
      </c>
      <c r="F552"/>
      <c r="G552"/>
      <c r="H552"/>
      <c r="I552"/>
      <c r="J552"/>
      <c r="K552"/>
    </row>
    <row r="553">
      <c r="A553" t="s">
        <v>135</v>
      </c>
      <c r="B553" t="s">
        <v>259</v>
      </c>
      <c r="C553" t="s">
        <v>507</v>
      </c>
      <c r="D553" t="s">
        <v>507</v>
      </c>
      <c r="E553" t="s">
        <v>497</v>
      </c>
      <c r="F553"/>
      <c r="G553"/>
      <c r="H553"/>
      <c r="I553"/>
      <c r="J553"/>
      <c r="K553"/>
    </row>
    <row r="554">
      <c r="A554" t="s">
        <v>135</v>
      </c>
      <c r="B554" t="s">
        <v>261</v>
      </c>
      <c r="C554" t="s">
        <v>507</v>
      </c>
      <c r="D554" t="s">
        <v>507</v>
      </c>
      <c r="E554" t="s">
        <v>1006</v>
      </c>
      <c r="F554"/>
      <c r="G554"/>
      <c r="H554"/>
      <c r="I554"/>
      <c r="J554"/>
      <c r="K554"/>
    </row>
    <row r="555">
      <c r="A555" t="s">
        <v>135</v>
      </c>
      <c r="B555" t="s">
        <v>261</v>
      </c>
      <c r="C555" t="s">
        <v>507</v>
      </c>
      <c r="D555" t="s">
        <v>507</v>
      </c>
      <c r="E555" t="s">
        <v>949</v>
      </c>
      <c r="F555"/>
      <c r="G555"/>
      <c r="H555"/>
      <c r="I555"/>
      <c r="J555"/>
      <c r="K555"/>
    </row>
    <row r="556">
      <c r="A556" t="s">
        <v>135</v>
      </c>
      <c r="B556" t="s">
        <v>261</v>
      </c>
      <c r="C556" t="s">
        <v>507</v>
      </c>
      <c r="D556" t="s">
        <v>507</v>
      </c>
      <c r="E556" t="s">
        <v>951</v>
      </c>
      <c r="F556"/>
      <c r="G556"/>
      <c r="H556"/>
      <c r="I556"/>
      <c r="J556"/>
      <c r="K556"/>
    </row>
    <row r="557">
      <c r="A557" t="s">
        <v>135</v>
      </c>
      <c r="B557" t="s">
        <v>261</v>
      </c>
      <c r="C557" t="s">
        <v>507</v>
      </c>
      <c r="D557" t="s">
        <v>507</v>
      </c>
      <c r="E557" t="s">
        <v>1008</v>
      </c>
      <c r="F557"/>
      <c r="G557"/>
      <c r="H557"/>
      <c r="I557"/>
      <c r="J557"/>
      <c r="K557"/>
    </row>
    <row r="558">
      <c r="A558" t="s">
        <v>135</v>
      </c>
      <c r="B558" t="s">
        <v>261</v>
      </c>
      <c r="C558" t="s">
        <v>507</v>
      </c>
      <c r="D558" t="s">
        <v>507</v>
      </c>
      <c r="E558" t="s">
        <v>494</v>
      </c>
      <c r="F558"/>
      <c r="G558"/>
      <c r="H558"/>
      <c r="I558"/>
      <c r="J558"/>
      <c r="K558"/>
    </row>
    <row r="559">
      <c r="A559" t="s">
        <v>135</v>
      </c>
      <c r="B559" t="s">
        <v>261</v>
      </c>
      <c r="C559" t="s">
        <v>507</v>
      </c>
      <c r="D559" t="s">
        <v>507</v>
      </c>
      <c r="E559" t="s">
        <v>495</v>
      </c>
      <c r="F559"/>
      <c r="G559"/>
      <c r="H559"/>
      <c r="I559"/>
      <c r="J559"/>
      <c r="K559"/>
    </row>
    <row r="560">
      <c r="A560" t="s">
        <v>135</v>
      </c>
      <c r="B560" t="s">
        <v>261</v>
      </c>
      <c r="C560" t="s">
        <v>507</v>
      </c>
      <c r="D560" t="s">
        <v>507</v>
      </c>
      <c r="E560" t="s">
        <v>1615</v>
      </c>
      <c r="F560" t="s">
        <v>628</v>
      </c>
      <c r="G560"/>
      <c r="H560"/>
      <c r="I560"/>
      <c r="J560"/>
      <c r="K560"/>
    </row>
    <row r="561">
      <c r="A561" t="s">
        <v>135</v>
      </c>
      <c r="B561" t="s">
        <v>261</v>
      </c>
      <c r="C561" t="s">
        <v>507</v>
      </c>
      <c r="D561" t="s">
        <v>507</v>
      </c>
      <c r="E561" t="s">
        <v>1612</v>
      </c>
      <c r="F561" t="s">
        <v>1614</v>
      </c>
      <c r="G561"/>
      <c r="H561"/>
      <c r="I561"/>
      <c r="J561"/>
      <c r="K561"/>
    </row>
    <row r="562">
      <c r="A562" t="s">
        <v>135</v>
      </c>
      <c r="B562" t="s">
        <v>261</v>
      </c>
      <c r="C562" t="s">
        <v>507</v>
      </c>
      <c r="D562" t="s">
        <v>507</v>
      </c>
      <c r="E562" t="s">
        <v>1588</v>
      </c>
      <c r="F562"/>
      <c r="G562"/>
      <c r="H562"/>
      <c r="I562"/>
      <c r="J562"/>
      <c r="K562"/>
    </row>
    <row r="563">
      <c r="A563" t="s">
        <v>135</v>
      </c>
      <c r="B563" t="s">
        <v>261</v>
      </c>
      <c r="C563" t="s">
        <v>507</v>
      </c>
      <c r="D563" t="s">
        <v>507</v>
      </c>
      <c r="E563" t="s">
        <v>998</v>
      </c>
      <c r="F563"/>
      <c r="G563"/>
      <c r="H563"/>
      <c r="I563"/>
      <c r="J563"/>
      <c r="K563"/>
    </row>
    <row r="564">
      <c r="A564" t="s">
        <v>135</v>
      </c>
      <c r="B564" t="s">
        <v>261</v>
      </c>
      <c r="C564" t="s">
        <v>507</v>
      </c>
      <c r="D564" t="s">
        <v>507</v>
      </c>
      <c r="E564" t="s">
        <v>943</v>
      </c>
      <c r="F564"/>
      <c r="G564"/>
      <c r="H564"/>
      <c r="I564"/>
      <c r="J564"/>
      <c r="K564"/>
    </row>
    <row r="565">
      <c r="A565" t="s">
        <v>135</v>
      </c>
      <c r="B565" t="s">
        <v>261</v>
      </c>
      <c r="C565" t="s">
        <v>507</v>
      </c>
      <c r="D565" t="s">
        <v>507</v>
      </c>
      <c r="E565" t="s">
        <v>945</v>
      </c>
      <c r="F565"/>
      <c r="G565"/>
      <c r="H565"/>
      <c r="I565"/>
      <c r="J565"/>
      <c r="K565"/>
    </row>
    <row r="566">
      <c r="A566" t="s">
        <v>135</v>
      </c>
      <c r="B566" t="s">
        <v>261</v>
      </c>
      <c r="C566" t="s">
        <v>507</v>
      </c>
      <c r="D566" t="s">
        <v>507</v>
      </c>
      <c r="E566" t="s">
        <v>1004</v>
      </c>
      <c r="F566"/>
      <c r="G566"/>
      <c r="H566"/>
      <c r="I566"/>
      <c r="J566"/>
      <c r="K566"/>
    </row>
    <row r="567">
      <c r="A567" t="s">
        <v>135</v>
      </c>
      <c r="B567" t="s">
        <v>261</v>
      </c>
      <c r="C567" t="s">
        <v>507</v>
      </c>
      <c r="D567" t="s">
        <v>507</v>
      </c>
      <c r="E567" t="s">
        <v>1000</v>
      </c>
      <c r="F567"/>
      <c r="G567"/>
      <c r="H567"/>
      <c r="I567"/>
      <c r="J567"/>
      <c r="K567"/>
    </row>
    <row r="568">
      <c r="A568" t="s">
        <v>135</v>
      </c>
      <c r="B568" t="s">
        <v>261</v>
      </c>
      <c r="C568" t="s">
        <v>507</v>
      </c>
      <c r="D568" t="s">
        <v>507</v>
      </c>
      <c r="E568" t="s">
        <v>1002</v>
      </c>
      <c r="F568"/>
      <c r="G568"/>
      <c r="H568"/>
      <c r="I568"/>
      <c r="J568"/>
      <c r="K568"/>
    </row>
    <row r="569">
      <c r="A569" t="s">
        <v>135</v>
      </c>
      <c r="B569" t="s">
        <v>261</v>
      </c>
      <c r="C569" t="s">
        <v>507</v>
      </c>
      <c r="D569" t="s">
        <v>507</v>
      </c>
      <c r="E569" t="s">
        <v>1617</v>
      </c>
      <c r="F569" t="s">
        <v>1619</v>
      </c>
      <c r="G569"/>
      <c r="H569"/>
      <c r="I569"/>
      <c r="J569"/>
      <c r="K569"/>
    </row>
    <row r="570">
      <c r="A570" t="s">
        <v>135</v>
      </c>
      <c r="B570" t="s">
        <v>261</v>
      </c>
      <c r="C570" t="s">
        <v>507</v>
      </c>
      <c r="D570" t="s">
        <v>507</v>
      </c>
      <c r="E570" t="s">
        <v>938</v>
      </c>
      <c r="F570"/>
      <c r="G570"/>
      <c r="H570"/>
      <c r="I570"/>
      <c r="J570"/>
      <c r="K570"/>
    </row>
    <row r="571">
      <c r="A571" t="s">
        <v>135</v>
      </c>
      <c r="B571" t="s">
        <v>261</v>
      </c>
      <c r="C571" t="s">
        <v>507</v>
      </c>
      <c r="D571" t="s">
        <v>507</v>
      </c>
      <c r="E571" t="s">
        <v>588</v>
      </c>
      <c r="F571"/>
      <c r="G571"/>
      <c r="H571"/>
      <c r="I571"/>
      <c r="J571"/>
      <c r="K571"/>
    </row>
    <row r="572">
      <c r="A572" t="s">
        <v>135</v>
      </c>
      <c r="B572" t="s">
        <v>261</v>
      </c>
      <c r="C572" t="s">
        <v>507</v>
      </c>
      <c r="D572" t="s">
        <v>507</v>
      </c>
      <c r="E572" t="s">
        <v>1012</v>
      </c>
      <c r="F572"/>
      <c r="G572"/>
      <c r="H572"/>
      <c r="I572"/>
      <c r="J572"/>
      <c r="K572"/>
    </row>
    <row r="573">
      <c r="A573" t="s">
        <v>135</v>
      </c>
      <c r="B573" t="s">
        <v>261</v>
      </c>
      <c r="C573" t="s">
        <v>507</v>
      </c>
      <c r="D573" t="s">
        <v>507</v>
      </c>
      <c r="E573" t="s">
        <v>1010</v>
      </c>
      <c r="F573"/>
      <c r="G573"/>
      <c r="H573"/>
      <c r="I573"/>
      <c r="J573"/>
      <c r="K573"/>
    </row>
    <row r="574">
      <c r="A574" t="s">
        <v>135</v>
      </c>
      <c r="B574" t="s">
        <v>261</v>
      </c>
      <c r="C574" t="s">
        <v>507</v>
      </c>
      <c r="D574" t="s">
        <v>507</v>
      </c>
      <c r="E574" t="s">
        <v>1014</v>
      </c>
      <c r="F574"/>
      <c r="G574"/>
      <c r="H574"/>
      <c r="I574"/>
      <c r="J574"/>
      <c r="K574"/>
    </row>
    <row r="575">
      <c r="A575" t="s">
        <v>135</v>
      </c>
      <c r="B575" t="s">
        <v>261</v>
      </c>
      <c r="C575" t="s">
        <v>507</v>
      </c>
      <c r="D575" t="s">
        <v>507</v>
      </c>
      <c r="E575" t="s">
        <v>921</v>
      </c>
      <c r="F575"/>
      <c r="G575"/>
      <c r="H575"/>
      <c r="I575"/>
      <c r="J575"/>
      <c r="K575"/>
    </row>
    <row r="576">
      <c r="A576" t="s">
        <v>135</v>
      </c>
      <c r="B576" t="s">
        <v>261</v>
      </c>
      <c r="C576" t="s">
        <v>507</v>
      </c>
      <c r="D576" t="s">
        <v>507</v>
      </c>
      <c r="E576" t="s">
        <v>923</v>
      </c>
      <c r="F576"/>
      <c r="G576"/>
      <c r="H576"/>
      <c r="I576"/>
      <c r="J576"/>
      <c r="K576"/>
    </row>
    <row r="577">
      <c r="A577" t="s">
        <v>135</v>
      </c>
      <c r="B577" t="s">
        <v>261</v>
      </c>
      <c r="C577" t="s">
        <v>507</v>
      </c>
      <c r="D577" t="s">
        <v>507</v>
      </c>
      <c r="E577" t="s">
        <v>1606</v>
      </c>
      <c r="F577"/>
      <c r="G577"/>
      <c r="H577"/>
      <c r="I577"/>
      <c r="J577"/>
      <c r="K577"/>
    </row>
    <row r="578">
      <c r="A578" t="s">
        <v>135</v>
      </c>
      <c r="B578" t="s">
        <v>261</v>
      </c>
      <c r="C578" t="s">
        <v>507</v>
      </c>
      <c r="D578" t="s">
        <v>507</v>
      </c>
      <c r="E578" t="s">
        <v>1608</v>
      </c>
      <c r="F578"/>
      <c r="G578"/>
      <c r="H578"/>
      <c r="I578"/>
      <c r="J578"/>
      <c r="K578"/>
    </row>
    <row r="579">
      <c r="A579" t="s">
        <v>135</v>
      </c>
      <c r="B579" t="s">
        <v>261</v>
      </c>
      <c r="C579" t="s">
        <v>507</v>
      </c>
      <c r="D579" t="s">
        <v>507</v>
      </c>
      <c r="E579" t="s">
        <v>1610</v>
      </c>
      <c r="F579" t="s">
        <v>1600</v>
      </c>
      <c r="G579"/>
      <c r="H579"/>
      <c r="I579"/>
      <c r="J579"/>
      <c r="K579"/>
    </row>
    <row r="580">
      <c r="A580" t="s">
        <v>135</v>
      </c>
      <c r="B580" t="s">
        <v>261</v>
      </c>
      <c r="C580" t="s">
        <v>507</v>
      </c>
      <c r="D580" t="s">
        <v>507</v>
      </c>
      <c r="E580" t="s">
        <v>496</v>
      </c>
      <c r="F580"/>
      <c r="G580"/>
      <c r="H580"/>
      <c r="I580"/>
      <c r="J580"/>
      <c r="K580"/>
    </row>
    <row r="581">
      <c r="A581" t="s">
        <v>135</v>
      </c>
      <c r="B581" t="s">
        <v>261</v>
      </c>
      <c r="C581" t="s">
        <v>507</v>
      </c>
      <c r="D581" t="s">
        <v>507</v>
      </c>
      <c r="E581" t="s">
        <v>940</v>
      </c>
      <c r="F581"/>
      <c r="G581"/>
      <c r="H581"/>
      <c r="I581"/>
      <c r="J581"/>
      <c r="K581"/>
    </row>
    <row r="582">
      <c r="A582" t="s">
        <v>135</v>
      </c>
      <c r="B582" t="s">
        <v>261</v>
      </c>
      <c r="C582" t="s">
        <v>507</v>
      </c>
      <c r="D582" t="s">
        <v>507</v>
      </c>
      <c r="E582" t="s">
        <v>1626</v>
      </c>
      <c r="F582" t="s">
        <v>570</v>
      </c>
      <c r="G582" t="s">
        <v>355</v>
      </c>
      <c r="H582"/>
      <c r="I582"/>
      <c r="J582"/>
      <c r="K582"/>
    </row>
    <row r="583">
      <c r="A583" t="s">
        <v>135</v>
      </c>
      <c r="B583" t="s">
        <v>261</v>
      </c>
      <c r="C583" t="s">
        <v>507</v>
      </c>
      <c r="D583" t="s">
        <v>507</v>
      </c>
      <c r="E583" t="s">
        <v>1628</v>
      </c>
      <c r="F583"/>
      <c r="G583"/>
      <c r="H583"/>
      <c r="I583"/>
      <c r="J583"/>
      <c r="K583"/>
    </row>
    <row r="584">
      <c r="A584" t="s">
        <v>135</v>
      </c>
      <c r="B584" t="s">
        <v>261</v>
      </c>
      <c r="C584" t="s">
        <v>507</v>
      </c>
      <c r="D584" t="s">
        <v>507</v>
      </c>
      <c r="E584" t="s">
        <v>1592</v>
      </c>
      <c r="F584"/>
      <c r="G584"/>
      <c r="H584"/>
      <c r="I584"/>
      <c r="J584"/>
      <c r="K584"/>
    </row>
    <row r="585">
      <c r="A585" t="s">
        <v>135</v>
      </c>
      <c r="B585" t="s">
        <v>261</v>
      </c>
      <c r="C585" t="s">
        <v>507</v>
      </c>
      <c r="D585" t="s">
        <v>507</v>
      </c>
      <c r="E585" t="s">
        <v>1594</v>
      </c>
      <c r="F585"/>
      <c r="G585"/>
      <c r="H585"/>
      <c r="I585"/>
      <c r="J585"/>
      <c r="K585"/>
    </row>
    <row r="586">
      <c r="A586" t="s">
        <v>135</v>
      </c>
      <c r="B586" t="s">
        <v>261</v>
      </c>
      <c r="C586" t="s">
        <v>507</v>
      </c>
      <c r="D586" t="s">
        <v>507</v>
      </c>
      <c r="E586" t="s">
        <v>1596</v>
      </c>
      <c r="F586"/>
      <c r="G586"/>
      <c r="H586"/>
      <c r="I586"/>
      <c r="J586"/>
      <c r="K586"/>
    </row>
    <row r="587">
      <c r="A587" t="s">
        <v>135</v>
      </c>
      <c r="B587" t="s">
        <v>261</v>
      </c>
      <c r="C587" t="s">
        <v>507</v>
      </c>
      <c r="D587" t="s">
        <v>507</v>
      </c>
      <c r="E587" t="s">
        <v>1590</v>
      </c>
      <c r="F587"/>
      <c r="G587"/>
      <c r="H587"/>
      <c r="I587"/>
      <c r="J587"/>
      <c r="K587"/>
    </row>
    <row r="588">
      <c r="A588" t="s">
        <v>135</v>
      </c>
      <c r="B588" t="s">
        <v>261</v>
      </c>
      <c r="C588" t="s">
        <v>507</v>
      </c>
      <c r="D588" t="s">
        <v>507</v>
      </c>
      <c r="E588" t="s">
        <v>1601</v>
      </c>
      <c r="F588"/>
      <c r="G588"/>
      <c r="H588"/>
      <c r="I588"/>
      <c r="J588"/>
      <c r="K588"/>
    </row>
    <row r="589">
      <c r="A589" t="s">
        <v>135</v>
      </c>
      <c r="B589" t="s">
        <v>261</v>
      </c>
      <c r="C589" t="s">
        <v>507</v>
      </c>
      <c r="D589" t="s">
        <v>507</v>
      </c>
      <c r="E589" t="s">
        <v>1598</v>
      </c>
      <c r="F589" t="s">
        <v>1600</v>
      </c>
      <c r="G589"/>
      <c r="H589"/>
      <c r="I589"/>
      <c r="J589"/>
      <c r="K589"/>
    </row>
    <row r="590">
      <c r="A590" t="s">
        <v>135</v>
      </c>
      <c r="B590" t="s">
        <v>261</v>
      </c>
      <c r="C590" t="s">
        <v>507</v>
      </c>
      <c r="D590" t="s">
        <v>507</v>
      </c>
      <c r="E590" t="s">
        <v>1603</v>
      </c>
      <c r="F590" t="s">
        <v>1605</v>
      </c>
      <c r="G590"/>
      <c r="H590"/>
      <c r="I590"/>
      <c r="J590"/>
      <c r="K590"/>
    </row>
    <row r="591">
      <c r="A591" t="s">
        <v>135</v>
      </c>
      <c r="B591" t="s">
        <v>261</v>
      </c>
      <c r="C591" t="s">
        <v>507</v>
      </c>
      <c r="D591" t="s">
        <v>507</v>
      </c>
      <c r="E591" t="s">
        <v>1623</v>
      </c>
      <c r="F591" t="s">
        <v>1625</v>
      </c>
      <c r="G591"/>
      <c r="H591"/>
      <c r="I591"/>
      <c r="J591"/>
      <c r="K591"/>
    </row>
    <row r="592">
      <c r="A592" t="s">
        <v>135</v>
      </c>
      <c r="B592" t="s">
        <v>261</v>
      </c>
      <c r="C592" t="s">
        <v>507</v>
      </c>
      <c r="D592" t="s">
        <v>507</v>
      </c>
      <c r="E592" t="s">
        <v>919</v>
      </c>
      <c r="F592" t="s">
        <v>1503</v>
      </c>
      <c r="G592"/>
      <c r="H592"/>
      <c r="I592"/>
      <c r="J592"/>
      <c r="K592"/>
    </row>
    <row r="593">
      <c r="A593" t="s">
        <v>135</v>
      </c>
      <c r="B593" t="s">
        <v>261</v>
      </c>
      <c r="C593" t="s">
        <v>507</v>
      </c>
      <c r="D593" t="s">
        <v>507</v>
      </c>
      <c r="E593" t="s">
        <v>590</v>
      </c>
      <c r="F593"/>
      <c r="G593"/>
      <c r="H593"/>
      <c r="I593"/>
      <c r="J593"/>
      <c r="K593"/>
    </row>
    <row r="594">
      <c r="A594" t="s">
        <v>135</v>
      </c>
      <c r="B594" t="s">
        <v>261</v>
      </c>
      <c r="C594" t="s">
        <v>507</v>
      </c>
      <c r="D594" t="s">
        <v>507</v>
      </c>
      <c r="E594" t="s">
        <v>1018</v>
      </c>
      <c r="F594"/>
      <c r="G594"/>
      <c r="H594"/>
      <c r="I594"/>
      <c r="J594"/>
      <c r="K594"/>
    </row>
    <row r="595">
      <c r="A595" t="s">
        <v>135</v>
      </c>
      <c r="B595" t="s">
        <v>261</v>
      </c>
      <c r="C595" t="s">
        <v>507</v>
      </c>
      <c r="D595" t="s">
        <v>507</v>
      </c>
      <c r="E595" t="s">
        <v>1016</v>
      </c>
      <c r="F595"/>
      <c r="G595"/>
      <c r="H595"/>
      <c r="I595"/>
      <c r="J595"/>
      <c r="K595"/>
    </row>
    <row r="596">
      <c r="A596" t="s">
        <v>135</v>
      </c>
      <c r="B596" t="s">
        <v>261</v>
      </c>
      <c r="C596" t="s">
        <v>507</v>
      </c>
      <c r="D596" t="s">
        <v>507</v>
      </c>
      <c r="E596" t="s">
        <v>1020</v>
      </c>
      <c r="F596"/>
      <c r="G596"/>
      <c r="H596"/>
      <c r="I596"/>
      <c r="J596"/>
      <c r="K596"/>
    </row>
    <row r="597">
      <c r="A597" t="s">
        <v>135</v>
      </c>
      <c r="B597" t="s">
        <v>261</v>
      </c>
      <c r="C597" t="s">
        <v>507</v>
      </c>
      <c r="D597" t="s">
        <v>507</v>
      </c>
      <c r="E597" t="s">
        <v>497</v>
      </c>
      <c r="F597"/>
      <c r="G597"/>
      <c r="H597"/>
      <c r="I597"/>
      <c r="J597"/>
      <c r="K597"/>
    </row>
    <row r="598">
      <c r="A598" t="s">
        <v>135</v>
      </c>
      <c r="B598" t="s">
        <v>261</v>
      </c>
      <c r="C598" t="s">
        <v>507</v>
      </c>
      <c r="D598" t="s">
        <v>507</v>
      </c>
      <c r="E598" t="s">
        <v>1620</v>
      </c>
      <c r="F598" t="s">
        <v>1622</v>
      </c>
      <c r="G598"/>
      <c r="H598"/>
      <c r="I598"/>
      <c r="J598"/>
      <c r="K598"/>
    </row>
    <row r="599">
      <c r="A599" t="s">
        <v>135</v>
      </c>
      <c r="B599" t="s">
        <v>263</v>
      </c>
      <c r="C599" t="s">
        <v>507</v>
      </c>
      <c r="D599" t="s">
        <v>507</v>
      </c>
      <c r="E599" t="s">
        <v>1642</v>
      </c>
      <c r="F599" t="s">
        <v>1644</v>
      </c>
      <c r="G599"/>
      <c r="H599"/>
      <c r="I599"/>
      <c r="J599"/>
      <c r="K599"/>
    </row>
    <row r="600">
      <c r="A600" t="s">
        <v>135</v>
      </c>
      <c r="B600" t="s">
        <v>263</v>
      </c>
      <c r="C600" t="s">
        <v>507</v>
      </c>
      <c r="D600" t="s">
        <v>507</v>
      </c>
      <c r="E600" t="s">
        <v>640</v>
      </c>
      <c r="F600"/>
      <c r="G600"/>
      <c r="H600"/>
      <c r="I600"/>
      <c r="J600"/>
      <c r="K600"/>
    </row>
    <row r="601">
      <c r="A601" t="s">
        <v>135</v>
      </c>
      <c r="B601" t="s">
        <v>263</v>
      </c>
      <c r="C601" t="s">
        <v>507</v>
      </c>
      <c r="D601" t="s">
        <v>507</v>
      </c>
      <c r="E601" t="s">
        <v>1006</v>
      </c>
      <c r="F601"/>
      <c r="G601"/>
      <c r="H601"/>
      <c r="I601"/>
      <c r="J601"/>
      <c r="K601"/>
    </row>
    <row r="602">
      <c r="A602" t="s">
        <v>135</v>
      </c>
      <c r="B602" t="s">
        <v>263</v>
      </c>
      <c r="C602" t="s">
        <v>507</v>
      </c>
      <c r="D602" t="s">
        <v>507</v>
      </c>
      <c r="E602" t="s">
        <v>949</v>
      </c>
      <c r="F602"/>
      <c r="G602"/>
      <c r="H602"/>
      <c r="I602"/>
      <c r="J602"/>
      <c r="K602"/>
    </row>
    <row r="603">
      <c r="A603" t="s">
        <v>135</v>
      </c>
      <c r="B603" t="s">
        <v>263</v>
      </c>
      <c r="C603" t="s">
        <v>507</v>
      </c>
      <c r="D603" t="s">
        <v>507</v>
      </c>
      <c r="E603" t="s">
        <v>951</v>
      </c>
      <c r="F603"/>
      <c r="G603"/>
      <c r="H603"/>
      <c r="I603"/>
      <c r="J603"/>
      <c r="K603"/>
    </row>
    <row r="604">
      <c r="A604" t="s">
        <v>135</v>
      </c>
      <c r="B604" t="s">
        <v>263</v>
      </c>
      <c r="C604" t="s">
        <v>507</v>
      </c>
      <c r="D604" t="s">
        <v>507</v>
      </c>
      <c r="E604" t="s">
        <v>1008</v>
      </c>
      <c r="F604"/>
      <c r="G604"/>
      <c r="H604"/>
      <c r="I604"/>
      <c r="J604"/>
      <c r="K604"/>
    </row>
    <row r="605">
      <c r="A605" t="s">
        <v>135</v>
      </c>
      <c r="B605" t="s">
        <v>263</v>
      </c>
      <c r="C605" t="s">
        <v>507</v>
      </c>
      <c r="D605" t="s">
        <v>507</v>
      </c>
      <c r="E605" t="s">
        <v>1645</v>
      </c>
      <c r="F605" t="s">
        <v>1647</v>
      </c>
      <c r="G605"/>
      <c r="H605"/>
      <c r="I605"/>
      <c r="J605"/>
      <c r="K605"/>
    </row>
    <row r="606">
      <c r="A606" t="s">
        <v>135</v>
      </c>
      <c r="B606" t="s">
        <v>263</v>
      </c>
      <c r="C606" t="s">
        <v>507</v>
      </c>
      <c r="D606" t="s">
        <v>507</v>
      </c>
      <c r="E606" t="s">
        <v>1648</v>
      </c>
      <c r="F606" t="s">
        <v>1650</v>
      </c>
      <c r="G606"/>
      <c r="H606"/>
      <c r="I606"/>
      <c r="J606"/>
      <c r="K606"/>
    </row>
    <row r="607">
      <c r="A607" t="s">
        <v>135</v>
      </c>
      <c r="B607" t="s">
        <v>263</v>
      </c>
      <c r="C607" t="s">
        <v>507</v>
      </c>
      <c r="D607" t="s">
        <v>507</v>
      </c>
      <c r="E607" t="s">
        <v>494</v>
      </c>
      <c r="F607"/>
      <c r="G607"/>
      <c r="H607"/>
      <c r="I607"/>
      <c r="J607"/>
      <c r="K607"/>
    </row>
    <row r="608">
      <c r="A608" t="s">
        <v>135</v>
      </c>
      <c r="B608" t="s">
        <v>263</v>
      </c>
      <c r="C608" t="s">
        <v>507</v>
      </c>
      <c r="D608" t="s">
        <v>507</v>
      </c>
      <c r="E608" t="s">
        <v>495</v>
      </c>
      <c r="F608"/>
      <c r="G608"/>
      <c r="H608"/>
      <c r="I608"/>
      <c r="J608"/>
      <c r="K608"/>
    </row>
    <row r="609">
      <c r="A609" t="s">
        <v>135</v>
      </c>
      <c r="B609" t="s">
        <v>263</v>
      </c>
      <c r="C609" t="s">
        <v>507</v>
      </c>
      <c r="D609" t="s">
        <v>507</v>
      </c>
      <c r="E609" t="s">
        <v>998</v>
      </c>
      <c r="F609"/>
      <c r="G609"/>
      <c r="H609"/>
      <c r="I609"/>
      <c r="J609"/>
      <c r="K609"/>
    </row>
    <row r="610">
      <c r="A610" t="s">
        <v>135</v>
      </c>
      <c r="B610" t="s">
        <v>263</v>
      </c>
      <c r="C610" t="s">
        <v>507</v>
      </c>
      <c r="D610" t="s">
        <v>507</v>
      </c>
      <c r="E610" t="s">
        <v>943</v>
      </c>
      <c r="F610"/>
      <c r="G610"/>
      <c r="H610"/>
      <c r="I610"/>
      <c r="J610"/>
      <c r="K610"/>
    </row>
    <row r="611">
      <c r="A611" t="s">
        <v>135</v>
      </c>
      <c r="B611" t="s">
        <v>263</v>
      </c>
      <c r="C611" t="s">
        <v>507</v>
      </c>
      <c r="D611" t="s">
        <v>507</v>
      </c>
      <c r="E611" t="s">
        <v>945</v>
      </c>
      <c r="F611"/>
      <c r="G611"/>
      <c r="H611"/>
      <c r="I611"/>
      <c r="J611"/>
      <c r="K611"/>
    </row>
    <row r="612">
      <c r="A612" t="s">
        <v>135</v>
      </c>
      <c r="B612" t="s">
        <v>263</v>
      </c>
      <c r="C612" t="s">
        <v>507</v>
      </c>
      <c r="D612" t="s">
        <v>507</v>
      </c>
      <c r="E612" t="s">
        <v>1004</v>
      </c>
      <c r="F612"/>
      <c r="G612"/>
      <c r="H612"/>
      <c r="I612"/>
      <c r="J612"/>
      <c r="K612"/>
    </row>
    <row r="613">
      <c r="A613" t="s">
        <v>135</v>
      </c>
      <c r="B613" t="s">
        <v>263</v>
      </c>
      <c r="C613" t="s">
        <v>507</v>
      </c>
      <c r="D613" t="s">
        <v>507</v>
      </c>
      <c r="E613" t="s">
        <v>1000</v>
      </c>
      <c r="F613"/>
      <c r="G613"/>
      <c r="H613"/>
      <c r="I613"/>
      <c r="J613"/>
      <c r="K613"/>
    </row>
    <row r="614">
      <c r="A614" t="s">
        <v>135</v>
      </c>
      <c r="B614" t="s">
        <v>263</v>
      </c>
      <c r="C614" t="s">
        <v>507</v>
      </c>
      <c r="D614" t="s">
        <v>507</v>
      </c>
      <c r="E614" t="s">
        <v>1002</v>
      </c>
      <c r="F614"/>
      <c r="G614"/>
      <c r="H614"/>
      <c r="I614"/>
      <c r="J614"/>
      <c r="K614"/>
    </row>
    <row r="615">
      <c r="A615" t="s">
        <v>135</v>
      </c>
      <c r="B615" t="s">
        <v>263</v>
      </c>
      <c r="C615" t="s">
        <v>507</v>
      </c>
      <c r="D615" t="s">
        <v>507</v>
      </c>
      <c r="E615" t="s">
        <v>938</v>
      </c>
      <c r="F615"/>
      <c r="G615"/>
      <c r="H615"/>
      <c r="I615"/>
      <c r="J615"/>
      <c r="K615"/>
    </row>
    <row r="616">
      <c r="A616" t="s">
        <v>135</v>
      </c>
      <c r="B616" t="s">
        <v>263</v>
      </c>
      <c r="C616" t="s">
        <v>507</v>
      </c>
      <c r="D616" t="s">
        <v>507</v>
      </c>
      <c r="E616" t="s">
        <v>588</v>
      </c>
      <c r="F616"/>
      <c r="G616"/>
      <c r="H616"/>
      <c r="I616"/>
      <c r="J616"/>
      <c r="K616"/>
    </row>
    <row r="617">
      <c r="A617" t="s">
        <v>135</v>
      </c>
      <c r="B617" t="s">
        <v>263</v>
      </c>
      <c r="C617" t="s">
        <v>507</v>
      </c>
      <c r="D617" t="s">
        <v>507</v>
      </c>
      <c r="E617" t="s">
        <v>1012</v>
      </c>
      <c r="F617"/>
      <c r="G617"/>
      <c r="H617"/>
      <c r="I617"/>
      <c r="J617"/>
      <c r="K617"/>
    </row>
    <row r="618">
      <c r="A618" t="s">
        <v>135</v>
      </c>
      <c r="B618" t="s">
        <v>263</v>
      </c>
      <c r="C618" t="s">
        <v>507</v>
      </c>
      <c r="D618" t="s">
        <v>507</v>
      </c>
      <c r="E618" t="s">
        <v>1010</v>
      </c>
      <c r="F618"/>
      <c r="G618"/>
      <c r="H618"/>
      <c r="I618"/>
      <c r="J618"/>
      <c r="K618"/>
    </row>
    <row r="619">
      <c r="A619" t="s">
        <v>135</v>
      </c>
      <c r="B619" t="s">
        <v>263</v>
      </c>
      <c r="C619" t="s">
        <v>507</v>
      </c>
      <c r="D619" t="s">
        <v>507</v>
      </c>
      <c r="E619" t="s">
        <v>1014</v>
      </c>
      <c r="F619"/>
      <c r="G619"/>
      <c r="H619"/>
      <c r="I619"/>
      <c r="J619"/>
      <c r="K619"/>
    </row>
    <row r="620">
      <c r="A620" t="s">
        <v>135</v>
      </c>
      <c r="B620" t="s">
        <v>263</v>
      </c>
      <c r="C620" t="s">
        <v>507</v>
      </c>
      <c r="D620" t="s">
        <v>507</v>
      </c>
      <c r="E620" t="s">
        <v>515</v>
      </c>
      <c r="F620"/>
      <c r="G620"/>
      <c r="H620"/>
      <c r="I620"/>
      <c r="J620"/>
      <c r="K620"/>
    </row>
    <row r="621">
      <c r="A621" t="s">
        <v>135</v>
      </c>
      <c r="B621" t="s">
        <v>263</v>
      </c>
      <c r="C621" t="s">
        <v>507</v>
      </c>
      <c r="D621" t="s">
        <v>507</v>
      </c>
      <c r="E621" t="s">
        <v>1410</v>
      </c>
      <c r="F621"/>
      <c r="G621"/>
      <c r="H621"/>
      <c r="I621"/>
      <c r="J621"/>
      <c r="K621"/>
    </row>
    <row r="622">
      <c r="A622" t="s">
        <v>135</v>
      </c>
      <c r="B622" t="s">
        <v>263</v>
      </c>
      <c r="C622" t="s">
        <v>507</v>
      </c>
      <c r="D622" t="s">
        <v>507</v>
      </c>
      <c r="E622" t="s">
        <v>1631</v>
      </c>
      <c r="F622"/>
      <c r="G622"/>
      <c r="H622"/>
      <c r="I622"/>
      <c r="J622"/>
      <c r="K622"/>
    </row>
    <row r="623">
      <c r="A623" t="s">
        <v>135</v>
      </c>
      <c r="B623" t="s">
        <v>263</v>
      </c>
      <c r="C623" t="s">
        <v>507</v>
      </c>
      <c r="D623" t="s">
        <v>507</v>
      </c>
      <c r="E623" t="s">
        <v>1655</v>
      </c>
      <c r="F623"/>
      <c r="G623"/>
      <c r="H623"/>
      <c r="I623"/>
      <c r="J623"/>
      <c r="K623"/>
    </row>
    <row r="624">
      <c r="A624" t="s">
        <v>135</v>
      </c>
      <c r="B624" t="s">
        <v>263</v>
      </c>
      <c r="C624" t="s">
        <v>507</v>
      </c>
      <c r="D624" t="s">
        <v>507</v>
      </c>
      <c r="E624" t="s">
        <v>496</v>
      </c>
      <c r="F624"/>
      <c r="G624"/>
      <c r="H624"/>
      <c r="I624"/>
      <c r="J624"/>
      <c r="K624"/>
    </row>
    <row r="625">
      <c r="A625" t="s">
        <v>135</v>
      </c>
      <c r="B625" t="s">
        <v>263</v>
      </c>
      <c r="C625" t="s">
        <v>507</v>
      </c>
      <c r="D625" t="s">
        <v>507</v>
      </c>
      <c r="E625" t="s">
        <v>1633</v>
      </c>
      <c r="F625"/>
      <c r="G625"/>
      <c r="H625"/>
      <c r="I625"/>
      <c r="J625"/>
      <c r="K625"/>
    </row>
    <row r="626">
      <c r="A626" t="s">
        <v>135</v>
      </c>
      <c r="B626" t="s">
        <v>263</v>
      </c>
      <c r="C626" t="s">
        <v>507</v>
      </c>
      <c r="D626" t="s">
        <v>507</v>
      </c>
      <c r="E626" t="s">
        <v>940</v>
      </c>
      <c r="F626"/>
      <c r="G626"/>
      <c r="H626"/>
      <c r="I626"/>
      <c r="J626"/>
      <c r="K626"/>
    </row>
    <row r="627">
      <c r="A627" t="s">
        <v>135</v>
      </c>
      <c r="B627" t="s">
        <v>263</v>
      </c>
      <c r="C627" t="s">
        <v>507</v>
      </c>
      <c r="D627" t="s">
        <v>507</v>
      </c>
      <c r="E627" t="s">
        <v>1651</v>
      </c>
      <c r="F627" t="s">
        <v>1653</v>
      </c>
      <c r="G627" t="s">
        <v>1654</v>
      </c>
      <c r="H627"/>
      <c r="I627"/>
      <c r="J627"/>
      <c r="K627"/>
    </row>
    <row r="628">
      <c r="A628" t="s">
        <v>135</v>
      </c>
      <c r="B628" t="s">
        <v>263</v>
      </c>
      <c r="C628" t="s">
        <v>507</v>
      </c>
      <c r="D628" t="s">
        <v>507</v>
      </c>
      <c r="E628" t="s">
        <v>1635</v>
      </c>
      <c r="F628"/>
      <c r="G628"/>
      <c r="H628"/>
      <c r="I628"/>
      <c r="J628"/>
      <c r="K628"/>
    </row>
    <row r="629">
      <c r="A629" t="s">
        <v>135</v>
      </c>
      <c r="B629" t="s">
        <v>263</v>
      </c>
      <c r="C629" t="s">
        <v>507</v>
      </c>
      <c r="D629" t="s">
        <v>507</v>
      </c>
      <c r="E629" t="s">
        <v>1662</v>
      </c>
      <c r="F629"/>
      <c r="G629"/>
      <c r="H629"/>
      <c r="I629"/>
      <c r="J629"/>
      <c r="K629"/>
    </row>
    <row r="630">
      <c r="A630" t="s">
        <v>135</v>
      </c>
      <c r="B630" t="s">
        <v>263</v>
      </c>
      <c r="C630" t="s">
        <v>507</v>
      </c>
      <c r="D630" t="s">
        <v>507</v>
      </c>
      <c r="E630" t="s">
        <v>1637</v>
      </c>
      <c r="F630"/>
      <c r="G630"/>
      <c r="H630"/>
      <c r="I630"/>
      <c r="J630"/>
      <c r="K630"/>
    </row>
    <row r="631">
      <c r="A631" t="s">
        <v>135</v>
      </c>
      <c r="B631" t="s">
        <v>263</v>
      </c>
      <c r="C631" t="s">
        <v>507</v>
      </c>
      <c r="D631" t="s">
        <v>507</v>
      </c>
      <c r="E631" t="s">
        <v>1659</v>
      </c>
      <c r="F631"/>
      <c r="G631"/>
      <c r="H631"/>
      <c r="I631"/>
      <c r="J631"/>
      <c r="K631"/>
    </row>
    <row r="632">
      <c r="A632" t="s">
        <v>135</v>
      </c>
      <c r="B632" t="s">
        <v>263</v>
      </c>
      <c r="C632" t="s">
        <v>507</v>
      </c>
      <c r="D632" t="s">
        <v>507</v>
      </c>
      <c r="E632" t="s">
        <v>1639</v>
      </c>
      <c r="F632" t="s">
        <v>1641</v>
      </c>
      <c r="G632"/>
      <c r="H632"/>
      <c r="I632"/>
      <c r="J632"/>
      <c r="K632"/>
    </row>
    <row r="633">
      <c r="A633" t="s">
        <v>135</v>
      </c>
      <c r="B633" t="s">
        <v>263</v>
      </c>
      <c r="C633" t="s">
        <v>507</v>
      </c>
      <c r="D633" t="s">
        <v>507</v>
      </c>
      <c r="E633" t="s">
        <v>919</v>
      </c>
      <c r="F633" t="s">
        <v>1503</v>
      </c>
      <c r="G633"/>
      <c r="H633"/>
      <c r="I633"/>
      <c r="J633"/>
      <c r="K633"/>
    </row>
    <row r="634">
      <c r="A634" t="s">
        <v>135</v>
      </c>
      <c r="B634" t="s">
        <v>263</v>
      </c>
      <c r="C634" t="s">
        <v>507</v>
      </c>
      <c r="D634" t="s">
        <v>507</v>
      </c>
      <c r="E634" t="s">
        <v>590</v>
      </c>
      <c r="F634"/>
      <c r="G634"/>
      <c r="H634"/>
      <c r="I634"/>
      <c r="J634"/>
      <c r="K634"/>
    </row>
    <row r="635">
      <c r="A635" t="s">
        <v>135</v>
      </c>
      <c r="B635" t="s">
        <v>263</v>
      </c>
      <c r="C635" t="s">
        <v>507</v>
      </c>
      <c r="D635" t="s">
        <v>507</v>
      </c>
      <c r="E635" t="s">
        <v>1018</v>
      </c>
      <c r="F635"/>
      <c r="G635"/>
      <c r="H635"/>
      <c r="I635"/>
      <c r="J635"/>
      <c r="K635"/>
    </row>
    <row r="636">
      <c r="A636" t="s">
        <v>135</v>
      </c>
      <c r="B636" t="s">
        <v>263</v>
      </c>
      <c r="C636" t="s">
        <v>507</v>
      </c>
      <c r="D636" t="s">
        <v>507</v>
      </c>
      <c r="E636" t="s">
        <v>1016</v>
      </c>
      <c r="F636"/>
      <c r="G636"/>
      <c r="H636"/>
      <c r="I636"/>
      <c r="J636"/>
      <c r="K636"/>
    </row>
    <row r="637">
      <c r="A637" t="s">
        <v>135</v>
      </c>
      <c r="B637" t="s">
        <v>263</v>
      </c>
      <c r="C637" t="s">
        <v>507</v>
      </c>
      <c r="D637" t="s">
        <v>507</v>
      </c>
      <c r="E637" t="s">
        <v>1020</v>
      </c>
      <c r="F637"/>
      <c r="G637"/>
      <c r="H637"/>
      <c r="I637"/>
      <c r="J637"/>
      <c r="K637"/>
    </row>
    <row r="638">
      <c r="A638" t="s">
        <v>135</v>
      </c>
      <c r="B638" t="s">
        <v>263</v>
      </c>
      <c r="C638" t="s">
        <v>507</v>
      </c>
      <c r="D638" t="s">
        <v>507</v>
      </c>
      <c r="E638" t="s">
        <v>1657</v>
      </c>
      <c r="F638"/>
      <c r="G638"/>
      <c r="H638"/>
      <c r="I638"/>
      <c r="J638"/>
      <c r="K638"/>
    </row>
    <row r="639">
      <c r="A639" t="s">
        <v>135</v>
      </c>
      <c r="B639" t="s">
        <v>263</v>
      </c>
      <c r="C639" t="s">
        <v>507</v>
      </c>
      <c r="D639" t="s">
        <v>507</v>
      </c>
      <c r="E639" t="s">
        <v>497</v>
      </c>
      <c r="F639"/>
      <c r="G639"/>
      <c r="H639"/>
      <c r="I639"/>
      <c r="J639"/>
      <c r="K639"/>
    </row>
    <row r="640">
      <c r="A640" t="s">
        <v>135</v>
      </c>
      <c r="B640" t="s">
        <v>265</v>
      </c>
      <c r="C640" t="s">
        <v>507</v>
      </c>
      <c r="D640" t="s">
        <v>507</v>
      </c>
      <c r="E640" t="s">
        <v>1678</v>
      </c>
      <c r="F640"/>
      <c r="G640"/>
      <c r="H640"/>
      <c r="I640"/>
      <c r="J640"/>
      <c r="K640"/>
    </row>
    <row r="641">
      <c r="A641" t="s">
        <v>135</v>
      </c>
      <c r="B641" t="s">
        <v>265</v>
      </c>
      <c r="C641" t="s">
        <v>507</v>
      </c>
      <c r="D641" t="s">
        <v>507</v>
      </c>
      <c r="E641" t="s">
        <v>1693</v>
      </c>
      <c r="F641"/>
      <c r="G641"/>
      <c r="H641"/>
      <c r="I641"/>
      <c r="J641"/>
      <c r="K641"/>
    </row>
    <row r="642">
      <c r="A642" t="s">
        <v>135</v>
      </c>
      <c r="B642" t="s">
        <v>265</v>
      </c>
      <c r="C642" t="s">
        <v>507</v>
      </c>
      <c r="D642" t="s">
        <v>507</v>
      </c>
      <c r="E642" t="s">
        <v>953</v>
      </c>
      <c r="F642"/>
      <c r="G642"/>
      <c r="H642"/>
      <c r="I642"/>
      <c r="J642"/>
      <c r="K642"/>
    </row>
    <row r="643">
      <c r="A643" t="s">
        <v>135</v>
      </c>
      <c r="B643" t="s">
        <v>265</v>
      </c>
      <c r="C643" t="s">
        <v>507</v>
      </c>
      <c r="D643" t="s">
        <v>507</v>
      </c>
      <c r="E643" t="s">
        <v>949</v>
      </c>
      <c r="F643"/>
      <c r="G643"/>
      <c r="H643"/>
      <c r="I643"/>
      <c r="J643"/>
      <c r="K643"/>
    </row>
    <row r="644">
      <c r="A644" t="s">
        <v>135</v>
      </c>
      <c r="B644" t="s">
        <v>265</v>
      </c>
      <c r="C644" t="s">
        <v>507</v>
      </c>
      <c r="D644" t="s">
        <v>507</v>
      </c>
      <c r="E644" t="s">
        <v>951</v>
      </c>
      <c r="F644"/>
      <c r="G644"/>
      <c r="H644"/>
      <c r="I644"/>
      <c r="J644"/>
      <c r="K644"/>
    </row>
    <row r="645">
      <c r="A645" t="s">
        <v>135</v>
      </c>
      <c r="B645" t="s">
        <v>265</v>
      </c>
      <c r="C645" t="s">
        <v>507</v>
      </c>
      <c r="D645" t="s">
        <v>507</v>
      </c>
      <c r="E645" t="s">
        <v>494</v>
      </c>
      <c r="F645"/>
      <c r="G645"/>
      <c r="H645"/>
      <c r="I645"/>
      <c r="J645"/>
      <c r="K645"/>
    </row>
    <row r="646">
      <c r="A646" t="s">
        <v>135</v>
      </c>
      <c r="B646" t="s">
        <v>265</v>
      </c>
      <c r="C646" t="s">
        <v>507</v>
      </c>
      <c r="D646" t="s">
        <v>507</v>
      </c>
      <c r="E646" t="s">
        <v>495</v>
      </c>
      <c r="F646"/>
      <c r="G646"/>
      <c r="H646"/>
      <c r="I646"/>
      <c r="J646"/>
      <c r="K646"/>
    </row>
    <row r="647">
      <c r="A647" t="s">
        <v>135</v>
      </c>
      <c r="B647" t="s">
        <v>265</v>
      </c>
      <c r="C647" t="s">
        <v>507</v>
      </c>
      <c r="D647" t="s">
        <v>507</v>
      </c>
      <c r="E647" t="s">
        <v>1689</v>
      </c>
      <c r="F647"/>
      <c r="G647" t="s">
        <v>353</v>
      </c>
      <c r="H647"/>
      <c r="I647"/>
      <c r="J647"/>
      <c r="K647"/>
    </row>
    <row r="648">
      <c r="A648" t="s">
        <v>135</v>
      </c>
      <c r="B648" t="s">
        <v>265</v>
      </c>
      <c r="C648" t="s">
        <v>507</v>
      </c>
      <c r="D648" t="s">
        <v>507</v>
      </c>
      <c r="E648" t="s">
        <v>1695</v>
      </c>
      <c r="F648"/>
      <c r="G648"/>
      <c r="H648"/>
      <c r="I648"/>
      <c r="J648"/>
      <c r="K648"/>
    </row>
    <row r="649">
      <c r="A649" t="s">
        <v>135</v>
      </c>
      <c r="B649" t="s">
        <v>265</v>
      </c>
      <c r="C649" t="s">
        <v>507</v>
      </c>
      <c r="D649" t="s">
        <v>507</v>
      </c>
      <c r="E649" t="s">
        <v>947</v>
      </c>
      <c r="F649"/>
      <c r="G649"/>
      <c r="H649"/>
      <c r="I649"/>
      <c r="J649"/>
      <c r="K649"/>
    </row>
    <row r="650">
      <c r="A650" t="s">
        <v>135</v>
      </c>
      <c r="B650" t="s">
        <v>265</v>
      </c>
      <c r="C650" t="s">
        <v>507</v>
      </c>
      <c r="D650" t="s">
        <v>507</v>
      </c>
      <c r="E650" t="s">
        <v>943</v>
      </c>
      <c r="F650"/>
      <c r="G650"/>
      <c r="H650"/>
      <c r="I650"/>
      <c r="J650"/>
      <c r="K650"/>
    </row>
    <row r="651">
      <c r="A651" t="s">
        <v>135</v>
      </c>
      <c r="B651" t="s">
        <v>265</v>
      </c>
      <c r="C651" t="s">
        <v>507</v>
      </c>
      <c r="D651" t="s">
        <v>507</v>
      </c>
      <c r="E651" t="s">
        <v>945</v>
      </c>
      <c r="F651"/>
      <c r="G651"/>
      <c r="H651"/>
      <c r="I651"/>
      <c r="J651"/>
      <c r="K651"/>
    </row>
    <row r="652">
      <c r="A652" t="s">
        <v>135</v>
      </c>
      <c r="B652" t="s">
        <v>265</v>
      </c>
      <c r="C652" t="s">
        <v>507</v>
      </c>
      <c r="D652" t="s">
        <v>507</v>
      </c>
      <c r="E652" t="s">
        <v>938</v>
      </c>
      <c r="F652"/>
      <c r="G652"/>
      <c r="H652"/>
      <c r="I652"/>
      <c r="J652"/>
      <c r="K652"/>
    </row>
    <row r="653">
      <c r="A653" t="s">
        <v>135</v>
      </c>
      <c r="B653" t="s">
        <v>265</v>
      </c>
      <c r="C653" t="s">
        <v>507</v>
      </c>
      <c r="D653" t="s">
        <v>507</v>
      </c>
      <c r="E653" t="s">
        <v>1691</v>
      </c>
      <c r="F653"/>
      <c r="G653" t="s">
        <v>353</v>
      </c>
      <c r="H653"/>
      <c r="I653"/>
      <c r="J653"/>
      <c r="K653"/>
    </row>
    <row r="654">
      <c r="A654" t="s">
        <v>135</v>
      </c>
      <c r="B654" t="s">
        <v>265</v>
      </c>
      <c r="C654" t="s">
        <v>507</v>
      </c>
      <c r="D654" t="s">
        <v>507</v>
      </c>
      <c r="E654" t="s">
        <v>1697</v>
      </c>
      <c r="F654" t="s">
        <v>1699</v>
      </c>
      <c r="G654"/>
      <c r="H654"/>
      <c r="I654"/>
      <c r="J654"/>
      <c r="K654"/>
    </row>
    <row r="655">
      <c r="A655" t="s">
        <v>135</v>
      </c>
      <c r="B655" t="s">
        <v>265</v>
      </c>
      <c r="C655" t="s">
        <v>507</v>
      </c>
      <c r="D655" t="s">
        <v>507</v>
      </c>
      <c r="E655" t="s">
        <v>588</v>
      </c>
      <c r="F655"/>
      <c r="G655"/>
      <c r="H655"/>
      <c r="I655"/>
      <c r="J655"/>
      <c r="K655"/>
    </row>
    <row r="656">
      <c r="A656" t="s">
        <v>135</v>
      </c>
      <c r="B656" t="s">
        <v>265</v>
      </c>
      <c r="C656" t="s">
        <v>507</v>
      </c>
      <c r="D656" t="s">
        <v>507</v>
      </c>
      <c r="E656" t="s">
        <v>622</v>
      </c>
      <c r="F656"/>
      <c r="G656"/>
      <c r="H656"/>
      <c r="I656"/>
      <c r="J656"/>
      <c r="K656"/>
    </row>
    <row r="657">
      <c r="A657" t="s">
        <v>135</v>
      </c>
      <c r="B657" t="s">
        <v>265</v>
      </c>
      <c r="C657" t="s">
        <v>507</v>
      </c>
      <c r="D657" t="s">
        <v>507</v>
      </c>
      <c r="E657" t="s">
        <v>635</v>
      </c>
      <c r="F657"/>
      <c r="G657"/>
      <c r="H657"/>
      <c r="I657"/>
      <c r="J657"/>
      <c r="K657"/>
    </row>
    <row r="658">
      <c r="A658" t="s">
        <v>135</v>
      </c>
      <c r="B658" t="s">
        <v>265</v>
      </c>
      <c r="C658" t="s">
        <v>507</v>
      </c>
      <c r="D658" t="s">
        <v>507</v>
      </c>
      <c r="E658" t="s">
        <v>637</v>
      </c>
      <c r="F658"/>
      <c r="G658"/>
      <c r="H658"/>
      <c r="I658"/>
      <c r="J658"/>
      <c r="K658"/>
    </row>
    <row r="659">
      <c r="A659" t="s">
        <v>135</v>
      </c>
      <c r="B659" t="s">
        <v>265</v>
      </c>
      <c r="C659" t="s">
        <v>507</v>
      </c>
      <c r="D659" t="s">
        <v>507</v>
      </c>
      <c r="E659" t="s">
        <v>496</v>
      </c>
      <c r="F659"/>
      <c r="G659"/>
      <c r="H659"/>
      <c r="I659"/>
      <c r="J659"/>
      <c r="K659"/>
    </row>
    <row r="660">
      <c r="A660" t="s">
        <v>135</v>
      </c>
      <c r="B660" t="s">
        <v>265</v>
      </c>
      <c r="C660" t="s">
        <v>507</v>
      </c>
      <c r="D660" t="s">
        <v>507</v>
      </c>
      <c r="E660" t="s">
        <v>1664</v>
      </c>
      <c r="F660"/>
      <c r="G660" t="s">
        <v>364</v>
      </c>
      <c r="H660"/>
      <c r="I660"/>
      <c r="J660"/>
      <c r="K660"/>
    </row>
    <row r="661">
      <c r="A661" t="s">
        <v>135</v>
      </c>
      <c r="B661" t="s">
        <v>265</v>
      </c>
      <c r="C661" t="s">
        <v>507</v>
      </c>
      <c r="D661" t="s">
        <v>507</v>
      </c>
      <c r="E661" t="s">
        <v>1666</v>
      </c>
      <c r="F661"/>
      <c r="G661"/>
      <c r="H661"/>
      <c r="I661"/>
      <c r="J661"/>
      <c r="K661"/>
    </row>
    <row r="662">
      <c r="A662" t="s">
        <v>135</v>
      </c>
      <c r="B662" t="s">
        <v>265</v>
      </c>
      <c r="C662" t="s">
        <v>507</v>
      </c>
      <c r="D662" t="s">
        <v>507</v>
      </c>
      <c r="E662" t="s">
        <v>1668</v>
      </c>
      <c r="F662"/>
      <c r="G662"/>
      <c r="H662"/>
      <c r="I662"/>
      <c r="J662"/>
      <c r="K662"/>
    </row>
    <row r="663">
      <c r="A663" t="s">
        <v>135</v>
      </c>
      <c r="B663" t="s">
        <v>265</v>
      </c>
      <c r="C663" t="s">
        <v>507</v>
      </c>
      <c r="D663" t="s">
        <v>507</v>
      </c>
      <c r="E663" t="s">
        <v>602</v>
      </c>
      <c r="F663"/>
      <c r="G663"/>
      <c r="H663"/>
      <c r="I663"/>
      <c r="J663"/>
      <c r="K663"/>
    </row>
    <row r="664">
      <c r="A664" t="s">
        <v>135</v>
      </c>
      <c r="B664" t="s">
        <v>265</v>
      </c>
      <c r="C664" t="s">
        <v>507</v>
      </c>
      <c r="D664" t="s">
        <v>507</v>
      </c>
      <c r="E664" t="s">
        <v>940</v>
      </c>
      <c r="F664"/>
      <c r="G664"/>
      <c r="H664"/>
      <c r="I664"/>
      <c r="J664"/>
      <c r="K664"/>
    </row>
    <row r="665">
      <c r="A665" t="s">
        <v>135</v>
      </c>
      <c r="B665" t="s">
        <v>265</v>
      </c>
      <c r="C665" t="s">
        <v>507</v>
      </c>
      <c r="D665" t="s">
        <v>507</v>
      </c>
      <c r="E665" t="s">
        <v>632</v>
      </c>
      <c r="F665"/>
      <c r="G665"/>
      <c r="H665"/>
      <c r="I665"/>
      <c r="J665"/>
      <c r="K665"/>
    </row>
    <row r="666">
      <c r="A666" t="s">
        <v>135</v>
      </c>
      <c r="B666" t="s">
        <v>265</v>
      </c>
      <c r="C666" t="s">
        <v>507</v>
      </c>
      <c r="D666" t="s">
        <v>507</v>
      </c>
      <c r="E666" t="s">
        <v>1680</v>
      </c>
      <c r="F666"/>
      <c r="G666"/>
      <c r="H666"/>
      <c r="I666"/>
      <c r="J666"/>
      <c r="K666"/>
    </row>
    <row r="667">
      <c r="A667" t="s">
        <v>135</v>
      </c>
      <c r="B667" t="s">
        <v>265</v>
      </c>
      <c r="C667" t="s">
        <v>507</v>
      </c>
      <c r="D667" t="s">
        <v>507</v>
      </c>
      <c r="E667" t="s">
        <v>957</v>
      </c>
      <c r="F667"/>
      <c r="G667"/>
      <c r="H667"/>
      <c r="I667"/>
      <c r="J667"/>
      <c r="K667"/>
    </row>
    <row r="668">
      <c r="A668" t="s">
        <v>135</v>
      </c>
      <c r="B668" t="s">
        <v>265</v>
      </c>
      <c r="C668" t="s">
        <v>507</v>
      </c>
      <c r="D668" t="s">
        <v>507</v>
      </c>
      <c r="E668" t="s">
        <v>955</v>
      </c>
      <c r="F668"/>
      <c r="G668"/>
      <c r="H668"/>
      <c r="I668"/>
      <c r="J668"/>
      <c r="K668"/>
    </row>
    <row r="669">
      <c r="A669" t="s">
        <v>135</v>
      </c>
      <c r="B669" t="s">
        <v>265</v>
      </c>
      <c r="C669" t="s">
        <v>507</v>
      </c>
      <c r="D669" t="s">
        <v>507</v>
      </c>
      <c r="E669" t="s">
        <v>959</v>
      </c>
      <c r="F669"/>
      <c r="G669"/>
      <c r="H669"/>
      <c r="I669"/>
      <c r="J669"/>
      <c r="K669"/>
    </row>
    <row r="670">
      <c r="A670" t="s">
        <v>135</v>
      </c>
      <c r="B670" t="s">
        <v>265</v>
      </c>
      <c r="C670" t="s">
        <v>507</v>
      </c>
      <c r="D670" t="s">
        <v>507</v>
      </c>
      <c r="E670" t="s">
        <v>1687</v>
      </c>
      <c r="F670"/>
      <c r="G670" t="s">
        <v>364</v>
      </c>
      <c r="H670"/>
      <c r="I670"/>
      <c r="J670"/>
      <c r="K670"/>
    </row>
    <row r="671">
      <c r="A671" t="s">
        <v>135</v>
      </c>
      <c r="B671" t="s">
        <v>265</v>
      </c>
      <c r="C671" t="s">
        <v>507</v>
      </c>
      <c r="D671" t="s">
        <v>507</v>
      </c>
      <c r="E671" t="s">
        <v>1681</v>
      </c>
      <c r="F671"/>
      <c r="G671"/>
      <c r="H671"/>
      <c r="I671"/>
      <c r="J671"/>
      <c r="K671"/>
    </row>
    <row r="672">
      <c r="A672" t="s">
        <v>135</v>
      </c>
      <c r="B672" t="s">
        <v>265</v>
      </c>
      <c r="C672" t="s">
        <v>507</v>
      </c>
      <c r="D672" t="s">
        <v>507</v>
      </c>
      <c r="E672" t="s">
        <v>1683</v>
      </c>
      <c r="F672"/>
      <c r="G672"/>
      <c r="H672"/>
      <c r="I672"/>
      <c r="J672"/>
      <c r="K672"/>
    </row>
    <row r="673">
      <c r="A673" t="s">
        <v>135</v>
      </c>
      <c r="B673" t="s">
        <v>265</v>
      </c>
      <c r="C673" t="s">
        <v>507</v>
      </c>
      <c r="D673" t="s">
        <v>507</v>
      </c>
      <c r="E673" t="s">
        <v>1685</v>
      </c>
      <c r="F673"/>
      <c r="G673"/>
      <c r="H673"/>
      <c r="I673"/>
      <c r="J673"/>
      <c r="K673"/>
    </row>
    <row r="674">
      <c r="A674" t="s">
        <v>135</v>
      </c>
      <c r="B674" t="s">
        <v>265</v>
      </c>
      <c r="C674" t="s">
        <v>507</v>
      </c>
      <c r="D674" t="s">
        <v>507</v>
      </c>
      <c r="E674" t="s">
        <v>618</v>
      </c>
      <c r="F674"/>
      <c r="G674"/>
      <c r="H674"/>
      <c r="I674"/>
      <c r="J674"/>
      <c r="K674"/>
    </row>
    <row r="675">
      <c r="A675" t="s">
        <v>135</v>
      </c>
      <c r="B675" t="s">
        <v>265</v>
      </c>
      <c r="C675" t="s">
        <v>507</v>
      </c>
      <c r="D675" t="s">
        <v>507</v>
      </c>
      <c r="E675" t="s">
        <v>1674</v>
      </c>
      <c r="F675"/>
      <c r="G675"/>
      <c r="H675"/>
      <c r="I675"/>
      <c r="J675"/>
      <c r="K675"/>
    </row>
    <row r="676">
      <c r="A676" t="s">
        <v>135</v>
      </c>
      <c r="B676" t="s">
        <v>265</v>
      </c>
      <c r="C676" t="s">
        <v>507</v>
      </c>
      <c r="D676" t="s">
        <v>507</v>
      </c>
      <c r="E676" t="s">
        <v>1672</v>
      </c>
      <c r="F676"/>
      <c r="G676"/>
      <c r="H676"/>
      <c r="I676"/>
      <c r="J676"/>
      <c r="K676"/>
    </row>
    <row r="677">
      <c r="A677" t="s">
        <v>135</v>
      </c>
      <c r="B677" t="s">
        <v>265</v>
      </c>
      <c r="C677" t="s">
        <v>507</v>
      </c>
      <c r="D677" t="s">
        <v>507</v>
      </c>
      <c r="E677" t="s">
        <v>1676</v>
      </c>
      <c r="F677"/>
      <c r="G677"/>
      <c r="H677"/>
      <c r="I677"/>
      <c r="J677"/>
      <c r="K677"/>
    </row>
    <row r="678">
      <c r="A678" t="s">
        <v>135</v>
      </c>
      <c r="B678" t="s">
        <v>265</v>
      </c>
      <c r="C678" t="s">
        <v>507</v>
      </c>
      <c r="D678" t="s">
        <v>507</v>
      </c>
      <c r="E678" t="s">
        <v>1670</v>
      </c>
      <c r="F678"/>
      <c r="G678"/>
      <c r="H678"/>
      <c r="I678"/>
      <c r="J678"/>
      <c r="K678"/>
    </row>
    <row r="679">
      <c r="A679" t="s">
        <v>135</v>
      </c>
      <c r="B679" t="s">
        <v>265</v>
      </c>
      <c r="C679" t="s">
        <v>507</v>
      </c>
      <c r="D679" t="s">
        <v>507</v>
      </c>
      <c r="E679" t="s">
        <v>590</v>
      </c>
      <c r="F679"/>
      <c r="G679"/>
      <c r="H679"/>
      <c r="I679"/>
      <c r="J679"/>
      <c r="K679"/>
    </row>
    <row r="680">
      <c r="A680" t="s">
        <v>135</v>
      </c>
      <c r="B680" t="s">
        <v>265</v>
      </c>
      <c r="C680" t="s">
        <v>507</v>
      </c>
      <c r="D680" t="s">
        <v>507</v>
      </c>
      <c r="E680" t="s">
        <v>497</v>
      </c>
      <c r="F680"/>
      <c r="G680"/>
      <c r="H680"/>
      <c r="I680"/>
      <c r="J680"/>
      <c r="K680"/>
    </row>
    <row r="681">
      <c r="A681" t="s">
        <v>135</v>
      </c>
      <c r="B681" t="s">
        <v>265</v>
      </c>
      <c r="C681" t="s">
        <v>364</v>
      </c>
      <c r="D681" t="s">
        <v>493</v>
      </c>
      <c r="E681" t="s">
        <v>1678</v>
      </c>
      <c r="F681"/>
      <c r="G681"/>
      <c r="H681"/>
      <c r="I681"/>
      <c r="J681"/>
      <c r="K681"/>
    </row>
    <row r="682">
      <c r="A682" t="s">
        <v>135</v>
      </c>
      <c r="B682" t="s">
        <v>265</v>
      </c>
      <c r="C682" t="s">
        <v>364</v>
      </c>
      <c r="D682" t="s">
        <v>493</v>
      </c>
      <c r="E682" t="s">
        <v>1693</v>
      </c>
      <c r="F682"/>
      <c r="G682"/>
      <c r="H682"/>
      <c r="I682"/>
      <c r="J682"/>
      <c r="K682"/>
    </row>
    <row r="683">
      <c r="A683" t="s">
        <v>135</v>
      </c>
      <c r="B683" t="s">
        <v>265</v>
      </c>
      <c r="C683" t="s">
        <v>364</v>
      </c>
      <c r="D683" t="s">
        <v>493</v>
      </c>
      <c r="E683" t="s">
        <v>953</v>
      </c>
      <c r="F683"/>
      <c r="G683"/>
      <c r="H683"/>
      <c r="I683"/>
      <c r="J683"/>
      <c r="K683"/>
    </row>
    <row r="684">
      <c r="A684" t="s">
        <v>135</v>
      </c>
      <c r="B684" t="s">
        <v>265</v>
      </c>
      <c r="C684" t="s">
        <v>364</v>
      </c>
      <c r="D684" t="s">
        <v>493</v>
      </c>
      <c r="E684" t="s">
        <v>949</v>
      </c>
      <c r="F684"/>
      <c r="G684"/>
      <c r="H684"/>
      <c r="I684"/>
      <c r="J684"/>
      <c r="K684"/>
    </row>
    <row r="685">
      <c r="A685" t="s">
        <v>135</v>
      </c>
      <c r="B685" t="s">
        <v>265</v>
      </c>
      <c r="C685" t="s">
        <v>364</v>
      </c>
      <c r="D685" t="s">
        <v>493</v>
      </c>
      <c r="E685" t="s">
        <v>951</v>
      </c>
      <c r="F685"/>
      <c r="G685"/>
      <c r="H685"/>
      <c r="I685"/>
      <c r="J685"/>
      <c r="K685"/>
    </row>
    <row r="686">
      <c r="A686" t="s">
        <v>135</v>
      </c>
      <c r="B686" t="s">
        <v>265</v>
      </c>
      <c r="C686" t="s">
        <v>364</v>
      </c>
      <c r="D686" t="s">
        <v>493</v>
      </c>
      <c r="E686" t="s">
        <v>494</v>
      </c>
      <c r="F686"/>
      <c r="G686"/>
      <c r="H686"/>
      <c r="I686"/>
      <c r="J686"/>
      <c r="K686"/>
    </row>
    <row r="687">
      <c r="A687" t="s">
        <v>135</v>
      </c>
      <c r="B687" t="s">
        <v>265</v>
      </c>
      <c r="C687" t="s">
        <v>364</v>
      </c>
      <c r="D687" t="s">
        <v>493</v>
      </c>
      <c r="E687" t="s">
        <v>495</v>
      </c>
      <c r="F687"/>
      <c r="G687"/>
      <c r="H687"/>
      <c r="I687"/>
      <c r="J687"/>
      <c r="K687"/>
    </row>
    <row r="688">
      <c r="A688" t="s">
        <v>135</v>
      </c>
      <c r="B688" t="s">
        <v>265</v>
      </c>
      <c r="C688" t="s">
        <v>364</v>
      </c>
      <c r="D688" t="s">
        <v>493</v>
      </c>
      <c r="E688" t="s">
        <v>1689</v>
      </c>
      <c r="F688" t="s">
        <v>570</v>
      </c>
      <c r="G688"/>
      <c r="H688"/>
      <c r="I688"/>
      <c r="J688"/>
      <c r="K688"/>
    </row>
    <row r="689">
      <c r="A689" t="s">
        <v>135</v>
      </c>
      <c r="B689" t="s">
        <v>265</v>
      </c>
      <c r="C689" t="s">
        <v>364</v>
      </c>
      <c r="D689" t="s">
        <v>493</v>
      </c>
      <c r="E689" t="s">
        <v>1695</v>
      </c>
      <c r="F689"/>
      <c r="G689"/>
      <c r="H689"/>
      <c r="I689"/>
      <c r="J689"/>
      <c r="K689"/>
    </row>
    <row r="690">
      <c r="A690" t="s">
        <v>135</v>
      </c>
      <c r="B690" t="s">
        <v>265</v>
      </c>
      <c r="C690" t="s">
        <v>364</v>
      </c>
      <c r="D690" t="s">
        <v>493</v>
      </c>
      <c r="E690" t="s">
        <v>947</v>
      </c>
      <c r="F690"/>
      <c r="G690"/>
      <c r="H690"/>
      <c r="I690"/>
      <c r="J690"/>
      <c r="K690"/>
    </row>
    <row r="691">
      <c r="A691" t="s">
        <v>135</v>
      </c>
      <c r="B691" t="s">
        <v>265</v>
      </c>
      <c r="C691" t="s">
        <v>364</v>
      </c>
      <c r="D691" t="s">
        <v>493</v>
      </c>
      <c r="E691" t="s">
        <v>943</v>
      </c>
      <c r="F691"/>
      <c r="G691"/>
      <c r="H691"/>
      <c r="I691"/>
      <c r="J691"/>
      <c r="K691"/>
    </row>
    <row r="692">
      <c r="A692" t="s">
        <v>135</v>
      </c>
      <c r="B692" t="s">
        <v>265</v>
      </c>
      <c r="C692" t="s">
        <v>364</v>
      </c>
      <c r="D692" t="s">
        <v>493</v>
      </c>
      <c r="E692" t="s">
        <v>945</v>
      </c>
      <c r="F692"/>
      <c r="G692"/>
      <c r="H692"/>
      <c r="I692"/>
      <c r="J692"/>
      <c r="K692"/>
    </row>
    <row r="693">
      <c r="A693" t="s">
        <v>135</v>
      </c>
      <c r="B693" t="s">
        <v>265</v>
      </c>
      <c r="C693" t="s">
        <v>364</v>
      </c>
      <c r="D693" t="s">
        <v>493</v>
      </c>
      <c r="E693" t="s">
        <v>938</v>
      </c>
      <c r="F693"/>
      <c r="G693"/>
      <c r="H693"/>
      <c r="I693"/>
      <c r="J693"/>
      <c r="K693"/>
    </row>
    <row r="694">
      <c r="A694" t="s">
        <v>135</v>
      </c>
      <c r="B694" t="s">
        <v>265</v>
      </c>
      <c r="C694" t="s">
        <v>364</v>
      </c>
      <c r="D694" t="s">
        <v>493</v>
      </c>
      <c r="E694" t="s">
        <v>1691</v>
      </c>
      <c r="F694" t="s">
        <v>570</v>
      </c>
      <c r="G694"/>
      <c r="H694"/>
      <c r="I694"/>
      <c r="J694"/>
      <c r="K694"/>
    </row>
    <row r="695">
      <c r="A695" t="s">
        <v>135</v>
      </c>
      <c r="B695" t="s">
        <v>265</v>
      </c>
      <c r="C695" t="s">
        <v>364</v>
      </c>
      <c r="D695" t="s">
        <v>493</v>
      </c>
      <c r="E695" t="s">
        <v>1697</v>
      </c>
      <c r="F695"/>
      <c r="G695"/>
      <c r="H695"/>
      <c r="I695"/>
      <c r="J695"/>
      <c r="K695"/>
    </row>
    <row r="696">
      <c r="A696" t="s">
        <v>135</v>
      </c>
      <c r="B696" t="s">
        <v>265</v>
      </c>
      <c r="C696" t="s">
        <v>364</v>
      </c>
      <c r="D696" t="s">
        <v>493</v>
      </c>
      <c r="E696" t="s">
        <v>588</v>
      </c>
      <c r="F696"/>
      <c r="G696"/>
      <c r="H696"/>
      <c r="I696"/>
      <c r="J696"/>
      <c r="K696"/>
    </row>
    <row r="697">
      <c r="A697" t="s">
        <v>135</v>
      </c>
      <c r="B697" t="s">
        <v>265</v>
      </c>
      <c r="C697" t="s">
        <v>364</v>
      </c>
      <c r="D697" t="s">
        <v>493</v>
      </c>
      <c r="E697" t="s">
        <v>622</v>
      </c>
      <c r="F697" t="s">
        <v>625</v>
      </c>
      <c r="G697"/>
      <c r="H697"/>
      <c r="I697"/>
      <c r="J697"/>
      <c r="K697"/>
    </row>
    <row r="698">
      <c r="A698" t="s">
        <v>135</v>
      </c>
      <c r="B698" t="s">
        <v>265</v>
      </c>
      <c r="C698" t="s">
        <v>364</v>
      </c>
      <c r="D698" t="s">
        <v>493</v>
      </c>
      <c r="E698" t="s">
        <v>635</v>
      </c>
      <c r="F698"/>
      <c r="G698"/>
      <c r="H698"/>
      <c r="I698"/>
      <c r="J698"/>
      <c r="K698"/>
    </row>
    <row r="699">
      <c r="A699" t="s">
        <v>135</v>
      </c>
      <c r="B699" t="s">
        <v>265</v>
      </c>
      <c r="C699" t="s">
        <v>364</v>
      </c>
      <c r="D699" t="s">
        <v>493</v>
      </c>
      <c r="E699" t="s">
        <v>637</v>
      </c>
      <c r="F699" t="s">
        <v>639</v>
      </c>
      <c r="G699"/>
      <c r="H699"/>
      <c r="I699"/>
      <c r="J699"/>
      <c r="K699"/>
    </row>
    <row r="700">
      <c r="A700" t="s">
        <v>135</v>
      </c>
      <c r="B700" t="s">
        <v>265</v>
      </c>
      <c r="C700" t="s">
        <v>364</v>
      </c>
      <c r="D700" t="s">
        <v>493</v>
      </c>
      <c r="E700" t="s">
        <v>496</v>
      </c>
      <c r="F700"/>
      <c r="G700"/>
      <c r="H700"/>
      <c r="I700"/>
      <c r="J700"/>
      <c r="K700"/>
    </row>
    <row r="701">
      <c r="A701" t="s">
        <v>135</v>
      </c>
      <c r="B701" t="s">
        <v>265</v>
      </c>
      <c r="C701" t="s">
        <v>364</v>
      </c>
      <c r="D701" t="s">
        <v>493</v>
      </c>
      <c r="E701" t="s">
        <v>1664</v>
      </c>
      <c r="F701"/>
      <c r="G701"/>
      <c r="H701"/>
      <c r="I701"/>
      <c r="J701"/>
      <c r="K701"/>
    </row>
    <row r="702">
      <c r="A702" t="s">
        <v>135</v>
      </c>
      <c r="B702" t="s">
        <v>265</v>
      </c>
      <c r="C702" t="s">
        <v>364</v>
      </c>
      <c r="D702" t="s">
        <v>493</v>
      </c>
      <c r="E702" t="s">
        <v>1666</v>
      </c>
      <c r="F702"/>
      <c r="G702"/>
      <c r="H702"/>
      <c r="I702"/>
      <c r="J702"/>
      <c r="K702"/>
    </row>
    <row r="703">
      <c r="A703" t="s">
        <v>135</v>
      </c>
      <c r="B703" t="s">
        <v>265</v>
      </c>
      <c r="C703" t="s">
        <v>364</v>
      </c>
      <c r="D703" t="s">
        <v>493</v>
      </c>
      <c r="E703" t="s">
        <v>1668</v>
      </c>
      <c r="F703" t="s">
        <v>2392</v>
      </c>
      <c r="G703"/>
      <c r="H703"/>
      <c r="I703"/>
      <c r="J703"/>
      <c r="K703"/>
    </row>
    <row r="704">
      <c r="A704" t="s">
        <v>135</v>
      </c>
      <c r="B704" t="s">
        <v>265</v>
      </c>
      <c r="C704" t="s">
        <v>364</v>
      </c>
      <c r="D704" t="s">
        <v>493</v>
      </c>
      <c r="E704" t="s">
        <v>602</v>
      </c>
      <c r="F704"/>
      <c r="G704"/>
      <c r="H704"/>
      <c r="I704"/>
      <c r="J704"/>
      <c r="K704"/>
    </row>
    <row r="705">
      <c r="A705" t="s">
        <v>135</v>
      </c>
      <c r="B705" t="s">
        <v>265</v>
      </c>
      <c r="C705" t="s">
        <v>364</v>
      </c>
      <c r="D705" t="s">
        <v>493</v>
      </c>
      <c r="E705" t="s">
        <v>940</v>
      </c>
      <c r="F705"/>
      <c r="G705"/>
      <c r="H705"/>
      <c r="I705"/>
      <c r="J705"/>
      <c r="K705"/>
    </row>
    <row r="706">
      <c r="A706" t="s">
        <v>135</v>
      </c>
      <c r="B706" t="s">
        <v>265</v>
      </c>
      <c r="C706" t="s">
        <v>364</v>
      </c>
      <c r="D706" t="s">
        <v>493</v>
      </c>
      <c r="E706" t="s">
        <v>632</v>
      </c>
      <c r="F706" t="s">
        <v>634</v>
      </c>
      <c r="G706"/>
      <c r="H706"/>
      <c r="I706"/>
      <c r="J706"/>
      <c r="K706"/>
    </row>
    <row r="707">
      <c r="A707" t="s">
        <v>135</v>
      </c>
      <c r="B707" t="s">
        <v>265</v>
      </c>
      <c r="C707" t="s">
        <v>364</v>
      </c>
      <c r="D707" t="s">
        <v>493</v>
      </c>
      <c r="E707" t="s">
        <v>1680</v>
      </c>
      <c r="F707" t="s">
        <v>631</v>
      </c>
      <c r="G707"/>
      <c r="H707"/>
      <c r="I707"/>
      <c r="J707"/>
      <c r="K707"/>
    </row>
    <row r="708">
      <c r="A708" t="s">
        <v>135</v>
      </c>
      <c r="B708" t="s">
        <v>265</v>
      </c>
      <c r="C708" t="s">
        <v>364</v>
      </c>
      <c r="D708" t="s">
        <v>493</v>
      </c>
      <c r="E708" t="s">
        <v>957</v>
      </c>
      <c r="F708"/>
      <c r="G708"/>
      <c r="H708"/>
      <c r="I708"/>
      <c r="J708"/>
      <c r="K708"/>
    </row>
    <row r="709">
      <c r="A709" t="s">
        <v>135</v>
      </c>
      <c r="B709" t="s">
        <v>265</v>
      </c>
      <c r="C709" t="s">
        <v>364</v>
      </c>
      <c r="D709" t="s">
        <v>493</v>
      </c>
      <c r="E709" t="s">
        <v>955</v>
      </c>
      <c r="F709"/>
      <c r="G709"/>
      <c r="H709"/>
      <c r="I709"/>
      <c r="J709"/>
      <c r="K709"/>
    </row>
    <row r="710">
      <c r="A710" t="s">
        <v>135</v>
      </c>
      <c r="B710" t="s">
        <v>265</v>
      </c>
      <c r="C710" t="s">
        <v>364</v>
      </c>
      <c r="D710" t="s">
        <v>493</v>
      </c>
      <c r="E710" t="s">
        <v>959</v>
      </c>
      <c r="F710"/>
      <c r="G710"/>
      <c r="H710"/>
      <c r="I710"/>
      <c r="J710"/>
      <c r="K710"/>
    </row>
    <row r="711">
      <c r="A711" t="s">
        <v>135</v>
      </c>
      <c r="B711" t="s">
        <v>265</v>
      </c>
      <c r="C711" t="s">
        <v>364</v>
      </c>
      <c r="D711" t="s">
        <v>493</v>
      </c>
      <c r="E711" t="s">
        <v>1687</v>
      </c>
      <c r="F711" t="s">
        <v>570</v>
      </c>
      <c r="G711"/>
      <c r="H711"/>
      <c r="I711"/>
      <c r="J711"/>
      <c r="K711"/>
    </row>
    <row r="712">
      <c r="A712" t="s">
        <v>135</v>
      </c>
      <c r="B712" t="s">
        <v>265</v>
      </c>
      <c r="C712" t="s">
        <v>364</v>
      </c>
      <c r="D712" t="s">
        <v>493</v>
      </c>
      <c r="E712" t="s">
        <v>1681</v>
      </c>
      <c r="F712" t="s">
        <v>631</v>
      </c>
      <c r="G712"/>
      <c r="H712"/>
      <c r="I712"/>
      <c r="J712"/>
      <c r="K712"/>
    </row>
    <row r="713">
      <c r="A713" t="s">
        <v>135</v>
      </c>
      <c r="B713" t="s">
        <v>265</v>
      </c>
      <c r="C713" t="s">
        <v>364</v>
      </c>
      <c r="D713" t="s">
        <v>493</v>
      </c>
      <c r="E713" t="s">
        <v>1683</v>
      </c>
      <c r="F713"/>
      <c r="G713"/>
      <c r="H713"/>
      <c r="I713"/>
      <c r="J713"/>
      <c r="K713"/>
    </row>
    <row r="714">
      <c r="A714" t="s">
        <v>135</v>
      </c>
      <c r="B714" t="s">
        <v>265</v>
      </c>
      <c r="C714" t="s">
        <v>364</v>
      </c>
      <c r="D714" t="s">
        <v>493</v>
      </c>
      <c r="E714" t="s">
        <v>1685</v>
      </c>
      <c r="F714"/>
      <c r="G714"/>
      <c r="H714"/>
      <c r="I714"/>
      <c r="J714"/>
      <c r="K714"/>
    </row>
    <row r="715">
      <c r="A715" t="s">
        <v>135</v>
      </c>
      <c r="B715" t="s">
        <v>265</v>
      </c>
      <c r="C715" t="s">
        <v>364</v>
      </c>
      <c r="D715" t="s">
        <v>493</v>
      </c>
      <c r="E715" t="s">
        <v>618</v>
      </c>
      <c r="F715" t="s">
        <v>621</v>
      </c>
      <c r="G715"/>
      <c r="H715"/>
      <c r="I715"/>
      <c r="J715"/>
      <c r="K715"/>
    </row>
    <row r="716">
      <c r="A716" t="s">
        <v>135</v>
      </c>
      <c r="B716" t="s">
        <v>265</v>
      </c>
      <c r="C716" t="s">
        <v>364</v>
      </c>
      <c r="D716" t="s">
        <v>493</v>
      </c>
      <c r="E716" t="s">
        <v>1674</v>
      </c>
      <c r="F716"/>
      <c r="G716"/>
      <c r="H716"/>
      <c r="I716"/>
      <c r="J716"/>
      <c r="K716"/>
    </row>
    <row r="717">
      <c r="A717" t="s">
        <v>135</v>
      </c>
      <c r="B717" t="s">
        <v>265</v>
      </c>
      <c r="C717" t="s">
        <v>364</v>
      </c>
      <c r="D717" t="s">
        <v>493</v>
      </c>
      <c r="E717" t="s">
        <v>1672</v>
      </c>
      <c r="F717"/>
      <c r="G717"/>
      <c r="H717"/>
      <c r="I717"/>
      <c r="J717"/>
      <c r="K717"/>
    </row>
    <row r="718">
      <c r="A718" t="s">
        <v>135</v>
      </c>
      <c r="B718" t="s">
        <v>265</v>
      </c>
      <c r="C718" t="s">
        <v>364</v>
      </c>
      <c r="D718" t="s">
        <v>493</v>
      </c>
      <c r="E718" t="s">
        <v>1676</v>
      </c>
      <c r="F718"/>
      <c r="G718"/>
      <c r="H718"/>
      <c r="I718"/>
      <c r="J718"/>
      <c r="K718"/>
    </row>
    <row r="719">
      <c r="A719" t="s">
        <v>135</v>
      </c>
      <c r="B719" t="s">
        <v>265</v>
      </c>
      <c r="C719" t="s">
        <v>364</v>
      </c>
      <c r="D719" t="s">
        <v>493</v>
      </c>
      <c r="E719" t="s">
        <v>1670</v>
      </c>
      <c r="F719"/>
      <c r="G719"/>
      <c r="H719"/>
      <c r="I719"/>
      <c r="J719"/>
      <c r="K719"/>
    </row>
    <row r="720">
      <c r="A720" t="s">
        <v>135</v>
      </c>
      <c r="B720" t="s">
        <v>265</v>
      </c>
      <c r="C720" t="s">
        <v>364</v>
      </c>
      <c r="D720" t="s">
        <v>493</v>
      </c>
      <c r="E720" t="s">
        <v>590</v>
      </c>
      <c r="F720"/>
      <c r="G720"/>
      <c r="H720"/>
      <c r="I720"/>
      <c r="J720"/>
      <c r="K720"/>
    </row>
    <row r="721">
      <c r="A721" t="s">
        <v>135</v>
      </c>
      <c r="B721" t="s">
        <v>265</v>
      </c>
      <c r="C721" t="s">
        <v>364</v>
      </c>
      <c r="D721" t="s">
        <v>493</v>
      </c>
      <c r="E721" t="s">
        <v>497</v>
      </c>
      <c r="F721"/>
      <c r="G721"/>
      <c r="H721"/>
      <c r="I721"/>
      <c r="J721"/>
      <c r="K721"/>
    </row>
    <row r="722">
      <c r="A722" t="s">
        <v>135</v>
      </c>
      <c r="B722" t="s">
        <v>265</v>
      </c>
      <c r="C722" t="s">
        <v>355</v>
      </c>
      <c r="D722" t="s">
        <v>4517</v>
      </c>
      <c r="E722" t="s">
        <v>1678</v>
      </c>
      <c r="F722"/>
      <c r="G722"/>
      <c r="H722"/>
      <c r="I722"/>
      <c r="J722"/>
      <c r="K722"/>
    </row>
    <row r="723">
      <c r="A723" t="s">
        <v>135</v>
      </c>
      <c r="B723" t="s">
        <v>265</v>
      </c>
      <c r="C723" t="s">
        <v>355</v>
      </c>
      <c r="D723" t="s">
        <v>4517</v>
      </c>
      <c r="E723" t="s">
        <v>1693</v>
      </c>
      <c r="F723"/>
      <c r="G723"/>
      <c r="H723"/>
      <c r="I723"/>
      <c r="J723"/>
      <c r="K723"/>
    </row>
    <row r="724">
      <c r="A724" t="s">
        <v>135</v>
      </c>
      <c r="B724" t="s">
        <v>265</v>
      </c>
      <c r="C724" t="s">
        <v>355</v>
      </c>
      <c r="D724" t="s">
        <v>4517</v>
      </c>
      <c r="E724" t="s">
        <v>953</v>
      </c>
      <c r="F724"/>
      <c r="G724"/>
      <c r="H724"/>
      <c r="I724"/>
      <c r="J724"/>
      <c r="K724"/>
    </row>
    <row r="725">
      <c r="A725" t="s">
        <v>135</v>
      </c>
      <c r="B725" t="s">
        <v>265</v>
      </c>
      <c r="C725" t="s">
        <v>355</v>
      </c>
      <c r="D725" t="s">
        <v>4517</v>
      </c>
      <c r="E725" t="s">
        <v>949</v>
      </c>
      <c r="F725"/>
      <c r="G725"/>
      <c r="H725"/>
      <c r="I725"/>
      <c r="J725"/>
      <c r="K725"/>
    </row>
    <row r="726">
      <c r="A726" t="s">
        <v>135</v>
      </c>
      <c r="B726" t="s">
        <v>265</v>
      </c>
      <c r="C726" t="s">
        <v>355</v>
      </c>
      <c r="D726" t="s">
        <v>4517</v>
      </c>
      <c r="E726" t="s">
        <v>951</v>
      </c>
      <c r="F726"/>
      <c r="G726"/>
      <c r="H726"/>
      <c r="I726"/>
      <c r="J726"/>
      <c r="K726"/>
    </row>
    <row r="727">
      <c r="A727" t="s">
        <v>135</v>
      </c>
      <c r="B727" t="s">
        <v>265</v>
      </c>
      <c r="C727" t="s">
        <v>355</v>
      </c>
      <c r="D727" t="s">
        <v>4517</v>
      </c>
      <c r="E727" t="s">
        <v>494</v>
      </c>
      <c r="F727"/>
      <c r="G727"/>
      <c r="H727"/>
      <c r="I727"/>
      <c r="J727"/>
      <c r="K727"/>
    </row>
    <row r="728">
      <c r="A728" t="s">
        <v>135</v>
      </c>
      <c r="B728" t="s">
        <v>265</v>
      </c>
      <c r="C728" t="s">
        <v>355</v>
      </c>
      <c r="D728" t="s">
        <v>4517</v>
      </c>
      <c r="E728" t="s">
        <v>495</v>
      </c>
      <c r="F728"/>
      <c r="G728"/>
      <c r="H728"/>
      <c r="I728"/>
      <c r="J728"/>
      <c r="K728"/>
    </row>
    <row r="729">
      <c r="A729" t="s">
        <v>135</v>
      </c>
      <c r="B729" t="s">
        <v>265</v>
      </c>
      <c r="C729" t="s">
        <v>355</v>
      </c>
      <c r="D729" t="s">
        <v>4517</v>
      </c>
      <c r="E729" t="s">
        <v>1689</v>
      </c>
      <c r="F729" t="s">
        <v>570</v>
      </c>
      <c r="G729"/>
      <c r="H729"/>
      <c r="I729"/>
      <c r="J729"/>
      <c r="K729"/>
    </row>
    <row r="730">
      <c r="A730" t="s">
        <v>135</v>
      </c>
      <c r="B730" t="s">
        <v>265</v>
      </c>
      <c r="C730" t="s">
        <v>355</v>
      </c>
      <c r="D730" t="s">
        <v>4517</v>
      </c>
      <c r="E730" t="s">
        <v>1695</v>
      </c>
      <c r="F730"/>
      <c r="G730"/>
      <c r="H730"/>
      <c r="I730"/>
      <c r="J730"/>
      <c r="K730"/>
    </row>
    <row r="731">
      <c r="A731" t="s">
        <v>135</v>
      </c>
      <c r="B731" t="s">
        <v>265</v>
      </c>
      <c r="C731" t="s">
        <v>355</v>
      </c>
      <c r="D731" t="s">
        <v>4517</v>
      </c>
      <c r="E731" t="s">
        <v>947</v>
      </c>
      <c r="F731"/>
      <c r="G731"/>
      <c r="H731"/>
      <c r="I731"/>
      <c r="J731"/>
      <c r="K731"/>
    </row>
    <row r="732">
      <c r="A732" t="s">
        <v>135</v>
      </c>
      <c r="B732" t="s">
        <v>265</v>
      </c>
      <c r="C732" t="s">
        <v>355</v>
      </c>
      <c r="D732" t="s">
        <v>4517</v>
      </c>
      <c r="E732" t="s">
        <v>943</v>
      </c>
      <c r="F732"/>
      <c r="G732"/>
      <c r="H732"/>
      <c r="I732"/>
      <c r="J732"/>
      <c r="K732"/>
    </row>
    <row r="733">
      <c r="A733" t="s">
        <v>135</v>
      </c>
      <c r="B733" t="s">
        <v>265</v>
      </c>
      <c r="C733" t="s">
        <v>355</v>
      </c>
      <c r="D733" t="s">
        <v>4517</v>
      </c>
      <c r="E733" t="s">
        <v>945</v>
      </c>
      <c r="F733"/>
      <c r="G733"/>
      <c r="H733"/>
      <c r="I733"/>
      <c r="J733"/>
      <c r="K733"/>
    </row>
    <row r="734">
      <c r="A734" t="s">
        <v>135</v>
      </c>
      <c r="B734" t="s">
        <v>265</v>
      </c>
      <c r="C734" t="s">
        <v>355</v>
      </c>
      <c r="D734" t="s">
        <v>4517</v>
      </c>
      <c r="E734" t="s">
        <v>938</v>
      </c>
      <c r="F734"/>
      <c r="G734"/>
      <c r="H734"/>
      <c r="I734"/>
      <c r="J734"/>
      <c r="K734"/>
    </row>
    <row r="735">
      <c r="A735" t="s">
        <v>135</v>
      </c>
      <c r="B735" t="s">
        <v>265</v>
      </c>
      <c r="C735" t="s">
        <v>355</v>
      </c>
      <c r="D735" t="s">
        <v>4517</v>
      </c>
      <c r="E735" t="s">
        <v>1691</v>
      </c>
      <c r="F735" t="s">
        <v>570</v>
      </c>
      <c r="G735"/>
      <c r="H735"/>
      <c r="I735"/>
      <c r="J735"/>
      <c r="K735"/>
    </row>
    <row r="736">
      <c r="A736" t="s">
        <v>135</v>
      </c>
      <c r="B736" t="s">
        <v>265</v>
      </c>
      <c r="C736" t="s">
        <v>355</v>
      </c>
      <c r="D736" t="s">
        <v>4517</v>
      </c>
      <c r="E736" t="s">
        <v>1697</v>
      </c>
      <c r="F736"/>
      <c r="G736"/>
      <c r="H736"/>
      <c r="I736"/>
      <c r="J736"/>
      <c r="K736"/>
    </row>
    <row r="737">
      <c r="A737" t="s">
        <v>135</v>
      </c>
      <c r="B737" t="s">
        <v>265</v>
      </c>
      <c r="C737" t="s">
        <v>355</v>
      </c>
      <c r="D737" t="s">
        <v>4517</v>
      </c>
      <c r="E737" t="s">
        <v>588</v>
      </c>
      <c r="F737"/>
      <c r="G737"/>
      <c r="H737"/>
      <c r="I737"/>
      <c r="J737"/>
      <c r="K737"/>
    </row>
    <row r="738">
      <c r="A738" t="s">
        <v>135</v>
      </c>
      <c r="B738" t="s">
        <v>265</v>
      </c>
      <c r="C738" t="s">
        <v>355</v>
      </c>
      <c r="D738" t="s">
        <v>4517</v>
      </c>
      <c r="E738" t="s">
        <v>622</v>
      </c>
      <c r="F738" t="s">
        <v>625</v>
      </c>
      <c r="G738"/>
      <c r="H738"/>
      <c r="I738"/>
      <c r="J738"/>
      <c r="K738"/>
    </row>
    <row r="739">
      <c r="A739" t="s">
        <v>135</v>
      </c>
      <c r="B739" t="s">
        <v>265</v>
      </c>
      <c r="C739" t="s">
        <v>355</v>
      </c>
      <c r="D739" t="s">
        <v>4517</v>
      </c>
      <c r="E739" t="s">
        <v>635</v>
      </c>
      <c r="F739"/>
      <c r="G739"/>
      <c r="H739"/>
      <c r="I739"/>
      <c r="J739"/>
      <c r="K739"/>
    </row>
    <row r="740">
      <c r="A740" t="s">
        <v>135</v>
      </c>
      <c r="B740" t="s">
        <v>265</v>
      </c>
      <c r="C740" t="s">
        <v>355</v>
      </c>
      <c r="D740" t="s">
        <v>4517</v>
      </c>
      <c r="E740" t="s">
        <v>637</v>
      </c>
      <c r="F740" t="s">
        <v>639</v>
      </c>
      <c r="G740"/>
      <c r="H740"/>
      <c r="I740"/>
      <c r="J740"/>
      <c r="K740"/>
    </row>
    <row r="741">
      <c r="A741" t="s">
        <v>135</v>
      </c>
      <c r="B741" t="s">
        <v>265</v>
      </c>
      <c r="C741" t="s">
        <v>355</v>
      </c>
      <c r="D741" t="s">
        <v>4517</v>
      </c>
      <c r="E741" t="s">
        <v>496</v>
      </c>
      <c r="F741"/>
      <c r="G741"/>
      <c r="H741"/>
      <c r="I741"/>
      <c r="J741"/>
      <c r="K741"/>
    </row>
    <row r="742">
      <c r="A742" t="s">
        <v>135</v>
      </c>
      <c r="B742" t="s">
        <v>265</v>
      </c>
      <c r="C742" t="s">
        <v>355</v>
      </c>
      <c r="D742" t="s">
        <v>4517</v>
      </c>
      <c r="E742" t="s">
        <v>1664</v>
      </c>
      <c r="F742"/>
      <c r="G742"/>
      <c r="H742"/>
      <c r="I742"/>
      <c r="J742"/>
      <c r="K742"/>
    </row>
    <row r="743">
      <c r="A743" t="s">
        <v>135</v>
      </c>
      <c r="B743" t="s">
        <v>265</v>
      </c>
      <c r="C743" t="s">
        <v>355</v>
      </c>
      <c r="D743" t="s">
        <v>4517</v>
      </c>
      <c r="E743" t="s">
        <v>1666</v>
      </c>
      <c r="F743" t="s">
        <v>2387</v>
      </c>
      <c r="G743"/>
      <c r="H743"/>
      <c r="I743"/>
      <c r="J743"/>
      <c r="K743"/>
    </row>
    <row r="744">
      <c r="A744" t="s">
        <v>135</v>
      </c>
      <c r="B744" t="s">
        <v>265</v>
      </c>
      <c r="C744" t="s">
        <v>355</v>
      </c>
      <c r="D744" t="s">
        <v>4517</v>
      </c>
      <c r="E744" t="s">
        <v>1668</v>
      </c>
      <c r="F744" t="s">
        <v>2392</v>
      </c>
      <c r="G744"/>
      <c r="H744"/>
      <c r="I744"/>
      <c r="J744"/>
      <c r="K744"/>
    </row>
    <row r="745">
      <c r="A745" t="s">
        <v>135</v>
      </c>
      <c r="B745" t="s">
        <v>265</v>
      </c>
      <c r="C745" t="s">
        <v>355</v>
      </c>
      <c r="D745" t="s">
        <v>4517</v>
      </c>
      <c r="E745" t="s">
        <v>602</v>
      </c>
      <c r="F745"/>
      <c r="G745"/>
      <c r="H745"/>
      <c r="I745"/>
      <c r="J745"/>
      <c r="K745"/>
    </row>
    <row r="746">
      <c r="A746" t="s">
        <v>135</v>
      </c>
      <c r="B746" t="s">
        <v>265</v>
      </c>
      <c r="C746" t="s">
        <v>355</v>
      </c>
      <c r="D746" t="s">
        <v>4517</v>
      </c>
      <c r="E746" t="s">
        <v>940</v>
      </c>
      <c r="F746"/>
      <c r="G746"/>
      <c r="H746"/>
      <c r="I746"/>
      <c r="J746"/>
      <c r="K746"/>
    </row>
    <row r="747">
      <c r="A747" t="s">
        <v>135</v>
      </c>
      <c r="B747" t="s">
        <v>265</v>
      </c>
      <c r="C747" t="s">
        <v>355</v>
      </c>
      <c r="D747" t="s">
        <v>4517</v>
      </c>
      <c r="E747" t="s">
        <v>632</v>
      </c>
      <c r="F747" t="s">
        <v>634</v>
      </c>
      <c r="G747"/>
      <c r="H747"/>
      <c r="I747"/>
      <c r="J747"/>
      <c r="K747"/>
    </row>
    <row r="748">
      <c r="A748" t="s">
        <v>135</v>
      </c>
      <c r="B748" t="s">
        <v>265</v>
      </c>
      <c r="C748" t="s">
        <v>355</v>
      </c>
      <c r="D748" t="s">
        <v>4517</v>
      </c>
      <c r="E748" t="s">
        <v>1680</v>
      </c>
      <c r="F748" t="s">
        <v>631</v>
      </c>
      <c r="G748"/>
      <c r="H748"/>
      <c r="I748"/>
      <c r="J748"/>
      <c r="K748"/>
    </row>
    <row r="749">
      <c r="A749" t="s">
        <v>135</v>
      </c>
      <c r="B749" t="s">
        <v>265</v>
      </c>
      <c r="C749" t="s">
        <v>355</v>
      </c>
      <c r="D749" t="s">
        <v>4517</v>
      </c>
      <c r="E749" t="s">
        <v>957</v>
      </c>
      <c r="F749"/>
      <c r="G749"/>
      <c r="H749"/>
      <c r="I749"/>
      <c r="J749"/>
      <c r="K749"/>
    </row>
    <row r="750">
      <c r="A750" t="s">
        <v>135</v>
      </c>
      <c r="B750" t="s">
        <v>265</v>
      </c>
      <c r="C750" t="s">
        <v>355</v>
      </c>
      <c r="D750" t="s">
        <v>4517</v>
      </c>
      <c r="E750" t="s">
        <v>955</v>
      </c>
      <c r="F750"/>
      <c r="G750"/>
      <c r="H750"/>
      <c r="I750"/>
      <c r="J750"/>
      <c r="K750"/>
    </row>
    <row r="751">
      <c r="A751" t="s">
        <v>135</v>
      </c>
      <c r="B751" t="s">
        <v>265</v>
      </c>
      <c r="C751" t="s">
        <v>355</v>
      </c>
      <c r="D751" t="s">
        <v>4517</v>
      </c>
      <c r="E751" t="s">
        <v>959</v>
      </c>
      <c r="F751"/>
      <c r="G751"/>
      <c r="H751"/>
      <c r="I751"/>
      <c r="J751"/>
      <c r="K751"/>
    </row>
    <row r="752">
      <c r="A752" t="s">
        <v>135</v>
      </c>
      <c r="B752" t="s">
        <v>265</v>
      </c>
      <c r="C752" t="s">
        <v>355</v>
      </c>
      <c r="D752" t="s">
        <v>4517</v>
      </c>
      <c r="E752" t="s">
        <v>1687</v>
      </c>
      <c r="F752" t="s">
        <v>570</v>
      </c>
      <c r="G752"/>
      <c r="H752"/>
      <c r="I752"/>
      <c r="J752"/>
      <c r="K752"/>
    </row>
    <row r="753">
      <c r="A753" t="s">
        <v>135</v>
      </c>
      <c r="B753" t="s">
        <v>265</v>
      </c>
      <c r="C753" t="s">
        <v>355</v>
      </c>
      <c r="D753" t="s">
        <v>4517</v>
      </c>
      <c r="E753" t="s">
        <v>1681</v>
      </c>
      <c r="F753" t="s">
        <v>631</v>
      </c>
      <c r="G753"/>
      <c r="H753"/>
      <c r="I753"/>
      <c r="J753"/>
      <c r="K753"/>
    </row>
    <row r="754">
      <c r="A754" t="s">
        <v>135</v>
      </c>
      <c r="B754" t="s">
        <v>265</v>
      </c>
      <c r="C754" t="s">
        <v>355</v>
      </c>
      <c r="D754" t="s">
        <v>4517</v>
      </c>
      <c r="E754" t="s">
        <v>1683</v>
      </c>
      <c r="F754"/>
      <c r="G754"/>
      <c r="H754"/>
      <c r="I754"/>
      <c r="J754"/>
      <c r="K754"/>
    </row>
    <row r="755">
      <c r="A755" t="s">
        <v>135</v>
      </c>
      <c r="B755" t="s">
        <v>265</v>
      </c>
      <c r="C755" t="s">
        <v>355</v>
      </c>
      <c r="D755" t="s">
        <v>4517</v>
      </c>
      <c r="E755" t="s">
        <v>1685</v>
      </c>
      <c r="F755"/>
      <c r="G755"/>
      <c r="H755"/>
      <c r="I755"/>
      <c r="J755"/>
      <c r="K755"/>
    </row>
    <row r="756">
      <c r="A756" t="s">
        <v>135</v>
      </c>
      <c r="B756" t="s">
        <v>265</v>
      </c>
      <c r="C756" t="s">
        <v>355</v>
      </c>
      <c r="D756" t="s">
        <v>4517</v>
      </c>
      <c r="E756" t="s">
        <v>618</v>
      </c>
      <c r="F756" t="s">
        <v>621</v>
      </c>
      <c r="G756"/>
      <c r="H756"/>
      <c r="I756"/>
      <c r="J756"/>
      <c r="K756"/>
    </row>
    <row r="757">
      <c r="A757" t="s">
        <v>135</v>
      </c>
      <c r="B757" t="s">
        <v>265</v>
      </c>
      <c r="C757" t="s">
        <v>355</v>
      </c>
      <c r="D757" t="s">
        <v>4517</v>
      </c>
      <c r="E757" t="s">
        <v>1674</v>
      </c>
      <c r="F757"/>
      <c r="G757"/>
      <c r="H757"/>
      <c r="I757"/>
      <c r="J757"/>
      <c r="K757"/>
    </row>
    <row r="758">
      <c r="A758" t="s">
        <v>135</v>
      </c>
      <c r="B758" t="s">
        <v>265</v>
      </c>
      <c r="C758" t="s">
        <v>355</v>
      </c>
      <c r="D758" t="s">
        <v>4517</v>
      </c>
      <c r="E758" t="s">
        <v>1672</v>
      </c>
      <c r="F758"/>
      <c r="G758"/>
      <c r="H758"/>
      <c r="I758"/>
      <c r="J758"/>
      <c r="K758"/>
    </row>
    <row r="759">
      <c r="A759" t="s">
        <v>135</v>
      </c>
      <c r="B759" t="s">
        <v>265</v>
      </c>
      <c r="C759" t="s">
        <v>355</v>
      </c>
      <c r="D759" t="s">
        <v>4517</v>
      </c>
      <c r="E759" t="s">
        <v>1676</v>
      </c>
      <c r="F759"/>
      <c r="G759"/>
      <c r="H759"/>
      <c r="I759"/>
      <c r="J759"/>
      <c r="K759"/>
    </row>
    <row r="760">
      <c r="A760" t="s">
        <v>135</v>
      </c>
      <c r="B760" t="s">
        <v>265</v>
      </c>
      <c r="C760" t="s">
        <v>355</v>
      </c>
      <c r="D760" t="s">
        <v>4517</v>
      </c>
      <c r="E760" t="s">
        <v>1670</v>
      </c>
      <c r="F760"/>
      <c r="G760"/>
      <c r="H760"/>
      <c r="I760"/>
      <c r="J760"/>
      <c r="K760"/>
    </row>
    <row r="761">
      <c r="A761" t="s">
        <v>135</v>
      </c>
      <c r="B761" t="s">
        <v>265</v>
      </c>
      <c r="C761" t="s">
        <v>355</v>
      </c>
      <c r="D761" t="s">
        <v>4517</v>
      </c>
      <c r="E761" t="s">
        <v>590</v>
      </c>
      <c r="F761"/>
      <c r="G761"/>
      <c r="H761"/>
      <c r="I761"/>
      <c r="J761"/>
      <c r="K761"/>
    </row>
    <row r="762">
      <c r="A762" t="s">
        <v>135</v>
      </c>
      <c r="B762" t="s">
        <v>265</v>
      </c>
      <c r="C762" t="s">
        <v>355</v>
      </c>
      <c r="D762" t="s">
        <v>4517</v>
      </c>
      <c r="E762" t="s">
        <v>497</v>
      </c>
      <c r="F762"/>
      <c r="G762"/>
      <c r="H762"/>
      <c r="I762"/>
      <c r="J762"/>
      <c r="K762"/>
    </row>
    <row r="763">
      <c r="A763" t="s">
        <v>135</v>
      </c>
      <c r="B763" t="s">
        <v>265</v>
      </c>
      <c r="C763" t="s">
        <v>353</v>
      </c>
      <c r="D763" t="s">
        <v>4518</v>
      </c>
      <c r="E763" t="s">
        <v>1678</v>
      </c>
      <c r="F763"/>
      <c r="G763"/>
      <c r="H763"/>
      <c r="I763"/>
      <c r="J763"/>
      <c r="K763"/>
    </row>
    <row r="764">
      <c r="A764" t="s">
        <v>135</v>
      </c>
      <c r="B764" t="s">
        <v>265</v>
      </c>
      <c r="C764" t="s">
        <v>353</v>
      </c>
      <c r="D764" t="s">
        <v>4518</v>
      </c>
      <c r="E764" t="s">
        <v>1693</v>
      </c>
      <c r="F764"/>
      <c r="G764"/>
      <c r="H764"/>
      <c r="I764"/>
      <c r="J764"/>
      <c r="K764"/>
    </row>
    <row r="765">
      <c r="A765" t="s">
        <v>135</v>
      </c>
      <c r="B765" t="s">
        <v>265</v>
      </c>
      <c r="C765" t="s">
        <v>353</v>
      </c>
      <c r="D765" t="s">
        <v>4518</v>
      </c>
      <c r="E765" t="s">
        <v>953</v>
      </c>
      <c r="F765"/>
      <c r="G765"/>
      <c r="H765"/>
      <c r="I765"/>
      <c r="J765"/>
      <c r="K765"/>
    </row>
    <row r="766">
      <c r="A766" t="s">
        <v>135</v>
      </c>
      <c r="B766" t="s">
        <v>265</v>
      </c>
      <c r="C766" t="s">
        <v>353</v>
      </c>
      <c r="D766" t="s">
        <v>4518</v>
      </c>
      <c r="E766" t="s">
        <v>949</v>
      </c>
      <c r="F766"/>
      <c r="G766"/>
      <c r="H766"/>
      <c r="I766"/>
      <c r="J766"/>
      <c r="K766"/>
    </row>
    <row r="767">
      <c r="A767" t="s">
        <v>135</v>
      </c>
      <c r="B767" t="s">
        <v>265</v>
      </c>
      <c r="C767" t="s">
        <v>353</v>
      </c>
      <c r="D767" t="s">
        <v>4518</v>
      </c>
      <c r="E767" t="s">
        <v>951</v>
      </c>
      <c r="F767"/>
      <c r="G767"/>
      <c r="H767"/>
      <c r="I767"/>
      <c r="J767"/>
      <c r="K767"/>
    </row>
    <row r="768">
      <c r="A768" t="s">
        <v>135</v>
      </c>
      <c r="B768" t="s">
        <v>265</v>
      </c>
      <c r="C768" t="s">
        <v>353</v>
      </c>
      <c r="D768" t="s">
        <v>4518</v>
      </c>
      <c r="E768" t="s">
        <v>494</v>
      </c>
      <c r="F768"/>
      <c r="G768"/>
      <c r="H768"/>
      <c r="I768"/>
      <c r="J768"/>
      <c r="K768"/>
    </row>
    <row r="769">
      <c r="A769" t="s">
        <v>135</v>
      </c>
      <c r="B769" t="s">
        <v>265</v>
      </c>
      <c r="C769" t="s">
        <v>353</v>
      </c>
      <c r="D769" t="s">
        <v>4518</v>
      </c>
      <c r="E769" t="s">
        <v>495</v>
      </c>
      <c r="F769"/>
      <c r="G769"/>
      <c r="H769"/>
      <c r="I769"/>
      <c r="J769"/>
      <c r="K769"/>
    </row>
    <row r="770">
      <c r="A770" t="s">
        <v>135</v>
      </c>
      <c r="B770" t="s">
        <v>265</v>
      </c>
      <c r="C770" t="s">
        <v>353</v>
      </c>
      <c r="D770" t="s">
        <v>4518</v>
      </c>
      <c r="E770" t="s">
        <v>1689</v>
      </c>
      <c r="F770" t="s">
        <v>570</v>
      </c>
      <c r="G770"/>
      <c r="H770"/>
      <c r="I770"/>
      <c r="J770"/>
      <c r="K770"/>
    </row>
    <row r="771">
      <c r="A771" t="s">
        <v>135</v>
      </c>
      <c r="B771" t="s">
        <v>265</v>
      </c>
      <c r="C771" t="s">
        <v>353</v>
      </c>
      <c r="D771" t="s">
        <v>4518</v>
      </c>
      <c r="E771" t="s">
        <v>1695</v>
      </c>
      <c r="F771"/>
      <c r="G771"/>
      <c r="H771"/>
      <c r="I771"/>
      <c r="J771"/>
      <c r="K771"/>
    </row>
    <row r="772">
      <c r="A772" t="s">
        <v>135</v>
      </c>
      <c r="B772" t="s">
        <v>265</v>
      </c>
      <c r="C772" t="s">
        <v>353</v>
      </c>
      <c r="D772" t="s">
        <v>4518</v>
      </c>
      <c r="E772" t="s">
        <v>947</v>
      </c>
      <c r="F772"/>
      <c r="G772"/>
      <c r="H772"/>
      <c r="I772"/>
      <c r="J772"/>
      <c r="K772"/>
    </row>
    <row r="773">
      <c r="A773" t="s">
        <v>135</v>
      </c>
      <c r="B773" t="s">
        <v>265</v>
      </c>
      <c r="C773" t="s">
        <v>353</v>
      </c>
      <c r="D773" t="s">
        <v>4518</v>
      </c>
      <c r="E773" t="s">
        <v>943</v>
      </c>
      <c r="F773"/>
      <c r="G773"/>
      <c r="H773"/>
      <c r="I773"/>
      <c r="J773"/>
      <c r="K773"/>
    </row>
    <row r="774">
      <c r="A774" t="s">
        <v>135</v>
      </c>
      <c r="B774" t="s">
        <v>265</v>
      </c>
      <c r="C774" t="s">
        <v>353</v>
      </c>
      <c r="D774" t="s">
        <v>4518</v>
      </c>
      <c r="E774" t="s">
        <v>945</v>
      </c>
      <c r="F774"/>
      <c r="G774"/>
      <c r="H774"/>
      <c r="I774"/>
      <c r="J774"/>
      <c r="K774"/>
    </row>
    <row r="775">
      <c r="A775" t="s">
        <v>135</v>
      </c>
      <c r="B775" t="s">
        <v>265</v>
      </c>
      <c r="C775" t="s">
        <v>353</v>
      </c>
      <c r="D775" t="s">
        <v>4518</v>
      </c>
      <c r="E775" t="s">
        <v>938</v>
      </c>
      <c r="F775"/>
      <c r="G775"/>
      <c r="H775"/>
      <c r="I775"/>
      <c r="J775"/>
      <c r="K775"/>
    </row>
    <row r="776">
      <c r="A776" t="s">
        <v>135</v>
      </c>
      <c r="B776" t="s">
        <v>265</v>
      </c>
      <c r="C776" t="s">
        <v>353</v>
      </c>
      <c r="D776" t="s">
        <v>4518</v>
      </c>
      <c r="E776" t="s">
        <v>1691</v>
      </c>
      <c r="F776" t="s">
        <v>570</v>
      </c>
      <c r="G776"/>
      <c r="H776"/>
      <c r="I776"/>
      <c r="J776"/>
      <c r="K776"/>
    </row>
    <row r="777">
      <c r="A777" t="s">
        <v>135</v>
      </c>
      <c r="B777" t="s">
        <v>265</v>
      </c>
      <c r="C777" t="s">
        <v>353</v>
      </c>
      <c r="D777" t="s">
        <v>4518</v>
      </c>
      <c r="E777" t="s">
        <v>1697</v>
      </c>
      <c r="F777"/>
      <c r="G777"/>
      <c r="H777"/>
      <c r="I777"/>
      <c r="J777"/>
      <c r="K777"/>
    </row>
    <row r="778">
      <c r="A778" t="s">
        <v>135</v>
      </c>
      <c r="B778" t="s">
        <v>265</v>
      </c>
      <c r="C778" t="s">
        <v>353</v>
      </c>
      <c r="D778" t="s">
        <v>4518</v>
      </c>
      <c r="E778" t="s">
        <v>588</v>
      </c>
      <c r="F778"/>
      <c r="G778"/>
      <c r="H778"/>
      <c r="I778"/>
      <c r="J778"/>
      <c r="K778"/>
    </row>
    <row r="779">
      <c r="A779" t="s">
        <v>135</v>
      </c>
      <c r="B779" t="s">
        <v>265</v>
      </c>
      <c r="C779" t="s">
        <v>353</v>
      </c>
      <c r="D779" t="s">
        <v>4518</v>
      </c>
      <c r="E779" t="s">
        <v>622</v>
      </c>
      <c r="F779" t="s">
        <v>625</v>
      </c>
      <c r="G779"/>
      <c r="H779"/>
      <c r="I779"/>
      <c r="J779"/>
      <c r="K779"/>
    </row>
    <row r="780">
      <c r="A780" t="s">
        <v>135</v>
      </c>
      <c r="B780" t="s">
        <v>265</v>
      </c>
      <c r="C780" t="s">
        <v>353</v>
      </c>
      <c r="D780" t="s">
        <v>4518</v>
      </c>
      <c r="E780" t="s">
        <v>635</v>
      </c>
      <c r="F780"/>
      <c r="G780"/>
      <c r="H780"/>
      <c r="I780"/>
      <c r="J780"/>
      <c r="K780"/>
    </row>
    <row r="781">
      <c r="A781" t="s">
        <v>135</v>
      </c>
      <c r="B781" t="s">
        <v>265</v>
      </c>
      <c r="C781" t="s">
        <v>353</v>
      </c>
      <c r="D781" t="s">
        <v>4518</v>
      </c>
      <c r="E781" t="s">
        <v>637</v>
      </c>
      <c r="F781" t="s">
        <v>639</v>
      </c>
      <c r="G781"/>
      <c r="H781"/>
      <c r="I781"/>
      <c r="J781"/>
      <c r="K781"/>
    </row>
    <row r="782">
      <c r="A782" t="s">
        <v>135</v>
      </c>
      <c r="B782" t="s">
        <v>265</v>
      </c>
      <c r="C782" t="s">
        <v>353</v>
      </c>
      <c r="D782" t="s">
        <v>4518</v>
      </c>
      <c r="E782" t="s">
        <v>496</v>
      </c>
      <c r="F782"/>
      <c r="G782"/>
      <c r="H782"/>
      <c r="I782"/>
      <c r="J782"/>
      <c r="K782"/>
    </row>
    <row r="783">
      <c r="A783" t="s">
        <v>135</v>
      </c>
      <c r="B783" t="s">
        <v>265</v>
      </c>
      <c r="C783" t="s">
        <v>353</v>
      </c>
      <c r="D783" t="s">
        <v>4518</v>
      </c>
      <c r="E783" t="s">
        <v>1664</v>
      </c>
      <c r="F783"/>
      <c r="G783"/>
      <c r="H783"/>
      <c r="I783"/>
      <c r="J783"/>
      <c r="K783"/>
    </row>
    <row r="784">
      <c r="A784" t="s">
        <v>135</v>
      </c>
      <c r="B784" t="s">
        <v>265</v>
      </c>
      <c r="C784" t="s">
        <v>353</v>
      </c>
      <c r="D784" t="s">
        <v>4518</v>
      </c>
      <c r="E784" t="s">
        <v>1666</v>
      </c>
      <c r="F784" t="s">
        <v>2383</v>
      </c>
      <c r="G784"/>
      <c r="H784"/>
      <c r="I784"/>
      <c r="J784"/>
      <c r="K784"/>
    </row>
    <row r="785">
      <c r="A785" t="s">
        <v>135</v>
      </c>
      <c r="B785" t="s">
        <v>265</v>
      </c>
      <c r="C785" t="s">
        <v>353</v>
      </c>
      <c r="D785" t="s">
        <v>4518</v>
      </c>
      <c r="E785" t="s">
        <v>1668</v>
      </c>
      <c r="F785" t="s">
        <v>2392</v>
      </c>
      <c r="G785"/>
      <c r="H785"/>
      <c r="I785"/>
      <c r="J785"/>
      <c r="K785"/>
    </row>
    <row r="786">
      <c r="A786" t="s">
        <v>135</v>
      </c>
      <c r="B786" t="s">
        <v>265</v>
      </c>
      <c r="C786" t="s">
        <v>353</v>
      </c>
      <c r="D786" t="s">
        <v>4518</v>
      </c>
      <c r="E786" t="s">
        <v>602</v>
      </c>
      <c r="F786"/>
      <c r="G786"/>
      <c r="H786"/>
      <c r="I786"/>
      <c r="J786"/>
      <c r="K786"/>
    </row>
    <row r="787">
      <c r="A787" t="s">
        <v>135</v>
      </c>
      <c r="B787" t="s">
        <v>265</v>
      </c>
      <c r="C787" t="s">
        <v>353</v>
      </c>
      <c r="D787" t="s">
        <v>4518</v>
      </c>
      <c r="E787" t="s">
        <v>940</v>
      </c>
      <c r="F787"/>
      <c r="G787"/>
      <c r="H787"/>
      <c r="I787"/>
      <c r="J787"/>
      <c r="K787"/>
    </row>
    <row r="788">
      <c r="A788" t="s">
        <v>135</v>
      </c>
      <c r="B788" t="s">
        <v>265</v>
      </c>
      <c r="C788" t="s">
        <v>353</v>
      </c>
      <c r="D788" t="s">
        <v>4518</v>
      </c>
      <c r="E788" t="s">
        <v>632</v>
      </c>
      <c r="F788" t="s">
        <v>634</v>
      </c>
      <c r="G788"/>
      <c r="H788"/>
      <c r="I788"/>
      <c r="J788"/>
      <c r="K788"/>
    </row>
    <row r="789">
      <c r="A789" t="s">
        <v>135</v>
      </c>
      <c r="B789" t="s">
        <v>265</v>
      </c>
      <c r="C789" t="s">
        <v>353</v>
      </c>
      <c r="D789" t="s">
        <v>4518</v>
      </c>
      <c r="E789" t="s">
        <v>1680</v>
      </c>
      <c r="F789" t="s">
        <v>631</v>
      </c>
      <c r="G789"/>
      <c r="H789"/>
      <c r="I789"/>
      <c r="J789"/>
      <c r="K789"/>
    </row>
    <row r="790">
      <c r="A790" t="s">
        <v>135</v>
      </c>
      <c r="B790" t="s">
        <v>265</v>
      </c>
      <c r="C790" t="s">
        <v>353</v>
      </c>
      <c r="D790" t="s">
        <v>4518</v>
      </c>
      <c r="E790" t="s">
        <v>957</v>
      </c>
      <c r="F790"/>
      <c r="G790"/>
      <c r="H790"/>
      <c r="I790"/>
      <c r="J790"/>
      <c r="K790"/>
    </row>
    <row r="791">
      <c r="A791" t="s">
        <v>135</v>
      </c>
      <c r="B791" t="s">
        <v>265</v>
      </c>
      <c r="C791" t="s">
        <v>353</v>
      </c>
      <c r="D791" t="s">
        <v>4518</v>
      </c>
      <c r="E791" t="s">
        <v>955</v>
      </c>
      <c r="F791"/>
      <c r="G791"/>
      <c r="H791"/>
      <c r="I791"/>
      <c r="J791"/>
      <c r="K791"/>
    </row>
    <row r="792">
      <c r="A792" t="s">
        <v>135</v>
      </c>
      <c r="B792" t="s">
        <v>265</v>
      </c>
      <c r="C792" t="s">
        <v>353</v>
      </c>
      <c r="D792" t="s">
        <v>4518</v>
      </c>
      <c r="E792" t="s">
        <v>959</v>
      </c>
      <c r="F792"/>
      <c r="G792"/>
      <c r="H792"/>
      <c r="I792"/>
      <c r="J792"/>
      <c r="K792"/>
    </row>
    <row r="793">
      <c r="A793" t="s">
        <v>135</v>
      </c>
      <c r="B793" t="s">
        <v>265</v>
      </c>
      <c r="C793" t="s">
        <v>353</v>
      </c>
      <c r="D793" t="s">
        <v>4518</v>
      </c>
      <c r="E793" t="s">
        <v>1687</v>
      </c>
      <c r="F793" t="s">
        <v>570</v>
      </c>
      <c r="G793"/>
      <c r="H793"/>
      <c r="I793"/>
      <c r="J793"/>
      <c r="K793"/>
    </row>
    <row r="794">
      <c r="A794" t="s">
        <v>135</v>
      </c>
      <c r="B794" t="s">
        <v>265</v>
      </c>
      <c r="C794" t="s">
        <v>353</v>
      </c>
      <c r="D794" t="s">
        <v>4518</v>
      </c>
      <c r="E794" t="s">
        <v>1681</v>
      </c>
      <c r="F794" t="s">
        <v>631</v>
      </c>
      <c r="G794"/>
      <c r="H794"/>
      <c r="I794"/>
      <c r="J794"/>
      <c r="K794"/>
    </row>
    <row r="795">
      <c r="A795" t="s">
        <v>135</v>
      </c>
      <c r="B795" t="s">
        <v>265</v>
      </c>
      <c r="C795" t="s">
        <v>353</v>
      </c>
      <c r="D795" t="s">
        <v>4518</v>
      </c>
      <c r="E795" t="s">
        <v>1683</v>
      </c>
      <c r="F795"/>
      <c r="G795"/>
      <c r="H795"/>
      <c r="I795"/>
      <c r="J795"/>
      <c r="K795"/>
    </row>
    <row r="796">
      <c r="A796" t="s">
        <v>135</v>
      </c>
      <c r="B796" t="s">
        <v>265</v>
      </c>
      <c r="C796" t="s">
        <v>353</v>
      </c>
      <c r="D796" t="s">
        <v>4518</v>
      </c>
      <c r="E796" t="s">
        <v>1685</v>
      </c>
      <c r="F796"/>
      <c r="G796"/>
      <c r="H796"/>
      <c r="I796"/>
      <c r="J796"/>
      <c r="K796"/>
    </row>
    <row r="797">
      <c r="A797" t="s">
        <v>135</v>
      </c>
      <c r="B797" t="s">
        <v>265</v>
      </c>
      <c r="C797" t="s">
        <v>353</v>
      </c>
      <c r="D797" t="s">
        <v>4518</v>
      </c>
      <c r="E797" t="s">
        <v>618</v>
      </c>
      <c r="F797" t="s">
        <v>621</v>
      </c>
      <c r="G797"/>
      <c r="H797"/>
      <c r="I797"/>
      <c r="J797"/>
      <c r="K797"/>
    </row>
    <row r="798">
      <c r="A798" t="s">
        <v>135</v>
      </c>
      <c r="B798" t="s">
        <v>265</v>
      </c>
      <c r="C798" t="s">
        <v>353</v>
      </c>
      <c r="D798" t="s">
        <v>4518</v>
      </c>
      <c r="E798" t="s">
        <v>1674</v>
      </c>
      <c r="F798"/>
      <c r="G798"/>
      <c r="H798"/>
      <c r="I798"/>
      <c r="J798"/>
      <c r="K798"/>
    </row>
    <row r="799">
      <c r="A799" t="s">
        <v>135</v>
      </c>
      <c r="B799" t="s">
        <v>265</v>
      </c>
      <c r="C799" t="s">
        <v>353</v>
      </c>
      <c r="D799" t="s">
        <v>4518</v>
      </c>
      <c r="E799" t="s">
        <v>1672</v>
      </c>
      <c r="F799"/>
      <c r="G799"/>
      <c r="H799"/>
      <c r="I799"/>
      <c r="J799"/>
      <c r="K799"/>
    </row>
    <row r="800">
      <c r="A800" t="s">
        <v>135</v>
      </c>
      <c r="B800" t="s">
        <v>265</v>
      </c>
      <c r="C800" t="s">
        <v>353</v>
      </c>
      <c r="D800" t="s">
        <v>4518</v>
      </c>
      <c r="E800" t="s">
        <v>1676</v>
      </c>
      <c r="F800"/>
      <c r="G800"/>
      <c r="H800"/>
      <c r="I800"/>
      <c r="J800"/>
      <c r="K800"/>
    </row>
    <row r="801">
      <c r="A801" t="s">
        <v>135</v>
      </c>
      <c r="B801" t="s">
        <v>265</v>
      </c>
      <c r="C801" t="s">
        <v>353</v>
      </c>
      <c r="D801" t="s">
        <v>4518</v>
      </c>
      <c r="E801" t="s">
        <v>1670</v>
      </c>
      <c r="F801"/>
      <c r="G801"/>
      <c r="H801"/>
      <c r="I801"/>
      <c r="J801"/>
      <c r="K801"/>
    </row>
    <row r="802">
      <c r="A802" t="s">
        <v>135</v>
      </c>
      <c r="B802" t="s">
        <v>265</v>
      </c>
      <c r="C802" t="s">
        <v>353</v>
      </c>
      <c r="D802" t="s">
        <v>4518</v>
      </c>
      <c r="E802" t="s">
        <v>590</v>
      </c>
      <c r="F802"/>
      <c r="G802"/>
      <c r="H802"/>
      <c r="I802"/>
      <c r="J802"/>
      <c r="K802"/>
    </row>
    <row r="803">
      <c r="A803" t="s">
        <v>135</v>
      </c>
      <c r="B803" t="s">
        <v>265</v>
      </c>
      <c r="C803" t="s">
        <v>353</v>
      </c>
      <c r="D803" t="s">
        <v>4518</v>
      </c>
      <c r="E803" t="s">
        <v>497</v>
      </c>
      <c r="F803"/>
      <c r="G803"/>
      <c r="H803"/>
      <c r="I803"/>
      <c r="J803"/>
      <c r="K803"/>
    </row>
    <row r="804">
      <c r="A804" t="s">
        <v>135</v>
      </c>
      <c r="B804" t="s">
        <v>265</v>
      </c>
      <c r="C804" t="s">
        <v>2652</v>
      </c>
      <c r="D804" t="s">
        <v>4362</v>
      </c>
      <c r="E804" t="s">
        <v>1678</v>
      </c>
      <c r="F804"/>
      <c r="G804"/>
      <c r="H804"/>
      <c r="I804"/>
      <c r="J804"/>
      <c r="K804"/>
    </row>
    <row r="805">
      <c r="A805" t="s">
        <v>135</v>
      </c>
      <c r="B805" t="s">
        <v>265</v>
      </c>
      <c r="C805" t="s">
        <v>2652</v>
      </c>
      <c r="D805" t="s">
        <v>4362</v>
      </c>
      <c r="E805" t="s">
        <v>1693</v>
      </c>
      <c r="F805"/>
      <c r="G805"/>
      <c r="H805"/>
      <c r="I805"/>
      <c r="J805"/>
      <c r="K805"/>
    </row>
    <row r="806">
      <c r="A806" t="s">
        <v>135</v>
      </c>
      <c r="B806" t="s">
        <v>265</v>
      </c>
      <c r="C806" t="s">
        <v>2652</v>
      </c>
      <c r="D806" t="s">
        <v>4362</v>
      </c>
      <c r="E806" t="s">
        <v>953</v>
      </c>
      <c r="F806"/>
      <c r="G806"/>
      <c r="H806"/>
      <c r="I806"/>
      <c r="J806"/>
      <c r="K806"/>
    </row>
    <row r="807">
      <c r="A807" t="s">
        <v>135</v>
      </c>
      <c r="B807" t="s">
        <v>265</v>
      </c>
      <c r="C807" t="s">
        <v>2652</v>
      </c>
      <c r="D807" t="s">
        <v>4362</v>
      </c>
      <c r="E807" t="s">
        <v>949</v>
      </c>
      <c r="F807"/>
      <c r="G807"/>
      <c r="H807"/>
      <c r="I807"/>
      <c r="J807"/>
      <c r="K807"/>
    </row>
    <row r="808">
      <c r="A808" t="s">
        <v>135</v>
      </c>
      <c r="B808" t="s">
        <v>265</v>
      </c>
      <c r="C808" t="s">
        <v>2652</v>
      </c>
      <c r="D808" t="s">
        <v>4362</v>
      </c>
      <c r="E808" t="s">
        <v>951</v>
      </c>
      <c r="F808"/>
      <c r="G808"/>
      <c r="H808"/>
      <c r="I808"/>
      <c r="J808"/>
      <c r="K808"/>
    </row>
    <row r="809">
      <c r="A809" t="s">
        <v>135</v>
      </c>
      <c r="B809" t="s">
        <v>265</v>
      </c>
      <c r="C809" t="s">
        <v>2652</v>
      </c>
      <c r="D809" t="s">
        <v>4362</v>
      </c>
      <c r="E809" t="s">
        <v>494</v>
      </c>
      <c r="F809"/>
      <c r="G809"/>
      <c r="H809"/>
      <c r="I809"/>
      <c r="J809"/>
      <c r="K809"/>
    </row>
    <row r="810">
      <c r="A810" t="s">
        <v>135</v>
      </c>
      <c r="B810" t="s">
        <v>265</v>
      </c>
      <c r="C810" t="s">
        <v>2652</v>
      </c>
      <c r="D810" t="s">
        <v>4362</v>
      </c>
      <c r="E810" t="s">
        <v>495</v>
      </c>
      <c r="F810"/>
      <c r="G810"/>
      <c r="H810"/>
      <c r="I810"/>
      <c r="J810"/>
      <c r="K810"/>
    </row>
    <row r="811">
      <c r="A811" t="s">
        <v>135</v>
      </c>
      <c r="B811" t="s">
        <v>265</v>
      </c>
      <c r="C811" t="s">
        <v>2652</v>
      </c>
      <c r="D811" t="s">
        <v>4362</v>
      </c>
      <c r="E811" t="s">
        <v>1689</v>
      </c>
      <c r="F811" t="s">
        <v>570</v>
      </c>
      <c r="G811"/>
      <c r="H811"/>
      <c r="I811"/>
      <c r="J811"/>
      <c r="K811"/>
    </row>
    <row r="812">
      <c r="A812" t="s">
        <v>135</v>
      </c>
      <c r="B812" t="s">
        <v>265</v>
      </c>
      <c r="C812" t="s">
        <v>2652</v>
      </c>
      <c r="D812" t="s">
        <v>4362</v>
      </c>
      <c r="E812" t="s">
        <v>1695</v>
      </c>
      <c r="F812"/>
      <c r="G812"/>
      <c r="H812"/>
      <c r="I812"/>
      <c r="J812"/>
      <c r="K812"/>
    </row>
    <row r="813">
      <c r="A813" t="s">
        <v>135</v>
      </c>
      <c r="B813" t="s">
        <v>265</v>
      </c>
      <c r="C813" t="s">
        <v>2652</v>
      </c>
      <c r="D813" t="s">
        <v>4362</v>
      </c>
      <c r="E813" t="s">
        <v>947</v>
      </c>
      <c r="F813"/>
      <c r="G813"/>
      <c r="H813"/>
      <c r="I813"/>
      <c r="J813"/>
      <c r="K813"/>
    </row>
    <row r="814">
      <c r="A814" t="s">
        <v>135</v>
      </c>
      <c r="B814" t="s">
        <v>265</v>
      </c>
      <c r="C814" t="s">
        <v>2652</v>
      </c>
      <c r="D814" t="s">
        <v>4362</v>
      </c>
      <c r="E814" t="s">
        <v>943</v>
      </c>
      <c r="F814"/>
      <c r="G814"/>
      <c r="H814"/>
      <c r="I814"/>
      <c r="J814"/>
      <c r="K814"/>
    </row>
    <row r="815">
      <c r="A815" t="s">
        <v>135</v>
      </c>
      <c r="B815" t="s">
        <v>265</v>
      </c>
      <c r="C815" t="s">
        <v>2652</v>
      </c>
      <c r="D815" t="s">
        <v>4362</v>
      </c>
      <c r="E815" t="s">
        <v>945</v>
      </c>
      <c r="F815"/>
      <c r="G815"/>
      <c r="H815"/>
      <c r="I815"/>
      <c r="J815"/>
      <c r="K815"/>
    </row>
    <row r="816">
      <c r="A816" t="s">
        <v>135</v>
      </c>
      <c r="B816" t="s">
        <v>265</v>
      </c>
      <c r="C816" t="s">
        <v>2652</v>
      </c>
      <c r="D816" t="s">
        <v>4362</v>
      </c>
      <c r="E816" t="s">
        <v>938</v>
      </c>
      <c r="F816"/>
      <c r="G816"/>
      <c r="H816"/>
      <c r="I816"/>
      <c r="J816"/>
      <c r="K816"/>
    </row>
    <row r="817">
      <c r="A817" t="s">
        <v>135</v>
      </c>
      <c r="B817" t="s">
        <v>265</v>
      </c>
      <c r="C817" t="s">
        <v>2652</v>
      </c>
      <c r="D817" t="s">
        <v>4362</v>
      </c>
      <c r="E817" t="s">
        <v>1691</v>
      </c>
      <c r="F817" t="s">
        <v>570</v>
      </c>
      <c r="G817"/>
      <c r="H817"/>
      <c r="I817"/>
      <c r="J817"/>
      <c r="K817"/>
    </row>
    <row r="818">
      <c r="A818" t="s">
        <v>135</v>
      </c>
      <c r="B818" t="s">
        <v>265</v>
      </c>
      <c r="C818" t="s">
        <v>2652</v>
      </c>
      <c r="D818" t="s">
        <v>4362</v>
      </c>
      <c r="E818" t="s">
        <v>1697</v>
      </c>
      <c r="F818"/>
      <c r="G818"/>
      <c r="H818"/>
      <c r="I818"/>
      <c r="J818"/>
      <c r="K818"/>
    </row>
    <row r="819">
      <c r="A819" t="s">
        <v>135</v>
      </c>
      <c r="B819" t="s">
        <v>265</v>
      </c>
      <c r="C819" t="s">
        <v>2652</v>
      </c>
      <c r="D819" t="s">
        <v>4362</v>
      </c>
      <c r="E819" t="s">
        <v>588</v>
      </c>
      <c r="F819"/>
      <c r="G819"/>
      <c r="H819"/>
      <c r="I819"/>
      <c r="J819"/>
      <c r="K819"/>
    </row>
    <row r="820">
      <c r="A820" t="s">
        <v>135</v>
      </c>
      <c r="B820" t="s">
        <v>265</v>
      </c>
      <c r="C820" t="s">
        <v>2652</v>
      </c>
      <c r="D820" t="s">
        <v>4362</v>
      </c>
      <c r="E820" t="s">
        <v>622</v>
      </c>
      <c r="F820" t="s">
        <v>625</v>
      </c>
      <c r="G820"/>
      <c r="H820"/>
      <c r="I820"/>
      <c r="J820"/>
      <c r="K820"/>
    </row>
    <row r="821">
      <c r="A821" t="s">
        <v>135</v>
      </c>
      <c r="B821" t="s">
        <v>265</v>
      </c>
      <c r="C821" t="s">
        <v>2652</v>
      </c>
      <c r="D821" t="s">
        <v>4362</v>
      </c>
      <c r="E821" t="s">
        <v>635</v>
      </c>
      <c r="F821"/>
      <c r="G821"/>
      <c r="H821"/>
      <c r="I821"/>
      <c r="J821"/>
      <c r="K821"/>
    </row>
    <row r="822">
      <c r="A822" t="s">
        <v>135</v>
      </c>
      <c r="B822" t="s">
        <v>265</v>
      </c>
      <c r="C822" t="s">
        <v>2652</v>
      </c>
      <c r="D822" t="s">
        <v>4362</v>
      </c>
      <c r="E822" t="s">
        <v>637</v>
      </c>
      <c r="F822" t="s">
        <v>639</v>
      </c>
      <c r="G822"/>
      <c r="H822"/>
      <c r="I822"/>
      <c r="J822"/>
      <c r="K822"/>
    </row>
    <row r="823">
      <c r="A823" t="s">
        <v>135</v>
      </c>
      <c r="B823" t="s">
        <v>265</v>
      </c>
      <c r="C823" t="s">
        <v>2652</v>
      </c>
      <c r="D823" t="s">
        <v>4362</v>
      </c>
      <c r="E823" t="s">
        <v>496</v>
      </c>
      <c r="F823"/>
      <c r="G823"/>
      <c r="H823"/>
      <c r="I823"/>
      <c r="J823"/>
      <c r="K823"/>
    </row>
    <row r="824">
      <c r="A824" t="s">
        <v>135</v>
      </c>
      <c r="B824" t="s">
        <v>265</v>
      </c>
      <c r="C824" t="s">
        <v>2652</v>
      </c>
      <c r="D824" t="s">
        <v>4362</v>
      </c>
      <c r="E824" t="s">
        <v>1664</v>
      </c>
      <c r="F824"/>
      <c r="G824"/>
      <c r="H824"/>
      <c r="I824"/>
      <c r="J824"/>
      <c r="K824"/>
    </row>
    <row r="825">
      <c r="A825" t="s">
        <v>135</v>
      </c>
      <c r="B825" t="s">
        <v>265</v>
      </c>
      <c r="C825" t="s">
        <v>2652</v>
      </c>
      <c r="D825" t="s">
        <v>4362</v>
      </c>
      <c r="E825" t="s">
        <v>1666</v>
      </c>
      <c r="F825"/>
      <c r="G825"/>
      <c r="H825"/>
      <c r="I825"/>
      <c r="J825"/>
      <c r="K825"/>
    </row>
    <row r="826">
      <c r="A826" t="s">
        <v>135</v>
      </c>
      <c r="B826" t="s">
        <v>265</v>
      </c>
      <c r="C826" t="s">
        <v>2652</v>
      </c>
      <c r="D826" t="s">
        <v>4362</v>
      </c>
      <c r="E826" t="s">
        <v>1668</v>
      </c>
      <c r="F826" t="s">
        <v>2392</v>
      </c>
      <c r="G826"/>
      <c r="H826"/>
      <c r="I826"/>
      <c r="J826"/>
      <c r="K826"/>
    </row>
    <row r="827">
      <c r="A827" t="s">
        <v>135</v>
      </c>
      <c r="B827" t="s">
        <v>265</v>
      </c>
      <c r="C827" t="s">
        <v>2652</v>
      </c>
      <c r="D827" t="s">
        <v>4362</v>
      </c>
      <c r="E827" t="s">
        <v>602</v>
      </c>
      <c r="F827"/>
      <c r="G827"/>
      <c r="H827"/>
      <c r="I827"/>
      <c r="J827"/>
      <c r="K827"/>
    </row>
    <row r="828">
      <c r="A828" t="s">
        <v>135</v>
      </c>
      <c r="B828" t="s">
        <v>265</v>
      </c>
      <c r="C828" t="s">
        <v>2652</v>
      </c>
      <c r="D828" t="s">
        <v>4362</v>
      </c>
      <c r="E828" t="s">
        <v>940</v>
      </c>
      <c r="F828"/>
      <c r="G828"/>
      <c r="H828"/>
      <c r="I828"/>
      <c r="J828"/>
      <c r="K828"/>
    </row>
    <row r="829">
      <c r="A829" t="s">
        <v>135</v>
      </c>
      <c r="B829" t="s">
        <v>265</v>
      </c>
      <c r="C829" t="s">
        <v>2652</v>
      </c>
      <c r="D829" t="s">
        <v>4362</v>
      </c>
      <c r="E829" t="s">
        <v>632</v>
      </c>
      <c r="F829" t="s">
        <v>634</v>
      </c>
      <c r="G829"/>
      <c r="H829"/>
      <c r="I829"/>
      <c r="J829"/>
      <c r="K829"/>
    </row>
    <row r="830">
      <c r="A830" t="s">
        <v>135</v>
      </c>
      <c r="B830" t="s">
        <v>265</v>
      </c>
      <c r="C830" t="s">
        <v>2652</v>
      </c>
      <c r="D830" t="s">
        <v>4362</v>
      </c>
      <c r="E830" t="s">
        <v>1680</v>
      </c>
      <c r="F830" t="s">
        <v>631</v>
      </c>
      <c r="G830"/>
      <c r="H830"/>
      <c r="I830"/>
      <c r="J830"/>
      <c r="K830"/>
    </row>
    <row r="831">
      <c r="A831" t="s">
        <v>135</v>
      </c>
      <c r="B831" t="s">
        <v>265</v>
      </c>
      <c r="C831" t="s">
        <v>2652</v>
      </c>
      <c r="D831" t="s">
        <v>4362</v>
      </c>
      <c r="E831" t="s">
        <v>957</v>
      </c>
      <c r="F831"/>
      <c r="G831"/>
      <c r="H831"/>
      <c r="I831"/>
      <c r="J831"/>
      <c r="K831"/>
    </row>
    <row r="832">
      <c r="A832" t="s">
        <v>135</v>
      </c>
      <c r="B832" t="s">
        <v>265</v>
      </c>
      <c r="C832" t="s">
        <v>2652</v>
      </c>
      <c r="D832" t="s">
        <v>4362</v>
      </c>
      <c r="E832" t="s">
        <v>955</v>
      </c>
      <c r="F832"/>
      <c r="G832"/>
      <c r="H832"/>
      <c r="I832"/>
      <c r="J832"/>
      <c r="K832"/>
    </row>
    <row r="833">
      <c r="A833" t="s">
        <v>135</v>
      </c>
      <c r="B833" t="s">
        <v>265</v>
      </c>
      <c r="C833" t="s">
        <v>2652</v>
      </c>
      <c r="D833" t="s">
        <v>4362</v>
      </c>
      <c r="E833" t="s">
        <v>959</v>
      </c>
      <c r="F833"/>
      <c r="G833"/>
      <c r="H833"/>
      <c r="I833"/>
      <c r="J833"/>
      <c r="K833"/>
    </row>
    <row r="834">
      <c r="A834" t="s">
        <v>135</v>
      </c>
      <c r="B834" t="s">
        <v>265</v>
      </c>
      <c r="C834" t="s">
        <v>2652</v>
      </c>
      <c r="D834" t="s">
        <v>4362</v>
      </c>
      <c r="E834" t="s">
        <v>1687</v>
      </c>
      <c r="F834" t="s">
        <v>570</v>
      </c>
      <c r="G834"/>
      <c r="H834"/>
      <c r="I834"/>
      <c r="J834"/>
      <c r="K834"/>
    </row>
    <row r="835">
      <c r="A835" t="s">
        <v>135</v>
      </c>
      <c r="B835" t="s">
        <v>265</v>
      </c>
      <c r="C835" t="s">
        <v>2652</v>
      </c>
      <c r="D835" t="s">
        <v>4362</v>
      </c>
      <c r="E835" t="s">
        <v>1681</v>
      </c>
      <c r="F835" t="s">
        <v>631</v>
      </c>
      <c r="G835"/>
      <c r="H835"/>
      <c r="I835"/>
      <c r="J835"/>
      <c r="K835"/>
    </row>
    <row r="836">
      <c r="A836" t="s">
        <v>135</v>
      </c>
      <c r="B836" t="s">
        <v>265</v>
      </c>
      <c r="C836" t="s">
        <v>2652</v>
      </c>
      <c r="D836" t="s">
        <v>4362</v>
      </c>
      <c r="E836" t="s">
        <v>1683</v>
      </c>
      <c r="F836"/>
      <c r="G836"/>
      <c r="H836"/>
      <c r="I836"/>
      <c r="J836"/>
      <c r="K836"/>
    </row>
    <row r="837">
      <c r="A837" t="s">
        <v>135</v>
      </c>
      <c r="B837" t="s">
        <v>265</v>
      </c>
      <c r="C837" t="s">
        <v>2652</v>
      </c>
      <c r="D837" t="s">
        <v>4362</v>
      </c>
      <c r="E837" t="s">
        <v>1685</v>
      </c>
      <c r="F837"/>
      <c r="G837"/>
      <c r="H837"/>
      <c r="I837"/>
      <c r="J837"/>
      <c r="K837"/>
    </row>
    <row r="838">
      <c r="A838" t="s">
        <v>135</v>
      </c>
      <c r="B838" t="s">
        <v>265</v>
      </c>
      <c r="C838" t="s">
        <v>2652</v>
      </c>
      <c r="D838" t="s">
        <v>4362</v>
      </c>
      <c r="E838" t="s">
        <v>618</v>
      </c>
      <c r="F838" t="s">
        <v>621</v>
      </c>
      <c r="G838"/>
      <c r="H838"/>
      <c r="I838"/>
      <c r="J838"/>
      <c r="K838"/>
    </row>
    <row r="839">
      <c r="A839" t="s">
        <v>135</v>
      </c>
      <c r="B839" t="s">
        <v>265</v>
      </c>
      <c r="C839" t="s">
        <v>2652</v>
      </c>
      <c r="D839" t="s">
        <v>4362</v>
      </c>
      <c r="E839" t="s">
        <v>1674</v>
      </c>
      <c r="F839"/>
      <c r="G839"/>
      <c r="H839"/>
      <c r="I839"/>
      <c r="J839"/>
      <c r="K839"/>
    </row>
    <row r="840">
      <c r="A840" t="s">
        <v>135</v>
      </c>
      <c r="B840" t="s">
        <v>265</v>
      </c>
      <c r="C840" t="s">
        <v>2652</v>
      </c>
      <c r="D840" t="s">
        <v>4362</v>
      </c>
      <c r="E840" t="s">
        <v>1672</v>
      </c>
      <c r="F840"/>
      <c r="G840"/>
      <c r="H840"/>
      <c r="I840"/>
      <c r="J840"/>
      <c r="K840"/>
    </row>
    <row r="841">
      <c r="A841" t="s">
        <v>135</v>
      </c>
      <c r="B841" t="s">
        <v>265</v>
      </c>
      <c r="C841" t="s">
        <v>2652</v>
      </c>
      <c r="D841" t="s">
        <v>4362</v>
      </c>
      <c r="E841" t="s">
        <v>1676</v>
      </c>
      <c r="F841"/>
      <c r="G841"/>
      <c r="H841"/>
      <c r="I841"/>
      <c r="J841"/>
      <c r="K841"/>
    </row>
    <row r="842">
      <c r="A842" t="s">
        <v>135</v>
      </c>
      <c r="B842" t="s">
        <v>265</v>
      </c>
      <c r="C842" t="s">
        <v>2652</v>
      </c>
      <c r="D842" t="s">
        <v>4362</v>
      </c>
      <c r="E842" t="s">
        <v>1670</v>
      </c>
      <c r="F842"/>
      <c r="G842"/>
      <c r="H842"/>
      <c r="I842"/>
      <c r="J842"/>
      <c r="K842"/>
    </row>
    <row r="843">
      <c r="A843" t="s">
        <v>135</v>
      </c>
      <c r="B843" t="s">
        <v>265</v>
      </c>
      <c r="C843" t="s">
        <v>2652</v>
      </c>
      <c r="D843" t="s">
        <v>4362</v>
      </c>
      <c r="E843" t="s">
        <v>590</v>
      </c>
      <c r="F843"/>
      <c r="G843"/>
      <c r="H843"/>
      <c r="I843"/>
      <c r="J843"/>
      <c r="K843"/>
    </row>
    <row r="844">
      <c r="A844" t="s">
        <v>135</v>
      </c>
      <c r="B844" t="s">
        <v>265</v>
      </c>
      <c r="C844" t="s">
        <v>2652</v>
      </c>
      <c r="D844" t="s">
        <v>4362</v>
      </c>
      <c r="E844" t="s">
        <v>497</v>
      </c>
      <c r="F844"/>
      <c r="G844"/>
      <c r="H844"/>
      <c r="I844"/>
      <c r="J844"/>
      <c r="K844"/>
    </row>
    <row r="845">
      <c r="A845" t="s">
        <v>135</v>
      </c>
      <c r="B845" t="s">
        <v>265</v>
      </c>
      <c r="C845" t="s">
        <v>335</v>
      </c>
      <c r="D845" t="s">
        <v>3017</v>
      </c>
      <c r="E845" t="s">
        <v>1678</v>
      </c>
      <c r="F845"/>
      <c r="G845"/>
      <c r="H845"/>
      <c r="I845"/>
      <c r="J845"/>
      <c r="K845"/>
    </row>
    <row r="846">
      <c r="A846" t="s">
        <v>135</v>
      </c>
      <c r="B846" t="s">
        <v>265</v>
      </c>
      <c r="C846" t="s">
        <v>335</v>
      </c>
      <c r="D846" t="s">
        <v>3017</v>
      </c>
      <c r="E846" t="s">
        <v>1693</v>
      </c>
      <c r="F846"/>
      <c r="G846"/>
      <c r="H846"/>
      <c r="I846"/>
      <c r="J846"/>
      <c r="K846"/>
    </row>
    <row r="847">
      <c r="A847" t="s">
        <v>135</v>
      </c>
      <c r="B847" t="s">
        <v>265</v>
      </c>
      <c r="C847" t="s">
        <v>335</v>
      </c>
      <c r="D847" t="s">
        <v>3017</v>
      </c>
      <c r="E847" t="s">
        <v>953</v>
      </c>
      <c r="F847"/>
      <c r="G847"/>
      <c r="H847"/>
      <c r="I847"/>
      <c r="J847"/>
      <c r="K847"/>
    </row>
    <row r="848">
      <c r="A848" t="s">
        <v>135</v>
      </c>
      <c r="B848" t="s">
        <v>265</v>
      </c>
      <c r="C848" t="s">
        <v>335</v>
      </c>
      <c r="D848" t="s">
        <v>3017</v>
      </c>
      <c r="E848" t="s">
        <v>949</v>
      </c>
      <c r="F848"/>
      <c r="G848"/>
      <c r="H848"/>
      <c r="I848"/>
      <c r="J848"/>
      <c r="K848"/>
    </row>
    <row r="849">
      <c r="A849" t="s">
        <v>135</v>
      </c>
      <c r="B849" t="s">
        <v>265</v>
      </c>
      <c r="C849" t="s">
        <v>335</v>
      </c>
      <c r="D849" t="s">
        <v>3017</v>
      </c>
      <c r="E849" t="s">
        <v>951</v>
      </c>
      <c r="F849"/>
      <c r="G849"/>
      <c r="H849"/>
      <c r="I849"/>
      <c r="J849"/>
      <c r="K849"/>
    </row>
    <row r="850">
      <c r="A850" t="s">
        <v>135</v>
      </c>
      <c r="B850" t="s">
        <v>265</v>
      </c>
      <c r="C850" t="s">
        <v>335</v>
      </c>
      <c r="D850" t="s">
        <v>3017</v>
      </c>
      <c r="E850" t="s">
        <v>494</v>
      </c>
      <c r="F850"/>
      <c r="G850"/>
      <c r="H850"/>
      <c r="I850"/>
      <c r="J850"/>
      <c r="K850"/>
    </row>
    <row r="851">
      <c r="A851" t="s">
        <v>135</v>
      </c>
      <c r="B851" t="s">
        <v>265</v>
      </c>
      <c r="C851" t="s">
        <v>335</v>
      </c>
      <c r="D851" t="s">
        <v>3017</v>
      </c>
      <c r="E851" t="s">
        <v>495</v>
      </c>
      <c r="F851"/>
      <c r="G851"/>
      <c r="H851"/>
      <c r="I851"/>
      <c r="J851"/>
      <c r="K851"/>
    </row>
    <row r="852">
      <c r="A852" t="s">
        <v>135</v>
      </c>
      <c r="B852" t="s">
        <v>265</v>
      </c>
      <c r="C852" t="s">
        <v>335</v>
      </c>
      <c r="D852" t="s">
        <v>3017</v>
      </c>
      <c r="E852" t="s">
        <v>1689</v>
      </c>
      <c r="F852" t="s">
        <v>570</v>
      </c>
      <c r="G852"/>
      <c r="H852"/>
      <c r="I852"/>
      <c r="J852"/>
      <c r="K852"/>
    </row>
    <row r="853">
      <c r="A853" t="s">
        <v>135</v>
      </c>
      <c r="B853" t="s">
        <v>265</v>
      </c>
      <c r="C853" t="s">
        <v>335</v>
      </c>
      <c r="D853" t="s">
        <v>3017</v>
      </c>
      <c r="E853" t="s">
        <v>1695</v>
      </c>
      <c r="F853"/>
      <c r="G853"/>
      <c r="H853"/>
      <c r="I853"/>
      <c r="J853"/>
      <c r="K853"/>
    </row>
    <row r="854">
      <c r="A854" t="s">
        <v>135</v>
      </c>
      <c r="B854" t="s">
        <v>265</v>
      </c>
      <c r="C854" t="s">
        <v>335</v>
      </c>
      <c r="D854" t="s">
        <v>3017</v>
      </c>
      <c r="E854" t="s">
        <v>947</v>
      </c>
      <c r="F854"/>
      <c r="G854"/>
      <c r="H854"/>
      <c r="I854"/>
      <c r="J854"/>
      <c r="K854"/>
    </row>
    <row r="855">
      <c r="A855" t="s">
        <v>135</v>
      </c>
      <c r="B855" t="s">
        <v>265</v>
      </c>
      <c r="C855" t="s">
        <v>335</v>
      </c>
      <c r="D855" t="s">
        <v>3017</v>
      </c>
      <c r="E855" t="s">
        <v>943</v>
      </c>
      <c r="F855"/>
      <c r="G855"/>
      <c r="H855"/>
      <c r="I855"/>
      <c r="J855"/>
      <c r="K855"/>
    </row>
    <row r="856">
      <c r="A856" t="s">
        <v>135</v>
      </c>
      <c r="B856" t="s">
        <v>265</v>
      </c>
      <c r="C856" t="s">
        <v>335</v>
      </c>
      <c r="D856" t="s">
        <v>3017</v>
      </c>
      <c r="E856" t="s">
        <v>945</v>
      </c>
      <c r="F856"/>
      <c r="G856"/>
      <c r="H856"/>
      <c r="I856"/>
      <c r="J856"/>
      <c r="K856"/>
    </row>
    <row r="857">
      <c r="A857" t="s">
        <v>135</v>
      </c>
      <c r="B857" t="s">
        <v>265</v>
      </c>
      <c r="C857" t="s">
        <v>335</v>
      </c>
      <c r="D857" t="s">
        <v>3017</v>
      </c>
      <c r="E857" t="s">
        <v>938</v>
      </c>
      <c r="F857"/>
      <c r="G857"/>
      <c r="H857"/>
      <c r="I857"/>
      <c r="J857"/>
      <c r="K857"/>
    </row>
    <row r="858">
      <c r="A858" t="s">
        <v>135</v>
      </c>
      <c r="B858" t="s">
        <v>265</v>
      </c>
      <c r="C858" t="s">
        <v>335</v>
      </c>
      <c r="D858" t="s">
        <v>3017</v>
      </c>
      <c r="E858" t="s">
        <v>1691</v>
      </c>
      <c r="F858" t="s">
        <v>570</v>
      </c>
      <c r="G858"/>
      <c r="H858"/>
      <c r="I858"/>
      <c r="J858"/>
      <c r="K858"/>
    </row>
    <row r="859">
      <c r="A859" t="s">
        <v>135</v>
      </c>
      <c r="B859" t="s">
        <v>265</v>
      </c>
      <c r="C859" t="s">
        <v>335</v>
      </c>
      <c r="D859" t="s">
        <v>3017</v>
      </c>
      <c r="E859" t="s">
        <v>1697</v>
      </c>
      <c r="F859"/>
      <c r="G859"/>
      <c r="H859"/>
      <c r="I859"/>
      <c r="J859"/>
      <c r="K859"/>
    </row>
    <row r="860">
      <c r="A860" t="s">
        <v>135</v>
      </c>
      <c r="B860" t="s">
        <v>265</v>
      </c>
      <c r="C860" t="s">
        <v>335</v>
      </c>
      <c r="D860" t="s">
        <v>3017</v>
      </c>
      <c r="E860" t="s">
        <v>588</v>
      </c>
      <c r="F860"/>
      <c r="G860"/>
      <c r="H860"/>
      <c r="I860"/>
      <c r="J860"/>
      <c r="K860"/>
    </row>
    <row r="861">
      <c r="A861" t="s">
        <v>135</v>
      </c>
      <c r="B861" t="s">
        <v>265</v>
      </c>
      <c r="C861" t="s">
        <v>335</v>
      </c>
      <c r="D861" t="s">
        <v>3017</v>
      </c>
      <c r="E861" t="s">
        <v>622</v>
      </c>
      <c r="F861" t="s">
        <v>625</v>
      </c>
      <c r="G861"/>
      <c r="H861"/>
      <c r="I861"/>
      <c r="J861"/>
      <c r="K861"/>
    </row>
    <row r="862">
      <c r="A862" t="s">
        <v>135</v>
      </c>
      <c r="B862" t="s">
        <v>265</v>
      </c>
      <c r="C862" t="s">
        <v>335</v>
      </c>
      <c r="D862" t="s">
        <v>3017</v>
      </c>
      <c r="E862" t="s">
        <v>635</v>
      </c>
      <c r="F862"/>
      <c r="G862"/>
      <c r="H862"/>
      <c r="I862"/>
      <c r="J862"/>
      <c r="K862"/>
    </row>
    <row r="863">
      <c r="A863" t="s">
        <v>135</v>
      </c>
      <c r="B863" t="s">
        <v>265</v>
      </c>
      <c r="C863" t="s">
        <v>335</v>
      </c>
      <c r="D863" t="s">
        <v>3017</v>
      </c>
      <c r="E863" t="s">
        <v>637</v>
      </c>
      <c r="F863" t="s">
        <v>639</v>
      </c>
      <c r="G863"/>
      <c r="H863"/>
      <c r="I863"/>
      <c r="J863"/>
      <c r="K863"/>
    </row>
    <row r="864">
      <c r="A864" t="s">
        <v>135</v>
      </c>
      <c r="B864" t="s">
        <v>265</v>
      </c>
      <c r="C864" t="s">
        <v>335</v>
      </c>
      <c r="D864" t="s">
        <v>3017</v>
      </c>
      <c r="E864" t="s">
        <v>496</v>
      </c>
      <c r="F864"/>
      <c r="G864"/>
      <c r="H864"/>
      <c r="I864"/>
      <c r="J864"/>
      <c r="K864"/>
    </row>
    <row r="865">
      <c r="A865" t="s">
        <v>135</v>
      </c>
      <c r="B865" t="s">
        <v>265</v>
      </c>
      <c r="C865" t="s">
        <v>335</v>
      </c>
      <c r="D865" t="s">
        <v>3017</v>
      </c>
      <c r="E865" t="s">
        <v>1664</v>
      </c>
      <c r="F865"/>
      <c r="G865"/>
      <c r="H865"/>
      <c r="I865"/>
      <c r="J865"/>
      <c r="K865"/>
    </row>
    <row r="866">
      <c r="A866" t="s">
        <v>135</v>
      </c>
      <c r="B866" t="s">
        <v>265</v>
      </c>
      <c r="C866" t="s">
        <v>335</v>
      </c>
      <c r="D866" t="s">
        <v>3017</v>
      </c>
      <c r="E866" t="s">
        <v>1666</v>
      </c>
      <c r="F866"/>
      <c r="G866"/>
      <c r="H866"/>
      <c r="I866"/>
      <c r="J866"/>
      <c r="K866"/>
    </row>
    <row r="867">
      <c r="A867" t="s">
        <v>135</v>
      </c>
      <c r="B867" t="s">
        <v>265</v>
      </c>
      <c r="C867" t="s">
        <v>335</v>
      </c>
      <c r="D867" t="s">
        <v>3017</v>
      </c>
      <c r="E867" t="s">
        <v>1668</v>
      </c>
      <c r="F867" t="s">
        <v>2392</v>
      </c>
      <c r="G867"/>
      <c r="H867"/>
      <c r="I867"/>
      <c r="J867"/>
      <c r="K867"/>
    </row>
    <row r="868">
      <c r="A868" t="s">
        <v>135</v>
      </c>
      <c r="B868" t="s">
        <v>265</v>
      </c>
      <c r="C868" t="s">
        <v>335</v>
      </c>
      <c r="D868" t="s">
        <v>3017</v>
      </c>
      <c r="E868" t="s">
        <v>602</v>
      </c>
      <c r="F868"/>
      <c r="G868"/>
      <c r="H868"/>
      <c r="I868"/>
      <c r="J868"/>
      <c r="K868"/>
    </row>
    <row r="869">
      <c r="A869" t="s">
        <v>135</v>
      </c>
      <c r="B869" t="s">
        <v>265</v>
      </c>
      <c r="C869" t="s">
        <v>335</v>
      </c>
      <c r="D869" t="s">
        <v>3017</v>
      </c>
      <c r="E869" t="s">
        <v>940</v>
      </c>
      <c r="F869"/>
      <c r="G869"/>
      <c r="H869"/>
      <c r="I869"/>
      <c r="J869"/>
      <c r="K869"/>
    </row>
    <row r="870">
      <c r="A870" t="s">
        <v>135</v>
      </c>
      <c r="B870" t="s">
        <v>265</v>
      </c>
      <c r="C870" t="s">
        <v>335</v>
      </c>
      <c r="D870" t="s">
        <v>3017</v>
      </c>
      <c r="E870" t="s">
        <v>632</v>
      </c>
      <c r="F870" t="s">
        <v>634</v>
      </c>
      <c r="G870"/>
      <c r="H870"/>
      <c r="I870"/>
      <c r="J870"/>
      <c r="K870"/>
    </row>
    <row r="871">
      <c r="A871" t="s">
        <v>135</v>
      </c>
      <c r="B871" t="s">
        <v>265</v>
      </c>
      <c r="C871" t="s">
        <v>335</v>
      </c>
      <c r="D871" t="s">
        <v>3017</v>
      </c>
      <c r="E871" t="s">
        <v>1680</v>
      </c>
      <c r="F871" t="s">
        <v>631</v>
      </c>
      <c r="G871"/>
      <c r="H871"/>
      <c r="I871"/>
      <c r="J871"/>
      <c r="K871"/>
    </row>
    <row r="872">
      <c r="A872" t="s">
        <v>135</v>
      </c>
      <c r="B872" t="s">
        <v>265</v>
      </c>
      <c r="C872" t="s">
        <v>335</v>
      </c>
      <c r="D872" t="s">
        <v>3017</v>
      </c>
      <c r="E872" t="s">
        <v>957</v>
      </c>
      <c r="F872"/>
      <c r="G872"/>
      <c r="H872"/>
      <c r="I872"/>
      <c r="J872"/>
      <c r="K872"/>
    </row>
    <row r="873">
      <c r="A873" t="s">
        <v>135</v>
      </c>
      <c r="B873" t="s">
        <v>265</v>
      </c>
      <c r="C873" t="s">
        <v>335</v>
      </c>
      <c r="D873" t="s">
        <v>3017</v>
      </c>
      <c r="E873" t="s">
        <v>955</v>
      </c>
      <c r="F873"/>
      <c r="G873"/>
      <c r="H873"/>
      <c r="I873"/>
      <c r="J873"/>
      <c r="K873"/>
    </row>
    <row r="874">
      <c r="A874" t="s">
        <v>135</v>
      </c>
      <c r="B874" t="s">
        <v>265</v>
      </c>
      <c r="C874" t="s">
        <v>335</v>
      </c>
      <c r="D874" t="s">
        <v>3017</v>
      </c>
      <c r="E874" t="s">
        <v>959</v>
      </c>
      <c r="F874"/>
      <c r="G874"/>
      <c r="H874"/>
      <c r="I874"/>
      <c r="J874"/>
      <c r="K874"/>
    </row>
    <row r="875">
      <c r="A875" t="s">
        <v>135</v>
      </c>
      <c r="B875" t="s">
        <v>265</v>
      </c>
      <c r="C875" t="s">
        <v>335</v>
      </c>
      <c r="D875" t="s">
        <v>3017</v>
      </c>
      <c r="E875" t="s">
        <v>1687</v>
      </c>
      <c r="F875" t="s">
        <v>570</v>
      </c>
      <c r="G875"/>
      <c r="H875"/>
      <c r="I875"/>
      <c r="J875"/>
      <c r="K875"/>
    </row>
    <row r="876">
      <c r="A876" t="s">
        <v>135</v>
      </c>
      <c r="B876" t="s">
        <v>265</v>
      </c>
      <c r="C876" t="s">
        <v>335</v>
      </c>
      <c r="D876" t="s">
        <v>3017</v>
      </c>
      <c r="E876" t="s">
        <v>1681</v>
      </c>
      <c r="F876" t="s">
        <v>631</v>
      </c>
      <c r="G876"/>
      <c r="H876"/>
      <c r="I876"/>
      <c r="J876"/>
      <c r="K876"/>
    </row>
    <row r="877">
      <c r="A877" t="s">
        <v>135</v>
      </c>
      <c r="B877" t="s">
        <v>265</v>
      </c>
      <c r="C877" t="s">
        <v>335</v>
      </c>
      <c r="D877" t="s">
        <v>3017</v>
      </c>
      <c r="E877" t="s">
        <v>1683</v>
      </c>
      <c r="F877"/>
      <c r="G877"/>
      <c r="H877"/>
      <c r="I877"/>
      <c r="J877"/>
      <c r="K877"/>
    </row>
    <row r="878">
      <c r="A878" t="s">
        <v>135</v>
      </c>
      <c r="B878" t="s">
        <v>265</v>
      </c>
      <c r="C878" t="s">
        <v>335</v>
      </c>
      <c r="D878" t="s">
        <v>3017</v>
      </c>
      <c r="E878" t="s">
        <v>1685</v>
      </c>
      <c r="F878"/>
      <c r="G878"/>
      <c r="H878"/>
      <c r="I878"/>
      <c r="J878"/>
      <c r="K878"/>
    </row>
    <row r="879">
      <c r="A879" t="s">
        <v>135</v>
      </c>
      <c r="B879" t="s">
        <v>265</v>
      </c>
      <c r="C879" t="s">
        <v>335</v>
      </c>
      <c r="D879" t="s">
        <v>3017</v>
      </c>
      <c r="E879" t="s">
        <v>618</v>
      </c>
      <c r="F879" t="s">
        <v>621</v>
      </c>
      <c r="G879"/>
      <c r="H879"/>
      <c r="I879"/>
      <c r="J879"/>
      <c r="K879"/>
    </row>
    <row r="880">
      <c r="A880" t="s">
        <v>135</v>
      </c>
      <c r="B880" t="s">
        <v>265</v>
      </c>
      <c r="C880" t="s">
        <v>335</v>
      </c>
      <c r="D880" t="s">
        <v>3017</v>
      </c>
      <c r="E880" t="s">
        <v>1674</v>
      </c>
      <c r="F880"/>
      <c r="G880"/>
      <c r="H880"/>
      <c r="I880"/>
      <c r="J880"/>
      <c r="K880"/>
    </row>
    <row r="881">
      <c r="A881" t="s">
        <v>135</v>
      </c>
      <c r="B881" t="s">
        <v>265</v>
      </c>
      <c r="C881" t="s">
        <v>335</v>
      </c>
      <c r="D881" t="s">
        <v>3017</v>
      </c>
      <c r="E881" t="s">
        <v>1672</v>
      </c>
      <c r="F881"/>
      <c r="G881"/>
      <c r="H881"/>
      <c r="I881"/>
      <c r="J881"/>
      <c r="K881"/>
    </row>
    <row r="882">
      <c r="A882" t="s">
        <v>135</v>
      </c>
      <c r="B882" t="s">
        <v>265</v>
      </c>
      <c r="C882" t="s">
        <v>335</v>
      </c>
      <c r="D882" t="s">
        <v>3017</v>
      </c>
      <c r="E882" t="s">
        <v>1676</v>
      </c>
      <c r="F882"/>
      <c r="G882"/>
      <c r="H882"/>
      <c r="I882"/>
      <c r="J882"/>
      <c r="K882"/>
    </row>
    <row r="883">
      <c r="A883" t="s">
        <v>135</v>
      </c>
      <c r="B883" t="s">
        <v>265</v>
      </c>
      <c r="C883" t="s">
        <v>335</v>
      </c>
      <c r="D883" t="s">
        <v>3017</v>
      </c>
      <c r="E883" t="s">
        <v>1670</v>
      </c>
      <c r="F883"/>
      <c r="G883"/>
      <c r="H883"/>
      <c r="I883"/>
      <c r="J883"/>
      <c r="K883"/>
    </row>
    <row r="884">
      <c r="A884" t="s">
        <v>135</v>
      </c>
      <c r="B884" t="s">
        <v>265</v>
      </c>
      <c r="C884" t="s">
        <v>335</v>
      </c>
      <c r="D884" t="s">
        <v>3017</v>
      </c>
      <c r="E884" t="s">
        <v>590</v>
      </c>
      <c r="F884"/>
      <c r="G884"/>
      <c r="H884"/>
      <c r="I884"/>
      <c r="J884"/>
      <c r="K884"/>
    </row>
    <row r="885">
      <c r="A885" t="s">
        <v>135</v>
      </c>
      <c r="B885" t="s">
        <v>265</v>
      </c>
      <c r="C885" t="s">
        <v>335</v>
      </c>
      <c r="D885" t="s">
        <v>3017</v>
      </c>
      <c r="E885" t="s">
        <v>497</v>
      </c>
      <c r="F885"/>
      <c r="G885"/>
      <c r="H885"/>
      <c r="I885"/>
      <c r="J885"/>
      <c r="K885"/>
    </row>
    <row r="886">
      <c r="A886" t="s">
        <v>135</v>
      </c>
      <c r="B886" t="s">
        <v>265</v>
      </c>
      <c r="C886" t="s">
        <v>551</v>
      </c>
      <c r="D886" t="s">
        <v>4519</v>
      </c>
      <c r="E886" t="s">
        <v>1678</v>
      </c>
      <c r="F886"/>
      <c r="G886"/>
      <c r="H886"/>
      <c r="I886"/>
      <c r="J886"/>
      <c r="K886"/>
    </row>
    <row r="887">
      <c r="A887" t="s">
        <v>135</v>
      </c>
      <c r="B887" t="s">
        <v>265</v>
      </c>
      <c r="C887" t="s">
        <v>551</v>
      </c>
      <c r="D887" t="s">
        <v>4519</v>
      </c>
      <c r="E887" t="s">
        <v>1693</v>
      </c>
      <c r="F887"/>
      <c r="G887"/>
      <c r="H887"/>
      <c r="I887"/>
      <c r="J887"/>
      <c r="K887"/>
    </row>
    <row r="888">
      <c r="A888" t="s">
        <v>135</v>
      </c>
      <c r="B888" t="s">
        <v>265</v>
      </c>
      <c r="C888" t="s">
        <v>551</v>
      </c>
      <c r="D888" t="s">
        <v>4519</v>
      </c>
      <c r="E888" t="s">
        <v>953</v>
      </c>
      <c r="F888"/>
      <c r="G888"/>
      <c r="H888"/>
      <c r="I888"/>
      <c r="J888"/>
      <c r="K888"/>
    </row>
    <row r="889">
      <c r="A889" t="s">
        <v>135</v>
      </c>
      <c r="B889" t="s">
        <v>265</v>
      </c>
      <c r="C889" t="s">
        <v>551</v>
      </c>
      <c r="D889" t="s">
        <v>4519</v>
      </c>
      <c r="E889" t="s">
        <v>949</v>
      </c>
      <c r="F889"/>
      <c r="G889"/>
      <c r="H889"/>
      <c r="I889"/>
      <c r="J889"/>
      <c r="K889"/>
    </row>
    <row r="890">
      <c r="A890" t="s">
        <v>135</v>
      </c>
      <c r="B890" t="s">
        <v>265</v>
      </c>
      <c r="C890" t="s">
        <v>551</v>
      </c>
      <c r="D890" t="s">
        <v>4519</v>
      </c>
      <c r="E890" t="s">
        <v>951</v>
      </c>
      <c r="F890"/>
      <c r="G890"/>
      <c r="H890"/>
      <c r="I890"/>
      <c r="J890"/>
      <c r="K890"/>
    </row>
    <row r="891">
      <c r="A891" t="s">
        <v>135</v>
      </c>
      <c r="B891" t="s">
        <v>265</v>
      </c>
      <c r="C891" t="s">
        <v>551</v>
      </c>
      <c r="D891" t="s">
        <v>4519</v>
      </c>
      <c r="E891" t="s">
        <v>494</v>
      </c>
      <c r="F891"/>
      <c r="G891"/>
      <c r="H891"/>
      <c r="I891"/>
      <c r="J891"/>
      <c r="K891"/>
    </row>
    <row r="892">
      <c r="A892" t="s">
        <v>135</v>
      </c>
      <c r="B892" t="s">
        <v>265</v>
      </c>
      <c r="C892" t="s">
        <v>551</v>
      </c>
      <c r="D892" t="s">
        <v>4519</v>
      </c>
      <c r="E892" t="s">
        <v>495</v>
      </c>
      <c r="F892"/>
      <c r="G892"/>
      <c r="H892"/>
      <c r="I892"/>
      <c r="J892"/>
      <c r="K892"/>
    </row>
    <row r="893">
      <c r="A893" t="s">
        <v>135</v>
      </c>
      <c r="B893" t="s">
        <v>265</v>
      </c>
      <c r="C893" t="s">
        <v>551</v>
      </c>
      <c r="D893" t="s">
        <v>4519</v>
      </c>
      <c r="E893" t="s">
        <v>1689</v>
      </c>
      <c r="F893" t="s">
        <v>570</v>
      </c>
      <c r="G893"/>
      <c r="H893"/>
      <c r="I893"/>
      <c r="J893"/>
      <c r="K893"/>
    </row>
    <row r="894">
      <c r="A894" t="s">
        <v>135</v>
      </c>
      <c r="B894" t="s">
        <v>265</v>
      </c>
      <c r="C894" t="s">
        <v>551</v>
      </c>
      <c r="D894" t="s">
        <v>4519</v>
      </c>
      <c r="E894" t="s">
        <v>1695</v>
      </c>
      <c r="F894"/>
      <c r="G894"/>
      <c r="H894"/>
      <c r="I894"/>
      <c r="J894"/>
      <c r="K894"/>
    </row>
    <row r="895">
      <c r="A895" t="s">
        <v>135</v>
      </c>
      <c r="B895" t="s">
        <v>265</v>
      </c>
      <c r="C895" t="s">
        <v>551</v>
      </c>
      <c r="D895" t="s">
        <v>4519</v>
      </c>
      <c r="E895" t="s">
        <v>947</v>
      </c>
      <c r="F895"/>
      <c r="G895"/>
      <c r="H895"/>
      <c r="I895"/>
      <c r="J895"/>
      <c r="K895"/>
    </row>
    <row r="896">
      <c r="A896" t="s">
        <v>135</v>
      </c>
      <c r="B896" t="s">
        <v>265</v>
      </c>
      <c r="C896" t="s">
        <v>551</v>
      </c>
      <c r="D896" t="s">
        <v>4519</v>
      </c>
      <c r="E896" t="s">
        <v>943</v>
      </c>
      <c r="F896"/>
      <c r="G896"/>
      <c r="H896"/>
      <c r="I896"/>
      <c r="J896"/>
      <c r="K896"/>
    </row>
    <row r="897">
      <c r="A897" t="s">
        <v>135</v>
      </c>
      <c r="B897" t="s">
        <v>265</v>
      </c>
      <c r="C897" t="s">
        <v>551</v>
      </c>
      <c r="D897" t="s">
        <v>4519</v>
      </c>
      <c r="E897" t="s">
        <v>945</v>
      </c>
      <c r="F897"/>
      <c r="G897"/>
      <c r="H897"/>
      <c r="I897"/>
      <c r="J897"/>
      <c r="K897"/>
    </row>
    <row r="898">
      <c r="A898" t="s">
        <v>135</v>
      </c>
      <c r="B898" t="s">
        <v>265</v>
      </c>
      <c r="C898" t="s">
        <v>551</v>
      </c>
      <c r="D898" t="s">
        <v>4519</v>
      </c>
      <c r="E898" t="s">
        <v>938</v>
      </c>
      <c r="F898"/>
      <c r="G898"/>
      <c r="H898"/>
      <c r="I898"/>
      <c r="J898"/>
      <c r="K898"/>
    </row>
    <row r="899">
      <c r="A899" t="s">
        <v>135</v>
      </c>
      <c r="B899" t="s">
        <v>265</v>
      </c>
      <c r="C899" t="s">
        <v>551</v>
      </c>
      <c r="D899" t="s">
        <v>4519</v>
      </c>
      <c r="E899" t="s">
        <v>1691</v>
      </c>
      <c r="F899" t="s">
        <v>570</v>
      </c>
      <c r="G899"/>
      <c r="H899"/>
      <c r="I899"/>
      <c r="J899"/>
      <c r="K899"/>
    </row>
    <row r="900">
      <c r="A900" t="s">
        <v>135</v>
      </c>
      <c r="B900" t="s">
        <v>265</v>
      </c>
      <c r="C900" t="s">
        <v>551</v>
      </c>
      <c r="D900" t="s">
        <v>4519</v>
      </c>
      <c r="E900" t="s">
        <v>1697</v>
      </c>
      <c r="F900"/>
      <c r="G900"/>
      <c r="H900"/>
      <c r="I900"/>
      <c r="J900"/>
      <c r="K900"/>
    </row>
    <row r="901">
      <c r="A901" t="s">
        <v>135</v>
      </c>
      <c r="B901" t="s">
        <v>265</v>
      </c>
      <c r="C901" t="s">
        <v>551</v>
      </c>
      <c r="D901" t="s">
        <v>4519</v>
      </c>
      <c r="E901" t="s">
        <v>588</v>
      </c>
      <c r="F901"/>
      <c r="G901"/>
      <c r="H901"/>
      <c r="I901"/>
      <c r="J901"/>
      <c r="K901"/>
    </row>
    <row r="902">
      <c r="A902" t="s">
        <v>135</v>
      </c>
      <c r="B902" t="s">
        <v>265</v>
      </c>
      <c r="C902" t="s">
        <v>551</v>
      </c>
      <c r="D902" t="s">
        <v>4519</v>
      </c>
      <c r="E902" t="s">
        <v>622</v>
      </c>
      <c r="F902" t="s">
        <v>625</v>
      </c>
      <c r="G902"/>
      <c r="H902"/>
      <c r="I902"/>
      <c r="J902"/>
      <c r="K902"/>
    </row>
    <row r="903">
      <c r="A903" t="s">
        <v>135</v>
      </c>
      <c r="B903" t="s">
        <v>265</v>
      </c>
      <c r="C903" t="s">
        <v>551</v>
      </c>
      <c r="D903" t="s">
        <v>4519</v>
      </c>
      <c r="E903" t="s">
        <v>635</v>
      </c>
      <c r="F903"/>
      <c r="G903"/>
      <c r="H903"/>
      <c r="I903"/>
      <c r="J903"/>
      <c r="K903"/>
    </row>
    <row r="904">
      <c r="A904" t="s">
        <v>135</v>
      </c>
      <c r="B904" t="s">
        <v>265</v>
      </c>
      <c r="C904" t="s">
        <v>551</v>
      </c>
      <c r="D904" t="s">
        <v>4519</v>
      </c>
      <c r="E904" t="s">
        <v>637</v>
      </c>
      <c r="F904" t="s">
        <v>639</v>
      </c>
      <c r="G904"/>
      <c r="H904"/>
      <c r="I904"/>
      <c r="J904"/>
      <c r="K904"/>
    </row>
    <row r="905">
      <c r="A905" t="s">
        <v>135</v>
      </c>
      <c r="B905" t="s">
        <v>265</v>
      </c>
      <c r="C905" t="s">
        <v>551</v>
      </c>
      <c r="D905" t="s">
        <v>4519</v>
      </c>
      <c r="E905" t="s">
        <v>496</v>
      </c>
      <c r="F905"/>
      <c r="G905"/>
      <c r="H905"/>
      <c r="I905"/>
      <c r="J905"/>
      <c r="K905"/>
    </row>
    <row r="906">
      <c r="A906" t="s">
        <v>135</v>
      </c>
      <c r="B906" t="s">
        <v>265</v>
      </c>
      <c r="C906" t="s">
        <v>551</v>
      </c>
      <c r="D906" t="s">
        <v>4519</v>
      </c>
      <c r="E906" t="s">
        <v>1664</v>
      </c>
      <c r="F906"/>
      <c r="G906"/>
      <c r="H906"/>
      <c r="I906"/>
      <c r="J906"/>
      <c r="K906"/>
    </row>
    <row r="907">
      <c r="A907" t="s">
        <v>135</v>
      </c>
      <c r="B907" t="s">
        <v>265</v>
      </c>
      <c r="C907" t="s">
        <v>551</v>
      </c>
      <c r="D907" t="s">
        <v>4519</v>
      </c>
      <c r="E907" t="s">
        <v>1666</v>
      </c>
      <c r="F907" t="s">
        <v>2379</v>
      </c>
      <c r="G907"/>
      <c r="H907"/>
      <c r="I907"/>
      <c r="J907"/>
      <c r="K907"/>
    </row>
    <row r="908">
      <c r="A908" t="s">
        <v>135</v>
      </c>
      <c r="B908" t="s">
        <v>265</v>
      </c>
      <c r="C908" t="s">
        <v>551</v>
      </c>
      <c r="D908" t="s">
        <v>4519</v>
      </c>
      <c r="E908" t="s">
        <v>1668</v>
      </c>
      <c r="F908" t="s">
        <v>2392</v>
      </c>
      <c r="G908"/>
      <c r="H908"/>
      <c r="I908"/>
      <c r="J908"/>
      <c r="K908"/>
    </row>
    <row r="909">
      <c r="A909" t="s">
        <v>135</v>
      </c>
      <c r="B909" t="s">
        <v>265</v>
      </c>
      <c r="C909" t="s">
        <v>551</v>
      </c>
      <c r="D909" t="s">
        <v>4519</v>
      </c>
      <c r="E909" t="s">
        <v>602</v>
      </c>
      <c r="F909"/>
      <c r="G909"/>
      <c r="H909"/>
      <c r="I909"/>
      <c r="J909"/>
      <c r="K909"/>
    </row>
    <row r="910">
      <c r="A910" t="s">
        <v>135</v>
      </c>
      <c r="B910" t="s">
        <v>265</v>
      </c>
      <c r="C910" t="s">
        <v>551</v>
      </c>
      <c r="D910" t="s">
        <v>4519</v>
      </c>
      <c r="E910" t="s">
        <v>940</v>
      </c>
      <c r="F910"/>
      <c r="G910"/>
      <c r="H910"/>
      <c r="I910"/>
      <c r="J910"/>
      <c r="K910"/>
    </row>
    <row r="911">
      <c r="A911" t="s">
        <v>135</v>
      </c>
      <c r="B911" t="s">
        <v>265</v>
      </c>
      <c r="C911" t="s">
        <v>551</v>
      </c>
      <c r="D911" t="s">
        <v>4519</v>
      </c>
      <c r="E911" t="s">
        <v>632</v>
      </c>
      <c r="F911" t="s">
        <v>634</v>
      </c>
      <c r="G911"/>
      <c r="H911"/>
      <c r="I911"/>
      <c r="J911"/>
      <c r="K911"/>
    </row>
    <row r="912">
      <c r="A912" t="s">
        <v>135</v>
      </c>
      <c r="B912" t="s">
        <v>265</v>
      </c>
      <c r="C912" t="s">
        <v>551</v>
      </c>
      <c r="D912" t="s">
        <v>4519</v>
      </c>
      <c r="E912" t="s">
        <v>1680</v>
      </c>
      <c r="F912" t="s">
        <v>631</v>
      </c>
      <c r="G912"/>
      <c r="H912"/>
      <c r="I912"/>
      <c r="J912"/>
      <c r="K912"/>
    </row>
    <row r="913">
      <c r="A913" t="s">
        <v>135</v>
      </c>
      <c r="B913" t="s">
        <v>265</v>
      </c>
      <c r="C913" t="s">
        <v>551</v>
      </c>
      <c r="D913" t="s">
        <v>4519</v>
      </c>
      <c r="E913" t="s">
        <v>957</v>
      </c>
      <c r="F913"/>
      <c r="G913"/>
      <c r="H913"/>
      <c r="I913"/>
      <c r="J913"/>
      <c r="K913"/>
    </row>
    <row r="914">
      <c r="A914" t="s">
        <v>135</v>
      </c>
      <c r="B914" t="s">
        <v>265</v>
      </c>
      <c r="C914" t="s">
        <v>551</v>
      </c>
      <c r="D914" t="s">
        <v>4519</v>
      </c>
      <c r="E914" t="s">
        <v>955</v>
      </c>
      <c r="F914"/>
      <c r="G914"/>
      <c r="H914"/>
      <c r="I914"/>
      <c r="J914"/>
      <c r="K914"/>
    </row>
    <row r="915">
      <c r="A915" t="s">
        <v>135</v>
      </c>
      <c r="B915" t="s">
        <v>265</v>
      </c>
      <c r="C915" t="s">
        <v>551</v>
      </c>
      <c r="D915" t="s">
        <v>4519</v>
      </c>
      <c r="E915" t="s">
        <v>959</v>
      </c>
      <c r="F915"/>
      <c r="G915"/>
      <c r="H915"/>
      <c r="I915"/>
      <c r="J915"/>
      <c r="K915"/>
    </row>
    <row r="916">
      <c r="A916" t="s">
        <v>135</v>
      </c>
      <c r="B916" t="s">
        <v>265</v>
      </c>
      <c r="C916" t="s">
        <v>551</v>
      </c>
      <c r="D916" t="s">
        <v>4519</v>
      </c>
      <c r="E916" t="s">
        <v>1687</v>
      </c>
      <c r="F916" t="s">
        <v>570</v>
      </c>
      <c r="G916"/>
      <c r="H916"/>
      <c r="I916"/>
      <c r="J916"/>
      <c r="K916"/>
    </row>
    <row r="917">
      <c r="A917" t="s">
        <v>135</v>
      </c>
      <c r="B917" t="s">
        <v>265</v>
      </c>
      <c r="C917" t="s">
        <v>551</v>
      </c>
      <c r="D917" t="s">
        <v>4519</v>
      </c>
      <c r="E917" t="s">
        <v>1681</v>
      </c>
      <c r="F917" t="s">
        <v>631</v>
      </c>
      <c r="G917"/>
      <c r="H917"/>
      <c r="I917"/>
      <c r="J917"/>
      <c r="K917"/>
    </row>
    <row r="918">
      <c r="A918" t="s">
        <v>135</v>
      </c>
      <c r="B918" t="s">
        <v>265</v>
      </c>
      <c r="C918" t="s">
        <v>551</v>
      </c>
      <c r="D918" t="s">
        <v>4519</v>
      </c>
      <c r="E918" t="s">
        <v>1683</v>
      </c>
      <c r="F918"/>
      <c r="G918"/>
      <c r="H918"/>
      <c r="I918"/>
      <c r="J918"/>
      <c r="K918"/>
    </row>
    <row r="919">
      <c r="A919" t="s">
        <v>135</v>
      </c>
      <c r="B919" t="s">
        <v>265</v>
      </c>
      <c r="C919" t="s">
        <v>551</v>
      </c>
      <c r="D919" t="s">
        <v>4519</v>
      </c>
      <c r="E919" t="s">
        <v>1685</v>
      </c>
      <c r="F919"/>
      <c r="G919"/>
      <c r="H919"/>
      <c r="I919"/>
      <c r="J919"/>
      <c r="K919"/>
    </row>
    <row r="920">
      <c r="A920" t="s">
        <v>135</v>
      </c>
      <c r="B920" t="s">
        <v>265</v>
      </c>
      <c r="C920" t="s">
        <v>551</v>
      </c>
      <c r="D920" t="s">
        <v>4519</v>
      </c>
      <c r="E920" t="s">
        <v>618</v>
      </c>
      <c r="F920" t="s">
        <v>621</v>
      </c>
      <c r="G920"/>
      <c r="H920"/>
      <c r="I920"/>
      <c r="J920"/>
      <c r="K920"/>
    </row>
    <row r="921">
      <c r="A921" t="s">
        <v>135</v>
      </c>
      <c r="B921" t="s">
        <v>265</v>
      </c>
      <c r="C921" t="s">
        <v>551</v>
      </c>
      <c r="D921" t="s">
        <v>4519</v>
      </c>
      <c r="E921" t="s">
        <v>1674</v>
      </c>
      <c r="F921"/>
      <c r="G921"/>
      <c r="H921"/>
      <c r="I921"/>
      <c r="J921"/>
      <c r="K921"/>
    </row>
    <row r="922">
      <c r="A922" t="s">
        <v>135</v>
      </c>
      <c r="B922" t="s">
        <v>265</v>
      </c>
      <c r="C922" t="s">
        <v>551</v>
      </c>
      <c r="D922" t="s">
        <v>4519</v>
      </c>
      <c r="E922" t="s">
        <v>1672</v>
      </c>
      <c r="F922"/>
      <c r="G922"/>
      <c r="H922"/>
      <c r="I922"/>
      <c r="J922"/>
      <c r="K922"/>
    </row>
    <row r="923">
      <c r="A923" t="s">
        <v>135</v>
      </c>
      <c r="B923" t="s">
        <v>265</v>
      </c>
      <c r="C923" t="s">
        <v>551</v>
      </c>
      <c r="D923" t="s">
        <v>4519</v>
      </c>
      <c r="E923" t="s">
        <v>1676</v>
      </c>
      <c r="F923"/>
      <c r="G923"/>
      <c r="H923"/>
      <c r="I923"/>
      <c r="J923"/>
      <c r="K923"/>
    </row>
    <row r="924">
      <c r="A924" t="s">
        <v>135</v>
      </c>
      <c r="B924" t="s">
        <v>265</v>
      </c>
      <c r="C924" t="s">
        <v>551</v>
      </c>
      <c r="D924" t="s">
        <v>4519</v>
      </c>
      <c r="E924" t="s">
        <v>1670</v>
      </c>
      <c r="F924"/>
      <c r="G924"/>
      <c r="H924"/>
      <c r="I924"/>
      <c r="J924"/>
      <c r="K924"/>
    </row>
    <row r="925">
      <c r="A925" t="s">
        <v>135</v>
      </c>
      <c r="B925" t="s">
        <v>265</v>
      </c>
      <c r="C925" t="s">
        <v>551</v>
      </c>
      <c r="D925" t="s">
        <v>4519</v>
      </c>
      <c r="E925" t="s">
        <v>590</v>
      </c>
      <c r="F925"/>
      <c r="G925"/>
      <c r="H925"/>
      <c r="I925"/>
      <c r="J925"/>
      <c r="K925"/>
    </row>
    <row r="926">
      <c r="A926" t="s">
        <v>135</v>
      </c>
      <c r="B926" t="s">
        <v>265</v>
      </c>
      <c r="C926" t="s">
        <v>551</v>
      </c>
      <c r="D926" t="s">
        <v>4519</v>
      </c>
      <c r="E926" t="s">
        <v>497</v>
      </c>
      <c r="F926"/>
      <c r="G926"/>
      <c r="H926"/>
      <c r="I926"/>
      <c r="J926"/>
      <c r="K926"/>
    </row>
    <row r="927">
      <c r="A927" t="s">
        <v>135</v>
      </c>
      <c r="B927" t="s">
        <v>265</v>
      </c>
      <c r="C927" t="s">
        <v>1273</v>
      </c>
      <c r="D927" t="s">
        <v>4520</v>
      </c>
      <c r="E927" t="s">
        <v>1678</v>
      </c>
      <c r="F927"/>
      <c r="G927"/>
      <c r="H927"/>
      <c r="I927"/>
      <c r="J927"/>
      <c r="K927"/>
    </row>
    <row r="928">
      <c r="A928" t="s">
        <v>135</v>
      </c>
      <c r="B928" t="s">
        <v>265</v>
      </c>
      <c r="C928" t="s">
        <v>1273</v>
      </c>
      <c r="D928" t="s">
        <v>4520</v>
      </c>
      <c r="E928" t="s">
        <v>1693</v>
      </c>
      <c r="F928"/>
      <c r="G928"/>
      <c r="H928"/>
      <c r="I928"/>
      <c r="J928"/>
      <c r="K928"/>
    </row>
    <row r="929">
      <c r="A929" t="s">
        <v>135</v>
      </c>
      <c r="B929" t="s">
        <v>265</v>
      </c>
      <c r="C929" t="s">
        <v>1273</v>
      </c>
      <c r="D929" t="s">
        <v>4520</v>
      </c>
      <c r="E929" t="s">
        <v>953</v>
      </c>
      <c r="F929"/>
      <c r="G929"/>
      <c r="H929"/>
      <c r="I929"/>
      <c r="J929"/>
      <c r="K929"/>
    </row>
    <row r="930">
      <c r="A930" t="s">
        <v>135</v>
      </c>
      <c r="B930" t="s">
        <v>265</v>
      </c>
      <c r="C930" t="s">
        <v>1273</v>
      </c>
      <c r="D930" t="s">
        <v>4520</v>
      </c>
      <c r="E930" t="s">
        <v>949</v>
      </c>
      <c r="F930"/>
      <c r="G930"/>
      <c r="H930"/>
      <c r="I930"/>
      <c r="J930"/>
      <c r="K930"/>
    </row>
    <row r="931">
      <c r="A931" t="s">
        <v>135</v>
      </c>
      <c r="B931" t="s">
        <v>265</v>
      </c>
      <c r="C931" t="s">
        <v>1273</v>
      </c>
      <c r="D931" t="s">
        <v>4520</v>
      </c>
      <c r="E931" t="s">
        <v>951</v>
      </c>
      <c r="F931"/>
      <c r="G931"/>
      <c r="H931"/>
      <c r="I931"/>
      <c r="J931"/>
      <c r="K931"/>
    </row>
    <row r="932">
      <c r="A932" t="s">
        <v>135</v>
      </c>
      <c r="B932" t="s">
        <v>265</v>
      </c>
      <c r="C932" t="s">
        <v>1273</v>
      </c>
      <c r="D932" t="s">
        <v>4520</v>
      </c>
      <c r="E932" t="s">
        <v>494</v>
      </c>
      <c r="F932"/>
      <c r="G932"/>
      <c r="H932"/>
      <c r="I932"/>
      <c r="J932"/>
      <c r="K932"/>
    </row>
    <row r="933">
      <c r="A933" t="s">
        <v>135</v>
      </c>
      <c r="B933" t="s">
        <v>265</v>
      </c>
      <c r="C933" t="s">
        <v>1273</v>
      </c>
      <c r="D933" t="s">
        <v>4520</v>
      </c>
      <c r="E933" t="s">
        <v>495</v>
      </c>
      <c r="F933"/>
      <c r="G933"/>
      <c r="H933"/>
      <c r="I933"/>
      <c r="J933"/>
      <c r="K933"/>
    </row>
    <row r="934">
      <c r="A934" t="s">
        <v>135</v>
      </c>
      <c r="B934" t="s">
        <v>265</v>
      </c>
      <c r="C934" t="s">
        <v>1273</v>
      </c>
      <c r="D934" t="s">
        <v>4520</v>
      </c>
      <c r="E934" t="s">
        <v>1689</v>
      </c>
      <c r="F934" t="s">
        <v>570</v>
      </c>
      <c r="G934"/>
      <c r="H934"/>
      <c r="I934"/>
      <c r="J934"/>
      <c r="K934"/>
    </row>
    <row r="935">
      <c r="A935" t="s">
        <v>135</v>
      </c>
      <c r="B935" t="s">
        <v>265</v>
      </c>
      <c r="C935" t="s">
        <v>1273</v>
      </c>
      <c r="D935" t="s">
        <v>4520</v>
      </c>
      <c r="E935" t="s">
        <v>1695</v>
      </c>
      <c r="F935"/>
      <c r="G935"/>
      <c r="H935"/>
      <c r="I935"/>
      <c r="J935"/>
      <c r="K935"/>
    </row>
    <row r="936">
      <c r="A936" t="s">
        <v>135</v>
      </c>
      <c r="B936" t="s">
        <v>265</v>
      </c>
      <c r="C936" t="s">
        <v>1273</v>
      </c>
      <c r="D936" t="s">
        <v>4520</v>
      </c>
      <c r="E936" t="s">
        <v>947</v>
      </c>
      <c r="F936"/>
      <c r="G936"/>
      <c r="H936"/>
      <c r="I936"/>
      <c r="J936"/>
      <c r="K936"/>
    </row>
    <row r="937">
      <c r="A937" t="s">
        <v>135</v>
      </c>
      <c r="B937" t="s">
        <v>265</v>
      </c>
      <c r="C937" t="s">
        <v>1273</v>
      </c>
      <c r="D937" t="s">
        <v>4520</v>
      </c>
      <c r="E937" t="s">
        <v>943</v>
      </c>
      <c r="F937"/>
      <c r="G937"/>
      <c r="H937"/>
      <c r="I937"/>
      <c r="J937"/>
      <c r="K937"/>
    </row>
    <row r="938">
      <c r="A938" t="s">
        <v>135</v>
      </c>
      <c r="B938" t="s">
        <v>265</v>
      </c>
      <c r="C938" t="s">
        <v>1273</v>
      </c>
      <c r="D938" t="s">
        <v>4520</v>
      </c>
      <c r="E938" t="s">
        <v>945</v>
      </c>
      <c r="F938"/>
      <c r="G938"/>
      <c r="H938"/>
      <c r="I938"/>
      <c r="J938"/>
      <c r="K938"/>
    </row>
    <row r="939">
      <c r="A939" t="s">
        <v>135</v>
      </c>
      <c r="B939" t="s">
        <v>265</v>
      </c>
      <c r="C939" t="s">
        <v>1273</v>
      </c>
      <c r="D939" t="s">
        <v>4520</v>
      </c>
      <c r="E939" t="s">
        <v>938</v>
      </c>
      <c r="F939"/>
      <c r="G939"/>
      <c r="H939"/>
      <c r="I939"/>
      <c r="J939"/>
      <c r="K939"/>
    </row>
    <row r="940">
      <c r="A940" t="s">
        <v>135</v>
      </c>
      <c r="B940" t="s">
        <v>265</v>
      </c>
      <c r="C940" t="s">
        <v>1273</v>
      </c>
      <c r="D940" t="s">
        <v>4520</v>
      </c>
      <c r="E940" t="s">
        <v>1691</v>
      </c>
      <c r="F940" t="s">
        <v>570</v>
      </c>
      <c r="G940"/>
      <c r="H940"/>
      <c r="I940"/>
      <c r="J940"/>
      <c r="K940"/>
    </row>
    <row r="941">
      <c r="A941" t="s">
        <v>135</v>
      </c>
      <c r="B941" t="s">
        <v>265</v>
      </c>
      <c r="C941" t="s">
        <v>1273</v>
      </c>
      <c r="D941" t="s">
        <v>4520</v>
      </c>
      <c r="E941" t="s">
        <v>1697</v>
      </c>
      <c r="F941"/>
      <c r="G941"/>
      <c r="H941"/>
      <c r="I941"/>
      <c r="J941"/>
      <c r="K941"/>
    </row>
    <row r="942">
      <c r="A942" t="s">
        <v>135</v>
      </c>
      <c r="B942" t="s">
        <v>265</v>
      </c>
      <c r="C942" t="s">
        <v>1273</v>
      </c>
      <c r="D942" t="s">
        <v>4520</v>
      </c>
      <c r="E942" t="s">
        <v>588</v>
      </c>
      <c r="F942"/>
      <c r="G942"/>
      <c r="H942"/>
      <c r="I942"/>
      <c r="J942"/>
      <c r="K942"/>
    </row>
    <row r="943">
      <c r="A943" t="s">
        <v>135</v>
      </c>
      <c r="B943" t="s">
        <v>265</v>
      </c>
      <c r="C943" t="s">
        <v>1273</v>
      </c>
      <c r="D943" t="s">
        <v>4520</v>
      </c>
      <c r="E943" t="s">
        <v>622</v>
      </c>
      <c r="F943" t="s">
        <v>625</v>
      </c>
      <c r="G943"/>
      <c r="H943"/>
      <c r="I943"/>
      <c r="J943"/>
      <c r="K943"/>
    </row>
    <row r="944">
      <c r="A944" t="s">
        <v>135</v>
      </c>
      <c r="B944" t="s">
        <v>265</v>
      </c>
      <c r="C944" t="s">
        <v>1273</v>
      </c>
      <c r="D944" t="s">
        <v>4520</v>
      </c>
      <c r="E944" t="s">
        <v>635</v>
      </c>
      <c r="F944"/>
      <c r="G944"/>
      <c r="H944"/>
      <c r="I944"/>
      <c r="J944"/>
      <c r="K944"/>
    </row>
    <row r="945">
      <c r="A945" t="s">
        <v>135</v>
      </c>
      <c r="B945" t="s">
        <v>265</v>
      </c>
      <c r="C945" t="s">
        <v>1273</v>
      </c>
      <c r="D945" t="s">
        <v>4520</v>
      </c>
      <c r="E945" t="s">
        <v>637</v>
      </c>
      <c r="F945" t="s">
        <v>639</v>
      </c>
      <c r="G945"/>
      <c r="H945"/>
      <c r="I945"/>
      <c r="J945"/>
      <c r="K945"/>
    </row>
    <row r="946">
      <c r="A946" t="s">
        <v>135</v>
      </c>
      <c r="B946" t="s">
        <v>265</v>
      </c>
      <c r="C946" t="s">
        <v>1273</v>
      </c>
      <c r="D946" t="s">
        <v>4520</v>
      </c>
      <c r="E946" t="s">
        <v>496</v>
      </c>
      <c r="F946"/>
      <c r="G946"/>
      <c r="H946"/>
      <c r="I946"/>
      <c r="J946"/>
      <c r="K946"/>
    </row>
    <row r="947">
      <c r="A947" t="s">
        <v>135</v>
      </c>
      <c r="B947" t="s">
        <v>265</v>
      </c>
      <c r="C947" t="s">
        <v>1273</v>
      </c>
      <c r="D947" t="s">
        <v>4520</v>
      </c>
      <c r="E947" t="s">
        <v>1664</v>
      </c>
      <c r="F947"/>
      <c r="G947"/>
      <c r="H947"/>
      <c r="I947"/>
      <c r="J947"/>
      <c r="K947"/>
    </row>
    <row r="948">
      <c r="A948" t="s">
        <v>135</v>
      </c>
      <c r="B948" t="s">
        <v>265</v>
      </c>
      <c r="C948" t="s">
        <v>1273</v>
      </c>
      <c r="D948" t="s">
        <v>4520</v>
      </c>
      <c r="E948" t="s">
        <v>1666</v>
      </c>
      <c r="F948" t="s">
        <v>2385</v>
      </c>
      <c r="G948"/>
      <c r="H948"/>
      <c r="I948"/>
      <c r="J948"/>
      <c r="K948"/>
    </row>
    <row r="949">
      <c r="A949" t="s">
        <v>135</v>
      </c>
      <c r="B949" t="s">
        <v>265</v>
      </c>
      <c r="C949" t="s">
        <v>1273</v>
      </c>
      <c r="D949" t="s">
        <v>4520</v>
      </c>
      <c r="E949" t="s">
        <v>1668</v>
      </c>
      <c r="F949" t="s">
        <v>2392</v>
      </c>
      <c r="G949"/>
      <c r="H949"/>
      <c r="I949"/>
      <c r="J949"/>
      <c r="K949"/>
    </row>
    <row r="950">
      <c r="A950" t="s">
        <v>135</v>
      </c>
      <c r="B950" t="s">
        <v>265</v>
      </c>
      <c r="C950" t="s">
        <v>1273</v>
      </c>
      <c r="D950" t="s">
        <v>4520</v>
      </c>
      <c r="E950" t="s">
        <v>602</v>
      </c>
      <c r="F950"/>
      <c r="G950"/>
      <c r="H950"/>
      <c r="I950"/>
      <c r="J950"/>
      <c r="K950"/>
    </row>
    <row r="951">
      <c r="A951" t="s">
        <v>135</v>
      </c>
      <c r="B951" t="s">
        <v>265</v>
      </c>
      <c r="C951" t="s">
        <v>1273</v>
      </c>
      <c r="D951" t="s">
        <v>4520</v>
      </c>
      <c r="E951" t="s">
        <v>940</v>
      </c>
      <c r="F951"/>
      <c r="G951"/>
      <c r="H951"/>
      <c r="I951"/>
      <c r="J951"/>
      <c r="K951"/>
    </row>
    <row r="952">
      <c r="A952" t="s">
        <v>135</v>
      </c>
      <c r="B952" t="s">
        <v>265</v>
      </c>
      <c r="C952" t="s">
        <v>1273</v>
      </c>
      <c r="D952" t="s">
        <v>4520</v>
      </c>
      <c r="E952" t="s">
        <v>632</v>
      </c>
      <c r="F952" t="s">
        <v>634</v>
      </c>
      <c r="G952"/>
      <c r="H952"/>
      <c r="I952"/>
      <c r="J952"/>
      <c r="K952"/>
    </row>
    <row r="953">
      <c r="A953" t="s">
        <v>135</v>
      </c>
      <c r="B953" t="s">
        <v>265</v>
      </c>
      <c r="C953" t="s">
        <v>1273</v>
      </c>
      <c r="D953" t="s">
        <v>4520</v>
      </c>
      <c r="E953" t="s">
        <v>1680</v>
      </c>
      <c r="F953" t="s">
        <v>631</v>
      </c>
      <c r="G953"/>
      <c r="H953"/>
      <c r="I953"/>
      <c r="J953"/>
      <c r="K953"/>
    </row>
    <row r="954">
      <c r="A954" t="s">
        <v>135</v>
      </c>
      <c r="B954" t="s">
        <v>265</v>
      </c>
      <c r="C954" t="s">
        <v>1273</v>
      </c>
      <c r="D954" t="s">
        <v>4520</v>
      </c>
      <c r="E954" t="s">
        <v>957</v>
      </c>
      <c r="F954"/>
      <c r="G954"/>
      <c r="H954"/>
      <c r="I954"/>
      <c r="J954"/>
      <c r="K954"/>
    </row>
    <row r="955">
      <c r="A955" t="s">
        <v>135</v>
      </c>
      <c r="B955" t="s">
        <v>265</v>
      </c>
      <c r="C955" t="s">
        <v>1273</v>
      </c>
      <c r="D955" t="s">
        <v>4520</v>
      </c>
      <c r="E955" t="s">
        <v>955</v>
      </c>
      <c r="F955"/>
      <c r="G955"/>
      <c r="H955"/>
      <c r="I955"/>
      <c r="J955"/>
      <c r="K955"/>
    </row>
    <row r="956">
      <c r="A956" t="s">
        <v>135</v>
      </c>
      <c r="B956" t="s">
        <v>265</v>
      </c>
      <c r="C956" t="s">
        <v>1273</v>
      </c>
      <c r="D956" t="s">
        <v>4520</v>
      </c>
      <c r="E956" t="s">
        <v>959</v>
      </c>
      <c r="F956"/>
      <c r="G956"/>
      <c r="H956"/>
      <c r="I956"/>
      <c r="J956"/>
      <c r="K956"/>
    </row>
    <row r="957">
      <c r="A957" t="s">
        <v>135</v>
      </c>
      <c r="B957" t="s">
        <v>265</v>
      </c>
      <c r="C957" t="s">
        <v>1273</v>
      </c>
      <c r="D957" t="s">
        <v>4520</v>
      </c>
      <c r="E957" t="s">
        <v>1687</v>
      </c>
      <c r="F957" t="s">
        <v>570</v>
      </c>
      <c r="G957"/>
      <c r="H957"/>
      <c r="I957"/>
      <c r="J957"/>
      <c r="K957"/>
    </row>
    <row r="958">
      <c r="A958" t="s">
        <v>135</v>
      </c>
      <c r="B958" t="s">
        <v>265</v>
      </c>
      <c r="C958" t="s">
        <v>1273</v>
      </c>
      <c r="D958" t="s">
        <v>4520</v>
      </c>
      <c r="E958" t="s">
        <v>1681</v>
      </c>
      <c r="F958" t="s">
        <v>631</v>
      </c>
      <c r="G958"/>
      <c r="H958"/>
      <c r="I958"/>
      <c r="J958"/>
      <c r="K958"/>
    </row>
    <row r="959">
      <c r="A959" t="s">
        <v>135</v>
      </c>
      <c r="B959" t="s">
        <v>265</v>
      </c>
      <c r="C959" t="s">
        <v>1273</v>
      </c>
      <c r="D959" t="s">
        <v>4520</v>
      </c>
      <c r="E959" t="s">
        <v>1683</v>
      </c>
      <c r="F959"/>
      <c r="G959"/>
      <c r="H959"/>
      <c r="I959"/>
      <c r="J959"/>
      <c r="K959"/>
    </row>
    <row r="960">
      <c r="A960" t="s">
        <v>135</v>
      </c>
      <c r="B960" t="s">
        <v>265</v>
      </c>
      <c r="C960" t="s">
        <v>1273</v>
      </c>
      <c r="D960" t="s">
        <v>4520</v>
      </c>
      <c r="E960" t="s">
        <v>1685</v>
      </c>
      <c r="F960"/>
      <c r="G960"/>
      <c r="H960"/>
      <c r="I960"/>
      <c r="J960"/>
      <c r="K960"/>
    </row>
    <row r="961">
      <c r="A961" t="s">
        <v>135</v>
      </c>
      <c r="B961" t="s">
        <v>265</v>
      </c>
      <c r="C961" t="s">
        <v>1273</v>
      </c>
      <c r="D961" t="s">
        <v>4520</v>
      </c>
      <c r="E961" t="s">
        <v>618</v>
      </c>
      <c r="F961" t="s">
        <v>621</v>
      </c>
      <c r="G961"/>
      <c r="H961"/>
      <c r="I961"/>
      <c r="J961"/>
      <c r="K961"/>
    </row>
    <row r="962">
      <c r="A962" t="s">
        <v>135</v>
      </c>
      <c r="B962" t="s">
        <v>265</v>
      </c>
      <c r="C962" t="s">
        <v>1273</v>
      </c>
      <c r="D962" t="s">
        <v>4520</v>
      </c>
      <c r="E962" t="s">
        <v>1674</v>
      </c>
      <c r="F962"/>
      <c r="G962"/>
      <c r="H962"/>
      <c r="I962"/>
      <c r="J962"/>
      <c r="K962"/>
    </row>
    <row r="963">
      <c r="A963" t="s">
        <v>135</v>
      </c>
      <c r="B963" t="s">
        <v>265</v>
      </c>
      <c r="C963" t="s">
        <v>1273</v>
      </c>
      <c r="D963" t="s">
        <v>4520</v>
      </c>
      <c r="E963" t="s">
        <v>1672</v>
      </c>
      <c r="F963"/>
      <c r="G963"/>
      <c r="H963"/>
      <c r="I963"/>
      <c r="J963"/>
      <c r="K963"/>
    </row>
    <row r="964">
      <c r="A964" t="s">
        <v>135</v>
      </c>
      <c r="B964" t="s">
        <v>265</v>
      </c>
      <c r="C964" t="s">
        <v>1273</v>
      </c>
      <c r="D964" t="s">
        <v>4520</v>
      </c>
      <c r="E964" t="s">
        <v>1676</v>
      </c>
      <c r="F964"/>
      <c r="G964"/>
      <c r="H964"/>
      <c r="I964"/>
      <c r="J964"/>
      <c r="K964"/>
    </row>
    <row r="965">
      <c r="A965" t="s">
        <v>135</v>
      </c>
      <c r="B965" t="s">
        <v>265</v>
      </c>
      <c r="C965" t="s">
        <v>1273</v>
      </c>
      <c r="D965" t="s">
        <v>4520</v>
      </c>
      <c r="E965" t="s">
        <v>1670</v>
      </c>
      <c r="F965"/>
      <c r="G965"/>
      <c r="H965"/>
      <c r="I965"/>
      <c r="J965"/>
      <c r="K965"/>
    </row>
    <row r="966">
      <c r="A966" t="s">
        <v>135</v>
      </c>
      <c r="B966" t="s">
        <v>265</v>
      </c>
      <c r="C966" t="s">
        <v>1273</v>
      </c>
      <c r="D966" t="s">
        <v>4520</v>
      </c>
      <c r="E966" t="s">
        <v>590</v>
      </c>
      <c r="F966"/>
      <c r="G966"/>
      <c r="H966"/>
      <c r="I966"/>
      <c r="J966"/>
      <c r="K966"/>
    </row>
    <row r="967">
      <c r="A967" t="s">
        <v>135</v>
      </c>
      <c r="B967" t="s">
        <v>265</v>
      </c>
      <c r="C967" t="s">
        <v>1273</v>
      </c>
      <c r="D967" t="s">
        <v>4520</v>
      </c>
      <c r="E967" t="s">
        <v>497</v>
      </c>
      <c r="F967"/>
      <c r="G967"/>
      <c r="H967"/>
      <c r="I967"/>
      <c r="J967"/>
      <c r="K967"/>
    </row>
    <row r="968">
      <c r="A968" t="s">
        <v>135</v>
      </c>
      <c r="B968" t="s">
        <v>265</v>
      </c>
      <c r="C968" t="s">
        <v>2581</v>
      </c>
      <c r="D968" t="s">
        <v>3719</v>
      </c>
      <c r="E968" t="s">
        <v>1678</v>
      </c>
      <c r="F968"/>
      <c r="G968"/>
      <c r="H968"/>
      <c r="I968"/>
      <c r="J968"/>
      <c r="K968"/>
    </row>
    <row r="969">
      <c r="A969" t="s">
        <v>135</v>
      </c>
      <c r="B969" t="s">
        <v>265</v>
      </c>
      <c r="C969" t="s">
        <v>2581</v>
      </c>
      <c r="D969" t="s">
        <v>3719</v>
      </c>
      <c r="E969" t="s">
        <v>1693</v>
      </c>
      <c r="F969"/>
      <c r="G969"/>
      <c r="H969"/>
      <c r="I969"/>
      <c r="J969"/>
      <c r="K969"/>
    </row>
    <row r="970">
      <c r="A970" t="s">
        <v>135</v>
      </c>
      <c r="B970" t="s">
        <v>265</v>
      </c>
      <c r="C970" t="s">
        <v>2581</v>
      </c>
      <c r="D970" t="s">
        <v>3719</v>
      </c>
      <c r="E970" t="s">
        <v>953</v>
      </c>
      <c r="F970"/>
      <c r="G970"/>
      <c r="H970"/>
      <c r="I970"/>
      <c r="J970"/>
      <c r="K970"/>
    </row>
    <row r="971">
      <c r="A971" t="s">
        <v>135</v>
      </c>
      <c r="B971" t="s">
        <v>265</v>
      </c>
      <c r="C971" t="s">
        <v>2581</v>
      </c>
      <c r="D971" t="s">
        <v>3719</v>
      </c>
      <c r="E971" t="s">
        <v>949</v>
      </c>
      <c r="F971"/>
      <c r="G971"/>
      <c r="H971"/>
      <c r="I971"/>
      <c r="J971"/>
      <c r="K971"/>
    </row>
    <row r="972">
      <c r="A972" t="s">
        <v>135</v>
      </c>
      <c r="B972" t="s">
        <v>265</v>
      </c>
      <c r="C972" t="s">
        <v>2581</v>
      </c>
      <c r="D972" t="s">
        <v>3719</v>
      </c>
      <c r="E972" t="s">
        <v>951</v>
      </c>
      <c r="F972"/>
      <c r="G972"/>
      <c r="H972"/>
      <c r="I972"/>
      <c r="J972"/>
      <c r="K972"/>
    </row>
    <row r="973">
      <c r="A973" t="s">
        <v>135</v>
      </c>
      <c r="B973" t="s">
        <v>265</v>
      </c>
      <c r="C973" t="s">
        <v>2581</v>
      </c>
      <c r="D973" t="s">
        <v>3719</v>
      </c>
      <c r="E973" t="s">
        <v>494</v>
      </c>
      <c r="F973"/>
      <c r="G973"/>
      <c r="H973"/>
      <c r="I973"/>
      <c r="J973"/>
      <c r="K973"/>
    </row>
    <row r="974">
      <c r="A974" t="s">
        <v>135</v>
      </c>
      <c r="B974" t="s">
        <v>265</v>
      </c>
      <c r="C974" t="s">
        <v>2581</v>
      </c>
      <c r="D974" t="s">
        <v>3719</v>
      </c>
      <c r="E974" t="s">
        <v>495</v>
      </c>
      <c r="F974"/>
      <c r="G974"/>
      <c r="H974"/>
      <c r="I974"/>
      <c r="J974"/>
      <c r="K974"/>
    </row>
    <row r="975">
      <c r="A975" t="s">
        <v>135</v>
      </c>
      <c r="B975" t="s">
        <v>265</v>
      </c>
      <c r="C975" t="s">
        <v>2581</v>
      </c>
      <c r="D975" t="s">
        <v>3719</v>
      </c>
      <c r="E975" t="s">
        <v>1689</v>
      </c>
      <c r="F975" t="s">
        <v>570</v>
      </c>
      <c r="G975"/>
      <c r="H975"/>
      <c r="I975"/>
      <c r="J975"/>
      <c r="K975"/>
    </row>
    <row r="976">
      <c r="A976" t="s">
        <v>135</v>
      </c>
      <c r="B976" t="s">
        <v>265</v>
      </c>
      <c r="C976" t="s">
        <v>2581</v>
      </c>
      <c r="D976" t="s">
        <v>3719</v>
      </c>
      <c r="E976" t="s">
        <v>1695</v>
      </c>
      <c r="F976"/>
      <c r="G976"/>
      <c r="H976"/>
      <c r="I976"/>
      <c r="J976"/>
      <c r="K976"/>
    </row>
    <row r="977">
      <c r="A977" t="s">
        <v>135</v>
      </c>
      <c r="B977" t="s">
        <v>265</v>
      </c>
      <c r="C977" t="s">
        <v>2581</v>
      </c>
      <c r="D977" t="s">
        <v>3719</v>
      </c>
      <c r="E977" t="s">
        <v>947</v>
      </c>
      <c r="F977"/>
      <c r="G977"/>
      <c r="H977"/>
      <c r="I977"/>
      <c r="J977"/>
      <c r="K977"/>
    </row>
    <row r="978">
      <c r="A978" t="s">
        <v>135</v>
      </c>
      <c r="B978" t="s">
        <v>265</v>
      </c>
      <c r="C978" t="s">
        <v>2581</v>
      </c>
      <c r="D978" t="s">
        <v>3719</v>
      </c>
      <c r="E978" t="s">
        <v>943</v>
      </c>
      <c r="F978"/>
      <c r="G978"/>
      <c r="H978"/>
      <c r="I978"/>
      <c r="J978"/>
      <c r="K978"/>
    </row>
    <row r="979">
      <c r="A979" t="s">
        <v>135</v>
      </c>
      <c r="B979" t="s">
        <v>265</v>
      </c>
      <c r="C979" t="s">
        <v>2581</v>
      </c>
      <c r="D979" t="s">
        <v>3719</v>
      </c>
      <c r="E979" t="s">
        <v>945</v>
      </c>
      <c r="F979"/>
      <c r="G979"/>
      <c r="H979"/>
      <c r="I979"/>
      <c r="J979"/>
      <c r="K979"/>
    </row>
    <row r="980">
      <c r="A980" t="s">
        <v>135</v>
      </c>
      <c r="B980" t="s">
        <v>265</v>
      </c>
      <c r="C980" t="s">
        <v>2581</v>
      </c>
      <c r="D980" t="s">
        <v>3719</v>
      </c>
      <c r="E980" t="s">
        <v>938</v>
      </c>
      <c r="F980"/>
      <c r="G980"/>
      <c r="H980"/>
      <c r="I980"/>
      <c r="J980"/>
      <c r="K980"/>
    </row>
    <row r="981">
      <c r="A981" t="s">
        <v>135</v>
      </c>
      <c r="B981" t="s">
        <v>265</v>
      </c>
      <c r="C981" t="s">
        <v>2581</v>
      </c>
      <c r="D981" t="s">
        <v>3719</v>
      </c>
      <c r="E981" t="s">
        <v>1691</v>
      </c>
      <c r="F981" t="s">
        <v>570</v>
      </c>
      <c r="G981"/>
      <c r="H981"/>
      <c r="I981"/>
      <c r="J981"/>
      <c r="K981"/>
    </row>
    <row r="982">
      <c r="A982" t="s">
        <v>135</v>
      </c>
      <c r="B982" t="s">
        <v>265</v>
      </c>
      <c r="C982" t="s">
        <v>2581</v>
      </c>
      <c r="D982" t="s">
        <v>3719</v>
      </c>
      <c r="E982" t="s">
        <v>1697</v>
      </c>
      <c r="F982"/>
      <c r="G982"/>
      <c r="H982"/>
      <c r="I982"/>
      <c r="J982"/>
      <c r="K982"/>
    </row>
    <row r="983">
      <c r="A983" t="s">
        <v>135</v>
      </c>
      <c r="B983" t="s">
        <v>265</v>
      </c>
      <c r="C983" t="s">
        <v>2581</v>
      </c>
      <c r="D983" t="s">
        <v>3719</v>
      </c>
      <c r="E983" t="s">
        <v>588</v>
      </c>
      <c r="F983"/>
      <c r="G983"/>
      <c r="H983"/>
      <c r="I983"/>
      <c r="J983"/>
      <c r="K983"/>
    </row>
    <row r="984">
      <c r="A984" t="s">
        <v>135</v>
      </c>
      <c r="B984" t="s">
        <v>265</v>
      </c>
      <c r="C984" t="s">
        <v>2581</v>
      </c>
      <c r="D984" t="s">
        <v>3719</v>
      </c>
      <c r="E984" t="s">
        <v>622</v>
      </c>
      <c r="F984" t="s">
        <v>625</v>
      </c>
      <c r="G984"/>
      <c r="H984"/>
      <c r="I984"/>
      <c r="J984"/>
      <c r="K984"/>
    </row>
    <row r="985">
      <c r="A985" t="s">
        <v>135</v>
      </c>
      <c r="B985" t="s">
        <v>265</v>
      </c>
      <c r="C985" t="s">
        <v>2581</v>
      </c>
      <c r="D985" t="s">
        <v>3719</v>
      </c>
      <c r="E985" t="s">
        <v>635</v>
      </c>
      <c r="F985"/>
      <c r="G985"/>
      <c r="H985"/>
      <c r="I985"/>
      <c r="J985"/>
      <c r="K985"/>
    </row>
    <row r="986">
      <c r="A986" t="s">
        <v>135</v>
      </c>
      <c r="B986" t="s">
        <v>265</v>
      </c>
      <c r="C986" t="s">
        <v>2581</v>
      </c>
      <c r="D986" t="s">
        <v>3719</v>
      </c>
      <c r="E986" t="s">
        <v>637</v>
      </c>
      <c r="F986" t="s">
        <v>639</v>
      </c>
      <c r="G986"/>
      <c r="H986"/>
      <c r="I986"/>
      <c r="J986"/>
      <c r="K986"/>
    </row>
    <row r="987">
      <c r="A987" t="s">
        <v>135</v>
      </c>
      <c r="B987" t="s">
        <v>265</v>
      </c>
      <c r="C987" t="s">
        <v>2581</v>
      </c>
      <c r="D987" t="s">
        <v>3719</v>
      </c>
      <c r="E987" t="s">
        <v>496</v>
      </c>
      <c r="F987"/>
      <c r="G987"/>
      <c r="H987"/>
      <c r="I987"/>
      <c r="J987"/>
      <c r="K987"/>
    </row>
    <row r="988">
      <c r="A988" t="s">
        <v>135</v>
      </c>
      <c r="B988" t="s">
        <v>265</v>
      </c>
      <c r="C988" t="s">
        <v>2581</v>
      </c>
      <c r="D988" t="s">
        <v>3719</v>
      </c>
      <c r="E988" t="s">
        <v>1664</v>
      </c>
      <c r="F988"/>
      <c r="G988"/>
      <c r="H988"/>
      <c r="I988"/>
      <c r="J988"/>
      <c r="K988"/>
    </row>
    <row r="989">
      <c r="A989" t="s">
        <v>135</v>
      </c>
      <c r="B989" t="s">
        <v>265</v>
      </c>
      <c r="C989" t="s">
        <v>2581</v>
      </c>
      <c r="D989" t="s">
        <v>3719</v>
      </c>
      <c r="E989" t="s">
        <v>1666</v>
      </c>
      <c r="F989" t="s">
        <v>2377</v>
      </c>
      <c r="G989"/>
      <c r="H989"/>
      <c r="I989"/>
      <c r="J989"/>
      <c r="K989"/>
    </row>
    <row r="990">
      <c r="A990" t="s">
        <v>135</v>
      </c>
      <c r="B990" t="s">
        <v>265</v>
      </c>
      <c r="C990" t="s">
        <v>2581</v>
      </c>
      <c r="D990" t="s">
        <v>3719</v>
      </c>
      <c r="E990" t="s">
        <v>1668</v>
      </c>
      <c r="F990" t="s">
        <v>2392</v>
      </c>
      <c r="G990"/>
      <c r="H990"/>
      <c r="I990"/>
      <c r="J990"/>
      <c r="K990"/>
    </row>
    <row r="991">
      <c r="A991" t="s">
        <v>135</v>
      </c>
      <c r="B991" t="s">
        <v>265</v>
      </c>
      <c r="C991" t="s">
        <v>2581</v>
      </c>
      <c r="D991" t="s">
        <v>3719</v>
      </c>
      <c r="E991" t="s">
        <v>602</v>
      </c>
      <c r="F991"/>
      <c r="G991"/>
      <c r="H991"/>
      <c r="I991"/>
      <c r="J991"/>
      <c r="K991"/>
    </row>
    <row r="992">
      <c r="A992" t="s">
        <v>135</v>
      </c>
      <c r="B992" t="s">
        <v>265</v>
      </c>
      <c r="C992" t="s">
        <v>2581</v>
      </c>
      <c r="D992" t="s">
        <v>3719</v>
      </c>
      <c r="E992" t="s">
        <v>940</v>
      </c>
      <c r="F992"/>
      <c r="G992"/>
      <c r="H992"/>
      <c r="I992"/>
      <c r="J992"/>
      <c r="K992"/>
    </row>
    <row r="993">
      <c r="A993" t="s">
        <v>135</v>
      </c>
      <c r="B993" t="s">
        <v>265</v>
      </c>
      <c r="C993" t="s">
        <v>2581</v>
      </c>
      <c r="D993" t="s">
        <v>3719</v>
      </c>
      <c r="E993" t="s">
        <v>632</v>
      </c>
      <c r="F993" t="s">
        <v>634</v>
      </c>
      <c r="G993"/>
      <c r="H993"/>
      <c r="I993"/>
      <c r="J993"/>
      <c r="K993"/>
    </row>
    <row r="994">
      <c r="A994" t="s">
        <v>135</v>
      </c>
      <c r="B994" t="s">
        <v>265</v>
      </c>
      <c r="C994" t="s">
        <v>2581</v>
      </c>
      <c r="D994" t="s">
        <v>3719</v>
      </c>
      <c r="E994" t="s">
        <v>1680</v>
      </c>
      <c r="F994" t="s">
        <v>631</v>
      </c>
      <c r="G994"/>
      <c r="H994"/>
      <c r="I994"/>
      <c r="J994"/>
      <c r="K994"/>
    </row>
    <row r="995">
      <c r="A995" t="s">
        <v>135</v>
      </c>
      <c r="B995" t="s">
        <v>265</v>
      </c>
      <c r="C995" t="s">
        <v>2581</v>
      </c>
      <c r="D995" t="s">
        <v>3719</v>
      </c>
      <c r="E995" t="s">
        <v>957</v>
      </c>
      <c r="F995"/>
      <c r="G995"/>
      <c r="H995"/>
      <c r="I995"/>
      <c r="J995"/>
      <c r="K995"/>
    </row>
    <row r="996">
      <c r="A996" t="s">
        <v>135</v>
      </c>
      <c r="B996" t="s">
        <v>265</v>
      </c>
      <c r="C996" t="s">
        <v>2581</v>
      </c>
      <c r="D996" t="s">
        <v>3719</v>
      </c>
      <c r="E996" t="s">
        <v>955</v>
      </c>
      <c r="F996"/>
      <c r="G996"/>
      <c r="H996"/>
      <c r="I996"/>
      <c r="J996"/>
      <c r="K996"/>
    </row>
    <row r="997">
      <c r="A997" t="s">
        <v>135</v>
      </c>
      <c r="B997" t="s">
        <v>265</v>
      </c>
      <c r="C997" t="s">
        <v>2581</v>
      </c>
      <c r="D997" t="s">
        <v>3719</v>
      </c>
      <c r="E997" t="s">
        <v>959</v>
      </c>
      <c r="F997"/>
      <c r="G997"/>
      <c r="H997"/>
      <c r="I997"/>
      <c r="J997"/>
      <c r="K997"/>
    </row>
    <row r="998">
      <c r="A998" t="s">
        <v>135</v>
      </c>
      <c r="B998" t="s">
        <v>265</v>
      </c>
      <c r="C998" t="s">
        <v>2581</v>
      </c>
      <c r="D998" t="s">
        <v>3719</v>
      </c>
      <c r="E998" t="s">
        <v>1687</v>
      </c>
      <c r="F998" t="s">
        <v>570</v>
      </c>
      <c r="G998"/>
      <c r="H998"/>
      <c r="I998"/>
      <c r="J998"/>
      <c r="K998"/>
    </row>
    <row r="999">
      <c r="A999" t="s">
        <v>135</v>
      </c>
      <c r="B999" t="s">
        <v>265</v>
      </c>
      <c r="C999" t="s">
        <v>2581</v>
      </c>
      <c r="D999" t="s">
        <v>3719</v>
      </c>
      <c r="E999" t="s">
        <v>1681</v>
      </c>
      <c r="F999" t="s">
        <v>631</v>
      </c>
      <c r="G999"/>
      <c r="H999"/>
      <c r="I999"/>
      <c r="J999"/>
      <c r="K999"/>
    </row>
    <row r="1000">
      <c r="A1000" t="s">
        <v>135</v>
      </c>
      <c r="B1000" t="s">
        <v>265</v>
      </c>
      <c r="C1000" t="s">
        <v>2581</v>
      </c>
      <c r="D1000" t="s">
        <v>3719</v>
      </c>
      <c r="E1000" t="s">
        <v>1683</v>
      </c>
      <c r="F1000"/>
      <c r="G1000"/>
      <c r="H1000"/>
      <c r="I1000"/>
      <c r="J1000"/>
      <c r="K1000"/>
    </row>
    <row r="1001">
      <c r="A1001" t="s">
        <v>135</v>
      </c>
      <c r="B1001" t="s">
        <v>265</v>
      </c>
      <c r="C1001" t="s">
        <v>2581</v>
      </c>
      <c r="D1001" t="s">
        <v>3719</v>
      </c>
      <c r="E1001" t="s">
        <v>1685</v>
      </c>
      <c r="F1001"/>
      <c r="G1001"/>
      <c r="H1001"/>
      <c r="I1001"/>
      <c r="J1001"/>
      <c r="K1001"/>
    </row>
    <row r="1002">
      <c r="A1002" t="s">
        <v>135</v>
      </c>
      <c r="B1002" t="s">
        <v>265</v>
      </c>
      <c r="C1002" t="s">
        <v>2581</v>
      </c>
      <c r="D1002" t="s">
        <v>3719</v>
      </c>
      <c r="E1002" t="s">
        <v>618</v>
      </c>
      <c r="F1002" t="s">
        <v>621</v>
      </c>
      <c r="G1002"/>
      <c r="H1002"/>
      <c r="I1002"/>
      <c r="J1002"/>
      <c r="K1002"/>
    </row>
    <row r="1003">
      <c r="A1003" t="s">
        <v>135</v>
      </c>
      <c r="B1003" t="s">
        <v>265</v>
      </c>
      <c r="C1003" t="s">
        <v>2581</v>
      </c>
      <c r="D1003" t="s">
        <v>3719</v>
      </c>
      <c r="E1003" t="s">
        <v>1674</v>
      </c>
      <c r="F1003"/>
      <c r="G1003"/>
      <c r="H1003"/>
      <c r="I1003"/>
      <c r="J1003"/>
      <c r="K1003"/>
    </row>
    <row r="1004">
      <c r="A1004" t="s">
        <v>135</v>
      </c>
      <c r="B1004" t="s">
        <v>265</v>
      </c>
      <c r="C1004" t="s">
        <v>2581</v>
      </c>
      <c r="D1004" t="s">
        <v>3719</v>
      </c>
      <c r="E1004" t="s">
        <v>1672</v>
      </c>
      <c r="F1004"/>
      <c r="G1004"/>
      <c r="H1004"/>
      <c r="I1004"/>
      <c r="J1004"/>
      <c r="K1004"/>
    </row>
    <row r="1005">
      <c r="A1005" t="s">
        <v>135</v>
      </c>
      <c r="B1005" t="s">
        <v>265</v>
      </c>
      <c r="C1005" t="s">
        <v>2581</v>
      </c>
      <c r="D1005" t="s">
        <v>3719</v>
      </c>
      <c r="E1005" t="s">
        <v>1676</v>
      </c>
      <c r="F1005"/>
      <c r="G1005"/>
      <c r="H1005"/>
      <c r="I1005"/>
      <c r="J1005"/>
      <c r="K1005"/>
    </row>
    <row r="1006">
      <c r="A1006" t="s">
        <v>135</v>
      </c>
      <c r="B1006" t="s">
        <v>265</v>
      </c>
      <c r="C1006" t="s">
        <v>2581</v>
      </c>
      <c r="D1006" t="s">
        <v>3719</v>
      </c>
      <c r="E1006" t="s">
        <v>1670</v>
      </c>
      <c r="F1006"/>
      <c r="G1006"/>
      <c r="H1006"/>
      <c r="I1006"/>
      <c r="J1006"/>
      <c r="K1006"/>
    </row>
    <row r="1007">
      <c r="A1007" t="s">
        <v>135</v>
      </c>
      <c r="B1007" t="s">
        <v>265</v>
      </c>
      <c r="C1007" t="s">
        <v>2581</v>
      </c>
      <c r="D1007" t="s">
        <v>3719</v>
      </c>
      <c r="E1007" t="s">
        <v>590</v>
      </c>
      <c r="F1007"/>
      <c r="G1007"/>
      <c r="H1007"/>
      <c r="I1007"/>
      <c r="J1007"/>
      <c r="K1007"/>
    </row>
    <row r="1008">
      <c r="A1008" t="s">
        <v>135</v>
      </c>
      <c r="B1008" t="s">
        <v>265</v>
      </c>
      <c r="C1008" t="s">
        <v>2581</v>
      </c>
      <c r="D1008" t="s">
        <v>3719</v>
      </c>
      <c r="E1008" t="s">
        <v>497</v>
      </c>
      <c r="F1008"/>
      <c r="G1008"/>
      <c r="H1008"/>
      <c r="I1008"/>
      <c r="J1008"/>
      <c r="K1008"/>
    </row>
    <row r="1009">
      <c r="A1009" t="s">
        <v>135</v>
      </c>
      <c r="B1009" t="s">
        <v>265</v>
      </c>
      <c r="C1009" t="s">
        <v>359</v>
      </c>
      <c r="D1009" t="s">
        <v>4521</v>
      </c>
      <c r="E1009" t="s">
        <v>1678</v>
      </c>
      <c r="F1009"/>
      <c r="G1009"/>
      <c r="H1009"/>
      <c r="I1009"/>
      <c r="J1009"/>
      <c r="K1009"/>
    </row>
    <row r="1010">
      <c r="A1010" t="s">
        <v>135</v>
      </c>
      <c r="B1010" t="s">
        <v>265</v>
      </c>
      <c r="C1010" t="s">
        <v>359</v>
      </c>
      <c r="D1010" t="s">
        <v>4521</v>
      </c>
      <c r="E1010" t="s">
        <v>1693</v>
      </c>
      <c r="F1010"/>
      <c r="G1010"/>
      <c r="H1010"/>
      <c r="I1010"/>
      <c r="J1010"/>
      <c r="K1010"/>
    </row>
    <row r="1011">
      <c r="A1011" t="s">
        <v>135</v>
      </c>
      <c r="B1011" t="s">
        <v>265</v>
      </c>
      <c r="C1011" t="s">
        <v>359</v>
      </c>
      <c r="D1011" t="s">
        <v>4521</v>
      </c>
      <c r="E1011" t="s">
        <v>953</v>
      </c>
      <c r="F1011"/>
      <c r="G1011"/>
      <c r="H1011"/>
      <c r="I1011"/>
      <c r="J1011"/>
      <c r="K1011"/>
    </row>
    <row r="1012">
      <c r="A1012" t="s">
        <v>135</v>
      </c>
      <c r="B1012" t="s">
        <v>265</v>
      </c>
      <c r="C1012" t="s">
        <v>359</v>
      </c>
      <c r="D1012" t="s">
        <v>4521</v>
      </c>
      <c r="E1012" t="s">
        <v>949</v>
      </c>
      <c r="F1012"/>
      <c r="G1012"/>
      <c r="H1012"/>
      <c r="I1012"/>
      <c r="J1012"/>
      <c r="K1012"/>
    </row>
    <row r="1013">
      <c r="A1013" t="s">
        <v>135</v>
      </c>
      <c r="B1013" t="s">
        <v>265</v>
      </c>
      <c r="C1013" t="s">
        <v>359</v>
      </c>
      <c r="D1013" t="s">
        <v>4521</v>
      </c>
      <c r="E1013" t="s">
        <v>951</v>
      </c>
      <c r="F1013"/>
      <c r="G1013"/>
      <c r="H1013"/>
      <c r="I1013"/>
      <c r="J1013"/>
      <c r="K1013"/>
    </row>
    <row r="1014">
      <c r="A1014" t="s">
        <v>135</v>
      </c>
      <c r="B1014" t="s">
        <v>265</v>
      </c>
      <c r="C1014" t="s">
        <v>359</v>
      </c>
      <c r="D1014" t="s">
        <v>4521</v>
      </c>
      <c r="E1014" t="s">
        <v>494</v>
      </c>
      <c r="F1014"/>
      <c r="G1014"/>
      <c r="H1014"/>
      <c r="I1014"/>
      <c r="J1014"/>
      <c r="K1014"/>
    </row>
    <row r="1015">
      <c r="A1015" t="s">
        <v>135</v>
      </c>
      <c r="B1015" t="s">
        <v>265</v>
      </c>
      <c r="C1015" t="s">
        <v>359</v>
      </c>
      <c r="D1015" t="s">
        <v>4521</v>
      </c>
      <c r="E1015" t="s">
        <v>495</v>
      </c>
      <c r="F1015"/>
      <c r="G1015"/>
      <c r="H1015"/>
      <c r="I1015"/>
      <c r="J1015"/>
      <c r="K1015"/>
    </row>
    <row r="1016">
      <c r="A1016" t="s">
        <v>135</v>
      </c>
      <c r="B1016" t="s">
        <v>265</v>
      </c>
      <c r="C1016" t="s">
        <v>359</v>
      </c>
      <c r="D1016" t="s">
        <v>4521</v>
      </c>
      <c r="E1016" t="s">
        <v>1689</v>
      </c>
      <c r="F1016" t="s">
        <v>570</v>
      </c>
      <c r="G1016"/>
      <c r="H1016"/>
      <c r="I1016"/>
      <c r="J1016"/>
      <c r="K1016"/>
    </row>
    <row r="1017">
      <c r="A1017" t="s">
        <v>135</v>
      </c>
      <c r="B1017" t="s">
        <v>265</v>
      </c>
      <c r="C1017" t="s">
        <v>359</v>
      </c>
      <c r="D1017" t="s">
        <v>4521</v>
      </c>
      <c r="E1017" t="s">
        <v>1695</v>
      </c>
      <c r="F1017"/>
      <c r="G1017"/>
      <c r="H1017"/>
      <c r="I1017"/>
      <c r="J1017"/>
      <c r="K1017"/>
    </row>
    <row r="1018">
      <c r="A1018" t="s">
        <v>135</v>
      </c>
      <c r="B1018" t="s">
        <v>265</v>
      </c>
      <c r="C1018" t="s">
        <v>359</v>
      </c>
      <c r="D1018" t="s">
        <v>4521</v>
      </c>
      <c r="E1018" t="s">
        <v>947</v>
      </c>
      <c r="F1018"/>
      <c r="G1018"/>
      <c r="H1018"/>
      <c r="I1018"/>
      <c r="J1018"/>
      <c r="K1018"/>
    </row>
    <row r="1019">
      <c r="A1019" t="s">
        <v>135</v>
      </c>
      <c r="B1019" t="s">
        <v>265</v>
      </c>
      <c r="C1019" t="s">
        <v>359</v>
      </c>
      <c r="D1019" t="s">
        <v>4521</v>
      </c>
      <c r="E1019" t="s">
        <v>943</v>
      </c>
      <c r="F1019"/>
      <c r="G1019"/>
      <c r="H1019"/>
      <c r="I1019"/>
      <c r="J1019"/>
      <c r="K1019"/>
    </row>
    <row r="1020">
      <c r="A1020" t="s">
        <v>135</v>
      </c>
      <c r="B1020" t="s">
        <v>265</v>
      </c>
      <c r="C1020" t="s">
        <v>359</v>
      </c>
      <c r="D1020" t="s">
        <v>4521</v>
      </c>
      <c r="E1020" t="s">
        <v>945</v>
      </c>
      <c r="F1020"/>
      <c r="G1020"/>
      <c r="H1020"/>
      <c r="I1020"/>
      <c r="J1020"/>
      <c r="K1020"/>
    </row>
    <row r="1021">
      <c r="A1021" t="s">
        <v>135</v>
      </c>
      <c r="B1021" t="s">
        <v>265</v>
      </c>
      <c r="C1021" t="s">
        <v>359</v>
      </c>
      <c r="D1021" t="s">
        <v>4521</v>
      </c>
      <c r="E1021" t="s">
        <v>938</v>
      </c>
      <c r="F1021"/>
      <c r="G1021"/>
      <c r="H1021"/>
      <c r="I1021"/>
      <c r="J1021"/>
      <c r="K1021"/>
    </row>
    <row r="1022">
      <c r="A1022" t="s">
        <v>135</v>
      </c>
      <c r="B1022" t="s">
        <v>265</v>
      </c>
      <c r="C1022" t="s">
        <v>359</v>
      </c>
      <c r="D1022" t="s">
        <v>4521</v>
      </c>
      <c r="E1022" t="s">
        <v>1691</v>
      </c>
      <c r="F1022" t="s">
        <v>570</v>
      </c>
      <c r="G1022"/>
      <c r="H1022"/>
      <c r="I1022"/>
      <c r="J1022"/>
      <c r="K1022"/>
    </row>
    <row r="1023">
      <c r="A1023" t="s">
        <v>135</v>
      </c>
      <c r="B1023" t="s">
        <v>265</v>
      </c>
      <c r="C1023" t="s">
        <v>359</v>
      </c>
      <c r="D1023" t="s">
        <v>4521</v>
      </c>
      <c r="E1023" t="s">
        <v>1697</v>
      </c>
      <c r="F1023"/>
      <c r="G1023"/>
      <c r="H1023"/>
      <c r="I1023"/>
      <c r="J1023"/>
      <c r="K1023"/>
    </row>
    <row r="1024">
      <c r="A1024" t="s">
        <v>135</v>
      </c>
      <c r="B1024" t="s">
        <v>265</v>
      </c>
      <c r="C1024" t="s">
        <v>359</v>
      </c>
      <c r="D1024" t="s">
        <v>4521</v>
      </c>
      <c r="E1024" t="s">
        <v>588</v>
      </c>
      <c r="F1024"/>
      <c r="G1024"/>
      <c r="H1024"/>
      <c r="I1024"/>
      <c r="J1024"/>
      <c r="K1024"/>
    </row>
    <row r="1025">
      <c r="A1025" t="s">
        <v>135</v>
      </c>
      <c r="B1025" t="s">
        <v>265</v>
      </c>
      <c r="C1025" t="s">
        <v>359</v>
      </c>
      <c r="D1025" t="s">
        <v>4521</v>
      </c>
      <c r="E1025" t="s">
        <v>622</v>
      </c>
      <c r="F1025" t="s">
        <v>625</v>
      </c>
      <c r="G1025"/>
      <c r="H1025"/>
      <c r="I1025"/>
      <c r="J1025"/>
      <c r="K1025"/>
    </row>
    <row r="1026">
      <c r="A1026" t="s">
        <v>135</v>
      </c>
      <c r="B1026" t="s">
        <v>265</v>
      </c>
      <c r="C1026" t="s">
        <v>359</v>
      </c>
      <c r="D1026" t="s">
        <v>4521</v>
      </c>
      <c r="E1026" t="s">
        <v>635</v>
      </c>
      <c r="F1026"/>
      <c r="G1026"/>
      <c r="H1026"/>
      <c r="I1026"/>
      <c r="J1026"/>
      <c r="K1026"/>
    </row>
    <row r="1027">
      <c r="A1027" t="s">
        <v>135</v>
      </c>
      <c r="B1027" t="s">
        <v>265</v>
      </c>
      <c r="C1027" t="s">
        <v>359</v>
      </c>
      <c r="D1027" t="s">
        <v>4521</v>
      </c>
      <c r="E1027" t="s">
        <v>637</v>
      </c>
      <c r="F1027" t="s">
        <v>639</v>
      </c>
      <c r="G1027"/>
      <c r="H1027"/>
      <c r="I1027"/>
      <c r="J1027"/>
      <c r="K1027"/>
    </row>
    <row r="1028">
      <c r="A1028" t="s">
        <v>135</v>
      </c>
      <c r="B1028" t="s">
        <v>265</v>
      </c>
      <c r="C1028" t="s">
        <v>359</v>
      </c>
      <c r="D1028" t="s">
        <v>4521</v>
      </c>
      <c r="E1028" t="s">
        <v>496</v>
      </c>
      <c r="F1028"/>
      <c r="G1028"/>
      <c r="H1028"/>
      <c r="I1028"/>
      <c r="J1028"/>
      <c r="K1028"/>
    </row>
    <row r="1029">
      <c r="A1029" t="s">
        <v>135</v>
      </c>
      <c r="B1029" t="s">
        <v>265</v>
      </c>
      <c r="C1029" t="s">
        <v>359</v>
      </c>
      <c r="D1029" t="s">
        <v>4521</v>
      </c>
      <c r="E1029" t="s">
        <v>1664</v>
      </c>
      <c r="F1029"/>
      <c r="G1029"/>
      <c r="H1029"/>
      <c r="I1029"/>
      <c r="J1029"/>
      <c r="K1029"/>
    </row>
    <row r="1030">
      <c r="A1030" t="s">
        <v>135</v>
      </c>
      <c r="B1030" t="s">
        <v>265</v>
      </c>
      <c r="C1030" t="s">
        <v>359</v>
      </c>
      <c r="D1030" t="s">
        <v>4521</v>
      </c>
      <c r="E1030" t="s">
        <v>1666</v>
      </c>
      <c r="F1030" t="s">
        <v>2389</v>
      </c>
      <c r="G1030"/>
      <c r="H1030"/>
      <c r="I1030"/>
      <c r="J1030"/>
      <c r="K1030"/>
    </row>
    <row r="1031">
      <c r="A1031" t="s">
        <v>135</v>
      </c>
      <c r="B1031" t="s">
        <v>265</v>
      </c>
      <c r="C1031" t="s">
        <v>359</v>
      </c>
      <c r="D1031" t="s">
        <v>4521</v>
      </c>
      <c r="E1031" t="s">
        <v>1668</v>
      </c>
      <c r="F1031" t="s">
        <v>2392</v>
      </c>
      <c r="G1031"/>
      <c r="H1031"/>
      <c r="I1031"/>
      <c r="J1031"/>
      <c r="K1031"/>
    </row>
    <row r="1032">
      <c r="A1032" t="s">
        <v>135</v>
      </c>
      <c r="B1032" t="s">
        <v>265</v>
      </c>
      <c r="C1032" t="s">
        <v>359</v>
      </c>
      <c r="D1032" t="s">
        <v>4521</v>
      </c>
      <c r="E1032" t="s">
        <v>602</v>
      </c>
      <c r="F1032"/>
      <c r="G1032"/>
      <c r="H1032"/>
      <c r="I1032"/>
      <c r="J1032"/>
      <c r="K1032"/>
    </row>
    <row r="1033">
      <c r="A1033" t="s">
        <v>135</v>
      </c>
      <c r="B1033" t="s">
        <v>265</v>
      </c>
      <c r="C1033" t="s">
        <v>359</v>
      </c>
      <c r="D1033" t="s">
        <v>4521</v>
      </c>
      <c r="E1033" t="s">
        <v>940</v>
      </c>
      <c r="F1033"/>
      <c r="G1033"/>
      <c r="H1033"/>
      <c r="I1033"/>
      <c r="J1033"/>
      <c r="K1033"/>
    </row>
    <row r="1034">
      <c r="A1034" t="s">
        <v>135</v>
      </c>
      <c r="B1034" t="s">
        <v>265</v>
      </c>
      <c r="C1034" t="s">
        <v>359</v>
      </c>
      <c r="D1034" t="s">
        <v>4521</v>
      </c>
      <c r="E1034" t="s">
        <v>632</v>
      </c>
      <c r="F1034" t="s">
        <v>634</v>
      </c>
      <c r="G1034"/>
      <c r="H1034"/>
      <c r="I1034"/>
      <c r="J1034"/>
      <c r="K1034"/>
    </row>
    <row r="1035">
      <c r="A1035" t="s">
        <v>135</v>
      </c>
      <c r="B1035" t="s">
        <v>265</v>
      </c>
      <c r="C1035" t="s">
        <v>359</v>
      </c>
      <c r="D1035" t="s">
        <v>4521</v>
      </c>
      <c r="E1035" t="s">
        <v>1680</v>
      </c>
      <c r="F1035" t="s">
        <v>631</v>
      </c>
      <c r="G1035"/>
      <c r="H1035"/>
      <c r="I1035"/>
      <c r="J1035"/>
      <c r="K1035"/>
    </row>
    <row r="1036">
      <c r="A1036" t="s">
        <v>135</v>
      </c>
      <c r="B1036" t="s">
        <v>265</v>
      </c>
      <c r="C1036" t="s">
        <v>359</v>
      </c>
      <c r="D1036" t="s">
        <v>4521</v>
      </c>
      <c r="E1036" t="s">
        <v>957</v>
      </c>
      <c r="F1036"/>
      <c r="G1036"/>
      <c r="H1036"/>
      <c r="I1036"/>
      <c r="J1036"/>
      <c r="K1036"/>
    </row>
    <row r="1037">
      <c r="A1037" t="s">
        <v>135</v>
      </c>
      <c r="B1037" t="s">
        <v>265</v>
      </c>
      <c r="C1037" t="s">
        <v>359</v>
      </c>
      <c r="D1037" t="s">
        <v>4521</v>
      </c>
      <c r="E1037" t="s">
        <v>955</v>
      </c>
      <c r="F1037"/>
      <c r="G1037"/>
      <c r="H1037"/>
      <c r="I1037"/>
      <c r="J1037"/>
      <c r="K1037"/>
    </row>
    <row r="1038">
      <c r="A1038" t="s">
        <v>135</v>
      </c>
      <c r="B1038" t="s">
        <v>265</v>
      </c>
      <c r="C1038" t="s">
        <v>359</v>
      </c>
      <c r="D1038" t="s">
        <v>4521</v>
      </c>
      <c r="E1038" t="s">
        <v>959</v>
      </c>
      <c r="F1038"/>
      <c r="G1038"/>
      <c r="H1038"/>
      <c r="I1038"/>
      <c r="J1038"/>
      <c r="K1038"/>
    </row>
    <row r="1039">
      <c r="A1039" t="s">
        <v>135</v>
      </c>
      <c r="B1039" t="s">
        <v>265</v>
      </c>
      <c r="C1039" t="s">
        <v>359</v>
      </c>
      <c r="D1039" t="s">
        <v>4521</v>
      </c>
      <c r="E1039" t="s">
        <v>1687</v>
      </c>
      <c r="F1039" t="s">
        <v>570</v>
      </c>
      <c r="G1039"/>
      <c r="H1039"/>
      <c r="I1039"/>
      <c r="J1039"/>
      <c r="K1039"/>
    </row>
    <row r="1040">
      <c r="A1040" t="s">
        <v>135</v>
      </c>
      <c r="B1040" t="s">
        <v>265</v>
      </c>
      <c r="C1040" t="s">
        <v>359</v>
      </c>
      <c r="D1040" t="s">
        <v>4521</v>
      </c>
      <c r="E1040" t="s">
        <v>1681</v>
      </c>
      <c r="F1040" t="s">
        <v>631</v>
      </c>
      <c r="G1040"/>
      <c r="H1040"/>
      <c r="I1040"/>
      <c r="J1040"/>
      <c r="K1040"/>
    </row>
    <row r="1041">
      <c r="A1041" t="s">
        <v>135</v>
      </c>
      <c r="B1041" t="s">
        <v>265</v>
      </c>
      <c r="C1041" t="s">
        <v>359</v>
      </c>
      <c r="D1041" t="s">
        <v>4521</v>
      </c>
      <c r="E1041" t="s">
        <v>1683</v>
      </c>
      <c r="F1041"/>
      <c r="G1041"/>
      <c r="H1041"/>
      <c r="I1041"/>
      <c r="J1041"/>
      <c r="K1041"/>
    </row>
    <row r="1042">
      <c r="A1042" t="s">
        <v>135</v>
      </c>
      <c r="B1042" t="s">
        <v>265</v>
      </c>
      <c r="C1042" t="s">
        <v>359</v>
      </c>
      <c r="D1042" t="s">
        <v>4521</v>
      </c>
      <c r="E1042" t="s">
        <v>1685</v>
      </c>
      <c r="F1042"/>
      <c r="G1042"/>
      <c r="H1042"/>
      <c r="I1042"/>
      <c r="J1042"/>
      <c r="K1042"/>
    </row>
    <row r="1043">
      <c r="A1043" t="s">
        <v>135</v>
      </c>
      <c r="B1043" t="s">
        <v>265</v>
      </c>
      <c r="C1043" t="s">
        <v>359</v>
      </c>
      <c r="D1043" t="s">
        <v>4521</v>
      </c>
      <c r="E1043" t="s">
        <v>618</v>
      </c>
      <c r="F1043" t="s">
        <v>621</v>
      </c>
      <c r="G1043"/>
      <c r="H1043"/>
      <c r="I1043"/>
      <c r="J1043"/>
      <c r="K1043"/>
    </row>
    <row r="1044">
      <c r="A1044" t="s">
        <v>135</v>
      </c>
      <c r="B1044" t="s">
        <v>265</v>
      </c>
      <c r="C1044" t="s">
        <v>359</v>
      </c>
      <c r="D1044" t="s">
        <v>4521</v>
      </c>
      <c r="E1044" t="s">
        <v>1674</v>
      </c>
      <c r="F1044"/>
      <c r="G1044"/>
      <c r="H1044"/>
      <c r="I1044"/>
      <c r="J1044"/>
      <c r="K1044"/>
    </row>
    <row r="1045">
      <c r="A1045" t="s">
        <v>135</v>
      </c>
      <c r="B1045" t="s">
        <v>265</v>
      </c>
      <c r="C1045" t="s">
        <v>359</v>
      </c>
      <c r="D1045" t="s">
        <v>4521</v>
      </c>
      <c r="E1045" t="s">
        <v>1672</v>
      </c>
      <c r="F1045"/>
      <c r="G1045"/>
      <c r="H1045"/>
      <c r="I1045"/>
      <c r="J1045"/>
      <c r="K1045"/>
    </row>
    <row r="1046">
      <c r="A1046" t="s">
        <v>135</v>
      </c>
      <c r="B1046" t="s">
        <v>265</v>
      </c>
      <c r="C1046" t="s">
        <v>359</v>
      </c>
      <c r="D1046" t="s">
        <v>4521</v>
      </c>
      <c r="E1046" t="s">
        <v>1676</v>
      </c>
      <c r="F1046"/>
      <c r="G1046"/>
      <c r="H1046"/>
      <c r="I1046"/>
      <c r="J1046"/>
      <c r="K1046"/>
    </row>
    <row r="1047">
      <c r="A1047" t="s">
        <v>135</v>
      </c>
      <c r="B1047" t="s">
        <v>265</v>
      </c>
      <c r="C1047" t="s">
        <v>359</v>
      </c>
      <c r="D1047" t="s">
        <v>4521</v>
      </c>
      <c r="E1047" t="s">
        <v>1670</v>
      </c>
      <c r="F1047"/>
      <c r="G1047"/>
      <c r="H1047"/>
      <c r="I1047"/>
      <c r="J1047"/>
      <c r="K1047"/>
    </row>
    <row r="1048">
      <c r="A1048" t="s">
        <v>135</v>
      </c>
      <c r="B1048" t="s">
        <v>265</v>
      </c>
      <c r="C1048" t="s">
        <v>359</v>
      </c>
      <c r="D1048" t="s">
        <v>4521</v>
      </c>
      <c r="E1048" t="s">
        <v>590</v>
      </c>
      <c r="F1048"/>
      <c r="G1048"/>
      <c r="H1048"/>
      <c r="I1048"/>
      <c r="J1048"/>
      <c r="K1048"/>
    </row>
    <row r="1049">
      <c r="A1049" t="s">
        <v>135</v>
      </c>
      <c r="B1049" t="s">
        <v>265</v>
      </c>
      <c r="C1049" t="s">
        <v>359</v>
      </c>
      <c r="D1049" t="s">
        <v>4521</v>
      </c>
      <c r="E1049" t="s">
        <v>497</v>
      </c>
      <c r="F1049"/>
      <c r="G1049"/>
      <c r="H1049"/>
      <c r="I1049"/>
      <c r="J1049"/>
      <c r="K1049"/>
    </row>
    <row r="1050">
      <c r="A1050" t="s">
        <v>135</v>
      </c>
      <c r="B1050" t="s">
        <v>265</v>
      </c>
      <c r="C1050" t="s">
        <v>2796</v>
      </c>
      <c r="D1050" t="s">
        <v>262</v>
      </c>
      <c r="E1050" t="s">
        <v>1678</v>
      </c>
      <c r="F1050"/>
      <c r="G1050"/>
      <c r="H1050"/>
      <c r="I1050"/>
      <c r="J1050"/>
      <c r="K1050"/>
    </row>
    <row r="1051">
      <c r="A1051" t="s">
        <v>135</v>
      </c>
      <c r="B1051" t="s">
        <v>265</v>
      </c>
      <c r="C1051" t="s">
        <v>2796</v>
      </c>
      <c r="D1051" t="s">
        <v>262</v>
      </c>
      <c r="E1051" t="s">
        <v>1693</v>
      </c>
      <c r="F1051"/>
      <c r="G1051"/>
      <c r="H1051"/>
      <c r="I1051"/>
      <c r="J1051"/>
      <c r="K1051"/>
    </row>
    <row r="1052">
      <c r="A1052" t="s">
        <v>135</v>
      </c>
      <c r="B1052" t="s">
        <v>265</v>
      </c>
      <c r="C1052" t="s">
        <v>2796</v>
      </c>
      <c r="D1052" t="s">
        <v>262</v>
      </c>
      <c r="E1052" t="s">
        <v>953</v>
      </c>
      <c r="F1052"/>
      <c r="G1052"/>
      <c r="H1052"/>
      <c r="I1052"/>
      <c r="J1052"/>
      <c r="K1052"/>
    </row>
    <row r="1053">
      <c r="A1053" t="s">
        <v>135</v>
      </c>
      <c r="B1053" t="s">
        <v>265</v>
      </c>
      <c r="C1053" t="s">
        <v>2796</v>
      </c>
      <c r="D1053" t="s">
        <v>262</v>
      </c>
      <c r="E1053" t="s">
        <v>949</v>
      </c>
      <c r="F1053"/>
      <c r="G1053"/>
      <c r="H1053"/>
      <c r="I1053"/>
      <c r="J1053"/>
      <c r="K1053"/>
    </row>
    <row r="1054">
      <c r="A1054" t="s">
        <v>135</v>
      </c>
      <c r="B1054" t="s">
        <v>265</v>
      </c>
      <c r="C1054" t="s">
        <v>2796</v>
      </c>
      <c r="D1054" t="s">
        <v>262</v>
      </c>
      <c r="E1054" t="s">
        <v>951</v>
      </c>
      <c r="F1054"/>
      <c r="G1054"/>
      <c r="H1054"/>
      <c r="I1054"/>
      <c r="J1054"/>
      <c r="K1054"/>
    </row>
    <row r="1055">
      <c r="A1055" t="s">
        <v>135</v>
      </c>
      <c r="B1055" t="s">
        <v>265</v>
      </c>
      <c r="C1055" t="s">
        <v>2796</v>
      </c>
      <c r="D1055" t="s">
        <v>262</v>
      </c>
      <c r="E1055" t="s">
        <v>494</v>
      </c>
      <c r="F1055"/>
      <c r="G1055"/>
      <c r="H1055"/>
      <c r="I1055"/>
      <c r="J1055"/>
      <c r="K1055"/>
    </row>
    <row r="1056">
      <c r="A1056" t="s">
        <v>135</v>
      </c>
      <c r="B1056" t="s">
        <v>265</v>
      </c>
      <c r="C1056" t="s">
        <v>2796</v>
      </c>
      <c r="D1056" t="s">
        <v>262</v>
      </c>
      <c r="E1056" t="s">
        <v>495</v>
      </c>
      <c r="F1056"/>
      <c r="G1056"/>
      <c r="H1056"/>
      <c r="I1056"/>
      <c r="J1056"/>
      <c r="K1056"/>
    </row>
    <row r="1057">
      <c r="A1057" t="s">
        <v>135</v>
      </c>
      <c r="B1057" t="s">
        <v>265</v>
      </c>
      <c r="C1057" t="s">
        <v>2796</v>
      </c>
      <c r="D1057" t="s">
        <v>262</v>
      </c>
      <c r="E1057" t="s">
        <v>1689</v>
      </c>
      <c r="F1057" t="s">
        <v>570</v>
      </c>
      <c r="G1057"/>
      <c r="H1057"/>
      <c r="I1057"/>
      <c r="J1057"/>
      <c r="K1057"/>
    </row>
    <row r="1058">
      <c r="A1058" t="s">
        <v>135</v>
      </c>
      <c r="B1058" t="s">
        <v>265</v>
      </c>
      <c r="C1058" t="s">
        <v>2796</v>
      </c>
      <c r="D1058" t="s">
        <v>262</v>
      </c>
      <c r="E1058" t="s">
        <v>1695</v>
      </c>
      <c r="F1058"/>
      <c r="G1058"/>
      <c r="H1058"/>
      <c r="I1058"/>
      <c r="J1058"/>
      <c r="K1058"/>
    </row>
    <row r="1059">
      <c r="A1059" t="s">
        <v>135</v>
      </c>
      <c r="B1059" t="s">
        <v>265</v>
      </c>
      <c r="C1059" t="s">
        <v>2796</v>
      </c>
      <c r="D1059" t="s">
        <v>262</v>
      </c>
      <c r="E1059" t="s">
        <v>947</v>
      </c>
      <c r="F1059"/>
      <c r="G1059"/>
      <c r="H1059"/>
      <c r="I1059"/>
      <c r="J1059"/>
      <c r="K1059"/>
    </row>
    <row r="1060">
      <c r="A1060" t="s">
        <v>135</v>
      </c>
      <c r="B1060" t="s">
        <v>265</v>
      </c>
      <c r="C1060" t="s">
        <v>2796</v>
      </c>
      <c r="D1060" t="s">
        <v>262</v>
      </c>
      <c r="E1060" t="s">
        <v>943</v>
      </c>
      <c r="F1060"/>
      <c r="G1060"/>
      <c r="H1060"/>
      <c r="I1060"/>
      <c r="J1060"/>
      <c r="K1060"/>
    </row>
    <row r="1061">
      <c r="A1061" t="s">
        <v>135</v>
      </c>
      <c r="B1061" t="s">
        <v>265</v>
      </c>
      <c r="C1061" t="s">
        <v>2796</v>
      </c>
      <c r="D1061" t="s">
        <v>262</v>
      </c>
      <c r="E1061" t="s">
        <v>945</v>
      </c>
      <c r="F1061"/>
      <c r="G1061"/>
      <c r="H1061"/>
      <c r="I1061"/>
      <c r="J1061"/>
      <c r="K1061"/>
    </row>
    <row r="1062">
      <c r="A1062" t="s">
        <v>135</v>
      </c>
      <c r="B1062" t="s">
        <v>265</v>
      </c>
      <c r="C1062" t="s">
        <v>2796</v>
      </c>
      <c r="D1062" t="s">
        <v>262</v>
      </c>
      <c r="E1062" t="s">
        <v>938</v>
      </c>
      <c r="F1062"/>
      <c r="G1062"/>
      <c r="H1062"/>
      <c r="I1062"/>
      <c r="J1062"/>
      <c r="K1062"/>
    </row>
    <row r="1063">
      <c r="A1063" t="s">
        <v>135</v>
      </c>
      <c r="B1063" t="s">
        <v>265</v>
      </c>
      <c r="C1063" t="s">
        <v>2796</v>
      </c>
      <c r="D1063" t="s">
        <v>262</v>
      </c>
      <c r="E1063" t="s">
        <v>1691</v>
      </c>
      <c r="F1063" t="s">
        <v>570</v>
      </c>
      <c r="G1063"/>
      <c r="H1063"/>
      <c r="I1063"/>
      <c r="J1063"/>
      <c r="K1063"/>
    </row>
    <row r="1064">
      <c r="A1064" t="s">
        <v>135</v>
      </c>
      <c r="B1064" t="s">
        <v>265</v>
      </c>
      <c r="C1064" t="s">
        <v>2796</v>
      </c>
      <c r="D1064" t="s">
        <v>262</v>
      </c>
      <c r="E1064" t="s">
        <v>1697</v>
      </c>
      <c r="F1064"/>
      <c r="G1064"/>
      <c r="H1064"/>
      <c r="I1064"/>
      <c r="J1064"/>
      <c r="K1064"/>
    </row>
    <row r="1065">
      <c r="A1065" t="s">
        <v>135</v>
      </c>
      <c r="B1065" t="s">
        <v>265</v>
      </c>
      <c r="C1065" t="s">
        <v>2796</v>
      </c>
      <c r="D1065" t="s">
        <v>262</v>
      </c>
      <c r="E1065" t="s">
        <v>588</v>
      </c>
      <c r="F1065"/>
      <c r="G1065"/>
      <c r="H1065"/>
      <c r="I1065"/>
      <c r="J1065"/>
      <c r="K1065"/>
    </row>
    <row r="1066">
      <c r="A1066" t="s">
        <v>135</v>
      </c>
      <c r="B1066" t="s">
        <v>265</v>
      </c>
      <c r="C1066" t="s">
        <v>2796</v>
      </c>
      <c r="D1066" t="s">
        <v>262</v>
      </c>
      <c r="E1066" t="s">
        <v>622</v>
      </c>
      <c r="F1066" t="s">
        <v>625</v>
      </c>
      <c r="G1066"/>
      <c r="H1066"/>
      <c r="I1066"/>
      <c r="J1066"/>
      <c r="K1066"/>
    </row>
    <row r="1067">
      <c r="A1067" t="s">
        <v>135</v>
      </c>
      <c r="B1067" t="s">
        <v>265</v>
      </c>
      <c r="C1067" t="s">
        <v>2796</v>
      </c>
      <c r="D1067" t="s">
        <v>262</v>
      </c>
      <c r="E1067" t="s">
        <v>635</v>
      </c>
      <c r="F1067"/>
      <c r="G1067"/>
      <c r="H1067"/>
      <c r="I1067"/>
      <c r="J1067"/>
      <c r="K1067"/>
    </row>
    <row r="1068">
      <c r="A1068" t="s">
        <v>135</v>
      </c>
      <c r="B1068" t="s">
        <v>265</v>
      </c>
      <c r="C1068" t="s">
        <v>2796</v>
      </c>
      <c r="D1068" t="s">
        <v>262</v>
      </c>
      <c r="E1068" t="s">
        <v>637</v>
      </c>
      <c r="F1068" t="s">
        <v>639</v>
      </c>
      <c r="G1068"/>
      <c r="H1068"/>
      <c r="I1068"/>
      <c r="J1068"/>
      <c r="K1068"/>
    </row>
    <row r="1069">
      <c r="A1069" t="s">
        <v>135</v>
      </c>
      <c r="B1069" t="s">
        <v>265</v>
      </c>
      <c r="C1069" t="s">
        <v>2796</v>
      </c>
      <c r="D1069" t="s">
        <v>262</v>
      </c>
      <c r="E1069" t="s">
        <v>496</v>
      </c>
      <c r="F1069"/>
      <c r="G1069"/>
      <c r="H1069"/>
      <c r="I1069"/>
      <c r="J1069"/>
      <c r="K1069"/>
    </row>
    <row r="1070">
      <c r="A1070" t="s">
        <v>135</v>
      </c>
      <c r="B1070" t="s">
        <v>265</v>
      </c>
      <c r="C1070" t="s">
        <v>2796</v>
      </c>
      <c r="D1070" t="s">
        <v>262</v>
      </c>
      <c r="E1070" t="s">
        <v>1664</v>
      </c>
      <c r="F1070"/>
      <c r="G1070"/>
      <c r="H1070"/>
      <c r="I1070"/>
      <c r="J1070"/>
      <c r="K1070"/>
    </row>
    <row r="1071">
      <c r="A1071" t="s">
        <v>135</v>
      </c>
      <c r="B1071" t="s">
        <v>265</v>
      </c>
      <c r="C1071" t="s">
        <v>2796</v>
      </c>
      <c r="D1071" t="s">
        <v>262</v>
      </c>
      <c r="E1071" t="s">
        <v>1666</v>
      </c>
      <c r="F1071" t="s">
        <v>2381</v>
      </c>
      <c r="G1071"/>
      <c r="H1071"/>
      <c r="I1071"/>
      <c r="J1071"/>
      <c r="K1071"/>
    </row>
    <row r="1072">
      <c r="A1072" t="s">
        <v>135</v>
      </c>
      <c r="B1072" t="s">
        <v>265</v>
      </c>
      <c r="C1072" t="s">
        <v>2796</v>
      </c>
      <c r="D1072" t="s">
        <v>262</v>
      </c>
      <c r="E1072" t="s">
        <v>1668</v>
      </c>
      <c r="F1072" t="s">
        <v>2392</v>
      </c>
      <c r="G1072"/>
      <c r="H1072"/>
      <c r="I1072"/>
      <c r="J1072"/>
      <c r="K1072"/>
    </row>
    <row r="1073">
      <c r="A1073" t="s">
        <v>135</v>
      </c>
      <c r="B1073" t="s">
        <v>265</v>
      </c>
      <c r="C1073" t="s">
        <v>2796</v>
      </c>
      <c r="D1073" t="s">
        <v>262</v>
      </c>
      <c r="E1073" t="s">
        <v>602</v>
      </c>
      <c r="F1073"/>
      <c r="G1073"/>
      <c r="H1073"/>
      <c r="I1073"/>
      <c r="J1073"/>
      <c r="K1073"/>
    </row>
    <row r="1074">
      <c r="A1074" t="s">
        <v>135</v>
      </c>
      <c r="B1074" t="s">
        <v>265</v>
      </c>
      <c r="C1074" t="s">
        <v>2796</v>
      </c>
      <c r="D1074" t="s">
        <v>262</v>
      </c>
      <c r="E1074" t="s">
        <v>940</v>
      </c>
      <c r="F1074"/>
      <c r="G1074"/>
      <c r="H1074"/>
      <c r="I1074"/>
      <c r="J1074"/>
      <c r="K1074"/>
    </row>
    <row r="1075">
      <c r="A1075" t="s">
        <v>135</v>
      </c>
      <c r="B1075" t="s">
        <v>265</v>
      </c>
      <c r="C1075" t="s">
        <v>2796</v>
      </c>
      <c r="D1075" t="s">
        <v>262</v>
      </c>
      <c r="E1075" t="s">
        <v>632</v>
      </c>
      <c r="F1075" t="s">
        <v>634</v>
      </c>
      <c r="G1075"/>
      <c r="H1075"/>
      <c r="I1075"/>
      <c r="J1075"/>
      <c r="K1075"/>
    </row>
    <row r="1076">
      <c r="A1076" t="s">
        <v>135</v>
      </c>
      <c r="B1076" t="s">
        <v>265</v>
      </c>
      <c r="C1076" t="s">
        <v>2796</v>
      </c>
      <c r="D1076" t="s">
        <v>262</v>
      </c>
      <c r="E1076" t="s">
        <v>1680</v>
      </c>
      <c r="F1076" t="s">
        <v>631</v>
      </c>
      <c r="G1076"/>
      <c r="H1076"/>
      <c r="I1076"/>
      <c r="J1076"/>
      <c r="K1076"/>
    </row>
    <row r="1077">
      <c r="A1077" t="s">
        <v>135</v>
      </c>
      <c r="B1077" t="s">
        <v>265</v>
      </c>
      <c r="C1077" t="s">
        <v>2796</v>
      </c>
      <c r="D1077" t="s">
        <v>262</v>
      </c>
      <c r="E1077" t="s">
        <v>957</v>
      </c>
      <c r="F1077"/>
      <c r="G1077"/>
      <c r="H1077"/>
      <c r="I1077"/>
      <c r="J1077"/>
      <c r="K1077"/>
    </row>
    <row r="1078">
      <c r="A1078" t="s">
        <v>135</v>
      </c>
      <c r="B1078" t="s">
        <v>265</v>
      </c>
      <c r="C1078" t="s">
        <v>2796</v>
      </c>
      <c r="D1078" t="s">
        <v>262</v>
      </c>
      <c r="E1078" t="s">
        <v>955</v>
      </c>
      <c r="F1078"/>
      <c r="G1078"/>
      <c r="H1078"/>
      <c r="I1078"/>
      <c r="J1078"/>
      <c r="K1078"/>
    </row>
    <row r="1079">
      <c r="A1079" t="s">
        <v>135</v>
      </c>
      <c r="B1079" t="s">
        <v>265</v>
      </c>
      <c r="C1079" t="s">
        <v>2796</v>
      </c>
      <c r="D1079" t="s">
        <v>262</v>
      </c>
      <c r="E1079" t="s">
        <v>959</v>
      </c>
      <c r="F1079"/>
      <c r="G1079"/>
      <c r="H1079"/>
      <c r="I1079"/>
      <c r="J1079"/>
      <c r="K1079"/>
    </row>
    <row r="1080">
      <c r="A1080" t="s">
        <v>135</v>
      </c>
      <c r="B1080" t="s">
        <v>265</v>
      </c>
      <c r="C1080" t="s">
        <v>2796</v>
      </c>
      <c r="D1080" t="s">
        <v>262</v>
      </c>
      <c r="E1080" t="s">
        <v>1687</v>
      </c>
      <c r="F1080" t="s">
        <v>570</v>
      </c>
      <c r="G1080"/>
      <c r="H1080"/>
      <c r="I1080"/>
      <c r="J1080"/>
      <c r="K1080"/>
    </row>
    <row r="1081">
      <c r="A1081" t="s">
        <v>135</v>
      </c>
      <c r="B1081" t="s">
        <v>265</v>
      </c>
      <c r="C1081" t="s">
        <v>2796</v>
      </c>
      <c r="D1081" t="s">
        <v>262</v>
      </c>
      <c r="E1081" t="s">
        <v>1681</v>
      </c>
      <c r="F1081" t="s">
        <v>631</v>
      </c>
      <c r="G1081"/>
      <c r="H1081"/>
      <c r="I1081"/>
      <c r="J1081"/>
      <c r="K1081"/>
    </row>
    <row r="1082">
      <c r="A1082" t="s">
        <v>135</v>
      </c>
      <c r="B1082" t="s">
        <v>265</v>
      </c>
      <c r="C1082" t="s">
        <v>2796</v>
      </c>
      <c r="D1082" t="s">
        <v>262</v>
      </c>
      <c r="E1082" t="s">
        <v>1683</v>
      </c>
      <c r="F1082"/>
      <c r="G1082"/>
      <c r="H1082"/>
      <c r="I1082"/>
      <c r="J1082"/>
      <c r="K1082"/>
    </row>
    <row r="1083">
      <c r="A1083" t="s">
        <v>135</v>
      </c>
      <c r="B1083" t="s">
        <v>265</v>
      </c>
      <c r="C1083" t="s">
        <v>2796</v>
      </c>
      <c r="D1083" t="s">
        <v>262</v>
      </c>
      <c r="E1083" t="s">
        <v>1685</v>
      </c>
      <c r="F1083"/>
      <c r="G1083"/>
      <c r="H1083"/>
      <c r="I1083"/>
      <c r="J1083"/>
      <c r="K1083"/>
    </row>
    <row r="1084">
      <c r="A1084" t="s">
        <v>135</v>
      </c>
      <c r="B1084" t="s">
        <v>265</v>
      </c>
      <c r="C1084" t="s">
        <v>2796</v>
      </c>
      <c r="D1084" t="s">
        <v>262</v>
      </c>
      <c r="E1084" t="s">
        <v>618</v>
      </c>
      <c r="F1084" t="s">
        <v>621</v>
      </c>
      <c r="G1084"/>
      <c r="H1084"/>
      <c r="I1084"/>
      <c r="J1084"/>
      <c r="K1084"/>
    </row>
    <row r="1085">
      <c r="A1085" t="s">
        <v>135</v>
      </c>
      <c r="B1085" t="s">
        <v>265</v>
      </c>
      <c r="C1085" t="s">
        <v>2796</v>
      </c>
      <c r="D1085" t="s">
        <v>262</v>
      </c>
      <c r="E1085" t="s">
        <v>1674</v>
      </c>
      <c r="F1085"/>
      <c r="G1085"/>
      <c r="H1085"/>
      <c r="I1085"/>
      <c r="J1085"/>
      <c r="K1085"/>
    </row>
    <row r="1086">
      <c r="A1086" t="s">
        <v>135</v>
      </c>
      <c r="B1086" t="s">
        <v>265</v>
      </c>
      <c r="C1086" t="s">
        <v>2796</v>
      </c>
      <c r="D1086" t="s">
        <v>262</v>
      </c>
      <c r="E1086" t="s">
        <v>1672</v>
      </c>
      <c r="F1086"/>
      <c r="G1086"/>
      <c r="H1086"/>
      <c r="I1086"/>
      <c r="J1086"/>
      <c r="K1086"/>
    </row>
    <row r="1087">
      <c r="A1087" t="s">
        <v>135</v>
      </c>
      <c r="B1087" t="s">
        <v>265</v>
      </c>
      <c r="C1087" t="s">
        <v>2796</v>
      </c>
      <c r="D1087" t="s">
        <v>262</v>
      </c>
      <c r="E1087" t="s">
        <v>1676</v>
      </c>
      <c r="F1087"/>
      <c r="G1087"/>
      <c r="H1087"/>
      <c r="I1087"/>
      <c r="J1087"/>
      <c r="K1087"/>
    </row>
    <row r="1088">
      <c r="A1088" t="s">
        <v>135</v>
      </c>
      <c r="B1088" t="s">
        <v>265</v>
      </c>
      <c r="C1088" t="s">
        <v>2796</v>
      </c>
      <c r="D1088" t="s">
        <v>262</v>
      </c>
      <c r="E1088" t="s">
        <v>1670</v>
      </c>
      <c r="F1088"/>
      <c r="G1088"/>
      <c r="H1088"/>
      <c r="I1088"/>
      <c r="J1088"/>
      <c r="K1088"/>
    </row>
    <row r="1089">
      <c r="A1089" t="s">
        <v>135</v>
      </c>
      <c r="B1089" t="s">
        <v>265</v>
      </c>
      <c r="C1089" t="s">
        <v>2796</v>
      </c>
      <c r="D1089" t="s">
        <v>262</v>
      </c>
      <c r="E1089" t="s">
        <v>590</v>
      </c>
      <c r="F1089"/>
      <c r="G1089"/>
      <c r="H1089"/>
      <c r="I1089"/>
      <c r="J1089"/>
      <c r="K1089"/>
    </row>
    <row r="1090">
      <c r="A1090" t="s">
        <v>135</v>
      </c>
      <c r="B1090" t="s">
        <v>265</v>
      </c>
      <c r="C1090" t="s">
        <v>2796</v>
      </c>
      <c r="D1090" t="s">
        <v>262</v>
      </c>
      <c r="E1090" t="s">
        <v>497</v>
      </c>
      <c r="F1090"/>
      <c r="G1090"/>
      <c r="H1090"/>
      <c r="I1090"/>
      <c r="J1090"/>
      <c r="K1090"/>
    </row>
    <row r="1091">
      <c r="A1091" t="s">
        <v>135</v>
      </c>
      <c r="B1091" t="s">
        <v>265</v>
      </c>
      <c r="C1091" t="s">
        <v>1130</v>
      </c>
      <c r="D1091" t="s">
        <v>2595</v>
      </c>
      <c r="E1091" t="s">
        <v>1678</v>
      </c>
      <c r="F1091"/>
      <c r="G1091"/>
      <c r="H1091"/>
      <c r="I1091"/>
      <c r="J1091"/>
      <c r="K1091"/>
    </row>
    <row r="1092">
      <c r="A1092" t="s">
        <v>135</v>
      </c>
      <c r="B1092" t="s">
        <v>265</v>
      </c>
      <c r="C1092" t="s">
        <v>1130</v>
      </c>
      <c r="D1092" t="s">
        <v>2595</v>
      </c>
      <c r="E1092" t="s">
        <v>1693</v>
      </c>
      <c r="F1092"/>
      <c r="G1092"/>
      <c r="H1092"/>
      <c r="I1092"/>
      <c r="J1092"/>
      <c r="K1092"/>
    </row>
    <row r="1093">
      <c r="A1093" t="s">
        <v>135</v>
      </c>
      <c r="B1093" t="s">
        <v>265</v>
      </c>
      <c r="C1093" t="s">
        <v>1130</v>
      </c>
      <c r="D1093" t="s">
        <v>2595</v>
      </c>
      <c r="E1093" t="s">
        <v>953</v>
      </c>
      <c r="F1093"/>
      <c r="G1093"/>
      <c r="H1093"/>
      <c r="I1093"/>
      <c r="J1093"/>
      <c r="K1093"/>
    </row>
    <row r="1094">
      <c r="A1094" t="s">
        <v>135</v>
      </c>
      <c r="B1094" t="s">
        <v>265</v>
      </c>
      <c r="C1094" t="s">
        <v>1130</v>
      </c>
      <c r="D1094" t="s">
        <v>2595</v>
      </c>
      <c r="E1094" t="s">
        <v>949</v>
      </c>
      <c r="F1094"/>
      <c r="G1094"/>
      <c r="H1094"/>
      <c r="I1094"/>
      <c r="J1094"/>
      <c r="K1094"/>
    </row>
    <row r="1095">
      <c r="A1095" t="s">
        <v>135</v>
      </c>
      <c r="B1095" t="s">
        <v>265</v>
      </c>
      <c r="C1095" t="s">
        <v>1130</v>
      </c>
      <c r="D1095" t="s">
        <v>2595</v>
      </c>
      <c r="E1095" t="s">
        <v>951</v>
      </c>
      <c r="F1095"/>
      <c r="G1095"/>
      <c r="H1095"/>
      <c r="I1095"/>
      <c r="J1095"/>
      <c r="K1095"/>
    </row>
    <row r="1096">
      <c r="A1096" t="s">
        <v>135</v>
      </c>
      <c r="B1096" t="s">
        <v>265</v>
      </c>
      <c r="C1096" t="s">
        <v>1130</v>
      </c>
      <c r="D1096" t="s">
        <v>2595</v>
      </c>
      <c r="E1096" t="s">
        <v>494</v>
      </c>
      <c r="F1096"/>
      <c r="G1096"/>
      <c r="H1096"/>
      <c r="I1096"/>
      <c r="J1096"/>
      <c r="K1096"/>
    </row>
    <row r="1097">
      <c r="A1097" t="s">
        <v>135</v>
      </c>
      <c r="B1097" t="s">
        <v>265</v>
      </c>
      <c r="C1097" t="s">
        <v>1130</v>
      </c>
      <c r="D1097" t="s">
        <v>2595</v>
      </c>
      <c r="E1097" t="s">
        <v>495</v>
      </c>
      <c r="F1097"/>
      <c r="G1097"/>
      <c r="H1097"/>
      <c r="I1097"/>
      <c r="J1097"/>
      <c r="K1097"/>
    </row>
    <row r="1098">
      <c r="A1098" t="s">
        <v>135</v>
      </c>
      <c r="B1098" t="s">
        <v>265</v>
      </c>
      <c r="C1098" t="s">
        <v>1130</v>
      </c>
      <c r="D1098" t="s">
        <v>2595</v>
      </c>
      <c r="E1098" t="s">
        <v>1689</v>
      </c>
      <c r="F1098" t="s">
        <v>570</v>
      </c>
      <c r="G1098"/>
      <c r="H1098"/>
      <c r="I1098"/>
      <c r="J1098"/>
      <c r="K1098"/>
    </row>
    <row r="1099">
      <c r="A1099" t="s">
        <v>135</v>
      </c>
      <c r="B1099" t="s">
        <v>265</v>
      </c>
      <c r="C1099" t="s">
        <v>1130</v>
      </c>
      <c r="D1099" t="s">
        <v>2595</v>
      </c>
      <c r="E1099" t="s">
        <v>1695</v>
      </c>
      <c r="F1099"/>
      <c r="G1099"/>
      <c r="H1099"/>
      <c r="I1099"/>
      <c r="J1099"/>
      <c r="K1099"/>
    </row>
    <row r="1100">
      <c r="A1100" t="s">
        <v>135</v>
      </c>
      <c r="B1100" t="s">
        <v>265</v>
      </c>
      <c r="C1100" t="s">
        <v>1130</v>
      </c>
      <c r="D1100" t="s">
        <v>2595</v>
      </c>
      <c r="E1100" t="s">
        <v>947</v>
      </c>
      <c r="F1100"/>
      <c r="G1100"/>
      <c r="H1100"/>
      <c r="I1100"/>
      <c r="J1100"/>
      <c r="K1100"/>
    </row>
    <row r="1101">
      <c r="A1101" t="s">
        <v>135</v>
      </c>
      <c r="B1101" t="s">
        <v>265</v>
      </c>
      <c r="C1101" t="s">
        <v>1130</v>
      </c>
      <c r="D1101" t="s">
        <v>2595</v>
      </c>
      <c r="E1101" t="s">
        <v>943</v>
      </c>
      <c r="F1101"/>
      <c r="G1101"/>
      <c r="H1101"/>
      <c r="I1101"/>
      <c r="J1101"/>
      <c r="K1101"/>
    </row>
    <row r="1102">
      <c r="A1102" t="s">
        <v>135</v>
      </c>
      <c r="B1102" t="s">
        <v>265</v>
      </c>
      <c r="C1102" t="s">
        <v>1130</v>
      </c>
      <c r="D1102" t="s">
        <v>2595</v>
      </c>
      <c r="E1102" t="s">
        <v>945</v>
      </c>
      <c r="F1102"/>
      <c r="G1102"/>
      <c r="H1102"/>
      <c r="I1102"/>
      <c r="J1102"/>
      <c r="K1102"/>
    </row>
    <row r="1103">
      <c r="A1103" t="s">
        <v>135</v>
      </c>
      <c r="B1103" t="s">
        <v>265</v>
      </c>
      <c r="C1103" t="s">
        <v>1130</v>
      </c>
      <c r="D1103" t="s">
        <v>2595</v>
      </c>
      <c r="E1103" t="s">
        <v>938</v>
      </c>
      <c r="F1103"/>
      <c r="G1103"/>
      <c r="H1103"/>
      <c r="I1103"/>
      <c r="J1103"/>
      <c r="K1103"/>
    </row>
    <row r="1104">
      <c r="A1104" t="s">
        <v>135</v>
      </c>
      <c r="B1104" t="s">
        <v>265</v>
      </c>
      <c r="C1104" t="s">
        <v>1130</v>
      </c>
      <c r="D1104" t="s">
        <v>2595</v>
      </c>
      <c r="E1104" t="s">
        <v>1691</v>
      </c>
      <c r="F1104" t="s">
        <v>570</v>
      </c>
      <c r="G1104"/>
      <c r="H1104"/>
      <c r="I1104"/>
      <c r="J1104"/>
      <c r="K1104"/>
    </row>
    <row r="1105">
      <c r="A1105" t="s">
        <v>135</v>
      </c>
      <c r="B1105" t="s">
        <v>265</v>
      </c>
      <c r="C1105" t="s">
        <v>1130</v>
      </c>
      <c r="D1105" t="s">
        <v>2595</v>
      </c>
      <c r="E1105" t="s">
        <v>1697</v>
      </c>
      <c r="F1105"/>
      <c r="G1105"/>
      <c r="H1105"/>
      <c r="I1105"/>
      <c r="J1105"/>
      <c r="K1105"/>
    </row>
    <row r="1106">
      <c r="A1106" t="s">
        <v>135</v>
      </c>
      <c r="B1106" t="s">
        <v>265</v>
      </c>
      <c r="C1106" t="s">
        <v>1130</v>
      </c>
      <c r="D1106" t="s">
        <v>2595</v>
      </c>
      <c r="E1106" t="s">
        <v>588</v>
      </c>
      <c r="F1106"/>
      <c r="G1106"/>
      <c r="H1106"/>
      <c r="I1106"/>
      <c r="J1106"/>
      <c r="K1106"/>
    </row>
    <row r="1107">
      <c r="A1107" t="s">
        <v>135</v>
      </c>
      <c r="B1107" t="s">
        <v>265</v>
      </c>
      <c r="C1107" t="s">
        <v>1130</v>
      </c>
      <c r="D1107" t="s">
        <v>2595</v>
      </c>
      <c r="E1107" t="s">
        <v>622</v>
      </c>
      <c r="F1107" t="s">
        <v>625</v>
      </c>
      <c r="G1107"/>
      <c r="H1107"/>
      <c r="I1107"/>
      <c r="J1107"/>
      <c r="K1107"/>
    </row>
    <row r="1108">
      <c r="A1108" t="s">
        <v>135</v>
      </c>
      <c r="B1108" t="s">
        <v>265</v>
      </c>
      <c r="C1108" t="s">
        <v>1130</v>
      </c>
      <c r="D1108" t="s">
        <v>2595</v>
      </c>
      <c r="E1108" t="s">
        <v>635</v>
      </c>
      <c r="F1108"/>
      <c r="G1108"/>
      <c r="H1108"/>
      <c r="I1108"/>
      <c r="J1108"/>
      <c r="K1108"/>
    </row>
    <row r="1109">
      <c r="A1109" t="s">
        <v>135</v>
      </c>
      <c r="B1109" t="s">
        <v>265</v>
      </c>
      <c r="C1109" t="s">
        <v>1130</v>
      </c>
      <c r="D1109" t="s">
        <v>2595</v>
      </c>
      <c r="E1109" t="s">
        <v>637</v>
      </c>
      <c r="F1109" t="s">
        <v>639</v>
      </c>
      <c r="G1109"/>
      <c r="H1109"/>
      <c r="I1109"/>
      <c r="J1109"/>
      <c r="K1109"/>
    </row>
    <row r="1110">
      <c r="A1110" t="s">
        <v>135</v>
      </c>
      <c r="B1110" t="s">
        <v>265</v>
      </c>
      <c r="C1110" t="s">
        <v>1130</v>
      </c>
      <c r="D1110" t="s">
        <v>2595</v>
      </c>
      <c r="E1110" t="s">
        <v>496</v>
      </c>
      <c r="F1110"/>
      <c r="G1110"/>
      <c r="H1110"/>
      <c r="I1110"/>
      <c r="J1110"/>
      <c r="K1110"/>
    </row>
    <row r="1111">
      <c r="A1111" t="s">
        <v>135</v>
      </c>
      <c r="B1111" t="s">
        <v>265</v>
      </c>
      <c r="C1111" t="s">
        <v>1130</v>
      </c>
      <c r="D1111" t="s">
        <v>2595</v>
      </c>
      <c r="E1111" t="s">
        <v>1664</v>
      </c>
      <c r="F1111"/>
      <c r="G1111"/>
      <c r="H1111"/>
      <c r="I1111"/>
      <c r="J1111"/>
      <c r="K1111"/>
    </row>
    <row r="1112">
      <c r="A1112" t="s">
        <v>135</v>
      </c>
      <c r="B1112" t="s">
        <v>265</v>
      </c>
      <c r="C1112" t="s">
        <v>1130</v>
      </c>
      <c r="D1112" t="s">
        <v>2595</v>
      </c>
      <c r="E1112" t="s">
        <v>1666</v>
      </c>
      <c r="F1112"/>
      <c r="G1112"/>
      <c r="H1112"/>
      <c r="I1112"/>
      <c r="J1112"/>
      <c r="K1112"/>
    </row>
    <row r="1113">
      <c r="A1113" t="s">
        <v>135</v>
      </c>
      <c r="B1113" t="s">
        <v>265</v>
      </c>
      <c r="C1113" t="s">
        <v>1130</v>
      </c>
      <c r="D1113" t="s">
        <v>2595</v>
      </c>
      <c r="E1113" t="s">
        <v>1668</v>
      </c>
      <c r="F1113" t="s">
        <v>2392</v>
      </c>
      <c r="G1113"/>
      <c r="H1113"/>
      <c r="I1113"/>
      <c r="J1113"/>
      <c r="K1113"/>
    </row>
    <row r="1114">
      <c r="A1114" t="s">
        <v>135</v>
      </c>
      <c r="B1114" t="s">
        <v>265</v>
      </c>
      <c r="C1114" t="s">
        <v>1130</v>
      </c>
      <c r="D1114" t="s">
        <v>2595</v>
      </c>
      <c r="E1114" t="s">
        <v>602</v>
      </c>
      <c r="F1114"/>
      <c r="G1114"/>
      <c r="H1114"/>
      <c r="I1114"/>
      <c r="J1114"/>
      <c r="K1114"/>
    </row>
    <row r="1115">
      <c r="A1115" t="s">
        <v>135</v>
      </c>
      <c r="B1115" t="s">
        <v>265</v>
      </c>
      <c r="C1115" t="s">
        <v>1130</v>
      </c>
      <c r="D1115" t="s">
        <v>2595</v>
      </c>
      <c r="E1115" t="s">
        <v>940</v>
      </c>
      <c r="F1115"/>
      <c r="G1115"/>
      <c r="H1115"/>
      <c r="I1115"/>
      <c r="J1115"/>
      <c r="K1115"/>
    </row>
    <row r="1116">
      <c r="A1116" t="s">
        <v>135</v>
      </c>
      <c r="B1116" t="s">
        <v>265</v>
      </c>
      <c r="C1116" t="s">
        <v>1130</v>
      </c>
      <c r="D1116" t="s">
        <v>2595</v>
      </c>
      <c r="E1116" t="s">
        <v>632</v>
      </c>
      <c r="F1116" t="s">
        <v>634</v>
      </c>
      <c r="G1116"/>
      <c r="H1116"/>
      <c r="I1116"/>
      <c r="J1116"/>
      <c r="K1116"/>
    </row>
    <row r="1117">
      <c r="A1117" t="s">
        <v>135</v>
      </c>
      <c r="B1117" t="s">
        <v>265</v>
      </c>
      <c r="C1117" t="s">
        <v>1130</v>
      </c>
      <c r="D1117" t="s">
        <v>2595</v>
      </c>
      <c r="E1117" t="s">
        <v>1680</v>
      </c>
      <c r="F1117" t="s">
        <v>631</v>
      </c>
      <c r="G1117"/>
      <c r="H1117"/>
      <c r="I1117"/>
      <c r="J1117"/>
      <c r="K1117"/>
    </row>
    <row r="1118">
      <c r="A1118" t="s">
        <v>135</v>
      </c>
      <c r="B1118" t="s">
        <v>265</v>
      </c>
      <c r="C1118" t="s">
        <v>1130</v>
      </c>
      <c r="D1118" t="s">
        <v>2595</v>
      </c>
      <c r="E1118" t="s">
        <v>957</v>
      </c>
      <c r="F1118"/>
      <c r="G1118"/>
      <c r="H1118"/>
      <c r="I1118"/>
      <c r="J1118"/>
      <c r="K1118"/>
    </row>
    <row r="1119">
      <c r="A1119" t="s">
        <v>135</v>
      </c>
      <c r="B1119" t="s">
        <v>265</v>
      </c>
      <c r="C1119" t="s">
        <v>1130</v>
      </c>
      <c r="D1119" t="s">
        <v>2595</v>
      </c>
      <c r="E1119" t="s">
        <v>955</v>
      </c>
      <c r="F1119"/>
      <c r="G1119"/>
      <c r="H1119"/>
      <c r="I1119"/>
      <c r="J1119"/>
      <c r="K1119"/>
    </row>
    <row r="1120">
      <c r="A1120" t="s">
        <v>135</v>
      </c>
      <c r="B1120" t="s">
        <v>265</v>
      </c>
      <c r="C1120" t="s">
        <v>1130</v>
      </c>
      <c r="D1120" t="s">
        <v>2595</v>
      </c>
      <c r="E1120" t="s">
        <v>959</v>
      </c>
      <c r="F1120"/>
      <c r="G1120"/>
      <c r="H1120"/>
      <c r="I1120"/>
      <c r="J1120"/>
      <c r="K1120"/>
    </row>
    <row r="1121">
      <c r="A1121" t="s">
        <v>135</v>
      </c>
      <c r="B1121" t="s">
        <v>265</v>
      </c>
      <c r="C1121" t="s">
        <v>1130</v>
      </c>
      <c r="D1121" t="s">
        <v>2595</v>
      </c>
      <c r="E1121" t="s">
        <v>1687</v>
      </c>
      <c r="F1121" t="s">
        <v>570</v>
      </c>
      <c r="G1121"/>
      <c r="H1121"/>
      <c r="I1121"/>
      <c r="J1121"/>
      <c r="K1121"/>
    </row>
    <row r="1122">
      <c r="A1122" t="s">
        <v>135</v>
      </c>
      <c r="B1122" t="s">
        <v>265</v>
      </c>
      <c r="C1122" t="s">
        <v>1130</v>
      </c>
      <c r="D1122" t="s">
        <v>2595</v>
      </c>
      <c r="E1122" t="s">
        <v>1681</v>
      </c>
      <c r="F1122" t="s">
        <v>631</v>
      </c>
      <c r="G1122"/>
      <c r="H1122"/>
      <c r="I1122"/>
      <c r="J1122"/>
      <c r="K1122"/>
    </row>
    <row r="1123">
      <c r="A1123" t="s">
        <v>135</v>
      </c>
      <c r="B1123" t="s">
        <v>265</v>
      </c>
      <c r="C1123" t="s">
        <v>1130</v>
      </c>
      <c r="D1123" t="s">
        <v>2595</v>
      </c>
      <c r="E1123" t="s">
        <v>1683</v>
      </c>
      <c r="F1123"/>
      <c r="G1123"/>
      <c r="H1123"/>
      <c r="I1123"/>
      <c r="J1123"/>
      <c r="K1123"/>
    </row>
    <row r="1124">
      <c r="A1124" t="s">
        <v>135</v>
      </c>
      <c r="B1124" t="s">
        <v>265</v>
      </c>
      <c r="C1124" t="s">
        <v>1130</v>
      </c>
      <c r="D1124" t="s">
        <v>2595</v>
      </c>
      <c r="E1124" t="s">
        <v>1685</v>
      </c>
      <c r="F1124"/>
      <c r="G1124"/>
      <c r="H1124"/>
      <c r="I1124"/>
      <c r="J1124"/>
      <c r="K1124"/>
    </row>
    <row r="1125">
      <c r="A1125" t="s">
        <v>135</v>
      </c>
      <c r="B1125" t="s">
        <v>265</v>
      </c>
      <c r="C1125" t="s">
        <v>1130</v>
      </c>
      <c r="D1125" t="s">
        <v>2595</v>
      </c>
      <c r="E1125" t="s">
        <v>618</v>
      </c>
      <c r="F1125" t="s">
        <v>621</v>
      </c>
      <c r="G1125"/>
      <c r="H1125"/>
      <c r="I1125"/>
      <c r="J1125"/>
      <c r="K1125"/>
    </row>
    <row r="1126">
      <c r="A1126" t="s">
        <v>135</v>
      </c>
      <c r="B1126" t="s">
        <v>265</v>
      </c>
      <c r="C1126" t="s">
        <v>1130</v>
      </c>
      <c r="D1126" t="s">
        <v>2595</v>
      </c>
      <c r="E1126" t="s">
        <v>1674</v>
      </c>
      <c r="F1126"/>
      <c r="G1126"/>
      <c r="H1126"/>
      <c r="I1126"/>
      <c r="J1126"/>
      <c r="K1126"/>
    </row>
    <row r="1127">
      <c r="A1127" t="s">
        <v>135</v>
      </c>
      <c r="B1127" t="s">
        <v>265</v>
      </c>
      <c r="C1127" t="s">
        <v>1130</v>
      </c>
      <c r="D1127" t="s">
        <v>2595</v>
      </c>
      <c r="E1127" t="s">
        <v>1672</v>
      </c>
      <c r="F1127"/>
      <c r="G1127"/>
      <c r="H1127"/>
      <c r="I1127"/>
      <c r="J1127"/>
      <c r="K1127"/>
    </row>
    <row r="1128">
      <c r="A1128" t="s">
        <v>135</v>
      </c>
      <c r="B1128" t="s">
        <v>265</v>
      </c>
      <c r="C1128" t="s">
        <v>1130</v>
      </c>
      <c r="D1128" t="s">
        <v>2595</v>
      </c>
      <c r="E1128" t="s">
        <v>1676</v>
      </c>
      <c r="F1128"/>
      <c r="G1128"/>
      <c r="H1128"/>
      <c r="I1128"/>
      <c r="J1128"/>
      <c r="K1128"/>
    </row>
    <row r="1129">
      <c r="A1129" t="s">
        <v>135</v>
      </c>
      <c r="B1129" t="s">
        <v>265</v>
      </c>
      <c r="C1129" t="s">
        <v>1130</v>
      </c>
      <c r="D1129" t="s">
        <v>2595</v>
      </c>
      <c r="E1129" t="s">
        <v>1670</v>
      </c>
      <c r="F1129"/>
      <c r="G1129"/>
      <c r="H1129"/>
      <c r="I1129"/>
      <c r="J1129"/>
      <c r="K1129"/>
    </row>
    <row r="1130">
      <c r="A1130" t="s">
        <v>135</v>
      </c>
      <c r="B1130" t="s">
        <v>265</v>
      </c>
      <c r="C1130" t="s">
        <v>1130</v>
      </c>
      <c r="D1130" t="s">
        <v>2595</v>
      </c>
      <c r="E1130" t="s">
        <v>590</v>
      </c>
      <c r="F1130"/>
      <c r="G1130"/>
      <c r="H1130"/>
      <c r="I1130"/>
      <c r="J1130"/>
      <c r="K1130"/>
    </row>
    <row r="1131">
      <c r="A1131" t="s">
        <v>135</v>
      </c>
      <c r="B1131" t="s">
        <v>265</v>
      </c>
      <c r="C1131" t="s">
        <v>1130</v>
      </c>
      <c r="D1131" t="s">
        <v>2595</v>
      </c>
      <c r="E1131" t="s">
        <v>497</v>
      </c>
      <c r="F1131"/>
      <c r="G1131"/>
      <c r="H1131"/>
      <c r="I1131"/>
      <c r="J1131"/>
      <c r="K1131"/>
    </row>
    <row r="1132">
      <c r="A1132"/>
      <c r="B1132" t="s">
        <v>162</v>
      </c>
      <c r="C1132" t="s">
        <v>507</v>
      </c>
      <c r="D1132" t="s">
        <v>507</v>
      </c>
      <c r="E1132" t="s">
        <v>640</v>
      </c>
      <c r="F1132"/>
      <c r="G1132"/>
      <c r="H1132"/>
      <c r="I1132"/>
      <c r="J1132"/>
      <c r="K1132"/>
    </row>
    <row r="1133">
      <c r="A1133"/>
      <c r="B1133" t="s">
        <v>162</v>
      </c>
      <c r="C1133" t="s">
        <v>507</v>
      </c>
      <c r="D1133" t="s">
        <v>507</v>
      </c>
      <c r="E1133" t="s">
        <v>494</v>
      </c>
      <c r="F1133"/>
      <c r="G1133"/>
      <c r="H1133"/>
      <c r="I1133"/>
      <c r="J1133"/>
      <c r="K1133"/>
    </row>
    <row r="1134">
      <c r="A1134"/>
      <c r="B1134" t="s">
        <v>162</v>
      </c>
      <c r="C1134" t="s">
        <v>507</v>
      </c>
      <c r="D1134" t="s">
        <v>507</v>
      </c>
      <c r="E1134" t="s">
        <v>495</v>
      </c>
      <c r="F1134"/>
      <c r="G1134"/>
      <c r="H1134"/>
      <c r="I1134"/>
      <c r="J1134"/>
      <c r="K1134"/>
    </row>
    <row r="1135">
      <c r="A1135"/>
      <c r="B1135" t="s">
        <v>162</v>
      </c>
      <c r="C1135" t="s">
        <v>507</v>
      </c>
      <c r="D1135" t="s">
        <v>507</v>
      </c>
      <c r="E1135" t="s">
        <v>518</v>
      </c>
      <c r="F1135"/>
      <c r="G1135"/>
      <c r="H1135"/>
      <c r="I1135"/>
      <c r="J1135"/>
      <c r="K1135"/>
    </row>
    <row r="1136">
      <c r="A1136"/>
      <c r="B1136" t="s">
        <v>162</v>
      </c>
      <c r="C1136" t="s">
        <v>507</v>
      </c>
      <c r="D1136" t="s">
        <v>507</v>
      </c>
      <c r="E1136" t="s">
        <v>622</v>
      </c>
      <c r="F1136" t="s">
        <v>625</v>
      </c>
      <c r="G1136"/>
      <c r="H1136"/>
      <c r="I1136"/>
      <c r="J1136"/>
      <c r="K1136"/>
    </row>
    <row r="1137">
      <c r="A1137"/>
      <c r="B1137" t="s">
        <v>162</v>
      </c>
      <c r="C1137" t="s">
        <v>507</v>
      </c>
      <c r="D1137" t="s">
        <v>507</v>
      </c>
      <c r="E1137" t="s">
        <v>642</v>
      </c>
      <c r="F1137"/>
      <c r="G1137"/>
      <c r="H1137"/>
      <c r="I1137"/>
      <c r="J1137"/>
      <c r="K1137"/>
    </row>
    <row r="1138">
      <c r="A1138"/>
      <c r="B1138" t="s">
        <v>162</v>
      </c>
      <c r="C1138" t="s">
        <v>507</v>
      </c>
      <c r="D1138" t="s">
        <v>507</v>
      </c>
      <c r="E1138" t="s">
        <v>635</v>
      </c>
      <c r="F1138"/>
      <c r="G1138"/>
      <c r="H1138"/>
      <c r="I1138"/>
      <c r="J1138"/>
      <c r="K1138"/>
    </row>
    <row r="1139">
      <c r="A1139"/>
      <c r="B1139" t="s">
        <v>162</v>
      </c>
      <c r="C1139" t="s">
        <v>507</v>
      </c>
      <c r="D1139" t="s">
        <v>507</v>
      </c>
      <c r="E1139" t="s">
        <v>637</v>
      </c>
      <c r="F1139" t="s">
        <v>639</v>
      </c>
      <c r="G1139"/>
      <c r="H1139"/>
      <c r="I1139"/>
      <c r="J1139"/>
      <c r="K1139"/>
    </row>
    <row r="1140">
      <c r="A1140"/>
      <c r="B1140" t="s">
        <v>162</v>
      </c>
      <c r="C1140" t="s">
        <v>507</v>
      </c>
      <c r="D1140" t="s">
        <v>507</v>
      </c>
      <c r="E1140" t="s">
        <v>515</v>
      </c>
      <c r="F1140"/>
      <c r="G1140"/>
      <c r="H1140"/>
      <c r="I1140"/>
      <c r="J1140"/>
      <c r="K1140"/>
    </row>
    <row r="1141">
      <c r="A1141"/>
      <c r="B1141" t="s">
        <v>162</v>
      </c>
      <c r="C1141" t="s">
        <v>507</v>
      </c>
      <c r="D1141" t="s">
        <v>507</v>
      </c>
      <c r="E1141" t="s">
        <v>496</v>
      </c>
      <c r="F1141"/>
      <c r="G1141"/>
      <c r="H1141"/>
      <c r="I1141"/>
      <c r="J1141"/>
      <c r="K1141"/>
    </row>
    <row r="1142">
      <c r="A1142"/>
      <c r="B1142" t="s">
        <v>162</v>
      </c>
      <c r="C1142" t="s">
        <v>507</v>
      </c>
      <c r="D1142" t="s">
        <v>507</v>
      </c>
      <c r="E1142" t="s">
        <v>629</v>
      </c>
      <c r="F1142" t="s">
        <v>631</v>
      </c>
      <c r="G1142"/>
      <c r="H1142"/>
      <c r="I1142"/>
      <c r="J1142"/>
      <c r="K1142"/>
    </row>
    <row r="1143">
      <c r="A1143"/>
      <c r="B1143" t="s">
        <v>162</v>
      </c>
      <c r="C1143" t="s">
        <v>507</v>
      </c>
      <c r="D1143" t="s">
        <v>507</v>
      </c>
      <c r="E1143" t="s">
        <v>632</v>
      </c>
      <c r="F1143" t="s">
        <v>634</v>
      </c>
      <c r="G1143"/>
      <c r="H1143"/>
      <c r="I1143"/>
      <c r="J1143"/>
      <c r="K1143"/>
    </row>
    <row r="1144">
      <c r="A1144"/>
      <c r="B1144" t="s">
        <v>162</v>
      </c>
      <c r="C1144" t="s">
        <v>507</v>
      </c>
      <c r="D1144" t="s">
        <v>507</v>
      </c>
      <c r="E1144" t="s">
        <v>626</v>
      </c>
      <c r="F1144" t="s">
        <v>628</v>
      </c>
      <c r="G1144"/>
      <c r="H1144"/>
      <c r="I1144"/>
      <c r="J1144"/>
      <c r="K1144"/>
    </row>
    <row r="1145">
      <c r="A1145"/>
      <c r="B1145" t="s">
        <v>162</v>
      </c>
      <c r="C1145" t="s">
        <v>507</v>
      </c>
      <c r="D1145" t="s">
        <v>507</v>
      </c>
      <c r="E1145" t="s">
        <v>618</v>
      </c>
      <c r="F1145" t="s">
        <v>621</v>
      </c>
      <c r="G1145"/>
      <c r="H1145"/>
      <c r="I1145"/>
      <c r="J1145"/>
      <c r="K1145"/>
    </row>
    <row r="1146">
      <c r="A1146"/>
      <c r="B1146" t="s">
        <v>162</v>
      </c>
      <c r="C1146" t="s">
        <v>507</v>
      </c>
      <c r="D1146" t="s">
        <v>507</v>
      </c>
      <c r="E1146" t="s">
        <v>497</v>
      </c>
      <c r="F1146"/>
      <c r="G1146"/>
      <c r="H1146"/>
      <c r="I1146"/>
      <c r="J1146"/>
      <c r="K1146"/>
    </row>
    <row r="1147">
      <c r="A1147" t="s">
        <v>135</v>
      </c>
      <c r="B1147" t="s">
        <v>268</v>
      </c>
      <c r="C1147" t="s">
        <v>507</v>
      </c>
      <c r="D1147" t="s">
        <v>507</v>
      </c>
      <c r="E1147" t="s">
        <v>640</v>
      </c>
      <c r="F1147"/>
      <c r="G1147"/>
      <c r="H1147"/>
      <c r="I1147"/>
      <c r="J1147"/>
      <c r="K1147"/>
    </row>
    <row r="1148">
      <c r="A1148" t="s">
        <v>135</v>
      </c>
      <c r="B1148" t="s">
        <v>268</v>
      </c>
      <c r="C1148" t="s">
        <v>507</v>
      </c>
      <c r="D1148" t="s">
        <v>507</v>
      </c>
      <c r="E1148" t="s">
        <v>1703</v>
      </c>
      <c r="F1148" t="s">
        <v>1547</v>
      </c>
      <c r="G1148"/>
      <c r="H1148"/>
      <c r="I1148"/>
      <c r="J1148"/>
      <c r="K1148"/>
    </row>
    <row r="1149">
      <c r="A1149" t="s">
        <v>135</v>
      </c>
      <c r="B1149" t="s">
        <v>268</v>
      </c>
      <c r="C1149" t="s">
        <v>507</v>
      </c>
      <c r="D1149" t="s">
        <v>507</v>
      </c>
      <c r="E1149" t="s">
        <v>494</v>
      </c>
      <c r="F1149"/>
      <c r="G1149"/>
      <c r="H1149"/>
      <c r="I1149"/>
      <c r="J1149"/>
      <c r="K1149"/>
    </row>
    <row r="1150">
      <c r="A1150" t="s">
        <v>135</v>
      </c>
      <c r="B1150" t="s">
        <v>268</v>
      </c>
      <c r="C1150" t="s">
        <v>507</v>
      </c>
      <c r="D1150" t="s">
        <v>507</v>
      </c>
      <c r="E1150" t="s">
        <v>495</v>
      </c>
      <c r="F1150"/>
      <c r="G1150"/>
      <c r="H1150"/>
      <c r="I1150"/>
      <c r="J1150"/>
      <c r="K1150"/>
    </row>
    <row r="1151">
      <c r="A1151" t="s">
        <v>135</v>
      </c>
      <c r="B1151" t="s">
        <v>268</v>
      </c>
      <c r="C1151" t="s">
        <v>507</v>
      </c>
      <c r="D1151" t="s">
        <v>507</v>
      </c>
      <c r="E1151" t="s">
        <v>1700</v>
      </c>
      <c r="F1151" t="s">
        <v>1702</v>
      </c>
      <c r="G1151"/>
      <c r="H1151"/>
      <c r="I1151"/>
      <c r="J1151"/>
      <c r="K1151"/>
    </row>
    <row r="1152">
      <c r="A1152" t="s">
        <v>135</v>
      </c>
      <c r="B1152" t="s">
        <v>268</v>
      </c>
      <c r="C1152" t="s">
        <v>507</v>
      </c>
      <c r="D1152" t="s">
        <v>507</v>
      </c>
      <c r="E1152" t="s">
        <v>496</v>
      </c>
      <c r="F1152"/>
      <c r="G1152"/>
      <c r="H1152"/>
      <c r="I1152"/>
      <c r="J1152"/>
      <c r="K1152"/>
    </row>
    <row r="1153">
      <c r="A1153" t="s">
        <v>135</v>
      </c>
      <c r="B1153" t="s">
        <v>268</v>
      </c>
      <c r="C1153" t="s">
        <v>507</v>
      </c>
      <c r="D1153" t="s">
        <v>507</v>
      </c>
      <c r="E1153" t="s">
        <v>1407</v>
      </c>
      <c r="F1153" t="s">
        <v>1408</v>
      </c>
      <c r="G1153"/>
      <c r="H1153"/>
      <c r="I1153"/>
      <c r="J1153"/>
      <c r="K1153"/>
    </row>
    <row r="1154">
      <c r="A1154" t="s">
        <v>135</v>
      </c>
      <c r="B1154" t="s">
        <v>268</v>
      </c>
      <c r="C1154" t="s">
        <v>507</v>
      </c>
      <c r="D1154" t="s">
        <v>507</v>
      </c>
      <c r="E1154" t="s">
        <v>497</v>
      </c>
      <c r="F1154"/>
      <c r="G1154"/>
      <c r="H1154"/>
      <c r="I1154"/>
      <c r="J1154"/>
      <c r="K1154"/>
    </row>
    <row r="1155">
      <c r="A1155"/>
      <c r="B1155" t="s">
        <v>164</v>
      </c>
      <c r="C1155" t="s">
        <v>507</v>
      </c>
      <c r="D1155" t="s">
        <v>507</v>
      </c>
      <c r="E1155" t="s">
        <v>1567</v>
      </c>
      <c r="F1155"/>
      <c r="G1155"/>
      <c r="H1155"/>
      <c r="I1155"/>
      <c r="J1155"/>
      <c r="K1155"/>
    </row>
    <row r="1156">
      <c r="A1156"/>
      <c r="B1156" t="s">
        <v>164</v>
      </c>
      <c r="C1156" t="s">
        <v>507</v>
      </c>
      <c r="D1156" t="s">
        <v>507</v>
      </c>
      <c r="E1156" t="s">
        <v>1705</v>
      </c>
      <c r="F1156"/>
      <c r="G1156"/>
      <c r="H1156"/>
      <c r="I1156"/>
      <c r="J1156"/>
      <c r="K1156"/>
    </row>
    <row r="1157">
      <c r="A1157"/>
      <c r="B1157" t="s">
        <v>164</v>
      </c>
      <c r="C1157" t="s">
        <v>507</v>
      </c>
      <c r="D1157" t="s">
        <v>507</v>
      </c>
      <c r="E1157" t="s">
        <v>494</v>
      </c>
      <c r="F1157"/>
      <c r="G1157"/>
      <c r="H1157"/>
      <c r="I1157"/>
      <c r="J1157"/>
      <c r="K1157"/>
    </row>
    <row r="1158">
      <c r="A1158"/>
      <c r="B1158" t="s">
        <v>164</v>
      </c>
      <c r="C1158" t="s">
        <v>507</v>
      </c>
      <c r="D1158" t="s">
        <v>507</v>
      </c>
      <c r="E1158" t="s">
        <v>495</v>
      </c>
      <c r="F1158"/>
      <c r="G1158"/>
      <c r="H1158"/>
      <c r="I1158"/>
      <c r="J1158"/>
      <c r="K1158"/>
    </row>
    <row r="1159">
      <c r="A1159"/>
      <c r="B1159" t="s">
        <v>164</v>
      </c>
      <c r="C1159" t="s">
        <v>507</v>
      </c>
      <c r="D1159" t="s">
        <v>507</v>
      </c>
      <c r="E1159" t="s">
        <v>1493</v>
      </c>
      <c r="F1159"/>
      <c r="G1159"/>
      <c r="H1159"/>
      <c r="I1159"/>
      <c r="J1159"/>
      <c r="K1159"/>
    </row>
    <row r="1160">
      <c r="A1160"/>
      <c r="B1160" t="s">
        <v>164</v>
      </c>
      <c r="C1160" t="s">
        <v>507</v>
      </c>
      <c r="D1160" t="s">
        <v>507</v>
      </c>
      <c r="E1160" t="s">
        <v>1564</v>
      </c>
      <c r="F1160"/>
      <c r="G1160"/>
      <c r="H1160"/>
      <c r="I1160"/>
      <c r="J1160"/>
      <c r="K1160"/>
    </row>
    <row r="1161">
      <c r="A1161"/>
      <c r="B1161" t="s">
        <v>164</v>
      </c>
      <c r="C1161" t="s">
        <v>507</v>
      </c>
      <c r="D1161" t="s">
        <v>507</v>
      </c>
      <c r="E1161" t="s">
        <v>496</v>
      </c>
      <c r="F1161"/>
      <c r="G1161"/>
      <c r="H1161"/>
      <c r="I1161"/>
      <c r="J1161"/>
      <c r="K1161"/>
    </row>
    <row r="1162">
      <c r="A1162"/>
      <c r="B1162" t="s">
        <v>164</v>
      </c>
      <c r="C1162" t="s">
        <v>507</v>
      </c>
      <c r="D1162" t="s">
        <v>507</v>
      </c>
      <c r="E1162" t="s">
        <v>1566</v>
      </c>
      <c r="F1162"/>
      <c r="G1162"/>
      <c r="H1162"/>
      <c r="I1162"/>
      <c r="J1162"/>
      <c r="K1162"/>
    </row>
    <row r="1163">
      <c r="A1163"/>
      <c r="B1163" t="s">
        <v>164</v>
      </c>
      <c r="C1163" t="s">
        <v>507</v>
      </c>
      <c r="D1163" t="s">
        <v>507</v>
      </c>
      <c r="E1163" t="s">
        <v>1407</v>
      </c>
      <c r="F1163" t="s">
        <v>1408</v>
      </c>
      <c r="G1163"/>
      <c r="H1163"/>
      <c r="I1163"/>
      <c r="J1163"/>
      <c r="K1163"/>
    </row>
    <row r="1164">
      <c r="A1164"/>
      <c r="B1164" t="s">
        <v>164</v>
      </c>
      <c r="C1164" t="s">
        <v>507</v>
      </c>
      <c r="D1164" t="s">
        <v>507</v>
      </c>
      <c r="E1164" t="s">
        <v>497</v>
      </c>
      <c r="F1164"/>
      <c r="G1164"/>
      <c r="H1164"/>
      <c r="I1164"/>
      <c r="J1164"/>
      <c r="K1164"/>
    </row>
    <row r="1165">
      <c r="A1165" t="s">
        <v>135</v>
      </c>
      <c r="B1165" t="s">
        <v>270</v>
      </c>
      <c r="C1165" t="s">
        <v>507</v>
      </c>
      <c r="D1165" t="s">
        <v>507</v>
      </c>
      <c r="E1165" t="s">
        <v>640</v>
      </c>
      <c r="F1165"/>
      <c r="G1165"/>
      <c r="H1165"/>
      <c r="I1165"/>
      <c r="J1165"/>
      <c r="K1165"/>
    </row>
    <row r="1166">
      <c r="A1166" t="s">
        <v>135</v>
      </c>
      <c r="B1166" t="s">
        <v>270</v>
      </c>
      <c r="C1166" t="s">
        <v>507</v>
      </c>
      <c r="D1166" t="s">
        <v>507</v>
      </c>
      <c r="E1166" t="s">
        <v>953</v>
      </c>
      <c r="F1166"/>
      <c r="G1166"/>
      <c r="H1166"/>
      <c r="I1166"/>
      <c r="J1166"/>
      <c r="K1166"/>
    </row>
    <row r="1167">
      <c r="A1167" t="s">
        <v>135</v>
      </c>
      <c r="B1167" t="s">
        <v>270</v>
      </c>
      <c r="C1167" t="s">
        <v>507</v>
      </c>
      <c r="D1167" t="s">
        <v>507</v>
      </c>
      <c r="E1167" t="s">
        <v>949</v>
      </c>
      <c r="F1167"/>
      <c r="G1167"/>
      <c r="H1167"/>
      <c r="I1167"/>
      <c r="J1167"/>
      <c r="K1167"/>
    </row>
    <row r="1168">
      <c r="A1168" t="s">
        <v>135</v>
      </c>
      <c r="B1168" t="s">
        <v>270</v>
      </c>
      <c r="C1168" t="s">
        <v>507</v>
      </c>
      <c r="D1168" t="s">
        <v>507</v>
      </c>
      <c r="E1168" t="s">
        <v>951</v>
      </c>
      <c r="F1168"/>
      <c r="G1168"/>
      <c r="H1168"/>
      <c r="I1168"/>
      <c r="J1168"/>
      <c r="K1168"/>
    </row>
    <row r="1169">
      <c r="A1169" t="s">
        <v>135</v>
      </c>
      <c r="B1169" t="s">
        <v>270</v>
      </c>
      <c r="C1169" t="s">
        <v>507</v>
      </c>
      <c r="D1169" t="s">
        <v>507</v>
      </c>
      <c r="E1169" t="s">
        <v>494</v>
      </c>
      <c r="F1169"/>
      <c r="G1169"/>
      <c r="H1169"/>
      <c r="I1169"/>
      <c r="J1169"/>
      <c r="K1169"/>
    </row>
    <row r="1170">
      <c r="A1170" t="s">
        <v>135</v>
      </c>
      <c r="B1170" t="s">
        <v>270</v>
      </c>
      <c r="C1170" t="s">
        <v>507</v>
      </c>
      <c r="D1170" t="s">
        <v>507</v>
      </c>
      <c r="E1170" t="s">
        <v>495</v>
      </c>
      <c r="F1170"/>
      <c r="G1170"/>
      <c r="H1170"/>
      <c r="I1170"/>
      <c r="J1170"/>
      <c r="K1170"/>
    </row>
    <row r="1171">
      <c r="A1171" t="s">
        <v>135</v>
      </c>
      <c r="B1171" t="s">
        <v>270</v>
      </c>
      <c r="C1171" t="s">
        <v>507</v>
      </c>
      <c r="D1171" t="s">
        <v>507</v>
      </c>
      <c r="E1171" t="s">
        <v>1823</v>
      </c>
      <c r="F1171"/>
      <c r="G1171"/>
      <c r="H1171"/>
      <c r="I1171"/>
      <c r="J1171"/>
      <c r="K1171"/>
    </row>
    <row r="1172">
      <c r="A1172" t="s">
        <v>135</v>
      </c>
      <c r="B1172" t="s">
        <v>270</v>
      </c>
      <c r="C1172" t="s">
        <v>507</v>
      </c>
      <c r="D1172" t="s">
        <v>507</v>
      </c>
      <c r="E1172" t="s">
        <v>947</v>
      </c>
      <c r="F1172"/>
      <c r="G1172"/>
      <c r="H1172"/>
      <c r="I1172"/>
      <c r="J1172"/>
      <c r="K1172"/>
    </row>
    <row r="1173">
      <c r="A1173" t="s">
        <v>135</v>
      </c>
      <c r="B1173" t="s">
        <v>270</v>
      </c>
      <c r="C1173" t="s">
        <v>507</v>
      </c>
      <c r="D1173" t="s">
        <v>507</v>
      </c>
      <c r="E1173" t="s">
        <v>943</v>
      </c>
      <c r="F1173"/>
      <c r="G1173"/>
      <c r="H1173"/>
      <c r="I1173"/>
      <c r="J1173"/>
      <c r="K1173"/>
    </row>
    <row r="1174">
      <c r="A1174" t="s">
        <v>135</v>
      </c>
      <c r="B1174" t="s">
        <v>270</v>
      </c>
      <c r="C1174" t="s">
        <v>507</v>
      </c>
      <c r="D1174" t="s">
        <v>507</v>
      </c>
      <c r="E1174" t="s">
        <v>945</v>
      </c>
      <c r="F1174"/>
      <c r="G1174"/>
      <c r="H1174"/>
      <c r="I1174"/>
      <c r="J1174"/>
      <c r="K1174"/>
    </row>
    <row r="1175">
      <c r="A1175" t="s">
        <v>135</v>
      </c>
      <c r="B1175" t="s">
        <v>270</v>
      </c>
      <c r="C1175" t="s">
        <v>507</v>
      </c>
      <c r="D1175" t="s">
        <v>507</v>
      </c>
      <c r="E1175" t="s">
        <v>938</v>
      </c>
      <c r="F1175"/>
      <c r="G1175"/>
      <c r="H1175"/>
      <c r="I1175"/>
      <c r="J1175"/>
      <c r="K1175"/>
    </row>
    <row r="1176">
      <c r="A1176" t="s">
        <v>135</v>
      </c>
      <c r="B1176" t="s">
        <v>270</v>
      </c>
      <c r="C1176" t="s">
        <v>507</v>
      </c>
      <c r="D1176" t="s">
        <v>507</v>
      </c>
      <c r="E1176" t="s">
        <v>588</v>
      </c>
      <c r="F1176"/>
      <c r="G1176"/>
      <c r="H1176"/>
      <c r="I1176"/>
      <c r="J1176"/>
      <c r="K1176"/>
    </row>
    <row r="1177">
      <c r="A1177" t="s">
        <v>135</v>
      </c>
      <c r="B1177" t="s">
        <v>270</v>
      </c>
      <c r="C1177" t="s">
        <v>507</v>
      </c>
      <c r="D1177" t="s">
        <v>507</v>
      </c>
      <c r="E1177" t="s">
        <v>921</v>
      </c>
      <c r="F1177"/>
      <c r="G1177"/>
      <c r="H1177"/>
      <c r="I1177"/>
      <c r="J1177"/>
      <c r="K1177"/>
    </row>
    <row r="1178">
      <c r="A1178" t="s">
        <v>135</v>
      </c>
      <c r="B1178" t="s">
        <v>270</v>
      </c>
      <c r="C1178" t="s">
        <v>507</v>
      </c>
      <c r="D1178" t="s">
        <v>507</v>
      </c>
      <c r="E1178" t="s">
        <v>923</v>
      </c>
      <c r="F1178"/>
      <c r="G1178"/>
      <c r="H1178"/>
      <c r="I1178"/>
      <c r="J1178"/>
      <c r="K1178"/>
    </row>
    <row r="1179">
      <c r="A1179" t="s">
        <v>135</v>
      </c>
      <c r="B1179" t="s">
        <v>270</v>
      </c>
      <c r="C1179" t="s">
        <v>507</v>
      </c>
      <c r="D1179" t="s">
        <v>507</v>
      </c>
      <c r="E1179" t="s">
        <v>1820</v>
      </c>
      <c r="F1179" t="s">
        <v>1822</v>
      </c>
      <c r="G1179"/>
      <c r="H1179"/>
      <c r="I1179"/>
      <c r="J1179"/>
      <c r="K1179"/>
    </row>
    <row r="1180">
      <c r="A1180" t="s">
        <v>135</v>
      </c>
      <c r="B1180" t="s">
        <v>270</v>
      </c>
      <c r="C1180" t="s">
        <v>507</v>
      </c>
      <c r="D1180" t="s">
        <v>507</v>
      </c>
      <c r="E1180" t="s">
        <v>496</v>
      </c>
      <c r="F1180"/>
      <c r="G1180"/>
      <c r="H1180"/>
      <c r="I1180"/>
      <c r="J1180"/>
      <c r="K1180"/>
    </row>
    <row r="1181">
      <c r="A1181" t="s">
        <v>135</v>
      </c>
      <c r="B1181" t="s">
        <v>270</v>
      </c>
      <c r="C1181" t="s">
        <v>507</v>
      </c>
      <c r="D1181" t="s">
        <v>507</v>
      </c>
      <c r="E1181" t="s">
        <v>940</v>
      </c>
      <c r="F1181"/>
      <c r="G1181"/>
      <c r="H1181"/>
      <c r="I1181"/>
      <c r="J1181"/>
      <c r="K1181"/>
    </row>
    <row r="1182">
      <c r="A1182" t="s">
        <v>135</v>
      </c>
      <c r="B1182" t="s">
        <v>270</v>
      </c>
      <c r="C1182" t="s">
        <v>507</v>
      </c>
      <c r="D1182" t="s">
        <v>507</v>
      </c>
      <c r="E1182" t="s">
        <v>957</v>
      </c>
      <c r="F1182"/>
      <c r="G1182"/>
      <c r="H1182"/>
      <c r="I1182"/>
      <c r="J1182"/>
      <c r="K1182"/>
    </row>
    <row r="1183">
      <c r="A1183" t="s">
        <v>135</v>
      </c>
      <c r="B1183" t="s">
        <v>270</v>
      </c>
      <c r="C1183" t="s">
        <v>507</v>
      </c>
      <c r="D1183" t="s">
        <v>507</v>
      </c>
      <c r="E1183" t="s">
        <v>955</v>
      </c>
      <c r="F1183"/>
      <c r="G1183"/>
      <c r="H1183"/>
      <c r="I1183"/>
      <c r="J1183"/>
      <c r="K1183"/>
    </row>
    <row r="1184">
      <c r="A1184" t="s">
        <v>135</v>
      </c>
      <c r="B1184" t="s">
        <v>270</v>
      </c>
      <c r="C1184" t="s">
        <v>507</v>
      </c>
      <c r="D1184" t="s">
        <v>507</v>
      </c>
      <c r="E1184" t="s">
        <v>959</v>
      </c>
      <c r="F1184"/>
      <c r="G1184"/>
      <c r="H1184"/>
      <c r="I1184"/>
      <c r="J1184"/>
      <c r="K1184"/>
    </row>
    <row r="1185">
      <c r="A1185" t="s">
        <v>135</v>
      </c>
      <c r="B1185" t="s">
        <v>270</v>
      </c>
      <c r="C1185" t="s">
        <v>507</v>
      </c>
      <c r="D1185" t="s">
        <v>507</v>
      </c>
      <c r="E1185" t="s">
        <v>1825</v>
      </c>
      <c r="F1185"/>
      <c r="G1185"/>
      <c r="H1185"/>
      <c r="I1185"/>
      <c r="J1185"/>
      <c r="K1185"/>
    </row>
    <row r="1186">
      <c r="A1186" t="s">
        <v>135</v>
      </c>
      <c r="B1186" t="s">
        <v>270</v>
      </c>
      <c r="C1186" t="s">
        <v>507</v>
      </c>
      <c r="D1186" t="s">
        <v>507</v>
      </c>
      <c r="E1186" t="s">
        <v>919</v>
      </c>
      <c r="F1186" t="s">
        <v>1503</v>
      </c>
      <c r="G1186"/>
      <c r="H1186"/>
      <c r="I1186"/>
      <c r="J1186"/>
      <c r="K1186"/>
    </row>
    <row r="1187">
      <c r="A1187" t="s">
        <v>135</v>
      </c>
      <c r="B1187" t="s">
        <v>270</v>
      </c>
      <c r="C1187" t="s">
        <v>507</v>
      </c>
      <c r="D1187" t="s">
        <v>507</v>
      </c>
      <c r="E1187" t="s">
        <v>590</v>
      </c>
      <c r="F1187"/>
      <c r="G1187"/>
      <c r="H1187"/>
      <c r="I1187"/>
      <c r="J1187"/>
      <c r="K1187"/>
    </row>
    <row r="1188">
      <c r="A1188" t="s">
        <v>135</v>
      </c>
      <c r="B1188" t="s">
        <v>270</v>
      </c>
      <c r="C1188" t="s">
        <v>507</v>
      </c>
      <c r="D1188" t="s">
        <v>507</v>
      </c>
      <c r="E1188" t="s">
        <v>497</v>
      </c>
      <c r="F1188"/>
      <c r="G1188"/>
      <c r="H1188"/>
      <c r="I1188"/>
      <c r="J1188"/>
      <c r="K1188"/>
    </row>
    <row r="1189">
      <c r="A1189" t="s">
        <v>135</v>
      </c>
      <c r="B1189" t="s">
        <v>272</v>
      </c>
      <c r="C1189" t="s">
        <v>507</v>
      </c>
      <c r="D1189" t="s">
        <v>507</v>
      </c>
      <c r="E1189" t="s">
        <v>1709</v>
      </c>
      <c r="F1189"/>
      <c r="G1189"/>
      <c r="H1189"/>
      <c r="I1189"/>
      <c r="J1189"/>
      <c r="K1189"/>
    </row>
    <row r="1190">
      <c r="A1190" t="s">
        <v>135</v>
      </c>
      <c r="B1190" t="s">
        <v>272</v>
      </c>
      <c r="C1190" t="s">
        <v>507</v>
      </c>
      <c r="D1190" t="s">
        <v>507</v>
      </c>
      <c r="E1190" t="s">
        <v>1711</v>
      </c>
      <c r="F1190"/>
      <c r="G1190"/>
      <c r="H1190"/>
      <c r="I1190"/>
      <c r="J1190"/>
      <c r="K1190"/>
    </row>
    <row r="1191">
      <c r="A1191" t="s">
        <v>135</v>
      </c>
      <c r="B1191" t="s">
        <v>272</v>
      </c>
      <c r="C1191" t="s">
        <v>507</v>
      </c>
      <c r="D1191" t="s">
        <v>507</v>
      </c>
      <c r="E1191" t="s">
        <v>953</v>
      </c>
      <c r="F1191"/>
      <c r="G1191"/>
      <c r="H1191"/>
      <c r="I1191"/>
      <c r="J1191"/>
      <c r="K1191"/>
    </row>
    <row r="1192">
      <c r="A1192" t="s">
        <v>135</v>
      </c>
      <c r="B1192" t="s">
        <v>272</v>
      </c>
      <c r="C1192" t="s">
        <v>507</v>
      </c>
      <c r="D1192" t="s">
        <v>507</v>
      </c>
      <c r="E1192" t="s">
        <v>949</v>
      </c>
      <c r="F1192"/>
      <c r="G1192"/>
      <c r="H1192"/>
      <c r="I1192"/>
      <c r="J1192"/>
      <c r="K1192"/>
    </row>
    <row r="1193">
      <c r="A1193" t="s">
        <v>135</v>
      </c>
      <c r="B1193" t="s">
        <v>272</v>
      </c>
      <c r="C1193" t="s">
        <v>507</v>
      </c>
      <c r="D1193" t="s">
        <v>507</v>
      </c>
      <c r="E1193" t="s">
        <v>951</v>
      </c>
      <c r="F1193"/>
      <c r="G1193"/>
      <c r="H1193"/>
      <c r="I1193"/>
      <c r="J1193"/>
      <c r="K1193"/>
    </row>
    <row r="1194">
      <c r="A1194" t="s">
        <v>135</v>
      </c>
      <c r="B1194" t="s">
        <v>272</v>
      </c>
      <c r="C1194" t="s">
        <v>507</v>
      </c>
      <c r="D1194" t="s">
        <v>507</v>
      </c>
      <c r="E1194" t="s">
        <v>494</v>
      </c>
      <c r="F1194"/>
      <c r="G1194"/>
      <c r="H1194"/>
      <c r="I1194"/>
      <c r="J1194"/>
      <c r="K1194"/>
    </row>
    <row r="1195">
      <c r="A1195" t="s">
        <v>135</v>
      </c>
      <c r="B1195" t="s">
        <v>272</v>
      </c>
      <c r="C1195" t="s">
        <v>507</v>
      </c>
      <c r="D1195" t="s">
        <v>507</v>
      </c>
      <c r="E1195" t="s">
        <v>495</v>
      </c>
      <c r="F1195"/>
      <c r="G1195"/>
      <c r="H1195"/>
      <c r="I1195"/>
      <c r="J1195"/>
      <c r="K1195"/>
    </row>
    <row r="1196">
      <c r="A1196" t="s">
        <v>135</v>
      </c>
      <c r="B1196" t="s">
        <v>272</v>
      </c>
      <c r="C1196" t="s">
        <v>507</v>
      </c>
      <c r="D1196" t="s">
        <v>507</v>
      </c>
      <c r="E1196" t="s">
        <v>1493</v>
      </c>
      <c r="F1196"/>
      <c r="G1196"/>
      <c r="H1196"/>
      <c r="I1196"/>
      <c r="J1196"/>
      <c r="K1196"/>
    </row>
    <row r="1197">
      <c r="A1197" t="s">
        <v>135</v>
      </c>
      <c r="B1197" t="s">
        <v>272</v>
      </c>
      <c r="C1197" t="s">
        <v>507</v>
      </c>
      <c r="D1197" t="s">
        <v>507</v>
      </c>
      <c r="E1197" t="s">
        <v>947</v>
      </c>
      <c r="F1197"/>
      <c r="G1197"/>
      <c r="H1197"/>
      <c r="I1197"/>
      <c r="J1197"/>
      <c r="K1197"/>
    </row>
    <row r="1198">
      <c r="A1198" t="s">
        <v>135</v>
      </c>
      <c r="B1198" t="s">
        <v>272</v>
      </c>
      <c r="C1198" t="s">
        <v>507</v>
      </c>
      <c r="D1198" t="s">
        <v>507</v>
      </c>
      <c r="E1198" t="s">
        <v>943</v>
      </c>
      <c r="F1198"/>
      <c r="G1198"/>
      <c r="H1198"/>
      <c r="I1198"/>
      <c r="J1198"/>
      <c r="K1198"/>
    </row>
    <row r="1199">
      <c r="A1199" t="s">
        <v>135</v>
      </c>
      <c r="B1199" t="s">
        <v>272</v>
      </c>
      <c r="C1199" t="s">
        <v>507</v>
      </c>
      <c r="D1199" t="s">
        <v>507</v>
      </c>
      <c r="E1199" t="s">
        <v>945</v>
      </c>
      <c r="F1199"/>
      <c r="G1199"/>
      <c r="H1199"/>
      <c r="I1199"/>
      <c r="J1199"/>
      <c r="K1199"/>
    </row>
    <row r="1200">
      <c r="A1200" t="s">
        <v>135</v>
      </c>
      <c r="B1200" t="s">
        <v>272</v>
      </c>
      <c r="C1200" t="s">
        <v>507</v>
      </c>
      <c r="D1200" t="s">
        <v>507</v>
      </c>
      <c r="E1200" t="s">
        <v>938</v>
      </c>
      <c r="F1200"/>
      <c r="G1200"/>
      <c r="H1200"/>
      <c r="I1200"/>
      <c r="J1200"/>
      <c r="K1200"/>
    </row>
    <row r="1201">
      <c r="A1201" t="s">
        <v>135</v>
      </c>
      <c r="B1201" t="s">
        <v>272</v>
      </c>
      <c r="C1201" t="s">
        <v>507</v>
      </c>
      <c r="D1201" t="s">
        <v>507</v>
      </c>
      <c r="E1201" t="s">
        <v>588</v>
      </c>
      <c r="F1201"/>
      <c r="G1201"/>
      <c r="H1201"/>
      <c r="I1201"/>
      <c r="J1201"/>
      <c r="K1201"/>
    </row>
    <row r="1202">
      <c r="A1202" t="s">
        <v>135</v>
      </c>
      <c r="B1202" t="s">
        <v>272</v>
      </c>
      <c r="C1202" t="s">
        <v>507</v>
      </c>
      <c r="D1202" t="s">
        <v>507</v>
      </c>
      <c r="E1202" t="s">
        <v>1483</v>
      </c>
      <c r="F1202"/>
      <c r="G1202"/>
      <c r="H1202"/>
      <c r="I1202"/>
      <c r="J1202"/>
      <c r="K1202"/>
    </row>
    <row r="1203">
      <c r="A1203" t="s">
        <v>135</v>
      </c>
      <c r="B1203" t="s">
        <v>272</v>
      </c>
      <c r="C1203" t="s">
        <v>507</v>
      </c>
      <c r="D1203" t="s">
        <v>507</v>
      </c>
      <c r="E1203" t="s">
        <v>496</v>
      </c>
      <c r="F1203"/>
      <c r="G1203"/>
      <c r="H1203"/>
      <c r="I1203"/>
      <c r="J1203"/>
      <c r="K1203"/>
    </row>
    <row r="1204">
      <c r="A1204" t="s">
        <v>135</v>
      </c>
      <c r="B1204" t="s">
        <v>272</v>
      </c>
      <c r="C1204" t="s">
        <v>507</v>
      </c>
      <c r="D1204" t="s">
        <v>507</v>
      </c>
      <c r="E1204" t="s">
        <v>1425</v>
      </c>
      <c r="F1204"/>
      <c r="G1204"/>
      <c r="H1204"/>
      <c r="I1204"/>
      <c r="J1204"/>
      <c r="K1204"/>
    </row>
    <row r="1205">
      <c r="A1205" t="s">
        <v>135</v>
      </c>
      <c r="B1205" t="s">
        <v>272</v>
      </c>
      <c r="C1205" t="s">
        <v>507</v>
      </c>
      <c r="D1205" t="s">
        <v>507</v>
      </c>
      <c r="E1205" t="s">
        <v>940</v>
      </c>
      <c r="F1205"/>
      <c r="G1205"/>
      <c r="H1205"/>
      <c r="I1205"/>
      <c r="J1205"/>
      <c r="K1205"/>
    </row>
    <row r="1206">
      <c r="A1206" t="s">
        <v>135</v>
      </c>
      <c r="B1206" t="s">
        <v>272</v>
      </c>
      <c r="C1206" t="s">
        <v>507</v>
      </c>
      <c r="D1206" t="s">
        <v>507</v>
      </c>
      <c r="E1206" t="s">
        <v>1706</v>
      </c>
      <c r="F1206" t="s">
        <v>1708</v>
      </c>
      <c r="G1206"/>
      <c r="H1206"/>
      <c r="I1206"/>
      <c r="J1206"/>
      <c r="K1206"/>
    </row>
    <row r="1207">
      <c r="A1207" t="s">
        <v>135</v>
      </c>
      <c r="B1207" t="s">
        <v>272</v>
      </c>
      <c r="C1207" t="s">
        <v>507</v>
      </c>
      <c r="D1207" t="s">
        <v>507</v>
      </c>
      <c r="E1207" t="s">
        <v>1712</v>
      </c>
      <c r="F1207"/>
      <c r="G1207"/>
      <c r="H1207"/>
      <c r="I1207"/>
      <c r="J1207"/>
      <c r="K1207"/>
    </row>
    <row r="1208">
      <c r="A1208" t="s">
        <v>135</v>
      </c>
      <c r="B1208" t="s">
        <v>272</v>
      </c>
      <c r="C1208" t="s">
        <v>507</v>
      </c>
      <c r="D1208" t="s">
        <v>507</v>
      </c>
      <c r="E1208" t="s">
        <v>1714</v>
      </c>
      <c r="F1208" t="s">
        <v>1579</v>
      </c>
      <c r="G1208"/>
      <c r="H1208"/>
      <c r="I1208"/>
      <c r="J1208"/>
      <c r="K1208"/>
    </row>
    <row r="1209">
      <c r="A1209" t="s">
        <v>135</v>
      </c>
      <c r="B1209" t="s">
        <v>272</v>
      </c>
      <c r="C1209" t="s">
        <v>507</v>
      </c>
      <c r="D1209" t="s">
        <v>507</v>
      </c>
      <c r="E1209" t="s">
        <v>1716</v>
      </c>
      <c r="F1209"/>
      <c r="G1209"/>
      <c r="H1209"/>
      <c r="I1209"/>
      <c r="J1209"/>
      <c r="K1209"/>
    </row>
    <row r="1210">
      <c r="A1210" t="s">
        <v>135</v>
      </c>
      <c r="B1210" t="s">
        <v>272</v>
      </c>
      <c r="C1210" t="s">
        <v>507</v>
      </c>
      <c r="D1210" t="s">
        <v>507</v>
      </c>
      <c r="E1210" t="s">
        <v>957</v>
      </c>
      <c r="F1210"/>
      <c r="G1210"/>
      <c r="H1210"/>
      <c r="I1210"/>
      <c r="J1210"/>
      <c r="K1210"/>
    </row>
    <row r="1211">
      <c r="A1211" t="s">
        <v>135</v>
      </c>
      <c r="B1211" t="s">
        <v>272</v>
      </c>
      <c r="C1211" t="s">
        <v>507</v>
      </c>
      <c r="D1211" t="s">
        <v>507</v>
      </c>
      <c r="E1211" t="s">
        <v>955</v>
      </c>
      <c r="F1211"/>
      <c r="G1211"/>
      <c r="H1211"/>
      <c r="I1211"/>
      <c r="J1211"/>
      <c r="K1211"/>
    </row>
    <row r="1212">
      <c r="A1212" t="s">
        <v>135</v>
      </c>
      <c r="B1212" t="s">
        <v>272</v>
      </c>
      <c r="C1212" t="s">
        <v>507</v>
      </c>
      <c r="D1212" t="s">
        <v>507</v>
      </c>
      <c r="E1212" t="s">
        <v>959</v>
      </c>
      <c r="F1212"/>
      <c r="G1212"/>
      <c r="H1212"/>
      <c r="I1212"/>
      <c r="J1212"/>
      <c r="K1212"/>
    </row>
    <row r="1213">
      <c r="A1213" t="s">
        <v>135</v>
      </c>
      <c r="B1213" t="s">
        <v>272</v>
      </c>
      <c r="C1213" t="s">
        <v>507</v>
      </c>
      <c r="D1213" t="s">
        <v>507</v>
      </c>
      <c r="E1213" t="s">
        <v>1718</v>
      </c>
      <c r="F1213"/>
      <c r="G1213"/>
      <c r="H1213"/>
      <c r="I1213"/>
      <c r="J1213"/>
      <c r="K1213"/>
    </row>
    <row r="1214">
      <c r="A1214" t="s">
        <v>135</v>
      </c>
      <c r="B1214" t="s">
        <v>272</v>
      </c>
      <c r="C1214" t="s">
        <v>507</v>
      </c>
      <c r="D1214" t="s">
        <v>507</v>
      </c>
      <c r="E1214" t="s">
        <v>590</v>
      </c>
      <c r="F1214"/>
      <c r="G1214"/>
      <c r="H1214"/>
      <c r="I1214"/>
      <c r="J1214"/>
      <c r="K1214"/>
    </row>
    <row r="1215">
      <c r="A1215" t="s">
        <v>135</v>
      </c>
      <c r="B1215" t="s">
        <v>272</v>
      </c>
      <c r="C1215" t="s">
        <v>507</v>
      </c>
      <c r="D1215" t="s">
        <v>507</v>
      </c>
      <c r="E1215" t="s">
        <v>497</v>
      </c>
      <c r="F1215"/>
      <c r="G1215"/>
      <c r="H1215"/>
      <c r="I1215"/>
      <c r="J1215"/>
      <c r="K1215"/>
    </row>
    <row r="1216">
      <c r="A1216" t="s">
        <v>135</v>
      </c>
      <c r="B1216" t="s">
        <v>274</v>
      </c>
      <c r="C1216" t="s">
        <v>507</v>
      </c>
      <c r="D1216" t="s">
        <v>507</v>
      </c>
      <c r="E1216" t="s">
        <v>640</v>
      </c>
      <c r="F1216"/>
      <c r="G1216"/>
      <c r="H1216"/>
      <c r="I1216"/>
      <c r="J1216"/>
      <c r="K1216"/>
    </row>
    <row r="1217">
      <c r="A1217" t="s">
        <v>135</v>
      </c>
      <c r="B1217" t="s">
        <v>274</v>
      </c>
      <c r="C1217" t="s">
        <v>507</v>
      </c>
      <c r="D1217" t="s">
        <v>507</v>
      </c>
      <c r="E1217" t="s">
        <v>1006</v>
      </c>
      <c r="F1217"/>
      <c r="G1217"/>
      <c r="H1217"/>
      <c r="I1217"/>
      <c r="J1217"/>
      <c r="K1217"/>
    </row>
    <row r="1218">
      <c r="A1218" t="s">
        <v>135</v>
      </c>
      <c r="B1218" t="s">
        <v>274</v>
      </c>
      <c r="C1218" t="s">
        <v>507</v>
      </c>
      <c r="D1218" t="s">
        <v>507</v>
      </c>
      <c r="E1218" t="s">
        <v>949</v>
      </c>
      <c r="F1218"/>
      <c r="G1218"/>
      <c r="H1218"/>
      <c r="I1218"/>
      <c r="J1218"/>
      <c r="K1218"/>
    </row>
    <row r="1219">
      <c r="A1219" t="s">
        <v>135</v>
      </c>
      <c r="B1219" t="s">
        <v>274</v>
      </c>
      <c r="C1219" t="s">
        <v>507</v>
      </c>
      <c r="D1219" t="s">
        <v>507</v>
      </c>
      <c r="E1219" t="s">
        <v>951</v>
      </c>
      <c r="F1219"/>
      <c r="G1219"/>
      <c r="H1219"/>
      <c r="I1219"/>
      <c r="J1219"/>
      <c r="K1219"/>
    </row>
    <row r="1220">
      <c r="A1220" t="s">
        <v>135</v>
      </c>
      <c r="B1220" t="s">
        <v>274</v>
      </c>
      <c r="C1220" t="s">
        <v>507</v>
      </c>
      <c r="D1220" t="s">
        <v>507</v>
      </c>
      <c r="E1220" t="s">
        <v>1008</v>
      </c>
      <c r="F1220"/>
      <c r="G1220"/>
      <c r="H1220"/>
      <c r="I1220"/>
      <c r="J1220"/>
      <c r="K1220"/>
    </row>
    <row r="1221">
      <c r="A1221" t="s">
        <v>135</v>
      </c>
      <c r="B1221" t="s">
        <v>274</v>
      </c>
      <c r="C1221" t="s">
        <v>507</v>
      </c>
      <c r="D1221" t="s">
        <v>507</v>
      </c>
      <c r="E1221" t="s">
        <v>1731</v>
      </c>
      <c r="F1221" t="s">
        <v>570</v>
      </c>
      <c r="G1221" t="s">
        <v>364</v>
      </c>
      <c r="H1221"/>
      <c r="I1221"/>
      <c r="J1221"/>
      <c r="K1221"/>
    </row>
    <row r="1222">
      <c r="A1222" t="s">
        <v>135</v>
      </c>
      <c r="B1222" t="s">
        <v>274</v>
      </c>
      <c r="C1222" t="s">
        <v>507</v>
      </c>
      <c r="D1222" t="s">
        <v>507</v>
      </c>
      <c r="E1222" t="s">
        <v>1735</v>
      </c>
      <c r="F1222" t="s">
        <v>570</v>
      </c>
      <c r="G1222" t="s">
        <v>364</v>
      </c>
      <c r="H1222"/>
      <c r="I1222"/>
      <c r="J1222"/>
      <c r="K1222"/>
    </row>
    <row r="1223">
      <c r="A1223" t="s">
        <v>135</v>
      </c>
      <c r="B1223" t="s">
        <v>274</v>
      </c>
      <c r="C1223" t="s">
        <v>507</v>
      </c>
      <c r="D1223" t="s">
        <v>507</v>
      </c>
      <c r="E1223" t="s">
        <v>494</v>
      </c>
      <c r="F1223"/>
      <c r="G1223"/>
      <c r="H1223"/>
      <c r="I1223"/>
      <c r="J1223"/>
      <c r="K1223"/>
    </row>
    <row r="1224">
      <c r="A1224" t="s">
        <v>135</v>
      </c>
      <c r="B1224" t="s">
        <v>274</v>
      </c>
      <c r="C1224" t="s">
        <v>507</v>
      </c>
      <c r="D1224" t="s">
        <v>507</v>
      </c>
      <c r="E1224" t="s">
        <v>495</v>
      </c>
      <c r="F1224"/>
      <c r="G1224"/>
      <c r="H1224"/>
      <c r="I1224"/>
      <c r="J1224"/>
      <c r="K1224"/>
    </row>
    <row r="1225">
      <c r="A1225" t="s">
        <v>135</v>
      </c>
      <c r="B1225" t="s">
        <v>274</v>
      </c>
      <c r="C1225" t="s">
        <v>507</v>
      </c>
      <c r="D1225" t="s">
        <v>507</v>
      </c>
      <c r="E1225" t="s">
        <v>1733</v>
      </c>
      <c r="F1225" t="s">
        <v>570</v>
      </c>
      <c r="G1225" t="s">
        <v>364</v>
      </c>
      <c r="H1225"/>
      <c r="I1225"/>
      <c r="J1225"/>
      <c r="K1225"/>
    </row>
    <row r="1226">
      <c r="A1226" t="s">
        <v>135</v>
      </c>
      <c r="B1226" t="s">
        <v>274</v>
      </c>
      <c r="C1226" t="s">
        <v>507</v>
      </c>
      <c r="D1226" t="s">
        <v>507</v>
      </c>
      <c r="E1226" t="s">
        <v>1723</v>
      </c>
      <c r="F1226"/>
      <c r="G1226"/>
      <c r="H1226"/>
      <c r="I1226"/>
      <c r="J1226"/>
      <c r="K1226"/>
    </row>
    <row r="1227">
      <c r="A1227" t="s">
        <v>135</v>
      </c>
      <c r="B1227" t="s">
        <v>274</v>
      </c>
      <c r="C1227" t="s">
        <v>507</v>
      </c>
      <c r="D1227" t="s">
        <v>507</v>
      </c>
      <c r="E1227" t="s">
        <v>998</v>
      </c>
      <c r="F1227"/>
      <c r="G1227"/>
      <c r="H1227"/>
      <c r="I1227"/>
      <c r="J1227"/>
      <c r="K1227"/>
    </row>
    <row r="1228">
      <c r="A1228" t="s">
        <v>135</v>
      </c>
      <c r="B1228" t="s">
        <v>274</v>
      </c>
      <c r="C1228" t="s">
        <v>507</v>
      </c>
      <c r="D1228" t="s">
        <v>507</v>
      </c>
      <c r="E1228" t="s">
        <v>943</v>
      </c>
      <c r="F1228"/>
      <c r="G1228"/>
      <c r="H1228"/>
      <c r="I1228"/>
      <c r="J1228"/>
      <c r="K1228"/>
    </row>
    <row r="1229">
      <c r="A1229" t="s">
        <v>135</v>
      </c>
      <c r="B1229" t="s">
        <v>274</v>
      </c>
      <c r="C1229" t="s">
        <v>507</v>
      </c>
      <c r="D1229" t="s">
        <v>507</v>
      </c>
      <c r="E1229" t="s">
        <v>945</v>
      </c>
      <c r="F1229"/>
      <c r="G1229"/>
      <c r="H1229"/>
      <c r="I1229"/>
      <c r="J1229"/>
      <c r="K1229"/>
    </row>
    <row r="1230">
      <c r="A1230" t="s">
        <v>135</v>
      </c>
      <c r="B1230" t="s">
        <v>274</v>
      </c>
      <c r="C1230" t="s">
        <v>507</v>
      </c>
      <c r="D1230" t="s">
        <v>507</v>
      </c>
      <c r="E1230" t="s">
        <v>1004</v>
      </c>
      <c r="F1230"/>
      <c r="G1230"/>
      <c r="H1230"/>
      <c r="I1230"/>
      <c r="J1230"/>
      <c r="K1230"/>
    </row>
    <row r="1231">
      <c r="A1231" t="s">
        <v>135</v>
      </c>
      <c r="B1231" t="s">
        <v>274</v>
      </c>
      <c r="C1231" t="s">
        <v>507</v>
      </c>
      <c r="D1231" t="s">
        <v>507</v>
      </c>
      <c r="E1231" t="s">
        <v>1000</v>
      </c>
      <c r="F1231"/>
      <c r="G1231"/>
      <c r="H1231"/>
      <c r="I1231"/>
      <c r="J1231"/>
      <c r="K1231"/>
    </row>
    <row r="1232">
      <c r="A1232" t="s">
        <v>135</v>
      </c>
      <c r="B1232" t="s">
        <v>274</v>
      </c>
      <c r="C1232" t="s">
        <v>507</v>
      </c>
      <c r="D1232" t="s">
        <v>507</v>
      </c>
      <c r="E1232" t="s">
        <v>1002</v>
      </c>
      <c r="F1232"/>
      <c r="G1232"/>
      <c r="H1232"/>
      <c r="I1232"/>
      <c r="J1232"/>
      <c r="K1232"/>
    </row>
    <row r="1233">
      <c r="A1233" t="s">
        <v>135</v>
      </c>
      <c r="B1233" t="s">
        <v>274</v>
      </c>
      <c r="C1233" t="s">
        <v>507</v>
      </c>
      <c r="D1233" t="s">
        <v>507</v>
      </c>
      <c r="E1233" t="s">
        <v>938</v>
      </c>
      <c r="F1233"/>
      <c r="G1233"/>
      <c r="H1233"/>
      <c r="I1233"/>
      <c r="J1233"/>
      <c r="K1233"/>
    </row>
    <row r="1234">
      <c r="A1234" t="s">
        <v>135</v>
      </c>
      <c r="B1234" t="s">
        <v>274</v>
      </c>
      <c r="C1234" t="s">
        <v>507</v>
      </c>
      <c r="D1234" t="s">
        <v>507</v>
      </c>
      <c r="E1234" t="s">
        <v>588</v>
      </c>
      <c r="F1234"/>
      <c r="G1234"/>
      <c r="H1234"/>
      <c r="I1234"/>
      <c r="J1234"/>
      <c r="K1234"/>
    </row>
    <row r="1235">
      <c r="A1235" t="s">
        <v>135</v>
      </c>
      <c r="B1235" t="s">
        <v>274</v>
      </c>
      <c r="C1235" t="s">
        <v>507</v>
      </c>
      <c r="D1235" t="s">
        <v>507</v>
      </c>
      <c r="E1235" t="s">
        <v>1012</v>
      </c>
      <c r="F1235"/>
      <c r="G1235"/>
      <c r="H1235"/>
      <c r="I1235"/>
      <c r="J1235"/>
      <c r="K1235"/>
    </row>
    <row r="1236">
      <c r="A1236" t="s">
        <v>135</v>
      </c>
      <c r="B1236" t="s">
        <v>274</v>
      </c>
      <c r="C1236" t="s">
        <v>507</v>
      </c>
      <c r="D1236" t="s">
        <v>507</v>
      </c>
      <c r="E1236" t="s">
        <v>1010</v>
      </c>
      <c r="F1236"/>
      <c r="G1236"/>
      <c r="H1236"/>
      <c r="I1236"/>
      <c r="J1236"/>
      <c r="K1236"/>
    </row>
    <row r="1237">
      <c r="A1237" t="s">
        <v>135</v>
      </c>
      <c r="B1237" t="s">
        <v>274</v>
      </c>
      <c r="C1237" t="s">
        <v>507</v>
      </c>
      <c r="D1237" t="s">
        <v>507</v>
      </c>
      <c r="E1237" t="s">
        <v>1014</v>
      </c>
      <c r="F1237"/>
      <c r="G1237"/>
      <c r="H1237"/>
      <c r="I1237"/>
      <c r="J1237"/>
      <c r="K1237"/>
    </row>
    <row r="1238">
      <c r="A1238" t="s">
        <v>135</v>
      </c>
      <c r="B1238" t="s">
        <v>274</v>
      </c>
      <c r="C1238" t="s">
        <v>507</v>
      </c>
      <c r="D1238" t="s">
        <v>507</v>
      </c>
      <c r="E1238" t="s">
        <v>1727</v>
      </c>
      <c r="F1238"/>
      <c r="G1238"/>
      <c r="H1238"/>
      <c r="I1238"/>
      <c r="J1238"/>
      <c r="K1238"/>
    </row>
    <row r="1239">
      <c r="A1239" t="s">
        <v>135</v>
      </c>
      <c r="B1239" t="s">
        <v>274</v>
      </c>
      <c r="C1239" t="s">
        <v>507</v>
      </c>
      <c r="D1239" t="s">
        <v>507</v>
      </c>
      <c r="E1239" t="s">
        <v>1729</v>
      </c>
      <c r="F1239"/>
      <c r="G1239"/>
      <c r="H1239"/>
      <c r="I1239"/>
      <c r="J1239"/>
      <c r="K1239"/>
    </row>
    <row r="1240">
      <c r="A1240" t="s">
        <v>135</v>
      </c>
      <c r="B1240" t="s">
        <v>274</v>
      </c>
      <c r="C1240" t="s">
        <v>507</v>
      </c>
      <c r="D1240" t="s">
        <v>507</v>
      </c>
      <c r="E1240" t="s">
        <v>496</v>
      </c>
      <c r="F1240"/>
      <c r="G1240"/>
      <c r="H1240"/>
      <c r="I1240"/>
      <c r="J1240"/>
      <c r="K1240"/>
    </row>
    <row r="1241">
      <c r="A1241" t="s">
        <v>135</v>
      </c>
      <c r="B1241" t="s">
        <v>274</v>
      </c>
      <c r="C1241" t="s">
        <v>507</v>
      </c>
      <c r="D1241" t="s">
        <v>507</v>
      </c>
      <c r="E1241" t="s">
        <v>940</v>
      </c>
      <c r="F1241"/>
      <c r="G1241"/>
      <c r="H1241"/>
      <c r="I1241"/>
      <c r="J1241"/>
      <c r="K1241"/>
    </row>
    <row r="1242">
      <c r="A1242" t="s">
        <v>135</v>
      </c>
      <c r="B1242" t="s">
        <v>274</v>
      </c>
      <c r="C1242" t="s">
        <v>507</v>
      </c>
      <c r="D1242" t="s">
        <v>507</v>
      </c>
      <c r="E1242" t="s">
        <v>1737</v>
      </c>
      <c r="F1242" t="s">
        <v>570</v>
      </c>
      <c r="G1242" t="s">
        <v>364</v>
      </c>
      <c r="H1242"/>
      <c r="I1242"/>
      <c r="J1242"/>
      <c r="K1242"/>
    </row>
    <row r="1243">
      <c r="A1243" t="s">
        <v>135</v>
      </c>
      <c r="B1243" t="s">
        <v>274</v>
      </c>
      <c r="C1243" t="s">
        <v>507</v>
      </c>
      <c r="D1243" t="s">
        <v>507</v>
      </c>
      <c r="E1243" t="s">
        <v>1739</v>
      </c>
      <c r="F1243"/>
      <c r="G1243"/>
      <c r="H1243"/>
      <c r="I1243"/>
      <c r="J1243"/>
      <c r="K1243"/>
    </row>
    <row r="1244">
      <c r="A1244" t="s">
        <v>135</v>
      </c>
      <c r="B1244" t="s">
        <v>274</v>
      </c>
      <c r="C1244" t="s">
        <v>507</v>
      </c>
      <c r="D1244" t="s">
        <v>507</v>
      </c>
      <c r="E1244" t="s">
        <v>1725</v>
      </c>
      <c r="F1244"/>
      <c r="G1244"/>
      <c r="H1244"/>
      <c r="I1244"/>
      <c r="J1244"/>
      <c r="K1244"/>
    </row>
    <row r="1245">
      <c r="A1245" t="s">
        <v>135</v>
      </c>
      <c r="B1245" t="s">
        <v>274</v>
      </c>
      <c r="C1245" t="s">
        <v>507</v>
      </c>
      <c r="D1245" t="s">
        <v>507</v>
      </c>
      <c r="E1245" t="s">
        <v>1721</v>
      </c>
      <c r="F1245"/>
      <c r="G1245"/>
      <c r="H1245"/>
      <c r="I1245"/>
      <c r="J1245"/>
      <c r="K1245"/>
    </row>
    <row r="1246">
      <c r="A1246" t="s">
        <v>135</v>
      </c>
      <c r="B1246" t="s">
        <v>274</v>
      </c>
      <c r="C1246" t="s">
        <v>507</v>
      </c>
      <c r="D1246" t="s">
        <v>507</v>
      </c>
      <c r="E1246" t="s">
        <v>590</v>
      </c>
      <c r="F1246"/>
      <c r="G1246"/>
      <c r="H1246"/>
      <c r="I1246"/>
      <c r="J1246"/>
      <c r="K1246"/>
    </row>
    <row r="1247">
      <c r="A1247" t="s">
        <v>135</v>
      </c>
      <c r="B1247" t="s">
        <v>274</v>
      </c>
      <c r="C1247" t="s">
        <v>507</v>
      </c>
      <c r="D1247" t="s">
        <v>507</v>
      </c>
      <c r="E1247" t="s">
        <v>1018</v>
      </c>
      <c r="F1247"/>
      <c r="G1247"/>
      <c r="H1247"/>
      <c r="I1247"/>
      <c r="J1247"/>
      <c r="K1247"/>
    </row>
    <row r="1248">
      <c r="A1248" t="s">
        <v>135</v>
      </c>
      <c r="B1248" t="s">
        <v>274</v>
      </c>
      <c r="C1248" t="s">
        <v>507</v>
      </c>
      <c r="D1248" t="s">
        <v>507</v>
      </c>
      <c r="E1248" t="s">
        <v>1016</v>
      </c>
      <c r="F1248"/>
      <c r="G1248"/>
      <c r="H1248"/>
      <c r="I1248"/>
      <c r="J1248"/>
      <c r="K1248"/>
    </row>
    <row r="1249">
      <c r="A1249" t="s">
        <v>135</v>
      </c>
      <c r="B1249" t="s">
        <v>274</v>
      </c>
      <c r="C1249" t="s">
        <v>507</v>
      </c>
      <c r="D1249" t="s">
        <v>507</v>
      </c>
      <c r="E1249" t="s">
        <v>1020</v>
      </c>
      <c r="F1249"/>
      <c r="G1249"/>
      <c r="H1249"/>
      <c r="I1249"/>
      <c r="J1249"/>
      <c r="K1249"/>
    </row>
    <row r="1250">
      <c r="A1250" t="s">
        <v>135</v>
      </c>
      <c r="B1250" t="s">
        <v>274</v>
      </c>
      <c r="C1250" t="s">
        <v>507</v>
      </c>
      <c r="D1250" t="s">
        <v>507</v>
      </c>
      <c r="E1250" t="s">
        <v>497</v>
      </c>
      <c r="F1250"/>
      <c r="G1250"/>
      <c r="H1250"/>
      <c r="I1250"/>
      <c r="J1250"/>
      <c r="K1250"/>
    </row>
    <row r="1251">
      <c r="A1251" t="s">
        <v>135</v>
      </c>
      <c r="B1251" t="s">
        <v>276</v>
      </c>
      <c r="C1251" t="s">
        <v>507</v>
      </c>
      <c r="D1251" t="s">
        <v>507</v>
      </c>
      <c r="E1251" t="s">
        <v>1744</v>
      </c>
      <c r="F1251"/>
      <c r="G1251"/>
      <c r="H1251"/>
      <c r="I1251"/>
      <c r="J1251"/>
      <c r="K1251"/>
    </row>
    <row r="1252">
      <c r="A1252" t="s">
        <v>135</v>
      </c>
      <c r="B1252" t="s">
        <v>276</v>
      </c>
      <c r="C1252" t="s">
        <v>507</v>
      </c>
      <c r="D1252" t="s">
        <v>507</v>
      </c>
      <c r="E1252" t="s">
        <v>1460</v>
      </c>
      <c r="F1252"/>
      <c r="G1252"/>
      <c r="H1252"/>
      <c r="I1252"/>
      <c r="J1252"/>
      <c r="K1252"/>
    </row>
    <row r="1253">
      <c r="A1253" t="s">
        <v>135</v>
      </c>
      <c r="B1253" t="s">
        <v>276</v>
      </c>
      <c r="C1253" t="s">
        <v>507</v>
      </c>
      <c r="D1253" t="s">
        <v>507</v>
      </c>
      <c r="E1253" t="s">
        <v>1462</v>
      </c>
      <c r="F1253"/>
      <c r="G1253"/>
      <c r="H1253"/>
      <c r="I1253"/>
      <c r="J1253"/>
      <c r="K1253"/>
    </row>
    <row r="1254">
      <c r="A1254" t="s">
        <v>135</v>
      </c>
      <c r="B1254" t="s">
        <v>276</v>
      </c>
      <c r="C1254" t="s">
        <v>507</v>
      </c>
      <c r="D1254" t="s">
        <v>507</v>
      </c>
      <c r="E1254" t="s">
        <v>1464</v>
      </c>
      <c r="F1254"/>
      <c r="G1254"/>
      <c r="H1254"/>
      <c r="I1254"/>
      <c r="J1254"/>
      <c r="K1254"/>
    </row>
    <row r="1255">
      <c r="A1255" t="s">
        <v>135</v>
      </c>
      <c r="B1255" t="s">
        <v>276</v>
      </c>
      <c r="C1255" t="s">
        <v>507</v>
      </c>
      <c r="D1255" t="s">
        <v>507</v>
      </c>
      <c r="E1255" t="s">
        <v>953</v>
      </c>
      <c r="F1255"/>
      <c r="G1255"/>
      <c r="H1255"/>
      <c r="I1255"/>
      <c r="J1255"/>
      <c r="K1255"/>
    </row>
    <row r="1256">
      <c r="A1256" t="s">
        <v>135</v>
      </c>
      <c r="B1256" t="s">
        <v>276</v>
      </c>
      <c r="C1256" t="s">
        <v>507</v>
      </c>
      <c r="D1256" t="s">
        <v>507</v>
      </c>
      <c r="E1256" t="s">
        <v>949</v>
      </c>
      <c r="F1256"/>
      <c r="G1256"/>
      <c r="H1256"/>
      <c r="I1256"/>
      <c r="J1256"/>
      <c r="K1256"/>
    </row>
    <row r="1257">
      <c r="A1257" t="s">
        <v>135</v>
      </c>
      <c r="B1257" t="s">
        <v>276</v>
      </c>
      <c r="C1257" t="s">
        <v>507</v>
      </c>
      <c r="D1257" t="s">
        <v>507</v>
      </c>
      <c r="E1257" t="s">
        <v>951</v>
      </c>
      <c r="F1257"/>
      <c r="G1257"/>
      <c r="H1257"/>
      <c r="I1257"/>
      <c r="J1257"/>
      <c r="K1257"/>
    </row>
    <row r="1258">
      <c r="A1258" t="s">
        <v>135</v>
      </c>
      <c r="B1258" t="s">
        <v>276</v>
      </c>
      <c r="C1258" t="s">
        <v>507</v>
      </c>
      <c r="D1258" t="s">
        <v>507</v>
      </c>
      <c r="E1258" t="s">
        <v>494</v>
      </c>
      <c r="F1258"/>
      <c r="G1258"/>
      <c r="H1258"/>
      <c r="I1258"/>
      <c r="J1258"/>
      <c r="K1258"/>
    </row>
    <row r="1259">
      <c r="A1259" t="s">
        <v>135</v>
      </c>
      <c r="B1259" t="s">
        <v>276</v>
      </c>
      <c r="C1259" t="s">
        <v>507</v>
      </c>
      <c r="D1259" t="s">
        <v>507</v>
      </c>
      <c r="E1259" t="s">
        <v>495</v>
      </c>
      <c r="F1259"/>
      <c r="G1259"/>
      <c r="H1259"/>
      <c r="I1259"/>
      <c r="J1259"/>
      <c r="K1259"/>
    </row>
    <row r="1260">
      <c r="A1260" t="s">
        <v>135</v>
      </c>
      <c r="B1260" t="s">
        <v>276</v>
      </c>
      <c r="C1260" t="s">
        <v>507</v>
      </c>
      <c r="D1260" t="s">
        <v>507</v>
      </c>
      <c r="E1260" t="s">
        <v>1465</v>
      </c>
      <c r="F1260"/>
      <c r="G1260"/>
      <c r="H1260"/>
      <c r="I1260"/>
      <c r="J1260"/>
      <c r="K1260"/>
    </row>
    <row r="1261">
      <c r="A1261" t="s">
        <v>135</v>
      </c>
      <c r="B1261" t="s">
        <v>276</v>
      </c>
      <c r="C1261" t="s">
        <v>507</v>
      </c>
      <c r="D1261" t="s">
        <v>507</v>
      </c>
      <c r="E1261" t="s">
        <v>947</v>
      </c>
      <c r="F1261"/>
      <c r="G1261"/>
      <c r="H1261"/>
      <c r="I1261"/>
      <c r="J1261"/>
      <c r="K1261"/>
    </row>
    <row r="1262">
      <c r="A1262" t="s">
        <v>135</v>
      </c>
      <c r="B1262" t="s">
        <v>276</v>
      </c>
      <c r="C1262" t="s">
        <v>507</v>
      </c>
      <c r="D1262" t="s">
        <v>507</v>
      </c>
      <c r="E1262" t="s">
        <v>943</v>
      </c>
      <c r="F1262"/>
      <c r="G1262"/>
      <c r="H1262"/>
      <c r="I1262"/>
      <c r="J1262"/>
      <c r="K1262"/>
    </row>
    <row r="1263">
      <c r="A1263" t="s">
        <v>135</v>
      </c>
      <c r="B1263" t="s">
        <v>276</v>
      </c>
      <c r="C1263" t="s">
        <v>507</v>
      </c>
      <c r="D1263" t="s">
        <v>507</v>
      </c>
      <c r="E1263" t="s">
        <v>945</v>
      </c>
      <c r="F1263"/>
      <c r="G1263"/>
      <c r="H1263"/>
      <c r="I1263"/>
      <c r="J1263"/>
      <c r="K1263"/>
    </row>
    <row r="1264">
      <c r="A1264" t="s">
        <v>135</v>
      </c>
      <c r="B1264" t="s">
        <v>276</v>
      </c>
      <c r="C1264" t="s">
        <v>507</v>
      </c>
      <c r="D1264" t="s">
        <v>507</v>
      </c>
      <c r="E1264" t="s">
        <v>938</v>
      </c>
      <c r="F1264"/>
      <c r="G1264"/>
      <c r="H1264"/>
      <c r="I1264"/>
      <c r="J1264"/>
      <c r="K1264"/>
    </row>
    <row r="1265">
      <c r="A1265" t="s">
        <v>135</v>
      </c>
      <c r="B1265" t="s">
        <v>276</v>
      </c>
      <c r="C1265" t="s">
        <v>507</v>
      </c>
      <c r="D1265" t="s">
        <v>507</v>
      </c>
      <c r="E1265" t="s">
        <v>588</v>
      </c>
      <c r="F1265"/>
      <c r="G1265"/>
      <c r="H1265"/>
      <c r="I1265"/>
      <c r="J1265"/>
      <c r="K1265"/>
    </row>
    <row r="1266">
      <c r="A1266" t="s">
        <v>135</v>
      </c>
      <c r="B1266" t="s">
        <v>276</v>
      </c>
      <c r="C1266" t="s">
        <v>507</v>
      </c>
      <c r="D1266" t="s">
        <v>507</v>
      </c>
      <c r="E1266" t="s">
        <v>1761</v>
      </c>
      <c r="F1266"/>
      <c r="G1266"/>
      <c r="H1266"/>
      <c r="I1266"/>
      <c r="J1266"/>
      <c r="K1266"/>
    </row>
    <row r="1267">
      <c r="A1267" t="s">
        <v>135</v>
      </c>
      <c r="B1267" t="s">
        <v>276</v>
      </c>
      <c r="C1267" t="s">
        <v>507</v>
      </c>
      <c r="D1267" t="s">
        <v>507</v>
      </c>
      <c r="E1267" t="s">
        <v>1757</v>
      </c>
      <c r="F1267"/>
      <c r="G1267"/>
      <c r="H1267"/>
      <c r="I1267"/>
      <c r="J1267"/>
      <c r="K1267"/>
    </row>
    <row r="1268">
      <c r="A1268" t="s">
        <v>135</v>
      </c>
      <c r="B1268" t="s">
        <v>276</v>
      </c>
      <c r="C1268" t="s">
        <v>507</v>
      </c>
      <c r="D1268" t="s">
        <v>507</v>
      </c>
      <c r="E1268" t="s">
        <v>1759</v>
      </c>
      <c r="F1268"/>
      <c r="G1268"/>
      <c r="H1268"/>
      <c r="I1268"/>
      <c r="J1268"/>
      <c r="K1268"/>
    </row>
    <row r="1269">
      <c r="A1269" t="s">
        <v>135</v>
      </c>
      <c r="B1269" t="s">
        <v>276</v>
      </c>
      <c r="C1269" t="s">
        <v>507</v>
      </c>
      <c r="D1269" t="s">
        <v>507</v>
      </c>
      <c r="E1269" t="s">
        <v>1741</v>
      </c>
      <c r="F1269" t="s">
        <v>1743</v>
      </c>
      <c r="G1269"/>
      <c r="H1269"/>
      <c r="I1269"/>
      <c r="J1269"/>
      <c r="K1269"/>
    </row>
    <row r="1270">
      <c r="A1270" t="s">
        <v>135</v>
      </c>
      <c r="B1270" t="s">
        <v>276</v>
      </c>
      <c r="C1270" t="s">
        <v>507</v>
      </c>
      <c r="D1270" t="s">
        <v>507</v>
      </c>
      <c r="E1270" t="s">
        <v>496</v>
      </c>
      <c r="F1270"/>
      <c r="G1270"/>
      <c r="H1270"/>
      <c r="I1270"/>
      <c r="J1270"/>
      <c r="K1270"/>
    </row>
    <row r="1271">
      <c r="A1271" t="s">
        <v>135</v>
      </c>
      <c r="B1271" t="s">
        <v>276</v>
      </c>
      <c r="C1271" t="s">
        <v>507</v>
      </c>
      <c r="D1271" t="s">
        <v>507</v>
      </c>
      <c r="E1271" t="s">
        <v>1467</v>
      </c>
      <c r="F1271"/>
      <c r="G1271"/>
      <c r="H1271"/>
      <c r="I1271"/>
      <c r="J1271"/>
      <c r="K1271"/>
    </row>
    <row r="1272">
      <c r="A1272" t="s">
        <v>135</v>
      </c>
      <c r="B1272" t="s">
        <v>276</v>
      </c>
      <c r="C1272" t="s">
        <v>507</v>
      </c>
      <c r="D1272" t="s">
        <v>507</v>
      </c>
      <c r="E1272" t="s">
        <v>940</v>
      </c>
      <c r="F1272"/>
      <c r="G1272"/>
      <c r="H1272"/>
      <c r="I1272"/>
      <c r="J1272"/>
      <c r="K1272"/>
    </row>
    <row r="1273">
      <c r="A1273" t="s">
        <v>135</v>
      </c>
      <c r="B1273" t="s">
        <v>276</v>
      </c>
      <c r="C1273" t="s">
        <v>507</v>
      </c>
      <c r="D1273" t="s">
        <v>507</v>
      </c>
      <c r="E1273" t="s">
        <v>1752</v>
      </c>
      <c r="F1273"/>
      <c r="G1273"/>
      <c r="H1273"/>
      <c r="I1273"/>
      <c r="J1273"/>
      <c r="K1273"/>
    </row>
    <row r="1274">
      <c r="A1274" t="s">
        <v>135</v>
      </c>
      <c r="B1274" t="s">
        <v>276</v>
      </c>
      <c r="C1274" t="s">
        <v>507</v>
      </c>
      <c r="D1274" t="s">
        <v>507</v>
      </c>
      <c r="E1274" t="s">
        <v>1750</v>
      </c>
      <c r="F1274"/>
      <c r="G1274"/>
      <c r="H1274"/>
      <c r="I1274"/>
      <c r="J1274"/>
      <c r="K1274"/>
    </row>
    <row r="1275">
      <c r="A1275" t="s">
        <v>135</v>
      </c>
      <c r="B1275" t="s">
        <v>276</v>
      </c>
      <c r="C1275" t="s">
        <v>507</v>
      </c>
      <c r="D1275" t="s">
        <v>507</v>
      </c>
      <c r="E1275" t="s">
        <v>1754</v>
      </c>
      <c r="F1275" t="s">
        <v>1756</v>
      </c>
      <c r="G1275"/>
      <c r="H1275"/>
      <c r="I1275"/>
      <c r="J1275"/>
      <c r="K1275"/>
    </row>
    <row r="1276">
      <c r="A1276" t="s">
        <v>135</v>
      </c>
      <c r="B1276" t="s">
        <v>276</v>
      </c>
      <c r="C1276" t="s">
        <v>507</v>
      </c>
      <c r="D1276" t="s">
        <v>507</v>
      </c>
      <c r="E1276" t="s">
        <v>1471</v>
      </c>
      <c r="F1276"/>
      <c r="G1276"/>
      <c r="H1276"/>
      <c r="I1276"/>
      <c r="J1276"/>
      <c r="K1276"/>
    </row>
    <row r="1277">
      <c r="A1277" t="s">
        <v>135</v>
      </c>
      <c r="B1277" t="s">
        <v>276</v>
      </c>
      <c r="C1277" t="s">
        <v>507</v>
      </c>
      <c r="D1277" t="s">
        <v>507</v>
      </c>
      <c r="E1277" t="s">
        <v>1473</v>
      </c>
      <c r="F1277"/>
      <c r="G1277"/>
      <c r="H1277"/>
      <c r="I1277"/>
      <c r="J1277"/>
      <c r="K1277"/>
    </row>
    <row r="1278">
      <c r="A1278" t="s">
        <v>135</v>
      </c>
      <c r="B1278" t="s">
        <v>276</v>
      </c>
      <c r="C1278" t="s">
        <v>507</v>
      </c>
      <c r="D1278" t="s">
        <v>507</v>
      </c>
      <c r="E1278" t="s">
        <v>1475</v>
      </c>
      <c r="F1278"/>
      <c r="G1278"/>
      <c r="H1278"/>
      <c r="I1278"/>
      <c r="J1278"/>
      <c r="K1278"/>
    </row>
    <row r="1279">
      <c r="A1279" t="s">
        <v>135</v>
      </c>
      <c r="B1279" t="s">
        <v>276</v>
      </c>
      <c r="C1279" t="s">
        <v>507</v>
      </c>
      <c r="D1279" t="s">
        <v>507</v>
      </c>
      <c r="E1279" t="s">
        <v>1776</v>
      </c>
      <c r="F1279"/>
      <c r="G1279"/>
      <c r="H1279"/>
      <c r="I1279"/>
      <c r="J1279"/>
      <c r="K1279"/>
    </row>
    <row r="1280">
      <c r="A1280" t="s">
        <v>135</v>
      </c>
      <c r="B1280" t="s">
        <v>276</v>
      </c>
      <c r="C1280" t="s">
        <v>507</v>
      </c>
      <c r="D1280" t="s">
        <v>507</v>
      </c>
      <c r="E1280" t="s">
        <v>957</v>
      </c>
      <c r="F1280"/>
      <c r="G1280"/>
      <c r="H1280"/>
      <c r="I1280"/>
      <c r="J1280"/>
      <c r="K1280"/>
    </row>
    <row r="1281">
      <c r="A1281" t="s">
        <v>135</v>
      </c>
      <c r="B1281" t="s">
        <v>276</v>
      </c>
      <c r="C1281" t="s">
        <v>507</v>
      </c>
      <c r="D1281" t="s">
        <v>507</v>
      </c>
      <c r="E1281" t="s">
        <v>955</v>
      </c>
      <c r="F1281"/>
      <c r="G1281"/>
      <c r="H1281"/>
      <c r="I1281"/>
      <c r="J1281"/>
      <c r="K1281"/>
    </row>
    <row r="1282">
      <c r="A1282" t="s">
        <v>135</v>
      </c>
      <c r="B1282" t="s">
        <v>276</v>
      </c>
      <c r="C1282" t="s">
        <v>507</v>
      </c>
      <c r="D1282" t="s">
        <v>507</v>
      </c>
      <c r="E1282" t="s">
        <v>959</v>
      </c>
      <c r="F1282"/>
      <c r="G1282"/>
      <c r="H1282"/>
      <c r="I1282"/>
      <c r="J1282"/>
      <c r="K1282"/>
    </row>
    <row r="1283">
      <c r="A1283" t="s">
        <v>135</v>
      </c>
      <c r="B1283" t="s">
        <v>276</v>
      </c>
      <c r="C1283" t="s">
        <v>507</v>
      </c>
      <c r="D1283" t="s">
        <v>507</v>
      </c>
      <c r="E1283" t="s">
        <v>1746</v>
      </c>
      <c r="F1283"/>
      <c r="G1283"/>
      <c r="H1283"/>
      <c r="I1283"/>
      <c r="J1283"/>
      <c r="K1283"/>
    </row>
    <row r="1284">
      <c r="A1284" t="s">
        <v>135</v>
      </c>
      <c r="B1284" t="s">
        <v>276</v>
      </c>
      <c r="C1284" t="s">
        <v>507</v>
      </c>
      <c r="D1284" t="s">
        <v>507</v>
      </c>
      <c r="E1284" t="s">
        <v>1477</v>
      </c>
      <c r="F1284"/>
      <c r="G1284"/>
      <c r="H1284"/>
      <c r="I1284"/>
      <c r="J1284"/>
      <c r="K1284"/>
    </row>
    <row r="1285">
      <c r="A1285" t="s">
        <v>135</v>
      </c>
      <c r="B1285" t="s">
        <v>276</v>
      </c>
      <c r="C1285" t="s">
        <v>507</v>
      </c>
      <c r="D1285" t="s">
        <v>507</v>
      </c>
      <c r="E1285" t="s">
        <v>1767</v>
      </c>
      <c r="F1285"/>
      <c r="G1285"/>
      <c r="H1285"/>
      <c r="I1285"/>
      <c r="J1285"/>
      <c r="K1285"/>
    </row>
    <row r="1286">
      <c r="A1286" t="s">
        <v>135</v>
      </c>
      <c r="B1286" t="s">
        <v>276</v>
      </c>
      <c r="C1286" t="s">
        <v>507</v>
      </c>
      <c r="D1286" t="s">
        <v>507</v>
      </c>
      <c r="E1286" t="s">
        <v>1481</v>
      </c>
      <c r="F1286"/>
      <c r="G1286"/>
      <c r="H1286"/>
      <c r="I1286"/>
      <c r="J1286"/>
      <c r="K1286"/>
    </row>
    <row r="1287">
      <c r="A1287" t="s">
        <v>135</v>
      </c>
      <c r="B1287" t="s">
        <v>276</v>
      </c>
      <c r="C1287" t="s">
        <v>507</v>
      </c>
      <c r="D1287" t="s">
        <v>507</v>
      </c>
      <c r="E1287" t="s">
        <v>1718</v>
      </c>
      <c r="F1287"/>
      <c r="G1287"/>
      <c r="H1287"/>
      <c r="I1287"/>
      <c r="J1287"/>
      <c r="K1287"/>
    </row>
    <row r="1288">
      <c r="A1288" t="s">
        <v>135</v>
      </c>
      <c r="B1288" t="s">
        <v>276</v>
      </c>
      <c r="C1288" t="s">
        <v>507</v>
      </c>
      <c r="D1288" t="s">
        <v>507</v>
      </c>
      <c r="E1288" t="s">
        <v>1748</v>
      </c>
      <c r="F1288"/>
      <c r="G1288"/>
      <c r="H1288"/>
      <c r="I1288"/>
      <c r="J1288"/>
      <c r="K1288"/>
    </row>
    <row r="1289">
      <c r="A1289" t="s">
        <v>135</v>
      </c>
      <c r="B1289" t="s">
        <v>276</v>
      </c>
      <c r="C1289" t="s">
        <v>507</v>
      </c>
      <c r="D1289" t="s">
        <v>507</v>
      </c>
      <c r="E1289" t="s">
        <v>590</v>
      </c>
      <c r="F1289"/>
      <c r="G1289"/>
      <c r="H1289"/>
      <c r="I1289"/>
      <c r="J1289"/>
      <c r="K1289"/>
    </row>
    <row r="1290">
      <c r="A1290" t="s">
        <v>135</v>
      </c>
      <c r="B1290" t="s">
        <v>276</v>
      </c>
      <c r="C1290" t="s">
        <v>507</v>
      </c>
      <c r="D1290" t="s">
        <v>507</v>
      </c>
      <c r="E1290" t="s">
        <v>497</v>
      </c>
      <c r="F1290"/>
      <c r="G1290"/>
      <c r="H1290"/>
      <c r="I1290"/>
      <c r="J1290"/>
      <c r="K1290"/>
    </row>
    <row r="1291">
      <c r="A1291" t="s">
        <v>135</v>
      </c>
      <c r="B1291" t="s">
        <v>276</v>
      </c>
      <c r="C1291" t="s">
        <v>507</v>
      </c>
      <c r="D1291" t="s">
        <v>507</v>
      </c>
      <c r="E1291" t="s">
        <v>1469</v>
      </c>
      <c r="F1291"/>
      <c r="G1291"/>
      <c r="H1291"/>
      <c r="I1291"/>
      <c r="J1291"/>
      <c r="K1291"/>
    </row>
    <row r="1292">
      <c r="A1292" t="s">
        <v>135</v>
      </c>
      <c r="B1292" t="s">
        <v>278</v>
      </c>
      <c r="C1292" t="s">
        <v>507</v>
      </c>
      <c r="D1292" t="s">
        <v>507</v>
      </c>
      <c r="E1292" t="s">
        <v>1427</v>
      </c>
      <c r="F1292"/>
      <c r="G1292"/>
      <c r="H1292"/>
      <c r="I1292"/>
      <c r="J1292"/>
      <c r="K1292"/>
    </row>
    <row r="1293">
      <c r="A1293" t="s">
        <v>135</v>
      </c>
      <c r="B1293" t="s">
        <v>278</v>
      </c>
      <c r="C1293" t="s">
        <v>507</v>
      </c>
      <c r="D1293" t="s">
        <v>507</v>
      </c>
      <c r="E1293" t="s">
        <v>1812</v>
      </c>
      <c r="F1293"/>
      <c r="G1293"/>
      <c r="H1293"/>
      <c r="I1293"/>
      <c r="J1293"/>
      <c r="K1293"/>
    </row>
    <row r="1294">
      <c r="A1294" t="s">
        <v>135</v>
      </c>
      <c r="B1294" t="s">
        <v>278</v>
      </c>
      <c r="C1294" t="s">
        <v>507</v>
      </c>
      <c r="D1294" t="s">
        <v>507</v>
      </c>
      <c r="E1294" t="s">
        <v>1790</v>
      </c>
      <c r="F1294"/>
      <c r="G1294"/>
      <c r="H1294"/>
      <c r="I1294"/>
      <c r="J1294"/>
      <c r="K1294"/>
    </row>
    <row r="1295">
      <c r="A1295" t="s">
        <v>135</v>
      </c>
      <c r="B1295" t="s">
        <v>278</v>
      </c>
      <c r="C1295" t="s">
        <v>507</v>
      </c>
      <c r="D1295" t="s">
        <v>507</v>
      </c>
      <c r="E1295" t="s">
        <v>1792</v>
      </c>
      <c r="F1295"/>
      <c r="G1295"/>
      <c r="H1295"/>
      <c r="I1295"/>
      <c r="J1295"/>
      <c r="K1295"/>
    </row>
    <row r="1296">
      <c r="A1296" t="s">
        <v>135</v>
      </c>
      <c r="B1296" t="s">
        <v>278</v>
      </c>
      <c r="C1296" t="s">
        <v>507</v>
      </c>
      <c r="D1296" t="s">
        <v>507</v>
      </c>
      <c r="E1296" t="s">
        <v>953</v>
      </c>
      <c r="F1296"/>
      <c r="G1296"/>
      <c r="H1296"/>
      <c r="I1296"/>
      <c r="J1296"/>
      <c r="K1296"/>
    </row>
    <row r="1297">
      <c r="A1297" t="s">
        <v>135</v>
      </c>
      <c r="B1297" t="s">
        <v>278</v>
      </c>
      <c r="C1297" t="s">
        <v>507</v>
      </c>
      <c r="D1297" t="s">
        <v>507</v>
      </c>
      <c r="E1297" t="s">
        <v>949</v>
      </c>
      <c r="F1297"/>
      <c r="G1297"/>
      <c r="H1297"/>
      <c r="I1297"/>
      <c r="J1297"/>
      <c r="K1297"/>
    </row>
    <row r="1298">
      <c r="A1298" t="s">
        <v>135</v>
      </c>
      <c r="B1298" t="s">
        <v>278</v>
      </c>
      <c r="C1298" t="s">
        <v>507</v>
      </c>
      <c r="D1298" t="s">
        <v>507</v>
      </c>
      <c r="E1298" t="s">
        <v>951</v>
      </c>
      <c r="F1298"/>
      <c r="G1298"/>
      <c r="H1298"/>
      <c r="I1298"/>
      <c r="J1298"/>
      <c r="K1298"/>
    </row>
    <row r="1299">
      <c r="A1299" t="s">
        <v>135</v>
      </c>
      <c r="B1299" t="s">
        <v>278</v>
      </c>
      <c r="C1299" t="s">
        <v>507</v>
      </c>
      <c r="D1299" t="s">
        <v>507</v>
      </c>
      <c r="E1299" t="s">
        <v>494</v>
      </c>
      <c r="F1299"/>
      <c r="G1299"/>
      <c r="H1299"/>
      <c r="I1299"/>
      <c r="J1299"/>
      <c r="K1299"/>
    </row>
    <row r="1300">
      <c r="A1300" t="s">
        <v>135</v>
      </c>
      <c r="B1300" t="s">
        <v>278</v>
      </c>
      <c r="C1300" t="s">
        <v>507</v>
      </c>
      <c r="D1300" t="s">
        <v>507</v>
      </c>
      <c r="E1300" t="s">
        <v>495</v>
      </c>
      <c r="F1300"/>
      <c r="G1300"/>
      <c r="H1300"/>
      <c r="I1300"/>
      <c r="J1300"/>
      <c r="K1300"/>
    </row>
    <row r="1301">
      <c r="A1301" t="s">
        <v>135</v>
      </c>
      <c r="B1301" t="s">
        <v>278</v>
      </c>
      <c r="C1301" t="s">
        <v>507</v>
      </c>
      <c r="D1301" t="s">
        <v>507</v>
      </c>
      <c r="E1301" t="s">
        <v>1788</v>
      </c>
      <c r="F1301"/>
      <c r="G1301"/>
      <c r="H1301"/>
      <c r="I1301"/>
      <c r="J1301"/>
      <c r="K1301"/>
    </row>
    <row r="1302">
      <c r="A1302" t="s">
        <v>135</v>
      </c>
      <c r="B1302" t="s">
        <v>278</v>
      </c>
      <c r="C1302" t="s">
        <v>507</v>
      </c>
      <c r="D1302" t="s">
        <v>507</v>
      </c>
      <c r="E1302" t="s">
        <v>1782</v>
      </c>
      <c r="F1302"/>
      <c r="G1302"/>
      <c r="H1302"/>
      <c r="I1302"/>
      <c r="J1302"/>
      <c r="K1302"/>
    </row>
    <row r="1303">
      <c r="A1303" t="s">
        <v>135</v>
      </c>
      <c r="B1303" t="s">
        <v>278</v>
      </c>
      <c r="C1303" t="s">
        <v>507</v>
      </c>
      <c r="D1303" t="s">
        <v>507</v>
      </c>
      <c r="E1303" t="s">
        <v>1078</v>
      </c>
      <c r="F1303"/>
      <c r="G1303"/>
      <c r="H1303"/>
      <c r="I1303"/>
      <c r="J1303"/>
      <c r="K1303"/>
    </row>
    <row r="1304">
      <c r="A1304" t="s">
        <v>135</v>
      </c>
      <c r="B1304" t="s">
        <v>278</v>
      </c>
      <c r="C1304" t="s">
        <v>507</v>
      </c>
      <c r="D1304" t="s">
        <v>507</v>
      </c>
      <c r="E1304" t="s">
        <v>1107</v>
      </c>
      <c r="F1304" t="s">
        <v>1756</v>
      </c>
      <c r="G1304"/>
      <c r="H1304"/>
      <c r="I1304"/>
      <c r="J1304"/>
      <c r="K1304"/>
    </row>
    <row r="1305">
      <c r="A1305" t="s">
        <v>135</v>
      </c>
      <c r="B1305" t="s">
        <v>278</v>
      </c>
      <c r="C1305" t="s">
        <v>507</v>
      </c>
      <c r="D1305" t="s">
        <v>507</v>
      </c>
      <c r="E1305" t="s">
        <v>1807</v>
      </c>
      <c r="F1305"/>
      <c r="G1305"/>
      <c r="H1305"/>
      <c r="I1305"/>
      <c r="J1305"/>
      <c r="K1305"/>
    </row>
    <row r="1306">
      <c r="A1306" t="s">
        <v>135</v>
      </c>
      <c r="B1306" t="s">
        <v>278</v>
      </c>
      <c r="C1306" t="s">
        <v>507</v>
      </c>
      <c r="D1306" t="s">
        <v>507</v>
      </c>
      <c r="E1306" t="s">
        <v>1808</v>
      </c>
      <c r="F1306"/>
      <c r="G1306"/>
      <c r="H1306"/>
      <c r="I1306"/>
      <c r="J1306"/>
      <c r="K1306"/>
    </row>
    <row r="1307">
      <c r="A1307" t="s">
        <v>135</v>
      </c>
      <c r="B1307" t="s">
        <v>278</v>
      </c>
      <c r="C1307" t="s">
        <v>507</v>
      </c>
      <c r="D1307" t="s">
        <v>507</v>
      </c>
      <c r="E1307" t="s">
        <v>947</v>
      </c>
      <c r="F1307"/>
      <c r="G1307"/>
      <c r="H1307"/>
      <c r="I1307"/>
      <c r="J1307"/>
      <c r="K1307"/>
    </row>
    <row r="1308">
      <c r="A1308" t="s">
        <v>135</v>
      </c>
      <c r="B1308" t="s">
        <v>278</v>
      </c>
      <c r="C1308" t="s">
        <v>507</v>
      </c>
      <c r="D1308" t="s">
        <v>507</v>
      </c>
      <c r="E1308" t="s">
        <v>943</v>
      </c>
      <c r="F1308"/>
      <c r="G1308"/>
      <c r="H1308"/>
      <c r="I1308"/>
      <c r="J1308"/>
      <c r="K1308"/>
    </row>
    <row r="1309">
      <c r="A1309" t="s">
        <v>135</v>
      </c>
      <c r="B1309" t="s">
        <v>278</v>
      </c>
      <c r="C1309" t="s">
        <v>507</v>
      </c>
      <c r="D1309" t="s">
        <v>507</v>
      </c>
      <c r="E1309" t="s">
        <v>945</v>
      </c>
      <c r="F1309"/>
      <c r="G1309"/>
      <c r="H1309"/>
      <c r="I1309"/>
      <c r="J1309"/>
      <c r="K1309"/>
    </row>
    <row r="1310">
      <c r="A1310" t="s">
        <v>135</v>
      </c>
      <c r="B1310" t="s">
        <v>278</v>
      </c>
      <c r="C1310" t="s">
        <v>507</v>
      </c>
      <c r="D1310" t="s">
        <v>507</v>
      </c>
      <c r="E1310" t="s">
        <v>1810</v>
      </c>
      <c r="F1310"/>
      <c r="G1310"/>
      <c r="H1310"/>
      <c r="I1310"/>
      <c r="J1310"/>
      <c r="K1310"/>
    </row>
    <row r="1311">
      <c r="A1311" t="s">
        <v>135</v>
      </c>
      <c r="B1311" t="s">
        <v>278</v>
      </c>
      <c r="C1311" t="s">
        <v>507</v>
      </c>
      <c r="D1311" t="s">
        <v>507</v>
      </c>
      <c r="E1311" t="s">
        <v>938</v>
      </c>
      <c r="F1311"/>
      <c r="G1311"/>
      <c r="H1311"/>
      <c r="I1311"/>
      <c r="J1311"/>
      <c r="K1311"/>
    </row>
    <row r="1312">
      <c r="A1312" t="s">
        <v>135</v>
      </c>
      <c r="B1312" t="s">
        <v>278</v>
      </c>
      <c r="C1312" t="s">
        <v>507</v>
      </c>
      <c r="D1312" t="s">
        <v>507</v>
      </c>
      <c r="E1312" t="s">
        <v>1780</v>
      </c>
      <c r="F1312"/>
      <c r="G1312"/>
      <c r="H1312"/>
      <c r="I1312"/>
      <c r="J1312"/>
      <c r="K1312"/>
    </row>
    <row r="1313">
      <c r="A1313" t="s">
        <v>135</v>
      </c>
      <c r="B1313" t="s">
        <v>278</v>
      </c>
      <c r="C1313" t="s">
        <v>507</v>
      </c>
      <c r="D1313" t="s">
        <v>507</v>
      </c>
      <c r="E1313" t="s">
        <v>588</v>
      </c>
      <c r="F1313"/>
      <c r="G1313"/>
      <c r="H1313"/>
      <c r="I1313"/>
      <c r="J1313"/>
      <c r="K1313"/>
    </row>
    <row r="1314">
      <c r="A1314" t="s">
        <v>135</v>
      </c>
      <c r="B1314" t="s">
        <v>278</v>
      </c>
      <c r="C1314" t="s">
        <v>507</v>
      </c>
      <c r="D1314" t="s">
        <v>507</v>
      </c>
      <c r="E1314" t="s">
        <v>1818</v>
      </c>
      <c r="F1314"/>
      <c r="G1314"/>
      <c r="H1314"/>
      <c r="I1314"/>
      <c r="J1314"/>
      <c r="K1314"/>
    </row>
    <row r="1315">
      <c r="A1315" t="s">
        <v>135</v>
      </c>
      <c r="B1315" t="s">
        <v>278</v>
      </c>
      <c r="C1315" t="s">
        <v>507</v>
      </c>
      <c r="D1315" t="s">
        <v>507</v>
      </c>
      <c r="E1315" t="s">
        <v>1800</v>
      </c>
      <c r="F1315" t="s">
        <v>1802</v>
      </c>
      <c r="G1315"/>
      <c r="H1315"/>
      <c r="I1315"/>
      <c r="J1315"/>
      <c r="K1315"/>
    </row>
    <row r="1316">
      <c r="A1316" t="s">
        <v>135</v>
      </c>
      <c r="B1316" t="s">
        <v>278</v>
      </c>
      <c r="C1316" t="s">
        <v>507</v>
      </c>
      <c r="D1316" t="s">
        <v>507</v>
      </c>
      <c r="E1316" t="s">
        <v>496</v>
      </c>
      <c r="F1316"/>
      <c r="G1316"/>
      <c r="H1316"/>
      <c r="I1316"/>
      <c r="J1316"/>
      <c r="K1316"/>
    </row>
    <row r="1317">
      <c r="A1317" t="s">
        <v>135</v>
      </c>
      <c r="B1317" t="s">
        <v>278</v>
      </c>
      <c r="C1317" t="s">
        <v>507</v>
      </c>
      <c r="D1317" t="s">
        <v>507</v>
      </c>
      <c r="E1317" t="s">
        <v>1816</v>
      </c>
      <c r="F1317"/>
      <c r="G1317"/>
      <c r="H1317"/>
      <c r="I1317"/>
      <c r="J1317"/>
      <c r="K1317"/>
    </row>
    <row r="1318">
      <c r="A1318" t="s">
        <v>135</v>
      </c>
      <c r="B1318" t="s">
        <v>278</v>
      </c>
      <c r="C1318" t="s">
        <v>507</v>
      </c>
      <c r="D1318" t="s">
        <v>507</v>
      </c>
      <c r="E1318" t="s">
        <v>986</v>
      </c>
      <c r="F1318" t="s">
        <v>985</v>
      </c>
      <c r="G1318"/>
      <c r="H1318"/>
      <c r="I1318"/>
      <c r="J1318"/>
      <c r="K1318"/>
    </row>
    <row r="1319">
      <c r="A1319" t="s">
        <v>135</v>
      </c>
      <c r="B1319" t="s">
        <v>278</v>
      </c>
      <c r="C1319" t="s">
        <v>507</v>
      </c>
      <c r="D1319" t="s">
        <v>507</v>
      </c>
      <c r="E1319" t="s">
        <v>940</v>
      </c>
      <c r="F1319"/>
      <c r="G1319"/>
      <c r="H1319"/>
      <c r="I1319"/>
      <c r="J1319"/>
      <c r="K1319"/>
    </row>
    <row r="1320">
      <c r="A1320" t="s">
        <v>135</v>
      </c>
      <c r="B1320" t="s">
        <v>278</v>
      </c>
      <c r="C1320" t="s">
        <v>507</v>
      </c>
      <c r="D1320" t="s">
        <v>507</v>
      </c>
      <c r="E1320" t="s">
        <v>1814</v>
      </c>
      <c r="F1320"/>
      <c r="G1320"/>
      <c r="H1320"/>
      <c r="I1320"/>
      <c r="J1320"/>
      <c r="K1320"/>
    </row>
    <row r="1321">
      <c r="A1321" t="s">
        <v>135</v>
      </c>
      <c r="B1321" t="s">
        <v>278</v>
      </c>
      <c r="C1321" t="s">
        <v>507</v>
      </c>
      <c r="D1321" t="s">
        <v>507</v>
      </c>
      <c r="E1321" t="s">
        <v>1784</v>
      </c>
      <c r="F1321"/>
      <c r="G1321"/>
      <c r="H1321"/>
      <c r="I1321"/>
      <c r="J1321"/>
      <c r="K1321"/>
    </row>
    <row r="1322">
      <c r="A1322" t="s">
        <v>135</v>
      </c>
      <c r="B1322" t="s">
        <v>278</v>
      </c>
      <c r="C1322" t="s">
        <v>507</v>
      </c>
      <c r="D1322" t="s">
        <v>507</v>
      </c>
      <c r="E1322" t="s">
        <v>1794</v>
      </c>
      <c r="F1322"/>
      <c r="G1322"/>
      <c r="H1322"/>
      <c r="I1322"/>
      <c r="J1322"/>
      <c r="K1322"/>
    </row>
    <row r="1323">
      <c r="A1323" t="s">
        <v>135</v>
      </c>
      <c r="B1323" t="s">
        <v>278</v>
      </c>
      <c r="C1323" t="s">
        <v>507</v>
      </c>
      <c r="D1323" t="s">
        <v>507</v>
      </c>
      <c r="E1323" t="s">
        <v>957</v>
      </c>
      <c r="F1323"/>
      <c r="G1323"/>
      <c r="H1323"/>
      <c r="I1323"/>
      <c r="J1323"/>
      <c r="K1323"/>
    </row>
    <row r="1324">
      <c r="A1324" t="s">
        <v>135</v>
      </c>
      <c r="B1324" t="s">
        <v>278</v>
      </c>
      <c r="C1324" t="s">
        <v>507</v>
      </c>
      <c r="D1324" t="s">
        <v>507</v>
      </c>
      <c r="E1324" t="s">
        <v>955</v>
      </c>
      <c r="F1324"/>
      <c r="G1324"/>
      <c r="H1324"/>
      <c r="I1324"/>
      <c r="J1324"/>
      <c r="K1324"/>
    </row>
    <row r="1325">
      <c r="A1325" t="s">
        <v>135</v>
      </c>
      <c r="B1325" t="s">
        <v>278</v>
      </c>
      <c r="C1325" t="s">
        <v>507</v>
      </c>
      <c r="D1325" t="s">
        <v>507</v>
      </c>
      <c r="E1325" t="s">
        <v>959</v>
      </c>
      <c r="F1325"/>
      <c r="G1325"/>
      <c r="H1325"/>
      <c r="I1325"/>
      <c r="J1325"/>
      <c r="K1325"/>
    </row>
    <row r="1326">
      <c r="A1326" t="s">
        <v>135</v>
      </c>
      <c r="B1326" t="s">
        <v>278</v>
      </c>
      <c r="C1326" t="s">
        <v>507</v>
      </c>
      <c r="D1326" t="s">
        <v>507</v>
      </c>
      <c r="E1326" t="s">
        <v>1746</v>
      </c>
      <c r="F1326"/>
      <c r="G1326"/>
      <c r="H1326"/>
      <c r="I1326"/>
      <c r="J1326"/>
      <c r="K1326"/>
    </row>
    <row r="1327">
      <c r="A1327" t="s">
        <v>135</v>
      </c>
      <c r="B1327" t="s">
        <v>278</v>
      </c>
      <c r="C1327" t="s">
        <v>507</v>
      </c>
      <c r="D1327" t="s">
        <v>507</v>
      </c>
      <c r="E1327" t="s">
        <v>1796</v>
      </c>
      <c r="F1327"/>
      <c r="G1327"/>
      <c r="H1327"/>
      <c r="I1327"/>
      <c r="J1327"/>
      <c r="K1327"/>
    </row>
    <row r="1328">
      <c r="A1328" t="s">
        <v>135</v>
      </c>
      <c r="B1328" t="s">
        <v>278</v>
      </c>
      <c r="C1328" t="s">
        <v>507</v>
      </c>
      <c r="D1328" t="s">
        <v>507</v>
      </c>
      <c r="E1328" t="s">
        <v>1798</v>
      </c>
      <c r="F1328"/>
      <c r="G1328"/>
      <c r="H1328"/>
      <c r="I1328"/>
      <c r="J1328"/>
      <c r="K1328"/>
    </row>
    <row r="1329">
      <c r="A1329" t="s">
        <v>135</v>
      </c>
      <c r="B1329" t="s">
        <v>278</v>
      </c>
      <c r="C1329" t="s">
        <v>507</v>
      </c>
      <c r="D1329" t="s">
        <v>507</v>
      </c>
      <c r="E1329" t="s">
        <v>1718</v>
      </c>
      <c r="F1329"/>
      <c r="G1329"/>
      <c r="H1329"/>
      <c r="I1329"/>
      <c r="J1329"/>
      <c r="K1329"/>
    </row>
    <row r="1330">
      <c r="A1330" t="s">
        <v>135</v>
      </c>
      <c r="B1330" t="s">
        <v>278</v>
      </c>
      <c r="C1330" t="s">
        <v>507</v>
      </c>
      <c r="D1330" t="s">
        <v>507</v>
      </c>
      <c r="E1330" t="s">
        <v>1778</v>
      </c>
      <c r="F1330" t="s">
        <v>1743</v>
      </c>
      <c r="G1330"/>
      <c r="H1330"/>
      <c r="I1330"/>
      <c r="J1330"/>
      <c r="K1330"/>
    </row>
    <row r="1331">
      <c r="A1331" t="s">
        <v>135</v>
      </c>
      <c r="B1331" t="s">
        <v>278</v>
      </c>
      <c r="C1331" t="s">
        <v>507</v>
      </c>
      <c r="D1331" t="s">
        <v>507</v>
      </c>
      <c r="E1331" t="s">
        <v>590</v>
      </c>
      <c r="F1331"/>
      <c r="G1331"/>
      <c r="H1331"/>
      <c r="I1331"/>
      <c r="J1331"/>
      <c r="K1331"/>
    </row>
    <row r="1332">
      <c r="A1332" t="s">
        <v>135</v>
      </c>
      <c r="B1332" t="s">
        <v>278</v>
      </c>
      <c r="C1332" t="s">
        <v>507</v>
      </c>
      <c r="D1332" t="s">
        <v>507</v>
      </c>
      <c r="E1332" t="s">
        <v>497</v>
      </c>
      <c r="F1332"/>
      <c r="G1332"/>
      <c r="H1332"/>
      <c r="I1332"/>
      <c r="J1332"/>
      <c r="K1332"/>
    </row>
    <row r="1333">
      <c r="A1333" t="s">
        <v>135</v>
      </c>
      <c r="B1333" t="s">
        <v>278</v>
      </c>
      <c r="C1333" t="s">
        <v>507</v>
      </c>
      <c r="D1333" t="s">
        <v>507</v>
      </c>
      <c r="E1333" t="s">
        <v>1803</v>
      </c>
      <c r="F1333"/>
      <c r="G1333"/>
      <c r="H1333"/>
      <c r="I1333"/>
      <c r="J1333"/>
      <c r="K1333"/>
    </row>
    <row r="1334">
      <c r="A1334" t="s">
        <v>135</v>
      </c>
      <c r="B1334" t="s">
        <v>278</v>
      </c>
      <c r="C1334" t="s">
        <v>507</v>
      </c>
      <c r="D1334" t="s">
        <v>507</v>
      </c>
      <c r="E1334" t="s">
        <v>1805</v>
      </c>
      <c r="F1334"/>
      <c r="G1334"/>
      <c r="H1334"/>
      <c r="I1334"/>
      <c r="J1334"/>
      <c r="K1334"/>
    </row>
    <row r="1335">
      <c r="A1335" t="s">
        <v>135</v>
      </c>
      <c r="B1335" t="s">
        <v>278</v>
      </c>
      <c r="C1335" t="s">
        <v>507</v>
      </c>
      <c r="D1335" t="s">
        <v>507</v>
      </c>
      <c r="E1335" t="s">
        <v>976</v>
      </c>
      <c r="F1335"/>
      <c r="G1335"/>
      <c r="H1335"/>
      <c r="I1335"/>
      <c r="J1335"/>
      <c r="K1335"/>
    </row>
    <row r="1336">
      <c r="A1336" t="s">
        <v>135</v>
      </c>
      <c r="B1336" t="s">
        <v>278</v>
      </c>
      <c r="C1336" t="s">
        <v>507</v>
      </c>
      <c r="D1336" t="s">
        <v>507</v>
      </c>
      <c r="E1336" t="s">
        <v>1428</v>
      </c>
      <c r="F1336"/>
      <c r="G1336"/>
      <c r="H1336"/>
      <c r="I1336"/>
      <c r="J1336"/>
      <c r="K1336"/>
    </row>
    <row r="1337">
      <c r="A1337" t="s">
        <v>135</v>
      </c>
      <c r="B1337" t="s">
        <v>278</v>
      </c>
      <c r="C1337" t="s">
        <v>507</v>
      </c>
      <c r="D1337" t="s">
        <v>507</v>
      </c>
      <c r="E1337" t="s">
        <v>1786</v>
      </c>
      <c r="F1337" t="s">
        <v>985</v>
      </c>
      <c r="G1337"/>
      <c r="H1337"/>
      <c r="I1337"/>
      <c r="J1337"/>
      <c r="K1337"/>
    </row>
    <row r="1338">
      <c r="A1338" t="s">
        <v>135</v>
      </c>
      <c r="B1338" t="s">
        <v>280</v>
      </c>
      <c r="C1338" t="s">
        <v>507</v>
      </c>
      <c r="D1338" t="s">
        <v>507</v>
      </c>
      <c r="E1338" t="s">
        <v>640</v>
      </c>
      <c r="F1338"/>
      <c r="G1338"/>
      <c r="H1338"/>
      <c r="I1338"/>
      <c r="J1338"/>
      <c r="K1338"/>
    </row>
    <row r="1339">
      <c r="A1339" t="s">
        <v>135</v>
      </c>
      <c r="B1339" t="s">
        <v>280</v>
      </c>
      <c r="C1339" t="s">
        <v>507</v>
      </c>
      <c r="D1339" t="s">
        <v>507</v>
      </c>
      <c r="E1339" t="s">
        <v>1006</v>
      </c>
      <c r="F1339"/>
      <c r="G1339"/>
      <c r="H1339"/>
      <c r="I1339"/>
      <c r="J1339"/>
      <c r="K1339"/>
    </row>
    <row r="1340">
      <c r="A1340" t="s">
        <v>135</v>
      </c>
      <c r="B1340" t="s">
        <v>280</v>
      </c>
      <c r="C1340" t="s">
        <v>507</v>
      </c>
      <c r="D1340" t="s">
        <v>507</v>
      </c>
      <c r="E1340" t="s">
        <v>949</v>
      </c>
      <c r="F1340"/>
      <c r="G1340"/>
      <c r="H1340"/>
      <c r="I1340"/>
      <c r="J1340"/>
      <c r="K1340"/>
    </row>
    <row r="1341">
      <c r="A1341" t="s">
        <v>135</v>
      </c>
      <c r="B1341" t="s">
        <v>280</v>
      </c>
      <c r="C1341" t="s">
        <v>507</v>
      </c>
      <c r="D1341" t="s">
        <v>507</v>
      </c>
      <c r="E1341" t="s">
        <v>951</v>
      </c>
      <c r="F1341"/>
      <c r="G1341"/>
      <c r="H1341"/>
      <c r="I1341"/>
      <c r="J1341"/>
      <c r="K1341"/>
    </row>
    <row r="1342">
      <c r="A1342" t="s">
        <v>135</v>
      </c>
      <c r="B1342" t="s">
        <v>280</v>
      </c>
      <c r="C1342" t="s">
        <v>507</v>
      </c>
      <c r="D1342" t="s">
        <v>507</v>
      </c>
      <c r="E1342" t="s">
        <v>1008</v>
      </c>
      <c r="F1342"/>
      <c r="G1342"/>
      <c r="H1342"/>
      <c r="I1342"/>
      <c r="J1342"/>
      <c r="K1342"/>
    </row>
    <row r="1343">
      <c r="A1343" t="s">
        <v>135</v>
      </c>
      <c r="B1343" t="s">
        <v>280</v>
      </c>
      <c r="C1343" t="s">
        <v>507</v>
      </c>
      <c r="D1343" t="s">
        <v>507</v>
      </c>
      <c r="E1343" t="s">
        <v>494</v>
      </c>
      <c r="F1343"/>
      <c r="G1343"/>
      <c r="H1343"/>
      <c r="I1343"/>
      <c r="J1343"/>
      <c r="K1343"/>
    </row>
    <row r="1344">
      <c r="A1344" t="s">
        <v>135</v>
      </c>
      <c r="B1344" t="s">
        <v>280</v>
      </c>
      <c r="C1344" t="s">
        <v>507</v>
      </c>
      <c r="D1344" t="s">
        <v>507</v>
      </c>
      <c r="E1344" t="s">
        <v>495</v>
      </c>
      <c r="F1344"/>
      <c r="G1344"/>
      <c r="H1344"/>
      <c r="I1344"/>
      <c r="J1344"/>
      <c r="K1344"/>
    </row>
    <row r="1345">
      <c r="A1345" t="s">
        <v>135</v>
      </c>
      <c r="B1345" t="s">
        <v>280</v>
      </c>
      <c r="C1345" t="s">
        <v>507</v>
      </c>
      <c r="D1345" t="s">
        <v>507</v>
      </c>
      <c r="E1345" t="s">
        <v>1829</v>
      </c>
      <c r="F1345"/>
      <c r="G1345"/>
      <c r="H1345"/>
      <c r="I1345"/>
      <c r="J1345"/>
      <c r="K1345"/>
    </row>
    <row r="1346">
      <c r="A1346" t="s">
        <v>135</v>
      </c>
      <c r="B1346" t="s">
        <v>280</v>
      </c>
      <c r="C1346" t="s">
        <v>507</v>
      </c>
      <c r="D1346" t="s">
        <v>507</v>
      </c>
      <c r="E1346" t="s">
        <v>1723</v>
      </c>
      <c r="F1346"/>
      <c r="G1346"/>
      <c r="H1346"/>
      <c r="I1346"/>
      <c r="J1346"/>
      <c r="K1346"/>
    </row>
    <row r="1347">
      <c r="A1347" t="s">
        <v>135</v>
      </c>
      <c r="B1347" t="s">
        <v>280</v>
      </c>
      <c r="C1347" t="s">
        <v>507</v>
      </c>
      <c r="D1347" t="s">
        <v>507</v>
      </c>
      <c r="E1347" t="s">
        <v>998</v>
      </c>
      <c r="F1347"/>
      <c r="G1347"/>
      <c r="H1347"/>
      <c r="I1347"/>
      <c r="J1347"/>
      <c r="K1347"/>
    </row>
    <row r="1348">
      <c r="A1348" t="s">
        <v>135</v>
      </c>
      <c r="B1348" t="s">
        <v>280</v>
      </c>
      <c r="C1348" t="s">
        <v>507</v>
      </c>
      <c r="D1348" t="s">
        <v>507</v>
      </c>
      <c r="E1348" t="s">
        <v>943</v>
      </c>
      <c r="F1348"/>
      <c r="G1348"/>
      <c r="H1348"/>
      <c r="I1348"/>
      <c r="J1348"/>
      <c r="K1348"/>
    </row>
    <row r="1349">
      <c r="A1349" t="s">
        <v>135</v>
      </c>
      <c r="B1349" t="s">
        <v>280</v>
      </c>
      <c r="C1349" t="s">
        <v>507</v>
      </c>
      <c r="D1349" t="s">
        <v>507</v>
      </c>
      <c r="E1349" t="s">
        <v>945</v>
      </c>
      <c r="F1349"/>
      <c r="G1349"/>
      <c r="H1349"/>
      <c r="I1349"/>
      <c r="J1349"/>
      <c r="K1349"/>
    </row>
    <row r="1350">
      <c r="A1350" t="s">
        <v>135</v>
      </c>
      <c r="B1350" t="s">
        <v>280</v>
      </c>
      <c r="C1350" t="s">
        <v>507</v>
      </c>
      <c r="D1350" t="s">
        <v>507</v>
      </c>
      <c r="E1350" t="s">
        <v>1004</v>
      </c>
      <c r="F1350"/>
      <c r="G1350"/>
      <c r="H1350"/>
      <c r="I1350"/>
      <c r="J1350"/>
      <c r="K1350"/>
    </row>
    <row r="1351">
      <c r="A1351" t="s">
        <v>135</v>
      </c>
      <c r="B1351" t="s">
        <v>280</v>
      </c>
      <c r="C1351" t="s">
        <v>507</v>
      </c>
      <c r="D1351" t="s">
        <v>507</v>
      </c>
      <c r="E1351" t="s">
        <v>1000</v>
      </c>
      <c r="F1351"/>
      <c r="G1351"/>
      <c r="H1351"/>
      <c r="I1351"/>
      <c r="J1351"/>
      <c r="K1351"/>
    </row>
    <row r="1352">
      <c r="A1352" t="s">
        <v>135</v>
      </c>
      <c r="B1352" t="s">
        <v>280</v>
      </c>
      <c r="C1352" t="s">
        <v>507</v>
      </c>
      <c r="D1352" t="s">
        <v>507</v>
      </c>
      <c r="E1352" t="s">
        <v>1002</v>
      </c>
      <c r="F1352"/>
      <c r="G1352"/>
      <c r="H1352"/>
      <c r="I1352"/>
      <c r="J1352"/>
      <c r="K1352"/>
    </row>
    <row r="1353">
      <c r="A1353" t="s">
        <v>135</v>
      </c>
      <c r="B1353" t="s">
        <v>280</v>
      </c>
      <c r="C1353" t="s">
        <v>507</v>
      </c>
      <c r="D1353" t="s">
        <v>507</v>
      </c>
      <c r="E1353" t="s">
        <v>938</v>
      </c>
      <c r="F1353"/>
      <c r="G1353"/>
      <c r="H1353"/>
      <c r="I1353"/>
      <c r="J1353"/>
      <c r="K1353"/>
    </row>
    <row r="1354">
      <c r="A1354" t="s">
        <v>135</v>
      </c>
      <c r="B1354" t="s">
        <v>280</v>
      </c>
      <c r="C1354" t="s">
        <v>507</v>
      </c>
      <c r="D1354" t="s">
        <v>507</v>
      </c>
      <c r="E1354" t="s">
        <v>588</v>
      </c>
      <c r="F1354"/>
      <c r="G1354"/>
      <c r="H1354"/>
      <c r="I1354"/>
      <c r="J1354"/>
      <c r="K1354"/>
    </row>
    <row r="1355">
      <c r="A1355" t="s">
        <v>135</v>
      </c>
      <c r="B1355" t="s">
        <v>280</v>
      </c>
      <c r="C1355" t="s">
        <v>507</v>
      </c>
      <c r="D1355" t="s">
        <v>507</v>
      </c>
      <c r="E1355" t="s">
        <v>1012</v>
      </c>
      <c r="F1355"/>
      <c r="G1355"/>
      <c r="H1355"/>
      <c r="I1355"/>
      <c r="J1355"/>
      <c r="K1355"/>
    </row>
    <row r="1356">
      <c r="A1356" t="s">
        <v>135</v>
      </c>
      <c r="B1356" t="s">
        <v>280</v>
      </c>
      <c r="C1356" t="s">
        <v>507</v>
      </c>
      <c r="D1356" t="s">
        <v>507</v>
      </c>
      <c r="E1356" t="s">
        <v>1010</v>
      </c>
      <c r="F1356"/>
      <c r="G1356"/>
      <c r="H1356"/>
      <c r="I1356"/>
      <c r="J1356"/>
      <c r="K1356"/>
    </row>
    <row r="1357">
      <c r="A1357" t="s">
        <v>135</v>
      </c>
      <c r="B1357" t="s">
        <v>280</v>
      </c>
      <c r="C1357" t="s">
        <v>507</v>
      </c>
      <c r="D1357" t="s">
        <v>507</v>
      </c>
      <c r="E1357" t="s">
        <v>1014</v>
      </c>
      <c r="F1357"/>
      <c r="G1357"/>
      <c r="H1357"/>
      <c r="I1357"/>
      <c r="J1357"/>
      <c r="K1357"/>
    </row>
    <row r="1358">
      <c r="A1358" t="s">
        <v>135</v>
      </c>
      <c r="B1358" t="s">
        <v>280</v>
      </c>
      <c r="C1358" t="s">
        <v>507</v>
      </c>
      <c r="D1358" t="s">
        <v>507</v>
      </c>
      <c r="E1358" t="s">
        <v>1831</v>
      </c>
      <c r="F1358"/>
      <c r="G1358"/>
      <c r="H1358"/>
      <c r="I1358"/>
      <c r="J1358"/>
      <c r="K1358"/>
    </row>
    <row r="1359">
      <c r="A1359" t="s">
        <v>135</v>
      </c>
      <c r="B1359" t="s">
        <v>280</v>
      </c>
      <c r="C1359" t="s">
        <v>507</v>
      </c>
      <c r="D1359" t="s">
        <v>507</v>
      </c>
      <c r="E1359" t="s">
        <v>496</v>
      </c>
      <c r="F1359"/>
      <c r="G1359"/>
      <c r="H1359"/>
      <c r="I1359"/>
      <c r="J1359"/>
      <c r="K1359"/>
    </row>
    <row r="1360">
      <c r="A1360" t="s">
        <v>135</v>
      </c>
      <c r="B1360" t="s">
        <v>280</v>
      </c>
      <c r="C1360" t="s">
        <v>507</v>
      </c>
      <c r="D1360" t="s">
        <v>507</v>
      </c>
      <c r="E1360" t="s">
        <v>940</v>
      </c>
      <c r="F1360"/>
      <c r="G1360"/>
      <c r="H1360"/>
      <c r="I1360"/>
      <c r="J1360"/>
      <c r="K1360"/>
    </row>
    <row r="1361">
      <c r="A1361" t="s">
        <v>135</v>
      </c>
      <c r="B1361" t="s">
        <v>280</v>
      </c>
      <c r="C1361" t="s">
        <v>507</v>
      </c>
      <c r="D1361" t="s">
        <v>507</v>
      </c>
      <c r="E1361" t="s">
        <v>1827</v>
      </c>
      <c r="F1361"/>
      <c r="G1361"/>
      <c r="H1361"/>
      <c r="I1361"/>
      <c r="J1361"/>
      <c r="K1361"/>
    </row>
    <row r="1362">
      <c r="A1362" t="s">
        <v>135</v>
      </c>
      <c r="B1362" t="s">
        <v>280</v>
      </c>
      <c r="C1362" t="s">
        <v>507</v>
      </c>
      <c r="D1362" t="s">
        <v>507</v>
      </c>
      <c r="E1362" t="s">
        <v>1721</v>
      </c>
      <c r="F1362"/>
      <c r="G1362"/>
      <c r="H1362"/>
      <c r="I1362"/>
      <c r="J1362"/>
      <c r="K1362"/>
    </row>
    <row r="1363">
      <c r="A1363" t="s">
        <v>135</v>
      </c>
      <c r="B1363" t="s">
        <v>280</v>
      </c>
      <c r="C1363" t="s">
        <v>507</v>
      </c>
      <c r="D1363" t="s">
        <v>507</v>
      </c>
      <c r="E1363" t="s">
        <v>590</v>
      </c>
      <c r="F1363"/>
      <c r="G1363"/>
      <c r="H1363"/>
      <c r="I1363"/>
      <c r="J1363"/>
      <c r="K1363"/>
    </row>
    <row r="1364">
      <c r="A1364" t="s">
        <v>135</v>
      </c>
      <c r="B1364" t="s">
        <v>280</v>
      </c>
      <c r="C1364" t="s">
        <v>507</v>
      </c>
      <c r="D1364" t="s">
        <v>507</v>
      </c>
      <c r="E1364" t="s">
        <v>1833</v>
      </c>
      <c r="F1364"/>
      <c r="G1364"/>
      <c r="H1364"/>
      <c r="I1364"/>
      <c r="J1364"/>
      <c r="K1364"/>
    </row>
    <row r="1365">
      <c r="A1365" t="s">
        <v>135</v>
      </c>
      <c r="B1365" t="s">
        <v>280</v>
      </c>
      <c r="C1365" t="s">
        <v>507</v>
      </c>
      <c r="D1365" t="s">
        <v>507</v>
      </c>
      <c r="E1365" t="s">
        <v>1018</v>
      </c>
      <c r="F1365"/>
      <c r="G1365"/>
      <c r="H1365"/>
      <c r="I1365"/>
      <c r="J1365"/>
      <c r="K1365"/>
    </row>
    <row r="1366">
      <c r="A1366" t="s">
        <v>135</v>
      </c>
      <c r="B1366" t="s">
        <v>280</v>
      </c>
      <c r="C1366" t="s">
        <v>507</v>
      </c>
      <c r="D1366" t="s">
        <v>507</v>
      </c>
      <c r="E1366" t="s">
        <v>1016</v>
      </c>
      <c r="F1366"/>
      <c r="G1366"/>
      <c r="H1366"/>
      <c r="I1366"/>
      <c r="J1366"/>
      <c r="K1366"/>
    </row>
    <row r="1367">
      <c r="A1367" t="s">
        <v>135</v>
      </c>
      <c r="B1367" t="s">
        <v>280</v>
      </c>
      <c r="C1367" t="s">
        <v>507</v>
      </c>
      <c r="D1367" t="s">
        <v>507</v>
      </c>
      <c r="E1367" t="s">
        <v>1020</v>
      </c>
      <c r="F1367"/>
      <c r="G1367"/>
      <c r="H1367"/>
      <c r="I1367"/>
      <c r="J1367"/>
      <c r="K1367"/>
    </row>
    <row r="1368">
      <c r="A1368" t="s">
        <v>135</v>
      </c>
      <c r="B1368" t="s">
        <v>280</v>
      </c>
      <c r="C1368" t="s">
        <v>507</v>
      </c>
      <c r="D1368" t="s">
        <v>507</v>
      </c>
      <c r="E1368" t="s">
        <v>497</v>
      </c>
      <c r="F1368"/>
      <c r="G1368"/>
      <c r="H1368"/>
      <c r="I1368"/>
      <c r="J1368"/>
      <c r="K1368"/>
    </row>
    <row r="1369">
      <c r="A1369" t="s">
        <v>135</v>
      </c>
      <c r="B1369" t="s">
        <v>282</v>
      </c>
      <c r="C1369" t="s">
        <v>507</v>
      </c>
      <c r="D1369" t="s">
        <v>507</v>
      </c>
      <c r="E1369" t="s">
        <v>640</v>
      </c>
      <c r="F1369"/>
      <c r="G1369"/>
      <c r="H1369"/>
      <c r="I1369"/>
      <c r="J1369"/>
      <c r="K1369"/>
    </row>
    <row r="1370">
      <c r="A1370" t="s">
        <v>135</v>
      </c>
      <c r="B1370" t="s">
        <v>282</v>
      </c>
      <c r="C1370" t="s">
        <v>507</v>
      </c>
      <c r="D1370" t="s">
        <v>507</v>
      </c>
      <c r="E1370" t="s">
        <v>953</v>
      </c>
      <c r="F1370"/>
      <c r="G1370"/>
      <c r="H1370"/>
      <c r="I1370"/>
      <c r="J1370"/>
      <c r="K1370"/>
    </row>
    <row r="1371">
      <c r="A1371" t="s">
        <v>135</v>
      </c>
      <c r="B1371" t="s">
        <v>282</v>
      </c>
      <c r="C1371" t="s">
        <v>507</v>
      </c>
      <c r="D1371" t="s">
        <v>507</v>
      </c>
      <c r="E1371" t="s">
        <v>949</v>
      </c>
      <c r="F1371"/>
      <c r="G1371"/>
      <c r="H1371"/>
      <c r="I1371"/>
      <c r="J1371"/>
      <c r="K1371"/>
    </row>
    <row r="1372">
      <c r="A1372" t="s">
        <v>135</v>
      </c>
      <c r="B1372" t="s">
        <v>282</v>
      </c>
      <c r="C1372" t="s">
        <v>507</v>
      </c>
      <c r="D1372" t="s">
        <v>507</v>
      </c>
      <c r="E1372" t="s">
        <v>951</v>
      </c>
      <c r="F1372"/>
      <c r="G1372"/>
      <c r="H1372"/>
      <c r="I1372"/>
      <c r="J1372"/>
      <c r="K1372"/>
    </row>
    <row r="1373">
      <c r="A1373" t="s">
        <v>135</v>
      </c>
      <c r="B1373" t="s">
        <v>282</v>
      </c>
      <c r="C1373" t="s">
        <v>507</v>
      </c>
      <c r="D1373" t="s">
        <v>507</v>
      </c>
      <c r="E1373" t="s">
        <v>494</v>
      </c>
      <c r="F1373"/>
      <c r="G1373"/>
      <c r="H1373"/>
      <c r="I1373"/>
      <c r="J1373"/>
      <c r="K1373"/>
    </row>
    <row r="1374">
      <c r="A1374" t="s">
        <v>135</v>
      </c>
      <c r="B1374" t="s">
        <v>282</v>
      </c>
      <c r="C1374" t="s">
        <v>507</v>
      </c>
      <c r="D1374" t="s">
        <v>507</v>
      </c>
      <c r="E1374" t="s">
        <v>495</v>
      </c>
      <c r="F1374"/>
      <c r="G1374"/>
      <c r="H1374"/>
      <c r="I1374"/>
      <c r="J1374"/>
      <c r="K1374"/>
    </row>
    <row r="1375">
      <c r="A1375" t="s">
        <v>135</v>
      </c>
      <c r="B1375" t="s">
        <v>282</v>
      </c>
      <c r="C1375" t="s">
        <v>507</v>
      </c>
      <c r="D1375" t="s">
        <v>507</v>
      </c>
      <c r="E1375" t="s">
        <v>947</v>
      </c>
      <c r="F1375"/>
      <c r="G1375"/>
      <c r="H1375"/>
      <c r="I1375"/>
      <c r="J1375"/>
      <c r="K1375"/>
    </row>
    <row r="1376">
      <c r="A1376" t="s">
        <v>135</v>
      </c>
      <c r="B1376" t="s">
        <v>282</v>
      </c>
      <c r="C1376" t="s">
        <v>507</v>
      </c>
      <c r="D1376" t="s">
        <v>507</v>
      </c>
      <c r="E1376" t="s">
        <v>943</v>
      </c>
      <c r="F1376"/>
      <c r="G1376"/>
      <c r="H1376"/>
      <c r="I1376"/>
      <c r="J1376"/>
      <c r="K1376"/>
    </row>
    <row r="1377">
      <c r="A1377" t="s">
        <v>135</v>
      </c>
      <c r="B1377" t="s">
        <v>282</v>
      </c>
      <c r="C1377" t="s">
        <v>507</v>
      </c>
      <c r="D1377" t="s">
        <v>507</v>
      </c>
      <c r="E1377" t="s">
        <v>945</v>
      </c>
      <c r="F1377"/>
      <c r="G1377"/>
      <c r="H1377"/>
      <c r="I1377"/>
      <c r="J1377"/>
      <c r="K1377"/>
    </row>
    <row r="1378">
      <c r="A1378" t="s">
        <v>135</v>
      </c>
      <c r="B1378" t="s">
        <v>282</v>
      </c>
      <c r="C1378" t="s">
        <v>507</v>
      </c>
      <c r="D1378" t="s">
        <v>507</v>
      </c>
      <c r="E1378" t="s">
        <v>938</v>
      </c>
      <c r="F1378"/>
      <c r="G1378"/>
      <c r="H1378"/>
      <c r="I1378"/>
      <c r="J1378"/>
      <c r="K1378"/>
    </row>
    <row r="1379">
      <c r="A1379" t="s">
        <v>135</v>
      </c>
      <c r="B1379" t="s">
        <v>282</v>
      </c>
      <c r="C1379" t="s">
        <v>507</v>
      </c>
      <c r="D1379" t="s">
        <v>507</v>
      </c>
      <c r="E1379" t="s">
        <v>588</v>
      </c>
      <c r="F1379"/>
      <c r="G1379"/>
      <c r="H1379"/>
      <c r="I1379"/>
      <c r="J1379"/>
      <c r="K1379"/>
    </row>
    <row r="1380">
      <c r="A1380" t="s">
        <v>135</v>
      </c>
      <c r="B1380" t="s">
        <v>282</v>
      </c>
      <c r="C1380" t="s">
        <v>507</v>
      </c>
      <c r="D1380" t="s">
        <v>507</v>
      </c>
      <c r="E1380" t="s">
        <v>1410</v>
      </c>
      <c r="F1380"/>
      <c r="G1380"/>
      <c r="H1380"/>
      <c r="I1380"/>
      <c r="J1380"/>
      <c r="K1380"/>
    </row>
    <row r="1381">
      <c r="A1381" t="s">
        <v>135</v>
      </c>
      <c r="B1381" t="s">
        <v>282</v>
      </c>
      <c r="C1381" t="s">
        <v>507</v>
      </c>
      <c r="D1381" t="s">
        <v>507</v>
      </c>
      <c r="E1381" t="s">
        <v>1837</v>
      </c>
      <c r="F1381"/>
      <c r="G1381"/>
      <c r="H1381"/>
      <c r="I1381"/>
      <c r="J1381"/>
      <c r="K1381"/>
    </row>
    <row r="1382">
      <c r="A1382" t="s">
        <v>135</v>
      </c>
      <c r="B1382" t="s">
        <v>282</v>
      </c>
      <c r="C1382" t="s">
        <v>507</v>
      </c>
      <c r="D1382" t="s">
        <v>507</v>
      </c>
      <c r="E1382" t="s">
        <v>496</v>
      </c>
      <c r="F1382"/>
      <c r="G1382"/>
      <c r="H1382"/>
      <c r="I1382"/>
      <c r="J1382"/>
      <c r="K1382"/>
    </row>
    <row r="1383">
      <c r="A1383" t="s">
        <v>135</v>
      </c>
      <c r="B1383" t="s">
        <v>282</v>
      </c>
      <c r="C1383" t="s">
        <v>507</v>
      </c>
      <c r="D1383" t="s">
        <v>507</v>
      </c>
      <c r="E1383" t="s">
        <v>940</v>
      </c>
      <c r="F1383"/>
      <c r="G1383"/>
      <c r="H1383"/>
      <c r="I1383"/>
      <c r="J1383"/>
      <c r="K1383"/>
    </row>
    <row r="1384">
      <c r="A1384" t="s">
        <v>135</v>
      </c>
      <c r="B1384" t="s">
        <v>282</v>
      </c>
      <c r="C1384" t="s">
        <v>507</v>
      </c>
      <c r="D1384" t="s">
        <v>507</v>
      </c>
      <c r="E1384" t="s">
        <v>1839</v>
      </c>
      <c r="F1384" t="s">
        <v>1841</v>
      </c>
      <c r="G1384"/>
      <c r="H1384"/>
      <c r="I1384"/>
      <c r="J1384"/>
      <c r="K1384"/>
    </row>
    <row r="1385">
      <c r="A1385" t="s">
        <v>135</v>
      </c>
      <c r="B1385" t="s">
        <v>282</v>
      </c>
      <c r="C1385" t="s">
        <v>507</v>
      </c>
      <c r="D1385" t="s">
        <v>507</v>
      </c>
      <c r="E1385" t="s">
        <v>957</v>
      </c>
      <c r="F1385"/>
      <c r="G1385"/>
      <c r="H1385"/>
      <c r="I1385"/>
      <c r="J1385"/>
      <c r="K1385"/>
    </row>
    <row r="1386">
      <c r="A1386" t="s">
        <v>135</v>
      </c>
      <c r="B1386" t="s">
        <v>282</v>
      </c>
      <c r="C1386" t="s">
        <v>507</v>
      </c>
      <c r="D1386" t="s">
        <v>507</v>
      </c>
      <c r="E1386" t="s">
        <v>955</v>
      </c>
      <c r="F1386"/>
      <c r="G1386"/>
      <c r="H1386"/>
      <c r="I1386"/>
      <c r="J1386"/>
      <c r="K1386"/>
    </row>
    <row r="1387">
      <c r="A1387" t="s">
        <v>135</v>
      </c>
      <c r="B1387" t="s">
        <v>282</v>
      </c>
      <c r="C1387" t="s">
        <v>507</v>
      </c>
      <c r="D1387" t="s">
        <v>507</v>
      </c>
      <c r="E1387" t="s">
        <v>959</v>
      </c>
      <c r="F1387"/>
      <c r="G1387"/>
      <c r="H1387"/>
      <c r="I1387"/>
      <c r="J1387"/>
      <c r="K1387"/>
    </row>
    <row r="1388">
      <c r="A1388" t="s">
        <v>135</v>
      </c>
      <c r="B1388" t="s">
        <v>282</v>
      </c>
      <c r="C1388" t="s">
        <v>507</v>
      </c>
      <c r="D1388" t="s">
        <v>507</v>
      </c>
      <c r="E1388" t="s">
        <v>590</v>
      </c>
      <c r="F1388"/>
      <c r="G1388"/>
      <c r="H1388"/>
      <c r="I1388"/>
      <c r="J1388"/>
      <c r="K1388"/>
    </row>
    <row r="1389">
      <c r="A1389" t="s">
        <v>135</v>
      </c>
      <c r="B1389" t="s">
        <v>282</v>
      </c>
      <c r="C1389" t="s">
        <v>507</v>
      </c>
      <c r="D1389" t="s">
        <v>507</v>
      </c>
      <c r="E1389" t="s">
        <v>497</v>
      </c>
      <c r="F1389"/>
      <c r="G1389"/>
      <c r="H1389"/>
      <c r="I1389"/>
      <c r="J1389"/>
      <c r="K1389"/>
    </row>
    <row r="1390">
      <c r="A1390" t="s">
        <v>135</v>
      </c>
      <c r="B1390" t="s">
        <v>284</v>
      </c>
      <c r="C1390" t="s">
        <v>507</v>
      </c>
      <c r="D1390" t="s">
        <v>507</v>
      </c>
      <c r="E1390" t="s">
        <v>640</v>
      </c>
      <c r="F1390"/>
      <c r="G1390"/>
      <c r="H1390"/>
      <c r="I1390"/>
      <c r="J1390"/>
      <c r="K1390"/>
    </row>
    <row r="1391">
      <c r="A1391" t="s">
        <v>135</v>
      </c>
      <c r="B1391" t="s">
        <v>284</v>
      </c>
      <c r="C1391" t="s">
        <v>507</v>
      </c>
      <c r="D1391" t="s">
        <v>507</v>
      </c>
      <c r="E1391" t="s">
        <v>1006</v>
      </c>
      <c r="F1391"/>
      <c r="G1391"/>
      <c r="H1391"/>
      <c r="I1391"/>
      <c r="J1391"/>
      <c r="K1391"/>
    </row>
    <row r="1392">
      <c r="A1392" t="s">
        <v>135</v>
      </c>
      <c r="B1392" t="s">
        <v>284</v>
      </c>
      <c r="C1392" t="s">
        <v>507</v>
      </c>
      <c r="D1392" t="s">
        <v>507</v>
      </c>
      <c r="E1392" t="s">
        <v>949</v>
      </c>
      <c r="F1392"/>
      <c r="G1392"/>
      <c r="H1392"/>
      <c r="I1392"/>
      <c r="J1392"/>
      <c r="K1392"/>
    </row>
    <row r="1393">
      <c r="A1393" t="s">
        <v>135</v>
      </c>
      <c r="B1393" t="s">
        <v>284</v>
      </c>
      <c r="C1393" t="s">
        <v>507</v>
      </c>
      <c r="D1393" t="s">
        <v>507</v>
      </c>
      <c r="E1393" t="s">
        <v>951</v>
      </c>
      <c r="F1393"/>
      <c r="G1393"/>
      <c r="H1393"/>
      <c r="I1393"/>
      <c r="J1393"/>
      <c r="K1393"/>
    </row>
    <row r="1394">
      <c r="A1394" t="s">
        <v>135</v>
      </c>
      <c r="B1394" t="s">
        <v>284</v>
      </c>
      <c r="C1394" t="s">
        <v>507</v>
      </c>
      <c r="D1394" t="s">
        <v>507</v>
      </c>
      <c r="E1394" t="s">
        <v>1008</v>
      </c>
      <c r="F1394"/>
      <c r="G1394"/>
      <c r="H1394"/>
      <c r="I1394"/>
      <c r="J1394"/>
      <c r="K1394"/>
    </row>
    <row r="1395">
      <c r="A1395" t="s">
        <v>135</v>
      </c>
      <c r="B1395" t="s">
        <v>284</v>
      </c>
      <c r="C1395" t="s">
        <v>507</v>
      </c>
      <c r="D1395" t="s">
        <v>507</v>
      </c>
      <c r="E1395" t="s">
        <v>494</v>
      </c>
      <c r="F1395"/>
      <c r="G1395"/>
      <c r="H1395"/>
      <c r="I1395"/>
      <c r="J1395"/>
      <c r="K1395"/>
    </row>
    <row r="1396">
      <c r="A1396" t="s">
        <v>135</v>
      </c>
      <c r="B1396" t="s">
        <v>284</v>
      </c>
      <c r="C1396" t="s">
        <v>507</v>
      </c>
      <c r="D1396" t="s">
        <v>507</v>
      </c>
      <c r="E1396" t="s">
        <v>495</v>
      </c>
      <c r="F1396"/>
      <c r="G1396"/>
      <c r="H1396"/>
      <c r="I1396"/>
      <c r="J1396"/>
      <c r="K1396"/>
    </row>
    <row r="1397">
      <c r="A1397" t="s">
        <v>135</v>
      </c>
      <c r="B1397" t="s">
        <v>284</v>
      </c>
      <c r="C1397" t="s">
        <v>507</v>
      </c>
      <c r="D1397" t="s">
        <v>507</v>
      </c>
      <c r="E1397" t="s">
        <v>998</v>
      </c>
      <c r="F1397"/>
      <c r="G1397"/>
      <c r="H1397"/>
      <c r="I1397"/>
      <c r="J1397"/>
      <c r="K1397"/>
    </row>
    <row r="1398">
      <c r="A1398" t="s">
        <v>135</v>
      </c>
      <c r="B1398" t="s">
        <v>284</v>
      </c>
      <c r="C1398" t="s">
        <v>507</v>
      </c>
      <c r="D1398" t="s">
        <v>507</v>
      </c>
      <c r="E1398" t="s">
        <v>943</v>
      </c>
      <c r="F1398"/>
      <c r="G1398"/>
      <c r="H1398"/>
      <c r="I1398"/>
      <c r="J1398"/>
      <c r="K1398"/>
    </row>
    <row r="1399">
      <c r="A1399" t="s">
        <v>135</v>
      </c>
      <c r="B1399" t="s">
        <v>284</v>
      </c>
      <c r="C1399" t="s">
        <v>507</v>
      </c>
      <c r="D1399" t="s">
        <v>507</v>
      </c>
      <c r="E1399" t="s">
        <v>945</v>
      </c>
      <c r="F1399"/>
      <c r="G1399"/>
      <c r="H1399"/>
      <c r="I1399"/>
      <c r="J1399"/>
      <c r="K1399"/>
    </row>
    <row r="1400">
      <c r="A1400" t="s">
        <v>135</v>
      </c>
      <c r="B1400" t="s">
        <v>284</v>
      </c>
      <c r="C1400" t="s">
        <v>507</v>
      </c>
      <c r="D1400" t="s">
        <v>507</v>
      </c>
      <c r="E1400" t="s">
        <v>1004</v>
      </c>
      <c r="F1400"/>
      <c r="G1400"/>
      <c r="H1400"/>
      <c r="I1400"/>
      <c r="J1400"/>
      <c r="K1400"/>
    </row>
    <row r="1401">
      <c r="A1401" t="s">
        <v>135</v>
      </c>
      <c r="B1401" t="s">
        <v>284</v>
      </c>
      <c r="C1401" t="s">
        <v>507</v>
      </c>
      <c r="D1401" t="s">
        <v>507</v>
      </c>
      <c r="E1401" t="s">
        <v>1000</v>
      </c>
      <c r="F1401"/>
      <c r="G1401"/>
      <c r="H1401"/>
      <c r="I1401"/>
      <c r="J1401"/>
      <c r="K1401"/>
    </row>
    <row r="1402">
      <c r="A1402" t="s">
        <v>135</v>
      </c>
      <c r="B1402" t="s">
        <v>284</v>
      </c>
      <c r="C1402" t="s">
        <v>507</v>
      </c>
      <c r="D1402" t="s">
        <v>507</v>
      </c>
      <c r="E1402" t="s">
        <v>1002</v>
      </c>
      <c r="F1402"/>
      <c r="G1402"/>
      <c r="H1402"/>
      <c r="I1402"/>
      <c r="J1402"/>
      <c r="K1402"/>
    </row>
    <row r="1403">
      <c r="A1403" t="s">
        <v>135</v>
      </c>
      <c r="B1403" t="s">
        <v>284</v>
      </c>
      <c r="C1403" t="s">
        <v>507</v>
      </c>
      <c r="D1403" t="s">
        <v>507</v>
      </c>
      <c r="E1403" t="s">
        <v>938</v>
      </c>
      <c r="F1403"/>
      <c r="G1403"/>
      <c r="H1403"/>
      <c r="I1403"/>
      <c r="J1403"/>
      <c r="K1403"/>
    </row>
    <row r="1404">
      <c r="A1404" t="s">
        <v>135</v>
      </c>
      <c r="B1404" t="s">
        <v>284</v>
      </c>
      <c r="C1404" t="s">
        <v>507</v>
      </c>
      <c r="D1404" t="s">
        <v>507</v>
      </c>
      <c r="E1404" t="s">
        <v>588</v>
      </c>
      <c r="F1404"/>
      <c r="G1404"/>
      <c r="H1404"/>
      <c r="I1404"/>
      <c r="J1404"/>
      <c r="K1404"/>
    </row>
    <row r="1405">
      <c r="A1405" t="s">
        <v>135</v>
      </c>
      <c r="B1405" t="s">
        <v>284</v>
      </c>
      <c r="C1405" t="s">
        <v>507</v>
      </c>
      <c r="D1405" t="s">
        <v>507</v>
      </c>
      <c r="E1405" t="s">
        <v>1012</v>
      </c>
      <c r="F1405"/>
      <c r="G1405"/>
      <c r="H1405"/>
      <c r="I1405"/>
      <c r="J1405"/>
      <c r="K1405"/>
    </row>
    <row r="1406">
      <c r="A1406" t="s">
        <v>135</v>
      </c>
      <c r="B1406" t="s">
        <v>284</v>
      </c>
      <c r="C1406" t="s">
        <v>507</v>
      </c>
      <c r="D1406" t="s">
        <v>507</v>
      </c>
      <c r="E1406" t="s">
        <v>1010</v>
      </c>
      <c r="F1406"/>
      <c r="G1406"/>
      <c r="H1406"/>
      <c r="I1406"/>
      <c r="J1406"/>
      <c r="K1406"/>
    </row>
    <row r="1407">
      <c r="A1407" t="s">
        <v>135</v>
      </c>
      <c r="B1407" t="s">
        <v>284</v>
      </c>
      <c r="C1407" t="s">
        <v>507</v>
      </c>
      <c r="D1407" t="s">
        <v>507</v>
      </c>
      <c r="E1407" t="s">
        <v>1014</v>
      </c>
      <c r="F1407"/>
      <c r="G1407"/>
      <c r="H1407"/>
      <c r="I1407"/>
      <c r="J1407"/>
      <c r="K1407"/>
    </row>
    <row r="1408">
      <c r="A1408" t="s">
        <v>135</v>
      </c>
      <c r="B1408" t="s">
        <v>284</v>
      </c>
      <c r="C1408" t="s">
        <v>507</v>
      </c>
      <c r="D1408" t="s">
        <v>507</v>
      </c>
      <c r="E1408" t="s">
        <v>1844</v>
      </c>
      <c r="F1408"/>
      <c r="G1408"/>
      <c r="H1408"/>
      <c r="I1408"/>
      <c r="J1408"/>
      <c r="K1408"/>
    </row>
    <row r="1409">
      <c r="A1409" t="s">
        <v>135</v>
      </c>
      <c r="B1409" t="s">
        <v>284</v>
      </c>
      <c r="C1409" t="s">
        <v>507</v>
      </c>
      <c r="D1409" t="s">
        <v>507</v>
      </c>
      <c r="E1409" t="s">
        <v>1846</v>
      </c>
      <c r="F1409"/>
      <c r="G1409"/>
      <c r="H1409"/>
      <c r="I1409"/>
      <c r="J1409"/>
      <c r="K1409"/>
    </row>
    <row r="1410">
      <c r="A1410" t="s">
        <v>135</v>
      </c>
      <c r="B1410" t="s">
        <v>284</v>
      </c>
      <c r="C1410" t="s">
        <v>507</v>
      </c>
      <c r="D1410" t="s">
        <v>507</v>
      </c>
      <c r="E1410" t="s">
        <v>1842</v>
      </c>
      <c r="F1410"/>
      <c r="G1410"/>
      <c r="H1410"/>
      <c r="I1410"/>
      <c r="J1410"/>
      <c r="K1410"/>
    </row>
    <row r="1411">
      <c r="A1411" t="s">
        <v>135</v>
      </c>
      <c r="B1411" t="s">
        <v>284</v>
      </c>
      <c r="C1411" t="s">
        <v>507</v>
      </c>
      <c r="D1411" t="s">
        <v>507</v>
      </c>
      <c r="E1411" t="s">
        <v>1848</v>
      </c>
      <c r="F1411" t="s">
        <v>1850</v>
      </c>
      <c r="G1411"/>
      <c r="H1411"/>
      <c r="I1411"/>
      <c r="J1411"/>
      <c r="K1411"/>
    </row>
    <row r="1412">
      <c r="A1412" t="s">
        <v>135</v>
      </c>
      <c r="B1412" t="s">
        <v>284</v>
      </c>
      <c r="C1412" t="s">
        <v>507</v>
      </c>
      <c r="D1412" t="s">
        <v>507</v>
      </c>
      <c r="E1412" t="s">
        <v>496</v>
      </c>
      <c r="F1412"/>
      <c r="G1412"/>
      <c r="H1412"/>
      <c r="I1412"/>
      <c r="J1412"/>
      <c r="K1412"/>
    </row>
    <row r="1413">
      <c r="A1413" t="s">
        <v>135</v>
      </c>
      <c r="B1413" t="s">
        <v>284</v>
      </c>
      <c r="C1413" t="s">
        <v>507</v>
      </c>
      <c r="D1413" t="s">
        <v>507</v>
      </c>
      <c r="E1413" t="s">
        <v>940</v>
      </c>
      <c r="F1413"/>
      <c r="G1413"/>
      <c r="H1413"/>
      <c r="I1413"/>
      <c r="J1413"/>
      <c r="K1413"/>
    </row>
    <row r="1414">
      <c r="A1414" t="s">
        <v>135</v>
      </c>
      <c r="B1414" t="s">
        <v>284</v>
      </c>
      <c r="C1414" t="s">
        <v>507</v>
      </c>
      <c r="D1414" t="s">
        <v>507</v>
      </c>
      <c r="E1414" t="s">
        <v>1407</v>
      </c>
      <c r="F1414"/>
      <c r="G1414"/>
      <c r="H1414"/>
      <c r="I1414"/>
      <c r="J1414"/>
      <c r="K1414"/>
    </row>
    <row r="1415">
      <c r="A1415" t="s">
        <v>135</v>
      </c>
      <c r="B1415" t="s">
        <v>284</v>
      </c>
      <c r="C1415" t="s">
        <v>507</v>
      </c>
      <c r="D1415" t="s">
        <v>507</v>
      </c>
      <c r="E1415" t="s">
        <v>590</v>
      </c>
      <c r="F1415"/>
      <c r="G1415"/>
      <c r="H1415"/>
      <c r="I1415"/>
      <c r="J1415"/>
      <c r="K1415"/>
    </row>
    <row r="1416">
      <c r="A1416" t="s">
        <v>135</v>
      </c>
      <c r="B1416" t="s">
        <v>284</v>
      </c>
      <c r="C1416" t="s">
        <v>507</v>
      </c>
      <c r="D1416" t="s">
        <v>507</v>
      </c>
      <c r="E1416" t="s">
        <v>1018</v>
      </c>
      <c r="F1416"/>
      <c r="G1416"/>
      <c r="H1416"/>
      <c r="I1416"/>
      <c r="J1416"/>
      <c r="K1416"/>
    </row>
    <row r="1417">
      <c r="A1417" t="s">
        <v>135</v>
      </c>
      <c r="B1417" t="s">
        <v>284</v>
      </c>
      <c r="C1417" t="s">
        <v>507</v>
      </c>
      <c r="D1417" t="s">
        <v>507</v>
      </c>
      <c r="E1417" t="s">
        <v>1016</v>
      </c>
      <c r="F1417"/>
      <c r="G1417"/>
      <c r="H1417"/>
      <c r="I1417"/>
      <c r="J1417"/>
      <c r="K1417"/>
    </row>
    <row r="1418">
      <c r="A1418" t="s">
        <v>135</v>
      </c>
      <c r="B1418" t="s">
        <v>284</v>
      </c>
      <c r="C1418" t="s">
        <v>507</v>
      </c>
      <c r="D1418" t="s">
        <v>507</v>
      </c>
      <c r="E1418" t="s">
        <v>1020</v>
      </c>
      <c r="F1418"/>
      <c r="G1418"/>
      <c r="H1418"/>
      <c r="I1418"/>
      <c r="J1418"/>
      <c r="K1418"/>
    </row>
    <row r="1419">
      <c r="A1419" t="s">
        <v>135</v>
      </c>
      <c r="B1419" t="s">
        <v>284</v>
      </c>
      <c r="C1419" t="s">
        <v>507</v>
      </c>
      <c r="D1419" t="s">
        <v>507</v>
      </c>
      <c r="E1419" t="s">
        <v>497</v>
      </c>
      <c r="F1419"/>
      <c r="G1419"/>
      <c r="H1419"/>
      <c r="I1419"/>
      <c r="J1419"/>
      <c r="K1419"/>
    </row>
    <row r="1420">
      <c r="A1420"/>
      <c r="B1420" t="s">
        <v>166</v>
      </c>
      <c r="C1420" t="s">
        <v>507</v>
      </c>
      <c r="D1420" t="s">
        <v>507</v>
      </c>
      <c r="E1420" t="s">
        <v>494</v>
      </c>
      <c r="F1420"/>
      <c r="G1420"/>
      <c r="H1420"/>
      <c r="I1420"/>
      <c r="J1420"/>
      <c r="K1420"/>
    </row>
    <row r="1421">
      <c r="A1421"/>
      <c r="B1421" t="s">
        <v>166</v>
      </c>
      <c r="C1421" t="s">
        <v>507</v>
      </c>
      <c r="D1421" t="s">
        <v>507</v>
      </c>
      <c r="E1421" t="s">
        <v>495</v>
      </c>
      <c r="F1421"/>
      <c r="G1421"/>
      <c r="H1421"/>
      <c r="I1421"/>
      <c r="J1421"/>
      <c r="K1421"/>
    </row>
    <row r="1422">
      <c r="A1422"/>
      <c r="B1422" t="s">
        <v>166</v>
      </c>
      <c r="C1422" t="s">
        <v>507</v>
      </c>
      <c r="D1422" t="s">
        <v>507</v>
      </c>
      <c r="E1422" t="s">
        <v>518</v>
      </c>
      <c r="F1422"/>
      <c r="G1422"/>
      <c r="H1422"/>
      <c r="I1422"/>
      <c r="J1422"/>
      <c r="K1422"/>
    </row>
    <row r="1423">
      <c r="A1423"/>
      <c r="B1423" t="s">
        <v>166</v>
      </c>
      <c r="C1423" t="s">
        <v>507</v>
      </c>
      <c r="D1423" t="s">
        <v>507</v>
      </c>
      <c r="E1423" t="s">
        <v>515</v>
      </c>
      <c r="F1423"/>
      <c r="G1423"/>
      <c r="H1423"/>
      <c r="I1423"/>
      <c r="J1423"/>
      <c r="K1423"/>
    </row>
    <row r="1424">
      <c r="A1424"/>
      <c r="B1424" t="s">
        <v>166</v>
      </c>
      <c r="C1424" t="s">
        <v>507</v>
      </c>
      <c r="D1424" t="s">
        <v>507</v>
      </c>
      <c r="E1424" t="s">
        <v>528</v>
      </c>
      <c r="F1424"/>
      <c r="G1424"/>
      <c r="H1424"/>
      <c r="I1424"/>
      <c r="J1424"/>
      <c r="K1424"/>
    </row>
    <row r="1425">
      <c r="A1425"/>
      <c r="B1425" t="s">
        <v>166</v>
      </c>
      <c r="C1425" t="s">
        <v>507</v>
      </c>
      <c r="D1425" t="s">
        <v>507</v>
      </c>
      <c r="E1425" t="s">
        <v>496</v>
      </c>
      <c r="F1425"/>
      <c r="G1425"/>
      <c r="H1425"/>
      <c r="I1425"/>
      <c r="J1425"/>
      <c r="K1425"/>
    </row>
    <row r="1426">
      <c r="A1426"/>
      <c r="B1426" t="s">
        <v>166</v>
      </c>
      <c r="C1426" t="s">
        <v>507</v>
      </c>
      <c r="D1426" t="s">
        <v>507</v>
      </c>
      <c r="E1426" t="s">
        <v>533</v>
      </c>
      <c r="F1426"/>
      <c r="G1426"/>
      <c r="H1426"/>
      <c r="I1426"/>
      <c r="J1426"/>
      <c r="K1426"/>
    </row>
    <row r="1427">
      <c r="A1427"/>
      <c r="B1427" t="s">
        <v>166</v>
      </c>
      <c r="C1427" t="s">
        <v>507</v>
      </c>
      <c r="D1427" t="s">
        <v>507</v>
      </c>
      <c r="E1427" t="s">
        <v>531</v>
      </c>
      <c r="F1427"/>
      <c r="G1427"/>
      <c r="H1427"/>
      <c r="I1427"/>
      <c r="J1427"/>
      <c r="K1427"/>
    </row>
    <row r="1428">
      <c r="A1428"/>
      <c r="B1428" t="s">
        <v>166</v>
      </c>
      <c r="C1428" t="s">
        <v>507</v>
      </c>
      <c r="D1428" t="s">
        <v>507</v>
      </c>
      <c r="E1428" t="s">
        <v>541</v>
      </c>
      <c r="F1428"/>
      <c r="G1428"/>
      <c r="H1428"/>
      <c r="I1428"/>
      <c r="J1428"/>
      <c r="K1428"/>
    </row>
    <row r="1429">
      <c r="A1429"/>
      <c r="B1429" t="s">
        <v>166</v>
      </c>
      <c r="C1429" t="s">
        <v>507</v>
      </c>
      <c r="D1429" t="s">
        <v>507</v>
      </c>
      <c r="E1429" t="s">
        <v>568</v>
      </c>
      <c r="F1429" t="s">
        <v>570</v>
      </c>
      <c r="G1429" t="s">
        <v>364</v>
      </c>
      <c r="H1429"/>
      <c r="I1429"/>
      <c r="J1429"/>
      <c r="K1429"/>
    </row>
    <row r="1430">
      <c r="A1430"/>
      <c r="B1430" t="s">
        <v>166</v>
      </c>
      <c r="C1430" t="s">
        <v>507</v>
      </c>
      <c r="D1430" t="s">
        <v>507</v>
      </c>
      <c r="E1430" t="s">
        <v>497</v>
      </c>
      <c r="F1430"/>
      <c r="G1430"/>
      <c r="H1430"/>
      <c r="I1430"/>
      <c r="J1430"/>
      <c r="K1430"/>
    </row>
    <row r="1431">
      <c r="A1431"/>
      <c r="B1431" t="s">
        <v>166</v>
      </c>
      <c r="C1431" t="s">
        <v>507</v>
      </c>
      <c r="D1431" t="s">
        <v>507</v>
      </c>
      <c r="E1431" t="s">
        <v>537</v>
      </c>
      <c r="F1431"/>
      <c r="G1431"/>
      <c r="H1431"/>
      <c r="I1431"/>
      <c r="J1431"/>
      <c r="K1431"/>
    </row>
    <row r="1432">
      <c r="A1432" t="s">
        <v>135</v>
      </c>
      <c r="B1432" t="s">
        <v>286</v>
      </c>
      <c r="C1432" t="s">
        <v>507</v>
      </c>
      <c r="D1432" t="s">
        <v>507</v>
      </c>
      <c r="E1432" t="s">
        <v>1006</v>
      </c>
      <c r="F1432"/>
      <c r="G1432"/>
      <c r="H1432"/>
      <c r="I1432"/>
      <c r="J1432"/>
      <c r="K1432"/>
    </row>
    <row r="1433">
      <c r="A1433" t="s">
        <v>135</v>
      </c>
      <c r="B1433" t="s">
        <v>286</v>
      </c>
      <c r="C1433" t="s">
        <v>507</v>
      </c>
      <c r="D1433" t="s">
        <v>507</v>
      </c>
      <c r="E1433" t="s">
        <v>949</v>
      </c>
      <c r="F1433"/>
      <c r="G1433"/>
      <c r="H1433"/>
      <c r="I1433"/>
      <c r="J1433"/>
      <c r="K1433"/>
    </row>
    <row r="1434">
      <c r="A1434" t="s">
        <v>135</v>
      </c>
      <c r="B1434" t="s">
        <v>286</v>
      </c>
      <c r="C1434" t="s">
        <v>507</v>
      </c>
      <c r="D1434" t="s">
        <v>507</v>
      </c>
      <c r="E1434" t="s">
        <v>951</v>
      </c>
      <c r="F1434"/>
      <c r="G1434"/>
      <c r="H1434"/>
      <c r="I1434"/>
      <c r="J1434"/>
      <c r="K1434"/>
    </row>
    <row r="1435">
      <c r="A1435" t="s">
        <v>135</v>
      </c>
      <c r="B1435" t="s">
        <v>286</v>
      </c>
      <c r="C1435" t="s">
        <v>507</v>
      </c>
      <c r="D1435" t="s">
        <v>507</v>
      </c>
      <c r="E1435" t="s">
        <v>1008</v>
      </c>
      <c r="F1435"/>
      <c r="G1435"/>
      <c r="H1435"/>
      <c r="I1435"/>
      <c r="J1435"/>
      <c r="K1435"/>
    </row>
    <row r="1436">
      <c r="A1436" t="s">
        <v>135</v>
      </c>
      <c r="B1436" t="s">
        <v>286</v>
      </c>
      <c r="C1436" t="s">
        <v>507</v>
      </c>
      <c r="D1436" t="s">
        <v>507</v>
      </c>
      <c r="E1436" t="s">
        <v>494</v>
      </c>
      <c r="F1436"/>
      <c r="G1436"/>
      <c r="H1436"/>
      <c r="I1436"/>
      <c r="J1436"/>
      <c r="K1436"/>
    </row>
    <row r="1437">
      <c r="A1437" t="s">
        <v>135</v>
      </c>
      <c r="B1437" t="s">
        <v>286</v>
      </c>
      <c r="C1437" t="s">
        <v>507</v>
      </c>
      <c r="D1437" t="s">
        <v>507</v>
      </c>
      <c r="E1437" t="s">
        <v>495</v>
      </c>
      <c r="F1437"/>
      <c r="G1437"/>
      <c r="H1437"/>
      <c r="I1437"/>
      <c r="J1437"/>
      <c r="K1437"/>
    </row>
    <row r="1438">
      <c r="A1438" t="s">
        <v>135</v>
      </c>
      <c r="B1438" t="s">
        <v>286</v>
      </c>
      <c r="C1438" t="s">
        <v>507</v>
      </c>
      <c r="D1438" t="s">
        <v>507</v>
      </c>
      <c r="E1438" t="s">
        <v>1612</v>
      </c>
      <c r="F1438" t="s">
        <v>1858</v>
      </c>
      <c r="G1438"/>
      <c r="H1438"/>
      <c r="I1438"/>
      <c r="J1438"/>
      <c r="K1438"/>
    </row>
    <row r="1439">
      <c r="A1439" t="s">
        <v>135</v>
      </c>
      <c r="B1439" t="s">
        <v>286</v>
      </c>
      <c r="C1439" t="s">
        <v>507</v>
      </c>
      <c r="D1439" t="s">
        <v>507</v>
      </c>
      <c r="E1439" t="s">
        <v>1856</v>
      </c>
      <c r="F1439"/>
      <c r="G1439"/>
      <c r="H1439"/>
      <c r="I1439"/>
      <c r="J1439"/>
      <c r="K1439"/>
    </row>
    <row r="1440">
      <c r="A1440" t="s">
        <v>135</v>
      </c>
      <c r="B1440" t="s">
        <v>286</v>
      </c>
      <c r="C1440" t="s">
        <v>507</v>
      </c>
      <c r="D1440" t="s">
        <v>507</v>
      </c>
      <c r="E1440" t="s">
        <v>998</v>
      </c>
      <c r="F1440"/>
      <c r="G1440"/>
      <c r="H1440"/>
      <c r="I1440"/>
      <c r="J1440"/>
      <c r="K1440"/>
    </row>
    <row r="1441">
      <c r="A1441" t="s">
        <v>135</v>
      </c>
      <c r="B1441" t="s">
        <v>286</v>
      </c>
      <c r="C1441" t="s">
        <v>507</v>
      </c>
      <c r="D1441" t="s">
        <v>507</v>
      </c>
      <c r="E1441" t="s">
        <v>943</v>
      </c>
      <c r="F1441"/>
      <c r="G1441"/>
      <c r="H1441"/>
      <c r="I1441"/>
      <c r="J1441"/>
      <c r="K1441"/>
    </row>
    <row r="1442">
      <c r="A1442" t="s">
        <v>135</v>
      </c>
      <c r="B1442" t="s">
        <v>286</v>
      </c>
      <c r="C1442" t="s">
        <v>507</v>
      </c>
      <c r="D1442" t="s">
        <v>507</v>
      </c>
      <c r="E1442" t="s">
        <v>945</v>
      </c>
      <c r="F1442"/>
      <c r="G1442"/>
      <c r="H1442"/>
      <c r="I1442"/>
      <c r="J1442"/>
      <c r="K1442"/>
    </row>
    <row r="1443">
      <c r="A1443" t="s">
        <v>135</v>
      </c>
      <c r="B1443" t="s">
        <v>286</v>
      </c>
      <c r="C1443" t="s">
        <v>507</v>
      </c>
      <c r="D1443" t="s">
        <v>507</v>
      </c>
      <c r="E1443" t="s">
        <v>1004</v>
      </c>
      <c r="F1443"/>
      <c r="G1443"/>
      <c r="H1443"/>
      <c r="I1443"/>
      <c r="J1443"/>
      <c r="K1443"/>
    </row>
    <row r="1444">
      <c r="A1444" t="s">
        <v>135</v>
      </c>
      <c r="B1444" t="s">
        <v>286</v>
      </c>
      <c r="C1444" t="s">
        <v>507</v>
      </c>
      <c r="D1444" t="s">
        <v>507</v>
      </c>
      <c r="E1444" t="s">
        <v>1000</v>
      </c>
      <c r="F1444"/>
      <c r="G1444"/>
      <c r="H1444"/>
      <c r="I1444"/>
      <c r="J1444"/>
      <c r="K1444"/>
    </row>
    <row r="1445">
      <c r="A1445" t="s">
        <v>135</v>
      </c>
      <c r="B1445" t="s">
        <v>286</v>
      </c>
      <c r="C1445" t="s">
        <v>507</v>
      </c>
      <c r="D1445" t="s">
        <v>507</v>
      </c>
      <c r="E1445" t="s">
        <v>1002</v>
      </c>
      <c r="F1445"/>
      <c r="G1445"/>
      <c r="H1445"/>
      <c r="I1445"/>
      <c r="J1445"/>
      <c r="K1445"/>
    </row>
    <row r="1446">
      <c r="A1446" t="s">
        <v>135</v>
      </c>
      <c r="B1446" t="s">
        <v>286</v>
      </c>
      <c r="C1446" t="s">
        <v>507</v>
      </c>
      <c r="D1446" t="s">
        <v>507</v>
      </c>
      <c r="E1446" t="s">
        <v>938</v>
      </c>
      <c r="F1446"/>
      <c r="G1446"/>
      <c r="H1446"/>
      <c r="I1446"/>
      <c r="J1446"/>
      <c r="K1446"/>
    </row>
    <row r="1447">
      <c r="A1447" t="s">
        <v>135</v>
      </c>
      <c r="B1447" t="s">
        <v>286</v>
      </c>
      <c r="C1447" t="s">
        <v>507</v>
      </c>
      <c r="D1447" t="s">
        <v>507</v>
      </c>
      <c r="E1447" t="s">
        <v>588</v>
      </c>
      <c r="F1447"/>
      <c r="G1447"/>
      <c r="H1447"/>
      <c r="I1447"/>
      <c r="J1447"/>
      <c r="K1447"/>
    </row>
    <row r="1448">
      <c r="A1448" t="s">
        <v>135</v>
      </c>
      <c r="B1448" t="s">
        <v>286</v>
      </c>
      <c r="C1448" t="s">
        <v>507</v>
      </c>
      <c r="D1448" t="s">
        <v>507</v>
      </c>
      <c r="E1448" t="s">
        <v>1012</v>
      </c>
      <c r="F1448"/>
      <c r="G1448"/>
      <c r="H1448"/>
      <c r="I1448"/>
      <c r="J1448"/>
      <c r="K1448"/>
    </row>
    <row r="1449">
      <c r="A1449" t="s">
        <v>135</v>
      </c>
      <c r="B1449" t="s">
        <v>286</v>
      </c>
      <c r="C1449" t="s">
        <v>507</v>
      </c>
      <c r="D1449" t="s">
        <v>507</v>
      </c>
      <c r="E1449" t="s">
        <v>1010</v>
      </c>
      <c r="F1449"/>
      <c r="G1449"/>
      <c r="H1449"/>
      <c r="I1449"/>
      <c r="J1449"/>
      <c r="K1449"/>
    </row>
    <row r="1450">
      <c r="A1450" t="s">
        <v>135</v>
      </c>
      <c r="B1450" t="s">
        <v>286</v>
      </c>
      <c r="C1450" t="s">
        <v>507</v>
      </c>
      <c r="D1450" t="s">
        <v>507</v>
      </c>
      <c r="E1450" t="s">
        <v>1014</v>
      </c>
      <c r="F1450"/>
      <c r="G1450"/>
      <c r="H1450"/>
      <c r="I1450"/>
      <c r="J1450"/>
      <c r="K1450"/>
    </row>
    <row r="1451">
      <c r="A1451" t="s">
        <v>135</v>
      </c>
      <c r="B1451" t="s">
        <v>286</v>
      </c>
      <c r="C1451" t="s">
        <v>507</v>
      </c>
      <c r="D1451" t="s">
        <v>507</v>
      </c>
      <c r="E1451" t="s">
        <v>642</v>
      </c>
      <c r="F1451"/>
      <c r="G1451"/>
      <c r="H1451"/>
      <c r="I1451"/>
      <c r="J1451"/>
      <c r="K1451"/>
    </row>
    <row r="1452">
      <c r="A1452" t="s">
        <v>135</v>
      </c>
      <c r="B1452" t="s">
        <v>286</v>
      </c>
      <c r="C1452" t="s">
        <v>507</v>
      </c>
      <c r="D1452" t="s">
        <v>507</v>
      </c>
      <c r="E1452" t="s">
        <v>496</v>
      </c>
      <c r="F1452"/>
      <c r="G1452"/>
      <c r="H1452"/>
      <c r="I1452"/>
      <c r="J1452"/>
      <c r="K1452"/>
    </row>
    <row r="1453">
      <c r="A1453" t="s">
        <v>135</v>
      </c>
      <c r="B1453" t="s">
        <v>286</v>
      </c>
      <c r="C1453" t="s">
        <v>507</v>
      </c>
      <c r="D1453" t="s">
        <v>507</v>
      </c>
      <c r="E1453" t="s">
        <v>1859</v>
      </c>
      <c r="F1453" t="s">
        <v>1861</v>
      </c>
      <c r="G1453"/>
      <c r="H1453"/>
      <c r="I1453"/>
      <c r="J1453"/>
      <c r="K1453"/>
    </row>
    <row r="1454">
      <c r="A1454" t="s">
        <v>135</v>
      </c>
      <c r="B1454" t="s">
        <v>286</v>
      </c>
      <c r="C1454" t="s">
        <v>507</v>
      </c>
      <c r="D1454" t="s">
        <v>507</v>
      </c>
      <c r="E1454" t="s">
        <v>1851</v>
      </c>
      <c r="F1454" t="s">
        <v>1853</v>
      </c>
      <c r="G1454"/>
      <c r="H1454"/>
      <c r="I1454"/>
      <c r="J1454"/>
      <c r="K1454"/>
    </row>
    <row r="1455">
      <c r="A1455" t="s">
        <v>135</v>
      </c>
      <c r="B1455" t="s">
        <v>286</v>
      </c>
      <c r="C1455" t="s">
        <v>507</v>
      </c>
      <c r="D1455" t="s">
        <v>507</v>
      </c>
      <c r="E1455" t="s">
        <v>940</v>
      </c>
      <c r="F1455"/>
      <c r="G1455"/>
      <c r="H1455"/>
      <c r="I1455"/>
      <c r="J1455"/>
      <c r="K1455"/>
    </row>
    <row r="1456">
      <c r="A1456" t="s">
        <v>135</v>
      </c>
      <c r="B1456" t="s">
        <v>286</v>
      </c>
      <c r="C1456" t="s">
        <v>507</v>
      </c>
      <c r="D1456" t="s">
        <v>507</v>
      </c>
      <c r="E1456" t="s">
        <v>972</v>
      </c>
      <c r="F1456"/>
      <c r="G1456"/>
      <c r="H1456"/>
      <c r="I1456"/>
      <c r="J1456"/>
      <c r="K1456"/>
    </row>
    <row r="1457">
      <c r="A1457" t="s">
        <v>135</v>
      </c>
      <c r="B1457" t="s">
        <v>286</v>
      </c>
      <c r="C1457" t="s">
        <v>507</v>
      </c>
      <c r="D1457" t="s">
        <v>507</v>
      </c>
      <c r="E1457" t="s">
        <v>1854</v>
      </c>
      <c r="F1457"/>
      <c r="G1457"/>
      <c r="H1457"/>
      <c r="I1457"/>
      <c r="J1457"/>
      <c r="K1457"/>
    </row>
    <row r="1458">
      <c r="A1458" t="s">
        <v>135</v>
      </c>
      <c r="B1458" t="s">
        <v>286</v>
      </c>
      <c r="C1458" t="s">
        <v>507</v>
      </c>
      <c r="D1458" t="s">
        <v>507</v>
      </c>
      <c r="E1458" t="s">
        <v>1865</v>
      </c>
      <c r="F1458" t="s">
        <v>1641</v>
      </c>
      <c r="G1458"/>
      <c r="H1458"/>
      <c r="I1458"/>
      <c r="J1458"/>
      <c r="K1458"/>
    </row>
    <row r="1459">
      <c r="A1459" t="s">
        <v>135</v>
      </c>
      <c r="B1459" t="s">
        <v>286</v>
      </c>
      <c r="C1459" t="s">
        <v>507</v>
      </c>
      <c r="D1459" t="s">
        <v>507</v>
      </c>
      <c r="E1459" t="s">
        <v>919</v>
      </c>
      <c r="F1459" t="s">
        <v>1503</v>
      </c>
      <c r="G1459"/>
      <c r="H1459"/>
      <c r="I1459"/>
      <c r="J1459"/>
      <c r="K1459"/>
    </row>
    <row r="1460">
      <c r="A1460" t="s">
        <v>135</v>
      </c>
      <c r="B1460" t="s">
        <v>286</v>
      </c>
      <c r="C1460" t="s">
        <v>507</v>
      </c>
      <c r="D1460" t="s">
        <v>507</v>
      </c>
      <c r="E1460" t="s">
        <v>618</v>
      </c>
      <c r="F1460" t="s">
        <v>621</v>
      </c>
      <c r="G1460"/>
      <c r="H1460"/>
      <c r="I1460"/>
      <c r="J1460"/>
      <c r="K1460"/>
    </row>
    <row r="1461">
      <c r="A1461" t="s">
        <v>135</v>
      </c>
      <c r="B1461" t="s">
        <v>286</v>
      </c>
      <c r="C1461" t="s">
        <v>507</v>
      </c>
      <c r="D1461" t="s">
        <v>507</v>
      </c>
      <c r="E1461" t="s">
        <v>590</v>
      </c>
      <c r="F1461"/>
      <c r="G1461"/>
      <c r="H1461"/>
      <c r="I1461"/>
      <c r="J1461"/>
      <c r="K1461"/>
    </row>
    <row r="1462">
      <c r="A1462" t="s">
        <v>135</v>
      </c>
      <c r="B1462" t="s">
        <v>286</v>
      </c>
      <c r="C1462" t="s">
        <v>507</v>
      </c>
      <c r="D1462" t="s">
        <v>507</v>
      </c>
      <c r="E1462" t="s">
        <v>1018</v>
      </c>
      <c r="F1462"/>
      <c r="G1462"/>
      <c r="H1462"/>
      <c r="I1462"/>
      <c r="J1462"/>
      <c r="K1462"/>
    </row>
    <row r="1463">
      <c r="A1463" t="s">
        <v>135</v>
      </c>
      <c r="B1463" t="s">
        <v>286</v>
      </c>
      <c r="C1463" t="s">
        <v>507</v>
      </c>
      <c r="D1463" t="s">
        <v>507</v>
      </c>
      <c r="E1463" t="s">
        <v>1016</v>
      </c>
      <c r="F1463"/>
      <c r="G1463"/>
      <c r="H1463"/>
      <c r="I1463"/>
      <c r="J1463"/>
      <c r="K1463"/>
    </row>
    <row r="1464">
      <c r="A1464" t="s">
        <v>135</v>
      </c>
      <c r="B1464" t="s">
        <v>286</v>
      </c>
      <c r="C1464" t="s">
        <v>507</v>
      </c>
      <c r="D1464" t="s">
        <v>507</v>
      </c>
      <c r="E1464" t="s">
        <v>1020</v>
      </c>
      <c r="F1464"/>
      <c r="G1464"/>
      <c r="H1464"/>
      <c r="I1464"/>
      <c r="J1464"/>
      <c r="K1464"/>
    </row>
    <row r="1465">
      <c r="A1465" t="s">
        <v>135</v>
      </c>
      <c r="B1465" t="s">
        <v>286</v>
      </c>
      <c r="C1465" t="s">
        <v>507</v>
      </c>
      <c r="D1465" t="s">
        <v>507</v>
      </c>
      <c r="E1465" t="s">
        <v>497</v>
      </c>
      <c r="F1465"/>
      <c r="G1465"/>
      <c r="H1465"/>
      <c r="I1465"/>
      <c r="J1465"/>
      <c r="K1465"/>
    </row>
    <row r="1466">
      <c r="A1466" t="s">
        <v>135</v>
      </c>
      <c r="B1466" t="s">
        <v>286</v>
      </c>
      <c r="C1466" t="s">
        <v>507</v>
      </c>
      <c r="D1466" t="s">
        <v>507</v>
      </c>
      <c r="E1466" t="s">
        <v>1862</v>
      </c>
      <c r="F1466" t="s">
        <v>1864</v>
      </c>
      <c r="G1466"/>
      <c r="H1466"/>
      <c r="I1466"/>
      <c r="J1466"/>
      <c r="K1466"/>
    </row>
    <row r="1467">
      <c r="A1467"/>
      <c r="B1467" t="s">
        <v>168</v>
      </c>
      <c r="C1467" t="s">
        <v>507</v>
      </c>
      <c r="D1467" t="s">
        <v>507</v>
      </c>
      <c r="E1467" t="s">
        <v>1875</v>
      </c>
      <c r="F1467"/>
      <c r="G1467"/>
      <c r="H1467"/>
      <c r="I1467"/>
      <c r="J1467"/>
      <c r="K1467"/>
    </row>
    <row r="1468">
      <c r="A1468"/>
      <c r="B1468" t="s">
        <v>168</v>
      </c>
      <c r="C1468" t="s">
        <v>507</v>
      </c>
      <c r="D1468" t="s">
        <v>507</v>
      </c>
      <c r="E1468" t="s">
        <v>1892</v>
      </c>
      <c r="F1468"/>
      <c r="G1468"/>
      <c r="H1468"/>
      <c r="I1468"/>
      <c r="J1468"/>
      <c r="K1468"/>
    </row>
    <row r="1469">
      <c r="A1469"/>
      <c r="B1469" t="s">
        <v>168</v>
      </c>
      <c r="C1469" t="s">
        <v>507</v>
      </c>
      <c r="D1469" t="s">
        <v>507</v>
      </c>
      <c r="E1469" t="s">
        <v>1894</v>
      </c>
      <c r="F1469"/>
      <c r="G1469"/>
      <c r="H1469"/>
      <c r="I1469"/>
      <c r="J1469"/>
      <c r="K1469"/>
    </row>
    <row r="1470">
      <c r="A1470"/>
      <c r="B1470" t="s">
        <v>168</v>
      </c>
      <c r="C1470" t="s">
        <v>507</v>
      </c>
      <c r="D1470" t="s">
        <v>507</v>
      </c>
      <c r="E1470" t="s">
        <v>1896</v>
      </c>
      <c r="F1470"/>
      <c r="G1470"/>
      <c r="H1470"/>
      <c r="I1470"/>
      <c r="J1470"/>
      <c r="K1470"/>
    </row>
    <row r="1471">
      <c r="A1471"/>
      <c r="B1471" t="s">
        <v>168</v>
      </c>
      <c r="C1471" t="s">
        <v>507</v>
      </c>
      <c r="D1471" t="s">
        <v>507</v>
      </c>
      <c r="E1471" t="s">
        <v>1879</v>
      </c>
      <c r="F1471"/>
      <c r="G1471"/>
      <c r="H1471"/>
      <c r="I1471"/>
      <c r="J1471"/>
      <c r="K1471"/>
    </row>
    <row r="1472">
      <c r="A1472"/>
      <c r="B1472" t="s">
        <v>168</v>
      </c>
      <c r="C1472" t="s">
        <v>507</v>
      </c>
      <c r="D1472" t="s">
        <v>507</v>
      </c>
      <c r="E1472" t="s">
        <v>640</v>
      </c>
      <c r="F1472"/>
      <c r="G1472"/>
      <c r="H1472"/>
      <c r="I1472"/>
      <c r="J1472"/>
      <c r="K1472"/>
    </row>
    <row r="1473">
      <c r="A1473"/>
      <c r="B1473" t="s">
        <v>168</v>
      </c>
      <c r="C1473" t="s">
        <v>507</v>
      </c>
      <c r="D1473" t="s">
        <v>507</v>
      </c>
      <c r="E1473" t="s">
        <v>1693</v>
      </c>
      <c r="F1473"/>
      <c r="G1473"/>
      <c r="H1473"/>
      <c r="I1473"/>
      <c r="J1473"/>
      <c r="K1473"/>
    </row>
    <row r="1474">
      <c r="A1474"/>
      <c r="B1474" t="s">
        <v>168</v>
      </c>
      <c r="C1474" t="s">
        <v>507</v>
      </c>
      <c r="D1474" t="s">
        <v>507</v>
      </c>
      <c r="E1474" t="s">
        <v>494</v>
      </c>
      <c r="F1474"/>
      <c r="G1474"/>
      <c r="H1474"/>
      <c r="I1474"/>
      <c r="J1474"/>
      <c r="K1474"/>
    </row>
    <row r="1475">
      <c r="A1475"/>
      <c r="B1475" t="s">
        <v>168</v>
      </c>
      <c r="C1475" t="s">
        <v>507</v>
      </c>
      <c r="D1475" t="s">
        <v>507</v>
      </c>
      <c r="E1475" t="s">
        <v>495</v>
      </c>
      <c r="F1475"/>
      <c r="G1475"/>
      <c r="H1475"/>
      <c r="I1475"/>
      <c r="J1475"/>
      <c r="K1475"/>
    </row>
    <row r="1476">
      <c r="A1476"/>
      <c r="B1476" t="s">
        <v>168</v>
      </c>
      <c r="C1476" t="s">
        <v>507</v>
      </c>
      <c r="D1476" t="s">
        <v>507</v>
      </c>
      <c r="E1476" t="s">
        <v>1695</v>
      </c>
      <c r="F1476"/>
      <c r="G1476"/>
      <c r="H1476"/>
      <c r="I1476"/>
      <c r="J1476"/>
      <c r="K1476"/>
    </row>
    <row r="1477">
      <c r="A1477"/>
      <c r="B1477" t="s">
        <v>168</v>
      </c>
      <c r="C1477" t="s">
        <v>507</v>
      </c>
      <c r="D1477" t="s">
        <v>507</v>
      </c>
      <c r="E1477" t="s">
        <v>1097</v>
      </c>
      <c r="F1477"/>
      <c r="G1477"/>
      <c r="H1477"/>
      <c r="I1477"/>
      <c r="J1477"/>
      <c r="K1477"/>
    </row>
    <row r="1478">
      <c r="A1478"/>
      <c r="B1478" t="s">
        <v>168</v>
      </c>
      <c r="C1478" t="s">
        <v>507</v>
      </c>
      <c r="D1478" t="s">
        <v>507</v>
      </c>
      <c r="E1478" t="s">
        <v>1829</v>
      </c>
      <c r="F1478"/>
      <c r="G1478"/>
      <c r="H1478"/>
      <c r="I1478"/>
      <c r="J1478"/>
      <c r="K1478"/>
    </row>
    <row r="1479">
      <c r="A1479"/>
      <c r="B1479" t="s">
        <v>168</v>
      </c>
      <c r="C1479" t="s">
        <v>507</v>
      </c>
      <c r="D1479" t="s">
        <v>507</v>
      </c>
      <c r="E1479" t="s">
        <v>1884</v>
      </c>
      <c r="F1479"/>
      <c r="G1479"/>
      <c r="H1479"/>
      <c r="I1479"/>
      <c r="J1479"/>
      <c r="K1479"/>
    </row>
    <row r="1480">
      <c r="A1480"/>
      <c r="B1480" t="s">
        <v>168</v>
      </c>
      <c r="C1480" t="s">
        <v>507</v>
      </c>
      <c r="D1480" t="s">
        <v>507</v>
      </c>
      <c r="E1480" t="s">
        <v>1889</v>
      </c>
      <c r="F1480" t="s">
        <v>1891</v>
      </c>
      <c r="G1480"/>
      <c r="H1480"/>
      <c r="I1480"/>
      <c r="J1480"/>
      <c r="K1480"/>
    </row>
    <row r="1481">
      <c r="A1481"/>
      <c r="B1481" t="s">
        <v>168</v>
      </c>
      <c r="C1481" t="s">
        <v>507</v>
      </c>
      <c r="D1481" t="s">
        <v>507</v>
      </c>
      <c r="E1481" t="s">
        <v>496</v>
      </c>
      <c r="F1481"/>
      <c r="G1481"/>
      <c r="H1481"/>
      <c r="I1481"/>
      <c r="J1481"/>
      <c r="K1481"/>
    </row>
    <row r="1482">
      <c r="A1482"/>
      <c r="B1482" t="s">
        <v>168</v>
      </c>
      <c r="C1482" t="s">
        <v>507</v>
      </c>
      <c r="D1482" t="s">
        <v>507</v>
      </c>
      <c r="E1482" t="s">
        <v>1870</v>
      </c>
      <c r="F1482"/>
      <c r="G1482"/>
      <c r="H1482"/>
      <c r="I1482"/>
      <c r="J1482"/>
      <c r="K1482"/>
    </row>
    <row r="1483">
      <c r="A1483"/>
      <c r="B1483" t="s">
        <v>168</v>
      </c>
      <c r="C1483" t="s">
        <v>507</v>
      </c>
      <c r="D1483" t="s">
        <v>507</v>
      </c>
      <c r="E1483" t="s">
        <v>1886</v>
      </c>
      <c r="F1483"/>
      <c r="G1483"/>
      <c r="H1483"/>
      <c r="I1483"/>
      <c r="J1483"/>
      <c r="K1483"/>
    </row>
    <row r="1484">
      <c r="A1484"/>
      <c r="B1484" t="s">
        <v>168</v>
      </c>
      <c r="C1484" t="s">
        <v>507</v>
      </c>
      <c r="D1484" t="s">
        <v>507</v>
      </c>
      <c r="E1484" t="s">
        <v>1898</v>
      </c>
      <c r="F1484"/>
      <c r="G1484"/>
      <c r="H1484"/>
      <c r="I1484"/>
      <c r="J1484"/>
      <c r="K1484"/>
    </row>
    <row r="1485">
      <c r="A1485"/>
      <c r="B1485" t="s">
        <v>168</v>
      </c>
      <c r="C1485" t="s">
        <v>507</v>
      </c>
      <c r="D1485" t="s">
        <v>507</v>
      </c>
      <c r="E1485" t="s">
        <v>1900</v>
      </c>
      <c r="F1485"/>
      <c r="G1485"/>
      <c r="H1485"/>
      <c r="I1485"/>
      <c r="J1485"/>
      <c r="K1485"/>
    </row>
    <row r="1486">
      <c r="A1486"/>
      <c r="B1486" t="s">
        <v>168</v>
      </c>
      <c r="C1486" t="s">
        <v>507</v>
      </c>
      <c r="D1486" t="s">
        <v>507</v>
      </c>
      <c r="E1486" t="s">
        <v>1827</v>
      </c>
      <c r="F1486"/>
      <c r="G1486"/>
      <c r="H1486"/>
      <c r="I1486"/>
      <c r="J1486"/>
      <c r="K1486"/>
    </row>
    <row r="1487">
      <c r="A1487"/>
      <c r="B1487" t="s">
        <v>168</v>
      </c>
      <c r="C1487" t="s">
        <v>507</v>
      </c>
      <c r="D1487" t="s">
        <v>507</v>
      </c>
      <c r="E1487" t="s">
        <v>1877</v>
      </c>
      <c r="F1487"/>
      <c r="G1487"/>
      <c r="H1487"/>
      <c r="I1487"/>
      <c r="J1487"/>
      <c r="K1487"/>
    </row>
    <row r="1488">
      <c r="A1488"/>
      <c r="B1488" t="s">
        <v>168</v>
      </c>
      <c r="C1488" t="s">
        <v>507</v>
      </c>
      <c r="D1488" t="s">
        <v>507</v>
      </c>
      <c r="E1488" t="s">
        <v>1881</v>
      </c>
      <c r="F1488" t="s">
        <v>1883</v>
      </c>
      <c r="G1488"/>
      <c r="H1488"/>
      <c r="I1488"/>
      <c r="J1488"/>
      <c r="K1488"/>
    </row>
    <row r="1489">
      <c r="A1489"/>
      <c r="B1489" t="s">
        <v>168</v>
      </c>
      <c r="C1489" t="s">
        <v>507</v>
      </c>
      <c r="D1489" t="s">
        <v>507</v>
      </c>
      <c r="E1489" t="s">
        <v>1872</v>
      </c>
      <c r="F1489" t="s">
        <v>1874</v>
      </c>
      <c r="G1489"/>
      <c r="H1489"/>
      <c r="I1489"/>
      <c r="J1489"/>
      <c r="K1489"/>
    </row>
    <row r="1490">
      <c r="A1490"/>
      <c r="B1490" t="s">
        <v>168</v>
      </c>
      <c r="C1490" t="s">
        <v>507</v>
      </c>
      <c r="D1490" t="s">
        <v>507</v>
      </c>
      <c r="E1490" t="s">
        <v>1778</v>
      </c>
      <c r="F1490" t="s">
        <v>1869</v>
      </c>
      <c r="G1490"/>
      <c r="H1490"/>
      <c r="I1490"/>
      <c r="J1490"/>
      <c r="K1490"/>
    </row>
    <row r="1491">
      <c r="A1491"/>
      <c r="B1491" t="s">
        <v>168</v>
      </c>
      <c r="C1491" t="s">
        <v>507</v>
      </c>
      <c r="D1491" t="s">
        <v>507</v>
      </c>
      <c r="E1491" t="s">
        <v>497</v>
      </c>
      <c r="F1491"/>
      <c r="G1491"/>
      <c r="H1491"/>
      <c r="I1491"/>
      <c r="J1491"/>
      <c r="K1491"/>
    </row>
    <row r="1492">
      <c r="A1492"/>
      <c r="B1492" t="s">
        <v>170</v>
      </c>
      <c r="C1492" t="s">
        <v>507</v>
      </c>
      <c r="D1492" t="s">
        <v>507</v>
      </c>
      <c r="E1492" t="s">
        <v>640</v>
      </c>
      <c r="F1492"/>
      <c r="G1492"/>
      <c r="H1492"/>
      <c r="I1492"/>
      <c r="J1492"/>
      <c r="K1492"/>
    </row>
    <row r="1493">
      <c r="A1493"/>
      <c r="B1493" t="s">
        <v>170</v>
      </c>
      <c r="C1493" t="s">
        <v>507</v>
      </c>
      <c r="D1493" t="s">
        <v>507</v>
      </c>
      <c r="E1493" t="s">
        <v>494</v>
      </c>
      <c r="F1493"/>
      <c r="G1493"/>
      <c r="H1493"/>
      <c r="I1493"/>
      <c r="J1493"/>
      <c r="K1493"/>
    </row>
    <row r="1494">
      <c r="A1494"/>
      <c r="B1494" t="s">
        <v>170</v>
      </c>
      <c r="C1494" t="s">
        <v>507</v>
      </c>
      <c r="D1494" t="s">
        <v>507</v>
      </c>
      <c r="E1494" t="s">
        <v>495</v>
      </c>
      <c r="F1494"/>
      <c r="G1494"/>
      <c r="H1494"/>
      <c r="I1494"/>
      <c r="J1494"/>
      <c r="K1494"/>
    </row>
    <row r="1495">
      <c r="A1495"/>
      <c r="B1495" t="s">
        <v>170</v>
      </c>
      <c r="C1495" t="s">
        <v>507</v>
      </c>
      <c r="D1495" t="s">
        <v>507</v>
      </c>
      <c r="E1495" t="s">
        <v>654</v>
      </c>
      <c r="F1495"/>
      <c r="G1495"/>
      <c r="H1495"/>
      <c r="I1495"/>
      <c r="J1495"/>
      <c r="K1495"/>
    </row>
    <row r="1496">
      <c r="A1496"/>
      <c r="B1496" t="s">
        <v>170</v>
      </c>
      <c r="C1496" t="s">
        <v>507</v>
      </c>
      <c r="D1496" t="s">
        <v>507</v>
      </c>
      <c r="E1496" t="s">
        <v>496</v>
      </c>
      <c r="F1496"/>
      <c r="G1496"/>
      <c r="H1496"/>
      <c r="I1496"/>
      <c r="J1496"/>
      <c r="K1496"/>
    </row>
    <row r="1497">
      <c r="A1497"/>
      <c r="B1497" t="s">
        <v>170</v>
      </c>
      <c r="C1497" t="s">
        <v>507</v>
      </c>
      <c r="D1497" t="s">
        <v>507</v>
      </c>
      <c r="E1497" t="s">
        <v>661</v>
      </c>
      <c r="F1497" t="s">
        <v>663</v>
      </c>
      <c r="G1497"/>
      <c r="H1497"/>
      <c r="I1497"/>
      <c r="J1497"/>
      <c r="K1497"/>
    </row>
    <row r="1498">
      <c r="A1498"/>
      <c r="B1498" t="s">
        <v>170</v>
      </c>
      <c r="C1498" t="s">
        <v>507</v>
      </c>
      <c r="D1498" t="s">
        <v>507</v>
      </c>
      <c r="E1498" t="s">
        <v>648</v>
      </c>
      <c r="F1498" t="s">
        <v>650</v>
      </c>
      <c r="G1498"/>
      <c r="H1498"/>
      <c r="I1498"/>
      <c r="J1498"/>
      <c r="K1498"/>
    </row>
    <row r="1499">
      <c r="A1499"/>
      <c r="B1499" t="s">
        <v>170</v>
      </c>
      <c r="C1499" t="s">
        <v>507</v>
      </c>
      <c r="D1499" t="s">
        <v>507</v>
      </c>
      <c r="E1499" t="s">
        <v>645</v>
      </c>
      <c r="F1499" t="s">
        <v>647</v>
      </c>
      <c r="G1499"/>
      <c r="H1499"/>
      <c r="I1499"/>
      <c r="J1499"/>
      <c r="K1499"/>
    </row>
    <row r="1500">
      <c r="A1500"/>
      <c r="B1500" t="s">
        <v>170</v>
      </c>
      <c r="C1500" t="s">
        <v>507</v>
      </c>
      <c r="D1500" t="s">
        <v>507</v>
      </c>
      <c r="E1500" t="s">
        <v>664</v>
      </c>
      <c r="F1500"/>
      <c r="G1500"/>
      <c r="H1500"/>
      <c r="I1500"/>
      <c r="J1500"/>
      <c r="K1500"/>
    </row>
    <row r="1501">
      <c r="A1501"/>
      <c r="B1501" t="s">
        <v>170</v>
      </c>
      <c r="C1501" t="s">
        <v>507</v>
      </c>
      <c r="D1501" t="s">
        <v>507</v>
      </c>
      <c r="E1501" t="s">
        <v>666</v>
      </c>
      <c r="F1501" t="s">
        <v>668</v>
      </c>
      <c r="G1501" t="s">
        <v>669</v>
      </c>
      <c r="H1501"/>
      <c r="I1501"/>
      <c r="J1501"/>
      <c r="K1501"/>
    </row>
    <row r="1502">
      <c r="A1502"/>
      <c r="B1502" t="s">
        <v>170</v>
      </c>
      <c r="C1502" t="s">
        <v>507</v>
      </c>
      <c r="D1502" t="s">
        <v>507</v>
      </c>
      <c r="E1502" t="s">
        <v>656</v>
      </c>
      <c r="F1502"/>
      <c r="G1502"/>
      <c r="H1502"/>
      <c r="I1502"/>
      <c r="J1502"/>
      <c r="K1502"/>
    </row>
    <row r="1503">
      <c r="A1503"/>
      <c r="B1503" t="s">
        <v>170</v>
      </c>
      <c r="C1503" t="s">
        <v>507</v>
      </c>
      <c r="D1503" t="s">
        <v>507</v>
      </c>
      <c r="E1503" t="s">
        <v>497</v>
      </c>
      <c r="F1503"/>
      <c r="G1503"/>
      <c r="H1503"/>
      <c r="I1503"/>
      <c r="J1503"/>
      <c r="K1503"/>
    </row>
    <row r="1504">
      <c r="A1504"/>
      <c r="B1504" t="s">
        <v>170</v>
      </c>
      <c r="C1504" t="s">
        <v>507</v>
      </c>
      <c r="D1504" t="s">
        <v>507</v>
      </c>
      <c r="E1504" t="s">
        <v>674</v>
      </c>
      <c r="F1504"/>
      <c r="G1504"/>
      <c r="H1504"/>
      <c r="I1504"/>
      <c r="J1504"/>
      <c r="K1504"/>
    </row>
    <row r="1505">
      <c r="A1505"/>
      <c r="B1505" t="s">
        <v>170</v>
      </c>
      <c r="C1505" t="s">
        <v>507</v>
      </c>
      <c r="D1505" t="s">
        <v>507</v>
      </c>
      <c r="E1505" t="s">
        <v>658</v>
      </c>
      <c r="F1505" t="s">
        <v>660</v>
      </c>
      <c r="G1505"/>
      <c r="H1505"/>
      <c r="I1505"/>
      <c r="J1505"/>
      <c r="K1505"/>
    </row>
    <row r="1506">
      <c r="A1506"/>
      <c r="B1506" t="s">
        <v>170</v>
      </c>
      <c r="C1506" t="s">
        <v>507</v>
      </c>
      <c r="D1506" t="s">
        <v>507</v>
      </c>
      <c r="E1506" t="s">
        <v>670</v>
      </c>
      <c r="F1506" t="s">
        <v>672</v>
      </c>
      <c r="G1506"/>
      <c r="H1506"/>
      <c r="I1506"/>
      <c r="J1506"/>
      <c r="K1506"/>
    </row>
    <row r="1507">
      <c r="A1507"/>
      <c r="B1507" t="s">
        <v>170</v>
      </c>
      <c r="C1507" t="s">
        <v>507</v>
      </c>
      <c r="D1507" t="s">
        <v>507</v>
      </c>
      <c r="E1507" t="s">
        <v>651</v>
      </c>
      <c r="F1507" t="s">
        <v>653</v>
      </c>
      <c r="G1507"/>
      <c r="H1507"/>
      <c r="I1507"/>
      <c r="J1507"/>
      <c r="K1507"/>
    </row>
    <row r="1508">
      <c r="A1508" t="s">
        <v>135</v>
      </c>
      <c r="B1508" t="s">
        <v>288</v>
      </c>
      <c r="C1508" t="s">
        <v>507</v>
      </c>
      <c r="D1508" t="s">
        <v>507</v>
      </c>
      <c r="E1508" t="s">
        <v>1006</v>
      </c>
      <c r="F1508"/>
      <c r="G1508"/>
      <c r="H1508"/>
      <c r="I1508"/>
      <c r="J1508"/>
      <c r="K1508"/>
    </row>
    <row r="1509">
      <c r="A1509" t="s">
        <v>135</v>
      </c>
      <c r="B1509" t="s">
        <v>288</v>
      </c>
      <c r="C1509" t="s">
        <v>507</v>
      </c>
      <c r="D1509" t="s">
        <v>507</v>
      </c>
      <c r="E1509" t="s">
        <v>949</v>
      </c>
      <c r="F1509"/>
      <c r="G1509"/>
      <c r="H1509"/>
      <c r="I1509"/>
      <c r="J1509"/>
      <c r="K1509"/>
    </row>
    <row r="1510">
      <c r="A1510" t="s">
        <v>135</v>
      </c>
      <c r="B1510" t="s">
        <v>288</v>
      </c>
      <c r="C1510" t="s">
        <v>507</v>
      </c>
      <c r="D1510" t="s">
        <v>507</v>
      </c>
      <c r="E1510" t="s">
        <v>951</v>
      </c>
      <c r="F1510"/>
      <c r="G1510"/>
      <c r="H1510"/>
      <c r="I1510"/>
      <c r="J1510"/>
      <c r="K1510"/>
    </row>
    <row r="1511">
      <c r="A1511" t="s">
        <v>135</v>
      </c>
      <c r="B1511" t="s">
        <v>288</v>
      </c>
      <c r="C1511" t="s">
        <v>507</v>
      </c>
      <c r="D1511" t="s">
        <v>507</v>
      </c>
      <c r="E1511" t="s">
        <v>1008</v>
      </c>
      <c r="F1511"/>
      <c r="G1511"/>
      <c r="H1511"/>
      <c r="I1511"/>
      <c r="J1511"/>
      <c r="K1511"/>
    </row>
    <row r="1512">
      <c r="A1512" t="s">
        <v>135</v>
      </c>
      <c r="B1512" t="s">
        <v>288</v>
      </c>
      <c r="C1512" t="s">
        <v>507</v>
      </c>
      <c r="D1512" t="s">
        <v>507</v>
      </c>
      <c r="E1512" t="s">
        <v>494</v>
      </c>
      <c r="F1512"/>
      <c r="G1512"/>
      <c r="H1512"/>
      <c r="I1512"/>
      <c r="J1512"/>
      <c r="K1512"/>
    </row>
    <row r="1513">
      <c r="A1513" t="s">
        <v>135</v>
      </c>
      <c r="B1513" t="s">
        <v>288</v>
      </c>
      <c r="C1513" t="s">
        <v>507</v>
      </c>
      <c r="D1513" t="s">
        <v>507</v>
      </c>
      <c r="E1513" t="s">
        <v>495</v>
      </c>
      <c r="F1513"/>
      <c r="G1513"/>
      <c r="H1513"/>
      <c r="I1513"/>
      <c r="J1513"/>
      <c r="K1513"/>
    </row>
    <row r="1514">
      <c r="A1514" t="s">
        <v>135</v>
      </c>
      <c r="B1514" t="s">
        <v>288</v>
      </c>
      <c r="C1514" t="s">
        <v>507</v>
      </c>
      <c r="D1514" t="s">
        <v>507</v>
      </c>
      <c r="E1514" t="s">
        <v>1905</v>
      </c>
      <c r="F1514" t="s">
        <v>1907</v>
      </c>
      <c r="G1514"/>
      <c r="H1514"/>
      <c r="I1514"/>
      <c r="J1514"/>
      <c r="K1514"/>
    </row>
    <row r="1515">
      <c r="A1515" t="s">
        <v>135</v>
      </c>
      <c r="B1515" t="s">
        <v>288</v>
      </c>
      <c r="C1515" t="s">
        <v>507</v>
      </c>
      <c r="D1515" t="s">
        <v>507</v>
      </c>
      <c r="E1515" t="s">
        <v>998</v>
      </c>
      <c r="F1515"/>
      <c r="G1515"/>
      <c r="H1515"/>
      <c r="I1515"/>
      <c r="J1515"/>
      <c r="K1515"/>
    </row>
    <row r="1516">
      <c r="A1516" t="s">
        <v>135</v>
      </c>
      <c r="B1516" t="s">
        <v>288</v>
      </c>
      <c r="C1516" t="s">
        <v>507</v>
      </c>
      <c r="D1516" t="s">
        <v>507</v>
      </c>
      <c r="E1516" t="s">
        <v>943</v>
      </c>
      <c r="F1516"/>
      <c r="G1516"/>
      <c r="H1516"/>
      <c r="I1516"/>
      <c r="J1516"/>
      <c r="K1516"/>
    </row>
    <row r="1517">
      <c r="A1517" t="s">
        <v>135</v>
      </c>
      <c r="B1517" t="s">
        <v>288</v>
      </c>
      <c r="C1517" t="s">
        <v>507</v>
      </c>
      <c r="D1517" t="s">
        <v>507</v>
      </c>
      <c r="E1517" t="s">
        <v>945</v>
      </c>
      <c r="F1517"/>
      <c r="G1517"/>
      <c r="H1517"/>
      <c r="I1517"/>
      <c r="J1517"/>
      <c r="K1517"/>
    </row>
    <row r="1518">
      <c r="A1518" t="s">
        <v>135</v>
      </c>
      <c r="B1518" t="s">
        <v>288</v>
      </c>
      <c r="C1518" t="s">
        <v>507</v>
      </c>
      <c r="D1518" t="s">
        <v>507</v>
      </c>
      <c r="E1518" t="s">
        <v>1004</v>
      </c>
      <c r="F1518"/>
      <c r="G1518"/>
      <c r="H1518"/>
      <c r="I1518"/>
      <c r="J1518"/>
      <c r="K1518"/>
    </row>
    <row r="1519">
      <c r="A1519" t="s">
        <v>135</v>
      </c>
      <c r="B1519" t="s">
        <v>288</v>
      </c>
      <c r="C1519" t="s">
        <v>507</v>
      </c>
      <c r="D1519" t="s">
        <v>507</v>
      </c>
      <c r="E1519" t="s">
        <v>1000</v>
      </c>
      <c r="F1519"/>
      <c r="G1519"/>
      <c r="H1519"/>
      <c r="I1519"/>
      <c r="J1519"/>
      <c r="K1519"/>
    </row>
    <row r="1520">
      <c r="A1520" t="s">
        <v>135</v>
      </c>
      <c r="B1520" t="s">
        <v>288</v>
      </c>
      <c r="C1520" t="s">
        <v>507</v>
      </c>
      <c r="D1520" t="s">
        <v>507</v>
      </c>
      <c r="E1520" t="s">
        <v>1002</v>
      </c>
      <c r="F1520"/>
      <c r="G1520"/>
      <c r="H1520"/>
      <c r="I1520"/>
      <c r="J1520"/>
      <c r="K1520"/>
    </row>
    <row r="1521">
      <c r="A1521" t="s">
        <v>135</v>
      </c>
      <c r="B1521" t="s">
        <v>288</v>
      </c>
      <c r="C1521" t="s">
        <v>507</v>
      </c>
      <c r="D1521" t="s">
        <v>507</v>
      </c>
      <c r="E1521" t="s">
        <v>938</v>
      </c>
      <c r="F1521"/>
      <c r="G1521"/>
      <c r="H1521"/>
      <c r="I1521"/>
      <c r="J1521"/>
      <c r="K1521"/>
    </row>
    <row r="1522">
      <c r="A1522" t="s">
        <v>135</v>
      </c>
      <c r="B1522" t="s">
        <v>288</v>
      </c>
      <c r="C1522" t="s">
        <v>507</v>
      </c>
      <c r="D1522" t="s">
        <v>507</v>
      </c>
      <c r="E1522" t="s">
        <v>588</v>
      </c>
      <c r="F1522"/>
      <c r="G1522"/>
      <c r="H1522"/>
      <c r="I1522"/>
      <c r="J1522"/>
      <c r="K1522"/>
    </row>
    <row r="1523">
      <c r="A1523" t="s">
        <v>135</v>
      </c>
      <c r="B1523" t="s">
        <v>288</v>
      </c>
      <c r="C1523" t="s">
        <v>507</v>
      </c>
      <c r="D1523" t="s">
        <v>507</v>
      </c>
      <c r="E1523" t="s">
        <v>1012</v>
      </c>
      <c r="F1523"/>
      <c r="G1523"/>
      <c r="H1523"/>
      <c r="I1523"/>
      <c r="J1523"/>
      <c r="K1523"/>
    </row>
    <row r="1524">
      <c r="A1524" t="s">
        <v>135</v>
      </c>
      <c r="B1524" t="s">
        <v>288</v>
      </c>
      <c r="C1524" t="s">
        <v>507</v>
      </c>
      <c r="D1524" t="s">
        <v>507</v>
      </c>
      <c r="E1524" t="s">
        <v>1010</v>
      </c>
      <c r="F1524"/>
      <c r="G1524"/>
      <c r="H1524"/>
      <c r="I1524"/>
      <c r="J1524"/>
      <c r="K1524"/>
    </row>
    <row r="1525">
      <c r="A1525" t="s">
        <v>135</v>
      </c>
      <c r="B1525" t="s">
        <v>288</v>
      </c>
      <c r="C1525" t="s">
        <v>507</v>
      </c>
      <c r="D1525" t="s">
        <v>507</v>
      </c>
      <c r="E1525" t="s">
        <v>1014</v>
      </c>
      <c r="F1525"/>
      <c r="G1525"/>
      <c r="H1525"/>
      <c r="I1525"/>
      <c r="J1525"/>
      <c r="K1525"/>
    </row>
    <row r="1526">
      <c r="A1526" t="s">
        <v>135</v>
      </c>
      <c r="B1526" t="s">
        <v>288</v>
      </c>
      <c r="C1526" t="s">
        <v>507</v>
      </c>
      <c r="D1526" t="s">
        <v>507</v>
      </c>
      <c r="E1526" t="s">
        <v>496</v>
      </c>
      <c r="F1526"/>
      <c r="G1526"/>
      <c r="H1526"/>
      <c r="I1526"/>
      <c r="J1526"/>
      <c r="K1526"/>
    </row>
    <row r="1527">
      <c r="A1527" t="s">
        <v>135</v>
      </c>
      <c r="B1527" t="s">
        <v>288</v>
      </c>
      <c r="C1527" t="s">
        <v>507</v>
      </c>
      <c r="D1527" t="s">
        <v>507</v>
      </c>
      <c r="E1527" t="s">
        <v>940</v>
      </c>
      <c r="F1527"/>
      <c r="G1527"/>
      <c r="H1527"/>
      <c r="I1527"/>
      <c r="J1527"/>
      <c r="K1527"/>
    </row>
    <row r="1528">
      <c r="A1528" t="s">
        <v>135</v>
      </c>
      <c r="B1528" t="s">
        <v>288</v>
      </c>
      <c r="C1528" t="s">
        <v>507</v>
      </c>
      <c r="D1528" t="s">
        <v>507</v>
      </c>
      <c r="E1528" t="s">
        <v>1071</v>
      </c>
      <c r="F1528"/>
      <c r="G1528"/>
      <c r="H1528"/>
      <c r="I1528"/>
      <c r="J1528"/>
      <c r="K1528"/>
    </row>
    <row r="1529">
      <c r="A1529" t="s">
        <v>135</v>
      </c>
      <c r="B1529" t="s">
        <v>288</v>
      </c>
      <c r="C1529" t="s">
        <v>507</v>
      </c>
      <c r="D1529" t="s">
        <v>507</v>
      </c>
      <c r="E1529" t="s">
        <v>1076</v>
      </c>
      <c r="F1529"/>
      <c r="G1529"/>
      <c r="H1529"/>
      <c r="I1529"/>
      <c r="J1529"/>
      <c r="K1529"/>
    </row>
    <row r="1530">
      <c r="A1530" t="s">
        <v>135</v>
      </c>
      <c r="B1530" t="s">
        <v>288</v>
      </c>
      <c r="C1530" t="s">
        <v>507</v>
      </c>
      <c r="D1530" t="s">
        <v>507</v>
      </c>
      <c r="E1530" t="s">
        <v>1074</v>
      </c>
      <c r="F1530"/>
      <c r="G1530"/>
      <c r="H1530"/>
      <c r="I1530"/>
      <c r="J1530"/>
      <c r="K1530"/>
    </row>
    <row r="1531">
      <c r="A1531" t="s">
        <v>135</v>
      </c>
      <c r="B1531" t="s">
        <v>288</v>
      </c>
      <c r="C1531" t="s">
        <v>507</v>
      </c>
      <c r="D1531" t="s">
        <v>507</v>
      </c>
      <c r="E1531" t="s">
        <v>1908</v>
      </c>
      <c r="F1531" t="s">
        <v>668</v>
      </c>
      <c r="G1531"/>
      <c r="H1531"/>
      <c r="I1531"/>
      <c r="J1531"/>
      <c r="K1531"/>
    </row>
    <row r="1532">
      <c r="A1532" t="s">
        <v>135</v>
      </c>
      <c r="B1532" t="s">
        <v>288</v>
      </c>
      <c r="C1532" t="s">
        <v>507</v>
      </c>
      <c r="D1532" t="s">
        <v>507</v>
      </c>
      <c r="E1532" t="s">
        <v>1902</v>
      </c>
      <c r="F1532" t="s">
        <v>1904</v>
      </c>
      <c r="G1532"/>
      <c r="H1532"/>
      <c r="I1532"/>
      <c r="J1532"/>
      <c r="K1532"/>
    </row>
    <row r="1533">
      <c r="A1533" t="s">
        <v>135</v>
      </c>
      <c r="B1533" t="s">
        <v>288</v>
      </c>
      <c r="C1533" t="s">
        <v>507</v>
      </c>
      <c r="D1533" t="s">
        <v>507</v>
      </c>
      <c r="E1533" t="s">
        <v>590</v>
      </c>
      <c r="F1533"/>
      <c r="G1533"/>
      <c r="H1533"/>
      <c r="I1533"/>
      <c r="J1533"/>
      <c r="K1533"/>
    </row>
    <row r="1534">
      <c r="A1534" t="s">
        <v>135</v>
      </c>
      <c r="B1534" t="s">
        <v>288</v>
      </c>
      <c r="C1534" t="s">
        <v>507</v>
      </c>
      <c r="D1534" t="s">
        <v>507</v>
      </c>
      <c r="E1534" t="s">
        <v>1018</v>
      </c>
      <c r="F1534"/>
      <c r="G1534"/>
      <c r="H1534"/>
      <c r="I1534"/>
      <c r="J1534"/>
      <c r="K1534"/>
    </row>
    <row r="1535">
      <c r="A1535" t="s">
        <v>135</v>
      </c>
      <c r="B1535" t="s">
        <v>288</v>
      </c>
      <c r="C1535" t="s">
        <v>507</v>
      </c>
      <c r="D1535" t="s">
        <v>507</v>
      </c>
      <c r="E1535" t="s">
        <v>1016</v>
      </c>
      <c r="F1535"/>
      <c r="G1535"/>
      <c r="H1535"/>
      <c r="I1535"/>
      <c r="J1535"/>
      <c r="K1535"/>
    </row>
    <row r="1536">
      <c r="A1536" t="s">
        <v>135</v>
      </c>
      <c r="B1536" t="s">
        <v>288</v>
      </c>
      <c r="C1536" t="s">
        <v>507</v>
      </c>
      <c r="D1536" t="s">
        <v>507</v>
      </c>
      <c r="E1536" t="s">
        <v>1020</v>
      </c>
      <c r="F1536"/>
      <c r="G1536"/>
      <c r="H1536"/>
      <c r="I1536"/>
      <c r="J1536"/>
      <c r="K1536"/>
    </row>
    <row r="1537">
      <c r="A1537" t="s">
        <v>135</v>
      </c>
      <c r="B1537" t="s">
        <v>288</v>
      </c>
      <c r="C1537" t="s">
        <v>507</v>
      </c>
      <c r="D1537" t="s">
        <v>507</v>
      </c>
      <c r="E1537" t="s">
        <v>497</v>
      </c>
      <c r="F1537"/>
      <c r="G1537"/>
      <c r="H1537"/>
      <c r="I1537"/>
      <c r="J1537"/>
      <c r="K1537"/>
    </row>
    <row r="1538">
      <c r="A1538"/>
      <c r="B1538" t="s">
        <v>172</v>
      </c>
      <c r="C1538" t="s">
        <v>507</v>
      </c>
      <c r="D1538" t="s">
        <v>507</v>
      </c>
      <c r="E1538" t="s">
        <v>494</v>
      </c>
      <c r="F1538"/>
      <c r="G1538"/>
      <c r="H1538"/>
      <c r="I1538"/>
      <c r="J1538"/>
      <c r="K1538"/>
    </row>
    <row r="1539">
      <c r="A1539"/>
      <c r="B1539" t="s">
        <v>172</v>
      </c>
      <c r="C1539" t="s">
        <v>507</v>
      </c>
      <c r="D1539" t="s">
        <v>507</v>
      </c>
      <c r="E1539" t="s">
        <v>495</v>
      </c>
      <c r="F1539"/>
      <c r="G1539"/>
      <c r="H1539"/>
      <c r="I1539"/>
      <c r="J1539"/>
      <c r="K1539"/>
    </row>
    <row r="1540">
      <c r="A1540"/>
      <c r="B1540" t="s">
        <v>172</v>
      </c>
      <c r="C1540" t="s">
        <v>507</v>
      </c>
      <c r="D1540" t="s">
        <v>507</v>
      </c>
      <c r="E1540" t="s">
        <v>1493</v>
      </c>
      <c r="F1540"/>
      <c r="G1540"/>
      <c r="H1540"/>
      <c r="I1540"/>
      <c r="J1540"/>
      <c r="K1540"/>
    </row>
    <row r="1541">
      <c r="A1541"/>
      <c r="B1541" t="s">
        <v>172</v>
      </c>
      <c r="C1541" t="s">
        <v>507</v>
      </c>
      <c r="D1541" t="s">
        <v>507</v>
      </c>
      <c r="E1541" t="s">
        <v>1564</v>
      </c>
      <c r="F1541"/>
      <c r="G1541"/>
      <c r="H1541"/>
      <c r="I1541"/>
      <c r="J1541"/>
      <c r="K1541"/>
    </row>
    <row r="1542">
      <c r="A1542"/>
      <c r="B1542" t="s">
        <v>172</v>
      </c>
      <c r="C1542" t="s">
        <v>507</v>
      </c>
      <c r="D1542" t="s">
        <v>507</v>
      </c>
      <c r="E1542" t="s">
        <v>496</v>
      </c>
      <c r="F1542"/>
      <c r="G1542"/>
      <c r="H1542"/>
      <c r="I1542"/>
      <c r="J1542"/>
      <c r="K1542"/>
    </row>
    <row r="1543">
      <c r="A1543"/>
      <c r="B1543" t="s">
        <v>172</v>
      </c>
      <c r="C1543" t="s">
        <v>507</v>
      </c>
      <c r="D1543" t="s">
        <v>507</v>
      </c>
      <c r="E1543" t="s">
        <v>1566</v>
      </c>
      <c r="F1543"/>
      <c r="G1543"/>
      <c r="H1543"/>
      <c r="I1543"/>
      <c r="J1543"/>
      <c r="K1543"/>
    </row>
    <row r="1544">
      <c r="A1544"/>
      <c r="B1544" t="s">
        <v>172</v>
      </c>
      <c r="C1544" t="s">
        <v>507</v>
      </c>
      <c r="D1544" t="s">
        <v>507</v>
      </c>
      <c r="E1544" t="s">
        <v>1407</v>
      </c>
      <c r="F1544" t="s">
        <v>1408</v>
      </c>
      <c r="G1544"/>
      <c r="H1544"/>
      <c r="I1544"/>
      <c r="J1544"/>
      <c r="K1544"/>
    </row>
    <row r="1545">
      <c r="A1545"/>
      <c r="B1545" t="s">
        <v>172</v>
      </c>
      <c r="C1545" t="s">
        <v>507</v>
      </c>
      <c r="D1545" t="s">
        <v>507</v>
      </c>
      <c r="E1545" t="s">
        <v>497</v>
      </c>
      <c r="F1545"/>
      <c r="G1545"/>
      <c r="H1545"/>
      <c r="I1545"/>
      <c r="J1545"/>
      <c r="K1545"/>
    </row>
    <row r="1546">
      <c r="A1546"/>
      <c r="B1546" t="s">
        <v>172</v>
      </c>
      <c r="C1546" t="s">
        <v>507</v>
      </c>
      <c r="D1546" t="s">
        <v>507</v>
      </c>
      <c r="E1546" t="s">
        <v>1909</v>
      </c>
      <c r="F1546"/>
      <c r="G1546"/>
      <c r="H1546"/>
      <c r="I1546"/>
      <c r="J1546"/>
      <c r="K1546"/>
    </row>
    <row r="1547">
      <c r="A1547"/>
      <c r="B1547" t="s">
        <v>172</v>
      </c>
      <c r="C1547" t="s">
        <v>507</v>
      </c>
      <c r="D1547" t="s">
        <v>507</v>
      </c>
      <c r="E1547" t="s">
        <v>1911</v>
      </c>
      <c r="F1547"/>
      <c r="G1547"/>
      <c r="H1547"/>
      <c r="I1547"/>
      <c r="J1547"/>
      <c r="K1547"/>
    </row>
    <row r="1548">
      <c r="A1548" t="s">
        <v>135</v>
      </c>
      <c r="B1548" t="s">
        <v>290</v>
      </c>
      <c r="C1548" t="s">
        <v>507</v>
      </c>
      <c r="D1548" t="s">
        <v>507</v>
      </c>
      <c r="E1548" t="s">
        <v>1006</v>
      </c>
      <c r="F1548"/>
      <c r="G1548"/>
      <c r="H1548"/>
      <c r="I1548"/>
      <c r="J1548"/>
      <c r="K1548"/>
    </row>
    <row r="1549">
      <c r="A1549" t="s">
        <v>135</v>
      </c>
      <c r="B1549" t="s">
        <v>290</v>
      </c>
      <c r="C1549" t="s">
        <v>507</v>
      </c>
      <c r="D1549" t="s">
        <v>507</v>
      </c>
      <c r="E1549" t="s">
        <v>949</v>
      </c>
      <c r="F1549"/>
      <c r="G1549"/>
      <c r="H1549"/>
      <c r="I1549"/>
      <c r="J1549"/>
      <c r="K1549"/>
    </row>
    <row r="1550">
      <c r="A1550" t="s">
        <v>135</v>
      </c>
      <c r="B1550" t="s">
        <v>290</v>
      </c>
      <c r="C1550" t="s">
        <v>507</v>
      </c>
      <c r="D1550" t="s">
        <v>507</v>
      </c>
      <c r="E1550" t="s">
        <v>951</v>
      </c>
      <c r="F1550"/>
      <c r="G1550"/>
      <c r="H1550"/>
      <c r="I1550"/>
      <c r="J1550"/>
      <c r="K1550"/>
    </row>
    <row r="1551">
      <c r="A1551" t="s">
        <v>135</v>
      </c>
      <c r="B1551" t="s">
        <v>290</v>
      </c>
      <c r="C1551" t="s">
        <v>507</v>
      </c>
      <c r="D1551" t="s">
        <v>507</v>
      </c>
      <c r="E1551" t="s">
        <v>1008</v>
      </c>
      <c r="F1551"/>
      <c r="G1551"/>
      <c r="H1551"/>
      <c r="I1551"/>
      <c r="J1551"/>
      <c r="K1551"/>
    </row>
    <row r="1552">
      <c r="A1552" t="s">
        <v>135</v>
      </c>
      <c r="B1552" t="s">
        <v>290</v>
      </c>
      <c r="C1552" t="s">
        <v>507</v>
      </c>
      <c r="D1552" t="s">
        <v>507</v>
      </c>
      <c r="E1552" t="s">
        <v>494</v>
      </c>
      <c r="F1552"/>
      <c r="G1552"/>
      <c r="H1552"/>
      <c r="I1552"/>
      <c r="J1552"/>
      <c r="K1552"/>
    </row>
    <row r="1553">
      <c r="A1553" t="s">
        <v>135</v>
      </c>
      <c r="B1553" t="s">
        <v>290</v>
      </c>
      <c r="C1553" t="s">
        <v>507</v>
      </c>
      <c r="D1553" t="s">
        <v>507</v>
      </c>
      <c r="E1553" t="s">
        <v>495</v>
      </c>
      <c r="F1553"/>
      <c r="G1553"/>
      <c r="H1553"/>
      <c r="I1553"/>
      <c r="J1553"/>
      <c r="K1553"/>
    </row>
    <row r="1554">
      <c r="A1554" t="s">
        <v>135</v>
      </c>
      <c r="B1554" t="s">
        <v>290</v>
      </c>
      <c r="C1554" t="s">
        <v>507</v>
      </c>
      <c r="D1554" t="s">
        <v>507</v>
      </c>
      <c r="E1554" t="s">
        <v>1919</v>
      </c>
      <c r="F1554"/>
      <c r="G1554"/>
      <c r="H1554"/>
      <c r="I1554"/>
      <c r="J1554"/>
      <c r="K1554"/>
    </row>
    <row r="1555">
      <c r="A1555" t="s">
        <v>135</v>
      </c>
      <c r="B1555" t="s">
        <v>290</v>
      </c>
      <c r="C1555" t="s">
        <v>507</v>
      </c>
      <c r="D1555" t="s">
        <v>507</v>
      </c>
      <c r="E1555" t="s">
        <v>998</v>
      </c>
      <c r="F1555"/>
      <c r="G1555"/>
      <c r="H1555"/>
      <c r="I1555"/>
      <c r="J1555"/>
      <c r="K1555"/>
    </row>
    <row r="1556">
      <c r="A1556" t="s">
        <v>135</v>
      </c>
      <c r="B1556" t="s">
        <v>290</v>
      </c>
      <c r="C1556" t="s">
        <v>507</v>
      </c>
      <c r="D1556" t="s">
        <v>507</v>
      </c>
      <c r="E1556" t="s">
        <v>943</v>
      </c>
      <c r="F1556"/>
      <c r="G1556"/>
      <c r="H1556"/>
      <c r="I1556"/>
      <c r="J1556"/>
      <c r="K1556"/>
    </row>
    <row r="1557">
      <c r="A1557" t="s">
        <v>135</v>
      </c>
      <c r="B1557" t="s">
        <v>290</v>
      </c>
      <c r="C1557" t="s">
        <v>507</v>
      </c>
      <c r="D1557" t="s">
        <v>507</v>
      </c>
      <c r="E1557" t="s">
        <v>945</v>
      </c>
      <c r="F1557"/>
      <c r="G1557"/>
      <c r="H1557"/>
      <c r="I1557"/>
      <c r="J1557"/>
      <c r="K1557"/>
    </row>
    <row r="1558">
      <c r="A1558" t="s">
        <v>135</v>
      </c>
      <c r="B1558" t="s">
        <v>290</v>
      </c>
      <c r="C1558" t="s">
        <v>507</v>
      </c>
      <c r="D1558" t="s">
        <v>507</v>
      </c>
      <c r="E1558" t="s">
        <v>1004</v>
      </c>
      <c r="F1558"/>
      <c r="G1558"/>
      <c r="H1558"/>
      <c r="I1558"/>
      <c r="J1558"/>
      <c r="K1558"/>
    </row>
    <row r="1559">
      <c r="A1559" t="s">
        <v>135</v>
      </c>
      <c r="B1559" t="s">
        <v>290</v>
      </c>
      <c r="C1559" t="s">
        <v>507</v>
      </c>
      <c r="D1559" t="s">
        <v>507</v>
      </c>
      <c r="E1559" t="s">
        <v>1000</v>
      </c>
      <c r="F1559"/>
      <c r="G1559"/>
      <c r="H1559"/>
      <c r="I1559"/>
      <c r="J1559"/>
      <c r="K1559"/>
    </row>
    <row r="1560">
      <c r="A1560" t="s">
        <v>135</v>
      </c>
      <c r="B1560" t="s">
        <v>290</v>
      </c>
      <c r="C1560" t="s">
        <v>507</v>
      </c>
      <c r="D1560" t="s">
        <v>507</v>
      </c>
      <c r="E1560" t="s">
        <v>1002</v>
      </c>
      <c r="F1560"/>
      <c r="G1560"/>
      <c r="H1560"/>
      <c r="I1560"/>
      <c r="J1560"/>
      <c r="K1560"/>
    </row>
    <row r="1561">
      <c r="A1561" t="s">
        <v>135</v>
      </c>
      <c r="B1561" t="s">
        <v>290</v>
      </c>
      <c r="C1561" t="s">
        <v>507</v>
      </c>
      <c r="D1561" t="s">
        <v>507</v>
      </c>
      <c r="E1561" t="s">
        <v>938</v>
      </c>
      <c r="F1561"/>
      <c r="G1561"/>
      <c r="H1561"/>
      <c r="I1561"/>
      <c r="J1561"/>
      <c r="K1561"/>
    </row>
    <row r="1562">
      <c r="A1562" t="s">
        <v>135</v>
      </c>
      <c r="B1562" t="s">
        <v>290</v>
      </c>
      <c r="C1562" t="s">
        <v>507</v>
      </c>
      <c r="D1562" t="s">
        <v>507</v>
      </c>
      <c r="E1562" t="s">
        <v>588</v>
      </c>
      <c r="F1562"/>
      <c r="G1562"/>
      <c r="H1562"/>
      <c r="I1562"/>
      <c r="J1562"/>
      <c r="K1562"/>
    </row>
    <row r="1563">
      <c r="A1563" t="s">
        <v>135</v>
      </c>
      <c r="B1563" t="s">
        <v>290</v>
      </c>
      <c r="C1563" t="s">
        <v>507</v>
      </c>
      <c r="D1563" t="s">
        <v>507</v>
      </c>
      <c r="E1563" t="s">
        <v>1012</v>
      </c>
      <c r="F1563"/>
      <c r="G1563"/>
      <c r="H1563"/>
      <c r="I1563"/>
      <c r="J1563"/>
      <c r="K1563"/>
    </row>
    <row r="1564">
      <c r="A1564" t="s">
        <v>135</v>
      </c>
      <c r="B1564" t="s">
        <v>290</v>
      </c>
      <c r="C1564" t="s">
        <v>507</v>
      </c>
      <c r="D1564" t="s">
        <v>507</v>
      </c>
      <c r="E1564" t="s">
        <v>1010</v>
      </c>
      <c r="F1564"/>
      <c r="G1564"/>
      <c r="H1564"/>
      <c r="I1564"/>
      <c r="J1564"/>
      <c r="K1564"/>
    </row>
    <row r="1565">
      <c r="A1565" t="s">
        <v>135</v>
      </c>
      <c r="B1565" t="s">
        <v>290</v>
      </c>
      <c r="C1565" t="s">
        <v>507</v>
      </c>
      <c r="D1565" t="s">
        <v>507</v>
      </c>
      <c r="E1565" t="s">
        <v>1014</v>
      </c>
      <c r="F1565"/>
      <c r="G1565"/>
      <c r="H1565"/>
      <c r="I1565"/>
      <c r="J1565"/>
      <c r="K1565"/>
    </row>
    <row r="1566">
      <c r="A1566" t="s">
        <v>135</v>
      </c>
      <c r="B1566" t="s">
        <v>290</v>
      </c>
      <c r="C1566" t="s">
        <v>507</v>
      </c>
      <c r="D1566" t="s">
        <v>507</v>
      </c>
      <c r="E1566" t="s">
        <v>496</v>
      </c>
      <c r="F1566"/>
      <c r="G1566"/>
      <c r="H1566"/>
      <c r="I1566"/>
      <c r="J1566"/>
      <c r="K1566"/>
    </row>
    <row r="1567">
      <c r="A1567" t="s">
        <v>135</v>
      </c>
      <c r="B1567" t="s">
        <v>290</v>
      </c>
      <c r="C1567" t="s">
        <v>507</v>
      </c>
      <c r="D1567" t="s">
        <v>507</v>
      </c>
      <c r="E1567" t="s">
        <v>940</v>
      </c>
      <c r="F1567"/>
      <c r="G1567"/>
      <c r="H1567"/>
      <c r="I1567"/>
      <c r="J1567"/>
      <c r="K1567"/>
    </row>
    <row r="1568">
      <c r="A1568" t="s">
        <v>135</v>
      </c>
      <c r="B1568" t="s">
        <v>290</v>
      </c>
      <c r="C1568" t="s">
        <v>507</v>
      </c>
      <c r="D1568" t="s">
        <v>507</v>
      </c>
      <c r="E1568" t="s">
        <v>1913</v>
      </c>
      <c r="F1568" t="s">
        <v>1904</v>
      </c>
      <c r="G1568"/>
      <c r="H1568"/>
      <c r="I1568"/>
      <c r="J1568"/>
      <c r="K1568"/>
    </row>
    <row r="1569">
      <c r="A1569" t="s">
        <v>135</v>
      </c>
      <c r="B1569" t="s">
        <v>290</v>
      </c>
      <c r="C1569" t="s">
        <v>507</v>
      </c>
      <c r="D1569" t="s">
        <v>507</v>
      </c>
      <c r="E1569" t="s">
        <v>1915</v>
      </c>
      <c r="F1569"/>
      <c r="G1569"/>
      <c r="H1569"/>
      <c r="I1569"/>
      <c r="J1569"/>
      <c r="K1569"/>
    </row>
    <row r="1570">
      <c r="A1570" t="s">
        <v>135</v>
      </c>
      <c r="B1570" t="s">
        <v>290</v>
      </c>
      <c r="C1570" t="s">
        <v>507</v>
      </c>
      <c r="D1570" t="s">
        <v>507</v>
      </c>
      <c r="E1570" t="s">
        <v>590</v>
      </c>
      <c r="F1570"/>
      <c r="G1570"/>
      <c r="H1570"/>
      <c r="I1570"/>
      <c r="J1570"/>
      <c r="K1570"/>
    </row>
    <row r="1571">
      <c r="A1571" t="s">
        <v>135</v>
      </c>
      <c r="B1571" t="s">
        <v>290</v>
      </c>
      <c r="C1571" t="s">
        <v>507</v>
      </c>
      <c r="D1571" t="s">
        <v>507</v>
      </c>
      <c r="E1571" t="s">
        <v>1018</v>
      </c>
      <c r="F1571"/>
      <c r="G1571"/>
      <c r="H1571"/>
      <c r="I1571"/>
      <c r="J1571"/>
      <c r="K1571"/>
    </row>
    <row r="1572">
      <c r="A1572" t="s">
        <v>135</v>
      </c>
      <c r="B1572" t="s">
        <v>290</v>
      </c>
      <c r="C1572" t="s">
        <v>507</v>
      </c>
      <c r="D1572" t="s">
        <v>507</v>
      </c>
      <c r="E1572" t="s">
        <v>1016</v>
      </c>
      <c r="F1572"/>
      <c r="G1572"/>
      <c r="H1572"/>
      <c r="I1572"/>
      <c r="J1572"/>
      <c r="K1572"/>
    </row>
    <row r="1573">
      <c r="A1573" t="s">
        <v>135</v>
      </c>
      <c r="B1573" t="s">
        <v>290</v>
      </c>
      <c r="C1573" t="s">
        <v>507</v>
      </c>
      <c r="D1573" t="s">
        <v>507</v>
      </c>
      <c r="E1573" t="s">
        <v>1020</v>
      </c>
      <c r="F1573"/>
      <c r="G1573"/>
      <c r="H1573"/>
      <c r="I1573"/>
      <c r="J1573"/>
      <c r="K1573"/>
    </row>
    <row r="1574">
      <c r="A1574" t="s">
        <v>135</v>
      </c>
      <c r="B1574" t="s">
        <v>290</v>
      </c>
      <c r="C1574" t="s">
        <v>507</v>
      </c>
      <c r="D1574" t="s">
        <v>507</v>
      </c>
      <c r="E1574" t="s">
        <v>1917</v>
      </c>
      <c r="F1574" t="s">
        <v>668</v>
      </c>
      <c r="G1574"/>
      <c r="H1574"/>
      <c r="I1574"/>
      <c r="J1574"/>
      <c r="K1574"/>
    </row>
    <row r="1575">
      <c r="A1575" t="s">
        <v>135</v>
      </c>
      <c r="B1575" t="s">
        <v>290</v>
      </c>
      <c r="C1575" t="s">
        <v>507</v>
      </c>
      <c r="D1575" t="s">
        <v>507</v>
      </c>
      <c r="E1575" t="s">
        <v>497</v>
      </c>
      <c r="F1575"/>
      <c r="G1575"/>
      <c r="H1575"/>
      <c r="I1575"/>
      <c r="J1575"/>
      <c r="K1575"/>
    </row>
    <row r="1576">
      <c r="A1576"/>
      <c r="B1576" t="s">
        <v>175</v>
      </c>
      <c r="C1576" t="s">
        <v>507</v>
      </c>
      <c r="D1576" t="s">
        <v>507</v>
      </c>
      <c r="E1576" t="s">
        <v>494</v>
      </c>
      <c r="F1576"/>
      <c r="G1576"/>
      <c r="H1576"/>
      <c r="I1576"/>
      <c r="J1576"/>
      <c r="K1576"/>
    </row>
    <row r="1577">
      <c r="A1577"/>
      <c r="B1577" t="s">
        <v>175</v>
      </c>
      <c r="C1577" t="s">
        <v>507</v>
      </c>
      <c r="D1577" t="s">
        <v>507</v>
      </c>
      <c r="E1577" t="s">
        <v>495</v>
      </c>
      <c r="F1577"/>
      <c r="G1577"/>
      <c r="H1577"/>
      <c r="I1577"/>
      <c r="J1577"/>
      <c r="K1577"/>
    </row>
    <row r="1578">
      <c r="A1578"/>
      <c r="B1578" t="s">
        <v>175</v>
      </c>
      <c r="C1578" t="s">
        <v>507</v>
      </c>
      <c r="D1578" t="s">
        <v>507</v>
      </c>
      <c r="E1578" t="s">
        <v>1493</v>
      </c>
      <c r="F1578"/>
      <c r="G1578"/>
      <c r="H1578"/>
      <c r="I1578"/>
      <c r="J1578"/>
      <c r="K1578"/>
    </row>
    <row r="1579">
      <c r="A1579"/>
      <c r="B1579" t="s">
        <v>175</v>
      </c>
      <c r="C1579" t="s">
        <v>507</v>
      </c>
      <c r="D1579" t="s">
        <v>507</v>
      </c>
      <c r="E1579" t="s">
        <v>1564</v>
      </c>
      <c r="F1579"/>
      <c r="G1579"/>
      <c r="H1579"/>
      <c r="I1579"/>
      <c r="J1579"/>
      <c r="K1579"/>
    </row>
    <row r="1580">
      <c r="A1580"/>
      <c r="B1580" t="s">
        <v>175</v>
      </c>
      <c r="C1580" t="s">
        <v>507</v>
      </c>
      <c r="D1580" t="s">
        <v>507</v>
      </c>
      <c r="E1580" t="s">
        <v>496</v>
      </c>
      <c r="F1580"/>
      <c r="G1580"/>
      <c r="H1580"/>
      <c r="I1580"/>
      <c r="J1580"/>
      <c r="K1580"/>
    </row>
    <row r="1581">
      <c r="A1581"/>
      <c r="B1581" t="s">
        <v>175</v>
      </c>
      <c r="C1581" t="s">
        <v>507</v>
      </c>
      <c r="D1581" t="s">
        <v>507</v>
      </c>
      <c r="E1581" t="s">
        <v>1924</v>
      </c>
      <c r="F1581"/>
      <c r="G1581"/>
      <c r="H1581"/>
      <c r="I1581"/>
      <c r="J1581"/>
      <c r="K1581"/>
    </row>
    <row r="1582">
      <c r="A1582"/>
      <c r="B1582" t="s">
        <v>175</v>
      </c>
      <c r="C1582" t="s">
        <v>507</v>
      </c>
      <c r="D1582" t="s">
        <v>507</v>
      </c>
      <c r="E1582" t="s">
        <v>1921</v>
      </c>
      <c r="F1582"/>
      <c r="G1582"/>
      <c r="H1582"/>
      <c r="I1582"/>
      <c r="J1582"/>
      <c r="K1582"/>
    </row>
    <row r="1583">
      <c r="A1583"/>
      <c r="B1583" t="s">
        <v>175</v>
      </c>
      <c r="C1583" t="s">
        <v>507</v>
      </c>
      <c r="D1583" t="s">
        <v>507</v>
      </c>
      <c r="E1583" t="s">
        <v>1566</v>
      </c>
      <c r="F1583"/>
      <c r="G1583"/>
      <c r="H1583"/>
      <c r="I1583"/>
      <c r="J1583"/>
      <c r="K1583"/>
    </row>
    <row r="1584">
      <c r="A1584"/>
      <c r="B1584" t="s">
        <v>175</v>
      </c>
      <c r="C1584" t="s">
        <v>507</v>
      </c>
      <c r="D1584" t="s">
        <v>507</v>
      </c>
      <c r="E1584" t="s">
        <v>1407</v>
      </c>
      <c r="F1584" t="s">
        <v>1408</v>
      </c>
      <c r="G1584"/>
      <c r="H1584"/>
      <c r="I1584"/>
      <c r="J1584"/>
      <c r="K1584"/>
    </row>
    <row r="1585">
      <c r="A1585"/>
      <c r="B1585" t="s">
        <v>175</v>
      </c>
      <c r="C1585" t="s">
        <v>507</v>
      </c>
      <c r="D1585" t="s">
        <v>507</v>
      </c>
      <c r="E1585" t="s">
        <v>1515</v>
      </c>
      <c r="F1585"/>
      <c r="G1585"/>
      <c r="H1585"/>
      <c r="I1585"/>
      <c r="J1585"/>
      <c r="K1585"/>
    </row>
    <row r="1586">
      <c r="A1586"/>
      <c r="B1586" t="s">
        <v>175</v>
      </c>
      <c r="C1586" t="s">
        <v>507</v>
      </c>
      <c r="D1586" t="s">
        <v>507</v>
      </c>
      <c r="E1586" t="s">
        <v>497</v>
      </c>
      <c r="F1586"/>
      <c r="G1586"/>
      <c r="H1586"/>
      <c r="I1586"/>
      <c r="J1586"/>
      <c r="K1586"/>
    </row>
    <row r="1587">
      <c r="A1587"/>
      <c r="B1587" t="s">
        <v>177</v>
      </c>
      <c r="C1587" t="s">
        <v>507</v>
      </c>
      <c r="D1587" t="s">
        <v>507</v>
      </c>
      <c r="E1587" t="s">
        <v>494</v>
      </c>
      <c r="F1587"/>
      <c r="G1587"/>
      <c r="H1587"/>
      <c r="I1587"/>
      <c r="J1587"/>
      <c r="K1587"/>
    </row>
    <row r="1588">
      <c r="A1588"/>
      <c r="B1588" t="s">
        <v>177</v>
      </c>
      <c r="C1588" t="s">
        <v>507</v>
      </c>
      <c r="D1588" t="s">
        <v>507</v>
      </c>
      <c r="E1588" t="s">
        <v>495</v>
      </c>
      <c r="F1588"/>
      <c r="G1588"/>
      <c r="H1588"/>
      <c r="I1588"/>
      <c r="J1588"/>
      <c r="K1588"/>
    </row>
    <row r="1589">
      <c r="A1589"/>
      <c r="B1589" t="s">
        <v>177</v>
      </c>
      <c r="C1589" t="s">
        <v>507</v>
      </c>
      <c r="D1589" t="s">
        <v>507</v>
      </c>
      <c r="E1589" t="s">
        <v>1931</v>
      </c>
      <c r="F1589" t="s">
        <v>1933</v>
      </c>
      <c r="G1589"/>
      <c r="H1589"/>
      <c r="I1589"/>
      <c r="J1589"/>
      <c r="K1589"/>
    </row>
    <row r="1590">
      <c r="A1590"/>
      <c r="B1590" t="s">
        <v>177</v>
      </c>
      <c r="C1590" t="s">
        <v>507</v>
      </c>
      <c r="D1590" t="s">
        <v>507</v>
      </c>
      <c r="E1590" t="s">
        <v>1493</v>
      </c>
      <c r="F1590"/>
      <c r="G1590"/>
      <c r="H1590"/>
      <c r="I1590"/>
      <c r="J1590"/>
      <c r="K1590"/>
    </row>
    <row r="1591">
      <c r="A1591"/>
      <c r="B1591" t="s">
        <v>177</v>
      </c>
      <c r="C1591" t="s">
        <v>507</v>
      </c>
      <c r="D1591" t="s">
        <v>507</v>
      </c>
      <c r="E1591" t="s">
        <v>1564</v>
      </c>
      <c r="F1591"/>
      <c r="G1591"/>
      <c r="H1591"/>
      <c r="I1591"/>
      <c r="J1591"/>
      <c r="K1591"/>
    </row>
    <row r="1592">
      <c r="A1592"/>
      <c r="B1592" t="s">
        <v>177</v>
      </c>
      <c r="C1592" t="s">
        <v>507</v>
      </c>
      <c r="D1592" t="s">
        <v>507</v>
      </c>
      <c r="E1592" t="s">
        <v>1939</v>
      </c>
      <c r="F1592" t="s">
        <v>570</v>
      </c>
      <c r="G1592" t="s">
        <v>364</v>
      </c>
      <c r="H1592"/>
      <c r="I1592"/>
      <c r="J1592"/>
      <c r="K1592"/>
    </row>
    <row r="1593">
      <c r="A1593"/>
      <c r="B1593" t="s">
        <v>177</v>
      </c>
      <c r="C1593" t="s">
        <v>507</v>
      </c>
      <c r="D1593" t="s">
        <v>507</v>
      </c>
      <c r="E1593" t="s">
        <v>1926</v>
      </c>
      <c r="F1593" t="s">
        <v>570</v>
      </c>
      <c r="G1593" t="s">
        <v>364</v>
      </c>
      <c r="H1593"/>
      <c r="I1593"/>
      <c r="J1593"/>
      <c r="K1593"/>
    </row>
    <row r="1594">
      <c r="A1594"/>
      <c r="B1594" t="s">
        <v>177</v>
      </c>
      <c r="C1594" t="s">
        <v>507</v>
      </c>
      <c r="D1594" t="s">
        <v>507</v>
      </c>
      <c r="E1594" t="s">
        <v>1928</v>
      </c>
      <c r="F1594" t="s">
        <v>1930</v>
      </c>
      <c r="G1594"/>
      <c r="H1594"/>
      <c r="I1594"/>
      <c r="J1594"/>
      <c r="K1594"/>
    </row>
    <row r="1595">
      <c r="A1595"/>
      <c r="B1595" t="s">
        <v>177</v>
      </c>
      <c r="C1595" t="s">
        <v>507</v>
      </c>
      <c r="D1595" t="s">
        <v>507</v>
      </c>
      <c r="E1595" t="s">
        <v>1937</v>
      </c>
      <c r="F1595" t="s">
        <v>570</v>
      </c>
      <c r="G1595" t="s">
        <v>364</v>
      </c>
      <c r="H1595"/>
      <c r="I1595"/>
      <c r="J1595"/>
      <c r="K1595"/>
    </row>
    <row r="1596">
      <c r="A1596"/>
      <c r="B1596" t="s">
        <v>177</v>
      </c>
      <c r="C1596" t="s">
        <v>507</v>
      </c>
      <c r="D1596" t="s">
        <v>507</v>
      </c>
      <c r="E1596" t="s">
        <v>496</v>
      </c>
      <c r="F1596"/>
      <c r="G1596"/>
      <c r="H1596"/>
      <c r="I1596"/>
      <c r="J1596"/>
      <c r="K1596"/>
    </row>
    <row r="1597">
      <c r="A1597"/>
      <c r="B1597" t="s">
        <v>177</v>
      </c>
      <c r="C1597" t="s">
        <v>507</v>
      </c>
      <c r="D1597" t="s">
        <v>507</v>
      </c>
      <c r="E1597" t="s">
        <v>1566</v>
      </c>
      <c r="F1597"/>
      <c r="G1597"/>
      <c r="H1597"/>
      <c r="I1597"/>
      <c r="J1597"/>
      <c r="K1597"/>
    </row>
    <row r="1598">
      <c r="A1598"/>
      <c r="B1598" t="s">
        <v>177</v>
      </c>
      <c r="C1598" t="s">
        <v>507</v>
      </c>
      <c r="D1598" t="s">
        <v>507</v>
      </c>
      <c r="E1598" t="s">
        <v>1407</v>
      </c>
      <c r="F1598" t="s">
        <v>1408</v>
      </c>
      <c r="G1598"/>
      <c r="H1598"/>
      <c r="I1598"/>
      <c r="J1598"/>
      <c r="K1598"/>
    </row>
    <row r="1599">
      <c r="A1599"/>
      <c r="B1599" t="s">
        <v>177</v>
      </c>
      <c r="C1599" t="s">
        <v>507</v>
      </c>
      <c r="D1599" t="s">
        <v>507</v>
      </c>
      <c r="E1599" t="s">
        <v>497</v>
      </c>
      <c r="F1599"/>
      <c r="G1599"/>
      <c r="H1599"/>
      <c r="I1599"/>
      <c r="J1599"/>
      <c r="K1599"/>
    </row>
    <row r="1600">
      <c r="A1600"/>
      <c r="B1600" t="s">
        <v>177</v>
      </c>
      <c r="C1600" t="s">
        <v>507</v>
      </c>
      <c r="D1600" t="s">
        <v>507</v>
      </c>
      <c r="E1600" t="s">
        <v>1934</v>
      </c>
      <c r="F1600" t="s">
        <v>1936</v>
      </c>
      <c r="G1600"/>
      <c r="H1600"/>
      <c r="I1600"/>
      <c r="J1600"/>
      <c r="K1600"/>
    </row>
    <row r="1601">
      <c r="A1601" t="s">
        <v>135</v>
      </c>
      <c r="B1601" t="s">
        <v>292</v>
      </c>
      <c r="C1601" t="s">
        <v>507</v>
      </c>
      <c r="D1601" t="s">
        <v>507</v>
      </c>
      <c r="E1601" t="s">
        <v>1340</v>
      </c>
      <c r="F1601"/>
      <c r="G1601"/>
      <c r="H1601"/>
      <c r="I1601"/>
      <c r="J1601"/>
      <c r="K1601"/>
    </row>
    <row r="1602">
      <c r="A1602" t="s">
        <v>135</v>
      </c>
      <c r="B1602" t="s">
        <v>292</v>
      </c>
      <c r="C1602" t="s">
        <v>507</v>
      </c>
      <c r="D1602" t="s">
        <v>507</v>
      </c>
      <c r="E1602" t="s">
        <v>1960</v>
      </c>
      <c r="F1602"/>
      <c r="G1602"/>
      <c r="H1602"/>
      <c r="I1602"/>
      <c r="J1602"/>
      <c r="K1602"/>
    </row>
    <row r="1603">
      <c r="A1603" t="s">
        <v>135</v>
      </c>
      <c r="B1603" t="s">
        <v>292</v>
      </c>
      <c r="C1603" t="s">
        <v>507</v>
      </c>
      <c r="D1603" t="s">
        <v>507</v>
      </c>
      <c r="E1603" t="s">
        <v>640</v>
      </c>
      <c r="F1603"/>
      <c r="G1603"/>
      <c r="H1603"/>
      <c r="I1603"/>
      <c r="J1603"/>
      <c r="K1603"/>
    </row>
    <row r="1604">
      <c r="A1604" t="s">
        <v>135</v>
      </c>
      <c r="B1604" t="s">
        <v>292</v>
      </c>
      <c r="C1604" t="s">
        <v>507</v>
      </c>
      <c r="D1604" t="s">
        <v>507</v>
      </c>
      <c r="E1604" t="s">
        <v>953</v>
      </c>
      <c r="F1604"/>
      <c r="G1604"/>
      <c r="H1604"/>
      <c r="I1604"/>
      <c r="J1604"/>
      <c r="K1604"/>
    </row>
    <row r="1605">
      <c r="A1605" t="s">
        <v>135</v>
      </c>
      <c r="B1605" t="s">
        <v>292</v>
      </c>
      <c r="C1605" t="s">
        <v>507</v>
      </c>
      <c r="D1605" t="s">
        <v>507</v>
      </c>
      <c r="E1605" t="s">
        <v>949</v>
      </c>
      <c r="F1605"/>
      <c r="G1605"/>
      <c r="H1605"/>
      <c r="I1605"/>
      <c r="J1605"/>
      <c r="K1605"/>
    </row>
    <row r="1606">
      <c r="A1606" t="s">
        <v>135</v>
      </c>
      <c r="B1606" t="s">
        <v>292</v>
      </c>
      <c r="C1606" t="s">
        <v>507</v>
      </c>
      <c r="D1606" t="s">
        <v>507</v>
      </c>
      <c r="E1606" t="s">
        <v>951</v>
      </c>
      <c r="F1606"/>
      <c r="G1606"/>
      <c r="H1606"/>
      <c r="I1606"/>
      <c r="J1606"/>
      <c r="K1606"/>
    </row>
    <row r="1607">
      <c r="A1607" t="s">
        <v>135</v>
      </c>
      <c r="B1607" t="s">
        <v>292</v>
      </c>
      <c r="C1607" t="s">
        <v>507</v>
      </c>
      <c r="D1607" t="s">
        <v>507</v>
      </c>
      <c r="E1607" t="s">
        <v>494</v>
      </c>
      <c r="F1607"/>
      <c r="G1607"/>
      <c r="H1607"/>
      <c r="I1607"/>
      <c r="J1607"/>
      <c r="K1607"/>
    </row>
    <row r="1608">
      <c r="A1608" t="s">
        <v>135</v>
      </c>
      <c r="B1608" t="s">
        <v>292</v>
      </c>
      <c r="C1608" t="s">
        <v>507</v>
      </c>
      <c r="D1608" t="s">
        <v>507</v>
      </c>
      <c r="E1608" t="s">
        <v>495</v>
      </c>
      <c r="F1608"/>
      <c r="G1608"/>
      <c r="H1608"/>
      <c r="I1608"/>
      <c r="J1608"/>
      <c r="K1608"/>
    </row>
    <row r="1609">
      <c r="A1609" t="s">
        <v>135</v>
      </c>
      <c r="B1609" t="s">
        <v>292</v>
      </c>
      <c r="C1609" t="s">
        <v>507</v>
      </c>
      <c r="D1609" t="s">
        <v>507</v>
      </c>
      <c r="E1609" t="s">
        <v>1943</v>
      </c>
      <c r="F1609"/>
      <c r="G1609"/>
      <c r="H1609"/>
      <c r="I1609"/>
      <c r="J1609"/>
      <c r="K1609"/>
    </row>
    <row r="1610">
      <c r="A1610" t="s">
        <v>135</v>
      </c>
      <c r="B1610" t="s">
        <v>292</v>
      </c>
      <c r="C1610" t="s">
        <v>507</v>
      </c>
      <c r="D1610" t="s">
        <v>507</v>
      </c>
      <c r="E1610" t="s">
        <v>1945</v>
      </c>
      <c r="F1610"/>
      <c r="G1610"/>
      <c r="H1610"/>
      <c r="I1610"/>
      <c r="J1610"/>
      <c r="K1610"/>
    </row>
    <row r="1611">
      <c r="A1611" t="s">
        <v>135</v>
      </c>
      <c r="B1611" t="s">
        <v>292</v>
      </c>
      <c r="C1611" t="s">
        <v>507</v>
      </c>
      <c r="D1611" t="s">
        <v>507</v>
      </c>
      <c r="E1611" t="s">
        <v>1941</v>
      </c>
      <c r="F1611"/>
      <c r="G1611" t="s">
        <v>364</v>
      </c>
      <c r="H1611"/>
      <c r="I1611"/>
      <c r="J1611"/>
      <c r="K1611"/>
    </row>
    <row r="1612">
      <c r="A1612" t="s">
        <v>135</v>
      </c>
      <c r="B1612" t="s">
        <v>292</v>
      </c>
      <c r="C1612" t="s">
        <v>507</v>
      </c>
      <c r="D1612" t="s">
        <v>507</v>
      </c>
      <c r="E1612" t="s">
        <v>1953</v>
      </c>
      <c r="F1612"/>
      <c r="G1612"/>
      <c r="H1612"/>
      <c r="I1612"/>
      <c r="J1612"/>
      <c r="K1612"/>
    </row>
    <row r="1613">
      <c r="A1613" t="s">
        <v>135</v>
      </c>
      <c r="B1613" t="s">
        <v>292</v>
      </c>
      <c r="C1613" t="s">
        <v>507</v>
      </c>
      <c r="D1613" t="s">
        <v>507</v>
      </c>
      <c r="E1613" t="s">
        <v>1951</v>
      </c>
      <c r="F1613"/>
      <c r="G1613"/>
      <c r="H1613"/>
      <c r="I1613"/>
      <c r="J1613"/>
      <c r="K1613"/>
    </row>
    <row r="1614">
      <c r="A1614" t="s">
        <v>135</v>
      </c>
      <c r="B1614" t="s">
        <v>292</v>
      </c>
      <c r="C1614" t="s">
        <v>507</v>
      </c>
      <c r="D1614" t="s">
        <v>507</v>
      </c>
      <c r="E1614" t="s">
        <v>1107</v>
      </c>
      <c r="F1614"/>
      <c r="G1614" t="s">
        <v>353</v>
      </c>
      <c r="H1614"/>
      <c r="I1614"/>
      <c r="J1614"/>
      <c r="K1614"/>
    </row>
    <row r="1615">
      <c r="A1615" t="s">
        <v>135</v>
      </c>
      <c r="B1615" t="s">
        <v>292</v>
      </c>
      <c r="C1615" t="s">
        <v>507</v>
      </c>
      <c r="D1615" t="s">
        <v>507</v>
      </c>
      <c r="E1615" t="s">
        <v>1082</v>
      </c>
      <c r="F1615"/>
      <c r="G1615"/>
      <c r="H1615"/>
      <c r="I1615"/>
      <c r="J1615"/>
      <c r="K1615"/>
    </row>
    <row r="1616">
      <c r="A1616" t="s">
        <v>135</v>
      </c>
      <c r="B1616" t="s">
        <v>292</v>
      </c>
      <c r="C1616" t="s">
        <v>507</v>
      </c>
      <c r="D1616" t="s">
        <v>507</v>
      </c>
      <c r="E1616" t="s">
        <v>983</v>
      </c>
      <c r="F1616"/>
      <c r="G1616"/>
      <c r="H1616"/>
      <c r="I1616"/>
      <c r="J1616"/>
      <c r="K1616"/>
    </row>
    <row r="1617">
      <c r="A1617" t="s">
        <v>135</v>
      </c>
      <c r="B1617" t="s">
        <v>292</v>
      </c>
      <c r="C1617" t="s">
        <v>507</v>
      </c>
      <c r="D1617" t="s">
        <v>507</v>
      </c>
      <c r="E1617" t="s">
        <v>1949</v>
      </c>
      <c r="F1617"/>
      <c r="G1617"/>
      <c r="H1617"/>
      <c r="I1617"/>
      <c r="J1617"/>
      <c r="K1617"/>
    </row>
    <row r="1618">
      <c r="A1618" t="s">
        <v>135</v>
      </c>
      <c r="B1618" t="s">
        <v>292</v>
      </c>
      <c r="C1618" t="s">
        <v>507</v>
      </c>
      <c r="D1618" t="s">
        <v>507</v>
      </c>
      <c r="E1618" t="s">
        <v>947</v>
      </c>
      <c r="F1618"/>
      <c r="G1618"/>
      <c r="H1618"/>
      <c r="I1618"/>
      <c r="J1618"/>
      <c r="K1618"/>
    </row>
    <row r="1619">
      <c r="A1619" t="s">
        <v>135</v>
      </c>
      <c r="B1619" t="s">
        <v>292</v>
      </c>
      <c r="C1619" t="s">
        <v>507</v>
      </c>
      <c r="D1619" t="s">
        <v>507</v>
      </c>
      <c r="E1619" t="s">
        <v>943</v>
      </c>
      <c r="F1619"/>
      <c r="G1619"/>
      <c r="H1619"/>
      <c r="I1619"/>
      <c r="J1619"/>
      <c r="K1619"/>
    </row>
    <row r="1620">
      <c r="A1620" t="s">
        <v>135</v>
      </c>
      <c r="B1620" t="s">
        <v>292</v>
      </c>
      <c r="C1620" t="s">
        <v>507</v>
      </c>
      <c r="D1620" t="s">
        <v>507</v>
      </c>
      <c r="E1620" t="s">
        <v>945</v>
      </c>
      <c r="F1620"/>
      <c r="G1620"/>
      <c r="H1620"/>
      <c r="I1620"/>
      <c r="J1620"/>
      <c r="K1620"/>
    </row>
    <row r="1621">
      <c r="A1621" t="s">
        <v>135</v>
      </c>
      <c r="B1621" t="s">
        <v>292</v>
      </c>
      <c r="C1621" t="s">
        <v>507</v>
      </c>
      <c r="D1621" t="s">
        <v>507</v>
      </c>
      <c r="E1621" t="s">
        <v>938</v>
      </c>
      <c r="F1621"/>
      <c r="G1621"/>
      <c r="H1621"/>
      <c r="I1621"/>
      <c r="J1621"/>
      <c r="K1621"/>
    </row>
    <row r="1622">
      <c r="A1622" t="s">
        <v>135</v>
      </c>
      <c r="B1622" t="s">
        <v>292</v>
      </c>
      <c r="C1622" t="s">
        <v>507</v>
      </c>
      <c r="D1622" t="s">
        <v>507</v>
      </c>
      <c r="E1622" t="s">
        <v>588</v>
      </c>
      <c r="F1622"/>
      <c r="G1622"/>
      <c r="H1622"/>
      <c r="I1622"/>
      <c r="J1622"/>
      <c r="K1622"/>
    </row>
    <row r="1623">
      <c r="A1623" t="s">
        <v>135</v>
      </c>
      <c r="B1623" t="s">
        <v>292</v>
      </c>
      <c r="C1623" t="s">
        <v>507</v>
      </c>
      <c r="D1623" t="s">
        <v>507</v>
      </c>
      <c r="E1623" t="s">
        <v>921</v>
      </c>
      <c r="F1623"/>
      <c r="G1623"/>
      <c r="H1623"/>
      <c r="I1623"/>
      <c r="J1623"/>
      <c r="K1623"/>
    </row>
    <row r="1624">
      <c r="A1624" t="s">
        <v>135</v>
      </c>
      <c r="B1624" t="s">
        <v>292</v>
      </c>
      <c r="C1624" t="s">
        <v>507</v>
      </c>
      <c r="D1624" t="s">
        <v>507</v>
      </c>
      <c r="E1624" t="s">
        <v>923</v>
      </c>
      <c r="F1624"/>
      <c r="G1624"/>
      <c r="H1624"/>
      <c r="I1624"/>
      <c r="J1624"/>
      <c r="K1624"/>
    </row>
    <row r="1625">
      <c r="A1625" t="s">
        <v>135</v>
      </c>
      <c r="B1625" t="s">
        <v>292</v>
      </c>
      <c r="C1625" t="s">
        <v>507</v>
      </c>
      <c r="D1625" t="s">
        <v>507</v>
      </c>
      <c r="E1625" t="s">
        <v>1111</v>
      </c>
      <c r="F1625"/>
      <c r="G1625"/>
      <c r="H1625"/>
      <c r="I1625"/>
      <c r="J1625"/>
      <c r="K1625"/>
    </row>
    <row r="1626">
      <c r="A1626" t="s">
        <v>135</v>
      </c>
      <c r="B1626" t="s">
        <v>292</v>
      </c>
      <c r="C1626" t="s">
        <v>507</v>
      </c>
      <c r="D1626" t="s">
        <v>507</v>
      </c>
      <c r="E1626" t="s">
        <v>496</v>
      </c>
      <c r="F1626"/>
      <c r="G1626"/>
      <c r="H1626"/>
      <c r="I1626"/>
      <c r="J1626"/>
      <c r="K1626"/>
    </row>
    <row r="1627">
      <c r="A1627" t="s">
        <v>135</v>
      </c>
      <c r="B1627" t="s">
        <v>292</v>
      </c>
      <c r="C1627" t="s">
        <v>507</v>
      </c>
      <c r="D1627" t="s">
        <v>507</v>
      </c>
      <c r="E1627" t="s">
        <v>1947</v>
      </c>
      <c r="F1627"/>
      <c r="G1627"/>
      <c r="H1627"/>
      <c r="I1627"/>
      <c r="J1627"/>
      <c r="K1627"/>
    </row>
    <row r="1628">
      <c r="A1628" t="s">
        <v>135</v>
      </c>
      <c r="B1628" t="s">
        <v>292</v>
      </c>
      <c r="C1628" t="s">
        <v>507</v>
      </c>
      <c r="D1628" t="s">
        <v>507</v>
      </c>
      <c r="E1628" t="s">
        <v>940</v>
      </c>
      <c r="F1628"/>
      <c r="G1628"/>
      <c r="H1628"/>
      <c r="I1628"/>
      <c r="J1628"/>
      <c r="K1628"/>
    </row>
    <row r="1629">
      <c r="A1629" t="s">
        <v>135</v>
      </c>
      <c r="B1629" t="s">
        <v>292</v>
      </c>
      <c r="C1629" t="s">
        <v>507</v>
      </c>
      <c r="D1629" t="s">
        <v>507</v>
      </c>
      <c r="E1629" t="s">
        <v>917</v>
      </c>
      <c r="F1629" t="s">
        <v>1955</v>
      </c>
      <c r="G1629"/>
      <c r="H1629"/>
      <c r="I1629"/>
      <c r="J1629"/>
      <c r="K1629"/>
    </row>
    <row r="1630">
      <c r="A1630" t="s">
        <v>135</v>
      </c>
      <c r="B1630" t="s">
        <v>292</v>
      </c>
      <c r="C1630" t="s">
        <v>507</v>
      </c>
      <c r="D1630" t="s">
        <v>507</v>
      </c>
      <c r="E1630" t="s">
        <v>1282</v>
      </c>
      <c r="F1630"/>
      <c r="G1630"/>
      <c r="H1630"/>
      <c r="I1630"/>
      <c r="J1630"/>
      <c r="K1630"/>
    </row>
    <row r="1631">
      <c r="A1631" t="s">
        <v>135</v>
      </c>
      <c r="B1631" t="s">
        <v>292</v>
      </c>
      <c r="C1631" t="s">
        <v>507</v>
      </c>
      <c r="D1631" t="s">
        <v>507</v>
      </c>
      <c r="E1631" t="s">
        <v>1956</v>
      </c>
      <c r="F1631"/>
      <c r="G1631"/>
      <c r="H1631"/>
      <c r="I1631"/>
      <c r="J1631"/>
      <c r="K1631"/>
    </row>
    <row r="1632">
      <c r="A1632" t="s">
        <v>135</v>
      </c>
      <c r="B1632" t="s">
        <v>292</v>
      </c>
      <c r="C1632" t="s">
        <v>507</v>
      </c>
      <c r="D1632" t="s">
        <v>507</v>
      </c>
      <c r="E1632" t="s">
        <v>957</v>
      </c>
      <c r="F1632"/>
      <c r="G1632"/>
      <c r="H1632"/>
      <c r="I1632"/>
      <c r="J1632"/>
      <c r="K1632"/>
    </row>
    <row r="1633">
      <c r="A1633" t="s">
        <v>135</v>
      </c>
      <c r="B1633" t="s">
        <v>292</v>
      </c>
      <c r="C1633" t="s">
        <v>507</v>
      </c>
      <c r="D1633" t="s">
        <v>507</v>
      </c>
      <c r="E1633" t="s">
        <v>955</v>
      </c>
      <c r="F1633"/>
      <c r="G1633"/>
      <c r="H1633"/>
      <c r="I1633"/>
      <c r="J1633"/>
      <c r="K1633"/>
    </row>
    <row r="1634">
      <c r="A1634" t="s">
        <v>135</v>
      </c>
      <c r="B1634" t="s">
        <v>292</v>
      </c>
      <c r="C1634" t="s">
        <v>507</v>
      </c>
      <c r="D1634" t="s">
        <v>507</v>
      </c>
      <c r="E1634" t="s">
        <v>959</v>
      </c>
      <c r="F1634"/>
      <c r="G1634"/>
      <c r="H1634"/>
      <c r="I1634"/>
      <c r="J1634"/>
      <c r="K1634"/>
    </row>
    <row r="1635">
      <c r="A1635" t="s">
        <v>135</v>
      </c>
      <c r="B1635" t="s">
        <v>292</v>
      </c>
      <c r="C1635" t="s">
        <v>507</v>
      </c>
      <c r="D1635" t="s">
        <v>507</v>
      </c>
      <c r="E1635" t="s">
        <v>919</v>
      </c>
      <c r="F1635"/>
      <c r="G1635"/>
      <c r="H1635"/>
      <c r="I1635"/>
      <c r="J1635"/>
      <c r="K1635"/>
    </row>
    <row r="1636">
      <c r="A1636" t="s">
        <v>135</v>
      </c>
      <c r="B1636" t="s">
        <v>292</v>
      </c>
      <c r="C1636" t="s">
        <v>507</v>
      </c>
      <c r="D1636" t="s">
        <v>507</v>
      </c>
      <c r="E1636" t="s">
        <v>1407</v>
      </c>
      <c r="F1636"/>
      <c r="G1636"/>
      <c r="H1636"/>
      <c r="I1636"/>
      <c r="J1636"/>
      <c r="K1636"/>
    </row>
    <row r="1637">
      <c r="A1637" t="s">
        <v>135</v>
      </c>
      <c r="B1637" t="s">
        <v>292</v>
      </c>
      <c r="C1637" t="s">
        <v>507</v>
      </c>
      <c r="D1637" t="s">
        <v>507</v>
      </c>
      <c r="E1637" t="s">
        <v>618</v>
      </c>
      <c r="F1637"/>
      <c r="G1637"/>
      <c r="H1637"/>
      <c r="I1637"/>
      <c r="J1637"/>
      <c r="K1637"/>
    </row>
    <row r="1638">
      <c r="A1638" t="s">
        <v>135</v>
      </c>
      <c r="B1638" t="s">
        <v>292</v>
      </c>
      <c r="C1638" t="s">
        <v>507</v>
      </c>
      <c r="D1638" t="s">
        <v>507</v>
      </c>
      <c r="E1638" t="s">
        <v>590</v>
      </c>
      <c r="F1638"/>
      <c r="G1638"/>
      <c r="H1638"/>
      <c r="I1638"/>
      <c r="J1638"/>
      <c r="K1638"/>
    </row>
    <row r="1639">
      <c r="A1639" t="s">
        <v>135</v>
      </c>
      <c r="B1639" t="s">
        <v>292</v>
      </c>
      <c r="C1639" t="s">
        <v>507</v>
      </c>
      <c r="D1639" t="s">
        <v>507</v>
      </c>
      <c r="E1639" t="s">
        <v>497</v>
      </c>
      <c r="F1639"/>
      <c r="G1639"/>
      <c r="H1639"/>
      <c r="I1639"/>
      <c r="J1639"/>
      <c r="K1639"/>
    </row>
    <row r="1640">
      <c r="A1640" t="s">
        <v>135</v>
      </c>
      <c r="B1640" t="s">
        <v>292</v>
      </c>
      <c r="C1640" t="s">
        <v>507</v>
      </c>
      <c r="D1640" t="s">
        <v>507</v>
      </c>
      <c r="E1640" t="s">
        <v>1428</v>
      </c>
      <c r="F1640"/>
      <c r="G1640"/>
      <c r="H1640"/>
      <c r="I1640"/>
      <c r="J1640"/>
      <c r="K1640"/>
    </row>
    <row r="1641">
      <c r="A1641" t="s">
        <v>135</v>
      </c>
      <c r="B1641" t="s">
        <v>292</v>
      </c>
      <c r="C1641" t="s">
        <v>507</v>
      </c>
      <c r="D1641" t="s">
        <v>507</v>
      </c>
      <c r="E1641" t="s">
        <v>1786</v>
      </c>
      <c r="F1641"/>
      <c r="G1641"/>
      <c r="H1641"/>
      <c r="I1641"/>
      <c r="J1641"/>
      <c r="K1641"/>
    </row>
    <row r="1642">
      <c r="A1642" t="s">
        <v>135</v>
      </c>
      <c r="B1642" t="s">
        <v>292</v>
      </c>
      <c r="C1642" t="s">
        <v>507</v>
      </c>
      <c r="D1642" t="s">
        <v>507</v>
      </c>
      <c r="E1642" t="s">
        <v>1958</v>
      </c>
      <c r="F1642"/>
      <c r="G1642"/>
      <c r="H1642"/>
      <c r="I1642"/>
      <c r="J1642"/>
      <c r="K1642"/>
    </row>
    <row r="1643">
      <c r="A1643" t="s">
        <v>135</v>
      </c>
      <c r="B1643" t="s">
        <v>292</v>
      </c>
      <c r="C1643" t="s">
        <v>364</v>
      </c>
      <c r="D1643" t="s">
        <v>493</v>
      </c>
      <c r="E1643" t="s">
        <v>1340</v>
      </c>
      <c r="F1643"/>
      <c r="G1643"/>
      <c r="H1643"/>
      <c r="I1643"/>
      <c r="J1643"/>
      <c r="K1643"/>
    </row>
    <row r="1644">
      <c r="A1644" t="s">
        <v>135</v>
      </c>
      <c r="B1644" t="s">
        <v>292</v>
      </c>
      <c r="C1644" t="s">
        <v>364</v>
      </c>
      <c r="D1644" t="s">
        <v>493</v>
      </c>
      <c r="E1644" t="s">
        <v>1960</v>
      </c>
      <c r="F1644"/>
      <c r="G1644"/>
      <c r="H1644"/>
      <c r="I1644"/>
      <c r="J1644"/>
      <c r="K1644"/>
    </row>
    <row r="1645">
      <c r="A1645" t="s">
        <v>135</v>
      </c>
      <c r="B1645" t="s">
        <v>292</v>
      </c>
      <c r="C1645" t="s">
        <v>364</v>
      </c>
      <c r="D1645" t="s">
        <v>493</v>
      </c>
      <c r="E1645" t="s">
        <v>640</v>
      </c>
      <c r="F1645"/>
      <c r="G1645"/>
      <c r="H1645"/>
      <c r="I1645"/>
      <c r="J1645"/>
      <c r="K1645"/>
    </row>
    <row r="1646">
      <c r="A1646" t="s">
        <v>135</v>
      </c>
      <c r="B1646" t="s">
        <v>292</v>
      </c>
      <c r="C1646" t="s">
        <v>364</v>
      </c>
      <c r="D1646" t="s">
        <v>493</v>
      </c>
      <c r="E1646" t="s">
        <v>953</v>
      </c>
      <c r="F1646"/>
      <c r="G1646"/>
      <c r="H1646"/>
      <c r="I1646"/>
      <c r="J1646"/>
      <c r="K1646"/>
    </row>
    <row r="1647">
      <c r="A1647" t="s">
        <v>135</v>
      </c>
      <c r="B1647" t="s">
        <v>292</v>
      </c>
      <c r="C1647" t="s">
        <v>364</v>
      </c>
      <c r="D1647" t="s">
        <v>493</v>
      </c>
      <c r="E1647" t="s">
        <v>949</v>
      </c>
      <c r="F1647"/>
      <c r="G1647"/>
      <c r="H1647"/>
      <c r="I1647"/>
      <c r="J1647"/>
      <c r="K1647"/>
    </row>
    <row r="1648">
      <c r="A1648" t="s">
        <v>135</v>
      </c>
      <c r="B1648" t="s">
        <v>292</v>
      </c>
      <c r="C1648" t="s">
        <v>364</v>
      </c>
      <c r="D1648" t="s">
        <v>493</v>
      </c>
      <c r="E1648" t="s">
        <v>951</v>
      </c>
      <c r="F1648"/>
      <c r="G1648"/>
      <c r="H1648"/>
      <c r="I1648"/>
      <c r="J1648"/>
      <c r="K1648"/>
    </row>
    <row r="1649">
      <c r="A1649" t="s">
        <v>135</v>
      </c>
      <c r="B1649" t="s">
        <v>292</v>
      </c>
      <c r="C1649" t="s">
        <v>364</v>
      </c>
      <c r="D1649" t="s">
        <v>493</v>
      </c>
      <c r="E1649" t="s">
        <v>494</v>
      </c>
      <c r="F1649"/>
      <c r="G1649"/>
      <c r="H1649"/>
      <c r="I1649"/>
      <c r="J1649"/>
      <c r="K1649"/>
    </row>
    <row r="1650">
      <c r="A1650" t="s">
        <v>135</v>
      </c>
      <c r="B1650" t="s">
        <v>292</v>
      </c>
      <c r="C1650" t="s">
        <v>364</v>
      </c>
      <c r="D1650" t="s">
        <v>493</v>
      </c>
      <c r="E1650" t="s">
        <v>495</v>
      </c>
      <c r="F1650"/>
      <c r="G1650"/>
      <c r="H1650"/>
      <c r="I1650"/>
      <c r="J1650"/>
      <c r="K1650"/>
    </row>
    <row r="1651">
      <c r="A1651" t="s">
        <v>135</v>
      </c>
      <c r="B1651" t="s">
        <v>292</v>
      </c>
      <c r="C1651" t="s">
        <v>364</v>
      </c>
      <c r="D1651" t="s">
        <v>493</v>
      </c>
      <c r="E1651" t="s">
        <v>1943</v>
      </c>
      <c r="F1651"/>
      <c r="G1651"/>
      <c r="H1651"/>
      <c r="I1651"/>
      <c r="J1651"/>
      <c r="K1651"/>
    </row>
    <row r="1652">
      <c r="A1652" t="s">
        <v>135</v>
      </c>
      <c r="B1652" t="s">
        <v>292</v>
      </c>
      <c r="C1652" t="s">
        <v>364</v>
      </c>
      <c r="D1652" t="s">
        <v>493</v>
      </c>
      <c r="E1652" t="s">
        <v>1945</v>
      </c>
      <c r="F1652" t="s">
        <v>2450</v>
      </c>
      <c r="G1652"/>
      <c r="H1652"/>
      <c r="I1652"/>
      <c r="J1652"/>
      <c r="K1652"/>
    </row>
    <row r="1653">
      <c r="A1653" t="s">
        <v>135</v>
      </c>
      <c r="B1653" t="s">
        <v>292</v>
      </c>
      <c r="C1653" t="s">
        <v>364</v>
      </c>
      <c r="D1653" t="s">
        <v>493</v>
      </c>
      <c r="E1653" t="s">
        <v>1941</v>
      </c>
      <c r="F1653"/>
      <c r="G1653"/>
      <c r="H1653"/>
      <c r="I1653"/>
      <c r="J1653"/>
      <c r="K1653"/>
    </row>
    <row r="1654">
      <c r="A1654" t="s">
        <v>135</v>
      </c>
      <c r="B1654" t="s">
        <v>292</v>
      </c>
      <c r="C1654" t="s">
        <v>364</v>
      </c>
      <c r="D1654" t="s">
        <v>493</v>
      </c>
      <c r="E1654" t="s">
        <v>1953</v>
      </c>
      <c r="F1654"/>
      <c r="G1654"/>
      <c r="H1654"/>
      <c r="I1654"/>
      <c r="J1654"/>
      <c r="K1654"/>
    </row>
    <row r="1655">
      <c r="A1655" t="s">
        <v>135</v>
      </c>
      <c r="B1655" t="s">
        <v>292</v>
      </c>
      <c r="C1655" t="s">
        <v>364</v>
      </c>
      <c r="D1655" t="s">
        <v>493</v>
      </c>
      <c r="E1655" t="s">
        <v>1951</v>
      </c>
      <c r="F1655"/>
      <c r="G1655"/>
      <c r="H1655"/>
      <c r="I1655"/>
      <c r="J1655"/>
      <c r="K1655"/>
    </row>
    <row r="1656">
      <c r="A1656" t="s">
        <v>135</v>
      </c>
      <c r="B1656" t="s">
        <v>292</v>
      </c>
      <c r="C1656" t="s">
        <v>364</v>
      </c>
      <c r="D1656" t="s">
        <v>493</v>
      </c>
      <c r="E1656" t="s">
        <v>1107</v>
      </c>
      <c r="F1656" t="s">
        <v>1756</v>
      </c>
      <c r="G1656"/>
      <c r="H1656"/>
      <c r="I1656"/>
      <c r="J1656"/>
      <c r="K1656"/>
    </row>
    <row r="1657">
      <c r="A1657" t="s">
        <v>135</v>
      </c>
      <c r="B1657" t="s">
        <v>292</v>
      </c>
      <c r="C1657" t="s">
        <v>364</v>
      </c>
      <c r="D1657" t="s">
        <v>493</v>
      </c>
      <c r="E1657" t="s">
        <v>1082</v>
      </c>
      <c r="F1657"/>
      <c r="G1657"/>
      <c r="H1657"/>
      <c r="I1657"/>
      <c r="J1657"/>
      <c r="K1657"/>
    </row>
    <row r="1658">
      <c r="A1658" t="s">
        <v>135</v>
      </c>
      <c r="B1658" t="s">
        <v>292</v>
      </c>
      <c r="C1658" t="s">
        <v>364</v>
      </c>
      <c r="D1658" t="s">
        <v>493</v>
      </c>
      <c r="E1658" t="s">
        <v>983</v>
      </c>
      <c r="F1658"/>
      <c r="G1658"/>
      <c r="H1658"/>
      <c r="I1658"/>
      <c r="J1658"/>
      <c r="K1658"/>
    </row>
    <row r="1659">
      <c r="A1659" t="s">
        <v>135</v>
      </c>
      <c r="B1659" t="s">
        <v>292</v>
      </c>
      <c r="C1659" t="s">
        <v>364</v>
      </c>
      <c r="D1659" t="s">
        <v>493</v>
      </c>
      <c r="E1659" t="s">
        <v>1949</v>
      </c>
      <c r="F1659"/>
      <c r="G1659"/>
      <c r="H1659"/>
      <c r="I1659"/>
      <c r="J1659"/>
      <c r="K1659"/>
    </row>
    <row r="1660">
      <c r="A1660" t="s">
        <v>135</v>
      </c>
      <c r="B1660" t="s">
        <v>292</v>
      </c>
      <c r="C1660" t="s">
        <v>364</v>
      </c>
      <c r="D1660" t="s">
        <v>493</v>
      </c>
      <c r="E1660" t="s">
        <v>947</v>
      </c>
      <c r="F1660"/>
      <c r="G1660"/>
      <c r="H1660"/>
      <c r="I1660"/>
      <c r="J1660"/>
      <c r="K1660"/>
    </row>
    <row r="1661">
      <c r="A1661" t="s">
        <v>135</v>
      </c>
      <c r="B1661" t="s">
        <v>292</v>
      </c>
      <c r="C1661" t="s">
        <v>364</v>
      </c>
      <c r="D1661" t="s">
        <v>493</v>
      </c>
      <c r="E1661" t="s">
        <v>943</v>
      </c>
      <c r="F1661"/>
      <c r="G1661"/>
      <c r="H1661"/>
      <c r="I1661"/>
      <c r="J1661"/>
      <c r="K1661"/>
    </row>
    <row r="1662">
      <c r="A1662" t="s">
        <v>135</v>
      </c>
      <c r="B1662" t="s">
        <v>292</v>
      </c>
      <c r="C1662" t="s">
        <v>364</v>
      </c>
      <c r="D1662" t="s">
        <v>493</v>
      </c>
      <c r="E1662" t="s">
        <v>945</v>
      </c>
      <c r="F1662"/>
      <c r="G1662"/>
      <c r="H1662"/>
      <c r="I1662"/>
      <c r="J1662"/>
      <c r="K1662"/>
    </row>
    <row r="1663">
      <c r="A1663" t="s">
        <v>135</v>
      </c>
      <c r="B1663" t="s">
        <v>292</v>
      </c>
      <c r="C1663" t="s">
        <v>364</v>
      </c>
      <c r="D1663" t="s">
        <v>493</v>
      </c>
      <c r="E1663" t="s">
        <v>938</v>
      </c>
      <c r="F1663"/>
      <c r="G1663"/>
      <c r="H1663"/>
      <c r="I1663"/>
      <c r="J1663"/>
      <c r="K1663"/>
    </row>
    <row r="1664">
      <c r="A1664" t="s">
        <v>135</v>
      </c>
      <c r="B1664" t="s">
        <v>292</v>
      </c>
      <c r="C1664" t="s">
        <v>364</v>
      </c>
      <c r="D1664" t="s">
        <v>493</v>
      </c>
      <c r="E1664" t="s">
        <v>588</v>
      </c>
      <c r="F1664"/>
      <c r="G1664"/>
      <c r="H1664"/>
      <c r="I1664"/>
      <c r="J1664"/>
      <c r="K1664"/>
    </row>
    <row r="1665">
      <c r="A1665" t="s">
        <v>135</v>
      </c>
      <c r="B1665" t="s">
        <v>292</v>
      </c>
      <c r="C1665" t="s">
        <v>364</v>
      </c>
      <c r="D1665" t="s">
        <v>493</v>
      </c>
      <c r="E1665" t="s">
        <v>921</v>
      </c>
      <c r="F1665"/>
      <c r="G1665"/>
      <c r="H1665"/>
      <c r="I1665"/>
      <c r="J1665"/>
      <c r="K1665"/>
    </row>
    <row r="1666">
      <c r="A1666" t="s">
        <v>135</v>
      </c>
      <c r="B1666" t="s">
        <v>292</v>
      </c>
      <c r="C1666" t="s">
        <v>364</v>
      </c>
      <c r="D1666" t="s">
        <v>493</v>
      </c>
      <c r="E1666" t="s">
        <v>923</v>
      </c>
      <c r="F1666"/>
      <c r="G1666"/>
      <c r="H1666"/>
      <c r="I1666"/>
      <c r="J1666"/>
      <c r="K1666"/>
    </row>
    <row r="1667">
      <c r="A1667" t="s">
        <v>135</v>
      </c>
      <c r="B1667" t="s">
        <v>292</v>
      </c>
      <c r="C1667" t="s">
        <v>364</v>
      </c>
      <c r="D1667" t="s">
        <v>493</v>
      </c>
      <c r="E1667" t="s">
        <v>1111</v>
      </c>
      <c r="F1667"/>
      <c r="G1667"/>
      <c r="H1667"/>
      <c r="I1667"/>
      <c r="J1667"/>
      <c r="K1667"/>
    </row>
    <row r="1668">
      <c r="A1668" t="s">
        <v>135</v>
      </c>
      <c r="B1668" t="s">
        <v>292</v>
      </c>
      <c r="C1668" t="s">
        <v>364</v>
      </c>
      <c r="D1668" t="s">
        <v>493</v>
      </c>
      <c r="E1668" t="s">
        <v>496</v>
      </c>
      <c r="F1668"/>
      <c r="G1668"/>
      <c r="H1668"/>
      <c r="I1668"/>
      <c r="J1668"/>
      <c r="K1668"/>
    </row>
    <row r="1669">
      <c r="A1669" t="s">
        <v>135</v>
      </c>
      <c r="B1669" t="s">
        <v>292</v>
      </c>
      <c r="C1669" t="s">
        <v>364</v>
      </c>
      <c r="D1669" t="s">
        <v>493</v>
      </c>
      <c r="E1669" t="s">
        <v>1947</v>
      </c>
      <c r="F1669"/>
      <c r="G1669"/>
      <c r="H1669"/>
      <c r="I1669"/>
      <c r="J1669"/>
      <c r="K1669"/>
    </row>
    <row r="1670">
      <c r="A1670" t="s">
        <v>135</v>
      </c>
      <c r="B1670" t="s">
        <v>292</v>
      </c>
      <c r="C1670" t="s">
        <v>364</v>
      </c>
      <c r="D1670" t="s">
        <v>493</v>
      </c>
      <c r="E1670" t="s">
        <v>940</v>
      </c>
      <c r="F1670"/>
      <c r="G1670"/>
      <c r="H1670"/>
      <c r="I1670"/>
      <c r="J1670"/>
      <c r="K1670"/>
    </row>
    <row r="1671">
      <c r="A1671" t="s">
        <v>135</v>
      </c>
      <c r="B1671" t="s">
        <v>292</v>
      </c>
      <c r="C1671" t="s">
        <v>364</v>
      </c>
      <c r="D1671" t="s">
        <v>493</v>
      </c>
      <c r="E1671" t="s">
        <v>917</v>
      </c>
      <c r="F1671"/>
      <c r="G1671"/>
      <c r="H1671"/>
      <c r="I1671"/>
      <c r="J1671"/>
      <c r="K1671"/>
    </row>
    <row r="1672">
      <c r="A1672" t="s">
        <v>135</v>
      </c>
      <c r="B1672" t="s">
        <v>292</v>
      </c>
      <c r="C1672" t="s">
        <v>364</v>
      </c>
      <c r="D1672" t="s">
        <v>493</v>
      </c>
      <c r="E1672" t="s">
        <v>1282</v>
      </c>
      <c r="F1672"/>
      <c r="G1672"/>
      <c r="H1672"/>
      <c r="I1672"/>
      <c r="J1672"/>
      <c r="K1672"/>
    </row>
    <row r="1673">
      <c r="A1673" t="s">
        <v>135</v>
      </c>
      <c r="B1673" t="s">
        <v>292</v>
      </c>
      <c r="C1673" t="s">
        <v>364</v>
      </c>
      <c r="D1673" t="s">
        <v>493</v>
      </c>
      <c r="E1673" t="s">
        <v>1956</v>
      </c>
      <c r="F1673"/>
      <c r="G1673"/>
      <c r="H1673"/>
      <c r="I1673"/>
      <c r="J1673"/>
      <c r="K1673"/>
    </row>
    <row r="1674">
      <c r="A1674" t="s">
        <v>135</v>
      </c>
      <c r="B1674" t="s">
        <v>292</v>
      </c>
      <c r="C1674" t="s">
        <v>364</v>
      </c>
      <c r="D1674" t="s">
        <v>493</v>
      </c>
      <c r="E1674" t="s">
        <v>957</v>
      </c>
      <c r="F1674"/>
      <c r="G1674"/>
      <c r="H1674"/>
      <c r="I1674"/>
      <c r="J1674"/>
      <c r="K1674"/>
    </row>
    <row r="1675">
      <c r="A1675" t="s">
        <v>135</v>
      </c>
      <c r="B1675" t="s">
        <v>292</v>
      </c>
      <c r="C1675" t="s">
        <v>364</v>
      </c>
      <c r="D1675" t="s">
        <v>493</v>
      </c>
      <c r="E1675" t="s">
        <v>955</v>
      </c>
      <c r="F1675"/>
      <c r="G1675"/>
      <c r="H1675"/>
      <c r="I1675"/>
      <c r="J1675"/>
      <c r="K1675"/>
    </row>
    <row r="1676">
      <c r="A1676" t="s">
        <v>135</v>
      </c>
      <c r="B1676" t="s">
        <v>292</v>
      </c>
      <c r="C1676" t="s">
        <v>364</v>
      </c>
      <c r="D1676" t="s">
        <v>493</v>
      </c>
      <c r="E1676" t="s">
        <v>959</v>
      </c>
      <c r="F1676"/>
      <c r="G1676"/>
      <c r="H1676"/>
      <c r="I1676"/>
      <c r="J1676"/>
      <c r="K1676"/>
    </row>
    <row r="1677">
      <c r="A1677" t="s">
        <v>135</v>
      </c>
      <c r="B1677" t="s">
        <v>292</v>
      </c>
      <c r="C1677" t="s">
        <v>364</v>
      </c>
      <c r="D1677" t="s">
        <v>493</v>
      </c>
      <c r="E1677" t="s">
        <v>919</v>
      </c>
      <c r="F1677" t="s">
        <v>1503</v>
      </c>
      <c r="G1677"/>
      <c r="H1677"/>
      <c r="I1677"/>
      <c r="J1677"/>
      <c r="K1677"/>
    </row>
    <row r="1678">
      <c r="A1678" t="s">
        <v>135</v>
      </c>
      <c r="B1678" t="s">
        <v>292</v>
      </c>
      <c r="C1678" t="s">
        <v>364</v>
      </c>
      <c r="D1678" t="s">
        <v>493</v>
      </c>
      <c r="E1678" t="s">
        <v>1407</v>
      </c>
      <c r="F1678" t="s">
        <v>1408</v>
      </c>
      <c r="G1678"/>
      <c r="H1678"/>
      <c r="I1678"/>
      <c r="J1678"/>
      <c r="K1678"/>
    </row>
    <row r="1679">
      <c r="A1679" t="s">
        <v>135</v>
      </c>
      <c r="B1679" t="s">
        <v>292</v>
      </c>
      <c r="C1679" t="s">
        <v>364</v>
      </c>
      <c r="D1679" t="s">
        <v>493</v>
      </c>
      <c r="E1679" t="s">
        <v>618</v>
      </c>
      <c r="F1679"/>
      <c r="G1679"/>
      <c r="H1679"/>
      <c r="I1679"/>
      <c r="J1679"/>
      <c r="K1679"/>
    </row>
    <row r="1680">
      <c r="A1680" t="s">
        <v>135</v>
      </c>
      <c r="B1680" t="s">
        <v>292</v>
      </c>
      <c r="C1680" t="s">
        <v>364</v>
      </c>
      <c r="D1680" t="s">
        <v>493</v>
      </c>
      <c r="E1680" t="s">
        <v>590</v>
      </c>
      <c r="F1680"/>
      <c r="G1680"/>
      <c r="H1680"/>
      <c r="I1680"/>
      <c r="J1680"/>
      <c r="K1680"/>
    </row>
    <row r="1681">
      <c r="A1681" t="s">
        <v>135</v>
      </c>
      <c r="B1681" t="s">
        <v>292</v>
      </c>
      <c r="C1681" t="s">
        <v>364</v>
      </c>
      <c r="D1681" t="s">
        <v>493</v>
      </c>
      <c r="E1681" t="s">
        <v>497</v>
      </c>
      <c r="F1681"/>
      <c r="G1681"/>
      <c r="H1681"/>
      <c r="I1681"/>
      <c r="J1681"/>
      <c r="K1681"/>
    </row>
    <row r="1682">
      <c r="A1682" t="s">
        <v>135</v>
      </c>
      <c r="B1682" t="s">
        <v>292</v>
      </c>
      <c r="C1682" t="s">
        <v>364</v>
      </c>
      <c r="D1682" t="s">
        <v>493</v>
      </c>
      <c r="E1682" t="s">
        <v>1428</v>
      </c>
      <c r="F1682"/>
      <c r="G1682"/>
      <c r="H1682"/>
      <c r="I1682"/>
      <c r="J1682"/>
      <c r="K1682"/>
    </row>
    <row r="1683">
      <c r="A1683" t="s">
        <v>135</v>
      </c>
      <c r="B1683" t="s">
        <v>292</v>
      </c>
      <c r="C1683" t="s">
        <v>364</v>
      </c>
      <c r="D1683" t="s">
        <v>493</v>
      </c>
      <c r="E1683" t="s">
        <v>1786</v>
      </c>
      <c r="F1683"/>
      <c r="G1683"/>
      <c r="H1683"/>
      <c r="I1683"/>
      <c r="J1683"/>
      <c r="K1683"/>
    </row>
    <row r="1684">
      <c r="A1684" t="s">
        <v>135</v>
      </c>
      <c r="B1684" t="s">
        <v>292</v>
      </c>
      <c r="C1684" t="s">
        <v>364</v>
      </c>
      <c r="D1684" t="s">
        <v>493</v>
      </c>
      <c r="E1684" t="s">
        <v>1958</v>
      </c>
      <c r="F1684"/>
      <c r="G1684"/>
      <c r="H1684"/>
      <c r="I1684"/>
      <c r="J1684"/>
      <c r="K1684"/>
    </row>
    <row r="1685">
      <c r="A1685" t="s">
        <v>135</v>
      </c>
      <c r="B1685" t="s">
        <v>292</v>
      </c>
      <c r="C1685" t="s">
        <v>355</v>
      </c>
      <c r="D1685" t="s">
        <v>4522</v>
      </c>
      <c r="E1685" t="s">
        <v>1340</v>
      </c>
      <c r="F1685"/>
      <c r="G1685"/>
      <c r="H1685"/>
      <c r="I1685"/>
      <c r="J1685"/>
      <c r="K1685"/>
    </row>
    <row r="1686">
      <c r="A1686" t="s">
        <v>135</v>
      </c>
      <c r="B1686" t="s">
        <v>292</v>
      </c>
      <c r="C1686" t="s">
        <v>355</v>
      </c>
      <c r="D1686" t="s">
        <v>4522</v>
      </c>
      <c r="E1686" t="s">
        <v>1960</v>
      </c>
      <c r="F1686" t="s">
        <v>570</v>
      </c>
      <c r="G1686"/>
      <c r="H1686"/>
      <c r="I1686"/>
      <c r="J1686"/>
      <c r="K1686"/>
    </row>
    <row r="1687">
      <c r="A1687" t="s">
        <v>135</v>
      </c>
      <c r="B1687" t="s">
        <v>292</v>
      </c>
      <c r="C1687" t="s">
        <v>355</v>
      </c>
      <c r="D1687" t="s">
        <v>4522</v>
      </c>
      <c r="E1687" t="s">
        <v>640</v>
      </c>
      <c r="F1687"/>
      <c r="G1687"/>
      <c r="H1687"/>
      <c r="I1687"/>
      <c r="J1687"/>
      <c r="K1687"/>
    </row>
    <row r="1688">
      <c r="A1688" t="s">
        <v>135</v>
      </c>
      <c r="B1688" t="s">
        <v>292</v>
      </c>
      <c r="C1688" t="s">
        <v>355</v>
      </c>
      <c r="D1688" t="s">
        <v>4522</v>
      </c>
      <c r="E1688" t="s">
        <v>953</v>
      </c>
      <c r="F1688"/>
      <c r="G1688"/>
      <c r="H1688"/>
      <c r="I1688"/>
      <c r="J1688"/>
      <c r="K1688"/>
    </row>
    <row r="1689">
      <c r="A1689" t="s">
        <v>135</v>
      </c>
      <c r="B1689" t="s">
        <v>292</v>
      </c>
      <c r="C1689" t="s">
        <v>355</v>
      </c>
      <c r="D1689" t="s">
        <v>4522</v>
      </c>
      <c r="E1689" t="s">
        <v>949</v>
      </c>
      <c r="F1689"/>
      <c r="G1689"/>
      <c r="H1689"/>
      <c r="I1689"/>
      <c r="J1689"/>
      <c r="K1689"/>
    </row>
    <row r="1690">
      <c r="A1690" t="s">
        <v>135</v>
      </c>
      <c r="B1690" t="s">
        <v>292</v>
      </c>
      <c r="C1690" t="s">
        <v>355</v>
      </c>
      <c r="D1690" t="s">
        <v>4522</v>
      </c>
      <c r="E1690" t="s">
        <v>951</v>
      </c>
      <c r="F1690"/>
      <c r="G1690"/>
      <c r="H1690"/>
      <c r="I1690"/>
      <c r="J1690"/>
      <c r="K1690"/>
    </row>
    <row r="1691">
      <c r="A1691" t="s">
        <v>135</v>
      </c>
      <c r="B1691" t="s">
        <v>292</v>
      </c>
      <c r="C1691" t="s">
        <v>355</v>
      </c>
      <c r="D1691" t="s">
        <v>4522</v>
      </c>
      <c r="E1691" t="s">
        <v>494</v>
      </c>
      <c r="F1691"/>
      <c r="G1691"/>
      <c r="H1691"/>
      <c r="I1691"/>
      <c r="J1691"/>
      <c r="K1691"/>
    </row>
    <row r="1692">
      <c r="A1692" t="s">
        <v>135</v>
      </c>
      <c r="B1692" t="s">
        <v>292</v>
      </c>
      <c r="C1692" t="s">
        <v>355</v>
      </c>
      <c r="D1692" t="s">
        <v>4522</v>
      </c>
      <c r="E1692" t="s">
        <v>495</v>
      </c>
      <c r="F1692"/>
      <c r="G1692"/>
      <c r="H1692"/>
      <c r="I1692"/>
      <c r="J1692"/>
      <c r="K1692"/>
    </row>
    <row r="1693">
      <c r="A1693" t="s">
        <v>135</v>
      </c>
      <c r="B1693" t="s">
        <v>292</v>
      </c>
      <c r="C1693" t="s">
        <v>355</v>
      </c>
      <c r="D1693" t="s">
        <v>4522</v>
      </c>
      <c r="E1693" t="s">
        <v>1943</v>
      </c>
      <c r="F1693" t="s">
        <v>2452</v>
      </c>
      <c r="G1693"/>
      <c r="H1693"/>
      <c r="I1693"/>
      <c r="J1693"/>
      <c r="K1693"/>
    </row>
    <row r="1694">
      <c r="A1694" t="s">
        <v>135</v>
      </c>
      <c r="B1694" t="s">
        <v>292</v>
      </c>
      <c r="C1694" t="s">
        <v>355</v>
      </c>
      <c r="D1694" t="s">
        <v>4522</v>
      </c>
      <c r="E1694" t="s">
        <v>1945</v>
      </c>
      <c r="F1694" t="s">
        <v>2450</v>
      </c>
      <c r="G1694"/>
      <c r="H1694"/>
      <c r="I1694"/>
      <c r="J1694"/>
      <c r="K1694"/>
    </row>
    <row r="1695">
      <c r="A1695" t="s">
        <v>135</v>
      </c>
      <c r="B1695" t="s">
        <v>292</v>
      </c>
      <c r="C1695" t="s">
        <v>355</v>
      </c>
      <c r="D1695" t="s">
        <v>4522</v>
      </c>
      <c r="E1695" t="s">
        <v>1941</v>
      </c>
      <c r="F1695"/>
      <c r="G1695"/>
      <c r="H1695"/>
      <c r="I1695"/>
      <c r="J1695"/>
      <c r="K1695"/>
    </row>
    <row r="1696">
      <c r="A1696" t="s">
        <v>135</v>
      </c>
      <c r="B1696" t="s">
        <v>292</v>
      </c>
      <c r="C1696" t="s">
        <v>355</v>
      </c>
      <c r="D1696" t="s">
        <v>4522</v>
      </c>
      <c r="E1696" t="s">
        <v>1953</v>
      </c>
      <c r="F1696"/>
      <c r="G1696"/>
      <c r="H1696"/>
      <c r="I1696"/>
      <c r="J1696"/>
      <c r="K1696"/>
    </row>
    <row r="1697">
      <c r="A1697" t="s">
        <v>135</v>
      </c>
      <c r="B1697" t="s">
        <v>292</v>
      </c>
      <c r="C1697" t="s">
        <v>355</v>
      </c>
      <c r="D1697" t="s">
        <v>4522</v>
      </c>
      <c r="E1697" t="s">
        <v>1951</v>
      </c>
      <c r="F1697"/>
      <c r="G1697"/>
      <c r="H1697"/>
      <c r="I1697"/>
      <c r="J1697"/>
      <c r="K1697"/>
    </row>
    <row r="1698">
      <c r="A1698" t="s">
        <v>135</v>
      </c>
      <c r="B1698" t="s">
        <v>292</v>
      </c>
      <c r="C1698" t="s">
        <v>355</v>
      </c>
      <c r="D1698" t="s">
        <v>4522</v>
      </c>
      <c r="E1698" t="s">
        <v>1107</v>
      </c>
      <c r="F1698" t="s">
        <v>1756</v>
      </c>
      <c r="G1698"/>
      <c r="H1698"/>
      <c r="I1698"/>
      <c r="J1698"/>
      <c r="K1698"/>
    </row>
    <row r="1699">
      <c r="A1699" t="s">
        <v>135</v>
      </c>
      <c r="B1699" t="s">
        <v>292</v>
      </c>
      <c r="C1699" t="s">
        <v>355</v>
      </c>
      <c r="D1699" t="s">
        <v>4522</v>
      </c>
      <c r="E1699" t="s">
        <v>1082</v>
      </c>
      <c r="F1699"/>
      <c r="G1699"/>
      <c r="H1699"/>
      <c r="I1699"/>
      <c r="J1699"/>
      <c r="K1699"/>
    </row>
    <row r="1700">
      <c r="A1700" t="s">
        <v>135</v>
      </c>
      <c r="B1700" t="s">
        <v>292</v>
      </c>
      <c r="C1700" t="s">
        <v>355</v>
      </c>
      <c r="D1700" t="s">
        <v>4522</v>
      </c>
      <c r="E1700" t="s">
        <v>983</v>
      </c>
      <c r="F1700"/>
      <c r="G1700"/>
      <c r="H1700"/>
      <c r="I1700"/>
      <c r="J1700"/>
      <c r="K1700"/>
    </row>
    <row r="1701">
      <c r="A1701" t="s">
        <v>135</v>
      </c>
      <c r="B1701" t="s">
        <v>292</v>
      </c>
      <c r="C1701" t="s">
        <v>355</v>
      </c>
      <c r="D1701" t="s">
        <v>4522</v>
      </c>
      <c r="E1701" t="s">
        <v>1949</v>
      </c>
      <c r="F1701"/>
      <c r="G1701"/>
      <c r="H1701"/>
      <c r="I1701"/>
      <c r="J1701"/>
      <c r="K1701"/>
    </row>
    <row r="1702">
      <c r="A1702" t="s">
        <v>135</v>
      </c>
      <c r="B1702" t="s">
        <v>292</v>
      </c>
      <c r="C1702" t="s">
        <v>355</v>
      </c>
      <c r="D1702" t="s">
        <v>4522</v>
      </c>
      <c r="E1702" t="s">
        <v>947</v>
      </c>
      <c r="F1702"/>
      <c r="G1702"/>
      <c r="H1702"/>
      <c r="I1702"/>
      <c r="J1702"/>
      <c r="K1702"/>
    </row>
    <row r="1703">
      <c r="A1703" t="s">
        <v>135</v>
      </c>
      <c r="B1703" t="s">
        <v>292</v>
      </c>
      <c r="C1703" t="s">
        <v>355</v>
      </c>
      <c r="D1703" t="s">
        <v>4522</v>
      </c>
      <c r="E1703" t="s">
        <v>943</v>
      </c>
      <c r="F1703"/>
      <c r="G1703"/>
      <c r="H1703"/>
      <c r="I1703"/>
      <c r="J1703"/>
      <c r="K1703"/>
    </row>
    <row r="1704">
      <c r="A1704" t="s">
        <v>135</v>
      </c>
      <c r="B1704" t="s">
        <v>292</v>
      </c>
      <c r="C1704" t="s">
        <v>355</v>
      </c>
      <c r="D1704" t="s">
        <v>4522</v>
      </c>
      <c r="E1704" t="s">
        <v>945</v>
      </c>
      <c r="F1704"/>
      <c r="G1704"/>
      <c r="H1704"/>
      <c r="I1704"/>
      <c r="J1704"/>
      <c r="K1704"/>
    </row>
    <row r="1705">
      <c r="A1705" t="s">
        <v>135</v>
      </c>
      <c r="B1705" t="s">
        <v>292</v>
      </c>
      <c r="C1705" t="s">
        <v>355</v>
      </c>
      <c r="D1705" t="s">
        <v>4522</v>
      </c>
      <c r="E1705" t="s">
        <v>938</v>
      </c>
      <c r="F1705"/>
      <c r="G1705"/>
      <c r="H1705"/>
      <c r="I1705"/>
      <c r="J1705"/>
      <c r="K1705"/>
    </row>
    <row r="1706">
      <c r="A1706" t="s">
        <v>135</v>
      </c>
      <c r="B1706" t="s">
        <v>292</v>
      </c>
      <c r="C1706" t="s">
        <v>355</v>
      </c>
      <c r="D1706" t="s">
        <v>4522</v>
      </c>
      <c r="E1706" t="s">
        <v>588</v>
      </c>
      <c r="F1706"/>
      <c r="G1706"/>
      <c r="H1706"/>
      <c r="I1706"/>
      <c r="J1706"/>
      <c r="K1706"/>
    </row>
    <row r="1707">
      <c r="A1707" t="s">
        <v>135</v>
      </c>
      <c r="B1707" t="s">
        <v>292</v>
      </c>
      <c r="C1707" t="s">
        <v>355</v>
      </c>
      <c r="D1707" t="s">
        <v>4522</v>
      </c>
      <c r="E1707" t="s">
        <v>921</v>
      </c>
      <c r="F1707"/>
      <c r="G1707"/>
      <c r="H1707"/>
      <c r="I1707"/>
      <c r="J1707"/>
      <c r="K1707"/>
    </row>
    <row r="1708">
      <c r="A1708" t="s">
        <v>135</v>
      </c>
      <c r="B1708" t="s">
        <v>292</v>
      </c>
      <c r="C1708" t="s">
        <v>355</v>
      </c>
      <c r="D1708" t="s">
        <v>4522</v>
      </c>
      <c r="E1708" t="s">
        <v>923</v>
      </c>
      <c r="F1708"/>
      <c r="G1708"/>
      <c r="H1708"/>
      <c r="I1708"/>
      <c r="J1708"/>
      <c r="K1708"/>
    </row>
    <row r="1709">
      <c r="A1709" t="s">
        <v>135</v>
      </c>
      <c r="B1709" t="s">
        <v>292</v>
      </c>
      <c r="C1709" t="s">
        <v>355</v>
      </c>
      <c r="D1709" t="s">
        <v>4522</v>
      </c>
      <c r="E1709" t="s">
        <v>1111</v>
      </c>
      <c r="F1709"/>
      <c r="G1709"/>
      <c r="H1709"/>
      <c r="I1709"/>
      <c r="J1709"/>
      <c r="K1709"/>
    </row>
    <row r="1710">
      <c r="A1710" t="s">
        <v>135</v>
      </c>
      <c r="B1710" t="s">
        <v>292</v>
      </c>
      <c r="C1710" t="s">
        <v>355</v>
      </c>
      <c r="D1710" t="s">
        <v>4522</v>
      </c>
      <c r="E1710" t="s">
        <v>496</v>
      </c>
      <c r="F1710"/>
      <c r="G1710"/>
      <c r="H1710"/>
      <c r="I1710"/>
      <c r="J1710"/>
      <c r="K1710"/>
    </row>
    <row r="1711">
      <c r="A1711" t="s">
        <v>135</v>
      </c>
      <c r="B1711" t="s">
        <v>292</v>
      </c>
      <c r="C1711" t="s">
        <v>355</v>
      </c>
      <c r="D1711" t="s">
        <v>4522</v>
      </c>
      <c r="E1711" t="s">
        <v>1947</v>
      </c>
      <c r="F1711"/>
      <c r="G1711"/>
      <c r="H1711"/>
      <c r="I1711"/>
      <c r="J1711"/>
      <c r="K1711"/>
    </row>
    <row r="1712">
      <c r="A1712" t="s">
        <v>135</v>
      </c>
      <c r="B1712" t="s">
        <v>292</v>
      </c>
      <c r="C1712" t="s">
        <v>355</v>
      </c>
      <c r="D1712" t="s">
        <v>4522</v>
      </c>
      <c r="E1712" t="s">
        <v>940</v>
      </c>
      <c r="F1712"/>
      <c r="G1712"/>
      <c r="H1712"/>
      <c r="I1712"/>
      <c r="J1712"/>
      <c r="K1712"/>
    </row>
    <row r="1713">
      <c r="A1713" t="s">
        <v>135</v>
      </c>
      <c r="B1713" t="s">
        <v>292</v>
      </c>
      <c r="C1713" t="s">
        <v>355</v>
      </c>
      <c r="D1713" t="s">
        <v>4522</v>
      </c>
      <c r="E1713" t="s">
        <v>917</v>
      </c>
      <c r="F1713" t="s">
        <v>1955</v>
      </c>
      <c r="G1713"/>
      <c r="H1713"/>
      <c r="I1713"/>
      <c r="J1713"/>
      <c r="K1713"/>
    </row>
    <row r="1714">
      <c r="A1714" t="s">
        <v>135</v>
      </c>
      <c r="B1714" t="s">
        <v>292</v>
      </c>
      <c r="C1714" t="s">
        <v>355</v>
      </c>
      <c r="D1714" t="s">
        <v>4522</v>
      </c>
      <c r="E1714" t="s">
        <v>1282</v>
      </c>
      <c r="F1714"/>
      <c r="G1714"/>
      <c r="H1714"/>
      <c r="I1714"/>
      <c r="J1714"/>
      <c r="K1714"/>
    </row>
    <row r="1715">
      <c r="A1715" t="s">
        <v>135</v>
      </c>
      <c r="B1715" t="s">
        <v>292</v>
      </c>
      <c r="C1715" t="s">
        <v>355</v>
      </c>
      <c r="D1715" t="s">
        <v>4522</v>
      </c>
      <c r="E1715" t="s">
        <v>1956</v>
      </c>
      <c r="F1715"/>
      <c r="G1715"/>
      <c r="H1715"/>
      <c r="I1715"/>
      <c r="J1715"/>
      <c r="K1715"/>
    </row>
    <row r="1716">
      <c r="A1716" t="s">
        <v>135</v>
      </c>
      <c r="B1716" t="s">
        <v>292</v>
      </c>
      <c r="C1716" t="s">
        <v>355</v>
      </c>
      <c r="D1716" t="s">
        <v>4522</v>
      </c>
      <c r="E1716" t="s">
        <v>957</v>
      </c>
      <c r="F1716"/>
      <c r="G1716"/>
      <c r="H1716"/>
      <c r="I1716"/>
      <c r="J1716"/>
      <c r="K1716"/>
    </row>
    <row r="1717">
      <c r="A1717" t="s">
        <v>135</v>
      </c>
      <c r="B1717" t="s">
        <v>292</v>
      </c>
      <c r="C1717" t="s">
        <v>355</v>
      </c>
      <c r="D1717" t="s">
        <v>4522</v>
      </c>
      <c r="E1717" t="s">
        <v>955</v>
      </c>
      <c r="F1717"/>
      <c r="G1717"/>
      <c r="H1717"/>
      <c r="I1717"/>
      <c r="J1717"/>
      <c r="K1717"/>
    </row>
    <row r="1718">
      <c r="A1718" t="s">
        <v>135</v>
      </c>
      <c r="B1718" t="s">
        <v>292</v>
      </c>
      <c r="C1718" t="s">
        <v>355</v>
      </c>
      <c r="D1718" t="s">
        <v>4522</v>
      </c>
      <c r="E1718" t="s">
        <v>959</v>
      </c>
      <c r="F1718"/>
      <c r="G1718"/>
      <c r="H1718"/>
      <c r="I1718"/>
      <c r="J1718"/>
      <c r="K1718"/>
    </row>
    <row r="1719">
      <c r="A1719" t="s">
        <v>135</v>
      </c>
      <c r="B1719" t="s">
        <v>292</v>
      </c>
      <c r="C1719" t="s">
        <v>355</v>
      </c>
      <c r="D1719" t="s">
        <v>4522</v>
      </c>
      <c r="E1719" t="s">
        <v>919</v>
      </c>
      <c r="F1719" t="s">
        <v>1503</v>
      </c>
      <c r="G1719"/>
      <c r="H1719"/>
      <c r="I1719"/>
      <c r="J1719"/>
      <c r="K1719"/>
    </row>
    <row r="1720">
      <c r="A1720" t="s">
        <v>135</v>
      </c>
      <c r="B1720" t="s">
        <v>292</v>
      </c>
      <c r="C1720" t="s">
        <v>355</v>
      </c>
      <c r="D1720" t="s">
        <v>4522</v>
      </c>
      <c r="E1720" t="s">
        <v>1407</v>
      </c>
      <c r="F1720" t="s">
        <v>1408</v>
      </c>
      <c r="G1720"/>
      <c r="H1720"/>
      <c r="I1720"/>
      <c r="J1720"/>
      <c r="K1720"/>
    </row>
    <row r="1721">
      <c r="A1721" t="s">
        <v>135</v>
      </c>
      <c r="B1721" t="s">
        <v>292</v>
      </c>
      <c r="C1721" t="s">
        <v>355</v>
      </c>
      <c r="D1721" t="s">
        <v>4522</v>
      </c>
      <c r="E1721" t="s">
        <v>618</v>
      </c>
      <c r="F1721"/>
      <c r="G1721"/>
      <c r="H1721"/>
      <c r="I1721"/>
      <c r="J1721"/>
      <c r="K1721"/>
    </row>
    <row r="1722">
      <c r="A1722" t="s">
        <v>135</v>
      </c>
      <c r="B1722" t="s">
        <v>292</v>
      </c>
      <c r="C1722" t="s">
        <v>355</v>
      </c>
      <c r="D1722" t="s">
        <v>4522</v>
      </c>
      <c r="E1722" t="s">
        <v>590</v>
      </c>
      <c r="F1722"/>
      <c r="G1722"/>
      <c r="H1722"/>
      <c r="I1722"/>
      <c r="J1722"/>
      <c r="K1722"/>
    </row>
    <row r="1723">
      <c r="A1723" t="s">
        <v>135</v>
      </c>
      <c r="B1723" t="s">
        <v>292</v>
      </c>
      <c r="C1723" t="s">
        <v>355</v>
      </c>
      <c r="D1723" t="s">
        <v>4522</v>
      </c>
      <c r="E1723" t="s">
        <v>497</v>
      </c>
      <c r="F1723"/>
      <c r="G1723"/>
      <c r="H1723"/>
      <c r="I1723"/>
      <c r="J1723"/>
      <c r="K1723"/>
    </row>
    <row r="1724">
      <c r="A1724" t="s">
        <v>135</v>
      </c>
      <c r="B1724" t="s">
        <v>292</v>
      </c>
      <c r="C1724" t="s">
        <v>355</v>
      </c>
      <c r="D1724" t="s">
        <v>4522</v>
      </c>
      <c r="E1724" t="s">
        <v>1428</v>
      </c>
      <c r="F1724"/>
      <c r="G1724"/>
      <c r="H1724"/>
      <c r="I1724"/>
      <c r="J1724"/>
      <c r="K1724"/>
    </row>
    <row r="1725">
      <c r="A1725" t="s">
        <v>135</v>
      </c>
      <c r="B1725" t="s">
        <v>292</v>
      </c>
      <c r="C1725" t="s">
        <v>355</v>
      </c>
      <c r="D1725" t="s">
        <v>4522</v>
      </c>
      <c r="E1725" t="s">
        <v>1786</v>
      </c>
      <c r="F1725"/>
      <c r="G1725"/>
      <c r="H1725"/>
      <c r="I1725"/>
      <c r="J1725"/>
      <c r="K1725"/>
    </row>
    <row r="1726">
      <c r="A1726" t="s">
        <v>135</v>
      </c>
      <c r="B1726" t="s">
        <v>292</v>
      </c>
      <c r="C1726" t="s">
        <v>355</v>
      </c>
      <c r="D1726" t="s">
        <v>4522</v>
      </c>
      <c r="E1726" t="s">
        <v>1958</v>
      </c>
      <c r="F1726"/>
      <c r="G1726"/>
      <c r="H1726"/>
      <c r="I1726"/>
      <c r="J1726"/>
      <c r="K1726"/>
    </row>
    <row r="1727">
      <c r="A1727" t="s">
        <v>135</v>
      </c>
      <c r="B1727" t="s">
        <v>292</v>
      </c>
      <c r="C1727" t="s">
        <v>353</v>
      </c>
      <c r="D1727" t="s">
        <v>4523</v>
      </c>
      <c r="E1727" t="s">
        <v>1340</v>
      </c>
      <c r="F1727"/>
      <c r="G1727"/>
      <c r="H1727"/>
      <c r="I1727"/>
      <c r="J1727"/>
      <c r="K1727"/>
    </row>
    <row r="1728">
      <c r="A1728" t="s">
        <v>135</v>
      </c>
      <c r="B1728" t="s">
        <v>292</v>
      </c>
      <c r="C1728" t="s">
        <v>353</v>
      </c>
      <c r="D1728" t="s">
        <v>4523</v>
      </c>
      <c r="E1728" t="s">
        <v>1960</v>
      </c>
      <c r="F1728"/>
      <c r="G1728"/>
      <c r="H1728"/>
      <c r="I1728"/>
      <c r="J1728"/>
      <c r="K1728"/>
    </row>
    <row r="1729">
      <c r="A1729" t="s">
        <v>135</v>
      </c>
      <c r="B1729" t="s">
        <v>292</v>
      </c>
      <c r="C1729" t="s">
        <v>353</v>
      </c>
      <c r="D1729" t="s">
        <v>4523</v>
      </c>
      <c r="E1729" t="s">
        <v>640</v>
      </c>
      <c r="F1729"/>
      <c r="G1729"/>
      <c r="H1729"/>
      <c r="I1729"/>
      <c r="J1729"/>
      <c r="K1729"/>
    </row>
    <row r="1730">
      <c r="A1730" t="s">
        <v>135</v>
      </c>
      <c r="B1730" t="s">
        <v>292</v>
      </c>
      <c r="C1730" t="s">
        <v>353</v>
      </c>
      <c r="D1730" t="s">
        <v>4523</v>
      </c>
      <c r="E1730" t="s">
        <v>953</v>
      </c>
      <c r="F1730"/>
      <c r="G1730"/>
      <c r="H1730"/>
      <c r="I1730"/>
      <c r="J1730"/>
      <c r="K1730"/>
    </row>
    <row r="1731">
      <c r="A1731" t="s">
        <v>135</v>
      </c>
      <c r="B1731" t="s">
        <v>292</v>
      </c>
      <c r="C1731" t="s">
        <v>353</v>
      </c>
      <c r="D1731" t="s">
        <v>4523</v>
      </c>
      <c r="E1731" t="s">
        <v>949</v>
      </c>
      <c r="F1731"/>
      <c r="G1731"/>
      <c r="H1731"/>
      <c r="I1731"/>
      <c r="J1731"/>
      <c r="K1731"/>
    </row>
    <row r="1732">
      <c r="A1732" t="s">
        <v>135</v>
      </c>
      <c r="B1732" t="s">
        <v>292</v>
      </c>
      <c r="C1732" t="s">
        <v>353</v>
      </c>
      <c r="D1732" t="s">
        <v>4523</v>
      </c>
      <c r="E1732" t="s">
        <v>951</v>
      </c>
      <c r="F1732"/>
      <c r="G1732"/>
      <c r="H1732"/>
      <c r="I1732"/>
      <c r="J1732"/>
      <c r="K1732"/>
    </row>
    <row r="1733">
      <c r="A1733" t="s">
        <v>135</v>
      </c>
      <c r="B1733" t="s">
        <v>292</v>
      </c>
      <c r="C1733" t="s">
        <v>353</v>
      </c>
      <c r="D1733" t="s">
        <v>4523</v>
      </c>
      <c r="E1733" t="s">
        <v>494</v>
      </c>
      <c r="F1733"/>
      <c r="G1733"/>
      <c r="H1733"/>
      <c r="I1733"/>
      <c r="J1733"/>
      <c r="K1733"/>
    </row>
    <row r="1734">
      <c r="A1734" t="s">
        <v>135</v>
      </c>
      <c r="B1734" t="s">
        <v>292</v>
      </c>
      <c r="C1734" t="s">
        <v>353</v>
      </c>
      <c r="D1734" t="s">
        <v>4523</v>
      </c>
      <c r="E1734" t="s">
        <v>495</v>
      </c>
      <c r="F1734"/>
      <c r="G1734"/>
      <c r="H1734"/>
      <c r="I1734"/>
      <c r="J1734"/>
      <c r="K1734"/>
    </row>
    <row r="1735">
      <c r="A1735" t="s">
        <v>135</v>
      </c>
      <c r="B1735" t="s">
        <v>292</v>
      </c>
      <c r="C1735" t="s">
        <v>353</v>
      </c>
      <c r="D1735" t="s">
        <v>4523</v>
      </c>
      <c r="E1735" t="s">
        <v>1943</v>
      </c>
      <c r="F1735" t="s">
        <v>2458</v>
      </c>
      <c r="G1735"/>
      <c r="H1735"/>
      <c r="I1735"/>
      <c r="J1735"/>
      <c r="K1735"/>
    </row>
    <row r="1736">
      <c r="A1736" t="s">
        <v>135</v>
      </c>
      <c r="B1736" t="s">
        <v>292</v>
      </c>
      <c r="C1736" t="s">
        <v>353</v>
      </c>
      <c r="D1736" t="s">
        <v>4523</v>
      </c>
      <c r="E1736" t="s">
        <v>1945</v>
      </c>
      <c r="F1736" t="s">
        <v>2450</v>
      </c>
      <c r="G1736"/>
      <c r="H1736"/>
      <c r="I1736"/>
      <c r="J1736"/>
      <c r="K1736"/>
    </row>
    <row r="1737">
      <c r="A1737" t="s">
        <v>135</v>
      </c>
      <c r="B1737" t="s">
        <v>292</v>
      </c>
      <c r="C1737" t="s">
        <v>353</v>
      </c>
      <c r="D1737" t="s">
        <v>4523</v>
      </c>
      <c r="E1737" t="s">
        <v>1941</v>
      </c>
      <c r="F1737"/>
      <c r="G1737"/>
      <c r="H1737"/>
      <c r="I1737"/>
      <c r="J1737"/>
      <c r="K1737"/>
    </row>
    <row r="1738">
      <c r="A1738" t="s">
        <v>135</v>
      </c>
      <c r="B1738" t="s">
        <v>292</v>
      </c>
      <c r="C1738" t="s">
        <v>353</v>
      </c>
      <c r="D1738" t="s">
        <v>4523</v>
      </c>
      <c r="E1738" t="s">
        <v>1953</v>
      </c>
      <c r="F1738"/>
      <c r="G1738"/>
      <c r="H1738"/>
      <c r="I1738"/>
      <c r="J1738"/>
      <c r="K1738"/>
    </row>
    <row r="1739">
      <c r="A1739" t="s">
        <v>135</v>
      </c>
      <c r="B1739" t="s">
        <v>292</v>
      </c>
      <c r="C1739" t="s">
        <v>353</v>
      </c>
      <c r="D1739" t="s">
        <v>4523</v>
      </c>
      <c r="E1739" t="s">
        <v>1951</v>
      </c>
      <c r="F1739"/>
      <c r="G1739"/>
      <c r="H1739"/>
      <c r="I1739"/>
      <c r="J1739"/>
      <c r="K1739"/>
    </row>
    <row r="1740">
      <c r="A1740" t="s">
        <v>135</v>
      </c>
      <c r="B1740" t="s">
        <v>292</v>
      </c>
      <c r="C1740" t="s">
        <v>353</v>
      </c>
      <c r="D1740" t="s">
        <v>4523</v>
      </c>
      <c r="E1740" t="s">
        <v>1107</v>
      </c>
      <c r="F1740" t="s">
        <v>1756</v>
      </c>
      <c r="G1740"/>
      <c r="H1740"/>
      <c r="I1740"/>
      <c r="J1740"/>
      <c r="K1740"/>
    </row>
    <row r="1741">
      <c r="A1741" t="s">
        <v>135</v>
      </c>
      <c r="B1741" t="s">
        <v>292</v>
      </c>
      <c r="C1741" t="s">
        <v>353</v>
      </c>
      <c r="D1741" t="s">
        <v>4523</v>
      </c>
      <c r="E1741" t="s">
        <v>1082</v>
      </c>
      <c r="F1741"/>
      <c r="G1741"/>
      <c r="H1741"/>
      <c r="I1741"/>
      <c r="J1741"/>
      <c r="K1741"/>
    </row>
    <row r="1742">
      <c r="A1742" t="s">
        <v>135</v>
      </c>
      <c r="B1742" t="s">
        <v>292</v>
      </c>
      <c r="C1742" t="s">
        <v>353</v>
      </c>
      <c r="D1742" t="s">
        <v>4523</v>
      </c>
      <c r="E1742" t="s">
        <v>983</v>
      </c>
      <c r="F1742"/>
      <c r="G1742"/>
      <c r="H1742"/>
      <c r="I1742"/>
      <c r="J1742"/>
      <c r="K1742"/>
    </row>
    <row r="1743">
      <c r="A1743" t="s">
        <v>135</v>
      </c>
      <c r="B1743" t="s">
        <v>292</v>
      </c>
      <c r="C1743" t="s">
        <v>353</v>
      </c>
      <c r="D1743" t="s">
        <v>4523</v>
      </c>
      <c r="E1743" t="s">
        <v>1949</v>
      </c>
      <c r="F1743"/>
      <c r="G1743"/>
      <c r="H1743"/>
      <c r="I1743"/>
      <c r="J1743"/>
      <c r="K1743"/>
    </row>
    <row r="1744">
      <c r="A1744" t="s">
        <v>135</v>
      </c>
      <c r="B1744" t="s">
        <v>292</v>
      </c>
      <c r="C1744" t="s">
        <v>353</v>
      </c>
      <c r="D1744" t="s">
        <v>4523</v>
      </c>
      <c r="E1744" t="s">
        <v>947</v>
      </c>
      <c r="F1744"/>
      <c r="G1744"/>
      <c r="H1744"/>
      <c r="I1744"/>
      <c r="J1744"/>
      <c r="K1744"/>
    </row>
    <row r="1745">
      <c r="A1745" t="s">
        <v>135</v>
      </c>
      <c r="B1745" t="s">
        <v>292</v>
      </c>
      <c r="C1745" t="s">
        <v>353</v>
      </c>
      <c r="D1745" t="s">
        <v>4523</v>
      </c>
      <c r="E1745" t="s">
        <v>943</v>
      </c>
      <c r="F1745"/>
      <c r="G1745"/>
      <c r="H1745"/>
      <c r="I1745"/>
      <c r="J1745"/>
      <c r="K1745"/>
    </row>
    <row r="1746">
      <c r="A1746" t="s">
        <v>135</v>
      </c>
      <c r="B1746" t="s">
        <v>292</v>
      </c>
      <c r="C1746" t="s">
        <v>353</v>
      </c>
      <c r="D1746" t="s">
        <v>4523</v>
      </c>
      <c r="E1746" t="s">
        <v>945</v>
      </c>
      <c r="F1746"/>
      <c r="G1746"/>
      <c r="H1746"/>
      <c r="I1746"/>
      <c r="J1746"/>
      <c r="K1746"/>
    </row>
    <row r="1747">
      <c r="A1747" t="s">
        <v>135</v>
      </c>
      <c r="B1747" t="s">
        <v>292</v>
      </c>
      <c r="C1747" t="s">
        <v>353</v>
      </c>
      <c r="D1747" t="s">
        <v>4523</v>
      </c>
      <c r="E1747" t="s">
        <v>938</v>
      </c>
      <c r="F1747"/>
      <c r="G1747"/>
      <c r="H1747"/>
      <c r="I1747"/>
      <c r="J1747"/>
      <c r="K1747"/>
    </row>
    <row r="1748">
      <c r="A1748" t="s">
        <v>135</v>
      </c>
      <c r="B1748" t="s">
        <v>292</v>
      </c>
      <c r="C1748" t="s">
        <v>353</v>
      </c>
      <c r="D1748" t="s">
        <v>4523</v>
      </c>
      <c r="E1748" t="s">
        <v>588</v>
      </c>
      <c r="F1748"/>
      <c r="G1748"/>
      <c r="H1748"/>
      <c r="I1748"/>
      <c r="J1748"/>
      <c r="K1748"/>
    </row>
    <row r="1749">
      <c r="A1749" t="s">
        <v>135</v>
      </c>
      <c r="B1749" t="s">
        <v>292</v>
      </c>
      <c r="C1749" t="s">
        <v>353</v>
      </c>
      <c r="D1749" t="s">
        <v>4523</v>
      </c>
      <c r="E1749" t="s">
        <v>921</v>
      </c>
      <c r="F1749"/>
      <c r="G1749"/>
      <c r="H1749"/>
      <c r="I1749"/>
      <c r="J1749"/>
      <c r="K1749"/>
    </row>
    <row r="1750">
      <c r="A1750" t="s">
        <v>135</v>
      </c>
      <c r="B1750" t="s">
        <v>292</v>
      </c>
      <c r="C1750" t="s">
        <v>353</v>
      </c>
      <c r="D1750" t="s">
        <v>4523</v>
      </c>
      <c r="E1750" t="s">
        <v>923</v>
      </c>
      <c r="F1750"/>
      <c r="G1750"/>
      <c r="H1750"/>
      <c r="I1750"/>
      <c r="J1750"/>
      <c r="K1750"/>
    </row>
    <row r="1751">
      <c r="A1751" t="s">
        <v>135</v>
      </c>
      <c r="B1751" t="s">
        <v>292</v>
      </c>
      <c r="C1751" t="s">
        <v>353</v>
      </c>
      <c r="D1751" t="s">
        <v>4523</v>
      </c>
      <c r="E1751" t="s">
        <v>1111</v>
      </c>
      <c r="F1751" t="s">
        <v>1579</v>
      </c>
      <c r="G1751"/>
      <c r="H1751"/>
      <c r="I1751"/>
      <c r="J1751"/>
      <c r="K1751"/>
    </row>
    <row r="1752">
      <c r="A1752" t="s">
        <v>135</v>
      </c>
      <c r="B1752" t="s">
        <v>292</v>
      </c>
      <c r="C1752" t="s">
        <v>353</v>
      </c>
      <c r="D1752" t="s">
        <v>4523</v>
      </c>
      <c r="E1752" t="s">
        <v>496</v>
      </c>
      <c r="F1752"/>
      <c r="G1752"/>
      <c r="H1752"/>
      <c r="I1752"/>
      <c r="J1752"/>
      <c r="K1752"/>
    </row>
    <row r="1753">
      <c r="A1753" t="s">
        <v>135</v>
      </c>
      <c r="B1753" t="s">
        <v>292</v>
      </c>
      <c r="C1753" t="s">
        <v>353</v>
      </c>
      <c r="D1753" t="s">
        <v>4523</v>
      </c>
      <c r="E1753" t="s">
        <v>1947</v>
      </c>
      <c r="F1753"/>
      <c r="G1753"/>
      <c r="H1753"/>
      <c r="I1753"/>
      <c r="J1753"/>
      <c r="K1753"/>
    </row>
    <row r="1754">
      <c r="A1754" t="s">
        <v>135</v>
      </c>
      <c r="B1754" t="s">
        <v>292</v>
      </c>
      <c r="C1754" t="s">
        <v>353</v>
      </c>
      <c r="D1754" t="s">
        <v>4523</v>
      </c>
      <c r="E1754" t="s">
        <v>940</v>
      </c>
      <c r="F1754"/>
      <c r="G1754"/>
      <c r="H1754"/>
      <c r="I1754"/>
      <c r="J1754"/>
      <c r="K1754"/>
    </row>
    <row r="1755">
      <c r="A1755" t="s">
        <v>135</v>
      </c>
      <c r="B1755" t="s">
        <v>292</v>
      </c>
      <c r="C1755" t="s">
        <v>353</v>
      </c>
      <c r="D1755" t="s">
        <v>4523</v>
      </c>
      <c r="E1755" t="s">
        <v>917</v>
      </c>
      <c r="F1755"/>
      <c r="G1755"/>
      <c r="H1755"/>
      <c r="I1755"/>
      <c r="J1755"/>
      <c r="K1755"/>
    </row>
    <row r="1756">
      <c r="A1756" t="s">
        <v>135</v>
      </c>
      <c r="B1756" t="s">
        <v>292</v>
      </c>
      <c r="C1756" t="s">
        <v>353</v>
      </c>
      <c r="D1756" t="s">
        <v>4523</v>
      </c>
      <c r="E1756" t="s">
        <v>1282</v>
      </c>
      <c r="F1756"/>
      <c r="G1756"/>
      <c r="H1756"/>
      <c r="I1756"/>
      <c r="J1756"/>
      <c r="K1756"/>
    </row>
    <row r="1757">
      <c r="A1757" t="s">
        <v>135</v>
      </c>
      <c r="B1757" t="s">
        <v>292</v>
      </c>
      <c r="C1757" t="s">
        <v>353</v>
      </c>
      <c r="D1757" t="s">
        <v>4523</v>
      </c>
      <c r="E1757" t="s">
        <v>1956</v>
      </c>
      <c r="F1757"/>
      <c r="G1757"/>
      <c r="H1757"/>
      <c r="I1757"/>
      <c r="J1757"/>
      <c r="K1757"/>
    </row>
    <row r="1758">
      <c r="A1758" t="s">
        <v>135</v>
      </c>
      <c r="B1758" t="s">
        <v>292</v>
      </c>
      <c r="C1758" t="s">
        <v>353</v>
      </c>
      <c r="D1758" t="s">
        <v>4523</v>
      </c>
      <c r="E1758" t="s">
        <v>957</v>
      </c>
      <c r="F1758"/>
      <c r="G1758"/>
      <c r="H1758"/>
      <c r="I1758"/>
      <c r="J1758"/>
      <c r="K1758"/>
    </row>
    <row r="1759">
      <c r="A1759" t="s">
        <v>135</v>
      </c>
      <c r="B1759" t="s">
        <v>292</v>
      </c>
      <c r="C1759" t="s">
        <v>353</v>
      </c>
      <c r="D1759" t="s">
        <v>4523</v>
      </c>
      <c r="E1759" t="s">
        <v>955</v>
      </c>
      <c r="F1759"/>
      <c r="G1759"/>
      <c r="H1759"/>
      <c r="I1759"/>
      <c r="J1759"/>
      <c r="K1759"/>
    </row>
    <row r="1760">
      <c r="A1760" t="s">
        <v>135</v>
      </c>
      <c r="B1760" t="s">
        <v>292</v>
      </c>
      <c r="C1760" t="s">
        <v>353</v>
      </c>
      <c r="D1760" t="s">
        <v>4523</v>
      </c>
      <c r="E1760" t="s">
        <v>959</v>
      </c>
      <c r="F1760"/>
      <c r="G1760"/>
      <c r="H1760"/>
      <c r="I1760"/>
      <c r="J1760"/>
      <c r="K1760"/>
    </row>
    <row r="1761">
      <c r="A1761" t="s">
        <v>135</v>
      </c>
      <c r="B1761" t="s">
        <v>292</v>
      </c>
      <c r="C1761" t="s">
        <v>353</v>
      </c>
      <c r="D1761" t="s">
        <v>4523</v>
      </c>
      <c r="E1761" t="s">
        <v>919</v>
      </c>
      <c r="F1761" t="s">
        <v>1503</v>
      </c>
      <c r="G1761"/>
      <c r="H1761"/>
      <c r="I1761"/>
      <c r="J1761"/>
      <c r="K1761"/>
    </row>
    <row r="1762">
      <c r="A1762" t="s">
        <v>135</v>
      </c>
      <c r="B1762" t="s">
        <v>292</v>
      </c>
      <c r="C1762" t="s">
        <v>353</v>
      </c>
      <c r="D1762" t="s">
        <v>4523</v>
      </c>
      <c r="E1762" t="s">
        <v>1407</v>
      </c>
      <c r="F1762" t="s">
        <v>1408</v>
      </c>
      <c r="G1762"/>
      <c r="H1762"/>
      <c r="I1762"/>
      <c r="J1762"/>
      <c r="K1762"/>
    </row>
    <row r="1763">
      <c r="A1763" t="s">
        <v>135</v>
      </c>
      <c r="B1763" t="s">
        <v>292</v>
      </c>
      <c r="C1763" t="s">
        <v>353</v>
      </c>
      <c r="D1763" t="s">
        <v>4523</v>
      </c>
      <c r="E1763" t="s">
        <v>618</v>
      </c>
      <c r="F1763"/>
      <c r="G1763"/>
      <c r="H1763"/>
      <c r="I1763"/>
      <c r="J1763"/>
      <c r="K1763"/>
    </row>
    <row r="1764">
      <c r="A1764" t="s">
        <v>135</v>
      </c>
      <c r="B1764" t="s">
        <v>292</v>
      </c>
      <c r="C1764" t="s">
        <v>353</v>
      </c>
      <c r="D1764" t="s">
        <v>4523</v>
      </c>
      <c r="E1764" t="s">
        <v>590</v>
      </c>
      <c r="F1764"/>
      <c r="G1764"/>
      <c r="H1764"/>
      <c r="I1764"/>
      <c r="J1764"/>
      <c r="K1764"/>
    </row>
    <row r="1765">
      <c r="A1765" t="s">
        <v>135</v>
      </c>
      <c r="B1765" t="s">
        <v>292</v>
      </c>
      <c r="C1765" t="s">
        <v>353</v>
      </c>
      <c r="D1765" t="s">
        <v>4523</v>
      </c>
      <c r="E1765" t="s">
        <v>497</v>
      </c>
      <c r="F1765"/>
      <c r="G1765"/>
      <c r="H1765"/>
      <c r="I1765"/>
      <c r="J1765"/>
      <c r="K1765"/>
    </row>
    <row r="1766">
      <c r="A1766" t="s">
        <v>135</v>
      </c>
      <c r="B1766" t="s">
        <v>292</v>
      </c>
      <c r="C1766" t="s">
        <v>353</v>
      </c>
      <c r="D1766" t="s">
        <v>4523</v>
      </c>
      <c r="E1766" t="s">
        <v>1428</v>
      </c>
      <c r="F1766"/>
      <c r="G1766"/>
      <c r="H1766"/>
      <c r="I1766"/>
      <c r="J1766"/>
      <c r="K1766"/>
    </row>
    <row r="1767">
      <c r="A1767" t="s">
        <v>135</v>
      </c>
      <c r="B1767" t="s">
        <v>292</v>
      </c>
      <c r="C1767" t="s">
        <v>353</v>
      </c>
      <c r="D1767" t="s">
        <v>4523</v>
      </c>
      <c r="E1767" t="s">
        <v>1786</v>
      </c>
      <c r="F1767"/>
      <c r="G1767"/>
      <c r="H1767"/>
      <c r="I1767"/>
      <c r="J1767"/>
      <c r="K1767"/>
    </row>
    <row r="1768">
      <c r="A1768" t="s">
        <v>135</v>
      </c>
      <c r="B1768" t="s">
        <v>292</v>
      </c>
      <c r="C1768" t="s">
        <v>353</v>
      </c>
      <c r="D1768" t="s">
        <v>4523</v>
      </c>
      <c r="E1768" t="s">
        <v>1958</v>
      </c>
      <c r="F1768"/>
      <c r="G1768"/>
      <c r="H1768"/>
      <c r="I1768"/>
      <c r="J1768"/>
      <c r="K1768"/>
    </row>
    <row r="1769">
      <c r="A1769" t="s">
        <v>135</v>
      </c>
      <c r="B1769" t="s">
        <v>292</v>
      </c>
      <c r="C1769" t="s">
        <v>2652</v>
      </c>
      <c r="D1769" t="s">
        <v>4524</v>
      </c>
      <c r="E1769" t="s">
        <v>1340</v>
      </c>
      <c r="F1769"/>
      <c r="G1769"/>
      <c r="H1769"/>
      <c r="I1769"/>
      <c r="J1769"/>
      <c r="K1769"/>
    </row>
    <row r="1770">
      <c r="A1770" t="s">
        <v>135</v>
      </c>
      <c r="B1770" t="s">
        <v>292</v>
      </c>
      <c r="C1770" t="s">
        <v>2652</v>
      </c>
      <c r="D1770" t="s">
        <v>4524</v>
      </c>
      <c r="E1770" t="s">
        <v>1960</v>
      </c>
      <c r="F1770"/>
      <c r="G1770"/>
      <c r="H1770"/>
      <c r="I1770"/>
      <c r="J1770"/>
      <c r="K1770"/>
    </row>
    <row r="1771">
      <c r="A1771" t="s">
        <v>135</v>
      </c>
      <c r="B1771" t="s">
        <v>292</v>
      </c>
      <c r="C1771" t="s">
        <v>2652</v>
      </c>
      <c r="D1771" t="s">
        <v>4524</v>
      </c>
      <c r="E1771" t="s">
        <v>640</v>
      </c>
      <c r="F1771"/>
      <c r="G1771"/>
      <c r="H1771"/>
      <c r="I1771"/>
      <c r="J1771"/>
      <c r="K1771"/>
    </row>
    <row r="1772">
      <c r="A1772" t="s">
        <v>135</v>
      </c>
      <c r="B1772" t="s">
        <v>292</v>
      </c>
      <c r="C1772" t="s">
        <v>2652</v>
      </c>
      <c r="D1772" t="s">
        <v>4524</v>
      </c>
      <c r="E1772" t="s">
        <v>953</v>
      </c>
      <c r="F1772"/>
      <c r="G1772"/>
      <c r="H1772"/>
      <c r="I1772"/>
      <c r="J1772"/>
      <c r="K1772"/>
    </row>
    <row r="1773">
      <c r="A1773" t="s">
        <v>135</v>
      </c>
      <c r="B1773" t="s">
        <v>292</v>
      </c>
      <c r="C1773" t="s">
        <v>2652</v>
      </c>
      <c r="D1773" t="s">
        <v>4524</v>
      </c>
      <c r="E1773" t="s">
        <v>949</v>
      </c>
      <c r="F1773"/>
      <c r="G1773"/>
      <c r="H1773"/>
      <c r="I1773"/>
      <c r="J1773"/>
      <c r="K1773"/>
    </row>
    <row r="1774">
      <c r="A1774" t="s">
        <v>135</v>
      </c>
      <c r="B1774" t="s">
        <v>292</v>
      </c>
      <c r="C1774" t="s">
        <v>2652</v>
      </c>
      <c r="D1774" t="s">
        <v>4524</v>
      </c>
      <c r="E1774" t="s">
        <v>951</v>
      </c>
      <c r="F1774"/>
      <c r="G1774"/>
      <c r="H1774"/>
      <c r="I1774"/>
      <c r="J1774"/>
      <c r="K1774"/>
    </row>
    <row r="1775">
      <c r="A1775" t="s">
        <v>135</v>
      </c>
      <c r="B1775" t="s">
        <v>292</v>
      </c>
      <c r="C1775" t="s">
        <v>2652</v>
      </c>
      <c r="D1775" t="s">
        <v>4524</v>
      </c>
      <c r="E1775" t="s">
        <v>494</v>
      </c>
      <c r="F1775"/>
      <c r="G1775"/>
      <c r="H1775"/>
      <c r="I1775"/>
      <c r="J1775"/>
      <c r="K1775"/>
    </row>
    <row r="1776">
      <c r="A1776" t="s">
        <v>135</v>
      </c>
      <c r="B1776" t="s">
        <v>292</v>
      </c>
      <c r="C1776" t="s">
        <v>2652</v>
      </c>
      <c r="D1776" t="s">
        <v>4524</v>
      </c>
      <c r="E1776" t="s">
        <v>495</v>
      </c>
      <c r="F1776"/>
      <c r="G1776"/>
      <c r="H1776"/>
      <c r="I1776"/>
      <c r="J1776"/>
      <c r="K1776"/>
    </row>
    <row r="1777">
      <c r="A1777" t="s">
        <v>135</v>
      </c>
      <c r="B1777" t="s">
        <v>292</v>
      </c>
      <c r="C1777" t="s">
        <v>2652</v>
      </c>
      <c r="D1777" t="s">
        <v>4524</v>
      </c>
      <c r="E1777" t="s">
        <v>1943</v>
      </c>
      <c r="F1777" t="s">
        <v>2456</v>
      </c>
      <c r="G1777"/>
      <c r="H1777"/>
      <c r="I1777"/>
      <c r="J1777"/>
      <c r="K1777"/>
    </row>
    <row r="1778">
      <c r="A1778" t="s">
        <v>135</v>
      </c>
      <c r="B1778" t="s">
        <v>292</v>
      </c>
      <c r="C1778" t="s">
        <v>2652</v>
      </c>
      <c r="D1778" t="s">
        <v>4524</v>
      </c>
      <c r="E1778" t="s">
        <v>1945</v>
      </c>
      <c r="F1778" t="s">
        <v>2450</v>
      </c>
      <c r="G1778"/>
      <c r="H1778"/>
      <c r="I1778"/>
      <c r="J1778"/>
      <c r="K1778"/>
    </row>
    <row r="1779">
      <c r="A1779" t="s">
        <v>135</v>
      </c>
      <c r="B1779" t="s">
        <v>292</v>
      </c>
      <c r="C1779" t="s">
        <v>2652</v>
      </c>
      <c r="D1779" t="s">
        <v>4524</v>
      </c>
      <c r="E1779" t="s">
        <v>1941</v>
      </c>
      <c r="F1779"/>
      <c r="G1779"/>
      <c r="H1779"/>
      <c r="I1779"/>
      <c r="J1779"/>
      <c r="K1779"/>
    </row>
    <row r="1780">
      <c r="A1780" t="s">
        <v>135</v>
      </c>
      <c r="B1780" t="s">
        <v>292</v>
      </c>
      <c r="C1780" t="s">
        <v>2652</v>
      </c>
      <c r="D1780" t="s">
        <v>4524</v>
      </c>
      <c r="E1780" t="s">
        <v>1953</v>
      </c>
      <c r="F1780"/>
      <c r="G1780"/>
      <c r="H1780"/>
      <c r="I1780"/>
      <c r="J1780"/>
      <c r="K1780"/>
    </row>
    <row r="1781">
      <c r="A1781" t="s">
        <v>135</v>
      </c>
      <c r="B1781" t="s">
        <v>292</v>
      </c>
      <c r="C1781" t="s">
        <v>2652</v>
      </c>
      <c r="D1781" t="s">
        <v>4524</v>
      </c>
      <c r="E1781" t="s">
        <v>1951</v>
      </c>
      <c r="F1781"/>
      <c r="G1781"/>
      <c r="H1781"/>
      <c r="I1781"/>
      <c r="J1781"/>
      <c r="K1781"/>
    </row>
    <row r="1782">
      <c r="A1782" t="s">
        <v>135</v>
      </c>
      <c r="B1782" t="s">
        <v>292</v>
      </c>
      <c r="C1782" t="s">
        <v>2652</v>
      </c>
      <c r="D1782" t="s">
        <v>4524</v>
      </c>
      <c r="E1782" t="s">
        <v>1107</v>
      </c>
      <c r="F1782" t="s">
        <v>1756</v>
      </c>
      <c r="G1782"/>
      <c r="H1782"/>
      <c r="I1782"/>
      <c r="J1782"/>
      <c r="K1782"/>
    </row>
    <row r="1783">
      <c r="A1783" t="s">
        <v>135</v>
      </c>
      <c r="B1783" t="s">
        <v>292</v>
      </c>
      <c r="C1783" t="s">
        <v>2652</v>
      </c>
      <c r="D1783" t="s">
        <v>4524</v>
      </c>
      <c r="E1783" t="s">
        <v>1082</v>
      </c>
      <c r="F1783"/>
      <c r="G1783"/>
      <c r="H1783"/>
      <c r="I1783"/>
      <c r="J1783"/>
      <c r="K1783"/>
    </row>
    <row r="1784">
      <c r="A1784" t="s">
        <v>135</v>
      </c>
      <c r="B1784" t="s">
        <v>292</v>
      </c>
      <c r="C1784" t="s">
        <v>2652</v>
      </c>
      <c r="D1784" t="s">
        <v>4524</v>
      </c>
      <c r="E1784" t="s">
        <v>983</v>
      </c>
      <c r="F1784"/>
      <c r="G1784"/>
      <c r="H1784"/>
      <c r="I1784"/>
      <c r="J1784"/>
      <c r="K1784"/>
    </row>
    <row r="1785">
      <c r="A1785" t="s">
        <v>135</v>
      </c>
      <c r="B1785" t="s">
        <v>292</v>
      </c>
      <c r="C1785" t="s">
        <v>2652</v>
      </c>
      <c r="D1785" t="s">
        <v>4524</v>
      </c>
      <c r="E1785" t="s">
        <v>1949</v>
      </c>
      <c r="F1785"/>
      <c r="G1785"/>
      <c r="H1785"/>
      <c r="I1785"/>
      <c r="J1785"/>
      <c r="K1785"/>
    </row>
    <row r="1786">
      <c r="A1786" t="s">
        <v>135</v>
      </c>
      <c r="B1786" t="s">
        <v>292</v>
      </c>
      <c r="C1786" t="s">
        <v>2652</v>
      </c>
      <c r="D1786" t="s">
        <v>4524</v>
      </c>
      <c r="E1786" t="s">
        <v>947</v>
      </c>
      <c r="F1786"/>
      <c r="G1786"/>
      <c r="H1786"/>
      <c r="I1786"/>
      <c r="J1786"/>
      <c r="K1786"/>
    </row>
    <row r="1787">
      <c r="A1787" t="s">
        <v>135</v>
      </c>
      <c r="B1787" t="s">
        <v>292</v>
      </c>
      <c r="C1787" t="s">
        <v>2652</v>
      </c>
      <c r="D1787" t="s">
        <v>4524</v>
      </c>
      <c r="E1787" t="s">
        <v>943</v>
      </c>
      <c r="F1787"/>
      <c r="G1787"/>
      <c r="H1787"/>
      <c r="I1787"/>
      <c r="J1787"/>
      <c r="K1787"/>
    </row>
    <row r="1788">
      <c r="A1788" t="s">
        <v>135</v>
      </c>
      <c r="B1788" t="s">
        <v>292</v>
      </c>
      <c r="C1788" t="s">
        <v>2652</v>
      </c>
      <c r="D1788" t="s">
        <v>4524</v>
      </c>
      <c r="E1788" t="s">
        <v>945</v>
      </c>
      <c r="F1788"/>
      <c r="G1788"/>
      <c r="H1788"/>
      <c r="I1788"/>
      <c r="J1788"/>
      <c r="K1788"/>
    </row>
    <row r="1789">
      <c r="A1789" t="s">
        <v>135</v>
      </c>
      <c r="B1789" t="s">
        <v>292</v>
      </c>
      <c r="C1789" t="s">
        <v>2652</v>
      </c>
      <c r="D1789" t="s">
        <v>4524</v>
      </c>
      <c r="E1789" t="s">
        <v>938</v>
      </c>
      <c r="F1789"/>
      <c r="G1789"/>
      <c r="H1789"/>
      <c r="I1789"/>
      <c r="J1789"/>
      <c r="K1789"/>
    </row>
    <row r="1790">
      <c r="A1790" t="s">
        <v>135</v>
      </c>
      <c r="B1790" t="s">
        <v>292</v>
      </c>
      <c r="C1790" t="s">
        <v>2652</v>
      </c>
      <c r="D1790" t="s">
        <v>4524</v>
      </c>
      <c r="E1790" t="s">
        <v>588</v>
      </c>
      <c r="F1790"/>
      <c r="G1790"/>
      <c r="H1790"/>
      <c r="I1790"/>
      <c r="J1790"/>
      <c r="K1790"/>
    </row>
    <row r="1791">
      <c r="A1791" t="s">
        <v>135</v>
      </c>
      <c r="B1791" t="s">
        <v>292</v>
      </c>
      <c r="C1791" t="s">
        <v>2652</v>
      </c>
      <c r="D1791" t="s">
        <v>4524</v>
      </c>
      <c r="E1791" t="s">
        <v>921</v>
      </c>
      <c r="F1791"/>
      <c r="G1791"/>
      <c r="H1791"/>
      <c r="I1791"/>
      <c r="J1791"/>
      <c r="K1791"/>
    </row>
    <row r="1792">
      <c r="A1792" t="s">
        <v>135</v>
      </c>
      <c r="B1792" t="s">
        <v>292</v>
      </c>
      <c r="C1792" t="s">
        <v>2652</v>
      </c>
      <c r="D1792" t="s">
        <v>4524</v>
      </c>
      <c r="E1792" t="s">
        <v>923</v>
      </c>
      <c r="F1792"/>
      <c r="G1792"/>
      <c r="H1792"/>
      <c r="I1792"/>
      <c r="J1792"/>
      <c r="K1792"/>
    </row>
    <row r="1793">
      <c r="A1793" t="s">
        <v>135</v>
      </c>
      <c r="B1793" t="s">
        <v>292</v>
      </c>
      <c r="C1793" t="s">
        <v>2652</v>
      </c>
      <c r="D1793" t="s">
        <v>4524</v>
      </c>
      <c r="E1793" t="s">
        <v>1111</v>
      </c>
      <c r="F1793"/>
      <c r="G1793"/>
      <c r="H1793"/>
      <c r="I1793"/>
      <c r="J1793"/>
      <c r="K1793"/>
    </row>
    <row r="1794">
      <c r="A1794" t="s">
        <v>135</v>
      </c>
      <c r="B1794" t="s">
        <v>292</v>
      </c>
      <c r="C1794" t="s">
        <v>2652</v>
      </c>
      <c r="D1794" t="s">
        <v>4524</v>
      </c>
      <c r="E1794" t="s">
        <v>496</v>
      </c>
      <c r="F1794"/>
      <c r="G1794"/>
      <c r="H1794"/>
      <c r="I1794"/>
      <c r="J1794"/>
      <c r="K1794"/>
    </row>
    <row r="1795">
      <c r="A1795" t="s">
        <v>135</v>
      </c>
      <c r="B1795" t="s">
        <v>292</v>
      </c>
      <c r="C1795" t="s">
        <v>2652</v>
      </c>
      <c r="D1795" t="s">
        <v>4524</v>
      </c>
      <c r="E1795" t="s">
        <v>1947</v>
      </c>
      <c r="F1795"/>
      <c r="G1795"/>
      <c r="H1795"/>
      <c r="I1795"/>
      <c r="J1795"/>
      <c r="K1795"/>
    </row>
    <row r="1796">
      <c r="A1796" t="s">
        <v>135</v>
      </c>
      <c r="B1796" t="s">
        <v>292</v>
      </c>
      <c r="C1796" t="s">
        <v>2652</v>
      </c>
      <c r="D1796" t="s">
        <v>4524</v>
      </c>
      <c r="E1796" t="s">
        <v>940</v>
      </c>
      <c r="F1796"/>
      <c r="G1796"/>
      <c r="H1796"/>
      <c r="I1796"/>
      <c r="J1796"/>
      <c r="K1796"/>
    </row>
    <row r="1797">
      <c r="A1797" t="s">
        <v>135</v>
      </c>
      <c r="B1797" t="s">
        <v>292</v>
      </c>
      <c r="C1797" t="s">
        <v>2652</v>
      </c>
      <c r="D1797" t="s">
        <v>4524</v>
      </c>
      <c r="E1797" t="s">
        <v>917</v>
      </c>
      <c r="F1797"/>
      <c r="G1797"/>
      <c r="H1797"/>
      <c r="I1797"/>
      <c r="J1797"/>
      <c r="K1797"/>
    </row>
    <row r="1798">
      <c r="A1798" t="s">
        <v>135</v>
      </c>
      <c r="B1798" t="s">
        <v>292</v>
      </c>
      <c r="C1798" t="s">
        <v>2652</v>
      </c>
      <c r="D1798" t="s">
        <v>4524</v>
      </c>
      <c r="E1798" t="s">
        <v>1282</v>
      </c>
      <c r="F1798"/>
      <c r="G1798"/>
      <c r="H1798"/>
      <c r="I1798"/>
      <c r="J1798"/>
      <c r="K1798"/>
    </row>
    <row r="1799">
      <c r="A1799" t="s">
        <v>135</v>
      </c>
      <c r="B1799" t="s">
        <v>292</v>
      </c>
      <c r="C1799" t="s">
        <v>2652</v>
      </c>
      <c r="D1799" t="s">
        <v>4524</v>
      </c>
      <c r="E1799" t="s">
        <v>1956</v>
      </c>
      <c r="F1799"/>
      <c r="G1799"/>
      <c r="H1799"/>
      <c r="I1799"/>
      <c r="J1799"/>
      <c r="K1799"/>
    </row>
    <row r="1800">
      <c r="A1800" t="s">
        <v>135</v>
      </c>
      <c r="B1800" t="s">
        <v>292</v>
      </c>
      <c r="C1800" t="s">
        <v>2652</v>
      </c>
      <c r="D1800" t="s">
        <v>4524</v>
      </c>
      <c r="E1800" t="s">
        <v>957</v>
      </c>
      <c r="F1800"/>
      <c r="G1800"/>
      <c r="H1800"/>
      <c r="I1800"/>
      <c r="J1800"/>
      <c r="K1800"/>
    </row>
    <row r="1801">
      <c r="A1801" t="s">
        <v>135</v>
      </c>
      <c r="B1801" t="s">
        <v>292</v>
      </c>
      <c r="C1801" t="s">
        <v>2652</v>
      </c>
      <c r="D1801" t="s">
        <v>4524</v>
      </c>
      <c r="E1801" t="s">
        <v>955</v>
      </c>
      <c r="F1801"/>
      <c r="G1801"/>
      <c r="H1801"/>
      <c r="I1801"/>
      <c r="J1801"/>
      <c r="K1801"/>
    </row>
    <row r="1802">
      <c r="A1802" t="s">
        <v>135</v>
      </c>
      <c r="B1802" t="s">
        <v>292</v>
      </c>
      <c r="C1802" t="s">
        <v>2652</v>
      </c>
      <c r="D1802" t="s">
        <v>4524</v>
      </c>
      <c r="E1802" t="s">
        <v>959</v>
      </c>
      <c r="F1802"/>
      <c r="G1802"/>
      <c r="H1802"/>
      <c r="I1802"/>
      <c r="J1802"/>
      <c r="K1802"/>
    </row>
    <row r="1803">
      <c r="A1803" t="s">
        <v>135</v>
      </c>
      <c r="B1803" t="s">
        <v>292</v>
      </c>
      <c r="C1803" t="s">
        <v>2652</v>
      </c>
      <c r="D1803" t="s">
        <v>4524</v>
      </c>
      <c r="E1803" t="s">
        <v>919</v>
      </c>
      <c r="F1803" t="s">
        <v>1503</v>
      </c>
      <c r="G1803"/>
      <c r="H1803"/>
      <c r="I1803"/>
      <c r="J1803"/>
      <c r="K1803"/>
    </row>
    <row r="1804">
      <c r="A1804" t="s">
        <v>135</v>
      </c>
      <c r="B1804" t="s">
        <v>292</v>
      </c>
      <c r="C1804" t="s">
        <v>2652</v>
      </c>
      <c r="D1804" t="s">
        <v>4524</v>
      </c>
      <c r="E1804" t="s">
        <v>1407</v>
      </c>
      <c r="F1804" t="s">
        <v>1408</v>
      </c>
      <c r="G1804"/>
      <c r="H1804"/>
      <c r="I1804"/>
      <c r="J1804"/>
      <c r="K1804"/>
    </row>
    <row r="1805">
      <c r="A1805" t="s">
        <v>135</v>
      </c>
      <c r="B1805" t="s">
        <v>292</v>
      </c>
      <c r="C1805" t="s">
        <v>2652</v>
      </c>
      <c r="D1805" t="s">
        <v>4524</v>
      </c>
      <c r="E1805" t="s">
        <v>618</v>
      </c>
      <c r="F1805"/>
      <c r="G1805"/>
      <c r="H1805"/>
      <c r="I1805"/>
      <c r="J1805"/>
      <c r="K1805"/>
    </row>
    <row r="1806">
      <c r="A1806" t="s">
        <v>135</v>
      </c>
      <c r="B1806" t="s">
        <v>292</v>
      </c>
      <c r="C1806" t="s">
        <v>2652</v>
      </c>
      <c r="D1806" t="s">
        <v>4524</v>
      </c>
      <c r="E1806" t="s">
        <v>590</v>
      </c>
      <c r="F1806"/>
      <c r="G1806"/>
      <c r="H1806"/>
      <c r="I1806"/>
      <c r="J1806"/>
      <c r="K1806"/>
    </row>
    <row r="1807">
      <c r="A1807" t="s">
        <v>135</v>
      </c>
      <c r="B1807" t="s">
        <v>292</v>
      </c>
      <c r="C1807" t="s">
        <v>2652</v>
      </c>
      <c r="D1807" t="s">
        <v>4524</v>
      </c>
      <c r="E1807" t="s">
        <v>497</v>
      </c>
      <c r="F1807"/>
      <c r="G1807"/>
      <c r="H1807"/>
      <c r="I1807"/>
      <c r="J1807"/>
      <c r="K1807"/>
    </row>
    <row r="1808">
      <c r="A1808" t="s">
        <v>135</v>
      </c>
      <c r="B1808" t="s">
        <v>292</v>
      </c>
      <c r="C1808" t="s">
        <v>2652</v>
      </c>
      <c r="D1808" t="s">
        <v>4524</v>
      </c>
      <c r="E1808" t="s">
        <v>1428</v>
      </c>
      <c r="F1808"/>
      <c r="G1808"/>
      <c r="H1808"/>
      <c r="I1808"/>
      <c r="J1808"/>
      <c r="K1808"/>
    </row>
    <row r="1809">
      <c r="A1809" t="s">
        <v>135</v>
      </c>
      <c r="B1809" t="s">
        <v>292</v>
      </c>
      <c r="C1809" t="s">
        <v>2652</v>
      </c>
      <c r="D1809" t="s">
        <v>4524</v>
      </c>
      <c r="E1809" t="s">
        <v>1786</v>
      </c>
      <c r="F1809" t="s">
        <v>985</v>
      </c>
      <c r="G1809"/>
      <c r="H1809"/>
      <c r="I1809"/>
      <c r="J1809"/>
      <c r="K1809"/>
    </row>
    <row r="1810">
      <c r="A1810" t="s">
        <v>135</v>
      </c>
      <c r="B1810" t="s">
        <v>292</v>
      </c>
      <c r="C1810" t="s">
        <v>2652</v>
      </c>
      <c r="D1810" t="s">
        <v>4524</v>
      </c>
      <c r="E1810" t="s">
        <v>1958</v>
      </c>
      <c r="F1810"/>
      <c r="G1810"/>
      <c r="H1810"/>
      <c r="I1810"/>
      <c r="J1810"/>
      <c r="K1810"/>
    </row>
    <row r="1811">
      <c r="A1811" t="s">
        <v>135</v>
      </c>
      <c r="B1811" t="s">
        <v>292</v>
      </c>
      <c r="C1811" t="s">
        <v>335</v>
      </c>
      <c r="D1811" t="s">
        <v>4525</v>
      </c>
      <c r="E1811" t="s">
        <v>1340</v>
      </c>
      <c r="F1811"/>
      <c r="G1811"/>
      <c r="H1811"/>
      <c r="I1811"/>
      <c r="J1811"/>
      <c r="K1811"/>
    </row>
    <row r="1812">
      <c r="A1812" t="s">
        <v>135</v>
      </c>
      <c r="B1812" t="s">
        <v>292</v>
      </c>
      <c r="C1812" t="s">
        <v>335</v>
      </c>
      <c r="D1812" t="s">
        <v>4525</v>
      </c>
      <c r="E1812" t="s">
        <v>1960</v>
      </c>
      <c r="F1812"/>
      <c r="G1812"/>
      <c r="H1812"/>
      <c r="I1812"/>
      <c r="J1812"/>
      <c r="K1812"/>
    </row>
    <row r="1813">
      <c r="A1813" t="s">
        <v>135</v>
      </c>
      <c r="B1813" t="s">
        <v>292</v>
      </c>
      <c r="C1813" t="s">
        <v>335</v>
      </c>
      <c r="D1813" t="s">
        <v>4525</v>
      </c>
      <c r="E1813" t="s">
        <v>640</v>
      </c>
      <c r="F1813"/>
      <c r="G1813"/>
      <c r="H1813"/>
      <c r="I1813"/>
      <c r="J1813"/>
      <c r="K1813"/>
    </row>
    <row r="1814">
      <c r="A1814" t="s">
        <v>135</v>
      </c>
      <c r="B1814" t="s">
        <v>292</v>
      </c>
      <c r="C1814" t="s">
        <v>335</v>
      </c>
      <c r="D1814" t="s">
        <v>4525</v>
      </c>
      <c r="E1814" t="s">
        <v>953</v>
      </c>
      <c r="F1814"/>
      <c r="G1814"/>
      <c r="H1814"/>
      <c r="I1814"/>
      <c r="J1814"/>
      <c r="K1814"/>
    </row>
    <row r="1815">
      <c r="A1815" t="s">
        <v>135</v>
      </c>
      <c r="B1815" t="s">
        <v>292</v>
      </c>
      <c r="C1815" t="s">
        <v>335</v>
      </c>
      <c r="D1815" t="s">
        <v>4525</v>
      </c>
      <c r="E1815" t="s">
        <v>949</v>
      </c>
      <c r="F1815"/>
      <c r="G1815"/>
      <c r="H1815"/>
      <c r="I1815"/>
      <c r="J1815"/>
      <c r="K1815"/>
    </row>
    <row r="1816">
      <c r="A1816" t="s">
        <v>135</v>
      </c>
      <c r="B1816" t="s">
        <v>292</v>
      </c>
      <c r="C1816" t="s">
        <v>335</v>
      </c>
      <c r="D1816" t="s">
        <v>4525</v>
      </c>
      <c r="E1816" t="s">
        <v>951</v>
      </c>
      <c r="F1816"/>
      <c r="G1816"/>
      <c r="H1816"/>
      <c r="I1816"/>
      <c r="J1816"/>
      <c r="K1816"/>
    </row>
    <row r="1817">
      <c r="A1817" t="s">
        <v>135</v>
      </c>
      <c r="B1817" t="s">
        <v>292</v>
      </c>
      <c r="C1817" t="s">
        <v>335</v>
      </c>
      <c r="D1817" t="s">
        <v>4525</v>
      </c>
      <c r="E1817" t="s">
        <v>494</v>
      </c>
      <c r="F1817"/>
      <c r="G1817"/>
      <c r="H1817"/>
      <c r="I1817"/>
      <c r="J1817"/>
      <c r="K1817"/>
    </row>
    <row r="1818">
      <c r="A1818" t="s">
        <v>135</v>
      </c>
      <c r="B1818" t="s">
        <v>292</v>
      </c>
      <c r="C1818" t="s">
        <v>335</v>
      </c>
      <c r="D1818" t="s">
        <v>4525</v>
      </c>
      <c r="E1818" t="s">
        <v>495</v>
      </c>
      <c r="F1818"/>
      <c r="G1818"/>
      <c r="H1818"/>
      <c r="I1818"/>
      <c r="J1818"/>
      <c r="K1818"/>
    </row>
    <row r="1819">
      <c r="A1819" t="s">
        <v>135</v>
      </c>
      <c r="B1819" t="s">
        <v>292</v>
      </c>
      <c r="C1819" t="s">
        <v>335</v>
      </c>
      <c r="D1819" t="s">
        <v>4525</v>
      </c>
      <c r="E1819" t="s">
        <v>1943</v>
      </c>
      <c r="F1819" t="s">
        <v>2454</v>
      </c>
      <c r="G1819"/>
      <c r="H1819"/>
      <c r="I1819"/>
      <c r="J1819"/>
      <c r="K1819"/>
    </row>
    <row r="1820">
      <c r="A1820" t="s">
        <v>135</v>
      </c>
      <c r="B1820" t="s">
        <v>292</v>
      </c>
      <c r="C1820" t="s">
        <v>335</v>
      </c>
      <c r="D1820" t="s">
        <v>4525</v>
      </c>
      <c r="E1820" t="s">
        <v>1945</v>
      </c>
      <c r="F1820" t="s">
        <v>2450</v>
      </c>
      <c r="G1820"/>
      <c r="H1820"/>
      <c r="I1820"/>
      <c r="J1820"/>
      <c r="K1820"/>
    </row>
    <row r="1821">
      <c r="A1821" t="s">
        <v>135</v>
      </c>
      <c r="B1821" t="s">
        <v>292</v>
      </c>
      <c r="C1821" t="s">
        <v>335</v>
      </c>
      <c r="D1821" t="s">
        <v>4525</v>
      </c>
      <c r="E1821" t="s">
        <v>1941</v>
      </c>
      <c r="F1821"/>
      <c r="G1821"/>
      <c r="H1821"/>
      <c r="I1821"/>
      <c r="J1821"/>
      <c r="K1821"/>
    </row>
    <row r="1822">
      <c r="A1822" t="s">
        <v>135</v>
      </c>
      <c r="B1822" t="s">
        <v>292</v>
      </c>
      <c r="C1822" t="s">
        <v>335</v>
      </c>
      <c r="D1822" t="s">
        <v>4525</v>
      </c>
      <c r="E1822" t="s">
        <v>1953</v>
      </c>
      <c r="F1822"/>
      <c r="G1822"/>
      <c r="H1822"/>
      <c r="I1822"/>
      <c r="J1822"/>
      <c r="K1822"/>
    </row>
    <row r="1823">
      <c r="A1823" t="s">
        <v>135</v>
      </c>
      <c r="B1823" t="s">
        <v>292</v>
      </c>
      <c r="C1823" t="s">
        <v>335</v>
      </c>
      <c r="D1823" t="s">
        <v>4525</v>
      </c>
      <c r="E1823" t="s">
        <v>1951</v>
      </c>
      <c r="F1823"/>
      <c r="G1823"/>
      <c r="H1823"/>
      <c r="I1823"/>
      <c r="J1823"/>
      <c r="K1823"/>
    </row>
    <row r="1824">
      <c r="A1824" t="s">
        <v>135</v>
      </c>
      <c r="B1824" t="s">
        <v>292</v>
      </c>
      <c r="C1824" t="s">
        <v>335</v>
      </c>
      <c r="D1824" t="s">
        <v>4525</v>
      </c>
      <c r="E1824" t="s">
        <v>1107</v>
      </c>
      <c r="F1824" t="s">
        <v>1756</v>
      </c>
      <c r="G1824"/>
      <c r="H1824"/>
      <c r="I1824"/>
      <c r="J1824"/>
      <c r="K1824"/>
    </row>
    <row r="1825">
      <c r="A1825" t="s">
        <v>135</v>
      </c>
      <c r="B1825" t="s">
        <v>292</v>
      </c>
      <c r="C1825" t="s">
        <v>335</v>
      </c>
      <c r="D1825" t="s">
        <v>4525</v>
      </c>
      <c r="E1825" t="s">
        <v>1082</v>
      </c>
      <c r="F1825"/>
      <c r="G1825"/>
      <c r="H1825"/>
      <c r="I1825"/>
      <c r="J1825"/>
      <c r="K1825"/>
    </row>
    <row r="1826">
      <c r="A1826" t="s">
        <v>135</v>
      </c>
      <c r="B1826" t="s">
        <v>292</v>
      </c>
      <c r="C1826" t="s">
        <v>335</v>
      </c>
      <c r="D1826" t="s">
        <v>4525</v>
      </c>
      <c r="E1826" t="s">
        <v>983</v>
      </c>
      <c r="F1826"/>
      <c r="G1826"/>
      <c r="H1826"/>
      <c r="I1826"/>
      <c r="J1826"/>
      <c r="K1826"/>
    </row>
    <row r="1827">
      <c r="A1827" t="s">
        <v>135</v>
      </c>
      <c r="B1827" t="s">
        <v>292</v>
      </c>
      <c r="C1827" t="s">
        <v>335</v>
      </c>
      <c r="D1827" t="s">
        <v>4525</v>
      </c>
      <c r="E1827" t="s">
        <v>1949</v>
      </c>
      <c r="F1827"/>
      <c r="G1827"/>
      <c r="H1827"/>
      <c r="I1827"/>
      <c r="J1827"/>
      <c r="K1827"/>
    </row>
    <row r="1828">
      <c r="A1828" t="s">
        <v>135</v>
      </c>
      <c r="B1828" t="s">
        <v>292</v>
      </c>
      <c r="C1828" t="s">
        <v>335</v>
      </c>
      <c r="D1828" t="s">
        <v>4525</v>
      </c>
      <c r="E1828" t="s">
        <v>947</v>
      </c>
      <c r="F1828"/>
      <c r="G1828"/>
      <c r="H1828"/>
      <c r="I1828"/>
      <c r="J1828"/>
      <c r="K1828"/>
    </row>
    <row r="1829">
      <c r="A1829" t="s">
        <v>135</v>
      </c>
      <c r="B1829" t="s">
        <v>292</v>
      </c>
      <c r="C1829" t="s">
        <v>335</v>
      </c>
      <c r="D1829" t="s">
        <v>4525</v>
      </c>
      <c r="E1829" t="s">
        <v>943</v>
      </c>
      <c r="F1829"/>
      <c r="G1829"/>
      <c r="H1829"/>
      <c r="I1829"/>
      <c r="J1829"/>
      <c r="K1829"/>
    </row>
    <row r="1830">
      <c r="A1830" t="s">
        <v>135</v>
      </c>
      <c r="B1830" t="s">
        <v>292</v>
      </c>
      <c r="C1830" t="s">
        <v>335</v>
      </c>
      <c r="D1830" t="s">
        <v>4525</v>
      </c>
      <c r="E1830" t="s">
        <v>945</v>
      </c>
      <c r="F1830"/>
      <c r="G1830"/>
      <c r="H1830"/>
      <c r="I1830"/>
      <c r="J1830"/>
      <c r="K1830"/>
    </row>
    <row r="1831">
      <c r="A1831" t="s">
        <v>135</v>
      </c>
      <c r="B1831" t="s">
        <v>292</v>
      </c>
      <c r="C1831" t="s">
        <v>335</v>
      </c>
      <c r="D1831" t="s">
        <v>4525</v>
      </c>
      <c r="E1831" t="s">
        <v>938</v>
      </c>
      <c r="F1831"/>
      <c r="G1831"/>
      <c r="H1831"/>
      <c r="I1831"/>
      <c r="J1831"/>
      <c r="K1831"/>
    </row>
    <row r="1832">
      <c r="A1832" t="s">
        <v>135</v>
      </c>
      <c r="B1832" t="s">
        <v>292</v>
      </c>
      <c r="C1832" t="s">
        <v>335</v>
      </c>
      <c r="D1832" t="s">
        <v>4525</v>
      </c>
      <c r="E1832" t="s">
        <v>588</v>
      </c>
      <c r="F1832"/>
      <c r="G1832"/>
      <c r="H1832"/>
      <c r="I1832"/>
      <c r="J1832"/>
      <c r="K1832"/>
    </row>
    <row r="1833">
      <c r="A1833" t="s">
        <v>135</v>
      </c>
      <c r="B1833" t="s">
        <v>292</v>
      </c>
      <c r="C1833" t="s">
        <v>335</v>
      </c>
      <c r="D1833" t="s">
        <v>4525</v>
      </c>
      <c r="E1833" t="s">
        <v>921</v>
      </c>
      <c r="F1833"/>
      <c r="G1833"/>
      <c r="H1833"/>
      <c r="I1833"/>
      <c r="J1833"/>
      <c r="K1833"/>
    </row>
    <row r="1834">
      <c r="A1834" t="s">
        <v>135</v>
      </c>
      <c r="B1834" t="s">
        <v>292</v>
      </c>
      <c r="C1834" t="s">
        <v>335</v>
      </c>
      <c r="D1834" t="s">
        <v>4525</v>
      </c>
      <c r="E1834" t="s">
        <v>923</v>
      </c>
      <c r="F1834"/>
      <c r="G1834"/>
      <c r="H1834"/>
      <c r="I1834"/>
      <c r="J1834"/>
      <c r="K1834"/>
    </row>
    <row r="1835">
      <c r="A1835" t="s">
        <v>135</v>
      </c>
      <c r="B1835" t="s">
        <v>292</v>
      </c>
      <c r="C1835" t="s">
        <v>335</v>
      </c>
      <c r="D1835" t="s">
        <v>4525</v>
      </c>
      <c r="E1835" t="s">
        <v>1111</v>
      </c>
      <c r="F1835"/>
      <c r="G1835"/>
      <c r="H1835"/>
      <c r="I1835"/>
      <c r="J1835"/>
      <c r="K1835"/>
    </row>
    <row r="1836">
      <c r="A1836" t="s">
        <v>135</v>
      </c>
      <c r="B1836" t="s">
        <v>292</v>
      </c>
      <c r="C1836" t="s">
        <v>335</v>
      </c>
      <c r="D1836" t="s">
        <v>4525</v>
      </c>
      <c r="E1836" t="s">
        <v>496</v>
      </c>
      <c r="F1836"/>
      <c r="G1836"/>
      <c r="H1836"/>
      <c r="I1836"/>
      <c r="J1836"/>
      <c r="K1836"/>
    </row>
    <row r="1837">
      <c r="A1837" t="s">
        <v>135</v>
      </c>
      <c r="B1837" t="s">
        <v>292</v>
      </c>
      <c r="C1837" t="s">
        <v>335</v>
      </c>
      <c r="D1837" t="s">
        <v>4525</v>
      </c>
      <c r="E1837" t="s">
        <v>1947</v>
      </c>
      <c r="F1837"/>
      <c r="G1837"/>
      <c r="H1837"/>
      <c r="I1837"/>
      <c r="J1837"/>
      <c r="K1837"/>
    </row>
    <row r="1838">
      <c r="A1838" t="s">
        <v>135</v>
      </c>
      <c r="B1838" t="s">
        <v>292</v>
      </c>
      <c r="C1838" t="s">
        <v>335</v>
      </c>
      <c r="D1838" t="s">
        <v>4525</v>
      </c>
      <c r="E1838" t="s">
        <v>940</v>
      </c>
      <c r="F1838"/>
      <c r="G1838"/>
      <c r="H1838"/>
      <c r="I1838"/>
      <c r="J1838"/>
      <c r="K1838"/>
    </row>
    <row r="1839">
      <c r="A1839" t="s">
        <v>135</v>
      </c>
      <c r="B1839" t="s">
        <v>292</v>
      </c>
      <c r="C1839" t="s">
        <v>335</v>
      </c>
      <c r="D1839" t="s">
        <v>4525</v>
      </c>
      <c r="E1839" t="s">
        <v>917</v>
      </c>
      <c r="F1839"/>
      <c r="G1839"/>
      <c r="H1839"/>
      <c r="I1839"/>
      <c r="J1839"/>
      <c r="K1839"/>
    </row>
    <row r="1840">
      <c r="A1840" t="s">
        <v>135</v>
      </c>
      <c r="B1840" t="s">
        <v>292</v>
      </c>
      <c r="C1840" t="s">
        <v>335</v>
      </c>
      <c r="D1840" t="s">
        <v>4525</v>
      </c>
      <c r="E1840" t="s">
        <v>1282</v>
      </c>
      <c r="F1840"/>
      <c r="G1840"/>
      <c r="H1840"/>
      <c r="I1840"/>
      <c r="J1840"/>
      <c r="K1840"/>
    </row>
    <row r="1841">
      <c r="A1841" t="s">
        <v>135</v>
      </c>
      <c r="B1841" t="s">
        <v>292</v>
      </c>
      <c r="C1841" t="s">
        <v>335</v>
      </c>
      <c r="D1841" t="s">
        <v>4525</v>
      </c>
      <c r="E1841" t="s">
        <v>1956</v>
      </c>
      <c r="F1841"/>
      <c r="G1841"/>
      <c r="H1841"/>
      <c r="I1841"/>
      <c r="J1841"/>
      <c r="K1841"/>
    </row>
    <row r="1842">
      <c r="A1842" t="s">
        <v>135</v>
      </c>
      <c r="B1842" t="s">
        <v>292</v>
      </c>
      <c r="C1842" t="s">
        <v>335</v>
      </c>
      <c r="D1842" t="s">
        <v>4525</v>
      </c>
      <c r="E1842" t="s">
        <v>957</v>
      </c>
      <c r="F1842"/>
      <c r="G1842"/>
      <c r="H1842"/>
      <c r="I1842"/>
      <c r="J1842"/>
      <c r="K1842"/>
    </row>
    <row r="1843">
      <c r="A1843" t="s">
        <v>135</v>
      </c>
      <c r="B1843" t="s">
        <v>292</v>
      </c>
      <c r="C1843" t="s">
        <v>335</v>
      </c>
      <c r="D1843" t="s">
        <v>4525</v>
      </c>
      <c r="E1843" t="s">
        <v>955</v>
      </c>
      <c r="F1843"/>
      <c r="G1843"/>
      <c r="H1843"/>
      <c r="I1843"/>
      <c r="J1843"/>
      <c r="K1843"/>
    </row>
    <row r="1844">
      <c r="A1844" t="s">
        <v>135</v>
      </c>
      <c r="B1844" t="s">
        <v>292</v>
      </c>
      <c r="C1844" t="s">
        <v>335</v>
      </c>
      <c r="D1844" t="s">
        <v>4525</v>
      </c>
      <c r="E1844" t="s">
        <v>959</v>
      </c>
      <c r="F1844"/>
      <c r="G1844"/>
      <c r="H1844"/>
      <c r="I1844"/>
      <c r="J1844"/>
      <c r="K1844"/>
    </row>
    <row r="1845">
      <c r="A1845" t="s">
        <v>135</v>
      </c>
      <c r="B1845" t="s">
        <v>292</v>
      </c>
      <c r="C1845" t="s">
        <v>335</v>
      </c>
      <c r="D1845" t="s">
        <v>4525</v>
      </c>
      <c r="E1845" t="s">
        <v>919</v>
      </c>
      <c r="F1845" t="s">
        <v>1503</v>
      </c>
      <c r="G1845"/>
      <c r="H1845"/>
      <c r="I1845"/>
      <c r="J1845"/>
      <c r="K1845"/>
    </row>
    <row r="1846">
      <c r="A1846" t="s">
        <v>135</v>
      </c>
      <c r="B1846" t="s">
        <v>292</v>
      </c>
      <c r="C1846" t="s">
        <v>335</v>
      </c>
      <c r="D1846" t="s">
        <v>4525</v>
      </c>
      <c r="E1846" t="s">
        <v>1407</v>
      </c>
      <c r="F1846" t="s">
        <v>1408</v>
      </c>
      <c r="G1846"/>
      <c r="H1846"/>
      <c r="I1846"/>
      <c r="J1846"/>
      <c r="K1846"/>
    </row>
    <row r="1847">
      <c r="A1847" t="s">
        <v>135</v>
      </c>
      <c r="B1847" t="s">
        <v>292</v>
      </c>
      <c r="C1847" t="s">
        <v>335</v>
      </c>
      <c r="D1847" t="s">
        <v>4525</v>
      </c>
      <c r="E1847" t="s">
        <v>618</v>
      </c>
      <c r="F1847"/>
      <c r="G1847"/>
      <c r="H1847"/>
      <c r="I1847"/>
      <c r="J1847"/>
      <c r="K1847"/>
    </row>
    <row r="1848">
      <c r="A1848" t="s">
        <v>135</v>
      </c>
      <c r="B1848" t="s">
        <v>292</v>
      </c>
      <c r="C1848" t="s">
        <v>335</v>
      </c>
      <c r="D1848" t="s">
        <v>4525</v>
      </c>
      <c r="E1848" t="s">
        <v>590</v>
      </c>
      <c r="F1848"/>
      <c r="G1848"/>
      <c r="H1848"/>
      <c r="I1848"/>
      <c r="J1848"/>
      <c r="K1848"/>
    </row>
    <row r="1849">
      <c r="A1849" t="s">
        <v>135</v>
      </c>
      <c r="B1849" t="s">
        <v>292</v>
      </c>
      <c r="C1849" t="s">
        <v>335</v>
      </c>
      <c r="D1849" t="s">
        <v>4525</v>
      </c>
      <c r="E1849" t="s">
        <v>497</v>
      </c>
      <c r="F1849"/>
      <c r="G1849"/>
      <c r="H1849"/>
      <c r="I1849"/>
      <c r="J1849"/>
      <c r="K1849"/>
    </row>
    <row r="1850">
      <c r="A1850" t="s">
        <v>135</v>
      </c>
      <c r="B1850" t="s">
        <v>292</v>
      </c>
      <c r="C1850" t="s">
        <v>335</v>
      </c>
      <c r="D1850" t="s">
        <v>4525</v>
      </c>
      <c r="E1850" t="s">
        <v>1428</v>
      </c>
      <c r="F1850"/>
      <c r="G1850"/>
      <c r="H1850"/>
      <c r="I1850"/>
      <c r="J1850"/>
      <c r="K1850"/>
    </row>
    <row r="1851">
      <c r="A1851" t="s">
        <v>135</v>
      </c>
      <c r="B1851" t="s">
        <v>292</v>
      </c>
      <c r="C1851" t="s">
        <v>335</v>
      </c>
      <c r="D1851" t="s">
        <v>4525</v>
      </c>
      <c r="E1851" t="s">
        <v>1786</v>
      </c>
      <c r="F1851"/>
      <c r="G1851"/>
      <c r="H1851"/>
      <c r="I1851"/>
      <c r="J1851"/>
      <c r="K1851"/>
    </row>
    <row r="1852">
      <c r="A1852" t="s">
        <v>135</v>
      </c>
      <c r="B1852" t="s">
        <v>292</v>
      </c>
      <c r="C1852" t="s">
        <v>335</v>
      </c>
      <c r="D1852" t="s">
        <v>4525</v>
      </c>
      <c r="E1852" t="s">
        <v>1958</v>
      </c>
      <c r="F1852"/>
      <c r="G1852"/>
      <c r="H1852"/>
      <c r="I1852"/>
      <c r="J1852"/>
      <c r="K1852"/>
    </row>
    <row r="1853">
      <c r="A1853" t="s">
        <v>135</v>
      </c>
      <c r="B1853" t="s">
        <v>295</v>
      </c>
      <c r="C1853" t="s">
        <v>507</v>
      </c>
      <c r="D1853" t="s">
        <v>507</v>
      </c>
      <c r="E1853" t="s">
        <v>1006</v>
      </c>
      <c r="F1853"/>
      <c r="G1853"/>
      <c r="H1853"/>
      <c r="I1853"/>
      <c r="J1853"/>
      <c r="K1853"/>
    </row>
    <row r="1854">
      <c r="A1854" t="s">
        <v>135</v>
      </c>
      <c r="B1854" t="s">
        <v>295</v>
      </c>
      <c r="C1854" t="s">
        <v>507</v>
      </c>
      <c r="D1854" t="s">
        <v>507</v>
      </c>
      <c r="E1854" t="s">
        <v>949</v>
      </c>
      <c r="F1854"/>
      <c r="G1854"/>
      <c r="H1854"/>
      <c r="I1854"/>
      <c r="J1854"/>
      <c r="K1854"/>
    </row>
    <row r="1855">
      <c r="A1855" t="s">
        <v>135</v>
      </c>
      <c r="B1855" t="s">
        <v>295</v>
      </c>
      <c r="C1855" t="s">
        <v>507</v>
      </c>
      <c r="D1855" t="s">
        <v>507</v>
      </c>
      <c r="E1855" t="s">
        <v>951</v>
      </c>
      <c r="F1855"/>
      <c r="G1855"/>
      <c r="H1855"/>
      <c r="I1855"/>
      <c r="J1855"/>
      <c r="K1855"/>
    </row>
    <row r="1856">
      <c r="A1856" t="s">
        <v>135</v>
      </c>
      <c r="B1856" t="s">
        <v>295</v>
      </c>
      <c r="C1856" t="s">
        <v>507</v>
      </c>
      <c r="D1856" t="s">
        <v>507</v>
      </c>
      <c r="E1856" t="s">
        <v>1008</v>
      </c>
      <c r="F1856"/>
      <c r="G1856"/>
      <c r="H1856"/>
      <c r="I1856"/>
      <c r="J1856"/>
      <c r="K1856"/>
    </row>
    <row r="1857">
      <c r="A1857" t="s">
        <v>135</v>
      </c>
      <c r="B1857" t="s">
        <v>295</v>
      </c>
      <c r="C1857" t="s">
        <v>507</v>
      </c>
      <c r="D1857" t="s">
        <v>507</v>
      </c>
      <c r="E1857" t="s">
        <v>494</v>
      </c>
      <c r="F1857"/>
      <c r="G1857"/>
      <c r="H1857"/>
      <c r="I1857"/>
      <c r="J1857"/>
      <c r="K1857"/>
    </row>
    <row r="1858">
      <c r="A1858" t="s">
        <v>135</v>
      </c>
      <c r="B1858" t="s">
        <v>295</v>
      </c>
      <c r="C1858" t="s">
        <v>507</v>
      </c>
      <c r="D1858" t="s">
        <v>507</v>
      </c>
      <c r="E1858" t="s">
        <v>495</v>
      </c>
      <c r="F1858"/>
      <c r="G1858"/>
      <c r="H1858"/>
      <c r="I1858"/>
      <c r="J1858"/>
      <c r="K1858"/>
    </row>
    <row r="1859">
      <c r="A1859" t="s">
        <v>135</v>
      </c>
      <c r="B1859" t="s">
        <v>295</v>
      </c>
      <c r="C1859" t="s">
        <v>507</v>
      </c>
      <c r="D1859" t="s">
        <v>507</v>
      </c>
      <c r="E1859" t="s">
        <v>998</v>
      </c>
      <c r="F1859"/>
      <c r="G1859"/>
      <c r="H1859"/>
      <c r="I1859"/>
      <c r="J1859"/>
      <c r="K1859"/>
    </row>
    <row r="1860">
      <c r="A1860" t="s">
        <v>135</v>
      </c>
      <c r="B1860" t="s">
        <v>295</v>
      </c>
      <c r="C1860" t="s">
        <v>507</v>
      </c>
      <c r="D1860" t="s">
        <v>507</v>
      </c>
      <c r="E1860" t="s">
        <v>943</v>
      </c>
      <c r="F1860"/>
      <c r="G1860"/>
      <c r="H1860"/>
      <c r="I1860"/>
      <c r="J1860"/>
      <c r="K1860"/>
    </row>
    <row r="1861">
      <c r="A1861" t="s">
        <v>135</v>
      </c>
      <c r="B1861" t="s">
        <v>295</v>
      </c>
      <c r="C1861" t="s">
        <v>507</v>
      </c>
      <c r="D1861" t="s">
        <v>507</v>
      </c>
      <c r="E1861" t="s">
        <v>945</v>
      </c>
      <c r="F1861"/>
      <c r="G1861"/>
      <c r="H1861"/>
      <c r="I1861"/>
      <c r="J1861"/>
      <c r="K1861"/>
    </row>
    <row r="1862">
      <c r="A1862" t="s">
        <v>135</v>
      </c>
      <c r="B1862" t="s">
        <v>295</v>
      </c>
      <c r="C1862" t="s">
        <v>507</v>
      </c>
      <c r="D1862" t="s">
        <v>507</v>
      </c>
      <c r="E1862" t="s">
        <v>1004</v>
      </c>
      <c r="F1862"/>
      <c r="G1862"/>
      <c r="H1862"/>
      <c r="I1862"/>
      <c r="J1862"/>
      <c r="K1862"/>
    </row>
    <row r="1863">
      <c r="A1863" t="s">
        <v>135</v>
      </c>
      <c r="B1863" t="s">
        <v>295</v>
      </c>
      <c r="C1863" t="s">
        <v>507</v>
      </c>
      <c r="D1863" t="s">
        <v>507</v>
      </c>
      <c r="E1863" t="s">
        <v>1000</v>
      </c>
      <c r="F1863"/>
      <c r="G1863"/>
      <c r="H1863"/>
      <c r="I1863"/>
      <c r="J1863"/>
      <c r="K1863"/>
    </row>
    <row r="1864">
      <c r="A1864" t="s">
        <v>135</v>
      </c>
      <c r="B1864" t="s">
        <v>295</v>
      </c>
      <c r="C1864" t="s">
        <v>507</v>
      </c>
      <c r="D1864" t="s">
        <v>507</v>
      </c>
      <c r="E1864" t="s">
        <v>1002</v>
      </c>
      <c r="F1864"/>
      <c r="G1864"/>
      <c r="H1864"/>
      <c r="I1864"/>
      <c r="J1864"/>
      <c r="K1864"/>
    </row>
    <row r="1865">
      <c r="A1865" t="s">
        <v>135</v>
      </c>
      <c r="B1865" t="s">
        <v>295</v>
      </c>
      <c r="C1865" t="s">
        <v>507</v>
      </c>
      <c r="D1865" t="s">
        <v>507</v>
      </c>
      <c r="E1865" t="s">
        <v>938</v>
      </c>
      <c r="F1865"/>
      <c r="G1865"/>
      <c r="H1865"/>
      <c r="I1865"/>
      <c r="J1865"/>
      <c r="K1865"/>
    </row>
    <row r="1866">
      <c r="A1866" t="s">
        <v>135</v>
      </c>
      <c r="B1866" t="s">
        <v>295</v>
      </c>
      <c r="C1866" t="s">
        <v>507</v>
      </c>
      <c r="D1866" t="s">
        <v>507</v>
      </c>
      <c r="E1866" t="s">
        <v>588</v>
      </c>
      <c r="F1866"/>
      <c r="G1866"/>
      <c r="H1866"/>
      <c r="I1866"/>
      <c r="J1866"/>
      <c r="K1866"/>
    </row>
    <row r="1867">
      <c r="A1867" t="s">
        <v>135</v>
      </c>
      <c r="B1867" t="s">
        <v>295</v>
      </c>
      <c r="C1867" t="s">
        <v>507</v>
      </c>
      <c r="D1867" t="s">
        <v>507</v>
      </c>
      <c r="E1867" t="s">
        <v>1012</v>
      </c>
      <c r="F1867"/>
      <c r="G1867"/>
      <c r="H1867"/>
      <c r="I1867"/>
      <c r="J1867"/>
      <c r="K1867"/>
    </row>
    <row r="1868">
      <c r="A1868" t="s">
        <v>135</v>
      </c>
      <c r="B1868" t="s">
        <v>295</v>
      </c>
      <c r="C1868" t="s">
        <v>507</v>
      </c>
      <c r="D1868" t="s">
        <v>507</v>
      </c>
      <c r="E1868" t="s">
        <v>1010</v>
      </c>
      <c r="F1868"/>
      <c r="G1868"/>
      <c r="H1868"/>
      <c r="I1868"/>
      <c r="J1868"/>
      <c r="K1868"/>
    </row>
    <row r="1869">
      <c r="A1869" t="s">
        <v>135</v>
      </c>
      <c r="B1869" t="s">
        <v>295</v>
      </c>
      <c r="C1869" t="s">
        <v>507</v>
      </c>
      <c r="D1869" t="s">
        <v>507</v>
      </c>
      <c r="E1869" t="s">
        <v>1014</v>
      </c>
      <c r="F1869"/>
      <c r="G1869"/>
      <c r="H1869"/>
      <c r="I1869"/>
      <c r="J1869"/>
      <c r="K1869"/>
    </row>
    <row r="1870">
      <c r="A1870" t="s">
        <v>135</v>
      </c>
      <c r="B1870" t="s">
        <v>295</v>
      </c>
      <c r="C1870" t="s">
        <v>507</v>
      </c>
      <c r="D1870" t="s">
        <v>507</v>
      </c>
      <c r="E1870" t="s">
        <v>1483</v>
      </c>
      <c r="F1870"/>
      <c r="G1870"/>
      <c r="H1870"/>
      <c r="I1870"/>
      <c r="J1870"/>
      <c r="K1870"/>
    </row>
    <row r="1871">
      <c r="A1871" t="s">
        <v>135</v>
      </c>
      <c r="B1871" t="s">
        <v>295</v>
      </c>
      <c r="C1871" t="s">
        <v>507</v>
      </c>
      <c r="D1871" t="s">
        <v>507</v>
      </c>
      <c r="E1871" t="s">
        <v>496</v>
      </c>
      <c r="F1871"/>
      <c r="G1871"/>
      <c r="H1871"/>
      <c r="I1871"/>
      <c r="J1871"/>
      <c r="K1871"/>
    </row>
    <row r="1872">
      <c r="A1872" t="s">
        <v>135</v>
      </c>
      <c r="B1872" t="s">
        <v>295</v>
      </c>
      <c r="C1872" t="s">
        <v>507</v>
      </c>
      <c r="D1872" t="s">
        <v>507</v>
      </c>
      <c r="E1872" t="s">
        <v>1633</v>
      </c>
      <c r="F1872"/>
      <c r="G1872"/>
      <c r="H1872"/>
      <c r="I1872"/>
      <c r="J1872"/>
      <c r="K1872"/>
    </row>
    <row r="1873">
      <c r="A1873" t="s">
        <v>135</v>
      </c>
      <c r="B1873" t="s">
        <v>295</v>
      </c>
      <c r="C1873" t="s">
        <v>507</v>
      </c>
      <c r="D1873" t="s">
        <v>507</v>
      </c>
      <c r="E1873" t="s">
        <v>986</v>
      </c>
      <c r="F1873" t="s">
        <v>1579</v>
      </c>
      <c r="G1873"/>
      <c r="H1873"/>
      <c r="I1873"/>
      <c r="J1873"/>
      <c r="K1873"/>
    </row>
    <row r="1874">
      <c r="A1874" t="s">
        <v>135</v>
      </c>
      <c r="B1874" t="s">
        <v>295</v>
      </c>
      <c r="C1874" t="s">
        <v>507</v>
      </c>
      <c r="D1874" t="s">
        <v>507</v>
      </c>
      <c r="E1874" t="s">
        <v>602</v>
      </c>
      <c r="F1874"/>
      <c r="G1874"/>
      <c r="H1874"/>
      <c r="I1874"/>
      <c r="J1874"/>
      <c r="K1874"/>
    </row>
    <row r="1875">
      <c r="A1875" t="s">
        <v>135</v>
      </c>
      <c r="B1875" t="s">
        <v>295</v>
      </c>
      <c r="C1875" t="s">
        <v>507</v>
      </c>
      <c r="D1875" t="s">
        <v>507</v>
      </c>
      <c r="E1875" t="s">
        <v>940</v>
      </c>
      <c r="F1875"/>
      <c r="G1875"/>
      <c r="H1875"/>
      <c r="I1875"/>
      <c r="J1875"/>
      <c r="K1875"/>
    </row>
    <row r="1876">
      <c r="A1876" t="s">
        <v>135</v>
      </c>
      <c r="B1876" t="s">
        <v>295</v>
      </c>
      <c r="C1876" t="s">
        <v>507</v>
      </c>
      <c r="D1876" t="s">
        <v>507</v>
      </c>
      <c r="E1876" t="s">
        <v>590</v>
      </c>
      <c r="F1876"/>
      <c r="G1876"/>
      <c r="H1876"/>
      <c r="I1876"/>
      <c r="J1876"/>
      <c r="K1876"/>
    </row>
    <row r="1877">
      <c r="A1877" t="s">
        <v>135</v>
      </c>
      <c r="B1877" t="s">
        <v>295</v>
      </c>
      <c r="C1877" t="s">
        <v>507</v>
      </c>
      <c r="D1877" t="s">
        <v>507</v>
      </c>
      <c r="E1877" t="s">
        <v>1018</v>
      </c>
      <c r="F1877"/>
      <c r="G1877"/>
      <c r="H1877"/>
      <c r="I1877"/>
      <c r="J1877"/>
      <c r="K1877"/>
    </row>
    <row r="1878">
      <c r="A1878" t="s">
        <v>135</v>
      </c>
      <c r="B1878" t="s">
        <v>295</v>
      </c>
      <c r="C1878" t="s">
        <v>507</v>
      </c>
      <c r="D1878" t="s">
        <v>507</v>
      </c>
      <c r="E1878" t="s">
        <v>1016</v>
      </c>
      <c r="F1878"/>
      <c r="G1878"/>
      <c r="H1878"/>
      <c r="I1878"/>
      <c r="J1878"/>
      <c r="K1878"/>
    </row>
    <row r="1879">
      <c r="A1879" t="s">
        <v>135</v>
      </c>
      <c r="B1879" t="s">
        <v>295</v>
      </c>
      <c r="C1879" t="s">
        <v>507</v>
      </c>
      <c r="D1879" t="s">
        <v>507</v>
      </c>
      <c r="E1879" t="s">
        <v>1020</v>
      </c>
      <c r="F1879"/>
      <c r="G1879"/>
      <c r="H1879"/>
      <c r="I1879"/>
      <c r="J1879"/>
      <c r="K1879"/>
    </row>
    <row r="1880">
      <c r="A1880" t="s">
        <v>135</v>
      </c>
      <c r="B1880" t="s">
        <v>295</v>
      </c>
      <c r="C1880" t="s">
        <v>507</v>
      </c>
      <c r="D1880" t="s">
        <v>507</v>
      </c>
      <c r="E1880" t="s">
        <v>497</v>
      </c>
      <c r="F1880"/>
      <c r="G1880"/>
      <c r="H1880"/>
      <c r="I1880"/>
      <c r="J1880"/>
      <c r="K1880"/>
    </row>
    <row r="1881">
      <c r="A1881" t="s">
        <v>135</v>
      </c>
      <c r="B1881" t="s">
        <v>297</v>
      </c>
      <c r="C1881" t="s">
        <v>507</v>
      </c>
      <c r="D1881" t="s">
        <v>507</v>
      </c>
      <c r="E1881" t="s">
        <v>953</v>
      </c>
      <c r="F1881"/>
      <c r="G1881"/>
      <c r="H1881"/>
      <c r="I1881"/>
      <c r="J1881"/>
      <c r="K1881"/>
    </row>
    <row r="1882">
      <c r="A1882" t="s">
        <v>135</v>
      </c>
      <c r="B1882" t="s">
        <v>297</v>
      </c>
      <c r="C1882" t="s">
        <v>507</v>
      </c>
      <c r="D1882" t="s">
        <v>507</v>
      </c>
      <c r="E1882" t="s">
        <v>949</v>
      </c>
      <c r="F1882"/>
      <c r="G1882"/>
      <c r="H1882"/>
      <c r="I1882"/>
      <c r="J1882"/>
      <c r="K1882"/>
    </row>
    <row r="1883">
      <c r="A1883" t="s">
        <v>135</v>
      </c>
      <c r="B1883" t="s">
        <v>297</v>
      </c>
      <c r="C1883" t="s">
        <v>507</v>
      </c>
      <c r="D1883" t="s">
        <v>507</v>
      </c>
      <c r="E1883" t="s">
        <v>951</v>
      </c>
      <c r="F1883"/>
      <c r="G1883"/>
      <c r="H1883"/>
      <c r="I1883"/>
      <c r="J1883"/>
      <c r="K1883"/>
    </row>
    <row r="1884">
      <c r="A1884" t="s">
        <v>135</v>
      </c>
      <c r="B1884" t="s">
        <v>297</v>
      </c>
      <c r="C1884" t="s">
        <v>507</v>
      </c>
      <c r="D1884" t="s">
        <v>507</v>
      </c>
      <c r="E1884" t="s">
        <v>494</v>
      </c>
      <c r="F1884"/>
      <c r="G1884"/>
      <c r="H1884"/>
      <c r="I1884"/>
      <c r="J1884"/>
      <c r="K1884"/>
    </row>
    <row r="1885">
      <c r="A1885" t="s">
        <v>135</v>
      </c>
      <c r="B1885" t="s">
        <v>297</v>
      </c>
      <c r="C1885" t="s">
        <v>507</v>
      </c>
      <c r="D1885" t="s">
        <v>507</v>
      </c>
      <c r="E1885" t="s">
        <v>495</v>
      </c>
      <c r="F1885"/>
      <c r="G1885"/>
      <c r="H1885"/>
      <c r="I1885"/>
      <c r="J1885"/>
      <c r="K1885"/>
    </row>
    <row r="1886">
      <c r="A1886" t="s">
        <v>135</v>
      </c>
      <c r="B1886" t="s">
        <v>297</v>
      </c>
      <c r="C1886" t="s">
        <v>507</v>
      </c>
      <c r="D1886" t="s">
        <v>507</v>
      </c>
      <c r="E1886" t="s">
        <v>947</v>
      </c>
      <c r="F1886"/>
      <c r="G1886"/>
      <c r="H1886"/>
      <c r="I1886"/>
      <c r="J1886"/>
      <c r="K1886"/>
    </row>
    <row r="1887">
      <c r="A1887" t="s">
        <v>135</v>
      </c>
      <c r="B1887" t="s">
        <v>297</v>
      </c>
      <c r="C1887" t="s">
        <v>507</v>
      </c>
      <c r="D1887" t="s">
        <v>507</v>
      </c>
      <c r="E1887" t="s">
        <v>943</v>
      </c>
      <c r="F1887"/>
      <c r="G1887"/>
      <c r="H1887"/>
      <c r="I1887"/>
      <c r="J1887"/>
      <c r="K1887"/>
    </row>
    <row r="1888">
      <c r="A1888" t="s">
        <v>135</v>
      </c>
      <c r="B1888" t="s">
        <v>297</v>
      </c>
      <c r="C1888" t="s">
        <v>507</v>
      </c>
      <c r="D1888" t="s">
        <v>507</v>
      </c>
      <c r="E1888" t="s">
        <v>945</v>
      </c>
      <c r="F1888"/>
      <c r="G1888"/>
      <c r="H1888"/>
      <c r="I1888"/>
      <c r="J1888"/>
      <c r="K1888"/>
    </row>
    <row r="1889">
      <c r="A1889" t="s">
        <v>135</v>
      </c>
      <c r="B1889" t="s">
        <v>297</v>
      </c>
      <c r="C1889" t="s">
        <v>507</v>
      </c>
      <c r="D1889" t="s">
        <v>507</v>
      </c>
      <c r="E1889" t="s">
        <v>938</v>
      </c>
      <c r="F1889"/>
      <c r="G1889"/>
      <c r="H1889"/>
      <c r="I1889"/>
      <c r="J1889"/>
      <c r="K1889"/>
    </row>
    <row r="1890">
      <c r="A1890" t="s">
        <v>135</v>
      </c>
      <c r="B1890" t="s">
        <v>297</v>
      </c>
      <c r="C1890" t="s">
        <v>507</v>
      </c>
      <c r="D1890" t="s">
        <v>507</v>
      </c>
      <c r="E1890" t="s">
        <v>588</v>
      </c>
      <c r="F1890"/>
      <c r="G1890"/>
      <c r="H1890"/>
      <c r="I1890"/>
      <c r="J1890"/>
      <c r="K1890"/>
    </row>
    <row r="1891">
      <c r="A1891" t="s">
        <v>135</v>
      </c>
      <c r="B1891" t="s">
        <v>297</v>
      </c>
      <c r="C1891" t="s">
        <v>507</v>
      </c>
      <c r="D1891" t="s">
        <v>507</v>
      </c>
      <c r="E1891" t="s">
        <v>921</v>
      </c>
      <c r="F1891"/>
      <c r="G1891"/>
      <c r="H1891"/>
      <c r="I1891"/>
      <c r="J1891"/>
      <c r="K1891"/>
    </row>
    <row r="1892">
      <c r="A1892" t="s">
        <v>135</v>
      </c>
      <c r="B1892" t="s">
        <v>297</v>
      </c>
      <c r="C1892" t="s">
        <v>507</v>
      </c>
      <c r="D1892" t="s">
        <v>507</v>
      </c>
      <c r="E1892" t="s">
        <v>923</v>
      </c>
      <c r="F1892"/>
      <c r="G1892"/>
      <c r="H1892"/>
      <c r="I1892"/>
      <c r="J1892"/>
      <c r="K1892"/>
    </row>
    <row r="1893">
      <c r="A1893" t="s">
        <v>135</v>
      </c>
      <c r="B1893" t="s">
        <v>297</v>
      </c>
      <c r="C1893" t="s">
        <v>507</v>
      </c>
      <c r="D1893" t="s">
        <v>507</v>
      </c>
      <c r="E1893" t="s">
        <v>496</v>
      </c>
      <c r="F1893"/>
      <c r="G1893"/>
      <c r="H1893"/>
      <c r="I1893"/>
      <c r="J1893"/>
      <c r="K1893"/>
    </row>
    <row r="1894">
      <c r="A1894" t="s">
        <v>135</v>
      </c>
      <c r="B1894" t="s">
        <v>297</v>
      </c>
      <c r="C1894" t="s">
        <v>507</v>
      </c>
      <c r="D1894" t="s">
        <v>507</v>
      </c>
      <c r="E1894" t="s">
        <v>940</v>
      </c>
      <c r="F1894"/>
      <c r="G1894"/>
      <c r="H1894"/>
      <c r="I1894"/>
      <c r="J1894"/>
      <c r="K1894"/>
    </row>
    <row r="1895">
      <c r="A1895" t="s">
        <v>135</v>
      </c>
      <c r="B1895" t="s">
        <v>297</v>
      </c>
      <c r="C1895" t="s">
        <v>507</v>
      </c>
      <c r="D1895" t="s">
        <v>507</v>
      </c>
      <c r="E1895" t="s">
        <v>957</v>
      </c>
      <c r="F1895"/>
      <c r="G1895"/>
      <c r="H1895"/>
      <c r="I1895"/>
      <c r="J1895"/>
      <c r="K1895"/>
    </row>
    <row r="1896">
      <c r="A1896" t="s">
        <v>135</v>
      </c>
      <c r="B1896" t="s">
        <v>297</v>
      </c>
      <c r="C1896" t="s">
        <v>507</v>
      </c>
      <c r="D1896" t="s">
        <v>507</v>
      </c>
      <c r="E1896" t="s">
        <v>955</v>
      </c>
      <c r="F1896"/>
      <c r="G1896"/>
      <c r="H1896"/>
      <c r="I1896"/>
      <c r="J1896"/>
      <c r="K1896"/>
    </row>
    <row r="1897">
      <c r="A1897" t="s">
        <v>135</v>
      </c>
      <c r="B1897" t="s">
        <v>297</v>
      </c>
      <c r="C1897" t="s">
        <v>507</v>
      </c>
      <c r="D1897" t="s">
        <v>507</v>
      </c>
      <c r="E1897" t="s">
        <v>959</v>
      </c>
      <c r="F1897"/>
      <c r="G1897"/>
      <c r="H1897"/>
      <c r="I1897"/>
      <c r="J1897"/>
      <c r="K1897"/>
    </row>
    <row r="1898">
      <c r="A1898" t="s">
        <v>135</v>
      </c>
      <c r="B1898" t="s">
        <v>297</v>
      </c>
      <c r="C1898" t="s">
        <v>507</v>
      </c>
      <c r="D1898" t="s">
        <v>507</v>
      </c>
      <c r="E1898" t="s">
        <v>919</v>
      </c>
      <c r="F1898" t="s">
        <v>1503</v>
      </c>
      <c r="G1898"/>
      <c r="H1898"/>
      <c r="I1898"/>
      <c r="J1898"/>
      <c r="K1898"/>
    </row>
    <row r="1899">
      <c r="A1899" t="s">
        <v>135</v>
      </c>
      <c r="B1899" t="s">
        <v>297</v>
      </c>
      <c r="C1899" t="s">
        <v>507</v>
      </c>
      <c r="D1899" t="s">
        <v>507</v>
      </c>
      <c r="E1899" t="s">
        <v>590</v>
      </c>
      <c r="F1899"/>
      <c r="G1899"/>
      <c r="H1899"/>
      <c r="I1899"/>
      <c r="J1899"/>
      <c r="K1899"/>
    </row>
    <row r="1900">
      <c r="A1900" t="s">
        <v>135</v>
      </c>
      <c r="B1900" t="s">
        <v>297</v>
      </c>
      <c r="C1900" t="s">
        <v>507</v>
      </c>
      <c r="D1900" t="s">
        <v>507</v>
      </c>
      <c r="E1900" t="s">
        <v>497</v>
      </c>
      <c r="F1900"/>
      <c r="G1900"/>
      <c r="H1900"/>
      <c r="I1900"/>
      <c r="J1900"/>
      <c r="K1900"/>
    </row>
    <row r="1901">
      <c r="A1901" t="s">
        <v>135</v>
      </c>
      <c r="B1901" t="s">
        <v>299</v>
      </c>
      <c r="C1901" t="s">
        <v>507</v>
      </c>
      <c r="D1901" t="s">
        <v>507</v>
      </c>
      <c r="E1901" t="s">
        <v>933</v>
      </c>
      <c r="F1901"/>
      <c r="G1901"/>
      <c r="H1901"/>
      <c r="I1901"/>
      <c r="J1901"/>
      <c r="K1901"/>
    </row>
    <row r="1902">
      <c r="A1902" t="s">
        <v>135</v>
      </c>
      <c r="B1902" t="s">
        <v>299</v>
      </c>
      <c r="C1902" t="s">
        <v>507</v>
      </c>
      <c r="D1902" t="s">
        <v>507</v>
      </c>
      <c r="E1902" t="s">
        <v>953</v>
      </c>
      <c r="F1902"/>
      <c r="G1902"/>
      <c r="H1902"/>
      <c r="I1902"/>
      <c r="J1902"/>
      <c r="K1902"/>
    </row>
    <row r="1903">
      <c r="A1903" t="s">
        <v>135</v>
      </c>
      <c r="B1903" t="s">
        <v>299</v>
      </c>
      <c r="C1903" t="s">
        <v>507</v>
      </c>
      <c r="D1903" t="s">
        <v>507</v>
      </c>
      <c r="E1903" t="s">
        <v>949</v>
      </c>
      <c r="F1903"/>
      <c r="G1903"/>
      <c r="H1903"/>
      <c r="I1903"/>
      <c r="J1903"/>
      <c r="K1903"/>
    </row>
    <row r="1904">
      <c r="A1904" t="s">
        <v>135</v>
      </c>
      <c r="B1904" t="s">
        <v>299</v>
      </c>
      <c r="C1904" t="s">
        <v>507</v>
      </c>
      <c r="D1904" t="s">
        <v>507</v>
      </c>
      <c r="E1904" t="s">
        <v>951</v>
      </c>
      <c r="F1904"/>
      <c r="G1904"/>
      <c r="H1904"/>
      <c r="I1904"/>
      <c r="J1904"/>
      <c r="K1904"/>
    </row>
    <row r="1905">
      <c r="A1905" t="s">
        <v>135</v>
      </c>
      <c r="B1905" t="s">
        <v>299</v>
      </c>
      <c r="C1905" t="s">
        <v>507</v>
      </c>
      <c r="D1905" t="s">
        <v>507</v>
      </c>
      <c r="E1905" t="s">
        <v>494</v>
      </c>
      <c r="F1905"/>
      <c r="G1905"/>
      <c r="H1905"/>
      <c r="I1905"/>
      <c r="J1905"/>
      <c r="K1905"/>
    </row>
    <row r="1906">
      <c r="A1906" t="s">
        <v>135</v>
      </c>
      <c r="B1906" t="s">
        <v>299</v>
      </c>
      <c r="C1906" t="s">
        <v>507</v>
      </c>
      <c r="D1906" t="s">
        <v>507</v>
      </c>
      <c r="E1906" t="s">
        <v>495</v>
      </c>
      <c r="F1906"/>
      <c r="G1906"/>
      <c r="H1906"/>
      <c r="I1906"/>
      <c r="J1906"/>
      <c r="K1906"/>
    </row>
    <row r="1907">
      <c r="A1907" t="s">
        <v>135</v>
      </c>
      <c r="B1907" t="s">
        <v>299</v>
      </c>
      <c r="C1907" t="s">
        <v>507</v>
      </c>
      <c r="D1907" t="s">
        <v>507</v>
      </c>
      <c r="E1907" t="s">
        <v>518</v>
      </c>
      <c r="F1907"/>
      <c r="G1907"/>
      <c r="H1907"/>
      <c r="I1907"/>
      <c r="J1907"/>
      <c r="K1907"/>
    </row>
    <row r="1908">
      <c r="A1908" t="s">
        <v>135</v>
      </c>
      <c r="B1908" t="s">
        <v>299</v>
      </c>
      <c r="C1908" t="s">
        <v>507</v>
      </c>
      <c r="D1908" t="s">
        <v>507</v>
      </c>
      <c r="E1908" t="s">
        <v>947</v>
      </c>
      <c r="F1908"/>
      <c r="G1908"/>
      <c r="H1908"/>
      <c r="I1908"/>
      <c r="J1908"/>
      <c r="K1908"/>
    </row>
    <row r="1909">
      <c r="A1909" t="s">
        <v>135</v>
      </c>
      <c r="B1909" t="s">
        <v>299</v>
      </c>
      <c r="C1909" t="s">
        <v>507</v>
      </c>
      <c r="D1909" t="s">
        <v>507</v>
      </c>
      <c r="E1909" t="s">
        <v>943</v>
      </c>
      <c r="F1909"/>
      <c r="G1909"/>
      <c r="H1909"/>
      <c r="I1909"/>
      <c r="J1909"/>
      <c r="K1909"/>
    </row>
    <row r="1910">
      <c r="A1910" t="s">
        <v>135</v>
      </c>
      <c r="B1910" t="s">
        <v>299</v>
      </c>
      <c r="C1910" t="s">
        <v>507</v>
      </c>
      <c r="D1910" t="s">
        <v>507</v>
      </c>
      <c r="E1910" t="s">
        <v>945</v>
      </c>
      <c r="F1910"/>
      <c r="G1910"/>
      <c r="H1910"/>
      <c r="I1910"/>
      <c r="J1910"/>
      <c r="K1910"/>
    </row>
    <row r="1911">
      <c r="A1911" t="s">
        <v>135</v>
      </c>
      <c r="B1911" t="s">
        <v>299</v>
      </c>
      <c r="C1911" t="s">
        <v>507</v>
      </c>
      <c r="D1911" t="s">
        <v>507</v>
      </c>
      <c r="E1911" t="s">
        <v>938</v>
      </c>
      <c r="F1911"/>
      <c r="G1911"/>
      <c r="H1911"/>
      <c r="I1911"/>
      <c r="J1911"/>
      <c r="K1911"/>
    </row>
    <row r="1912">
      <c r="A1912" t="s">
        <v>135</v>
      </c>
      <c r="B1912" t="s">
        <v>299</v>
      </c>
      <c r="C1912" t="s">
        <v>507</v>
      </c>
      <c r="D1912" t="s">
        <v>507</v>
      </c>
      <c r="E1912" t="s">
        <v>588</v>
      </c>
      <c r="F1912"/>
      <c r="G1912"/>
      <c r="H1912"/>
      <c r="I1912"/>
      <c r="J1912"/>
      <c r="K1912"/>
    </row>
    <row r="1913">
      <c r="A1913" t="s">
        <v>135</v>
      </c>
      <c r="B1913" t="s">
        <v>299</v>
      </c>
      <c r="C1913" t="s">
        <v>507</v>
      </c>
      <c r="D1913" t="s">
        <v>507</v>
      </c>
      <c r="E1913" t="s">
        <v>921</v>
      </c>
      <c r="F1913"/>
      <c r="G1913"/>
      <c r="H1913"/>
      <c r="I1913"/>
      <c r="J1913"/>
      <c r="K1913"/>
    </row>
    <row r="1914">
      <c r="A1914" t="s">
        <v>135</v>
      </c>
      <c r="B1914" t="s">
        <v>299</v>
      </c>
      <c r="C1914" t="s">
        <v>507</v>
      </c>
      <c r="D1914" t="s">
        <v>507</v>
      </c>
      <c r="E1914" t="s">
        <v>923</v>
      </c>
      <c r="F1914"/>
      <c r="G1914"/>
      <c r="H1914"/>
      <c r="I1914"/>
      <c r="J1914"/>
      <c r="K1914"/>
    </row>
    <row r="1915">
      <c r="A1915" t="s">
        <v>135</v>
      </c>
      <c r="B1915" t="s">
        <v>299</v>
      </c>
      <c r="C1915" t="s">
        <v>507</v>
      </c>
      <c r="D1915" t="s">
        <v>507</v>
      </c>
      <c r="E1915" t="s">
        <v>515</v>
      </c>
      <c r="F1915"/>
      <c r="G1915"/>
      <c r="H1915"/>
      <c r="I1915"/>
      <c r="J1915"/>
      <c r="K1915"/>
    </row>
    <row r="1916">
      <c r="A1916" t="s">
        <v>135</v>
      </c>
      <c r="B1916" t="s">
        <v>299</v>
      </c>
      <c r="C1916" t="s">
        <v>507</v>
      </c>
      <c r="D1916" t="s">
        <v>507</v>
      </c>
      <c r="E1916" t="s">
        <v>1967</v>
      </c>
      <c r="F1916"/>
      <c r="G1916"/>
      <c r="H1916"/>
      <c r="I1916"/>
      <c r="J1916"/>
      <c r="K1916"/>
    </row>
    <row r="1917">
      <c r="A1917" t="s">
        <v>135</v>
      </c>
      <c r="B1917" t="s">
        <v>299</v>
      </c>
      <c r="C1917" t="s">
        <v>507</v>
      </c>
      <c r="D1917" t="s">
        <v>507</v>
      </c>
      <c r="E1917" t="s">
        <v>1969</v>
      </c>
      <c r="F1917"/>
      <c r="G1917"/>
      <c r="H1917"/>
      <c r="I1917"/>
      <c r="J1917"/>
      <c r="K1917"/>
    </row>
    <row r="1918">
      <c r="A1918" t="s">
        <v>135</v>
      </c>
      <c r="B1918" t="s">
        <v>299</v>
      </c>
      <c r="C1918" t="s">
        <v>507</v>
      </c>
      <c r="D1918" t="s">
        <v>507</v>
      </c>
      <c r="E1918" t="s">
        <v>1963</v>
      </c>
      <c r="F1918"/>
      <c r="G1918"/>
      <c r="H1918"/>
      <c r="I1918"/>
      <c r="J1918"/>
      <c r="K1918"/>
    </row>
    <row r="1919">
      <c r="A1919" t="s">
        <v>135</v>
      </c>
      <c r="B1919" t="s">
        <v>299</v>
      </c>
      <c r="C1919" t="s">
        <v>507</v>
      </c>
      <c r="D1919" t="s">
        <v>507</v>
      </c>
      <c r="E1919" t="s">
        <v>496</v>
      </c>
      <c r="F1919"/>
      <c r="G1919"/>
      <c r="H1919"/>
      <c r="I1919"/>
      <c r="J1919"/>
      <c r="K1919"/>
    </row>
    <row r="1920">
      <c r="A1920" t="s">
        <v>135</v>
      </c>
      <c r="B1920" t="s">
        <v>299</v>
      </c>
      <c r="C1920" t="s">
        <v>507</v>
      </c>
      <c r="D1920" t="s">
        <v>507</v>
      </c>
      <c r="E1920" t="s">
        <v>929</v>
      </c>
      <c r="F1920"/>
      <c r="G1920"/>
      <c r="H1920"/>
      <c r="I1920"/>
      <c r="J1920"/>
      <c r="K1920"/>
    </row>
    <row r="1921">
      <c r="A1921" t="s">
        <v>135</v>
      </c>
      <c r="B1921" t="s">
        <v>299</v>
      </c>
      <c r="C1921" t="s">
        <v>507</v>
      </c>
      <c r="D1921" t="s">
        <v>507</v>
      </c>
      <c r="E1921" t="s">
        <v>602</v>
      </c>
      <c r="F1921"/>
      <c r="G1921"/>
      <c r="H1921"/>
      <c r="I1921"/>
      <c r="J1921"/>
      <c r="K1921"/>
    </row>
    <row r="1922">
      <c r="A1922" t="s">
        <v>135</v>
      </c>
      <c r="B1922" t="s">
        <v>299</v>
      </c>
      <c r="C1922" t="s">
        <v>507</v>
      </c>
      <c r="D1922" t="s">
        <v>507</v>
      </c>
      <c r="E1922" t="s">
        <v>940</v>
      </c>
      <c r="F1922"/>
      <c r="G1922"/>
      <c r="H1922"/>
      <c r="I1922"/>
      <c r="J1922"/>
      <c r="K1922"/>
    </row>
    <row r="1923">
      <c r="A1923" t="s">
        <v>135</v>
      </c>
      <c r="B1923" t="s">
        <v>299</v>
      </c>
      <c r="C1923" t="s">
        <v>507</v>
      </c>
      <c r="D1923" t="s">
        <v>507</v>
      </c>
      <c r="E1923" t="s">
        <v>1965</v>
      </c>
      <c r="F1923"/>
      <c r="G1923"/>
      <c r="H1923"/>
      <c r="I1923"/>
      <c r="J1923"/>
      <c r="K1923"/>
    </row>
    <row r="1924">
      <c r="A1924" t="s">
        <v>135</v>
      </c>
      <c r="B1924" t="s">
        <v>299</v>
      </c>
      <c r="C1924" t="s">
        <v>507</v>
      </c>
      <c r="D1924" t="s">
        <v>507</v>
      </c>
      <c r="E1924" t="s">
        <v>1972</v>
      </c>
      <c r="F1924"/>
      <c r="G1924"/>
      <c r="H1924"/>
      <c r="I1924"/>
      <c r="J1924"/>
      <c r="K1924"/>
    </row>
    <row r="1925">
      <c r="A1925" t="s">
        <v>135</v>
      </c>
      <c r="B1925" t="s">
        <v>299</v>
      </c>
      <c r="C1925" t="s">
        <v>507</v>
      </c>
      <c r="D1925" t="s">
        <v>507</v>
      </c>
      <c r="E1925" t="s">
        <v>1706</v>
      </c>
      <c r="F1925" t="s">
        <v>1974</v>
      </c>
      <c r="G1925"/>
      <c r="H1925"/>
      <c r="I1925"/>
      <c r="J1925"/>
      <c r="K1925"/>
    </row>
    <row r="1926">
      <c r="A1926" t="s">
        <v>135</v>
      </c>
      <c r="B1926" t="s">
        <v>299</v>
      </c>
      <c r="C1926" t="s">
        <v>507</v>
      </c>
      <c r="D1926" t="s">
        <v>507</v>
      </c>
      <c r="E1926" t="s">
        <v>600</v>
      </c>
      <c r="F1926"/>
      <c r="G1926"/>
      <c r="H1926"/>
      <c r="I1926"/>
      <c r="J1926"/>
      <c r="K1926"/>
    </row>
    <row r="1927">
      <c r="A1927" t="s">
        <v>135</v>
      </c>
      <c r="B1927" t="s">
        <v>299</v>
      </c>
      <c r="C1927" t="s">
        <v>507</v>
      </c>
      <c r="D1927" t="s">
        <v>507</v>
      </c>
      <c r="E1927" t="s">
        <v>1956</v>
      </c>
      <c r="F1927"/>
      <c r="G1927"/>
      <c r="H1927"/>
      <c r="I1927"/>
      <c r="J1927"/>
      <c r="K1927"/>
    </row>
    <row r="1928">
      <c r="A1928" t="s">
        <v>135</v>
      </c>
      <c r="B1928" t="s">
        <v>299</v>
      </c>
      <c r="C1928" t="s">
        <v>507</v>
      </c>
      <c r="D1928" t="s">
        <v>507</v>
      </c>
      <c r="E1928" t="s">
        <v>931</v>
      </c>
      <c r="F1928"/>
      <c r="G1928"/>
      <c r="H1928"/>
      <c r="I1928"/>
      <c r="J1928"/>
      <c r="K1928"/>
    </row>
    <row r="1929">
      <c r="A1929" t="s">
        <v>135</v>
      </c>
      <c r="B1929" t="s">
        <v>299</v>
      </c>
      <c r="C1929" t="s">
        <v>507</v>
      </c>
      <c r="D1929" t="s">
        <v>507</v>
      </c>
      <c r="E1929" t="s">
        <v>957</v>
      </c>
      <c r="F1929"/>
      <c r="G1929"/>
      <c r="H1929"/>
      <c r="I1929"/>
      <c r="J1929"/>
      <c r="K1929"/>
    </row>
    <row r="1930">
      <c r="A1930" t="s">
        <v>135</v>
      </c>
      <c r="B1930" t="s">
        <v>299</v>
      </c>
      <c r="C1930" t="s">
        <v>507</v>
      </c>
      <c r="D1930" t="s">
        <v>507</v>
      </c>
      <c r="E1930" t="s">
        <v>955</v>
      </c>
      <c r="F1930"/>
      <c r="G1930"/>
      <c r="H1930"/>
      <c r="I1930"/>
      <c r="J1930"/>
      <c r="K1930"/>
    </row>
    <row r="1931">
      <c r="A1931" t="s">
        <v>135</v>
      </c>
      <c r="B1931" t="s">
        <v>299</v>
      </c>
      <c r="C1931" t="s">
        <v>507</v>
      </c>
      <c r="D1931" t="s">
        <v>507</v>
      </c>
      <c r="E1931" t="s">
        <v>959</v>
      </c>
      <c r="F1931"/>
      <c r="G1931"/>
      <c r="H1931"/>
      <c r="I1931"/>
      <c r="J1931"/>
      <c r="K1931"/>
    </row>
    <row r="1932">
      <c r="A1932" t="s">
        <v>135</v>
      </c>
      <c r="B1932" t="s">
        <v>299</v>
      </c>
      <c r="C1932" t="s">
        <v>507</v>
      </c>
      <c r="D1932" t="s">
        <v>507</v>
      </c>
      <c r="E1932" t="s">
        <v>1971</v>
      </c>
      <c r="F1932" t="s">
        <v>937</v>
      </c>
      <c r="G1932"/>
      <c r="H1932"/>
      <c r="I1932"/>
      <c r="J1932"/>
      <c r="K1932"/>
    </row>
    <row r="1933">
      <c r="A1933" t="s">
        <v>135</v>
      </c>
      <c r="B1933" t="s">
        <v>299</v>
      </c>
      <c r="C1933" t="s">
        <v>507</v>
      </c>
      <c r="D1933" t="s">
        <v>507</v>
      </c>
      <c r="E1933" t="s">
        <v>919</v>
      </c>
      <c r="F1933" t="s">
        <v>1503</v>
      </c>
      <c r="G1933"/>
      <c r="H1933"/>
      <c r="I1933"/>
      <c r="J1933"/>
      <c r="K1933"/>
    </row>
    <row r="1934">
      <c r="A1934" t="s">
        <v>135</v>
      </c>
      <c r="B1934" t="s">
        <v>299</v>
      </c>
      <c r="C1934" t="s">
        <v>507</v>
      </c>
      <c r="D1934" t="s">
        <v>507</v>
      </c>
      <c r="E1934" t="s">
        <v>590</v>
      </c>
      <c r="F1934"/>
      <c r="G1934"/>
      <c r="H1934"/>
      <c r="I1934"/>
      <c r="J1934"/>
      <c r="K1934"/>
    </row>
    <row r="1935">
      <c r="A1935" t="s">
        <v>135</v>
      </c>
      <c r="B1935" t="s">
        <v>299</v>
      </c>
      <c r="C1935" t="s">
        <v>507</v>
      </c>
      <c r="D1935" t="s">
        <v>507</v>
      </c>
      <c r="E1935" t="s">
        <v>497</v>
      </c>
      <c r="F1935"/>
      <c r="G1935"/>
      <c r="H1935"/>
      <c r="I1935"/>
      <c r="J1935"/>
      <c r="K1935"/>
    </row>
    <row r="1936">
      <c r="A1936" t="s">
        <v>135</v>
      </c>
      <c r="B1936" t="s">
        <v>299</v>
      </c>
      <c r="C1936" t="s">
        <v>507</v>
      </c>
      <c r="D1936" t="s">
        <v>507</v>
      </c>
      <c r="E1936" t="s">
        <v>927</v>
      </c>
      <c r="F1936"/>
      <c r="G1936"/>
      <c r="H1936"/>
      <c r="I1936"/>
      <c r="J1936"/>
      <c r="K1936"/>
    </row>
    <row r="1937">
      <c r="A1937"/>
      <c r="B1937" t="s">
        <v>179</v>
      </c>
      <c r="C1937" t="s">
        <v>507</v>
      </c>
      <c r="D1937" t="s">
        <v>507</v>
      </c>
      <c r="E1937" t="s">
        <v>494</v>
      </c>
      <c r="F1937"/>
      <c r="G1937"/>
      <c r="H1937"/>
      <c r="I1937"/>
      <c r="J1937"/>
      <c r="K1937"/>
    </row>
    <row r="1938">
      <c r="A1938"/>
      <c r="B1938" t="s">
        <v>179</v>
      </c>
      <c r="C1938" t="s">
        <v>507</v>
      </c>
      <c r="D1938" t="s">
        <v>507</v>
      </c>
      <c r="E1938" t="s">
        <v>495</v>
      </c>
      <c r="F1938"/>
      <c r="G1938"/>
      <c r="H1938"/>
      <c r="I1938"/>
      <c r="J1938"/>
      <c r="K1938"/>
    </row>
    <row r="1939">
      <c r="A1939"/>
      <c r="B1939" t="s">
        <v>179</v>
      </c>
      <c r="C1939" t="s">
        <v>507</v>
      </c>
      <c r="D1939" t="s">
        <v>507</v>
      </c>
      <c r="E1939" t="s">
        <v>496</v>
      </c>
      <c r="F1939"/>
      <c r="G1939"/>
      <c r="H1939"/>
      <c r="I1939"/>
      <c r="J1939"/>
      <c r="K1939"/>
    </row>
    <row r="1940">
      <c r="A1940"/>
      <c r="B1940" t="s">
        <v>179</v>
      </c>
      <c r="C1940" t="s">
        <v>507</v>
      </c>
      <c r="D1940" t="s">
        <v>507</v>
      </c>
      <c r="E1940" t="s">
        <v>676</v>
      </c>
      <c r="F1940"/>
      <c r="G1940"/>
      <c r="H1940"/>
      <c r="I1940"/>
      <c r="J1940"/>
      <c r="K1940"/>
    </row>
    <row r="1941">
      <c r="A1941"/>
      <c r="B1941" t="s">
        <v>179</v>
      </c>
      <c r="C1941" t="s">
        <v>507</v>
      </c>
      <c r="D1941" t="s">
        <v>507</v>
      </c>
      <c r="E1941" t="s">
        <v>678</v>
      </c>
      <c r="F1941"/>
      <c r="G1941"/>
      <c r="H1941"/>
      <c r="I1941"/>
      <c r="J1941"/>
      <c r="K1941"/>
    </row>
    <row r="1942">
      <c r="A1942"/>
      <c r="B1942" t="s">
        <v>179</v>
      </c>
      <c r="C1942" t="s">
        <v>507</v>
      </c>
      <c r="D1942" t="s">
        <v>507</v>
      </c>
      <c r="E1942" t="s">
        <v>682</v>
      </c>
      <c r="F1942" t="s">
        <v>684</v>
      </c>
      <c r="G1942"/>
      <c r="H1942"/>
      <c r="I1942"/>
      <c r="J1942"/>
      <c r="K1942"/>
    </row>
    <row r="1943">
      <c r="A1943"/>
      <c r="B1943" t="s">
        <v>179</v>
      </c>
      <c r="C1943" t="s">
        <v>507</v>
      </c>
      <c r="D1943" t="s">
        <v>507</v>
      </c>
      <c r="E1943" t="s">
        <v>680</v>
      </c>
      <c r="F1943"/>
      <c r="G1943"/>
      <c r="H1943"/>
      <c r="I1943"/>
      <c r="J1943"/>
      <c r="K1943"/>
    </row>
    <row r="1944">
      <c r="A1944"/>
      <c r="B1944" t="s">
        <v>179</v>
      </c>
      <c r="C1944" t="s">
        <v>507</v>
      </c>
      <c r="D1944" t="s">
        <v>507</v>
      </c>
      <c r="E1944" t="s">
        <v>497</v>
      </c>
      <c r="F1944"/>
      <c r="G1944"/>
      <c r="H1944"/>
      <c r="I1944"/>
      <c r="J1944"/>
      <c r="K1944"/>
    </row>
    <row r="1945">
      <c r="A1945" t="s">
        <v>135</v>
      </c>
      <c r="B1945" t="s">
        <v>301</v>
      </c>
      <c r="C1945" t="s">
        <v>507</v>
      </c>
      <c r="D1945" t="s">
        <v>507</v>
      </c>
      <c r="E1945" t="s">
        <v>1977</v>
      </c>
      <c r="F1945"/>
      <c r="G1945"/>
      <c r="H1945"/>
      <c r="I1945"/>
      <c r="J1945"/>
      <c r="K1945"/>
    </row>
    <row r="1946">
      <c r="A1946" t="s">
        <v>135</v>
      </c>
      <c r="B1946" t="s">
        <v>301</v>
      </c>
      <c r="C1946" t="s">
        <v>507</v>
      </c>
      <c r="D1946" t="s">
        <v>507</v>
      </c>
      <c r="E1946" t="s">
        <v>494</v>
      </c>
      <c r="F1946"/>
      <c r="G1946"/>
      <c r="H1946"/>
      <c r="I1946"/>
      <c r="J1946"/>
      <c r="K1946"/>
    </row>
    <row r="1947">
      <c r="A1947" t="s">
        <v>135</v>
      </c>
      <c r="B1947" t="s">
        <v>301</v>
      </c>
      <c r="C1947" t="s">
        <v>507</v>
      </c>
      <c r="D1947" t="s">
        <v>507</v>
      </c>
      <c r="E1947" t="s">
        <v>495</v>
      </c>
      <c r="F1947"/>
      <c r="G1947"/>
      <c r="H1947"/>
      <c r="I1947"/>
      <c r="J1947"/>
      <c r="K1947"/>
    </row>
    <row r="1948">
      <c r="A1948" t="s">
        <v>135</v>
      </c>
      <c r="B1948" t="s">
        <v>301</v>
      </c>
      <c r="C1948" t="s">
        <v>507</v>
      </c>
      <c r="D1948" t="s">
        <v>507</v>
      </c>
      <c r="E1948" t="s">
        <v>1975</v>
      </c>
      <c r="F1948"/>
      <c r="G1948"/>
      <c r="H1948"/>
      <c r="I1948"/>
      <c r="J1948"/>
      <c r="K1948"/>
    </row>
    <row r="1949">
      <c r="A1949" t="s">
        <v>135</v>
      </c>
      <c r="B1949" t="s">
        <v>301</v>
      </c>
      <c r="C1949" t="s">
        <v>507</v>
      </c>
      <c r="D1949" t="s">
        <v>507</v>
      </c>
      <c r="E1949" t="s">
        <v>1979</v>
      </c>
      <c r="F1949"/>
      <c r="G1949"/>
      <c r="H1949"/>
      <c r="I1949"/>
      <c r="J1949"/>
      <c r="K1949"/>
    </row>
    <row r="1950">
      <c r="A1950" t="s">
        <v>135</v>
      </c>
      <c r="B1950" t="s">
        <v>301</v>
      </c>
      <c r="C1950" t="s">
        <v>507</v>
      </c>
      <c r="D1950" t="s">
        <v>507</v>
      </c>
      <c r="E1950" t="s">
        <v>496</v>
      </c>
      <c r="F1950"/>
      <c r="G1950"/>
      <c r="H1950"/>
      <c r="I1950"/>
      <c r="J1950"/>
      <c r="K1950"/>
    </row>
    <row r="1951">
      <c r="A1951" t="s">
        <v>135</v>
      </c>
      <c r="B1951" t="s">
        <v>301</v>
      </c>
      <c r="C1951" t="s">
        <v>507</v>
      </c>
      <c r="D1951" t="s">
        <v>507</v>
      </c>
      <c r="E1951" t="s">
        <v>596</v>
      </c>
      <c r="F1951"/>
      <c r="G1951"/>
      <c r="H1951"/>
      <c r="I1951"/>
      <c r="J1951"/>
      <c r="K1951"/>
    </row>
    <row r="1952">
      <c r="A1952" t="s">
        <v>135</v>
      </c>
      <c r="B1952" t="s">
        <v>301</v>
      </c>
      <c r="C1952" t="s">
        <v>507</v>
      </c>
      <c r="D1952" t="s">
        <v>507</v>
      </c>
      <c r="E1952" t="s">
        <v>592</v>
      </c>
      <c r="F1952"/>
      <c r="G1952"/>
      <c r="H1952"/>
      <c r="I1952"/>
      <c r="J1952"/>
      <c r="K1952"/>
    </row>
    <row r="1953">
      <c r="A1953" t="s">
        <v>135</v>
      </c>
      <c r="B1953" t="s">
        <v>301</v>
      </c>
      <c r="C1953" t="s">
        <v>507</v>
      </c>
      <c r="D1953" t="s">
        <v>507</v>
      </c>
      <c r="E1953" t="s">
        <v>1520</v>
      </c>
      <c r="F1953"/>
      <c r="G1953"/>
      <c r="H1953"/>
      <c r="I1953"/>
      <c r="J1953"/>
      <c r="K1953"/>
    </row>
    <row r="1954">
      <c r="A1954" t="s">
        <v>135</v>
      </c>
      <c r="B1954" t="s">
        <v>301</v>
      </c>
      <c r="C1954" t="s">
        <v>507</v>
      </c>
      <c r="D1954" t="s">
        <v>507</v>
      </c>
      <c r="E1954" t="s">
        <v>1981</v>
      </c>
      <c r="F1954"/>
      <c r="G1954"/>
      <c r="H1954"/>
      <c r="I1954"/>
      <c r="J1954"/>
      <c r="K1954"/>
    </row>
    <row r="1955">
      <c r="A1955" t="s">
        <v>135</v>
      </c>
      <c r="B1955" t="s">
        <v>301</v>
      </c>
      <c r="C1955" t="s">
        <v>507</v>
      </c>
      <c r="D1955" t="s">
        <v>507</v>
      </c>
      <c r="E1955" t="s">
        <v>497</v>
      </c>
      <c r="F1955"/>
      <c r="G1955"/>
      <c r="H1955"/>
      <c r="I1955"/>
      <c r="J1955"/>
      <c r="K1955"/>
    </row>
    <row r="1956">
      <c r="A1956"/>
      <c r="B1956" t="s">
        <v>181</v>
      </c>
      <c r="C1956" t="s">
        <v>507</v>
      </c>
      <c r="D1956" t="s">
        <v>507</v>
      </c>
      <c r="E1956" t="s">
        <v>640</v>
      </c>
      <c r="F1956"/>
      <c r="G1956"/>
      <c r="H1956"/>
      <c r="I1956"/>
      <c r="J1956"/>
      <c r="K1956"/>
    </row>
    <row r="1957">
      <c r="A1957"/>
      <c r="B1957" t="s">
        <v>181</v>
      </c>
      <c r="C1957" t="s">
        <v>507</v>
      </c>
      <c r="D1957" t="s">
        <v>507</v>
      </c>
      <c r="E1957" t="s">
        <v>494</v>
      </c>
      <c r="F1957"/>
      <c r="G1957"/>
      <c r="H1957"/>
      <c r="I1957"/>
      <c r="J1957"/>
      <c r="K1957"/>
    </row>
    <row r="1958">
      <c r="A1958"/>
      <c r="B1958" t="s">
        <v>181</v>
      </c>
      <c r="C1958" t="s">
        <v>507</v>
      </c>
      <c r="D1958" t="s">
        <v>507</v>
      </c>
      <c r="E1958" t="s">
        <v>495</v>
      </c>
      <c r="F1958"/>
      <c r="G1958"/>
      <c r="H1958"/>
      <c r="I1958"/>
      <c r="J1958"/>
      <c r="K1958"/>
    </row>
    <row r="1959">
      <c r="A1959"/>
      <c r="B1959" t="s">
        <v>181</v>
      </c>
      <c r="C1959" t="s">
        <v>507</v>
      </c>
      <c r="D1959" t="s">
        <v>507</v>
      </c>
      <c r="E1959" t="s">
        <v>703</v>
      </c>
      <c r="F1959" t="s">
        <v>705</v>
      </c>
      <c r="G1959"/>
      <c r="H1959"/>
      <c r="I1959"/>
      <c r="J1959"/>
      <c r="K1959"/>
    </row>
    <row r="1960">
      <c r="A1960"/>
      <c r="B1960" t="s">
        <v>181</v>
      </c>
      <c r="C1960" t="s">
        <v>507</v>
      </c>
      <c r="D1960" t="s">
        <v>507</v>
      </c>
      <c r="E1960" t="s">
        <v>716</v>
      </c>
      <c r="F1960" t="s">
        <v>718</v>
      </c>
      <c r="G1960" t="s">
        <v>364</v>
      </c>
      <c r="H1960"/>
      <c r="I1960"/>
      <c r="J1960"/>
      <c r="K1960"/>
    </row>
    <row r="1961">
      <c r="A1961"/>
      <c r="B1961" t="s">
        <v>181</v>
      </c>
      <c r="C1961" t="s">
        <v>507</v>
      </c>
      <c r="D1961" t="s">
        <v>507</v>
      </c>
      <c r="E1961" t="s">
        <v>719</v>
      </c>
      <c r="F1961" t="s">
        <v>692</v>
      </c>
      <c r="G1961"/>
      <c r="H1961"/>
      <c r="I1961"/>
      <c r="J1961"/>
      <c r="K1961"/>
    </row>
    <row r="1962">
      <c r="A1962"/>
      <c r="B1962" t="s">
        <v>181</v>
      </c>
      <c r="C1962" t="s">
        <v>507</v>
      </c>
      <c r="D1962" t="s">
        <v>507</v>
      </c>
      <c r="E1962" t="s">
        <v>706</v>
      </c>
      <c r="F1962"/>
      <c r="G1962"/>
      <c r="H1962"/>
      <c r="I1962"/>
      <c r="J1962"/>
      <c r="K1962"/>
    </row>
    <row r="1963">
      <c r="A1963"/>
      <c r="B1963" t="s">
        <v>181</v>
      </c>
      <c r="C1963" t="s">
        <v>507</v>
      </c>
      <c r="D1963" t="s">
        <v>507</v>
      </c>
      <c r="E1963" t="s">
        <v>731</v>
      </c>
      <c r="F1963" t="s">
        <v>718</v>
      </c>
      <c r="G1963" t="s">
        <v>364</v>
      </c>
      <c r="H1963"/>
      <c r="I1963"/>
      <c r="J1963"/>
      <c r="K1963"/>
    </row>
    <row r="1964">
      <c r="A1964"/>
      <c r="B1964" t="s">
        <v>181</v>
      </c>
      <c r="C1964" t="s">
        <v>507</v>
      </c>
      <c r="D1964" t="s">
        <v>507</v>
      </c>
      <c r="E1964" t="s">
        <v>725</v>
      </c>
      <c r="F1964" t="s">
        <v>718</v>
      </c>
      <c r="G1964" t="s">
        <v>364</v>
      </c>
      <c r="H1964"/>
      <c r="I1964"/>
      <c r="J1964"/>
      <c r="K1964"/>
    </row>
    <row r="1965">
      <c r="A1965"/>
      <c r="B1965" t="s">
        <v>181</v>
      </c>
      <c r="C1965" t="s">
        <v>507</v>
      </c>
      <c r="D1965" t="s">
        <v>507</v>
      </c>
      <c r="E1965" t="s">
        <v>714</v>
      </c>
      <c r="F1965" t="s">
        <v>570</v>
      </c>
      <c r="G1965" t="s">
        <v>364</v>
      </c>
      <c r="H1965"/>
      <c r="I1965"/>
      <c r="J1965"/>
      <c r="K1965"/>
    </row>
    <row r="1966">
      <c r="A1966"/>
      <c r="B1966" t="s">
        <v>181</v>
      </c>
      <c r="C1966" t="s">
        <v>507</v>
      </c>
      <c r="D1966" t="s">
        <v>507</v>
      </c>
      <c r="E1966" t="s">
        <v>721</v>
      </c>
      <c r="F1966" t="s">
        <v>718</v>
      </c>
      <c r="G1966" t="s">
        <v>364</v>
      </c>
      <c r="H1966"/>
      <c r="I1966"/>
      <c r="J1966"/>
      <c r="K1966"/>
    </row>
    <row r="1967">
      <c r="A1967"/>
      <c r="B1967" t="s">
        <v>181</v>
      </c>
      <c r="C1967" t="s">
        <v>507</v>
      </c>
      <c r="D1967" t="s">
        <v>507</v>
      </c>
      <c r="E1967" t="s">
        <v>729</v>
      </c>
      <c r="F1967" t="s">
        <v>718</v>
      </c>
      <c r="G1967" t="s">
        <v>364</v>
      </c>
      <c r="H1967"/>
      <c r="I1967"/>
      <c r="J1967"/>
      <c r="K1967"/>
    </row>
    <row r="1968">
      <c r="A1968"/>
      <c r="B1968" t="s">
        <v>181</v>
      </c>
      <c r="C1968" t="s">
        <v>507</v>
      </c>
      <c r="D1968" t="s">
        <v>507</v>
      </c>
      <c r="E1968" t="s">
        <v>723</v>
      </c>
      <c r="F1968" t="s">
        <v>718</v>
      </c>
      <c r="G1968" t="s">
        <v>364</v>
      </c>
      <c r="H1968"/>
      <c r="I1968"/>
      <c r="J1968"/>
      <c r="K1968"/>
    </row>
    <row r="1969">
      <c r="A1969"/>
      <c r="B1969" t="s">
        <v>181</v>
      </c>
      <c r="C1969" t="s">
        <v>507</v>
      </c>
      <c r="D1969" t="s">
        <v>507</v>
      </c>
      <c r="E1969" t="s">
        <v>733</v>
      </c>
      <c r="F1969" t="s">
        <v>718</v>
      </c>
      <c r="G1969" t="s">
        <v>364</v>
      </c>
      <c r="H1969"/>
      <c r="I1969"/>
      <c r="J1969"/>
      <c r="K1969"/>
    </row>
    <row r="1970">
      <c r="A1970"/>
      <c r="B1970" t="s">
        <v>181</v>
      </c>
      <c r="C1970" t="s">
        <v>507</v>
      </c>
      <c r="D1970" t="s">
        <v>507</v>
      </c>
      <c r="E1970" t="s">
        <v>727</v>
      </c>
      <c r="F1970" t="s">
        <v>718</v>
      </c>
      <c r="G1970" t="s">
        <v>364</v>
      </c>
      <c r="H1970"/>
      <c r="I1970"/>
      <c r="J1970"/>
      <c r="K1970"/>
    </row>
    <row r="1971">
      <c r="A1971"/>
      <c r="B1971" t="s">
        <v>181</v>
      </c>
      <c r="C1971" t="s">
        <v>507</v>
      </c>
      <c r="D1971" t="s">
        <v>507</v>
      </c>
      <c r="E1971" t="s">
        <v>496</v>
      </c>
      <c r="F1971"/>
      <c r="G1971"/>
      <c r="H1971"/>
      <c r="I1971"/>
      <c r="J1971"/>
      <c r="K1971"/>
    </row>
    <row r="1972">
      <c r="A1972"/>
      <c r="B1972" t="s">
        <v>181</v>
      </c>
      <c r="C1972" t="s">
        <v>507</v>
      </c>
      <c r="D1972" t="s">
        <v>507</v>
      </c>
      <c r="E1972" t="s">
        <v>648</v>
      </c>
      <c r="F1972" t="s">
        <v>686</v>
      </c>
      <c r="G1972"/>
      <c r="H1972"/>
      <c r="I1972"/>
      <c r="J1972"/>
      <c r="K1972"/>
    </row>
    <row r="1973">
      <c r="A1973"/>
      <c r="B1973" t="s">
        <v>181</v>
      </c>
      <c r="C1973" t="s">
        <v>507</v>
      </c>
      <c r="D1973" t="s">
        <v>507</v>
      </c>
      <c r="E1973" t="s">
        <v>645</v>
      </c>
      <c r="F1973" t="s">
        <v>685</v>
      </c>
      <c r="G1973"/>
      <c r="H1973"/>
      <c r="I1973"/>
      <c r="J1973"/>
      <c r="K1973"/>
    </row>
    <row r="1974">
      <c r="A1974"/>
      <c r="B1974" t="s">
        <v>181</v>
      </c>
      <c r="C1974" t="s">
        <v>507</v>
      </c>
      <c r="D1974" t="s">
        <v>507</v>
      </c>
      <c r="E1974" t="s">
        <v>710</v>
      </c>
      <c r="F1974"/>
      <c r="G1974"/>
      <c r="H1974"/>
      <c r="I1974"/>
      <c r="J1974"/>
      <c r="K1974"/>
    </row>
    <row r="1975">
      <c r="A1975"/>
      <c r="B1975" t="s">
        <v>181</v>
      </c>
      <c r="C1975" t="s">
        <v>507</v>
      </c>
      <c r="D1975" t="s">
        <v>507</v>
      </c>
      <c r="E1975" t="s">
        <v>712</v>
      </c>
      <c r="F1975"/>
      <c r="G1975"/>
      <c r="H1975"/>
      <c r="I1975"/>
      <c r="J1975"/>
      <c r="K1975"/>
    </row>
    <row r="1976">
      <c r="A1976"/>
      <c r="B1976" t="s">
        <v>181</v>
      </c>
      <c r="C1976" t="s">
        <v>507</v>
      </c>
      <c r="D1976" t="s">
        <v>507</v>
      </c>
      <c r="E1976" t="s">
        <v>708</v>
      </c>
      <c r="F1976"/>
      <c r="G1976"/>
      <c r="H1976"/>
      <c r="I1976"/>
      <c r="J1976"/>
      <c r="K1976"/>
    </row>
    <row r="1977">
      <c r="A1977"/>
      <c r="B1977" t="s">
        <v>181</v>
      </c>
      <c r="C1977" t="s">
        <v>507</v>
      </c>
      <c r="D1977" t="s">
        <v>507</v>
      </c>
      <c r="E1977" t="s">
        <v>700</v>
      </c>
      <c r="F1977" t="s">
        <v>702</v>
      </c>
      <c r="G1977"/>
      <c r="H1977"/>
      <c r="I1977"/>
      <c r="J1977"/>
      <c r="K1977"/>
    </row>
    <row r="1978">
      <c r="A1978"/>
      <c r="B1978" t="s">
        <v>181</v>
      </c>
      <c r="C1978" t="s">
        <v>507</v>
      </c>
      <c r="D1978" t="s">
        <v>507</v>
      </c>
      <c r="E1978" t="s">
        <v>698</v>
      </c>
      <c r="F1978"/>
      <c r="G1978"/>
      <c r="H1978"/>
      <c r="I1978"/>
      <c r="J1978"/>
      <c r="K1978"/>
    </row>
    <row r="1979">
      <c r="A1979"/>
      <c r="B1979" t="s">
        <v>181</v>
      </c>
      <c r="C1979" t="s">
        <v>507</v>
      </c>
      <c r="D1979" t="s">
        <v>507</v>
      </c>
      <c r="E1979" t="s">
        <v>696</v>
      </c>
      <c r="F1979"/>
      <c r="G1979"/>
      <c r="H1979"/>
      <c r="I1979"/>
      <c r="J1979"/>
      <c r="K1979"/>
    </row>
    <row r="1980">
      <c r="A1980"/>
      <c r="B1980" t="s">
        <v>181</v>
      </c>
      <c r="C1980" t="s">
        <v>507</v>
      </c>
      <c r="D1980" t="s">
        <v>507</v>
      </c>
      <c r="E1980" t="s">
        <v>666</v>
      </c>
      <c r="F1980" t="s">
        <v>668</v>
      </c>
      <c r="G1980" t="s">
        <v>669</v>
      </c>
      <c r="H1980"/>
      <c r="I1980"/>
      <c r="J1980"/>
      <c r="K1980"/>
    </row>
    <row r="1981">
      <c r="A1981"/>
      <c r="B1981" t="s">
        <v>181</v>
      </c>
      <c r="C1981" t="s">
        <v>507</v>
      </c>
      <c r="D1981" t="s">
        <v>507</v>
      </c>
      <c r="E1981" t="s">
        <v>693</v>
      </c>
      <c r="F1981" t="s">
        <v>695</v>
      </c>
      <c r="G1981"/>
      <c r="H1981"/>
      <c r="I1981"/>
      <c r="J1981"/>
      <c r="K1981"/>
    </row>
    <row r="1982">
      <c r="A1982"/>
      <c r="B1982" t="s">
        <v>181</v>
      </c>
      <c r="C1982" t="s">
        <v>507</v>
      </c>
      <c r="D1982" t="s">
        <v>507</v>
      </c>
      <c r="E1982" t="s">
        <v>690</v>
      </c>
      <c r="F1982" t="s">
        <v>692</v>
      </c>
      <c r="G1982"/>
      <c r="H1982"/>
      <c r="I1982"/>
      <c r="J1982"/>
      <c r="K1982"/>
    </row>
    <row r="1983">
      <c r="A1983"/>
      <c r="B1983" t="s">
        <v>181</v>
      </c>
      <c r="C1983" t="s">
        <v>507</v>
      </c>
      <c r="D1983" t="s">
        <v>507</v>
      </c>
      <c r="E1983" t="s">
        <v>687</v>
      </c>
      <c r="F1983" t="s">
        <v>689</v>
      </c>
      <c r="G1983"/>
      <c r="H1983"/>
      <c r="I1983"/>
      <c r="J1983"/>
      <c r="K1983"/>
    </row>
    <row r="1984">
      <c r="A1984"/>
      <c r="B1984" t="s">
        <v>181</v>
      </c>
      <c r="C1984" t="s">
        <v>507</v>
      </c>
      <c r="D1984" t="s">
        <v>507</v>
      </c>
      <c r="E1984" t="s">
        <v>497</v>
      </c>
      <c r="F1984"/>
      <c r="G1984"/>
      <c r="H1984"/>
      <c r="I1984"/>
      <c r="J1984"/>
      <c r="K1984"/>
    </row>
    <row r="1985">
      <c r="A1985"/>
      <c r="B1985" t="s">
        <v>181</v>
      </c>
      <c r="C1985" t="s">
        <v>507</v>
      </c>
      <c r="D1985" t="s">
        <v>507</v>
      </c>
      <c r="E1985" t="s">
        <v>564</v>
      </c>
      <c r="F1985"/>
      <c r="G1985"/>
      <c r="H1985"/>
      <c r="I1985"/>
      <c r="J1985"/>
      <c r="K1985"/>
    </row>
    <row r="1986">
      <c r="A1986"/>
      <c r="B1986" t="s">
        <v>183</v>
      </c>
      <c r="C1986" t="s">
        <v>507</v>
      </c>
      <c r="D1986" t="s">
        <v>507</v>
      </c>
      <c r="E1986" t="s">
        <v>754</v>
      </c>
      <c r="F1986"/>
      <c r="G1986"/>
      <c r="H1986"/>
      <c r="I1986"/>
      <c r="J1986"/>
      <c r="K1986"/>
    </row>
    <row r="1987">
      <c r="A1987"/>
      <c r="B1987" t="s">
        <v>183</v>
      </c>
      <c r="C1987" t="s">
        <v>507</v>
      </c>
      <c r="D1987" t="s">
        <v>507</v>
      </c>
      <c r="E1987" t="s">
        <v>494</v>
      </c>
      <c r="F1987"/>
      <c r="G1987"/>
      <c r="H1987"/>
      <c r="I1987"/>
      <c r="J1987"/>
      <c r="K1987"/>
    </row>
    <row r="1988">
      <c r="A1988"/>
      <c r="B1988" t="s">
        <v>183</v>
      </c>
      <c r="C1988" t="s">
        <v>507</v>
      </c>
      <c r="D1988" t="s">
        <v>507</v>
      </c>
      <c r="E1988" t="s">
        <v>495</v>
      </c>
      <c r="F1988"/>
      <c r="G1988"/>
      <c r="H1988"/>
      <c r="I1988"/>
      <c r="J1988"/>
      <c r="K1988"/>
    </row>
    <row r="1989">
      <c r="A1989"/>
      <c r="B1989" t="s">
        <v>183</v>
      </c>
      <c r="C1989" t="s">
        <v>507</v>
      </c>
      <c r="D1989" t="s">
        <v>507</v>
      </c>
      <c r="E1989" t="s">
        <v>752</v>
      </c>
      <c r="F1989" t="s">
        <v>718</v>
      </c>
      <c r="G1989" t="s">
        <v>364</v>
      </c>
      <c r="H1989"/>
      <c r="I1989"/>
      <c r="J1989"/>
      <c r="K1989"/>
    </row>
    <row r="1990">
      <c r="A1990"/>
      <c r="B1990" t="s">
        <v>183</v>
      </c>
      <c r="C1990" t="s">
        <v>507</v>
      </c>
      <c r="D1990" t="s">
        <v>507</v>
      </c>
      <c r="E1990" t="s">
        <v>744</v>
      </c>
      <c r="F1990" t="s">
        <v>570</v>
      </c>
      <c r="G1990" t="s">
        <v>364</v>
      </c>
      <c r="H1990"/>
      <c r="I1990"/>
      <c r="J1990"/>
      <c r="K1990"/>
    </row>
    <row r="1991">
      <c r="A1991"/>
      <c r="B1991" t="s">
        <v>183</v>
      </c>
      <c r="C1991" t="s">
        <v>507</v>
      </c>
      <c r="D1991" t="s">
        <v>507</v>
      </c>
      <c r="E1991" t="s">
        <v>742</v>
      </c>
      <c r="F1991"/>
      <c r="G1991"/>
      <c r="H1991"/>
      <c r="I1991"/>
      <c r="J1991"/>
      <c r="K1991"/>
    </row>
    <row r="1992">
      <c r="A1992"/>
      <c r="B1992" t="s">
        <v>183</v>
      </c>
      <c r="C1992" t="s">
        <v>507</v>
      </c>
      <c r="D1992" t="s">
        <v>507</v>
      </c>
      <c r="E1992" t="s">
        <v>736</v>
      </c>
      <c r="F1992" t="s">
        <v>570</v>
      </c>
      <c r="G1992" t="s">
        <v>364</v>
      </c>
      <c r="H1992"/>
      <c r="I1992"/>
      <c r="J1992"/>
      <c r="K1992"/>
    </row>
    <row r="1993">
      <c r="A1993"/>
      <c r="B1993" t="s">
        <v>183</v>
      </c>
      <c r="C1993" t="s">
        <v>507</v>
      </c>
      <c r="D1993" t="s">
        <v>507</v>
      </c>
      <c r="E1993" t="s">
        <v>496</v>
      </c>
      <c r="F1993"/>
      <c r="G1993"/>
      <c r="H1993"/>
      <c r="I1993"/>
      <c r="J1993"/>
      <c r="K1993"/>
    </row>
    <row r="1994">
      <c r="A1994"/>
      <c r="B1994" t="s">
        <v>183</v>
      </c>
      <c r="C1994" t="s">
        <v>507</v>
      </c>
      <c r="D1994" t="s">
        <v>507</v>
      </c>
      <c r="E1994" t="s">
        <v>648</v>
      </c>
      <c r="F1994" t="s">
        <v>650</v>
      </c>
      <c r="G1994"/>
      <c r="H1994"/>
      <c r="I1994"/>
      <c r="J1994"/>
      <c r="K1994"/>
    </row>
    <row r="1995">
      <c r="A1995"/>
      <c r="B1995" t="s">
        <v>183</v>
      </c>
      <c r="C1995" t="s">
        <v>507</v>
      </c>
      <c r="D1995" t="s">
        <v>507</v>
      </c>
      <c r="E1995" t="s">
        <v>645</v>
      </c>
      <c r="F1995" t="s">
        <v>647</v>
      </c>
      <c r="G1995"/>
      <c r="H1995"/>
      <c r="I1995"/>
      <c r="J1995"/>
      <c r="K1995"/>
    </row>
    <row r="1996">
      <c r="A1996"/>
      <c r="B1996" t="s">
        <v>183</v>
      </c>
      <c r="C1996" t="s">
        <v>507</v>
      </c>
      <c r="D1996" t="s">
        <v>507</v>
      </c>
      <c r="E1996" t="s">
        <v>696</v>
      </c>
      <c r="F1996" t="s">
        <v>570</v>
      </c>
      <c r="G1996" t="s">
        <v>364</v>
      </c>
      <c r="H1996"/>
      <c r="I1996"/>
      <c r="J1996"/>
      <c r="K1996"/>
    </row>
    <row r="1997">
      <c r="A1997"/>
      <c r="B1997" t="s">
        <v>183</v>
      </c>
      <c r="C1997" t="s">
        <v>507</v>
      </c>
      <c r="D1997" t="s">
        <v>507</v>
      </c>
      <c r="E1997" t="s">
        <v>740</v>
      </c>
      <c r="F1997" t="s">
        <v>570</v>
      </c>
      <c r="G1997" t="s">
        <v>364</v>
      </c>
      <c r="H1997"/>
      <c r="I1997"/>
      <c r="J1997"/>
      <c r="K1997"/>
    </row>
    <row r="1998">
      <c r="A1998"/>
      <c r="B1998" t="s">
        <v>183</v>
      </c>
      <c r="C1998" t="s">
        <v>507</v>
      </c>
      <c r="D1998" t="s">
        <v>507</v>
      </c>
      <c r="E1998" t="s">
        <v>746</v>
      </c>
      <c r="F1998" t="s">
        <v>570</v>
      </c>
      <c r="G1998" t="s">
        <v>364</v>
      </c>
      <c r="H1998"/>
      <c r="I1998"/>
      <c r="J1998"/>
      <c r="K1998"/>
    </row>
    <row r="1999">
      <c r="A1999"/>
      <c r="B1999" t="s">
        <v>183</v>
      </c>
      <c r="C1999" t="s">
        <v>507</v>
      </c>
      <c r="D1999" t="s">
        <v>507</v>
      </c>
      <c r="E1999" t="s">
        <v>750</v>
      </c>
      <c r="F1999"/>
      <c r="G1999"/>
      <c r="H1999"/>
      <c r="I1999"/>
      <c r="J1999"/>
      <c r="K1999"/>
    </row>
    <row r="2000">
      <c r="A2000"/>
      <c r="B2000" t="s">
        <v>183</v>
      </c>
      <c r="C2000" t="s">
        <v>507</v>
      </c>
      <c r="D2000" t="s">
        <v>507</v>
      </c>
      <c r="E2000" t="s">
        <v>748</v>
      </c>
      <c r="F2000" t="s">
        <v>570</v>
      </c>
      <c r="G2000" t="s">
        <v>364</v>
      </c>
      <c r="H2000"/>
      <c r="I2000"/>
      <c r="J2000"/>
      <c r="K2000"/>
    </row>
    <row r="2001">
      <c r="A2001"/>
      <c r="B2001" t="s">
        <v>183</v>
      </c>
      <c r="C2001" t="s">
        <v>507</v>
      </c>
      <c r="D2001" t="s">
        <v>507</v>
      </c>
      <c r="E2001" t="s">
        <v>738</v>
      </c>
      <c r="F2001" t="s">
        <v>570</v>
      </c>
      <c r="G2001" t="s">
        <v>364</v>
      </c>
      <c r="H2001"/>
      <c r="I2001"/>
      <c r="J2001"/>
      <c r="K2001"/>
    </row>
    <row r="2002">
      <c r="A2002"/>
      <c r="B2002" t="s">
        <v>183</v>
      </c>
      <c r="C2002" t="s">
        <v>507</v>
      </c>
      <c r="D2002" t="s">
        <v>507</v>
      </c>
      <c r="E2002" t="s">
        <v>497</v>
      </c>
      <c r="F2002"/>
      <c r="G2002"/>
      <c r="H2002"/>
      <c r="I2002"/>
      <c r="J2002"/>
      <c r="K2002"/>
    </row>
    <row r="2003">
      <c r="A2003"/>
      <c r="B2003" t="s">
        <v>183</v>
      </c>
      <c r="C2003" t="s">
        <v>507</v>
      </c>
      <c r="D2003" t="s">
        <v>507</v>
      </c>
      <c r="E2003" t="s">
        <v>674</v>
      </c>
      <c r="F2003"/>
      <c r="G2003"/>
      <c r="H2003"/>
      <c r="I2003"/>
      <c r="J2003"/>
      <c r="K2003"/>
    </row>
    <row r="2004">
      <c r="A2004"/>
      <c r="B2004" t="s">
        <v>183</v>
      </c>
      <c r="C2004" t="s">
        <v>507</v>
      </c>
      <c r="D2004" t="s">
        <v>507</v>
      </c>
      <c r="E2004" t="s">
        <v>651</v>
      </c>
      <c r="F2004"/>
      <c r="G2004"/>
      <c r="H2004"/>
      <c r="I2004"/>
      <c r="J2004"/>
      <c r="K2004"/>
    </row>
    <row r="2005">
      <c r="A2005" t="s">
        <v>135</v>
      </c>
      <c r="B2005" t="s">
        <v>303</v>
      </c>
      <c r="C2005" t="s">
        <v>507</v>
      </c>
      <c r="D2005" t="s">
        <v>507</v>
      </c>
      <c r="E2005" t="s">
        <v>953</v>
      </c>
      <c r="F2005"/>
      <c r="G2005"/>
      <c r="H2005"/>
      <c r="I2005"/>
      <c r="J2005"/>
      <c r="K2005"/>
    </row>
    <row r="2006">
      <c r="A2006" t="s">
        <v>135</v>
      </c>
      <c r="B2006" t="s">
        <v>303</v>
      </c>
      <c r="C2006" t="s">
        <v>507</v>
      </c>
      <c r="D2006" t="s">
        <v>507</v>
      </c>
      <c r="E2006" t="s">
        <v>949</v>
      </c>
      <c r="F2006"/>
      <c r="G2006"/>
      <c r="H2006"/>
      <c r="I2006"/>
      <c r="J2006"/>
      <c r="K2006"/>
    </row>
    <row r="2007">
      <c r="A2007" t="s">
        <v>135</v>
      </c>
      <c r="B2007" t="s">
        <v>303</v>
      </c>
      <c r="C2007" t="s">
        <v>507</v>
      </c>
      <c r="D2007" t="s">
        <v>507</v>
      </c>
      <c r="E2007" t="s">
        <v>951</v>
      </c>
      <c r="F2007"/>
      <c r="G2007"/>
      <c r="H2007"/>
      <c r="I2007"/>
      <c r="J2007"/>
      <c r="K2007"/>
    </row>
    <row r="2008">
      <c r="A2008" t="s">
        <v>135</v>
      </c>
      <c r="B2008" t="s">
        <v>303</v>
      </c>
      <c r="C2008" t="s">
        <v>507</v>
      </c>
      <c r="D2008" t="s">
        <v>507</v>
      </c>
      <c r="E2008" t="s">
        <v>494</v>
      </c>
      <c r="F2008"/>
      <c r="G2008"/>
      <c r="H2008"/>
      <c r="I2008"/>
      <c r="J2008"/>
      <c r="K2008"/>
    </row>
    <row r="2009">
      <c r="A2009" t="s">
        <v>135</v>
      </c>
      <c r="B2009" t="s">
        <v>303</v>
      </c>
      <c r="C2009" t="s">
        <v>507</v>
      </c>
      <c r="D2009" t="s">
        <v>507</v>
      </c>
      <c r="E2009" t="s">
        <v>495</v>
      </c>
      <c r="F2009"/>
      <c r="G2009"/>
      <c r="H2009"/>
      <c r="I2009"/>
      <c r="J2009"/>
      <c r="K2009"/>
    </row>
    <row r="2010">
      <c r="A2010" t="s">
        <v>135</v>
      </c>
      <c r="B2010" t="s">
        <v>303</v>
      </c>
      <c r="C2010" t="s">
        <v>507</v>
      </c>
      <c r="D2010" t="s">
        <v>507</v>
      </c>
      <c r="E2010" t="s">
        <v>947</v>
      </c>
      <c r="F2010"/>
      <c r="G2010"/>
      <c r="H2010"/>
      <c r="I2010"/>
      <c r="J2010"/>
      <c r="K2010"/>
    </row>
    <row r="2011">
      <c r="A2011" t="s">
        <v>135</v>
      </c>
      <c r="B2011" t="s">
        <v>303</v>
      </c>
      <c r="C2011" t="s">
        <v>507</v>
      </c>
      <c r="D2011" t="s">
        <v>507</v>
      </c>
      <c r="E2011" t="s">
        <v>943</v>
      </c>
      <c r="F2011"/>
      <c r="G2011"/>
      <c r="H2011"/>
      <c r="I2011"/>
      <c r="J2011"/>
      <c r="K2011"/>
    </row>
    <row r="2012">
      <c r="A2012" t="s">
        <v>135</v>
      </c>
      <c r="B2012" t="s">
        <v>303</v>
      </c>
      <c r="C2012" t="s">
        <v>507</v>
      </c>
      <c r="D2012" t="s">
        <v>507</v>
      </c>
      <c r="E2012" t="s">
        <v>945</v>
      </c>
      <c r="F2012"/>
      <c r="G2012"/>
      <c r="H2012"/>
      <c r="I2012"/>
      <c r="J2012"/>
      <c r="K2012"/>
    </row>
    <row r="2013">
      <c r="A2013" t="s">
        <v>135</v>
      </c>
      <c r="B2013" t="s">
        <v>303</v>
      </c>
      <c r="C2013" t="s">
        <v>507</v>
      </c>
      <c r="D2013" t="s">
        <v>507</v>
      </c>
      <c r="E2013" t="s">
        <v>938</v>
      </c>
      <c r="F2013"/>
      <c r="G2013"/>
      <c r="H2013"/>
      <c r="I2013"/>
      <c r="J2013"/>
      <c r="K2013"/>
    </row>
    <row r="2014">
      <c r="A2014" t="s">
        <v>135</v>
      </c>
      <c r="B2014" t="s">
        <v>303</v>
      </c>
      <c r="C2014" t="s">
        <v>507</v>
      </c>
      <c r="D2014" t="s">
        <v>507</v>
      </c>
      <c r="E2014" t="s">
        <v>588</v>
      </c>
      <c r="F2014"/>
      <c r="G2014"/>
      <c r="H2014"/>
      <c r="I2014"/>
      <c r="J2014"/>
      <c r="K2014"/>
    </row>
    <row r="2015">
      <c r="A2015" t="s">
        <v>135</v>
      </c>
      <c r="B2015" t="s">
        <v>303</v>
      </c>
      <c r="C2015" t="s">
        <v>507</v>
      </c>
      <c r="D2015" t="s">
        <v>507</v>
      </c>
      <c r="E2015" t="s">
        <v>921</v>
      </c>
      <c r="F2015"/>
      <c r="G2015"/>
      <c r="H2015"/>
      <c r="I2015"/>
      <c r="J2015"/>
      <c r="K2015"/>
    </row>
    <row r="2016">
      <c r="A2016" t="s">
        <v>135</v>
      </c>
      <c r="B2016" t="s">
        <v>303</v>
      </c>
      <c r="C2016" t="s">
        <v>507</v>
      </c>
      <c r="D2016" t="s">
        <v>507</v>
      </c>
      <c r="E2016" t="s">
        <v>923</v>
      </c>
      <c r="F2016"/>
      <c r="G2016"/>
      <c r="H2016"/>
      <c r="I2016"/>
      <c r="J2016"/>
      <c r="K2016"/>
    </row>
    <row r="2017">
      <c r="A2017" t="s">
        <v>135</v>
      </c>
      <c r="B2017" t="s">
        <v>303</v>
      </c>
      <c r="C2017" t="s">
        <v>507</v>
      </c>
      <c r="D2017" t="s">
        <v>507</v>
      </c>
      <c r="E2017" t="s">
        <v>496</v>
      </c>
      <c r="F2017"/>
      <c r="G2017"/>
      <c r="H2017"/>
      <c r="I2017"/>
      <c r="J2017"/>
      <c r="K2017"/>
    </row>
    <row r="2018">
      <c r="A2018" t="s">
        <v>135</v>
      </c>
      <c r="B2018" t="s">
        <v>303</v>
      </c>
      <c r="C2018" t="s">
        <v>507</v>
      </c>
      <c r="D2018" t="s">
        <v>507</v>
      </c>
      <c r="E2018" t="s">
        <v>929</v>
      </c>
      <c r="F2018"/>
      <c r="G2018"/>
      <c r="H2018"/>
      <c r="I2018"/>
      <c r="J2018"/>
      <c r="K2018"/>
    </row>
    <row r="2019">
      <c r="A2019" t="s">
        <v>135</v>
      </c>
      <c r="B2019" t="s">
        <v>303</v>
      </c>
      <c r="C2019" t="s">
        <v>507</v>
      </c>
      <c r="D2019" t="s">
        <v>507</v>
      </c>
      <c r="E2019" t="s">
        <v>940</v>
      </c>
      <c r="F2019"/>
      <c r="G2019"/>
      <c r="H2019"/>
      <c r="I2019"/>
      <c r="J2019"/>
      <c r="K2019"/>
    </row>
    <row r="2020">
      <c r="A2020" t="s">
        <v>135</v>
      </c>
      <c r="B2020" t="s">
        <v>303</v>
      </c>
      <c r="C2020" t="s">
        <v>507</v>
      </c>
      <c r="D2020" t="s">
        <v>507</v>
      </c>
      <c r="E2020" t="s">
        <v>957</v>
      </c>
      <c r="F2020"/>
      <c r="G2020"/>
      <c r="H2020"/>
      <c r="I2020"/>
      <c r="J2020"/>
      <c r="K2020"/>
    </row>
    <row r="2021">
      <c r="A2021" t="s">
        <v>135</v>
      </c>
      <c r="B2021" t="s">
        <v>303</v>
      </c>
      <c r="C2021" t="s">
        <v>507</v>
      </c>
      <c r="D2021" t="s">
        <v>507</v>
      </c>
      <c r="E2021" t="s">
        <v>955</v>
      </c>
      <c r="F2021"/>
      <c r="G2021"/>
      <c r="H2021"/>
      <c r="I2021"/>
      <c r="J2021"/>
      <c r="K2021"/>
    </row>
    <row r="2022">
      <c r="A2022" t="s">
        <v>135</v>
      </c>
      <c r="B2022" t="s">
        <v>303</v>
      </c>
      <c r="C2022" t="s">
        <v>507</v>
      </c>
      <c r="D2022" t="s">
        <v>507</v>
      </c>
      <c r="E2022" t="s">
        <v>959</v>
      </c>
      <c r="F2022"/>
      <c r="G2022"/>
      <c r="H2022"/>
      <c r="I2022"/>
      <c r="J2022"/>
      <c r="K2022"/>
    </row>
    <row r="2023">
      <c r="A2023" t="s">
        <v>135</v>
      </c>
      <c r="B2023" t="s">
        <v>303</v>
      </c>
      <c r="C2023" t="s">
        <v>507</v>
      </c>
      <c r="D2023" t="s">
        <v>507</v>
      </c>
      <c r="E2023" t="s">
        <v>919</v>
      </c>
      <c r="F2023" t="s">
        <v>1503</v>
      </c>
      <c r="G2023"/>
      <c r="H2023"/>
      <c r="I2023"/>
      <c r="J2023"/>
      <c r="K2023"/>
    </row>
    <row r="2024">
      <c r="A2024" t="s">
        <v>135</v>
      </c>
      <c r="B2024" t="s">
        <v>303</v>
      </c>
      <c r="C2024" t="s">
        <v>507</v>
      </c>
      <c r="D2024" t="s">
        <v>507</v>
      </c>
      <c r="E2024" t="s">
        <v>1984</v>
      </c>
      <c r="F2024"/>
      <c r="G2024"/>
      <c r="H2024"/>
      <c r="I2024"/>
      <c r="J2024"/>
      <c r="K2024"/>
    </row>
    <row r="2025">
      <c r="A2025" t="s">
        <v>135</v>
      </c>
      <c r="B2025" t="s">
        <v>303</v>
      </c>
      <c r="C2025" t="s">
        <v>507</v>
      </c>
      <c r="D2025" t="s">
        <v>507</v>
      </c>
      <c r="E2025" t="s">
        <v>935</v>
      </c>
      <c r="F2025" t="s">
        <v>937</v>
      </c>
      <c r="G2025"/>
      <c r="H2025"/>
      <c r="I2025"/>
      <c r="J2025"/>
      <c r="K2025"/>
    </row>
    <row r="2026">
      <c r="A2026" t="s">
        <v>135</v>
      </c>
      <c r="B2026" t="s">
        <v>303</v>
      </c>
      <c r="C2026" t="s">
        <v>507</v>
      </c>
      <c r="D2026" t="s">
        <v>507</v>
      </c>
      <c r="E2026" t="s">
        <v>590</v>
      </c>
      <c r="F2026"/>
      <c r="G2026"/>
      <c r="H2026"/>
      <c r="I2026"/>
      <c r="J2026"/>
      <c r="K2026"/>
    </row>
    <row r="2027">
      <c r="A2027" t="s">
        <v>135</v>
      </c>
      <c r="B2027" t="s">
        <v>303</v>
      </c>
      <c r="C2027" t="s">
        <v>507</v>
      </c>
      <c r="D2027" t="s">
        <v>507</v>
      </c>
      <c r="E2027" t="s">
        <v>497</v>
      </c>
      <c r="F2027"/>
      <c r="G2027"/>
      <c r="H2027"/>
      <c r="I2027"/>
      <c r="J2027"/>
      <c r="K2027"/>
    </row>
    <row r="2028">
      <c r="A2028"/>
      <c r="B2028" t="s">
        <v>185</v>
      </c>
      <c r="C2028" t="s">
        <v>507</v>
      </c>
      <c r="D2028" t="s">
        <v>507</v>
      </c>
      <c r="E2028" t="s">
        <v>758</v>
      </c>
      <c r="F2028" t="s">
        <v>718</v>
      </c>
      <c r="G2028" t="s">
        <v>364</v>
      </c>
      <c r="H2028"/>
      <c r="I2028"/>
      <c r="J2028"/>
      <c r="K2028"/>
    </row>
    <row r="2029">
      <c r="A2029"/>
      <c r="B2029" t="s">
        <v>185</v>
      </c>
      <c r="C2029" t="s">
        <v>507</v>
      </c>
      <c r="D2029" t="s">
        <v>507</v>
      </c>
      <c r="E2029" t="s">
        <v>768</v>
      </c>
      <c r="F2029" t="s">
        <v>718</v>
      </c>
      <c r="G2029" t="s">
        <v>364</v>
      </c>
      <c r="H2029"/>
      <c r="I2029"/>
      <c r="J2029"/>
      <c r="K2029"/>
    </row>
    <row r="2030">
      <c r="A2030"/>
      <c r="B2030" t="s">
        <v>185</v>
      </c>
      <c r="C2030" t="s">
        <v>507</v>
      </c>
      <c r="D2030" t="s">
        <v>507</v>
      </c>
      <c r="E2030" t="s">
        <v>494</v>
      </c>
      <c r="F2030"/>
      <c r="G2030"/>
      <c r="H2030"/>
      <c r="I2030"/>
      <c r="J2030"/>
      <c r="K2030"/>
    </row>
    <row r="2031">
      <c r="A2031"/>
      <c r="B2031" t="s">
        <v>185</v>
      </c>
      <c r="C2031" t="s">
        <v>507</v>
      </c>
      <c r="D2031" t="s">
        <v>507</v>
      </c>
      <c r="E2031" t="s">
        <v>495</v>
      </c>
      <c r="F2031"/>
      <c r="G2031"/>
      <c r="H2031"/>
      <c r="I2031"/>
      <c r="J2031"/>
      <c r="K2031"/>
    </row>
    <row r="2032">
      <c r="A2032"/>
      <c r="B2032" t="s">
        <v>185</v>
      </c>
      <c r="C2032" t="s">
        <v>507</v>
      </c>
      <c r="D2032" t="s">
        <v>507</v>
      </c>
      <c r="E2032" t="s">
        <v>764</v>
      </c>
      <c r="F2032" t="s">
        <v>718</v>
      </c>
      <c r="G2032" t="s">
        <v>364</v>
      </c>
      <c r="H2032"/>
      <c r="I2032"/>
      <c r="J2032"/>
      <c r="K2032"/>
    </row>
    <row r="2033">
      <c r="A2033"/>
      <c r="B2033" t="s">
        <v>185</v>
      </c>
      <c r="C2033" t="s">
        <v>507</v>
      </c>
      <c r="D2033" t="s">
        <v>507</v>
      </c>
      <c r="E2033" t="s">
        <v>762</v>
      </c>
      <c r="F2033" t="s">
        <v>718</v>
      </c>
      <c r="G2033" t="s">
        <v>364</v>
      </c>
      <c r="H2033"/>
      <c r="I2033"/>
      <c r="J2033"/>
      <c r="K2033"/>
    </row>
    <row r="2034">
      <c r="A2034"/>
      <c r="B2034" t="s">
        <v>185</v>
      </c>
      <c r="C2034" t="s">
        <v>507</v>
      </c>
      <c r="D2034" t="s">
        <v>507</v>
      </c>
      <c r="E2034" t="s">
        <v>766</v>
      </c>
      <c r="F2034" t="s">
        <v>718</v>
      </c>
      <c r="G2034" t="s">
        <v>364</v>
      </c>
      <c r="H2034"/>
      <c r="I2034"/>
      <c r="J2034"/>
      <c r="K2034"/>
    </row>
    <row r="2035">
      <c r="A2035"/>
      <c r="B2035" t="s">
        <v>185</v>
      </c>
      <c r="C2035" t="s">
        <v>507</v>
      </c>
      <c r="D2035" t="s">
        <v>507</v>
      </c>
      <c r="E2035" t="s">
        <v>496</v>
      </c>
      <c r="F2035"/>
      <c r="G2035"/>
      <c r="H2035"/>
      <c r="I2035"/>
      <c r="J2035"/>
      <c r="K2035"/>
    </row>
    <row r="2036">
      <c r="A2036"/>
      <c r="B2036" t="s">
        <v>185</v>
      </c>
      <c r="C2036" t="s">
        <v>507</v>
      </c>
      <c r="D2036" t="s">
        <v>507</v>
      </c>
      <c r="E2036" t="s">
        <v>760</v>
      </c>
      <c r="F2036" t="s">
        <v>718</v>
      </c>
      <c r="G2036" t="s">
        <v>364</v>
      </c>
      <c r="H2036"/>
      <c r="I2036"/>
      <c r="J2036"/>
      <c r="K2036"/>
    </row>
    <row r="2037">
      <c r="A2037"/>
      <c r="B2037" t="s">
        <v>185</v>
      </c>
      <c r="C2037" t="s">
        <v>507</v>
      </c>
      <c r="D2037" t="s">
        <v>507</v>
      </c>
      <c r="E2037" t="s">
        <v>772</v>
      </c>
      <c r="F2037" t="s">
        <v>718</v>
      </c>
      <c r="G2037" t="s">
        <v>364</v>
      </c>
      <c r="H2037"/>
      <c r="I2037"/>
      <c r="J2037"/>
      <c r="K2037"/>
    </row>
    <row r="2038">
      <c r="A2038"/>
      <c r="B2038" t="s">
        <v>185</v>
      </c>
      <c r="C2038" t="s">
        <v>507</v>
      </c>
      <c r="D2038" t="s">
        <v>507</v>
      </c>
      <c r="E2038" t="s">
        <v>770</v>
      </c>
      <c r="F2038" t="s">
        <v>718</v>
      </c>
      <c r="G2038" t="s">
        <v>364</v>
      </c>
      <c r="H2038"/>
      <c r="I2038"/>
      <c r="J2038"/>
      <c r="K2038"/>
    </row>
    <row r="2039">
      <c r="A2039"/>
      <c r="B2039" t="s">
        <v>185</v>
      </c>
      <c r="C2039" t="s">
        <v>507</v>
      </c>
      <c r="D2039" t="s">
        <v>507</v>
      </c>
      <c r="E2039" t="s">
        <v>756</v>
      </c>
      <c r="F2039" t="s">
        <v>718</v>
      </c>
      <c r="G2039" t="s">
        <v>364</v>
      </c>
      <c r="H2039"/>
      <c r="I2039"/>
      <c r="J2039"/>
      <c r="K2039"/>
    </row>
    <row r="2040">
      <c r="A2040"/>
      <c r="B2040" t="s">
        <v>185</v>
      </c>
      <c r="C2040" t="s">
        <v>507</v>
      </c>
      <c r="D2040" t="s">
        <v>507</v>
      </c>
      <c r="E2040" t="s">
        <v>497</v>
      </c>
      <c r="F2040"/>
      <c r="G2040"/>
      <c r="H2040"/>
      <c r="I2040"/>
      <c r="J2040"/>
      <c r="K2040"/>
    </row>
    <row r="2041">
      <c r="A2041"/>
      <c r="B2041" t="s">
        <v>185</v>
      </c>
      <c r="C2041" t="s">
        <v>507</v>
      </c>
      <c r="D2041" t="s">
        <v>507</v>
      </c>
      <c r="E2041" t="s">
        <v>674</v>
      </c>
      <c r="F2041"/>
      <c r="G2041"/>
      <c r="H2041"/>
      <c r="I2041"/>
      <c r="J2041"/>
      <c r="K2041"/>
    </row>
    <row r="2042">
      <c r="A2042"/>
      <c r="B2042" t="s">
        <v>185</v>
      </c>
      <c r="C2042" t="s">
        <v>507</v>
      </c>
      <c r="D2042" t="s">
        <v>507</v>
      </c>
      <c r="E2042" t="s">
        <v>774</v>
      </c>
      <c r="F2042" t="s">
        <v>718</v>
      </c>
      <c r="G2042" t="s">
        <v>364</v>
      </c>
      <c r="H2042"/>
      <c r="I2042"/>
      <c r="J2042"/>
      <c r="K2042"/>
    </row>
    <row r="2043">
      <c r="A2043"/>
      <c r="B2043" t="s">
        <v>185</v>
      </c>
      <c r="C2043" t="s">
        <v>507</v>
      </c>
      <c r="D2043" t="s">
        <v>507</v>
      </c>
      <c r="E2043" t="s">
        <v>776</v>
      </c>
      <c r="F2043" t="s">
        <v>718</v>
      </c>
      <c r="G2043" t="s">
        <v>364</v>
      </c>
      <c r="H2043"/>
      <c r="I2043"/>
      <c r="J2043"/>
      <c r="K2043"/>
    </row>
    <row r="2044">
      <c r="A2044"/>
      <c r="B2044" t="s">
        <v>187</v>
      </c>
      <c r="C2044" t="s">
        <v>507</v>
      </c>
      <c r="D2044" t="s">
        <v>507</v>
      </c>
      <c r="E2044" t="s">
        <v>640</v>
      </c>
      <c r="F2044"/>
      <c r="G2044"/>
      <c r="H2044"/>
      <c r="I2044"/>
      <c r="J2044"/>
      <c r="K2044"/>
    </row>
    <row r="2045">
      <c r="A2045"/>
      <c r="B2045" t="s">
        <v>187</v>
      </c>
      <c r="C2045" t="s">
        <v>507</v>
      </c>
      <c r="D2045" t="s">
        <v>507</v>
      </c>
      <c r="E2045" t="s">
        <v>784</v>
      </c>
      <c r="F2045" t="s">
        <v>786</v>
      </c>
      <c r="G2045"/>
      <c r="H2045"/>
      <c r="I2045"/>
      <c r="J2045"/>
      <c r="K2045"/>
    </row>
    <row r="2046">
      <c r="A2046"/>
      <c r="B2046" t="s">
        <v>187</v>
      </c>
      <c r="C2046" t="s">
        <v>507</v>
      </c>
      <c r="D2046" t="s">
        <v>507</v>
      </c>
      <c r="E2046" t="s">
        <v>787</v>
      </c>
      <c r="F2046" t="s">
        <v>789</v>
      </c>
      <c r="G2046"/>
      <c r="H2046"/>
      <c r="I2046"/>
      <c r="J2046"/>
      <c r="K2046"/>
    </row>
    <row r="2047">
      <c r="A2047"/>
      <c r="B2047" t="s">
        <v>187</v>
      </c>
      <c r="C2047" t="s">
        <v>507</v>
      </c>
      <c r="D2047" t="s">
        <v>507</v>
      </c>
      <c r="E2047" t="s">
        <v>494</v>
      </c>
      <c r="F2047"/>
      <c r="G2047"/>
      <c r="H2047"/>
      <c r="I2047"/>
      <c r="J2047"/>
      <c r="K2047"/>
    </row>
    <row r="2048">
      <c r="A2048"/>
      <c r="B2048" t="s">
        <v>187</v>
      </c>
      <c r="C2048" t="s">
        <v>507</v>
      </c>
      <c r="D2048" t="s">
        <v>507</v>
      </c>
      <c r="E2048" t="s">
        <v>495</v>
      </c>
      <c r="F2048"/>
      <c r="G2048"/>
      <c r="H2048"/>
      <c r="I2048"/>
      <c r="J2048"/>
      <c r="K2048"/>
    </row>
    <row r="2049">
      <c r="A2049"/>
      <c r="B2049" t="s">
        <v>187</v>
      </c>
      <c r="C2049" t="s">
        <v>507</v>
      </c>
      <c r="D2049" t="s">
        <v>507</v>
      </c>
      <c r="E2049" t="s">
        <v>790</v>
      </c>
      <c r="F2049" t="s">
        <v>792</v>
      </c>
      <c r="G2049"/>
      <c r="H2049"/>
      <c r="I2049"/>
      <c r="J2049"/>
      <c r="K2049"/>
    </row>
    <row r="2050">
      <c r="A2050"/>
      <c r="B2050" t="s">
        <v>187</v>
      </c>
      <c r="C2050" t="s">
        <v>507</v>
      </c>
      <c r="D2050" t="s">
        <v>507</v>
      </c>
      <c r="E2050" t="s">
        <v>793</v>
      </c>
      <c r="F2050" t="s">
        <v>718</v>
      </c>
      <c r="G2050" t="s">
        <v>364</v>
      </c>
      <c r="H2050"/>
      <c r="I2050"/>
      <c r="J2050"/>
      <c r="K2050"/>
    </row>
    <row r="2051">
      <c r="A2051"/>
      <c r="B2051" t="s">
        <v>187</v>
      </c>
      <c r="C2051" t="s">
        <v>507</v>
      </c>
      <c r="D2051" t="s">
        <v>507</v>
      </c>
      <c r="E2051" t="s">
        <v>496</v>
      </c>
      <c r="F2051"/>
      <c r="G2051"/>
      <c r="H2051"/>
      <c r="I2051"/>
      <c r="J2051"/>
      <c r="K2051"/>
    </row>
    <row r="2052">
      <c r="A2052"/>
      <c r="B2052" t="s">
        <v>187</v>
      </c>
      <c r="C2052" t="s">
        <v>507</v>
      </c>
      <c r="D2052" t="s">
        <v>507</v>
      </c>
      <c r="E2052" t="s">
        <v>795</v>
      </c>
      <c r="F2052" t="s">
        <v>570</v>
      </c>
      <c r="G2052" t="s">
        <v>364</v>
      </c>
      <c r="H2052"/>
      <c r="I2052"/>
      <c r="J2052"/>
      <c r="K2052"/>
    </row>
    <row r="2053">
      <c r="A2053"/>
      <c r="B2053" t="s">
        <v>187</v>
      </c>
      <c r="C2053" t="s">
        <v>507</v>
      </c>
      <c r="D2053" t="s">
        <v>507</v>
      </c>
      <c r="E2053" t="s">
        <v>778</v>
      </c>
      <c r="F2053" t="s">
        <v>780</v>
      </c>
      <c r="G2053"/>
      <c r="H2053"/>
      <c r="I2053"/>
      <c r="J2053"/>
      <c r="K2053"/>
    </row>
    <row r="2054">
      <c r="A2054"/>
      <c r="B2054" t="s">
        <v>187</v>
      </c>
      <c r="C2054" t="s">
        <v>507</v>
      </c>
      <c r="D2054" t="s">
        <v>507</v>
      </c>
      <c r="E2054" t="s">
        <v>781</v>
      </c>
      <c r="F2054" t="s">
        <v>783</v>
      </c>
      <c r="G2054"/>
      <c r="H2054"/>
      <c r="I2054"/>
      <c r="J2054"/>
      <c r="K2054"/>
    </row>
    <row r="2055">
      <c r="A2055"/>
      <c r="B2055" t="s">
        <v>187</v>
      </c>
      <c r="C2055" t="s">
        <v>507</v>
      </c>
      <c r="D2055" t="s">
        <v>507</v>
      </c>
      <c r="E2055" t="s">
        <v>497</v>
      </c>
      <c r="F2055"/>
      <c r="G2055"/>
      <c r="H2055"/>
      <c r="I2055"/>
      <c r="J2055"/>
      <c r="K2055"/>
    </row>
    <row r="2056">
      <c r="A2056"/>
      <c r="B2056" t="s">
        <v>187</v>
      </c>
      <c r="C2056" t="s">
        <v>507</v>
      </c>
      <c r="D2056" t="s">
        <v>507</v>
      </c>
      <c r="E2056" t="s">
        <v>564</v>
      </c>
      <c r="F2056"/>
      <c r="G2056"/>
      <c r="H2056"/>
      <c r="I2056"/>
      <c r="J2056"/>
      <c r="K2056"/>
    </row>
    <row r="2057">
      <c r="A2057"/>
      <c r="B2057" t="s">
        <v>189</v>
      </c>
      <c r="C2057" t="s">
        <v>507</v>
      </c>
      <c r="D2057" t="s">
        <v>507</v>
      </c>
      <c r="E2057" t="s">
        <v>494</v>
      </c>
      <c r="F2057"/>
      <c r="G2057"/>
      <c r="H2057"/>
      <c r="I2057"/>
      <c r="J2057"/>
      <c r="K2057"/>
    </row>
    <row r="2058">
      <c r="A2058"/>
      <c r="B2058" t="s">
        <v>189</v>
      </c>
      <c r="C2058" t="s">
        <v>507</v>
      </c>
      <c r="D2058" t="s">
        <v>507</v>
      </c>
      <c r="E2058" t="s">
        <v>495</v>
      </c>
      <c r="F2058"/>
      <c r="G2058"/>
      <c r="H2058"/>
      <c r="I2058"/>
      <c r="J2058"/>
      <c r="K2058"/>
    </row>
    <row r="2059">
      <c r="A2059"/>
      <c r="B2059" t="s">
        <v>189</v>
      </c>
      <c r="C2059" t="s">
        <v>507</v>
      </c>
      <c r="D2059" t="s">
        <v>507</v>
      </c>
      <c r="E2059" t="s">
        <v>1931</v>
      </c>
      <c r="F2059" t="s">
        <v>1933</v>
      </c>
      <c r="G2059"/>
      <c r="H2059"/>
      <c r="I2059"/>
      <c r="J2059"/>
      <c r="K2059"/>
    </row>
    <row r="2060">
      <c r="A2060"/>
      <c r="B2060" t="s">
        <v>189</v>
      </c>
      <c r="C2060" t="s">
        <v>507</v>
      </c>
      <c r="D2060" t="s">
        <v>507</v>
      </c>
      <c r="E2060" t="s">
        <v>1493</v>
      </c>
      <c r="F2060"/>
      <c r="G2060"/>
      <c r="H2060"/>
      <c r="I2060"/>
      <c r="J2060"/>
      <c r="K2060"/>
    </row>
    <row r="2061">
      <c r="A2061"/>
      <c r="B2061" t="s">
        <v>189</v>
      </c>
      <c r="C2061" t="s">
        <v>507</v>
      </c>
      <c r="D2061" t="s">
        <v>507</v>
      </c>
      <c r="E2061" t="s">
        <v>1564</v>
      </c>
      <c r="F2061"/>
      <c r="G2061"/>
      <c r="H2061"/>
      <c r="I2061"/>
      <c r="J2061"/>
      <c r="K2061"/>
    </row>
    <row r="2062">
      <c r="A2062"/>
      <c r="B2062" t="s">
        <v>189</v>
      </c>
      <c r="C2062" t="s">
        <v>507</v>
      </c>
      <c r="D2062" t="s">
        <v>507</v>
      </c>
      <c r="E2062" t="s">
        <v>1939</v>
      </c>
      <c r="F2062" t="s">
        <v>570</v>
      </c>
      <c r="G2062" t="s">
        <v>364</v>
      </c>
      <c r="H2062"/>
      <c r="I2062"/>
      <c r="J2062"/>
      <c r="K2062"/>
    </row>
    <row r="2063">
      <c r="A2063"/>
      <c r="B2063" t="s">
        <v>189</v>
      </c>
      <c r="C2063" t="s">
        <v>507</v>
      </c>
      <c r="D2063" t="s">
        <v>507</v>
      </c>
      <c r="E2063" t="s">
        <v>1993</v>
      </c>
      <c r="F2063" t="s">
        <v>570</v>
      </c>
      <c r="G2063" t="s">
        <v>364</v>
      </c>
      <c r="H2063"/>
      <c r="I2063"/>
      <c r="J2063"/>
      <c r="K2063"/>
    </row>
    <row r="2064">
      <c r="A2064"/>
      <c r="B2064" t="s">
        <v>189</v>
      </c>
      <c r="C2064" t="s">
        <v>507</v>
      </c>
      <c r="D2064" t="s">
        <v>507</v>
      </c>
      <c r="E2064" t="s">
        <v>1926</v>
      </c>
      <c r="F2064" t="s">
        <v>570</v>
      </c>
      <c r="G2064" t="s">
        <v>364</v>
      </c>
      <c r="H2064"/>
      <c r="I2064"/>
      <c r="J2064"/>
      <c r="K2064"/>
    </row>
    <row r="2065">
      <c r="A2065"/>
      <c r="B2065" t="s">
        <v>189</v>
      </c>
      <c r="C2065" t="s">
        <v>507</v>
      </c>
      <c r="D2065" t="s">
        <v>507</v>
      </c>
      <c r="E2065" t="s">
        <v>1928</v>
      </c>
      <c r="F2065"/>
      <c r="G2065"/>
      <c r="H2065"/>
      <c r="I2065"/>
      <c r="J2065"/>
      <c r="K2065"/>
    </row>
    <row r="2066">
      <c r="A2066"/>
      <c r="B2066" t="s">
        <v>189</v>
      </c>
      <c r="C2066" t="s">
        <v>507</v>
      </c>
      <c r="D2066" t="s">
        <v>507</v>
      </c>
      <c r="E2066" t="s">
        <v>1937</v>
      </c>
      <c r="F2066" t="s">
        <v>570</v>
      </c>
      <c r="G2066" t="s">
        <v>364</v>
      </c>
      <c r="H2066"/>
      <c r="I2066"/>
      <c r="J2066"/>
      <c r="K2066"/>
    </row>
    <row r="2067">
      <c r="A2067"/>
      <c r="B2067" t="s">
        <v>189</v>
      </c>
      <c r="C2067" t="s">
        <v>507</v>
      </c>
      <c r="D2067" t="s">
        <v>507</v>
      </c>
      <c r="E2067" t="s">
        <v>496</v>
      </c>
      <c r="F2067"/>
      <c r="G2067"/>
      <c r="H2067"/>
      <c r="I2067"/>
      <c r="J2067"/>
      <c r="K2067"/>
    </row>
    <row r="2068">
      <c r="A2068"/>
      <c r="B2068" t="s">
        <v>189</v>
      </c>
      <c r="C2068" t="s">
        <v>507</v>
      </c>
      <c r="D2068" t="s">
        <v>507</v>
      </c>
      <c r="E2068" t="s">
        <v>1995</v>
      </c>
      <c r="F2068" t="s">
        <v>570</v>
      </c>
      <c r="G2068" t="s">
        <v>364</v>
      </c>
      <c r="H2068"/>
      <c r="I2068"/>
      <c r="J2068"/>
      <c r="K2068"/>
    </row>
    <row r="2069">
      <c r="A2069"/>
      <c r="B2069" t="s">
        <v>189</v>
      </c>
      <c r="C2069" t="s">
        <v>507</v>
      </c>
      <c r="D2069" t="s">
        <v>507</v>
      </c>
      <c r="E2069" t="s">
        <v>1997</v>
      </c>
      <c r="F2069" t="s">
        <v>1999</v>
      </c>
      <c r="G2069"/>
      <c r="H2069"/>
      <c r="I2069"/>
      <c r="J2069"/>
      <c r="K2069"/>
    </row>
    <row r="2070">
      <c r="A2070"/>
      <c r="B2070" t="s">
        <v>189</v>
      </c>
      <c r="C2070" t="s">
        <v>507</v>
      </c>
      <c r="D2070" t="s">
        <v>507</v>
      </c>
      <c r="E2070" t="s">
        <v>2001</v>
      </c>
      <c r="F2070"/>
      <c r="G2070"/>
      <c r="H2070"/>
      <c r="I2070"/>
      <c r="J2070"/>
      <c r="K2070"/>
    </row>
    <row r="2071">
      <c r="A2071"/>
      <c r="B2071" t="s">
        <v>189</v>
      </c>
      <c r="C2071" t="s">
        <v>507</v>
      </c>
      <c r="D2071" t="s">
        <v>507</v>
      </c>
      <c r="E2071" t="s">
        <v>1335</v>
      </c>
      <c r="F2071"/>
      <c r="G2071"/>
      <c r="H2071"/>
      <c r="I2071"/>
      <c r="J2071"/>
      <c r="K2071"/>
    </row>
    <row r="2072">
      <c r="A2072"/>
      <c r="B2072" t="s">
        <v>189</v>
      </c>
      <c r="C2072" t="s">
        <v>507</v>
      </c>
      <c r="D2072" t="s">
        <v>507</v>
      </c>
      <c r="E2072" t="s">
        <v>1924</v>
      </c>
      <c r="F2072"/>
      <c r="G2072"/>
      <c r="H2072"/>
      <c r="I2072"/>
      <c r="J2072"/>
      <c r="K2072"/>
    </row>
    <row r="2073">
      <c r="A2073"/>
      <c r="B2073" t="s">
        <v>189</v>
      </c>
      <c r="C2073" t="s">
        <v>507</v>
      </c>
      <c r="D2073" t="s">
        <v>507</v>
      </c>
      <c r="E2073" t="s">
        <v>1566</v>
      </c>
      <c r="F2073"/>
      <c r="G2073"/>
      <c r="H2073"/>
      <c r="I2073"/>
      <c r="J2073"/>
      <c r="K2073"/>
    </row>
    <row r="2074">
      <c r="A2074"/>
      <c r="B2074" t="s">
        <v>189</v>
      </c>
      <c r="C2074" t="s">
        <v>507</v>
      </c>
      <c r="D2074" t="s">
        <v>507</v>
      </c>
      <c r="E2074" t="s">
        <v>919</v>
      </c>
      <c r="F2074" t="s">
        <v>1503</v>
      </c>
      <c r="G2074"/>
      <c r="H2074"/>
      <c r="I2074"/>
      <c r="J2074"/>
      <c r="K2074"/>
    </row>
    <row r="2075">
      <c r="A2075"/>
      <c r="B2075" t="s">
        <v>189</v>
      </c>
      <c r="C2075" t="s">
        <v>507</v>
      </c>
      <c r="D2075" t="s">
        <v>507</v>
      </c>
      <c r="E2075" t="s">
        <v>1986</v>
      </c>
      <c r="F2075"/>
      <c r="G2075"/>
      <c r="H2075"/>
      <c r="I2075"/>
      <c r="J2075"/>
      <c r="K2075"/>
    </row>
    <row r="2076">
      <c r="A2076"/>
      <c r="B2076" t="s">
        <v>189</v>
      </c>
      <c r="C2076" t="s">
        <v>507</v>
      </c>
      <c r="D2076" t="s">
        <v>507</v>
      </c>
      <c r="E2076" t="s">
        <v>1991</v>
      </c>
      <c r="F2076" t="s">
        <v>1408</v>
      </c>
      <c r="G2076"/>
      <c r="H2076"/>
      <c r="I2076"/>
      <c r="J2076"/>
      <c r="K2076"/>
    </row>
    <row r="2077">
      <c r="A2077"/>
      <c r="B2077" t="s">
        <v>189</v>
      </c>
      <c r="C2077" t="s">
        <v>507</v>
      </c>
      <c r="D2077" t="s">
        <v>507</v>
      </c>
      <c r="E2077" t="s">
        <v>1988</v>
      </c>
      <c r="F2077" t="s">
        <v>1990</v>
      </c>
      <c r="G2077"/>
      <c r="H2077"/>
      <c r="I2077"/>
      <c r="J2077"/>
      <c r="K2077"/>
    </row>
    <row r="2078">
      <c r="A2078"/>
      <c r="B2078" t="s">
        <v>189</v>
      </c>
      <c r="C2078" t="s">
        <v>507</v>
      </c>
      <c r="D2078" t="s">
        <v>507</v>
      </c>
      <c r="E2078" t="s">
        <v>497</v>
      </c>
      <c r="F2078"/>
      <c r="G2078"/>
      <c r="H2078"/>
      <c r="I2078"/>
      <c r="J2078"/>
      <c r="K2078"/>
    </row>
    <row r="2079">
      <c r="A2079"/>
      <c r="B2079" t="s">
        <v>189</v>
      </c>
      <c r="C2079" t="s">
        <v>507</v>
      </c>
      <c r="D2079" t="s">
        <v>507</v>
      </c>
      <c r="E2079" t="s">
        <v>1934</v>
      </c>
      <c r="F2079" t="s">
        <v>1936</v>
      </c>
      <c r="G2079"/>
      <c r="H2079"/>
      <c r="I2079"/>
      <c r="J2079"/>
      <c r="K2079"/>
    </row>
    <row r="2080">
      <c r="A2080"/>
      <c r="B2080" t="s">
        <v>191</v>
      </c>
      <c r="C2080" t="s">
        <v>507</v>
      </c>
      <c r="D2080" t="s">
        <v>507</v>
      </c>
      <c r="E2080" t="s">
        <v>494</v>
      </c>
      <c r="F2080"/>
      <c r="G2080"/>
      <c r="H2080"/>
      <c r="I2080"/>
      <c r="J2080"/>
      <c r="K2080"/>
    </row>
    <row r="2081">
      <c r="A2081"/>
      <c r="B2081" t="s">
        <v>191</v>
      </c>
      <c r="C2081" t="s">
        <v>507</v>
      </c>
      <c r="D2081" t="s">
        <v>507</v>
      </c>
      <c r="E2081" t="s">
        <v>495</v>
      </c>
      <c r="F2081"/>
      <c r="G2081"/>
      <c r="H2081"/>
      <c r="I2081"/>
      <c r="J2081"/>
      <c r="K2081"/>
    </row>
    <row r="2082">
      <c r="A2082"/>
      <c r="B2082" t="s">
        <v>191</v>
      </c>
      <c r="C2082" t="s">
        <v>507</v>
      </c>
      <c r="D2082" t="s">
        <v>507</v>
      </c>
      <c r="E2082" t="s">
        <v>1931</v>
      </c>
      <c r="F2082" t="s">
        <v>1933</v>
      </c>
      <c r="G2082"/>
      <c r="H2082"/>
      <c r="I2082"/>
      <c r="J2082"/>
      <c r="K2082"/>
    </row>
    <row r="2083">
      <c r="A2083"/>
      <c r="B2083" t="s">
        <v>191</v>
      </c>
      <c r="C2083" t="s">
        <v>507</v>
      </c>
      <c r="D2083" t="s">
        <v>507</v>
      </c>
      <c r="E2083" t="s">
        <v>1493</v>
      </c>
      <c r="F2083"/>
      <c r="G2083"/>
      <c r="H2083"/>
      <c r="I2083"/>
      <c r="J2083"/>
      <c r="K2083"/>
    </row>
    <row r="2084">
      <c r="A2084"/>
      <c r="B2084" t="s">
        <v>191</v>
      </c>
      <c r="C2084" t="s">
        <v>507</v>
      </c>
      <c r="D2084" t="s">
        <v>507</v>
      </c>
      <c r="E2084" t="s">
        <v>1564</v>
      </c>
      <c r="F2084"/>
      <c r="G2084"/>
      <c r="H2084"/>
      <c r="I2084"/>
      <c r="J2084"/>
      <c r="K2084"/>
    </row>
    <row r="2085">
      <c r="A2085"/>
      <c r="B2085" t="s">
        <v>191</v>
      </c>
      <c r="C2085" t="s">
        <v>507</v>
      </c>
      <c r="D2085" t="s">
        <v>507</v>
      </c>
      <c r="E2085" t="s">
        <v>1939</v>
      </c>
      <c r="F2085" t="s">
        <v>570</v>
      </c>
      <c r="G2085" t="s">
        <v>364</v>
      </c>
      <c r="H2085"/>
      <c r="I2085"/>
      <c r="J2085"/>
      <c r="K2085"/>
    </row>
    <row r="2086">
      <c r="A2086"/>
      <c r="B2086" t="s">
        <v>191</v>
      </c>
      <c r="C2086" t="s">
        <v>507</v>
      </c>
      <c r="D2086" t="s">
        <v>507</v>
      </c>
      <c r="E2086" t="s">
        <v>921</v>
      </c>
      <c r="F2086"/>
      <c r="G2086"/>
      <c r="H2086"/>
      <c r="I2086"/>
      <c r="J2086"/>
      <c r="K2086"/>
    </row>
    <row r="2087">
      <c r="A2087"/>
      <c r="B2087" t="s">
        <v>191</v>
      </c>
      <c r="C2087" t="s">
        <v>507</v>
      </c>
      <c r="D2087" t="s">
        <v>507</v>
      </c>
      <c r="E2087" t="s">
        <v>923</v>
      </c>
      <c r="F2087"/>
      <c r="G2087"/>
      <c r="H2087"/>
      <c r="I2087"/>
      <c r="J2087"/>
      <c r="K2087"/>
    </row>
    <row r="2088">
      <c r="A2088"/>
      <c r="B2088" t="s">
        <v>191</v>
      </c>
      <c r="C2088" t="s">
        <v>507</v>
      </c>
      <c r="D2088" t="s">
        <v>507</v>
      </c>
      <c r="E2088" t="s">
        <v>1993</v>
      </c>
      <c r="F2088" t="s">
        <v>570</v>
      </c>
      <c r="G2088" t="s">
        <v>364</v>
      </c>
      <c r="H2088"/>
      <c r="I2088"/>
      <c r="J2088"/>
      <c r="K2088"/>
    </row>
    <row r="2089">
      <c r="A2089"/>
      <c r="B2089" t="s">
        <v>191</v>
      </c>
      <c r="C2089" t="s">
        <v>507</v>
      </c>
      <c r="D2089" t="s">
        <v>507</v>
      </c>
      <c r="E2089" t="s">
        <v>1926</v>
      </c>
      <c r="F2089" t="s">
        <v>570</v>
      </c>
      <c r="G2089" t="s">
        <v>364</v>
      </c>
      <c r="H2089"/>
      <c r="I2089"/>
      <c r="J2089"/>
      <c r="K2089"/>
    </row>
    <row r="2090">
      <c r="A2090"/>
      <c r="B2090" t="s">
        <v>191</v>
      </c>
      <c r="C2090" t="s">
        <v>507</v>
      </c>
      <c r="D2090" t="s">
        <v>507</v>
      </c>
      <c r="E2090" t="s">
        <v>1928</v>
      </c>
      <c r="F2090"/>
      <c r="G2090"/>
      <c r="H2090"/>
      <c r="I2090"/>
      <c r="J2090"/>
      <c r="K2090"/>
    </row>
    <row r="2091">
      <c r="A2091"/>
      <c r="B2091" t="s">
        <v>191</v>
      </c>
      <c r="C2091" t="s">
        <v>507</v>
      </c>
      <c r="D2091" t="s">
        <v>507</v>
      </c>
      <c r="E2091" t="s">
        <v>1937</v>
      </c>
      <c r="F2091" t="s">
        <v>570</v>
      </c>
      <c r="G2091" t="s">
        <v>364</v>
      </c>
      <c r="H2091"/>
      <c r="I2091"/>
      <c r="J2091"/>
      <c r="K2091"/>
    </row>
    <row r="2092">
      <c r="A2092"/>
      <c r="B2092" t="s">
        <v>191</v>
      </c>
      <c r="C2092" t="s">
        <v>507</v>
      </c>
      <c r="D2092" t="s">
        <v>507</v>
      </c>
      <c r="E2092" t="s">
        <v>496</v>
      </c>
      <c r="F2092"/>
      <c r="G2092"/>
      <c r="H2092"/>
      <c r="I2092"/>
      <c r="J2092"/>
      <c r="K2092"/>
    </row>
    <row r="2093">
      <c r="A2093"/>
      <c r="B2093" t="s">
        <v>191</v>
      </c>
      <c r="C2093" t="s">
        <v>507</v>
      </c>
      <c r="D2093" t="s">
        <v>507</v>
      </c>
      <c r="E2093" t="s">
        <v>1995</v>
      </c>
      <c r="F2093" t="s">
        <v>570</v>
      </c>
      <c r="G2093" t="s">
        <v>364</v>
      </c>
      <c r="H2093"/>
      <c r="I2093"/>
      <c r="J2093"/>
      <c r="K2093"/>
    </row>
    <row r="2094">
      <c r="A2094"/>
      <c r="B2094" t="s">
        <v>191</v>
      </c>
      <c r="C2094" t="s">
        <v>507</v>
      </c>
      <c r="D2094" t="s">
        <v>507</v>
      </c>
      <c r="E2094" t="s">
        <v>1997</v>
      </c>
      <c r="F2094" t="s">
        <v>1999</v>
      </c>
      <c r="G2094"/>
      <c r="H2094"/>
      <c r="I2094"/>
      <c r="J2094"/>
      <c r="K2094"/>
    </row>
    <row r="2095">
      <c r="A2095"/>
      <c r="B2095" t="s">
        <v>191</v>
      </c>
      <c r="C2095" t="s">
        <v>507</v>
      </c>
      <c r="D2095" t="s">
        <v>507</v>
      </c>
      <c r="E2095" t="s">
        <v>2001</v>
      </c>
      <c r="F2095"/>
      <c r="G2095"/>
      <c r="H2095"/>
      <c r="I2095"/>
      <c r="J2095"/>
      <c r="K2095"/>
    </row>
    <row r="2096">
      <c r="A2096"/>
      <c r="B2096" t="s">
        <v>191</v>
      </c>
      <c r="C2096" t="s">
        <v>507</v>
      </c>
      <c r="D2096" t="s">
        <v>507</v>
      </c>
      <c r="E2096" t="s">
        <v>1335</v>
      </c>
      <c r="F2096"/>
      <c r="G2096"/>
      <c r="H2096"/>
      <c r="I2096"/>
      <c r="J2096"/>
      <c r="K2096"/>
    </row>
    <row r="2097">
      <c r="A2097"/>
      <c r="B2097" t="s">
        <v>191</v>
      </c>
      <c r="C2097" t="s">
        <v>507</v>
      </c>
      <c r="D2097" t="s">
        <v>507</v>
      </c>
      <c r="E2097" t="s">
        <v>1924</v>
      </c>
      <c r="F2097"/>
      <c r="G2097"/>
      <c r="H2097"/>
      <c r="I2097"/>
      <c r="J2097"/>
      <c r="K2097"/>
    </row>
    <row r="2098">
      <c r="A2098"/>
      <c r="B2098" t="s">
        <v>191</v>
      </c>
      <c r="C2098" t="s">
        <v>507</v>
      </c>
      <c r="D2098" t="s">
        <v>507</v>
      </c>
      <c r="E2098" t="s">
        <v>1566</v>
      </c>
      <c r="F2098"/>
      <c r="G2098"/>
      <c r="H2098"/>
      <c r="I2098"/>
      <c r="J2098"/>
      <c r="K2098"/>
    </row>
    <row r="2099">
      <c r="A2099"/>
      <c r="B2099" t="s">
        <v>191</v>
      </c>
      <c r="C2099" t="s">
        <v>507</v>
      </c>
      <c r="D2099" t="s">
        <v>507</v>
      </c>
      <c r="E2099" t="s">
        <v>919</v>
      </c>
      <c r="F2099" t="s">
        <v>1503</v>
      </c>
      <c r="G2099"/>
      <c r="H2099"/>
      <c r="I2099"/>
      <c r="J2099"/>
      <c r="K2099"/>
    </row>
    <row r="2100">
      <c r="A2100"/>
      <c r="B2100" t="s">
        <v>191</v>
      </c>
      <c r="C2100" t="s">
        <v>507</v>
      </c>
      <c r="D2100" t="s">
        <v>507</v>
      </c>
      <c r="E2100" t="s">
        <v>1986</v>
      </c>
      <c r="F2100"/>
      <c r="G2100"/>
      <c r="H2100"/>
      <c r="I2100"/>
      <c r="J2100"/>
      <c r="K2100"/>
    </row>
    <row r="2101">
      <c r="A2101"/>
      <c r="B2101" t="s">
        <v>191</v>
      </c>
      <c r="C2101" t="s">
        <v>507</v>
      </c>
      <c r="D2101" t="s">
        <v>507</v>
      </c>
      <c r="E2101" t="s">
        <v>1991</v>
      </c>
      <c r="F2101" t="s">
        <v>1408</v>
      </c>
      <c r="G2101"/>
      <c r="H2101"/>
      <c r="I2101"/>
      <c r="J2101"/>
      <c r="K2101"/>
    </row>
    <row r="2102">
      <c r="A2102"/>
      <c r="B2102" t="s">
        <v>191</v>
      </c>
      <c r="C2102" t="s">
        <v>507</v>
      </c>
      <c r="D2102" t="s">
        <v>507</v>
      </c>
      <c r="E2102" t="s">
        <v>1988</v>
      </c>
      <c r="F2102" t="s">
        <v>1990</v>
      </c>
      <c r="G2102"/>
      <c r="H2102"/>
      <c r="I2102"/>
      <c r="J2102"/>
      <c r="K2102"/>
    </row>
    <row r="2103">
      <c r="A2103"/>
      <c r="B2103" t="s">
        <v>191</v>
      </c>
      <c r="C2103" t="s">
        <v>507</v>
      </c>
      <c r="D2103" t="s">
        <v>507</v>
      </c>
      <c r="E2103" t="s">
        <v>497</v>
      </c>
      <c r="F2103"/>
      <c r="G2103"/>
      <c r="H2103"/>
      <c r="I2103"/>
      <c r="J2103"/>
      <c r="K2103"/>
    </row>
    <row r="2104">
      <c r="A2104"/>
      <c r="B2104" t="s">
        <v>191</v>
      </c>
      <c r="C2104" t="s">
        <v>507</v>
      </c>
      <c r="D2104" t="s">
        <v>507</v>
      </c>
      <c r="E2104" t="s">
        <v>1934</v>
      </c>
      <c r="F2104" t="s">
        <v>1936</v>
      </c>
      <c r="G2104"/>
      <c r="H2104"/>
      <c r="I2104"/>
      <c r="J2104"/>
      <c r="K2104"/>
    </row>
    <row r="2105">
      <c r="A2105" t="s">
        <v>135</v>
      </c>
      <c r="B2105" t="s">
        <v>305</v>
      </c>
      <c r="C2105" t="s">
        <v>507</v>
      </c>
      <c r="D2105" t="s">
        <v>507</v>
      </c>
      <c r="E2105" t="s">
        <v>1006</v>
      </c>
      <c r="F2105"/>
      <c r="G2105"/>
      <c r="H2105"/>
      <c r="I2105"/>
      <c r="J2105"/>
      <c r="K2105"/>
    </row>
    <row r="2106">
      <c r="A2106" t="s">
        <v>135</v>
      </c>
      <c r="B2106" t="s">
        <v>305</v>
      </c>
      <c r="C2106" t="s">
        <v>507</v>
      </c>
      <c r="D2106" t="s">
        <v>507</v>
      </c>
      <c r="E2106" t="s">
        <v>949</v>
      </c>
      <c r="F2106"/>
      <c r="G2106"/>
      <c r="H2106"/>
      <c r="I2106"/>
      <c r="J2106"/>
      <c r="K2106"/>
    </row>
    <row r="2107">
      <c r="A2107" t="s">
        <v>135</v>
      </c>
      <c r="B2107" t="s">
        <v>305</v>
      </c>
      <c r="C2107" t="s">
        <v>507</v>
      </c>
      <c r="D2107" t="s">
        <v>507</v>
      </c>
      <c r="E2107" t="s">
        <v>951</v>
      </c>
      <c r="F2107"/>
      <c r="G2107"/>
      <c r="H2107"/>
      <c r="I2107"/>
      <c r="J2107"/>
      <c r="K2107"/>
    </row>
    <row r="2108">
      <c r="A2108" t="s">
        <v>135</v>
      </c>
      <c r="B2108" t="s">
        <v>305</v>
      </c>
      <c r="C2108" t="s">
        <v>507</v>
      </c>
      <c r="D2108" t="s">
        <v>507</v>
      </c>
      <c r="E2108" t="s">
        <v>1008</v>
      </c>
      <c r="F2108"/>
      <c r="G2108"/>
      <c r="H2108"/>
      <c r="I2108"/>
      <c r="J2108"/>
      <c r="K2108"/>
    </row>
    <row r="2109">
      <c r="A2109" t="s">
        <v>135</v>
      </c>
      <c r="B2109" t="s">
        <v>305</v>
      </c>
      <c r="C2109" t="s">
        <v>507</v>
      </c>
      <c r="D2109" t="s">
        <v>507</v>
      </c>
      <c r="E2109" t="s">
        <v>494</v>
      </c>
      <c r="F2109"/>
      <c r="G2109"/>
      <c r="H2109"/>
      <c r="I2109"/>
      <c r="J2109"/>
      <c r="K2109"/>
    </row>
    <row r="2110">
      <c r="A2110" t="s">
        <v>135</v>
      </c>
      <c r="B2110" t="s">
        <v>305</v>
      </c>
      <c r="C2110" t="s">
        <v>507</v>
      </c>
      <c r="D2110" t="s">
        <v>507</v>
      </c>
      <c r="E2110" t="s">
        <v>495</v>
      </c>
      <c r="F2110"/>
      <c r="G2110"/>
      <c r="H2110"/>
      <c r="I2110"/>
      <c r="J2110"/>
      <c r="K2110"/>
    </row>
    <row r="2111">
      <c r="A2111" t="s">
        <v>135</v>
      </c>
      <c r="B2111" t="s">
        <v>305</v>
      </c>
      <c r="C2111" t="s">
        <v>507</v>
      </c>
      <c r="D2111" t="s">
        <v>507</v>
      </c>
      <c r="E2111" t="s">
        <v>998</v>
      </c>
      <c r="F2111"/>
      <c r="G2111"/>
      <c r="H2111"/>
      <c r="I2111"/>
      <c r="J2111"/>
      <c r="K2111"/>
    </row>
    <row r="2112">
      <c r="A2112" t="s">
        <v>135</v>
      </c>
      <c r="B2112" t="s">
        <v>305</v>
      </c>
      <c r="C2112" t="s">
        <v>507</v>
      </c>
      <c r="D2112" t="s">
        <v>507</v>
      </c>
      <c r="E2112" t="s">
        <v>943</v>
      </c>
      <c r="F2112"/>
      <c r="G2112"/>
      <c r="H2112"/>
      <c r="I2112"/>
      <c r="J2112"/>
      <c r="K2112"/>
    </row>
    <row r="2113">
      <c r="A2113" t="s">
        <v>135</v>
      </c>
      <c r="B2113" t="s">
        <v>305</v>
      </c>
      <c r="C2113" t="s">
        <v>507</v>
      </c>
      <c r="D2113" t="s">
        <v>507</v>
      </c>
      <c r="E2113" t="s">
        <v>945</v>
      </c>
      <c r="F2113"/>
      <c r="G2113"/>
      <c r="H2113"/>
      <c r="I2113"/>
      <c r="J2113"/>
      <c r="K2113"/>
    </row>
    <row r="2114">
      <c r="A2114" t="s">
        <v>135</v>
      </c>
      <c r="B2114" t="s">
        <v>305</v>
      </c>
      <c r="C2114" t="s">
        <v>507</v>
      </c>
      <c r="D2114" t="s">
        <v>507</v>
      </c>
      <c r="E2114" t="s">
        <v>1004</v>
      </c>
      <c r="F2114"/>
      <c r="G2114"/>
      <c r="H2114"/>
      <c r="I2114"/>
      <c r="J2114"/>
      <c r="K2114"/>
    </row>
    <row r="2115">
      <c r="A2115" t="s">
        <v>135</v>
      </c>
      <c r="B2115" t="s">
        <v>305</v>
      </c>
      <c r="C2115" t="s">
        <v>507</v>
      </c>
      <c r="D2115" t="s">
        <v>507</v>
      </c>
      <c r="E2115" t="s">
        <v>1000</v>
      </c>
      <c r="F2115"/>
      <c r="G2115"/>
      <c r="H2115"/>
      <c r="I2115"/>
      <c r="J2115"/>
      <c r="K2115"/>
    </row>
    <row r="2116">
      <c r="A2116" t="s">
        <v>135</v>
      </c>
      <c r="B2116" t="s">
        <v>305</v>
      </c>
      <c r="C2116" t="s">
        <v>507</v>
      </c>
      <c r="D2116" t="s">
        <v>507</v>
      </c>
      <c r="E2116" t="s">
        <v>1002</v>
      </c>
      <c r="F2116"/>
      <c r="G2116"/>
      <c r="H2116"/>
      <c r="I2116"/>
      <c r="J2116"/>
      <c r="K2116"/>
    </row>
    <row r="2117">
      <c r="A2117" t="s">
        <v>135</v>
      </c>
      <c r="B2117" t="s">
        <v>305</v>
      </c>
      <c r="C2117" t="s">
        <v>507</v>
      </c>
      <c r="D2117" t="s">
        <v>507</v>
      </c>
      <c r="E2117" t="s">
        <v>938</v>
      </c>
      <c r="F2117"/>
      <c r="G2117"/>
      <c r="H2117"/>
      <c r="I2117"/>
      <c r="J2117"/>
      <c r="K2117"/>
    </row>
    <row r="2118">
      <c r="A2118" t="s">
        <v>135</v>
      </c>
      <c r="B2118" t="s">
        <v>305</v>
      </c>
      <c r="C2118" t="s">
        <v>507</v>
      </c>
      <c r="D2118" t="s">
        <v>507</v>
      </c>
      <c r="E2118" t="s">
        <v>588</v>
      </c>
      <c r="F2118"/>
      <c r="G2118"/>
      <c r="H2118"/>
      <c r="I2118"/>
      <c r="J2118"/>
      <c r="K2118"/>
    </row>
    <row r="2119">
      <c r="A2119" t="s">
        <v>135</v>
      </c>
      <c r="B2119" t="s">
        <v>305</v>
      </c>
      <c r="C2119" t="s">
        <v>507</v>
      </c>
      <c r="D2119" t="s">
        <v>507</v>
      </c>
      <c r="E2119" t="s">
        <v>1012</v>
      </c>
      <c r="F2119"/>
      <c r="G2119"/>
      <c r="H2119"/>
      <c r="I2119"/>
      <c r="J2119"/>
      <c r="K2119"/>
    </row>
    <row r="2120">
      <c r="A2120" t="s">
        <v>135</v>
      </c>
      <c r="B2120" t="s">
        <v>305</v>
      </c>
      <c r="C2120" t="s">
        <v>507</v>
      </c>
      <c r="D2120" t="s">
        <v>507</v>
      </c>
      <c r="E2120" t="s">
        <v>1010</v>
      </c>
      <c r="F2120"/>
      <c r="G2120"/>
      <c r="H2120"/>
      <c r="I2120"/>
      <c r="J2120"/>
      <c r="K2120"/>
    </row>
    <row r="2121">
      <c r="A2121" t="s">
        <v>135</v>
      </c>
      <c r="B2121" t="s">
        <v>305</v>
      </c>
      <c r="C2121" t="s">
        <v>507</v>
      </c>
      <c r="D2121" t="s">
        <v>507</v>
      </c>
      <c r="E2121" t="s">
        <v>1014</v>
      </c>
      <c r="F2121"/>
      <c r="G2121"/>
      <c r="H2121"/>
      <c r="I2121"/>
      <c r="J2121"/>
      <c r="K2121"/>
    </row>
    <row r="2122">
      <c r="A2122" t="s">
        <v>135</v>
      </c>
      <c r="B2122" t="s">
        <v>305</v>
      </c>
      <c r="C2122" t="s">
        <v>507</v>
      </c>
      <c r="D2122" t="s">
        <v>507</v>
      </c>
      <c r="E2122" t="s">
        <v>496</v>
      </c>
      <c r="F2122"/>
      <c r="G2122"/>
      <c r="H2122"/>
      <c r="I2122"/>
      <c r="J2122"/>
      <c r="K2122"/>
    </row>
    <row r="2123">
      <c r="A2123" t="s">
        <v>135</v>
      </c>
      <c r="B2123" t="s">
        <v>305</v>
      </c>
      <c r="C2123" t="s">
        <v>507</v>
      </c>
      <c r="D2123" t="s">
        <v>507</v>
      </c>
      <c r="E2123" t="s">
        <v>940</v>
      </c>
      <c r="F2123"/>
      <c r="G2123"/>
      <c r="H2123"/>
      <c r="I2123"/>
      <c r="J2123"/>
      <c r="K2123"/>
    </row>
    <row r="2124">
      <c r="A2124" t="s">
        <v>135</v>
      </c>
      <c r="B2124" t="s">
        <v>305</v>
      </c>
      <c r="C2124" t="s">
        <v>507</v>
      </c>
      <c r="D2124" t="s">
        <v>507</v>
      </c>
      <c r="E2124" t="s">
        <v>2007</v>
      </c>
      <c r="F2124"/>
      <c r="G2124"/>
      <c r="H2124"/>
      <c r="I2124"/>
      <c r="J2124"/>
      <c r="K2124"/>
    </row>
    <row r="2125">
      <c r="A2125" t="s">
        <v>135</v>
      </c>
      <c r="B2125" t="s">
        <v>305</v>
      </c>
      <c r="C2125" t="s">
        <v>507</v>
      </c>
      <c r="D2125" t="s">
        <v>507</v>
      </c>
      <c r="E2125" t="s">
        <v>2005</v>
      </c>
      <c r="F2125"/>
      <c r="G2125"/>
      <c r="H2125"/>
      <c r="I2125"/>
      <c r="J2125"/>
      <c r="K2125"/>
    </row>
    <row r="2126">
      <c r="A2126" t="s">
        <v>135</v>
      </c>
      <c r="B2126" t="s">
        <v>305</v>
      </c>
      <c r="C2126" t="s">
        <v>507</v>
      </c>
      <c r="D2126" t="s">
        <v>507</v>
      </c>
      <c r="E2126" t="s">
        <v>2003</v>
      </c>
      <c r="F2126"/>
      <c r="G2126"/>
      <c r="H2126"/>
      <c r="I2126"/>
      <c r="J2126"/>
      <c r="K2126"/>
    </row>
    <row r="2127">
      <c r="A2127" t="s">
        <v>135</v>
      </c>
      <c r="B2127" t="s">
        <v>305</v>
      </c>
      <c r="C2127" t="s">
        <v>507</v>
      </c>
      <c r="D2127" t="s">
        <v>507</v>
      </c>
      <c r="E2127" t="s">
        <v>2009</v>
      </c>
      <c r="F2127" t="s">
        <v>570</v>
      </c>
      <c r="G2127" t="s">
        <v>364</v>
      </c>
      <c r="H2127"/>
      <c r="I2127"/>
      <c r="J2127"/>
      <c r="K2127"/>
    </row>
    <row r="2128">
      <c r="A2128" t="s">
        <v>135</v>
      </c>
      <c r="B2128" t="s">
        <v>305</v>
      </c>
      <c r="C2128" t="s">
        <v>507</v>
      </c>
      <c r="D2128" t="s">
        <v>507</v>
      </c>
      <c r="E2128" t="s">
        <v>2011</v>
      </c>
      <c r="F2128"/>
      <c r="G2128"/>
      <c r="H2128"/>
      <c r="I2128"/>
      <c r="J2128"/>
      <c r="K2128"/>
    </row>
    <row r="2129">
      <c r="A2129" t="s">
        <v>135</v>
      </c>
      <c r="B2129" t="s">
        <v>305</v>
      </c>
      <c r="C2129" t="s">
        <v>507</v>
      </c>
      <c r="D2129" t="s">
        <v>507</v>
      </c>
      <c r="E2129" t="s">
        <v>2013</v>
      </c>
      <c r="F2129" t="s">
        <v>2015</v>
      </c>
      <c r="G2129"/>
      <c r="H2129"/>
      <c r="I2129"/>
      <c r="J2129"/>
      <c r="K2129"/>
    </row>
    <row r="2130">
      <c r="A2130" t="s">
        <v>135</v>
      </c>
      <c r="B2130" t="s">
        <v>305</v>
      </c>
      <c r="C2130" t="s">
        <v>507</v>
      </c>
      <c r="D2130" t="s">
        <v>507</v>
      </c>
      <c r="E2130" t="s">
        <v>2016</v>
      </c>
      <c r="F2130"/>
      <c r="G2130"/>
      <c r="H2130"/>
      <c r="I2130"/>
      <c r="J2130"/>
      <c r="K2130"/>
    </row>
    <row r="2131">
      <c r="A2131" t="s">
        <v>135</v>
      </c>
      <c r="B2131" t="s">
        <v>305</v>
      </c>
      <c r="C2131" t="s">
        <v>507</v>
      </c>
      <c r="D2131" t="s">
        <v>507</v>
      </c>
      <c r="E2131" t="s">
        <v>2018</v>
      </c>
      <c r="F2131" t="s">
        <v>2020</v>
      </c>
      <c r="G2131"/>
      <c r="H2131"/>
      <c r="I2131"/>
      <c r="J2131"/>
      <c r="K2131"/>
    </row>
    <row r="2132">
      <c r="A2132" t="s">
        <v>135</v>
      </c>
      <c r="B2132" t="s">
        <v>305</v>
      </c>
      <c r="C2132" t="s">
        <v>507</v>
      </c>
      <c r="D2132" t="s">
        <v>507</v>
      </c>
      <c r="E2132" t="s">
        <v>590</v>
      </c>
      <c r="F2132"/>
      <c r="G2132"/>
      <c r="H2132"/>
      <c r="I2132"/>
      <c r="J2132"/>
      <c r="K2132"/>
    </row>
    <row r="2133">
      <c r="A2133" t="s">
        <v>135</v>
      </c>
      <c r="B2133" t="s">
        <v>305</v>
      </c>
      <c r="C2133" t="s">
        <v>507</v>
      </c>
      <c r="D2133" t="s">
        <v>507</v>
      </c>
      <c r="E2133" t="s">
        <v>1018</v>
      </c>
      <c r="F2133"/>
      <c r="G2133"/>
      <c r="H2133"/>
      <c r="I2133"/>
      <c r="J2133"/>
      <c r="K2133"/>
    </row>
    <row r="2134">
      <c r="A2134" t="s">
        <v>135</v>
      </c>
      <c r="B2134" t="s">
        <v>305</v>
      </c>
      <c r="C2134" t="s">
        <v>507</v>
      </c>
      <c r="D2134" t="s">
        <v>507</v>
      </c>
      <c r="E2134" t="s">
        <v>1016</v>
      </c>
      <c r="F2134"/>
      <c r="G2134"/>
      <c r="H2134"/>
      <c r="I2134"/>
      <c r="J2134"/>
      <c r="K2134"/>
    </row>
    <row r="2135">
      <c r="A2135" t="s">
        <v>135</v>
      </c>
      <c r="B2135" t="s">
        <v>305</v>
      </c>
      <c r="C2135" t="s">
        <v>507</v>
      </c>
      <c r="D2135" t="s">
        <v>507</v>
      </c>
      <c r="E2135" t="s">
        <v>1020</v>
      </c>
      <c r="F2135"/>
      <c r="G2135"/>
      <c r="H2135"/>
      <c r="I2135"/>
      <c r="J2135"/>
      <c r="K2135"/>
    </row>
    <row r="2136">
      <c r="A2136" t="s">
        <v>135</v>
      </c>
      <c r="B2136" t="s">
        <v>305</v>
      </c>
      <c r="C2136" t="s">
        <v>507</v>
      </c>
      <c r="D2136" t="s">
        <v>507</v>
      </c>
      <c r="E2136" t="s">
        <v>1917</v>
      </c>
      <c r="F2136" t="s">
        <v>668</v>
      </c>
      <c r="G2136"/>
      <c r="H2136"/>
      <c r="I2136"/>
      <c r="J2136"/>
      <c r="K2136"/>
    </row>
    <row r="2137">
      <c r="A2137" t="s">
        <v>135</v>
      </c>
      <c r="B2137" t="s">
        <v>305</v>
      </c>
      <c r="C2137" t="s">
        <v>507</v>
      </c>
      <c r="D2137" t="s">
        <v>507</v>
      </c>
      <c r="E2137" t="s">
        <v>497</v>
      </c>
      <c r="F2137"/>
      <c r="G2137"/>
      <c r="H2137"/>
      <c r="I2137"/>
      <c r="J2137"/>
      <c r="K2137"/>
    </row>
    <row r="2138">
      <c r="A2138"/>
      <c r="B2138" t="s">
        <v>194</v>
      </c>
      <c r="C2138" t="s">
        <v>507</v>
      </c>
      <c r="D2138" t="s">
        <v>507</v>
      </c>
      <c r="E2138" t="s">
        <v>815</v>
      </c>
      <c r="F2138" t="s">
        <v>570</v>
      </c>
      <c r="G2138" t="s">
        <v>364</v>
      </c>
      <c r="H2138"/>
      <c r="I2138"/>
      <c r="J2138"/>
      <c r="K2138"/>
    </row>
    <row r="2139">
      <c r="A2139"/>
      <c r="B2139" t="s">
        <v>194</v>
      </c>
      <c r="C2139" t="s">
        <v>507</v>
      </c>
      <c r="D2139" t="s">
        <v>507</v>
      </c>
      <c r="E2139" t="s">
        <v>758</v>
      </c>
      <c r="F2139" t="s">
        <v>570</v>
      </c>
      <c r="G2139" t="s">
        <v>364</v>
      </c>
      <c r="H2139"/>
      <c r="I2139"/>
      <c r="J2139"/>
      <c r="K2139"/>
    </row>
    <row r="2140">
      <c r="A2140"/>
      <c r="B2140" t="s">
        <v>194</v>
      </c>
      <c r="C2140" t="s">
        <v>507</v>
      </c>
      <c r="D2140" t="s">
        <v>507</v>
      </c>
      <c r="E2140" t="s">
        <v>640</v>
      </c>
      <c r="F2140"/>
      <c r="G2140"/>
      <c r="H2140"/>
      <c r="I2140"/>
      <c r="J2140"/>
      <c r="K2140"/>
    </row>
    <row r="2141">
      <c r="A2141"/>
      <c r="B2141" t="s">
        <v>194</v>
      </c>
      <c r="C2141" t="s">
        <v>507</v>
      </c>
      <c r="D2141" t="s">
        <v>507</v>
      </c>
      <c r="E2141" t="s">
        <v>494</v>
      </c>
      <c r="F2141"/>
      <c r="G2141"/>
      <c r="H2141"/>
      <c r="I2141"/>
      <c r="J2141"/>
      <c r="K2141"/>
    </row>
    <row r="2142">
      <c r="A2142"/>
      <c r="B2142" t="s">
        <v>194</v>
      </c>
      <c r="C2142" t="s">
        <v>507</v>
      </c>
      <c r="D2142" t="s">
        <v>507</v>
      </c>
      <c r="E2142" t="s">
        <v>495</v>
      </c>
      <c r="F2142"/>
      <c r="G2142"/>
      <c r="H2142"/>
      <c r="I2142"/>
      <c r="J2142"/>
      <c r="K2142"/>
    </row>
    <row r="2143">
      <c r="A2143"/>
      <c r="B2143" t="s">
        <v>194</v>
      </c>
      <c r="C2143" t="s">
        <v>507</v>
      </c>
      <c r="D2143" t="s">
        <v>507</v>
      </c>
      <c r="E2143" t="s">
        <v>518</v>
      </c>
      <c r="F2143"/>
      <c r="G2143"/>
      <c r="H2143"/>
      <c r="I2143"/>
      <c r="J2143"/>
      <c r="K2143"/>
    </row>
    <row r="2144">
      <c r="A2144"/>
      <c r="B2144" t="s">
        <v>194</v>
      </c>
      <c r="C2144" t="s">
        <v>507</v>
      </c>
      <c r="D2144" t="s">
        <v>507</v>
      </c>
      <c r="E2144" t="s">
        <v>803</v>
      </c>
      <c r="F2144" t="s">
        <v>570</v>
      </c>
      <c r="G2144" t="s">
        <v>364</v>
      </c>
      <c r="H2144"/>
      <c r="I2144"/>
      <c r="J2144"/>
      <c r="K2144"/>
    </row>
    <row r="2145">
      <c r="A2145"/>
      <c r="B2145" t="s">
        <v>194</v>
      </c>
      <c r="C2145" t="s">
        <v>507</v>
      </c>
      <c r="D2145" t="s">
        <v>507</v>
      </c>
      <c r="E2145" t="s">
        <v>515</v>
      </c>
      <c r="F2145"/>
      <c r="G2145"/>
      <c r="H2145"/>
      <c r="I2145"/>
      <c r="J2145"/>
      <c r="K2145"/>
    </row>
    <row r="2146">
      <c r="A2146"/>
      <c r="B2146" t="s">
        <v>194</v>
      </c>
      <c r="C2146" t="s">
        <v>507</v>
      </c>
      <c r="D2146" t="s">
        <v>507</v>
      </c>
      <c r="E2146" t="s">
        <v>797</v>
      </c>
      <c r="F2146"/>
      <c r="G2146"/>
      <c r="H2146"/>
      <c r="I2146"/>
      <c r="J2146"/>
      <c r="K2146"/>
    </row>
    <row r="2147">
      <c r="A2147"/>
      <c r="B2147" t="s">
        <v>194</v>
      </c>
      <c r="C2147" t="s">
        <v>507</v>
      </c>
      <c r="D2147" t="s">
        <v>507</v>
      </c>
      <c r="E2147" t="s">
        <v>496</v>
      </c>
      <c r="F2147"/>
      <c r="G2147"/>
      <c r="H2147"/>
      <c r="I2147"/>
      <c r="J2147"/>
      <c r="K2147"/>
    </row>
    <row r="2148">
      <c r="A2148"/>
      <c r="B2148" t="s">
        <v>194</v>
      </c>
      <c r="C2148" t="s">
        <v>507</v>
      </c>
      <c r="D2148" t="s">
        <v>507</v>
      </c>
      <c r="E2148" t="s">
        <v>807</v>
      </c>
      <c r="F2148" t="s">
        <v>570</v>
      </c>
      <c r="G2148" t="s">
        <v>364</v>
      </c>
      <c r="H2148"/>
      <c r="I2148"/>
      <c r="J2148"/>
      <c r="K2148"/>
    </row>
    <row r="2149">
      <c r="A2149"/>
      <c r="B2149" t="s">
        <v>194</v>
      </c>
      <c r="C2149" t="s">
        <v>507</v>
      </c>
      <c r="D2149" t="s">
        <v>507</v>
      </c>
      <c r="E2149" t="s">
        <v>811</v>
      </c>
      <c r="F2149" t="s">
        <v>570</v>
      </c>
      <c r="G2149" t="s">
        <v>364</v>
      </c>
      <c r="H2149"/>
      <c r="I2149"/>
      <c r="J2149"/>
      <c r="K2149"/>
    </row>
    <row r="2150">
      <c r="A2150"/>
      <c r="B2150" t="s">
        <v>194</v>
      </c>
      <c r="C2150" t="s">
        <v>507</v>
      </c>
      <c r="D2150" t="s">
        <v>507</v>
      </c>
      <c r="E2150" t="s">
        <v>821</v>
      </c>
      <c r="F2150" t="s">
        <v>570</v>
      </c>
      <c r="G2150" t="s">
        <v>364</v>
      </c>
      <c r="H2150"/>
      <c r="I2150"/>
      <c r="J2150"/>
      <c r="K2150"/>
    </row>
    <row r="2151">
      <c r="A2151"/>
      <c r="B2151" t="s">
        <v>194</v>
      </c>
      <c r="C2151" t="s">
        <v>507</v>
      </c>
      <c r="D2151" t="s">
        <v>507</v>
      </c>
      <c r="E2151" t="s">
        <v>805</v>
      </c>
      <c r="F2151" t="s">
        <v>570</v>
      </c>
      <c r="G2151" t="s">
        <v>364</v>
      </c>
      <c r="H2151"/>
      <c r="I2151"/>
      <c r="J2151"/>
      <c r="K2151"/>
    </row>
    <row r="2152">
      <c r="A2152"/>
      <c r="B2152" t="s">
        <v>194</v>
      </c>
      <c r="C2152" t="s">
        <v>507</v>
      </c>
      <c r="D2152" t="s">
        <v>507</v>
      </c>
      <c r="E2152" t="s">
        <v>802</v>
      </c>
      <c r="F2152" t="s">
        <v>570</v>
      </c>
      <c r="G2152" t="s">
        <v>364</v>
      </c>
      <c r="H2152"/>
      <c r="I2152"/>
      <c r="J2152"/>
      <c r="K2152"/>
    </row>
    <row r="2153">
      <c r="A2153"/>
      <c r="B2153" t="s">
        <v>194</v>
      </c>
      <c r="C2153" t="s">
        <v>507</v>
      </c>
      <c r="D2153" t="s">
        <v>507</v>
      </c>
      <c r="E2153" t="s">
        <v>823</v>
      </c>
      <c r="F2153"/>
      <c r="G2153"/>
      <c r="H2153"/>
      <c r="I2153"/>
      <c r="J2153"/>
      <c r="K2153"/>
    </row>
    <row r="2154">
      <c r="A2154"/>
      <c r="B2154" t="s">
        <v>194</v>
      </c>
      <c r="C2154" t="s">
        <v>507</v>
      </c>
      <c r="D2154" t="s">
        <v>507</v>
      </c>
      <c r="E2154" t="s">
        <v>825</v>
      </c>
      <c r="F2154"/>
      <c r="G2154"/>
      <c r="H2154"/>
      <c r="I2154"/>
      <c r="J2154"/>
      <c r="K2154"/>
    </row>
    <row r="2155">
      <c r="A2155"/>
      <c r="B2155" t="s">
        <v>194</v>
      </c>
      <c r="C2155" t="s">
        <v>507</v>
      </c>
      <c r="D2155" t="s">
        <v>507</v>
      </c>
      <c r="E2155" t="s">
        <v>813</v>
      </c>
      <c r="F2155" t="s">
        <v>570</v>
      </c>
      <c r="G2155" t="s">
        <v>364</v>
      </c>
      <c r="H2155"/>
      <c r="I2155"/>
      <c r="J2155"/>
      <c r="K2155"/>
    </row>
    <row r="2156">
      <c r="A2156"/>
      <c r="B2156" t="s">
        <v>194</v>
      </c>
      <c r="C2156" t="s">
        <v>507</v>
      </c>
      <c r="D2156" t="s">
        <v>507</v>
      </c>
      <c r="E2156" t="s">
        <v>817</v>
      </c>
      <c r="F2156" t="s">
        <v>570</v>
      </c>
      <c r="G2156" t="s">
        <v>364</v>
      </c>
      <c r="H2156"/>
      <c r="I2156"/>
      <c r="J2156"/>
      <c r="K2156"/>
    </row>
    <row r="2157">
      <c r="A2157"/>
      <c r="B2157" t="s">
        <v>194</v>
      </c>
      <c r="C2157" t="s">
        <v>507</v>
      </c>
      <c r="D2157" t="s">
        <v>507</v>
      </c>
      <c r="E2157" t="s">
        <v>799</v>
      </c>
      <c r="F2157" t="s">
        <v>801</v>
      </c>
      <c r="G2157"/>
      <c r="H2157"/>
      <c r="I2157"/>
      <c r="J2157"/>
      <c r="K2157"/>
    </row>
    <row r="2158">
      <c r="A2158"/>
      <c r="B2158" t="s">
        <v>194</v>
      </c>
      <c r="C2158" t="s">
        <v>507</v>
      </c>
      <c r="D2158" t="s">
        <v>507</v>
      </c>
      <c r="E2158" t="s">
        <v>809</v>
      </c>
      <c r="F2158" t="s">
        <v>570</v>
      </c>
      <c r="G2158" t="s">
        <v>364</v>
      </c>
      <c r="H2158"/>
      <c r="I2158"/>
      <c r="J2158"/>
      <c r="K2158"/>
    </row>
    <row r="2159">
      <c r="A2159"/>
      <c r="B2159" t="s">
        <v>194</v>
      </c>
      <c r="C2159" t="s">
        <v>507</v>
      </c>
      <c r="D2159" t="s">
        <v>507</v>
      </c>
      <c r="E2159" t="s">
        <v>497</v>
      </c>
      <c r="F2159"/>
      <c r="G2159"/>
      <c r="H2159"/>
      <c r="I2159"/>
      <c r="J2159"/>
      <c r="K2159"/>
    </row>
    <row r="2160">
      <c r="A2160"/>
      <c r="B2160" t="s">
        <v>194</v>
      </c>
      <c r="C2160" t="s">
        <v>507</v>
      </c>
      <c r="D2160" t="s">
        <v>507</v>
      </c>
      <c r="E2160" t="s">
        <v>564</v>
      </c>
      <c r="F2160"/>
      <c r="G2160"/>
      <c r="H2160"/>
      <c r="I2160"/>
      <c r="J2160"/>
      <c r="K2160"/>
    </row>
    <row r="2161">
      <c r="A2161"/>
      <c r="B2161" t="s">
        <v>194</v>
      </c>
      <c r="C2161" t="s">
        <v>507</v>
      </c>
      <c r="D2161" t="s">
        <v>507</v>
      </c>
      <c r="E2161" t="s">
        <v>819</v>
      </c>
      <c r="F2161" t="s">
        <v>820</v>
      </c>
      <c r="G2161" t="s">
        <v>364</v>
      </c>
      <c r="H2161"/>
      <c r="I2161"/>
      <c r="J2161"/>
      <c r="K2161"/>
    </row>
    <row r="2162">
      <c r="A2162" t="s">
        <v>135</v>
      </c>
      <c r="B2162" t="s">
        <v>307</v>
      </c>
      <c r="C2162" t="s">
        <v>507</v>
      </c>
      <c r="D2162" t="s">
        <v>507</v>
      </c>
      <c r="E2162" t="s">
        <v>199</v>
      </c>
      <c r="F2162"/>
      <c r="G2162" t="s">
        <v>364</v>
      </c>
      <c r="H2162"/>
      <c r="I2162"/>
      <c r="J2162"/>
      <c r="K2162"/>
    </row>
    <row r="2163">
      <c r="A2163" t="s">
        <v>135</v>
      </c>
      <c r="B2163" t="s">
        <v>307</v>
      </c>
      <c r="C2163" t="s">
        <v>507</v>
      </c>
      <c r="D2163" t="s">
        <v>507</v>
      </c>
      <c r="E2163" t="s">
        <v>895</v>
      </c>
      <c r="F2163"/>
      <c r="G2163"/>
      <c r="H2163"/>
      <c r="I2163"/>
      <c r="J2163"/>
      <c r="K2163"/>
    </row>
    <row r="2164">
      <c r="A2164" t="s">
        <v>135</v>
      </c>
      <c r="B2164" t="s">
        <v>307</v>
      </c>
      <c r="C2164" t="s">
        <v>507</v>
      </c>
      <c r="D2164" t="s">
        <v>507</v>
      </c>
      <c r="E2164" t="s">
        <v>486</v>
      </c>
      <c r="F2164"/>
      <c r="G2164" t="s">
        <v>364</v>
      </c>
      <c r="H2164"/>
      <c r="I2164"/>
      <c r="J2164"/>
      <c r="K2164"/>
    </row>
    <row r="2165">
      <c r="A2165" t="s">
        <v>135</v>
      </c>
      <c r="B2165" t="s">
        <v>307</v>
      </c>
      <c r="C2165" t="s">
        <v>507</v>
      </c>
      <c r="D2165" t="s">
        <v>507</v>
      </c>
      <c r="E2165" t="s">
        <v>933</v>
      </c>
      <c r="F2165"/>
      <c r="G2165"/>
      <c r="H2165"/>
      <c r="I2165"/>
      <c r="J2165"/>
      <c r="K2165"/>
    </row>
    <row r="2166">
      <c r="A2166" t="s">
        <v>135</v>
      </c>
      <c r="B2166" t="s">
        <v>307</v>
      </c>
      <c r="C2166" t="s">
        <v>507</v>
      </c>
      <c r="D2166" t="s">
        <v>507</v>
      </c>
      <c r="E2166" t="s">
        <v>488</v>
      </c>
      <c r="F2166" t="s">
        <v>490</v>
      </c>
      <c r="G2166" t="s">
        <v>364</v>
      </c>
      <c r="H2166"/>
      <c r="I2166"/>
      <c r="J2166"/>
      <c r="K2166"/>
    </row>
    <row r="2167">
      <c r="A2167" t="s">
        <v>135</v>
      </c>
      <c r="B2167" t="s">
        <v>307</v>
      </c>
      <c r="C2167" t="s">
        <v>507</v>
      </c>
      <c r="D2167" t="s">
        <v>507</v>
      </c>
      <c r="E2167" t="s">
        <v>1313</v>
      </c>
      <c r="F2167"/>
      <c r="G2167"/>
      <c r="H2167"/>
      <c r="I2167"/>
      <c r="J2167"/>
      <c r="K2167"/>
    </row>
    <row r="2168">
      <c r="A2168" t="s">
        <v>135</v>
      </c>
      <c r="B2168" t="s">
        <v>307</v>
      </c>
      <c r="C2168" t="s">
        <v>507</v>
      </c>
      <c r="D2168" t="s">
        <v>507</v>
      </c>
      <c r="E2168" t="s">
        <v>1307</v>
      </c>
      <c r="F2168"/>
      <c r="G2168"/>
      <c r="H2168"/>
      <c r="I2168"/>
      <c r="J2168"/>
      <c r="K2168"/>
    </row>
    <row r="2169">
      <c r="A2169" t="s">
        <v>135</v>
      </c>
      <c r="B2169" t="s">
        <v>307</v>
      </c>
      <c r="C2169" t="s">
        <v>507</v>
      </c>
      <c r="D2169" t="s">
        <v>507</v>
      </c>
      <c r="E2169" t="s">
        <v>953</v>
      </c>
      <c r="F2169"/>
      <c r="G2169"/>
      <c r="H2169"/>
      <c r="I2169"/>
      <c r="J2169"/>
      <c r="K2169"/>
    </row>
    <row r="2170">
      <c r="A2170" t="s">
        <v>135</v>
      </c>
      <c r="B2170" t="s">
        <v>307</v>
      </c>
      <c r="C2170" t="s">
        <v>507</v>
      </c>
      <c r="D2170" t="s">
        <v>507</v>
      </c>
      <c r="E2170" t="s">
        <v>949</v>
      </c>
      <c r="F2170"/>
      <c r="G2170"/>
      <c r="H2170"/>
      <c r="I2170"/>
      <c r="J2170"/>
      <c r="K2170"/>
    </row>
    <row r="2171">
      <c r="A2171" t="s">
        <v>135</v>
      </c>
      <c r="B2171" t="s">
        <v>307</v>
      </c>
      <c r="C2171" t="s">
        <v>507</v>
      </c>
      <c r="D2171" t="s">
        <v>507</v>
      </c>
      <c r="E2171" t="s">
        <v>951</v>
      </c>
      <c r="F2171"/>
      <c r="G2171"/>
      <c r="H2171"/>
      <c r="I2171"/>
      <c r="J2171"/>
      <c r="K2171"/>
    </row>
    <row r="2172">
      <c r="A2172" t="s">
        <v>135</v>
      </c>
      <c r="B2172" t="s">
        <v>307</v>
      </c>
      <c r="C2172" t="s">
        <v>507</v>
      </c>
      <c r="D2172" t="s">
        <v>507</v>
      </c>
      <c r="E2172" t="s">
        <v>1274</v>
      </c>
      <c r="F2172"/>
      <c r="G2172" t="s">
        <v>493</v>
      </c>
      <c r="H2172"/>
      <c r="I2172"/>
      <c r="J2172"/>
      <c r="K2172"/>
    </row>
    <row r="2173">
      <c r="A2173" t="s">
        <v>135</v>
      </c>
      <c r="B2173" t="s">
        <v>307</v>
      </c>
      <c r="C2173" t="s">
        <v>507</v>
      </c>
      <c r="D2173" t="s">
        <v>507</v>
      </c>
      <c r="E2173" t="s">
        <v>494</v>
      </c>
      <c r="F2173"/>
      <c r="G2173"/>
      <c r="H2173"/>
      <c r="I2173"/>
      <c r="J2173"/>
      <c r="K2173"/>
    </row>
    <row r="2174">
      <c r="A2174" t="s">
        <v>135</v>
      </c>
      <c r="B2174" t="s">
        <v>307</v>
      </c>
      <c r="C2174" t="s">
        <v>507</v>
      </c>
      <c r="D2174" t="s">
        <v>507</v>
      </c>
      <c r="E2174" t="s">
        <v>495</v>
      </c>
      <c r="F2174"/>
      <c r="G2174"/>
      <c r="H2174"/>
      <c r="I2174"/>
      <c r="J2174"/>
      <c r="K2174"/>
    </row>
    <row r="2175">
      <c r="A2175" t="s">
        <v>135</v>
      </c>
      <c r="B2175" t="s">
        <v>307</v>
      </c>
      <c r="C2175" t="s">
        <v>507</v>
      </c>
      <c r="D2175" t="s">
        <v>507</v>
      </c>
      <c r="E2175" t="s">
        <v>1315</v>
      </c>
      <c r="F2175"/>
      <c r="G2175"/>
      <c r="H2175"/>
      <c r="I2175"/>
      <c r="J2175"/>
      <c r="K2175"/>
    </row>
    <row r="2176">
      <c r="A2176" t="s">
        <v>135</v>
      </c>
      <c r="B2176" t="s">
        <v>307</v>
      </c>
      <c r="C2176" t="s">
        <v>507</v>
      </c>
      <c r="D2176" t="s">
        <v>507</v>
      </c>
      <c r="E2176" t="s">
        <v>1317</v>
      </c>
      <c r="F2176"/>
      <c r="G2176"/>
      <c r="H2176"/>
      <c r="I2176"/>
      <c r="J2176"/>
      <c r="K2176"/>
    </row>
    <row r="2177">
      <c r="A2177" t="s">
        <v>135</v>
      </c>
      <c r="B2177" t="s">
        <v>307</v>
      </c>
      <c r="C2177" t="s">
        <v>507</v>
      </c>
      <c r="D2177" t="s">
        <v>507</v>
      </c>
      <c r="E2177" t="s">
        <v>1082</v>
      </c>
      <c r="F2177"/>
      <c r="G2177"/>
      <c r="H2177"/>
      <c r="I2177"/>
      <c r="J2177"/>
      <c r="K2177"/>
    </row>
    <row r="2178">
      <c r="A2178" t="s">
        <v>135</v>
      </c>
      <c r="B2178" t="s">
        <v>307</v>
      </c>
      <c r="C2178" t="s">
        <v>507</v>
      </c>
      <c r="D2178" t="s">
        <v>507</v>
      </c>
      <c r="E2178" t="s">
        <v>983</v>
      </c>
      <c r="F2178"/>
      <c r="G2178"/>
      <c r="H2178"/>
      <c r="I2178"/>
      <c r="J2178"/>
      <c r="K2178"/>
    </row>
    <row r="2179">
      <c r="A2179" t="s">
        <v>135</v>
      </c>
      <c r="B2179" t="s">
        <v>307</v>
      </c>
      <c r="C2179" t="s">
        <v>507</v>
      </c>
      <c r="D2179" t="s">
        <v>507</v>
      </c>
      <c r="E2179" t="s">
        <v>947</v>
      </c>
      <c r="F2179"/>
      <c r="G2179"/>
      <c r="H2179"/>
      <c r="I2179"/>
      <c r="J2179"/>
      <c r="K2179"/>
    </row>
    <row r="2180">
      <c r="A2180" t="s">
        <v>135</v>
      </c>
      <c r="B2180" t="s">
        <v>307</v>
      </c>
      <c r="C2180" t="s">
        <v>507</v>
      </c>
      <c r="D2180" t="s">
        <v>507</v>
      </c>
      <c r="E2180" t="s">
        <v>943</v>
      </c>
      <c r="F2180"/>
      <c r="G2180"/>
      <c r="H2180"/>
      <c r="I2180"/>
      <c r="J2180"/>
      <c r="K2180"/>
    </row>
    <row r="2181">
      <c r="A2181" t="s">
        <v>135</v>
      </c>
      <c r="B2181" t="s">
        <v>307</v>
      </c>
      <c r="C2181" t="s">
        <v>507</v>
      </c>
      <c r="D2181" t="s">
        <v>507</v>
      </c>
      <c r="E2181" t="s">
        <v>945</v>
      </c>
      <c r="F2181"/>
      <c r="G2181"/>
      <c r="H2181"/>
      <c r="I2181"/>
      <c r="J2181"/>
      <c r="K2181"/>
    </row>
    <row r="2182">
      <c r="A2182" t="s">
        <v>135</v>
      </c>
      <c r="B2182" t="s">
        <v>307</v>
      </c>
      <c r="C2182" t="s">
        <v>507</v>
      </c>
      <c r="D2182" t="s">
        <v>507</v>
      </c>
      <c r="E2182" t="s">
        <v>938</v>
      </c>
      <c r="F2182"/>
      <c r="G2182"/>
      <c r="H2182"/>
      <c r="I2182"/>
      <c r="J2182"/>
      <c r="K2182"/>
    </row>
    <row r="2183">
      <c r="A2183" t="s">
        <v>135</v>
      </c>
      <c r="B2183" t="s">
        <v>307</v>
      </c>
      <c r="C2183" t="s">
        <v>507</v>
      </c>
      <c r="D2183" t="s">
        <v>507</v>
      </c>
      <c r="E2183" t="s">
        <v>588</v>
      </c>
      <c r="F2183"/>
      <c r="G2183"/>
      <c r="H2183"/>
      <c r="I2183"/>
      <c r="J2183"/>
      <c r="K2183"/>
    </row>
    <row r="2184">
      <c r="A2184" t="s">
        <v>135</v>
      </c>
      <c r="B2184" t="s">
        <v>307</v>
      </c>
      <c r="C2184" t="s">
        <v>507</v>
      </c>
      <c r="D2184" t="s">
        <v>507</v>
      </c>
      <c r="E2184" t="s">
        <v>921</v>
      </c>
      <c r="F2184"/>
      <c r="G2184"/>
      <c r="H2184"/>
      <c r="I2184"/>
      <c r="J2184"/>
      <c r="K2184"/>
    </row>
    <row r="2185">
      <c r="A2185" t="s">
        <v>135</v>
      </c>
      <c r="B2185" t="s">
        <v>307</v>
      </c>
      <c r="C2185" t="s">
        <v>507</v>
      </c>
      <c r="D2185" t="s">
        <v>507</v>
      </c>
      <c r="E2185" t="s">
        <v>923</v>
      </c>
      <c r="F2185"/>
      <c r="G2185"/>
      <c r="H2185"/>
      <c r="I2185"/>
      <c r="J2185"/>
      <c r="K2185"/>
    </row>
    <row r="2186">
      <c r="A2186" t="s">
        <v>135</v>
      </c>
      <c r="B2186" t="s">
        <v>307</v>
      </c>
      <c r="C2186" t="s">
        <v>507</v>
      </c>
      <c r="D2186" t="s">
        <v>507</v>
      </c>
      <c r="E2186" t="s">
        <v>925</v>
      </c>
      <c r="F2186"/>
      <c r="G2186"/>
      <c r="H2186"/>
      <c r="I2186"/>
      <c r="J2186"/>
      <c r="K2186"/>
    </row>
    <row r="2187">
      <c r="A2187" t="s">
        <v>135</v>
      </c>
      <c r="B2187" t="s">
        <v>307</v>
      </c>
      <c r="C2187" t="s">
        <v>507</v>
      </c>
      <c r="D2187" t="s">
        <v>507</v>
      </c>
      <c r="E2187" t="s">
        <v>967</v>
      </c>
      <c r="F2187"/>
      <c r="G2187"/>
      <c r="H2187"/>
      <c r="I2187"/>
      <c r="J2187"/>
      <c r="K2187"/>
    </row>
    <row r="2188">
      <c r="A2188" t="s">
        <v>135</v>
      </c>
      <c r="B2188" t="s">
        <v>307</v>
      </c>
      <c r="C2188" t="s">
        <v>507</v>
      </c>
      <c r="D2188" t="s">
        <v>507</v>
      </c>
      <c r="E2188" t="s">
        <v>893</v>
      </c>
      <c r="F2188"/>
      <c r="G2188"/>
      <c r="H2188"/>
      <c r="I2188"/>
      <c r="J2188"/>
      <c r="K2188"/>
    </row>
    <row r="2189">
      <c r="A2189" t="s">
        <v>135</v>
      </c>
      <c r="B2189" t="s">
        <v>307</v>
      </c>
      <c r="C2189" t="s">
        <v>507</v>
      </c>
      <c r="D2189" t="s">
        <v>507</v>
      </c>
      <c r="E2189" t="s">
        <v>1278</v>
      </c>
      <c r="F2189"/>
      <c r="G2189" t="s">
        <v>493</v>
      </c>
      <c r="H2189"/>
      <c r="I2189"/>
      <c r="J2189"/>
      <c r="K2189"/>
    </row>
    <row r="2190">
      <c r="A2190" t="s">
        <v>135</v>
      </c>
      <c r="B2190" t="s">
        <v>307</v>
      </c>
      <c r="C2190" t="s">
        <v>507</v>
      </c>
      <c r="D2190" t="s">
        <v>507</v>
      </c>
      <c r="E2190" t="s">
        <v>496</v>
      </c>
      <c r="F2190"/>
      <c r="G2190"/>
      <c r="H2190"/>
      <c r="I2190"/>
      <c r="J2190"/>
      <c r="K2190"/>
    </row>
    <row r="2191">
      <c r="A2191" t="s">
        <v>135</v>
      </c>
      <c r="B2191" t="s">
        <v>307</v>
      </c>
      <c r="C2191" t="s">
        <v>507</v>
      </c>
      <c r="D2191" t="s">
        <v>507</v>
      </c>
      <c r="E2191" t="s">
        <v>929</v>
      </c>
      <c r="F2191"/>
      <c r="G2191"/>
      <c r="H2191"/>
      <c r="I2191"/>
      <c r="J2191"/>
      <c r="K2191"/>
    </row>
    <row r="2192">
      <c r="A2192" t="s">
        <v>135</v>
      </c>
      <c r="B2192" t="s">
        <v>307</v>
      </c>
      <c r="C2192" t="s">
        <v>507</v>
      </c>
      <c r="D2192" t="s">
        <v>507</v>
      </c>
      <c r="E2192" t="s">
        <v>986</v>
      </c>
      <c r="F2192"/>
      <c r="G2192"/>
      <c r="H2192"/>
      <c r="I2192"/>
      <c r="J2192"/>
      <c r="K2192"/>
    </row>
    <row r="2193">
      <c r="A2193" t="s">
        <v>135</v>
      </c>
      <c r="B2193" t="s">
        <v>307</v>
      </c>
      <c r="C2193" t="s">
        <v>507</v>
      </c>
      <c r="D2193" t="s">
        <v>507</v>
      </c>
      <c r="E2193" t="s">
        <v>903</v>
      </c>
      <c r="F2193" t="s">
        <v>905</v>
      </c>
      <c r="G2193" t="s">
        <v>359</v>
      </c>
      <c r="H2193"/>
      <c r="I2193"/>
      <c r="J2193"/>
      <c r="K2193"/>
    </row>
    <row r="2194">
      <c r="A2194" t="s">
        <v>135</v>
      </c>
      <c r="B2194" t="s">
        <v>307</v>
      </c>
      <c r="C2194" t="s">
        <v>507</v>
      </c>
      <c r="D2194" t="s">
        <v>507</v>
      </c>
      <c r="E2194" t="s">
        <v>602</v>
      </c>
      <c r="F2194"/>
      <c r="G2194"/>
      <c r="H2194"/>
      <c r="I2194"/>
      <c r="J2194"/>
      <c r="K2194"/>
    </row>
    <row r="2195">
      <c r="A2195" t="s">
        <v>135</v>
      </c>
      <c r="B2195" t="s">
        <v>307</v>
      </c>
      <c r="C2195" t="s">
        <v>507</v>
      </c>
      <c r="D2195" t="s">
        <v>507</v>
      </c>
      <c r="E2195" t="s">
        <v>940</v>
      </c>
      <c r="F2195"/>
      <c r="G2195"/>
      <c r="H2195"/>
      <c r="I2195"/>
      <c r="J2195"/>
      <c r="K2195"/>
    </row>
    <row r="2196">
      <c r="A2196" t="s">
        <v>135</v>
      </c>
      <c r="B2196" t="s">
        <v>307</v>
      </c>
      <c r="C2196" t="s">
        <v>507</v>
      </c>
      <c r="D2196" t="s">
        <v>507</v>
      </c>
      <c r="E2196" t="s">
        <v>900</v>
      </c>
      <c r="F2196" t="s">
        <v>902</v>
      </c>
      <c r="G2196" t="s">
        <v>355</v>
      </c>
      <c r="H2196"/>
      <c r="I2196"/>
      <c r="J2196"/>
      <c r="K2196"/>
    </row>
    <row r="2197">
      <c r="A2197" t="s">
        <v>135</v>
      </c>
      <c r="B2197" t="s">
        <v>307</v>
      </c>
      <c r="C2197" t="s">
        <v>507</v>
      </c>
      <c r="D2197" t="s">
        <v>507</v>
      </c>
      <c r="E2197" t="s">
        <v>645</v>
      </c>
      <c r="F2197"/>
      <c r="G2197"/>
      <c r="H2197"/>
      <c r="I2197"/>
      <c r="J2197"/>
      <c r="K2197"/>
    </row>
    <row r="2198">
      <c r="A2198" t="s">
        <v>135</v>
      </c>
      <c r="B2198" t="s">
        <v>307</v>
      </c>
      <c r="C2198" t="s">
        <v>507</v>
      </c>
      <c r="D2198" t="s">
        <v>507</v>
      </c>
      <c r="E2198" t="s">
        <v>1309</v>
      </c>
      <c r="F2198"/>
      <c r="G2198"/>
      <c r="H2198"/>
      <c r="I2198"/>
      <c r="J2198"/>
      <c r="K2198"/>
    </row>
    <row r="2199">
      <c r="A2199" t="s">
        <v>135</v>
      </c>
      <c r="B2199" t="s">
        <v>307</v>
      </c>
      <c r="C2199" t="s">
        <v>507</v>
      </c>
      <c r="D2199" t="s">
        <v>507</v>
      </c>
      <c r="E2199" t="s">
        <v>1289</v>
      </c>
      <c r="F2199"/>
      <c r="G2199"/>
      <c r="H2199"/>
      <c r="I2199"/>
      <c r="J2199"/>
      <c r="K2199"/>
    </row>
    <row r="2200">
      <c r="A2200" t="s">
        <v>135</v>
      </c>
      <c r="B2200" t="s">
        <v>307</v>
      </c>
      <c r="C2200" t="s">
        <v>507</v>
      </c>
      <c r="D2200" t="s">
        <v>507</v>
      </c>
      <c r="E2200" t="s">
        <v>1291</v>
      </c>
      <c r="F2200"/>
      <c r="G2200"/>
      <c r="H2200"/>
      <c r="I2200"/>
      <c r="J2200"/>
      <c r="K2200"/>
    </row>
    <row r="2201">
      <c r="A2201" t="s">
        <v>135</v>
      </c>
      <c r="B2201" t="s">
        <v>307</v>
      </c>
      <c r="C2201" t="s">
        <v>507</v>
      </c>
      <c r="D2201" t="s">
        <v>507</v>
      </c>
      <c r="E2201" t="s">
        <v>1282</v>
      </c>
      <c r="F2201"/>
      <c r="G2201"/>
      <c r="H2201"/>
      <c r="I2201"/>
      <c r="J2201"/>
      <c r="K2201"/>
    </row>
    <row r="2202">
      <c r="A2202" t="s">
        <v>135</v>
      </c>
      <c r="B2202" t="s">
        <v>307</v>
      </c>
      <c r="C2202" t="s">
        <v>507</v>
      </c>
      <c r="D2202" t="s">
        <v>507</v>
      </c>
      <c r="E2202" t="s">
        <v>605</v>
      </c>
      <c r="F2202"/>
      <c r="G2202"/>
      <c r="H2202"/>
      <c r="I2202"/>
      <c r="J2202"/>
      <c r="K2202"/>
    </row>
    <row r="2203">
      <c r="A2203" t="s">
        <v>135</v>
      </c>
      <c r="B2203" t="s">
        <v>307</v>
      </c>
      <c r="C2203" t="s">
        <v>507</v>
      </c>
      <c r="D2203" t="s">
        <v>507</v>
      </c>
      <c r="E2203" t="s">
        <v>1329</v>
      </c>
      <c r="F2203"/>
      <c r="G2203"/>
      <c r="H2203"/>
      <c r="I2203"/>
      <c r="J2203"/>
      <c r="K2203"/>
    </row>
    <row r="2204">
      <c r="A2204" t="s">
        <v>135</v>
      </c>
      <c r="B2204" t="s">
        <v>307</v>
      </c>
      <c r="C2204" t="s">
        <v>507</v>
      </c>
      <c r="D2204" t="s">
        <v>507</v>
      </c>
      <c r="E2204" t="s">
        <v>1333</v>
      </c>
      <c r="F2204"/>
      <c r="G2204"/>
      <c r="H2204"/>
      <c r="I2204"/>
      <c r="J2204"/>
      <c r="K2204"/>
    </row>
    <row r="2205">
      <c r="A2205" t="s">
        <v>135</v>
      </c>
      <c r="B2205" t="s">
        <v>307</v>
      </c>
      <c r="C2205" t="s">
        <v>507</v>
      </c>
      <c r="D2205" t="s">
        <v>507</v>
      </c>
      <c r="E2205" t="s">
        <v>1331</v>
      </c>
      <c r="F2205"/>
      <c r="G2205"/>
      <c r="H2205"/>
      <c r="I2205"/>
      <c r="J2205"/>
      <c r="K2205"/>
    </row>
    <row r="2206">
      <c r="A2206" t="s">
        <v>135</v>
      </c>
      <c r="B2206" t="s">
        <v>307</v>
      </c>
      <c r="C2206" t="s">
        <v>507</v>
      </c>
      <c r="D2206" t="s">
        <v>507</v>
      </c>
      <c r="E2206" t="s">
        <v>1335</v>
      </c>
      <c r="F2206"/>
      <c r="G2206"/>
      <c r="H2206"/>
      <c r="I2206"/>
      <c r="J2206"/>
      <c r="K2206"/>
    </row>
    <row r="2207">
      <c r="A2207" t="s">
        <v>135</v>
      </c>
      <c r="B2207" t="s">
        <v>307</v>
      </c>
      <c r="C2207" t="s">
        <v>507</v>
      </c>
      <c r="D2207" t="s">
        <v>507</v>
      </c>
      <c r="E2207" t="s">
        <v>1311</v>
      </c>
      <c r="F2207"/>
      <c r="G2207"/>
      <c r="H2207"/>
      <c r="I2207"/>
      <c r="J2207"/>
      <c r="K2207"/>
    </row>
    <row r="2208">
      <c r="A2208" t="s">
        <v>135</v>
      </c>
      <c r="B2208" t="s">
        <v>307</v>
      </c>
      <c r="C2208" t="s">
        <v>507</v>
      </c>
      <c r="D2208" t="s">
        <v>507</v>
      </c>
      <c r="E2208" t="s">
        <v>1319</v>
      </c>
      <c r="F2208"/>
      <c r="G2208"/>
      <c r="H2208"/>
      <c r="I2208"/>
      <c r="J2208"/>
      <c r="K2208"/>
    </row>
    <row r="2209">
      <c r="A2209" t="s">
        <v>135</v>
      </c>
      <c r="B2209" t="s">
        <v>307</v>
      </c>
      <c r="C2209" t="s">
        <v>507</v>
      </c>
      <c r="D2209" t="s">
        <v>507</v>
      </c>
      <c r="E2209" t="s">
        <v>897</v>
      </c>
      <c r="F2209" t="s">
        <v>899</v>
      </c>
      <c r="G2209" t="s">
        <v>355</v>
      </c>
      <c r="H2209"/>
      <c r="I2209"/>
      <c r="J2209"/>
      <c r="K2209"/>
    </row>
    <row r="2210">
      <c r="A2210" t="s">
        <v>135</v>
      </c>
      <c r="B2210" t="s">
        <v>307</v>
      </c>
      <c r="C2210" t="s">
        <v>507</v>
      </c>
      <c r="D2210" t="s">
        <v>507</v>
      </c>
      <c r="E2210" t="s">
        <v>1300</v>
      </c>
      <c r="F2210"/>
      <c r="G2210"/>
      <c r="H2210"/>
      <c r="I2210"/>
      <c r="J2210"/>
      <c r="K2210"/>
    </row>
    <row r="2211">
      <c r="A2211" t="s">
        <v>135</v>
      </c>
      <c r="B2211" t="s">
        <v>307</v>
      </c>
      <c r="C2211" t="s">
        <v>507</v>
      </c>
      <c r="D2211" t="s">
        <v>507</v>
      </c>
      <c r="E2211" t="s">
        <v>1028</v>
      </c>
      <c r="F2211"/>
      <c r="G2211"/>
      <c r="H2211"/>
      <c r="I2211"/>
      <c r="J2211"/>
      <c r="K2211"/>
    </row>
    <row r="2212">
      <c r="A2212" t="s">
        <v>135</v>
      </c>
      <c r="B2212" t="s">
        <v>307</v>
      </c>
      <c r="C2212" t="s">
        <v>507</v>
      </c>
      <c r="D2212" t="s">
        <v>507</v>
      </c>
      <c r="E2212" t="s">
        <v>1283</v>
      </c>
      <c r="F2212" t="s">
        <v>1285</v>
      </c>
      <c r="G2212" t="s">
        <v>364</v>
      </c>
      <c r="H2212"/>
      <c r="I2212"/>
      <c r="J2212"/>
      <c r="K2212"/>
    </row>
    <row r="2213">
      <c r="A2213" t="s">
        <v>135</v>
      </c>
      <c r="B2213" t="s">
        <v>307</v>
      </c>
      <c r="C2213" t="s">
        <v>507</v>
      </c>
      <c r="D2213" t="s">
        <v>507</v>
      </c>
      <c r="E2213" t="s">
        <v>1302</v>
      </c>
      <c r="F2213"/>
      <c r="G2213"/>
      <c r="H2213"/>
      <c r="I2213"/>
      <c r="J2213"/>
      <c r="K2213"/>
    </row>
    <row r="2214">
      <c r="A2214" t="s">
        <v>135</v>
      </c>
      <c r="B2214" t="s">
        <v>307</v>
      </c>
      <c r="C2214" t="s">
        <v>507</v>
      </c>
      <c r="D2214" t="s">
        <v>507</v>
      </c>
      <c r="E2214" t="s">
        <v>696</v>
      </c>
      <c r="F2214"/>
      <c r="G2214"/>
      <c r="H2214"/>
      <c r="I2214"/>
      <c r="J2214"/>
      <c r="K2214"/>
    </row>
    <row r="2215">
      <c r="A2215" t="s">
        <v>135</v>
      </c>
      <c r="B2215" t="s">
        <v>307</v>
      </c>
      <c r="C2215" t="s">
        <v>507</v>
      </c>
      <c r="D2215" t="s">
        <v>507</v>
      </c>
      <c r="E2215" t="s">
        <v>1305</v>
      </c>
      <c r="F2215"/>
      <c r="G2215"/>
      <c r="H2215"/>
      <c r="I2215"/>
      <c r="J2215"/>
      <c r="K2215"/>
    </row>
    <row r="2216">
      <c r="A2216" t="s">
        <v>135</v>
      </c>
      <c r="B2216" t="s">
        <v>307</v>
      </c>
      <c r="C2216" t="s">
        <v>507</v>
      </c>
      <c r="D2216" t="s">
        <v>507</v>
      </c>
      <c r="E2216" t="s">
        <v>1276</v>
      </c>
      <c r="F2216"/>
      <c r="G2216" t="s">
        <v>493</v>
      </c>
      <c r="H2216"/>
      <c r="I2216"/>
      <c r="J2216"/>
      <c r="K2216"/>
    </row>
    <row r="2217">
      <c r="A2217" t="s">
        <v>135</v>
      </c>
      <c r="B2217" t="s">
        <v>307</v>
      </c>
      <c r="C2217" t="s">
        <v>507</v>
      </c>
      <c r="D2217" t="s">
        <v>507</v>
      </c>
      <c r="E2217" t="s">
        <v>666</v>
      </c>
      <c r="F2217"/>
      <c r="G2217"/>
      <c r="H2217"/>
      <c r="I2217"/>
      <c r="J2217"/>
      <c r="K2217"/>
    </row>
    <row r="2218">
      <c r="A2218" t="s">
        <v>135</v>
      </c>
      <c r="B2218" t="s">
        <v>307</v>
      </c>
      <c r="C2218" t="s">
        <v>507</v>
      </c>
      <c r="D2218" t="s">
        <v>507</v>
      </c>
      <c r="E2218" t="s">
        <v>931</v>
      </c>
      <c r="F2218"/>
      <c r="G2218"/>
      <c r="H2218"/>
      <c r="I2218"/>
      <c r="J2218"/>
      <c r="K2218"/>
    </row>
    <row r="2219">
      <c r="A2219" t="s">
        <v>135</v>
      </c>
      <c r="B2219" t="s">
        <v>307</v>
      </c>
      <c r="C2219" t="s">
        <v>507</v>
      </c>
      <c r="D2219" t="s">
        <v>507</v>
      </c>
      <c r="E2219" t="s">
        <v>1297</v>
      </c>
      <c r="F2219"/>
      <c r="G2219"/>
      <c r="H2219"/>
      <c r="I2219"/>
      <c r="J2219"/>
      <c r="K2219"/>
    </row>
    <row r="2220">
      <c r="A2220" t="s">
        <v>135</v>
      </c>
      <c r="B2220" t="s">
        <v>307</v>
      </c>
      <c r="C2220" t="s">
        <v>507</v>
      </c>
      <c r="D2220" t="s">
        <v>507</v>
      </c>
      <c r="E2220" t="s">
        <v>957</v>
      </c>
      <c r="F2220"/>
      <c r="G2220"/>
      <c r="H2220"/>
      <c r="I2220"/>
      <c r="J2220"/>
      <c r="K2220"/>
    </row>
    <row r="2221">
      <c r="A2221" t="s">
        <v>135</v>
      </c>
      <c r="B2221" t="s">
        <v>307</v>
      </c>
      <c r="C2221" t="s">
        <v>507</v>
      </c>
      <c r="D2221" t="s">
        <v>507</v>
      </c>
      <c r="E2221" t="s">
        <v>955</v>
      </c>
      <c r="F2221"/>
      <c r="G2221"/>
      <c r="H2221"/>
      <c r="I2221"/>
      <c r="J2221"/>
      <c r="K2221"/>
    </row>
    <row r="2222">
      <c r="A2222" t="s">
        <v>135</v>
      </c>
      <c r="B2222" t="s">
        <v>307</v>
      </c>
      <c r="C2222" t="s">
        <v>507</v>
      </c>
      <c r="D2222" t="s">
        <v>507</v>
      </c>
      <c r="E2222" t="s">
        <v>959</v>
      </c>
      <c r="F2222"/>
      <c r="G2222"/>
      <c r="H2222"/>
      <c r="I2222"/>
      <c r="J2222"/>
      <c r="K2222"/>
    </row>
    <row r="2223">
      <c r="A2223" t="s">
        <v>135</v>
      </c>
      <c r="B2223" t="s">
        <v>307</v>
      </c>
      <c r="C2223" t="s">
        <v>507</v>
      </c>
      <c r="D2223" t="s">
        <v>507</v>
      </c>
      <c r="E2223" t="s">
        <v>1056</v>
      </c>
      <c r="F2223" t="s">
        <v>801</v>
      </c>
      <c r="G2223" t="s">
        <v>364</v>
      </c>
      <c r="H2223"/>
      <c r="I2223"/>
      <c r="J2223"/>
      <c r="K2223"/>
    </row>
    <row r="2224">
      <c r="A2224" t="s">
        <v>135</v>
      </c>
      <c r="B2224" t="s">
        <v>307</v>
      </c>
      <c r="C2224" t="s">
        <v>507</v>
      </c>
      <c r="D2224" t="s">
        <v>507</v>
      </c>
      <c r="E2224" t="s">
        <v>1144</v>
      </c>
      <c r="F2224"/>
      <c r="G2224"/>
      <c r="H2224"/>
      <c r="I2224"/>
      <c r="J2224"/>
      <c r="K2224"/>
    </row>
    <row r="2225">
      <c r="A2225" t="s">
        <v>135</v>
      </c>
      <c r="B2225" t="s">
        <v>307</v>
      </c>
      <c r="C2225" t="s">
        <v>507</v>
      </c>
      <c r="D2225" t="s">
        <v>507</v>
      </c>
      <c r="E2225" t="s">
        <v>1321</v>
      </c>
      <c r="F2225"/>
      <c r="G2225"/>
      <c r="H2225"/>
      <c r="I2225"/>
      <c r="J2225"/>
      <c r="K2225"/>
    </row>
    <row r="2226">
      <c r="A2226" t="s">
        <v>135</v>
      </c>
      <c r="B2226" t="s">
        <v>307</v>
      </c>
      <c r="C2226" t="s">
        <v>507</v>
      </c>
      <c r="D2226" t="s">
        <v>507</v>
      </c>
      <c r="E2226" t="s">
        <v>1323</v>
      </c>
      <c r="F2226"/>
      <c r="G2226"/>
      <c r="H2226"/>
      <c r="I2226"/>
      <c r="J2226"/>
      <c r="K2226"/>
    </row>
    <row r="2227">
      <c r="A2227" t="s">
        <v>135</v>
      </c>
      <c r="B2227" t="s">
        <v>307</v>
      </c>
      <c r="C2227" t="s">
        <v>507</v>
      </c>
      <c r="D2227" t="s">
        <v>507</v>
      </c>
      <c r="E2227" t="s">
        <v>1293</v>
      </c>
      <c r="F2227"/>
      <c r="G2227"/>
      <c r="H2227"/>
      <c r="I2227"/>
      <c r="J2227"/>
      <c r="K2227"/>
    </row>
    <row r="2228">
      <c r="A2228" t="s">
        <v>135</v>
      </c>
      <c r="B2228" t="s">
        <v>307</v>
      </c>
      <c r="C2228" t="s">
        <v>507</v>
      </c>
      <c r="D2228" t="s">
        <v>507</v>
      </c>
      <c r="E2228" t="s">
        <v>1295</v>
      </c>
      <c r="F2228"/>
      <c r="G2228"/>
      <c r="H2228"/>
      <c r="I2228"/>
      <c r="J2228"/>
      <c r="K2228"/>
    </row>
    <row r="2229">
      <c r="A2229" t="s">
        <v>135</v>
      </c>
      <c r="B2229" t="s">
        <v>307</v>
      </c>
      <c r="C2229" t="s">
        <v>507</v>
      </c>
      <c r="D2229" t="s">
        <v>507</v>
      </c>
      <c r="E2229" t="s">
        <v>919</v>
      </c>
      <c r="F2229"/>
      <c r="G2229"/>
      <c r="H2229"/>
      <c r="I2229"/>
      <c r="J2229"/>
      <c r="K2229"/>
    </row>
    <row r="2230">
      <c r="A2230" t="s">
        <v>135</v>
      </c>
      <c r="B2230" t="s">
        <v>307</v>
      </c>
      <c r="C2230" t="s">
        <v>507</v>
      </c>
      <c r="D2230" t="s">
        <v>507</v>
      </c>
      <c r="E2230" t="s">
        <v>1032</v>
      </c>
      <c r="F2230"/>
      <c r="G2230"/>
      <c r="H2230"/>
      <c r="I2230"/>
      <c r="J2230"/>
      <c r="K2230"/>
    </row>
    <row r="2231">
      <c r="A2231" t="s">
        <v>135</v>
      </c>
      <c r="B2231" t="s">
        <v>307</v>
      </c>
      <c r="C2231" t="s">
        <v>507</v>
      </c>
      <c r="D2231" t="s">
        <v>507</v>
      </c>
      <c r="E2231" t="s">
        <v>1286</v>
      </c>
      <c r="F2231" t="s">
        <v>1288</v>
      </c>
      <c r="G2231" t="s">
        <v>364</v>
      </c>
      <c r="H2231"/>
      <c r="I2231"/>
      <c r="J2231"/>
      <c r="K2231"/>
    </row>
    <row r="2232">
      <c r="A2232" t="s">
        <v>135</v>
      </c>
      <c r="B2232" t="s">
        <v>307</v>
      </c>
      <c r="C2232" t="s">
        <v>507</v>
      </c>
      <c r="D2232" t="s">
        <v>507</v>
      </c>
      <c r="E2232" t="s">
        <v>509</v>
      </c>
      <c r="F2232"/>
      <c r="G2232" t="s">
        <v>493</v>
      </c>
      <c r="H2232"/>
      <c r="I2232"/>
      <c r="J2232"/>
      <c r="K2232"/>
    </row>
    <row r="2233">
      <c r="A2233" t="s">
        <v>135</v>
      </c>
      <c r="B2233" t="s">
        <v>307</v>
      </c>
      <c r="C2233" t="s">
        <v>507</v>
      </c>
      <c r="D2233" t="s">
        <v>507</v>
      </c>
      <c r="E2233" t="s">
        <v>935</v>
      </c>
      <c r="F2233" t="s">
        <v>937</v>
      </c>
      <c r="G2233"/>
      <c r="H2233"/>
      <c r="I2233"/>
      <c r="J2233"/>
      <c r="K2233"/>
    </row>
    <row r="2234">
      <c r="A2234" t="s">
        <v>135</v>
      </c>
      <c r="B2234" t="s">
        <v>307</v>
      </c>
      <c r="C2234" t="s">
        <v>507</v>
      </c>
      <c r="D2234" t="s">
        <v>507</v>
      </c>
      <c r="E2234" t="s">
        <v>1275</v>
      </c>
      <c r="F2234"/>
      <c r="G2234" t="s">
        <v>493</v>
      </c>
      <c r="H2234"/>
      <c r="I2234"/>
      <c r="J2234"/>
      <c r="K2234"/>
    </row>
    <row r="2235">
      <c r="A2235" t="s">
        <v>135</v>
      </c>
      <c r="B2235" t="s">
        <v>307</v>
      </c>
      <c r="C2235" t="s">
        <v>507</v>
      </c>
      <c r="D2235" t="s">
        <v>507</v>
      </c>
      <c r="E2235" t="s">
        <v>1325</v>
      </c>
      <c r="F2235"/>
      <c r="G2235"/>
      <c r="H2235"/>
      <c r="I2235"/>
      <c r="J2235"/>
      <c r="K2235"/>
    </row>
    <row r="2236">
      <c r="A2236" t="s">
        <v>135</v>
      </c>
      <c r="B2236" t="s">
        <v>307</v>
      </c>
      <c r="C2236" t="s">
        <v>507</v>
      </c>
      <c r="D2236" t="s">
        <v>507</v>
      </c>
      <c r="E2236" t="s">
        <v>559</v>
      </c>
      <c r="F2236"/>
      <c r="G2236"/>
      <c r="H2236"/>
      <c r="I2236"/>
      <c r="J2236"/>
      <c r="K2236"/>
    </row>
    <row r="2237">
      <c r="A2237" t="s">
        <v>135</v>
      </c>
      <c r="B2237" t="s">
        <v>307</v>
      </c>
      <c r="C2237" t="s">
        <v>507</v>
      </c>
      <c r="D2237" t="s">
        <v>507</v>
      </c>
      <c r="E2237" t="s">
        <v>590</v>
      </c>
      <c r="F2237"/>
      <c r="G2237"/>
      <c r="H2237"/>
      <c r="I2237"/>
      <c r="J2237"/>
      <c r="K2237"/>
    </row>
    <row r="2238">
      <c r="A2238" t="s">
        <v>135</v>
      </c>
      <c r="B2238" t="s">
        <v>307</v>
      </c>
      <c r="C2238" t="s">
        <v>507</v>
      </c>
      <c r="D2238" t="s">
        <v>507</v>
      </c>
      <c r="E2238" t="s">
        <v>1327</v>
      </c>
      <c r="F2238"/>
      <c r="G2238"/>
      <c r="H2238"/>
      <c r="I2238"/>
      <c r="J2238"/>
      <c r="K2238"/>
    </row>
    <row r="2239">
      <c r="A2239" t="s">
        <v>135</v>
      </c>
      <c r="B2239" t="s">
        <v>307</v>
      </c>
      <c r="C2239" t="s">
        <v>507</v>
      </c>
      <c r="D2239" t="s">
        <v>507</v>
      </c>
      <c r="E2239" t="s">
        <v>497</v>
      </c>
      <c r="F2239"/>
      <c r="G2239"/>
      <c r="H2239"/>
      <c r="I2239"/>
      <c r="J2239"/>
      <c r="K2239"/>
    </row>
    <row r="2240">
      <c r="A2240" t="s">
        <v>135</v>
      </c>
      <c r="B2240" t="s">
        <v>307</v>
      </c>
      <c r="C2240" t="s">
        <v>507</v>
      </c>
      <c r="D2240" t="s">
        <v>507</v>
      </c>
      <c r="E2240" t="s">
        <v>1280</v>
      </c>
      <c r="F2240" t="s">
        <v>570</v>
      </c>
      <c r="G2240" t="s">
        <v>364</v>
      </c>
      <c r="H2240"/>
      <c r="I2240"/>
      <c r="J2240"/>
      <c r="K2240"/>
    </row>
    <row r="2241">
      <c r="A2241" t="s">
        <v>135</v>
      </c>
      <c r="B2241" t="s">
        <v>307</v>
      </c>
      <c r="C2241" t="s">
        <v>507</v>
      </c>
      <c r="D2241" t="s">
        <v>507</v>
      </c>
      <c r="E2241" t="s">
        <v>976</v>
      </c>
      <c r="F2241"/>
      <c r="G2241"/>
      <c r="H2241"/>
      <c r="I2241"/>
      <c r="J2241"/>
      <c r="K2241"/>
    </row>
    <row r="2242">
      <c r="A2242" t="s">
        <v>135</v>
      </c>
      <c r="B2242" t="s">
        <v>307</v>
      </c>
      <c r="C2242" t="s">
        <v>507</v>
      </c>
      <c r="D2242" t="s">
        <v>507</v>
      </c>
      <c r="E2242" t="s">
        <v>927</v>
      </c>
      <c r="F2242"/>
      <c r="G2242"/>
      <c r="H2242"/>
      <c r="I2242"/>
      <c r="J2242"/>
      <c r="K2242"/>
    </row>
    <row r="2243">
      <c r="A2243" t="s">
        <v>135</v>
      </c>
      <c r="B2243" t="s">
        <v>307</v>
      </c>
      <c r="C2243" t="s">
        <v>364</v>
      </c>
      <c r="D2243" t="s">
        <v>493</v>
      </c>
      <c r="E2243" t="s">
        <v>199</v>
      </c>
      <c r="F2243"/>
      <c r="G2243"/>
      <c r="H2243"/>
      <c r="I2243"/>
      <c r="J2243"/>
      <c r="K2243"/>
    </row>
    <row r="2244">
      <c r="A2244" t="s">
        <v>135</v>
      </c>
      <c r="B2244" t="s">
        <v>307</v>
      </c>
      <c r="C2244" t="s">
        <v>364</v>
      </c>
      <c r="D2244" t="s">
        <v>493</v>
      </c>
      <c r="E2244" t="s">
        <v>895</v>
      </c>
      <c r="F2244"/>
      <c r="G2244"/>
      <c r="H2244"/>
      <c r="I2244"/>
      <c r="J2244"/>
      <c r="K2244"/>
    </row>
    <row r="2245">
      <c r="A2245" t="s">
        <v>135</v>
      </c>
      <c r="B2245" t="s">
        <v>307</v>
      </c>
      <c r="C2245" t="s">
        <v>364</v>
      </c>
      <c r="D2245" t="s">
        <v>493</v>
      </c>
      <c r="E2245" t="s">
        <v>486</v>
      </c>
      <c r="F2245" t="s">
        <v>2240</v>
      </c>
      <c r="G2245" t="s">
        <v>364</v>
      </c>
      <c r="H2245"/>
      <c r="I2245"/>
      <c r="J2245"/>
      <c r="K2245"/>
    </row>
    <row r="2246">
      <c r="A2246" t="s">
        <v>135</v>
      </c>
      <c r="B2246" t="s">
        <v>307</v>
      </c>
      <c r="C2246" t="s">
        <v>364</v>
      </c>
      <c r="D2246" t="s">
        <v>493</v>
      </c>
      <c r="E2246" t="s">
        <v>933</v>
      </c>
      <c r="F2246"/>
      <c r="G2246"/>
      <c r="H2246"/>
      <c r="I2246"/>
      <c r="J2246"/>
      <c r="K2246"/>
    </row>
    <row r="2247">
      <c r="A2247" t="s">
        <v>135</v>
      </c>
      <c r="B2247" t="s">
        <v>307</v>
      </c>
      <c r="C2247" t="s">
        <v>364</v>
      </c>
      <c r="D2247" t="s">
        <v>493</v>
      </c>
      <c r="E2247" t="s">
        <v>488</v>
      </c>
      <c r="F2247" t="s">
        <v>490</v>
      </c>
      <c r="G2247" t="s">
        <v>364</v>
      </c>
      <c r="H2247"/>
      <c r="I2247"/>
      <c r="J2247"/>
      <c r="K2247"/>
    </row>
    <row r="2248">
      <c r="A2248" t="s">
        <v>135</v>
      </c>
      <c r="B2248" t="s">
        <v>307</v>
      </c>
      <c r="C2248" t="s">
        <v>364</v>
      </c>
      <c r="D2248" t="s">
        <v>493</v>
      </c>
      <c r="E2248" t="s">
        <v>1313</v>
      </c>
      <c r="F2248" t="s">
        <v>570</v>
      </c>
      <c r="G2248" t="s">
        <v>364</v>
      </c>
      <c r="H2248"/>
      <c r="I2248"/>
      <c r="J2248"/>
      <c r="K2248"/>
    </row>
    <row r="2249">
      <c r="A2249" t="s">
        <v>135</v>
      </c>
      <c r="B2249" t="s">
        <v>307</v>
      </c>
      <c r="C2249" t="s">
        <v>364</v>
      </c>
      <c r="D2249" t="s">
        <v>493</v>
      </c>
      <c r="E2249" t="s">
        <v>1307</v>
      </c>
      <c r="F2249"/>
      <c r="G2249"/>
      <c r="H2249"/>
      <c r="I2249"/>
      <c r="J2249"/>
      <c r="K2249"/>
    </row>
    <row r="2250">
      <c r="A2250" t="s">
        <v>135</v>
      </c>
      <c r="B2250" t="s">
        <v>307</v>
      </c>
      <c r="C2250" t="s">
        <v>364</v>
      </c>
      <c r="D2250" t="s">
        <v>493</v>
      </c>
      <c r="E2250" t="s">
        <v>953</v>
      </c>
      <c r="F2250"/>
      <c r="G2250"/>
      <c r="H2250"/>
      <c r="I2250"/>
      <c r="J2250"/>
      <c r="K2250"/>
    </row>
    <row r="2251">
      <c r="A2251" t="s">
        <v>135</v>
      </c>
      <c r="B2251" t="s">
        <v>307</v>
      </c>
      <c r="C2251" t="s">
        <v>364</v>
      </c>
      <c r="D2251" t="s">
        <v>493</v>
      </c>
      <c r="E2251" t="s">
        <v>949</v>
      </c>
      <c r="F2251"/>
      <c r="G2251"/>
      <c r="H2251"/>
      <c r="I2251"/>
      <c r="J2251"/>
      <c r="K2251"/>
    </row>
    <row r="2252">
      <c r="A2252" t="s">
        <v>135</v>
      </c>
      <c r="B2252" t="s">
        <v>307</v>
      </c>
      <c r="C2252" t="s">
        <v>364</v>
      </c>
      <c r="D2252" t="s">
        <v>493</v>
      </c>
      <c r="E2252" t="s">
        <v>951</v>
      </c>
      <c r="F2252"/>
      <c r="G2252"/>
      <c r="H2252"/>
      <c r="I2252"/>
      <c r="J2252"/>
      <c r="K2252"/>
    </row>
    <row r="2253">
      <c r="A2253" t="s">
        <v>135</v>
      </c>
      <c r="B2253" t="s">
        <v>307</v>
      </c>
      <c r="C2253" t="s">
        <v>364</v>
      </c>
      <c r="D2253" t="s">
        <v>493</v>
      </c>
      <c r="E2253" t="s">
        <v>1274</v>
      </c>
      <c r="F2253"/>
      <c r="G2253" t="s">
        <v>493</v>
      </c>
      <c r="H2253"/>
      <c r="I2253"/>
      <c r="J2253"/>
      <c r="K2253"/>
    </row>
    <row r="2254">
      <c r="A2254" t="s">
        <v>135</v>
      </c>
      <c r="B2254" t="s">
        <v>307</v>
      </c>
      <c r="C2254" t="s">
        <v>364</v>
      </c>
      <c r="D2254" t="s">
        <v>493</v>
      </c>
      <c r="E2254" t="s">
        <v>494</v>
      </c>
      <c r="F2254"/>
      <c r="G2254"/>
      <c r="H2254"/>
      <c r="I2254"/>
      <c r="J2254"/>
      <c r="K2254"/>
    </row>
    <row r="2255">
      <c r="A2255" t="s">
        <v>135</v>
      </c>
      <c r="B2255" t="s">
        <v>307</v>
      </c>
      <c r="C2255" t="s">
        <v>364</v>
      </c>
      <c r="D2255" t="s">
        <v>493</v>
      </c>
      <c r="E2255" t="s">
        <v>495</v>
      </c>
      <c r="F2255"/>
      <c r="G2255"/>
      <c r="H2255"/>
      <c r="I2255"/>
      <c r="J2255"/>
      <c r="K2255"/>
    </row>
    <row r="2256">
      <c r="A2256" t="s">
        <v>135</v>
      </c>
      <c r="B2256" t="s">
        <v>307</v>
      </c>
      <c r="C2256" t="s">
        <v>364</v>
      </c>
      <c r="D2256" t="s">
        <v>493</v>
      </c>
      <c r="E2256" t="s">
        <v>1315</v>
      </c>
      <c r="F2256"/>
      <c r="G2256"/>
      <c r="H2256"/>
      <c r="I2256"/>
      <c r="J2256"/>
      <c r="K2256"/>
    </row>
    <row r="2257">
      <c r="A2257" t="s">
        <v>135</v>
      </c>
      <c r="B2257" t="s">
        <v>307</v>
      </c>
      <c r="C2257" t="s">
        <v>364</v>
      </c>
      <c r="D2257" t="s">
        <v>493</v>
      </c>
      <c r="E2257" t="s">
        <v>1317</v>
      </c>
      <c r="F2257"/>
      <c r="G2257"/>
      <c r="H2257"/>
      <c r="I2257"/>
      <c r="J2257"/>
      <c r="K2257"/>
    </row>
    <row r="2258">
      <c r="A2258" t="s">
        <v>135</v>
      </c>
      <c r="B2258" t="s">
        <v>307</v>
      </c>
      <c r="C2258" t="s">
        <v>364</v>
      </c>
      <c r="D2258" t="s">
        <v>493</v>
      </c>
      <c r="E2258" t="s">
        <v>1082</v>
      </c>
      <c r="F2258" t="s">
        <v>2472</v>
      </c>
      <c r="G2258"/>
      <c r="H2258"/>
      <c r="I2258"/>
      <c r="J2258"/>
      <c r="K2258"/>
    </row>
    <row r="2259">
      <c r="A2259" t="s">
        <v>135</v>
      </c>
      <c r="B2259" t="s">
        <v>307</v>
      </c>
      <c r="C2259" t="s">
        <v>364</v>
      </c>
      <c r="D2259" t="s">
        <v>493</v>
      </c>
      <c r="E2259" t="s">
        <v>983</v>
      </c>
      <c r="F2259" t="s">
        <v>985</v>
      </c>
      <c r="G2259" t="s">
        <v>355</v>
      </c>
      <c r="H2259"/>
      <c r="I2259"/>
      <c r="J2259"/>
      <c r="K2259"/>
    </row>
    <row r="2260">
      <c r="A2260" t="s">
        <v>135</v>
      </c>
      <c r="B2260" t="s">
        <v>307</v>
      </c>
      <c r="C2260" t="s">
        <v>364</v>
      </c>
      <c r="D2260" t="s">
        <v>493</v>
      </c>
      <c r="E2260" t="s">
        <v>947</v>
      </c>
      <c r="F2260"/>
      <c r="G2260"/>
      <c r="H2260"/>
      <c r="I2260"/>
      <c r="J2260"/>
      <c r="K2260"/>
    </row>
    <row r="2261">
      <c r="A2261" t="s">
        <v>135</v>
      </c>
      <c r="B2261" t="s">
        <v>307</v>
      </c>
      <c r="C2261" t="s">
        <v>364</v>
      </c>
      <c r="D2261" t="s">
        <v>493</v>
      </c>
      <c r="E2261" t="s">
        <v>943</v>
      </c>
      <c r="F2261"/>
      <c r="G2261"/>
      <c r="H2261"/>
      <c r="I2261"/>
      <c r="J2261"/>
      <c r="K2261"/>
    </row>
    <row r="2262">
      <c r="A2262" t="s">
        <v>135</v>
      </c>
      <c r="B2262" t="s">
        <v>307</v>
      </c>
      <c r="C2262" t="s">
        <v>364</v>
      </c>
      <c r="D2262" t="s">
        <v>493</v>
      </c>
      <c r="E2262" t="s">
        <v>945</v>
      </c>
      <c r="F2262"/>
      <c r="G2262"/>
      <c r="H2262"/>
      <c r="I2262"/>
      <c r="J2262"/>
      <c r="K2262"/>
    </row>
    <row r="2263">
      <c r="A2263" t="s">
        <v>135</v>
      </c>
      <c r="B2263" t="s">
        <v>307</v>
      </c>
      <c r="C2263" t="s">
        <v>364</v>
      </c>
      <c r="D2263" t="s">
        <v>493</v>
      </c>
      <c r="E2263" t="s">
        <v>938</v>
      </c>
      <c r="F2263"/>
      <c r="G2263"/>
      <c r="H2263"/>
      <c r="I2263"/>
      <c r="J2263"/>
      <c r="K2263"/>
    </row>
    <row r="2264">
      <c r="A2264" t="s">
        <v>135</v>
      </c>
      <c r="B2264" t="s">
        <v>307</v>
      </c>
      <c r="C2264" t="s">
        <v>364</v>
      </c>
      <c r="D2264" t="s">
        <v>493</v>
      </c>
      <c r="E2264" t="s">
        <v>588</v>
      </c>
      <c r="F2264"/>
      <c r="G2264"/>
      <c r="H2264"/>
      <c r="I2264"/>
      <c r="J2264"/>
      <c r="K2264"/>
    </row>
    <row r="2265">
      <c r="A2265" t="s">
        <v>135</v>
      </c>
      <c r="B2265" t="s">
        <v>307</v>
      </c>
      <c r="C2265" t="s">
        <v>364</v>
      </c>
      <c r="D2265" t="s">
        <v>493</v>
      </c>
      <c r="E2265" t="s">
        <v>921</v>
      </c>
      <c r="F2265"/>
      <c r="G2265"/>
      <c r="H2265"/>
      <c r="I2265"/>
      <c r="J2265"/>
      <c r="K2265"/>
    </row>
    <row r="2266">
      <c r="A2266" t="s">
        <v>135</v>
      </c>
      <c r="B2266" t="s">
        <v>307</v>
      </c>
      <c r="C2266" t="s">
        <v>364</v>
      </c>
      <c r="D2266" t="s">
        <v>493</v>
      </c>
      <c r="E2266" t="s">
        <v>923</v>
      </c>
      <c r="F2266"/>
      <c r="G2266"/>
      <c r="H2266"/>
      <c r="I2266"/>
      <c r="J2266"/>
      <c r="K2266"/>
    </row>
    <row r="2267">
      <c r="A2267" t="s">
        <v>135</v>
      </c>
      <c r="B2267" t="s">
        <v>307</v>
      </c>
      <c r="C2267" t="s">
        <v>364</v>
      </c>
      <c r="D2267" t="s">
        <v>493</v>
      </c>
      <c r="E2267" t="s">
        <v>925</v>
      </c>
      <c r="F2267"/>
      <c r="G2267"/>
      <c r="H2267"/>
      <c r="I2267"/>
      <c r="J2267"/>
      <c r="K2267"/>
    </row>
    <row r="2268">
      <c r="A2268" t="s">
        <v>135</v>
      </c>
      <c r="B2268" t="s">
        <v>307</v>
      </c>
      <c r="C2268" t="s">
        <v>364</v>
      </c>
      <c r="D2268" t="s">
        <v>493</v>
      </c>
      <c r="E2268" t="s">
        <v>967</v>
      </c>
      <c r="F2268"/>
      <c r="G2268"/>
      <c r="H2268"/>
      <c r="I2268"/>
      <c r="J2268"/>
      <c r="K2268"/>
    </row>
    <row r="2269">
      <c r="A2269" t="s">
        <v>135</v>
      </c>
      <c r="B2269" t="s">
        <v>307</v>
      </c>
      <c r="C2269" t="s">
        <v>364</v>
      </c>
      <c r="D2269" t="s">
        <v>493</v>
      </c>
      <c r="E2269" t="s">
        <v>893</v>
      </c>
      <c r="F2269"/>
      <c r="G2269"/>
      <c r="H2269"/>
      <c r="I2269"/>
      <c r="J2269"/>
      <c r="K2269"/>
    </row>
    <row r="2270">
      <c r="A2270" t="s">
        <v>135</v>
      </c>
      <c r="B2270" t="s">
        <v>307</v>
      </c>
      <c r="C2270" t="s">
        <v>364</v>
      </c>
      <c r="D2270" t="s">
        <v>493</v>
      </c>
      <c r="E2270" t="s">
        <v>1278</v>
      </c>
      <c r="F2270"/>
      <c r="G2270" t="s">
        <v>493</v>
      </c>
      <c r="H2270"/>
      <c r="I2270"/>
      <c r="J2270"/>
      <c r="K2270"/>
    </row>
    <row r="2271">
      <c r="A2271" t="s">
        <v>135</v>
      </c>
      <c r="B2271" t="s">
        <v>307</v>
      </c>
      <c r="C2271" t="s">
        <v>364</v>
      </c>
      <c r="D2271" t="s">
        <v>493</v>
      </c>
      <c r="E2271" t="s">
        <v>496</v>
      </c>
      <c r="F2271"/>
      <c r="G2271"/>
      <c r="H2271"/>
      <c r="I2271"/>
      <c r="J2271"/>
      <c r="K2271"/>
    </row>
    <row r="2272">
      <c r="A2272" t="s">
        <v>135</v>
      </c>
      <c r="B2272" t="s">
        <v>307</v>
      </c>
      <c r="C2272" t="s">
        <v>364</v>
      </c>
      <c r="D2272" t="s">
        <v>493</v>
      </c>
      <c r="E2272" t="s">
        <v>929</v>
      </c>
      <c r="F2272"/>
      <c r="G2272"/>
      <c r="H2272"/>
      <c r="I2272"/>
      <c r="J2272"/>
      <c r="K2272"/>
    </row>
    <row r="2273">
      <c r="A2273" t="s">
        <v>135</v>
      </c>
      <c r="B2273" t="s">
        <v>307</v>
      </c>
      <c r="C2273" t="s">
        <v>364</v>
      </c>
      <c r="D2273" t="s">
        <v>493</v>
      </c>
      <c r="E2273" t="s">
        <v>986</v>
      </c>
      <c r="F2273"/>
      <c r="G2273"/>
      <c r="H2273"/>
      <c r="I2273"/>
      <c r="J2273"/>
      <c r="K2273"/>
    </row>
    <row r="2274">
      <c r="A2274" t="s">
        <v>135</v>
      </c>
      <c r="B2274" t="s">
        <v>307</v>
      </c>
      <c r="C2274" t="s">
        <v>364</v>
      </c>
      <c r="D2274" t="s">
        <v>493</v>
      </c>
      <c r="E2274" t="s">
        <v>903</v>
      </c>
      <c r="F2274"/>
      <c r="G2274"/>
      <c r="H2274"/>
      <c r="I2274"/>
      <c r="J2274"/>
      <c r="K2274"/>
    </row>
    <row r="2275">
      <c r="A2275" t="s">
        <v>135</v>
      </c>
      <c r="B2275" t="s">
        <v>307</v>
      </c>
      <c r="C2275" t="s">
        <v>364</v>
      </c>
      <c r="D2275" t="s">
        <v>493</v>
      </c>
      <c r="E2275" t="s">
        <v>602</v>
      </c>
      <c r="F2275"/>
      <c r="G2275"/>
      <c r="H2275"/>
      <c r="I2275"/>
      <c r="J2275"/>
      <c r="K2275"/>
    </row>
    <row r="2276">
      <c r="A2276" t="s">
        <v>135</v>
      </c>
      <c r="B2276" t="s">
        <v>307</v>
      </c>
      <c r="C2276" t="s">
        <v>364</v>
      </c>
      <c r="D2276" t="s">
        <v>493</v>
      </c>
      <c r="E2276" t="s">
        <v>940</v>
      </c>
      <c r="F2276"/>
      <c r="G2276"/>
      <c r="H2276"/>
      <c r="I2276"/>
      <c r="J2276"/>
      <c r="K2276"/>
    </row>
    <row r="2277">
      <c r="A2277" t="s">
        <v>135</v>
      </c>
      <c r="B2277" t="s">
        <v>307</v>
      </c>
      <c r="C2277" t="s">
        <v>364</v>
      </c>
      <c r="D2277" t="s">
        <v>493</v>
      </c>
      <c r="E2277" t="s">
        <v>900</v>
      </c>
      <c r="F2277"/>
      <c r="G2277"/>
      <c r="H2277"/>
      <c r="I2277"/>
      <c r="J2277"/>
      <c r="K2277"/>
    </row>
    <row r="2278">
      <c r="A2278" t="s">
        <v>135</v>
      </c>
      <c r="B2278" t="s">
        <v>307</v>
      </c>
      <c r="C2278" t="s">
        <v>364</v>
      </c>
      <c r="D2278" t="s">
        <v>493</v>
      </c>
      <c r="E2278" t="s">
        <v>645</v>
      </c>
      <c r="F2278"/>
      <c r="G2278"/>
      <c r="H2278"/>
      <c r="I2278"/>
      <c r="J2278"/>
      <c r="K2278"/>
    </row>
    <row r="2279">
      <c r="A2279" t="s">
        <v>135</v>
      </c>
      <c r="B2279" t="s">
        <v>307</v>
      </c>
      <c r="C2279" t="s">
        <v>364</v>
      </c>
      <c r="D2279" t="s">
        <v>493</v>
      </c>
      <c r="E2279" t="s">
        <v>1309</v>
      </c>
      <c r="F2279"/>
      <c r="G2279"/>
      <c r="H2279"/>
      <c r="I2279"/>
      <c r="J2279"/>
      <c r="K2279"/>
    </row>
    <row r="2280">
      <c r="A2280" t="s">
        <v>135</v>
      </c>
      <c r="B2280" t="s">
        <v>307</v>
      </c>
      <c r="C2280" t="s">
        <v>364</v>
      </c>
      <c r="D2280" t="s">
        <v>493</v>
      </c>
      <c r="E2280" t="s">
        <v>1289</v>
      </c>
      <c r="F2280"/>
      <c r="G2280"/>
      <c r="H2280"/>
      <c r="I2280"/>
      <c r="J2280"/>
      <c r="K2280"/>
    </row>
    <row r="2281">
      <c r="A2281" t="s">
        <v>135</v>
      </c>
      <c r="B2281" t="s">
        <v>307</v>
      </c>
      <c r="C2281" t="s">
        <v>364</v>
      </c>
      <c r="D2281" t="s">
        <v>493</v>
      </c>
      <c r="E2281" t="s">
        <v>1291</v>
      </c>
      <c r="F2281"/>
      <c r="G2281"/>
      <c r="H2281"/>
      <c r="I2281"/>
      <c r="J2281"/>
      <c r="K2281"/>
    </row>
    <row r="2282">
      <c r="A2282" t="s">
        <v>135</v>
      </c>
      <c r="B2282" t="s">
        <v>307</v>
      </c>
      <c r="C2282" t="s">
        <v>364</v>
      </c>
      <c r="D2282" t="s">
        <v>493</v>
      </c>
      <c r="E2282" t="s">
        <v>1282</v>
      </c>
      <c r="F2282"/>
      <c r="G2282"/>
      <c r="H2282"/>
      <c r="I2282"/>
      <c r="J2282"/>
      <c r="K2282"/>
    </row>
    <row r="2283">
      <c r="A2283" t="s">
        <v>135</v>
      </c>
      <c r="B2283" t="s">
        <v>307</v>
      </c>
      <c r="C2283" t="s">
        <v>364</v>
      </c>
      <c r="D2283" t="s">
        <v>493</v>
      </c>
      <c r="E2283" t="s">
        <v>605</v>
      </c>
      <c r="F2283"/>
      <c r="G2283"/>
      <c r="H2283"/>
      <c r="I2283"/>
      <c r="J2283"/>
      <c r="K2283"/>
    </row>
    <row r="2284">
      <c r="A2284" t="s">
        <v>135</v>
      </c>
      <c r="B2284" t="s">
        <v>307</v>
      </c>
      <c r="C2284" t="s">
        <v>364</v>
      </c>
      <c r="D2284" t="s">
        <v>493</v>
      </c>
      <c r="E2284" t="s">
        <v>1329</v>
      </c>
      <c r="F2284"/>
      <c r="G2284"/>
      <c r="H2284"/>
      <c r="I2284"/>
      <c r="J2284"/>
      <c r="K2284"/>
    </row>
    <row r="2285">
      <c r="A2285" t="s">
        <v>135</v>
      </c>
      <c r="B2285" t="s">
        <v>307</v>
      </c>
      <c r="C2285" t="s">
        <v>364</v>
      </c>
      <c r="D2285" t="s">
        <v>493</v>
      </c>
      <c r="E2285" t="s">
        <v>1333</v>
      </c>
      <c r="F2285"/>
      <c r="G2285"/>
      <c r="H2285"/>
      <c r="I2285"/>
      <c r="J2285"/>
      <c r="K2285"/>
    </row>
    <row r="2286">
      <c r="A2286" t="s">
        <v>135</v>
      </c>
      <c r="B2286" t="s">
        <v>307</v>
      </c>
      <c r="C2286" t="s">
        <v>364</v>
      </c>
      <c r="D2286" t="s">
        <v>493</v>
      </c>
      <c r="E2286" t="s">
        <v>1331</v>
      </c>
      <c r="F2286"/>
      <c r="G2286"/>
      <c r="H2286"/>
      <c r="I2286"/>
      <c r="J2286"/>
      <c r="K2286"/>
    </row>
    <row r="2287">
      <c r="A2287" t="s">
        <v>135</v>
      </c>
      <c r="B2287" t="s">
        <v>307</v>
      </c>
      <c r="C2287" t="s">
        <v>364</v>
      </c>
      <c r="D2287" t="s">
        <v>493</v>
      </c>
      <c r="E2287" t="s">
        <v>1335</v>
      </c>
      <c r="F2287"/>
      <c r="G2287"/>
      <c r="H2287"/>
      <c r="I2287"/>
      <c r="J2287"/>
      <c r="K2287"/>
    </row>
    <row r="2288">
      <c r="A2288" t="s">
        <v>135</v>
      </c>
      <c r="B2288" t="s">
        <v>307</v>
      </c>
      <c r="C2288" t="s">
        <v>364</v>
      </c>
      <c r="D2288" t="s">
        <v>493</v>
      </c>
      <c r="E2288" t="s">
        <v>1311</v>
      </c>
      <c r="F2288" t="s">
        <v>570</v>
      </c>
      <c r="G2288" t="s">
        <v>364</v>
      </c>
      <c r="H2288"/>
      <c r="I2288"/>
      <c r="J2288"/>
      <c r="K2288"/>
    </row>
    <row r="2289">
      <c r="A2289" t="s">
        <v>135</v>
      </c>
      <c r="B2289" t="s">
        <v>307</v>
      </c>
      <c r="C2289" t="s">
        <v>364</v>
      </c>
      <c r="D2289" t="s">
        <v>493</v>
      </c>
      <c r="E2289" t="s">
        <v>1319</v>
      </c>
      <c r="F2289"/>
      <c r="G2289"/>
      <c r="H2289"/>
      <c r="I2289"/>
      <c r="J2289"/>
      <c r="K2289"/>
    </row>
    <row r="2290">
      <c r="A2290" t="s">
        <v>135</v>
      </c>
      <c r="B2290" t="s">
        <v>307</v>
      </c>
      <c r="C2290" t="s">
        <v>364</v>
      </c>
      <c r="D2290" t="s">
        <v>493</v>
      </c>
      <c r="E2290" t="s">
        <v>897</v>
      </c>
      <c r="F2290"/>
      <c r="G2290"/>
      <c r="H2290"/>
      <c r="I2290"/>
      <c r="J2290"/>
      <c r="K2290"/>
    </row>
    <row r="2291">
      <c r="A2291" t="s">
        <v>135</v>
      </c>
      <c r="B2291" t="s">
        <v>307</v>
      </c>
      <c r="C2291" t="s">
        <v>364</v>
      </c>
      <c r="D2291" t="s">
        <v>493</v>
      </c>
      <c r="E2291" t="s">
        <v>1300</v>
      </c>
      <c r="F2291"/>
      <c r="G2291"/>
      <c r="H2291"/>
      <c r="I2291"/>
      <c r="J2291"/>
      <c r="K2291"/>
    </row>
    <row r="2292">
      <c r="A2292" t="s">
        <v>135</v>
      </c>
      <c r="B2292" t="s">
        <v>307</v>
      </c>
      <c r="C2292" t="s">
        <v>364</v>
      </c>
      <c r="D2292" t="s">
        <v>493</v>
      </c>
      <c r="E2292" t="s">
        <v>1028</v>
      </c>
      <c r="F2292"/>
      <c r="G2292"/>
      <c r="H2292"/>
      <c r="I2292"/>
      <c r="J2292"/>
      <c r="K2292"/>
    </row>
    <row r="2293">
      <c r="A2293" t="s">
        <v>135</v>
      </c>
      <c r="B2293" t="s">
        <v>307</v>
      </c>
      <c r="C2293" t="s">
        <v>364</v>
      </c>
      <c r="D2293" t="s">
        <v>493</v>
      </c>
      <c r="E2293" t="s">
        <v>1283</v>
      </c>
      <c r="F2293"/>
      <c r="G2293"/>
      <c r="H2293"/>
      <c r="I2293"/>
      <c r="J2293"/>
      <c r="K2293"/>
    </row>
    <row r="2294">
      <c r="A2294" t="s">
        <v>135</v>
      </c>
      <c r="B2294" t="s">
        <v>307</v>
      </c>
      <c r="C2294" t="s">
        <v>364</v>
      </c>
      <c r="D2294" t="s">
        <v>493</v>
      </c>
      <c r="E2294" t="s">
        <v>1302</v>
      </c>
      <c r="F2294"/>
      <c r="G2294"/>
      <c r="H2294"/>
      <c r="I2294"/>
      <c r="J2294"/>
      <c r="K2294"/>
    </row>
    <row r="2295">
      <c r="A2295" t="s">
        <v>135</v>
      </c>
      <c r="B2295" t="s">
        <v>307</v>
      </c>
      <c r="C2295" t="s">
        <v>364</v>
      </c>
      <c r="D2295" t="s">
        <v>493</v>
      </c>
      <c r="E2295" t="s">
        <v>696</v>
      </c>
      <c r="F2295"/>
      <c r="G2295"/>
      <c r="H2295"/>
      <c r="I2295"/>
      <c r="J2295"/>
      <c r="K2295"/>
    </row>
    <row r="2296">
      <c r="A2296" t="s">
        <v>135</v>
      </c>
      <c r="B2296" t="s">
        <v>307</v>
      </c>
      <c r="C2296" t="s">
        <v>364</v>
      </c>
      <c r="D2296" t="s">
        <v>493</v>
      </c>
      <c r="E2296" t="s">
        <v>1305</v>
      </c>
      <c r="F2296"/>
      <c r="G2296"/>
      <c r="H2296"/>
      <c r="I2296"/>
      <c r="J2296"/>
      <c r="K2296"/>
    </row>
    <row r="2297">
      <c r="A2297" t="s">
        <v>135</v>
      </c>
      <c r="B2297" t="s">
        <v>307</v>
      </c>
      <c r="C2297" t="s">
        <v>364</v>
      </c>
      <c r="D2297" t="s">
        <v>493</v>
      </c>
      <c r="E2297" t="s">
        <v>1276</v>
      </c>
      <c r="F2297"/>
      <c r="G2297" t="s">
        <v>493</v>
      </c>
      <c r="H2297"/>
      <c r="I2297"/>
      <c r="J2297"/>
      <c r="K2297"/>
    </row>
    <row r="2298">
      <c r="A2298" t="s">
        <v>135</v>
      </c>
      <c r="B2298" t="s">
        <v>307</v>
      </c>
      <c r="C2298" t="s">
        <v>364</v>
      </c>
      <c r="D2298" t="s">
        <v>493</v>
      </c>
      <c r="E2298" t="s">
        <v>666</v>
      </c>
      <c r="F2298" t="s">
        <v>668</v>
      </c>
      <c r="G2298" t="s">
        <v>669</v>
      </c>
      <c r="H2298"/>
      <c r="I2298"/>
      <c r="J2298"/>
      <c r="K2298"/>
    </row>
    <row r="2299">
      <c r="A2299" t="s">
        <v>135</v>
      </c>
      <c r="B2299" t="s">
        <v>307</v>
      </c>
      <c r="C2299" t="s">
        <v>364</v>
      </c>
      <c r="D2299" t="s">
        <v>493</v>
      </c>
      <c r="E2299" t="s">
        <v>931</v>
      </c>
      <c r="F2299"/>
      <c r="G2299"/>
      <c r="H2299"/>
      <c r="I2299"/>
      <c r="J2299"/>
      <c r="K2299"/>
    </row>
    <row r="2300">
      <c r="A2300" t="s">
        <v>135</v>
      </c>
      <c r="B2300" t="s">
        <v>307</v>
      </c>
      <c r="C2300" t="s">
        <v>364</v>
      </c>
      <c r="D2300" t="s">
        <v>493</v>
      </c>
      <c r="E2300" t="s">
        <v>1297</v>
      </c>
      <c r="F2300"/>
      <c r="G2300"/>
      <c r="H2300"/>
      <c r="I2300"/>
      <c r="J2300"/>
      <c r="K2300"/>
    </row>
    <row r="2301">
      <c r="A2301" t="s">
        <v>135</v>
      </c>
      <c r="B2301" t="s">
        <v>307</v>
      </c>
      <c r="C2301" t="s">
        <v>364</v>
      </c>
      <c r="D2301" t="s">
        <v>493</v>
      </c>
      <c r="E2301" t="s">
        <v>957</v>
      </c>
      <c r="F2301"/>
      <c r="G2301"/>
      <c r="H2301"/>
      <c r="I2301"/>
      <c r="J2301"/>
      <c r="K2301"/>
    </row>
    <row r="2302">
      <c r="A2302" t="s">
        <v>135</v>
      </c>
      <c r="B2302" t="s">
        <v>307</v>
      </c>
      <c r="C2302" t="s">
        <v>364</v>
      </c>
      <c r="D2302" t="s">
        <v>493</v>
      </c>
      <c r="E2302" t="s">
        <v>955</v>
      </c>
      <c r="F2302"/>
      <c r="G2302"/>
      <c r="H2302"/>
      <c r="I2302"/>
      <c r="J2302"/>
      <c r="K2302"/>
    </row>
    <row r="2303">
      <c r="A2303" t="s">
        <v>135</v>
      </c>
      <c r="B2303" t="s">
        <v>307</v>
      </c>
      <c r="C2303" t="s">
        <v>364</v>
      </c>
      <c r="D2303" t="s">
        <v>493</v>
      </c>
      <c r="E2303" t="s">
        <v>959</v>
      </c>
      <c r="F2303"/>
      <c r="G2303"/>
      <c r="H2303"/>
      <c r="I2303"/>
      <c r="J2303"/>
      <c r="K2303"/>
    </row>
    <row r="2304">
      <c r="A2304" t="s">
        <v>135</v>
      </c>
      <c r="B2304" t="s">
        <v>307</v>
      </c>
      <c r="C2304" t="s">
        <v>364</v>
      </c>
      <c r="D2304" t="s">
        <v>493</v>
      </c>
      <c r="E2304" t="s">
        <v>1056</v>
      </c>
      <c r="F2304" t="s">
        <v>801</v>
      </c>
      <c r="G2304" t="s">
        <v>355</v>
      </c>
      <c r="H2304"/>
      <c r="I2304"/>
      <c r="J2304"/>
      <c r="K2304"/>
    </row>
    <row r="2305">
      <c r="A2305" t="s">
        <v>135</v>
      </c>
      <c r="B2305" t="s">
        <v>307</v>
      </c>
      <c r="C2305" t="s">
        <v>364</v>
      </c>
      <c r="D2305" t="s">
        <v>493</v>
      </c>
      <c r="E2305" t="s">
        <v>1144</v>
      </c>
      <c r="F2305"/>
      <c r="G2305"/>
      <c r="H2305"/>
      <c r="I2305"/>
      <c r="J2305"/>
      <c r="K2305"/>
    </row>
    <row r="2306">
      <c r="A2306" t="s">
        <v>135</v>
      </c>
      <c r="B2306" t="s">
        <v>307</v>
      </c>
      <c r="C2306" t="s">
        <v>364</v>
      </c>
      <c r="D2306" t="s">
        <v>493</v>
      </c>
      <c r="E2306" t="s">
        <v>1321</v>
      </c>
      <c r="F2306"/>
      <c r="G2306"/>
      <c r="H2306"/>
      <c r="I2306"/>
      <c r="J2306"/>
      <c r="K2306"/>
    </row>
    <row r="2307">
      <c r="A2307" t="s">
        <v>135</v>
      </c>
      <c r="B2307" t="s">
        <v>307</v>
      </c>
      <c r="C2307" t="s">
        <v>364</v>
      </c>
      <c r="D2307" t="s">
        <v>493</v>
      </c>
      <c r="E2307" t="s">
        <v>1323</v>
      </c>
      <c r="F2307"/>
      <c r="G2307"/>
      <c r="H2307"/>
      <c r="I2307"/>
      <c r="J2307"/>
      <c r="K2307"/>
    </row>
    <row r="2308">
      <c r="A2308" t="s">
        <v>135</v>
      </c>
      <c r="B2308" t="s">
        <v>307</v>
      </c>
      <c r="C2308" t="s">
        <v>364</v>
      </c>
      <c r="D2308" t="s">
        <v>493</v>
      </c>
      <c r="E2308" t="s">
        <v>1293</v>
      </c>
      <c r="F2308"/>
      <c r="G2308"/>
      <c r="H2308"/>
      <c r="I2308"/>
      <c r="J2308"/>
      <c r="K2308"/>
    </row>
    <row r="2309">
      <c r="A2309" t="s">
        <v>135</v>
      </c>
      <c r="B2309" t="s">
        <v>307</v>
      </c>
      <c r="C2309" t="s">
        <v>364</v>
      </c>
      <c r="D2309" t="s">
        <v>493</v>
      </c>
      <c r="E2309" t="s">
        <v>1295</v>
      </c>
      <c r="F2309"/>
      <c r="G2309"/>
      <c r="H2309"/>
      <c r="I2309"/>
      <c r="J2309"/>
      <c r="K2309"/>
    </row>
    <row r="2310">
      <c r="A2310" t="s">
        <v>135</v>
      </c>
      <c r="B2310" t="s">
        <v>307</v>
      </c>
      <c r="C2310" t="s">
        <v>364</v>
      </c>
      <c r="D2310" t="s">
        <v>493</v>
      </c>
      <c r="E2310" t="s">
        <v>919</v>
      </c>
      <c r="F2310"/>
      <c r="G2310"/>
      <c r="H2310"/>
      <c r="I2310"/>
      <c r="J2310"/>
      <c r="K2310"/>
    </row>
    <row r="2311">
      <c r="A2311" t="s">
        <v>135</v>
      </c>
      <c r="B2311" t="s">
        <v>307</v>
      </c>
      <c r="C2311" t="s">
        <v>364</v>
      </c>
      <c r="D2311" t="s">
        <v>493</v>
      </c>
      <c r="E2311" t="s">
        <v>1032</v>
      </c>
      <c r="F2311"/>
      <c r="G2311"/>
      <c r="H2311"/>
      <c r="I2311"/>
      <c r="J2311"/>
      <c r="K2311"/>
    </row>
    <row r="2312">
      <c r="A2312" t="s">
        <v>135</v>
      </c>
      <c r="B2312" t="s">
        <v>307</v>
      </c>
      <c r="C2312" t="s">
        <v>364</v>
      </c>
      <c r="D2312" t="s">
        <v>493</v>
      </c>
      <c r="E2312" t="s">
        <v>1286</v>
      </c>
      <c r="F2312"/>
      <c r="G2312"/>
      <c r="H2312"/>
      <c r="I2312"/>
      <c r="J2312"/>
      <c r="K2312"/>
    </row>
    <row r="2313">
      <c r="A2313" t="s">
        <v>135</v>
      </c>
      <c r="B2313" t="s">
        <v>307</v>
      </c>
      <c r="C2313" t="s">
        <v>364</v>
      </c>
      <c r="D2313" t="s">
        <v>493</v>
      </c>
      <c r="E2313" t="s">
        <v>509</v>
      </c>
      <c r="F2313"/>
      <c r="G2313" t="s">
        <v>493</v>
      </c>
      <c r="H2313"/>
      <c r="I2313"/>
      <c r="J2313"/>
      <c r="K2313"/>
    </row>
    <row r="2314">
      <c r="A2314" t="s">
        <v>135</v>
      </c>
      <c r="B2314" t="s">
        <v>307</v>
      </c>
      <c r="C2314" t="s">
        <v>364</v>
      </c>
      <c r="D2314" t="s">
        <v>493</v>
      </c>
      <c r="E2314" t="s">
        <v>935</v>
      </c>
      <c r="F2314"/>
      <c r="G2314"/>
      <c r="H2314"/>
      <c r="I2314"/>
      <c r="J2314"/>
      <c r="K2314"/>
    </row>
    <row r="2315">
      <c r="A2315" t="s">
        <v>135</v>
      </c>
      <c r="B2315" t="s">
        <v>307</v>
      </c>
      <c r="C2315" t="s">
        <v>364</v>
      </c>
      <c r="D2315" t="s">
        <v>493</v>
      </c>
      <c r="E2315" t="s">
        <v>1275</v>
      </c>
      <c r="F2315"/>
      <c r="G2315" t="s">
        <v>493</v>
      </c>
      <c r="H2315"/>
      <c r="I2315"/>
      <c r="J2315"/>
      <c r="K2315"/>
    </row>
    <row r="2316">
      <c r="A2316" t="s">
        <v>135</v>
      </c>
      <c r="B2316" t="s">
        <v>307</v>
      </c>
      <c r="C2316" t="s">
        <v>364</v>
      </c>
      <c r="D2316" t="s">
        <v>493</v>
      </c>
      <c r="E2316" t="s">
        <v>1325</v>
      </c>
      <c r="F2316"/>
      <c r="G2316"/>
      <c r="H2316"/>
      <c r="I2316"/>
      <c r="J2316"/>
      <c r="K2316"/>
    </row>
    <row r="2317">
      <c r="A2317" t="s">
        <v>135</v>
      </c>
      <c r="B2317" t="s">
        <v>307</v>
      </c>
      <c r="C2317" t="s">
        <v>364</v>
      </c>
      <c r="D2317" t="s">
        <v>493</v>
      </c>
      <c r="E2317" t="s">
        <v>559</v>
      </c>
      <c r="F2317"/>
      <c r="G2317"/>
      <c r="H2317"/>
      <c r="I2317"/>
      <c r="J2317"/>
      <c r="K2317"/>
    </row>
    <row r="2318">
      <c r="A2318" t="s">
        <v>135</v>
      </c>
      <c r="B2318" t="s">
        <v>307</v>
      </c>
      <c r="C2318" t="s">
        <v>364</v>
      </c>
      <c r="D2318" t="s">
        <v>493</v>
      </c>
      <c r="E2318" t="s">
        <v>590</v>
      </c>
      <c r="F2318"/>
      <c r="G2318"/>
      <c r="H2318"/>
      <c r="I2318"/>
      <c r="J2318"/>
      <c r="K2318"/>
    </row>
    <row r="2319">
      <c r="A2319" t="s">
        <v>135</v>
      </c>
      <c r="B2319" t="s">
        <v>307</v>
      </c>
      <c r="C2319" t="s">
        <v>364</v>
      </c>
      <c r="D2319" t="s">
        <v>493</v>
      </c>
      <c r="E2319" t="s">
        <v>1327</v>
      </c>
      <c r="F2319"/>
      <c r="G2319"/>
      <c r="H2319"/>
      <c r="I2319"/>
      <c r="J2319"/>
      <c r="K2319"/>
    </row>
    <row r="2320">
      <c r="A2320" t="s">
        <v>135</v>
      </c>
      <c r="B2320" t="s">
        <v>307</v>
      </c>
      <c r="C2320" t="s">
        <v>364</v>
      </c>
      <c r="D2320" t="s">
        <v>493</v>
      </c>
      <c r="E2320" t="s">
        <v>497</v>
      </c>
      <c r="F2320"/>
      <c r="G2320"/>
      <c r="H2320"/>
      <c r="I2320"/>
      <c r="J2320"/>
      <c r="K2320"/>
    </row>
    <row r="2321">
      <c r="A2321" t="s">
        <v>135</v>
      </c>
      <c r="B2321" t="s">
        <v>307</v>
      </c>
      <c r="C2321" t="s">
        <v>364</v>
      </c>
      <c r="D2321" t="s">
        <v>493</v>
      </c>
      <c r="E2321" t="s">
        <v>1280</v>
      </c>
      <c r="F2321" t="s">
        <v>570</v>
      </c>
      <c r="G2321" t="s">
        <v>364</v>
      </c>
      <c r="H2321"/>
      <c r="I2321"/>
      <c r="J2321"/>
      <c r="K2321"/>
    </row>
    <row r="2322">
      <c r="A2322" t="s">
        <v>135</v>
      </c>
      <c r="B2322" t="s">
        <v>307</v>
      </c>
      <c r="C2322" t="s">
        <v>364</v>
      </c>
      <c r="D2322" t="s">
        <v>493</v>
      </c>
      <c r="E2322" t="s">
        <v>976</v>
      </c>
      <c r="F2322"/>
      <c r="G2322"/>
      <c r="H2322"/>
      <c r="I2322"/>
      <c r="J2322"/>
      <c r="K2322"/>
    </row>
    <row r="2323">
      <c r="A2323" t="s">
        <v>135</v>
      </c>
      <c r="B2323" t="s">
        <v>307</v>
      </c>
      <c r="C2323" t="s">
        <v>364</v>
      </c>
      <c r="D2323" t="s">
        <v>493</v>
      </c>
      <c r="E2323" t="s">
        <v>927</v>
      </c>
      <c r="F2323"/>
      <c r="G2323"/>
      <c r="H2323"/>
      <c r="I2323"/>
      <c r="J2323"/>
      <c r="K2323"/>
    </row>
    <row r="2324">
      <c r="A2324" t="s">
        <v>135</v>
      </c>
      <c r="B2324" t="s">
        <v>307</v>
      </c>
      <c r="C2324" t="s">
        <v>355</v>
      </c>
      <c r="D2324" t="s">
        <v>2603</v>
      </c>
      <c r="E2324" t="s">
        <v>199</v>
      </c>
      <c r="F2324"/>
      <c r="G2324"/>
      <c r="H2324"/>
      <c r="I2324"/>
      <c r="J2324"/>
      <c r="K2324"/>
    </row>
    <row r="2325">
      <c r="A2325" t="s">
        <v>135</v>
      </c>
      <c r="B2325" t="s">
        <v>307</v>
      </c>
      <c r="C2325" t="s">
        <v>355</v>
      </c>
      <c r="D2325" t="s">
        <v>2603</v>
      </c>
      <c r="E2325" t="s">
        <v>895</v>
      </c>
      <c r="F2325"/>
      <c r="G2325"/>
      <c r="H2325"/>
      <c r="I2325"/>
      <c r="J2325"/>
      <c r="K2325"/>
    </row>
    <row r="2326">
      <c r="A2326" t="s">
        <v>135</v>
      </c>
      <c r="B2326" t="s">
        <v>307</v>
      </c>
      <c r="C2326" t="s">
        <v>355</v>
      </c>
      <c r="D2326" t="s">
        <v>2603</v>
      </c>
      <c r="E2326" t="s">
        <v>486</v>
      </c>
      <c r="F2326" t="s">
        <v>2037</v>
      </c>
      <c r="G2326" t="s">
        <v>364</v>
      </c>
      <c r="H2326"/>
      <c r="I2326"/>
      <c r="J2326"/>
      <c r="K2326"/>
    </row>
    <row r="2327">
      <c r="A2327" t="s">
        <v>135</v>
      </c>
      <c r="B2327" t="s">
        <v>307</v>
      </c>
      <c r="C2327" t="s">
        <v>355</v>
      </c>
      <c r="D2327" t="s">
        <v>2603</v>
      </c>
      <c r="E2327" t="s">
        <v>933</v>
      </c>
      <c r="F2327"/>
      <c r="G2327"/>
      <c r="H2327"/>
      <c r="I2327"/>
      <c r="J2327"/>
      <c r="K2327"/>
    </row>
    <row r="2328">
      <c r="A2328" t="s">
        <v>135</v>
      </c>
      <c r="B2328" t="s">
        <v>307</v>
      </c>
      <c r="C2328" t="s">
        <v>355</v>
      </c>
      <c r="D2328" t="s">
        <v>2603</v>
      </c>
      <c r="E2328" t="s">
        <v>488</v>
      </c>
      <c r="F2328" t="s">
        <v>490</v>
      </c>
      <c r="G2328" t="s">
        <v>364</v>
      </c>
      <c r="H2328"/>
      <c r="I2328"/>
      <c r="J2328"/>
      <c r="K2328"/>
    </row>
    <row r="2329">
      <c r="A2329" t="s">
        <v>135</v>
      </c>
      <c r="B2329" t="s">
        <v>307</v>
      </c>
      <c r="C2329" t="s">
        <v>355</v>
      </c>
      <c r="D2329" t="s">
        <v>2603</v>
      </c>
      <c r="E2329" t="s">
        <v>1313</v>
      </c>
      <c r="F2329" t="s">
        <v>570</v>
      </c>
      <c r="G2329" t="s">
        <v>364</v>
      </c>
      <c r="H2329"/>
      <c r="I2329"/>
      <c r="J2329"/>
      <c r="K2329"/>
    </row>
    <row r="2330">
      <c r="A2330" t="s">
        <v>135</v>
      </c>
      <c r="B2330" t="s">
        <v>307</v>
      </c>
      <c r="C2330" t="s">
        <v>355</v>
      </c>
      <c r="D2330" t="s">
        <v>2603</v>
      </c>
      <c r="E2330" t="s">
        <v>1307</v>
      </c>
      <c r="F2330"/>
      <c r="G2330"/>
      <c r="H2330"/>
      <c r="I2330"/>
      <c r="J2330"/>
      <c r="K2330"/>
    </row>
    <row r="2331">
      <c r="A2331" t="s">
        <v>135</v>
      </c>
      <c r="B2331" t="s">
        <v>307</v>
      </c>
      <c r="C2331" t="s">
        <v>355</v>
      </c>
      <c r="D2331" t="s">
        <v>2603</v>
      </c>
      <c r="E2331" t="s">
        <v>953</v>
      </c>
      <c r="F2331"/>
      <c r="G2331"/>
      <c r="H2331"/>
      <c r="I2331"/>
      <c r="J2331"/>
      <c r="K2331"/>
    </row>
    <row r="2332">
      <c r="A2332" t="s">
        <v>135</v>
      </c>
      <c r="B2332" t="s">
        <v>307</v>
      </c>
      <c r="C2332" t="s">
        <v>355</v>
      </c>
      <c r="D2332" t="s">
        <v>2603</v>
      </c>
      <c r="E2332" t="s">
        <v>949</v>
      </c>
      <c r="F2332"/>
      <c r="G2332"/>
      <c r="H2332"/>
      <c r="I2332"/>
      <c r="J2332"/>
      <c r="K2332"/>
    </row>
    <row r="2333">
      <c r="A2333" t="s">
        <v>135</v>
      </c>
      <c r="B2333" t="s">
        <v>307</v>
      </c>
      <c r="C2333" t="s">
        <v>355</v>
      </c>
      <c r="D2333" t="s">
        <v>2603</v>
      </c>
      <c r="E2333" t="s">
        <v>951</v>
      </c>
      <c r="F2333"/>
      <c r="G2333"/>
      <c r="H2333"/>
      <c r="I2333"/>
      <c r="J2333"/>
      <c r="K2333"/>
    </row>
    <row r="2334">
      <c r="A2334" t="s">
        <v>135</v>
      </c>
      <c r="B2334" t="s">
        <v>307</v>
      </c>
      <c r="C2334" t="s">
        <v>355</v>
      </c>
      <c r="D2334" t="s">
        <v>2603</v>
      </c>
      <c r="E2334" t="s">
        <v>1274</v>
      </c>
      <c r="F2334"/>
      <c r="G2334" t="s">
        <v>493</v>
      </c>
      <c r="H2334"/>
      <c r="I2334"/>
      <c r="J2334"/>
      <c r="K2334"/>
    </row>
    <row r="2335">
      <c r="A2335" t="s">
        <v>135</v>
      </c>
      <c r="B2335" t="s">
        <v>307</v>
      </c>
      <c r="C2335" t="s">
        <v>355</v>
      </c>
      <c r="D2335" t="s">
        <v>2603</v>
      </c>
      <c r="E2335" t="s">
        <v>494</v>
      </c>
      <c r="F2335"/>
      <c r="G2335"/>
      <c r="H2335"/>
      <c r="I2335"/>
      <c r="J2335"/>
      <c r="K2335"/>
    </row>
    <row r="2336">
      <c r="A2336" t="s">
        <v>135</v>
      </c>
      <c r="B2336" t="s">
        <v>307</v>
      </c>
      <c r="C2336" t="s">
        <v>355</v>
      </c>
      <c r="D2336" t="s">
        <v>2603</v>
      </c>
      <c r="E2336" t="s">
        <v>495</v>
      </c>
      <c r="F2336"/>
      <c r="G2336"/>
      <c r="H2336"/>
      <c r="I2336"/>
      <c r="J2336"/>
      <c r="K2336"/>
    </row>
    <row r="2337">
      <c r="A2337" t="s">
        <v>135</v>
      </c>
      <c r="B2337" t="s">
        <v>307</v>
      </c>
      <c r="C2337" t="s">
        <v>355</v>
      </c>
      <c r="D2337" t="s">
        <v>2603</v>
      </c>
      <c r="E2337" t="s">
        <v>1315</v>
      </c>
      <c r="F2337"/>
      <c r="G2337"/>
      <c r="H2337"/>
      <c r="I2337"/>
      <c r="J2337"/>
      <c r="K2337"/>
    </row>
    <row r="2338">
      <c r="A2338" t="s">
        <v>135</v>
      </c>
      <c r="B2338" t="s">
        <v>307</v>
      </c>
      <c r="C2338" t="s">
        <v>355</v>
      </c>
      <c r="D2338" t="s">
        <v>2603</v>
      </c>
      <c r="E2338" t="s">
        <v>1317</v>
      </c>
      <c r="F2338"/>
      <c r="G2338"/>
      <c r="H2338"/>
      <c r="I2338"/>
      <c r="J2338"/>
      <c r="K2338"/>
    </row>
    <row r="2339">
      <c r="A2339" t="s">
        <v>135</v>
      </c>
      <c r="B2339" t="s">
        <v>307</v>
      </c>
      <c r="C2339" t="s">
        <v>355</v>
      </c>
      <c r="D2339" t="s">
        <v>2603</v>
      </c>
      <c r="E2339" t="s">
        <v>1082</v>
      </c>
      <c r="F2339"/>
      <c r="G2339"/>
      <c r="H2339"/>
      <c r="I2339"/>
      <c r="J2339"/>
      <c r="K2339"/>
    </row>
    <row r="2340">
      <c r="A2340" t="s">
        <v>135</v>
      </c>
      <c r="B2340" t="s">
        <v>307</v>
      </c>
      <c r="C2340" t="s">
        <v>355</v>
      </c>
      <c r="D2340" t="s">
        <v>2603</v>
      </c>
      <c r="E2340" t="s">
        <v>983</v>
      </c>
      <c r="F2340" t="s">
        <v>985</v>
      </c>
      <c r="G2340" t="s">
        <v>355</v>
      </c>
      <c r="H2340"/>
      <c r="I2340"/>
      <c r="J2340"/>
      <c r="K2340"/>
    </row>
    <row r="2341">
      <c r="A2341" t="s">
        <v>135</v>
      </c>
      <c r="B2341" t="s">
        <v>307</v>
      </c>
      <c r="C2341" t="s">
        <v>355</v>
      </c>
      <c r="D2341" t="s">
        <v>2603</v>
      </c>
      <c r="E2341" t="s">
        <v>947</v>
      </c>
      <c r="F2341"/>
      <c r="G2341"/>
      <c r="H2341"/>
      <c r="I2341"/>
      <c r="J2341"/>
      <c r="K2341"/>
    </row>
    <row r="2342">
      <c r="A2342" t="s">
        <v>135</v>
      </c>
      <c r="B2342" t="s">
        <v>307</v>
      </c>
      <c r="C2342" t="s">
        <v>355</v>
      </c>
      <c r="D2342" t="s">
        <v>2603</v>
      </c>
      <c r="E2342" t="s">
        <v>943</v>
      </c>
      <c r="F2342"/>
      <c r="G2342"/>
      <c r="H2342"/>
      <c r="I2342"/>
      <c r="J2342"/>
      <c r="K2342"/>
    </row>
    <row r="2343">
      <c r="A2343" t="s">
        <v>135</v>
      </c>
      <c r="B2343" t="s">
        <v>307</v>
      </c>
      <c r="C2343" t="s">
        <v>355</v>
      </c>
      <c r="D2343" t="s">
        <v>2603</v>
      </c>
      <c r="E2343" t="s">
        <v>945</v>
      </c>
      <c r="F2343"/>
      <c r="G2343"/>
      <c r="H2343"/>
      <c r="I2343"/>
      <c r="J2343"/>
      <c r="K2343"/>
    </row>
    <row r="2344">
      <c r="A2344" t="s">
        <v>135</v>
      </c>
      <c r="B2344" t="s">
        <v>307</v>
      </c>
      <c r="C2344" t="s">
        <v>355</v>
      </c>
      <c r="D2344" t="s">
        <v>2603</v>
      </c>
      <c r="E2344" t="s">
        <v>938</v>
      </c>
      <c r="F2344"/>
      <c r="G2344"/>
      <c r="H2344"/>
      <c r="I2344"/>
      <c r="J2344"/>
      <c r="K2344"/>
    </row>
    <row r="2345">
      <c r="A2345" t="s">
        <v>135</v>
      </c>
      <c r="B2345" t="s">
        <v>307</v>
      </c>
      <c r="C2345" t="s">
        <v>355</v>
      </c>
      <c r="D2345" t="s">
        <v>2603</v>
      </c>
      <c r="E2345" t="s">
        <v>588</v>
      </c>
      <c r="F2345"/>
      <c r="G2345"/>
      <c r="H2345"/>
      <c r="I2345"/>
      <c r="J2345"/>
      <c r="K2345"/>
    </row>
    <row r="2346">
      <c r="A2346" t="s">
        <v>135</v>
      </c>
      <c r="B2346" t="s">
        <v>307</v>
      </c>
      <c r="C2346" t="s">
        <v>355</v>
      </c>
      <c r="D2346" t="s">
        <v>2603</v>
      </c>
      <c r="E2346" t="s">
        <v>921</v>
      </c>
      <c r="F2346"/>
      <c r="G2346"/>
      <c r="H2346"/>
      <c r="I2346"/>
      <c r="J2346"/>
      <c r="K2346"/>
    </row>
    <row r="2347">
      <c r="A2347" t="s">
        <v>135</v>
      </c>
      <c r="B2347" t="s">
        <v>307</v>
      </c>
      <c r="C2347" t="s">
        <v>355</v>
      </c>
      <c r="D2347" t="s">
        <v>2603</v>
      </c>
      <c r="E2347" t="s">
        <v>923</v>
      </c>
      <c r="F2347"/>
      <c r="G2347"/>
      <c r="H2347"/>
      <c r="I2347"/>
      <c r="J2347"/>
      <c r="K2347"/>
    </row>
    <row r="2348">
      <c r="A2348" t="s">
        <v>135</v>
      </c>
      <c r="B2348" t="s">
        <v>307</v>
      </c>
      <c r="C2348" t="s">
        <v>355</v>
      </c>
      <c r="D2348" t="s">
        <v>2603</v>
      </c>
      <c r="E2348" t="s">
        <v>925</v>
      </c>
      <c r="F2348"/>
      <c r="G2348"/>
      <c r="H2348"/>
      <c r="I2348"/>
      <c r="J2348"/>
      <c r="K2348"/>
    </row>
    <row r="2349">
      <c r="A2349" t="s">
        <v>135</v>
      </c>
      <c r="B2349" t="s">
        <v>307</v>
      </c>
      <c r="C2349" t="s">
        <v>355</v>
      </c>
      <c r="D2349" t="s">
        <v>2603</v>
      </c>
      <c r="E2349" t="s">
        <v>967</v>
      </c>
      <c r="F2349"/>
      <c r="G2349"/>
      <c r="H2349"/>
      <c r="I2349"/>
      <c r="J2349"/>
      <c r="K2349"/>
    </row>
    <row r="2350">
      <c r="A2350" t="s">
        <v>135</v>
      </c>
      <c r="B2350" t="s">
        <v>307</v>
      </c>
      <c r="C2350" t="s">
        <v>355</v>
      </c>
      <c r="D2350" t="s">
        <v>2603</v>
      </c>
      <c r="E2350" t="s">
        <v>893</v>
      </c>
      <c r="F2350"/>
      <c r="G2350"/>
      <c r="H2350"/>
      <c r="I2350"/>
      <c r="J2350"/>
      <c r="K2350"/>
    </row>
    <row r="2351">
      <c r="A2351" t="s">
        <v>135</v>
      </c>
      <c r="B2351" t="s">
        <v>307</v>
      </c>
      <c r="C2351" t="s">
        <v>355</v>
      </c>
      <c r="D2351" t="s">
        <v>2603</v>
      </c>
      <c r="E2351" t="s">
        <v>1278</v>
      </c>
      <c r="F2351"/>
      <c r="G2351" t="s">
        <v>493</v>
      </c>
      <c r="H2351"/>
      <c r="I2351"/>
      <c r="J2351"/>
      <c r="K2351"/>
    </row>
    <row r="2352">
      <c r="A2352" t="s">
        <v>135</v>
      </c>
      <c r="B2352" t="s">
        <v>307</v>
      </c>
      <c r="C2352" t="s">
        <v>355</v>
      </c>
      <c r="D2352" t="s">
        <v>2603</v>
      </c>
      <c r="E2352" t="s">
        <v>496</v>
      </c>
      <c r="F2352"/>
      <c r="G2352"/>
      <c r="H2352"/>
      <c r="I2352"/>
      <c r="J2352"/>
      <c r="K2352"/>
    </row>
    <row r="2353">
      <c r="A2353" t="s">
        <v>135</v>
      </c>
      <c r="B2353" t="s">
        <v>307</v>
      </c>
      <c r="C2353" t="s">
        <v>355</v>
      </c>
      <c r="D2353" t="s">
        <v>2603</v>
      </c>
      <c r="E2353" t="s">
        <v>929</v>
      </c>
      <c r="F2353"/>
      <c r="G2353"/>
      <c r="H2353"/>
      <c r="I2353"/>
      <c r="J2353"/>
      <c r="K2353"/>
    </row>
    <row r="2354">
      <c r="A2354" t="s">
        <v>135</v>
      </c>
      <c r="B2354" t="s">
        <v>307</v>
      </c>
      <c r="C2354" t="s">
        <v>355</v>
      </c>
      <c r="D2354" t="s">
        <v>2603</v>
      </c>
      <c r="E2354" t="s">
        <v>986</v>
      </c>
      <c r="F2354"/>
      <c r="G2354"/>
      <c r="H2354"/>
      <c r="I2354"/>
      <c r="J2354"/>
      <c r="K2354"/>
    </row>
    <row r="2355">
      <c r="A2355" t="s">
        <v>135</v>
      </c>
      <c r="B2355" t="s">
        <v>307</v>
      </c>
      <c r="C2355" t="s">
        <v>355</v>
      </c>
      <c r="D2355" t="s">
        <v>2603</v>
      </c>
      <c r="E2355" t="s">
        <v>903</v>
      </c>
      <c r="F2355" t="s">
        <v>1338</v>
      </c>
      <c r="G2355" t="s">
        <v>359</v>
      </c>
      <c r="H2355"/>
      <c r="I2355"/>
      <c r="J2355"/>
      <c r="K2355"/>
    </row>
    <row r="2356">
      <c r="A2356" t="s">
        <v>135</v>
      </c>
      <c r="B2356" t="s">
        <v>307</v>
      </c>
      <c r="C2356" t="s">
        <v>355</v>
      </c>
      <c r="D2356" t="s">
        <v>2603</v>
      </c>
      <c r="E2356" t="s">
        <v>602</v>
      </c>
      <c r="F2356"/>
      <c r="G2356"/>
      <c r="H2356"/>
      <c r="I2356"/>
      <c r="J2356"/>
      <c r="K2356"/>
    </row>
    <row r="2357">
      <c r="A2357" t="s">
        <v>135</v>
      </c>
      <c r="B2357" t="s">
        <v>307</v>
      </c>
      <c r="C2357" t="s">
        <v>355</v>
      </c>
      <c r="D2357" t="s">
        <v>2603</v>
      </c>
      <c r="E2357" t="s">
        <v>940</v>
      </c>
      <c r="F2357"/>
      <c r="G2357"/>
      <c r="H2357"/>
      <c r="I2357"/>
      <c r="J2357"/>
      <c r="K2357"/>
    </row>
    <row r="2358">
      <c r="A2358" t="s">
        <v>135</v>
      </c>
      <c r="B2358" t="s">
        <v>307</v>
      </c>
      <c r="C2358" t="s">
        <v>355</v>
      </c>
      <c r="D2358" t="s">
        <v>2603</v>
      </c>
      <c r="E2358" t="s">
        <v>900</v>
      </c>
      <c r="F2358" t="s">
        <v>902</v>
      </c>
      <c r="G2358" t="s">
        <v>355</v>
      </c>
      <c r="H2358"/>
      <c r="I2358"/>
      <c r="J2358"/>
      <c r="K2358"/>
    </row>
    <row r="2359">
      <c r="A2359" t="s">
        <v>135</v>
      </c>
      <c r="B2359" t="s">
        <v>307</v>
      </c>
      <c r="C2359" t="s">
        <v>355</v>
      </c>
      <c r="D2359" t="s">
        <v>2603</v>
      </c>
      <c r="E2359" t="s">
        <v>645</v>
      </c>
      <c r="F2359"/>
      <c r="G2359"/>
      <c r="H2359"/>
      <c r="I2359"/>
      <c r="J2359"/>
      <c r="K2359"/>
    </row>
    <row r="2360">
      <c r="A2360" t="s">
        <v>135</v>
      </c>
      <c r="B2360" t="s">
        <v>307</v>
      </c>
      <c r="C2360" t="s">
        <v>355</v>
      </c>
      <c r="D2360" t="s">
        <v>2603</v>
      </c>
      <c r="E2360" t="s">
        <v>1309</v>
      </c>
      <c r="F2360"/>
      <c r="G2360"/>
      <c r="H2360"/>
      <c r="I2360"/>
      <c r="J2360"/>
      <c r="K2360"/>
    </row>
    <row r="2361">
      <c r="A2361" t="s">
        <v>135</v>
      </c>
      <c r="B2361" t="s">
        <v>307</v>
      </c>
      <c r="C2361" t="s">
        <v>355</v>
      </c>
      <c r="D2361" t="s">
        <v>2603</v>
      </c>
      <c r="E2361" t="s">
        <v>1289</v>
      </c>
      <c r="F2361"/>
      <c r="G2361"/>
      <c r="H2361"/>
      <c r="I2361"/>
      <c r="J2361"/>
      <c r="K2361"/>
    </row>
    <row r="2362">
      <c r="A2362" t="s">
        <v>135</v>
      </c>
      <c r="B2362" t="s">
        <v>307</v>
      </c>
      <c r="C2362" t="s">
        <v>355</v>
      </c>
      <c r="D2362" t="s">
        <v>2603</v>
      </c>
      <c r="E2362" t="s">
        <v>1291</v>
      </c>
      <c r="F2362"/>
      <c r="G2362"/>
      <c r="H2362"/>
      <c r="I2362"/>
      <c r="J2362"/>
      <c r="K2362"/>
    </row>
    <row r="2363">
      <c r="A2363" t="s">
        <v>135</v>
      </c>
      <c r="B2363" t="s">
        <v>307</v>
      </c>
      <c r="C2363" t="s">
        <v>355</v>
      </c>
      <c r="D2363" t="s">
        <v>2603</v>
      </c>
      <c r="E2363" t="s">
        <v>1282</v>
      </c>
      <c r="F2363"/>
      <c r="G2363"/>
      <c r="H2363"/>
      <c r="I2363"/>
      <c r="J2363"/>
      <c r="K2363"/>
    </row>
    <row r="2364">
      <c r="A2364" t="s">
        <v>135</v>
      </c>
      <c r="B2364" t="s">
        <v>307</v>
      </c>
      <c r="C2364" t="s">
        <v>355</v>
      </c>
      <c r="D2364" t="s">
        <v>2603</v>
      </c>
      <c r="E2364" t="s">
        <v>605</v>
      </c>
      <c r="F2364"/>
      <c r="G2364"/>
      <c r="H2364"/>
      <c r="I2364"/>
      <c r="J2364"/>
      <c r="K2364"/>
    </row>
    <row r="2365">
      <c r="A2365" t="s">
        <v>135</v>
      </c>
      <c r="B2365" t="s">
        <v>307</v>
      </c>
      <c r="C2365" t="s">
        <v>355</v>
      </c>
      <c r="D2365" t="s">
        <v>2603</v>
      </c>
      <c r="E2365" t="s">
        <v>1329</v>
      </c>
      <c r="F2365"/>
      <c r="G2365"/>
      <c r="H2365"/>
      <c r="I2365"/>
      <c r="J2365"/>
      <c r="K2365"/>
    </row>
    <row r="2366">
      <c r="A2366" t="s">
        <v>135</v>
      </c>
      <c r="B2366" t="s">
        <v>307</v>
      </c>
      <c r="C2366" t="s">
        <v>355</v>
      </c>
      <c r="D2366" t="s">
        <v>2603</v>
      </c>
      <c r="E2366" t="s">
        <v>1333</v>
      </c>
      <c r="F2366"/>
      <c r="G2366"/>
      <c r="H2366"/>
      <c r="I2366"/>
      <c r="J2366"/>
      <c r="K2366"/>
    </row>
    <row r="2367">
      <c r="A2367" t="s">
        <v>135</v>
      </c>
      <c r="B2367" t="s">
        <v>307</v>
      </c>
      <c r="C2367" t="s">
        <v>355</v>
      </c>
      <c r="D2367" t="s">
        <v>2603</v>
      </c>
      <c r="E2367" t="s">
        <v>1331</v>
      </c>
      <c r="F2367"/>
      <c r="G2367"/>
      <c r="H2367"/>
      <c r="I2367"/>
      <c r="J2367"/>
      <c r="K2367"/>
    </row>
    <row r="2368">
      <c r="A2368" t="s">
        <v>135</v>
      </c>
      <c r="B2368" t="s">
        <v>307</v>
      </c>
      <c r="C2368" t="s">
        <v>355</v>
      </c>
      <c r="D2368" t="s">
        <v>2603</v>
      </c>
      <c r="E2368" t="s">
        <v>1335</v>
      </c>
      <c r="F2368"/>
      <c r="G2368"/>
      <c r="H2368"/>
      <c r="I2368"/>
      <c r="J2368"/>
      <c r="K2368"/>
    </row>
    <row r="2369">
      <c r="A2369" t="s">
        <v>135</v>
      </c>
      <c r="B2369" t="s">
        <v>307</v>
      </c>
      <c r="C2369" t="s">
        <v>355</v>
      </c>
      <c r="D2369" t="s">
        <v>2603</v>
      </c>
      <c r="E2369" t="s">
        <v>1311</v>
      </c>
      <c r="F2369" t="s">
        <v>570</v>
      </c>
      <c r="G2369" t="s">
        <v>364</v>
      </c>
      <c r="H2369"/>
      <c r="I2369"/>
      <c r="J2369"/>
      <c r="K2369"/>
    </row>
    <row r="2370">
      <c r="A2370" t="s">
        <v>135</v>
      </c>
      <c r="B2370" t="s">
        <v>307</v>
      </c>
      <c r="C2370" t="s">
        <v>355</v>
      </c>
      <c r="D2370" t="s">
        <v>2603</v>
      </c>
      <c r="E2370" t="s">
        <v>1319</v>
      </c>
      <c r="F2370"/>
      <c r="G2370"/>
      <c r="H2370"/>
      <c r="I2370"/>
      <c r="J2370"/>
      <c r="K2370"/>
    </row>
    <row r="2371">
      <c r="A2371" t="s">
        <v>135</v>
      </c>
      <c r="B2371" t="s">
        <v>307</v>
      </c>
      <c r="C2371" t="s">
        <v>355</v>
      </c>
      <c r="D2371" t="s">
        <v>2603</v>
      </c>
      <c r="E2371" t="s">
        <v>897</v>
      </c>
      <c r="F2371" t="s">
        <v>899</v>
      </c>
      <c r="G2371" t="s">
        <v>355</v>
      </c>
      <c r="H2371"/>
      <c r="I2371"/>
      <c r="J2371"/>
      <c r="K2371"/>
    </row>
    <row r="2372">
      <c r="A2372" t="s">
        <v>135</v>
      </c>
      <c r="B2372" t="s">
        <v>307</v>
      </c>
      <c r="C2372" t="s">
        <v>355</v>
      </c>
      <c r="D2372" t="s">
        <v>2603</v>
      </c>
      <c r="E2372" t="s">
        <v>1300</v>
      </c>
      <c r="F2372"/>
      <c r="G2372"/>
      <c r="H2372"/>
      <c r="I2372"/>
      <c r="J2372"/>
      <c r="K2372"/>
    </row>
    <row r="2373">
      <c r="A2373" t="s">
        <v>135</v>
      </c>
      <c r="B2373" t="s">
        <v>307</v>
      </c>
      <c r="C2373" t="s">
        <v>355</v>
      </c>
      <c r="D2373" t="s">
        <v>2603</v>
      </c>
      <c r="E2373" t="s">
        <v>1028</v>
      </c>
      <c r="F2373"/>
      <c r="G2373"/>
      <c r="H2373"/>
      <c r="I2373"/>
      <c r="J2373"/>
      <c r="K2373"/>
    </row>
    <row r="2374">
      <c r="A2374" t="s">
        <v>135</v>
      </c>
      <c r="B2374" t="s">
        <v>307</v>
      </c>
      <c r="C2374" t="s">
        <v>355</v>
      </c>
      <c r="D2374" t="s">
        <v>2603</v>
      </c>
      <c r="E2374" t="s">
        <v>1283</v>
      </c>
      <c r="F2374" t="s">
        <v>1285</v>
      </c>
      <c r="G2374" t="s">
        <v>364</v>
      </c>
      <c r="H2374"/>
      <c r="I2374"/>
      <c r="J2374"/>
      <c r="K2374"/>
    </row>
    <row r="2375">
      <c r="A2375" t="s">
        <v>135</v>
      </c>
      <c r="B2375" t="s">
        <v>307</v>
      </c>
      <c r="C2375" t="s">
        <v>355</v>
      </c>
      <c r="D2375" t="s">
        <v>2603</v>
      </c>
      <c r="E2375" t="s">
        <v>1302</v>
      </c>
      <c r="F2375"/>
      <c r="G2375"/>
      <c r="H2375"/>
      <c r="I2375"/>
      <c r="J2375"/>
      <c r="K2375"/>
    </row>
    <row r="2376">
      <c r="A2376" t="s">
        <v>135</v>
      </c>
      <c r="B2376" t="s">
        <v>307</v>
      </c>
      <c r="C2376" t="s">
        <v>355</v>
      </c>
      <c r="D2376" t="s">
        <v>2603</v>
      </c>
      <c r="E2376" t="s">
        <v>696</v>
      </c>
      <c r="F2376"/>
      <c r="G2376"/>
      <c r="H2376"/>
      <c r="I2376"/>
      <c r="J2376"/>
      <c r="K2376"/>
    </row>
    <row r="2377">
      <c r="A2377" t="s">
        <v>135</v>
      </c>
      <c r="B2377" t="s">
        <v>307</v>
      </c>
      <c r="C2377" t="s">
        <v>355</v>
      </c>
      <c r="D2377" t="s">
        <v>2603</v>
      </c>
      <c r="E2377" t="s">
        <v>1305</v>
      </c>
      <c r="F2377"/>
      <c r="G2377"/>
      <c r="H2377"/>
      <c r="I2377"/>
      <c r="J2377"/>
      <c r="K2377"/>
    </row>
    <row r="2378">
      <c r="A2378" t="s">
        <v>135</v>
      </c>
      <c r="B2378" t="s">
        <v>307</v>
      </c>
      <c r="C2378" t="s">
        <v>355</v>
      </c>
      <c r="D2378" t="s">
        <v>2603</v>
      </c>
      <c r="E2378" t="s">
        <v>1276</v>
      </c>
      <c r="F2378"/>
      <c r="G2378" t="s">
        <v>493</v>
      </c>
      <c r="H2378"/>
      <c r="I2378"/>
      <c r="J2378"/>
      <c r="K2378"/>
    </row>
    <row r="2379">
      <c r="A2379" t="s">
        <v>135</v>
      </c>
      <c r="B2379" t="s">
        <v>307</v>
      </c>
      <c r="C2379" t="s">
        <v>355</v>
      </c>
      <c r="D2379" t="s">
        <v>2603</v>
      </c>
      <c r="E2379" t="s">
        <v>666</v>
      </c>
      <c r="F2379" t="s">
        <v>668</v>
      </c>
      <c r="G2379" t="s">
        <v>669</v>
      </c>
      <c r="H2379"/>
      <c r="I2379"/>
      <c r="J2379"/>
      <c r="K2379"/>
    </row>
    <row r="2380">
      <c r="A2380" t="s">
        <v>135</v>
      </c>
      <c r="B2380" t="s">
        <v>307</v>
      </c>
      <c r="C2380" t="s">
        <v>355</v>
      </c>
      <c r="D2380" t="s">
        <v>2603</v>
      </c>
      <c r="E2380" t="s">
        <v>931</v>
      </c>
      <c r="F2380"/>
      <c r="G2380"/>
      <c r="H2380"/>
      <c r="I2380"/>
      <c r="J2380"/>
      <c r="K2380"/>
    </row>
    <row r="2381">
      <c r="A2381" t="s">
        <v>135</v>
      </c>
      <c r="B2381" t="s">
        <v>307</v>
      </c>
      <c r="C2381" t="s">
        <v>355</v>
      </c>
      <c r="D2381" t="s">
        <v>2603</v>
      </c>
      <c r="E2381" t="s">
        <v>1297</v>
      </c>
      <c r="F2381"/>
      <c r="G2381"/>
      <c r="H2381"/>
      <c r="I2381"/>
      <c r="J2381"/>
      <c r="K2381"/>
    </row>
    <row r="2382">
      <c r="A2382" t="s">
        <v>135</v>
      </c>
      <c r="B2382" t="s">
        <v>307</v>
      </c>
      <c r="C2382" t="s">
        <v>355</v>
      </c>
      <c r="D2382" t="s">
        <v>2603</v>
      </c>
      <c r="E2382" t="s">
        <v>957</v>
      </c>
      <c r="F2382"/>
      <c r="G2382"/>
      <c r="H2382"/>
      <c r="I2382"/>
      <c r="J2382"/>
      <c r="K2382"/>
    </row>
    <row r="2383">
      <c r="A2383" t="s">
        <v>135</v>
      </c>
      <c r="B2383" t="s">
        <v>307</v>
      </c>
      <c r="C2383" t="s">
        <v>355</v>
      </c>
      <c r="D2383" t="s">
        <v>2603</v>
      </c>
      <c r="E2383" t="s">
        <v>955</v>
      </c>
      <c r="F2383"/>
      <c r="G2383"/>
      <c r="H2383"/>
      <c r="I2383"/>
      <c r="J2383"/>
      <c r="K2383"/>
    </row>
    <row r="2384">
      <c r="A2384" t="s">
        <v>135</v>
      </c>
      <c r="B2384" t="s">
        <v>307</v>
      </c>
      <c r="C2384" t="s">
        <v>355</v>
      </c>
      <c r="D2384" t="s">
        <v>2603</v>
      </c>
      <c r="E2384" t="s">
        <v>959</v>
      </c>
      <c r="F2384"/>
      <c r="G2384"/>
      <c r="H2384"/>
      <c r="I2384"/>
      <c r="J2384"/>
      <c r="K2384"/>
    </row>
    <row r="2385">
      <c r="A2385" t="s">
        <v>135</v>
      </c>
      <c r="B2385" t="s">
        <v>307</v>
      </c>
      <c r="C2385" t="s">
        <v>355</v>
      </c>
      <c r="D2385" t="s">
        <v>2603</v>
      </c>
      <c r="E2385" t="s">
        <v>1056</v>
      </c>
      <c r="F2385" t="s">
        <v>801</v>
      </c>
      <c r="G2385"/>
      <c r="H2385"/>
      <c r="I2385"/>
      <c r="J2385"/>
      <c r="K2385"/>
    </row>
    <row r="2386">
      <c r="A2386" t="s">
        <v>135</v>
      </c>
      <c r="B2386" t="s">
        <v>307</v>
      </c>
      <c r="C2386" t="s">
        <v>355</v>
      </c>
      <c r="D2386" t="s">
        <v>2603</v>
      </c>
      <c r="E2386" t="s">
        <v>1144</v>
      </c>
      <c r="F2386"/>
      <c r="G2386"/>
      <c r="H2386"/>
      <c r="I2386"/>
      <c r="J2386"/>
      <c r="K2386"/>
    </row>
    <row r="2387">
      <c r="A2387" t="s">
        <v>135</v>
      </c>
      <c r="B2387" t="s">
        <v>307</v>
      </c>
      <c r="C2387" t="s">
        <v>355</v>
      </c>
      <c r="D2387" t="s">
        <v>2603</v>
      </c>
      <c r="E2387" t="s">
        <v>1321</v>
      </c>
      <c r="F2387"/>
      <c r="G2387"/>
      <c r="H2387"/>
      <c r="I2387"/>
      <c r="J2387"/>
      <c r="K2387"/>
    </row>
    <row r="2388">
      <c r="A2388" t="s">
        <v>135</v>
      </c>
      <c r="B2388" t="s">
        <v>307</v>
      </c>
      <c r="C2388" t="s">
        <v>355</v>
      </c>
      <c r="D2388" t="s">
        <v>2603</v>
      </c>
      <c r="E2388" t="s">
        <v>1323</v>
      </c>
      <c r="F2388"/>
      <c r="G2388"/>
      <c r="H2388"/>
      <c r="I2388"/>
      <c r="J2388"/>
      <c r="K2388"/>
    </row>
    <row r="2389">
      <c r="A2389" t="s">
        <v>135</v>
      </c>
      <c r="B2389" t="s">
        <v>307</v>
      </c>
      <c r="C2389" t="s">
        <v>355</v>
      </c>
      <c r="D2389" t="s">
        <v>2603</v>
      </c>
      <c r="E2389" t="s">
        <v>1293</v>
      </c>
      <c r="F2389"/>
      <c r="G2389"/>
      <c r="H2389"/>
      <c r="I2389"/>
      <c r="J2389"/>
      <c r="K2389"/>
    </row>
    <row r="2390">
      <c r="A2390" t="s">
        <v>135</v>
      </c>
      <c r="B2390" t="s">
        <v>307</v>
      </c>
      <c r="C2390" t="s">
        <v>355</v>
      </c>
      <c r="D2390" t="s">
        <v>2603</v>
      </c>
      <c r="E2390" t="s">
        <v>1295</v>
      </c>
      <c r="F2390"/>
      <c r="G2390"/>
      <c r="H2390"/>
      <c r="I2390"/>
      <c r="J2390"/>
      <c r="K2390"/>
    </row>
    <row r="2391">
      <c r="A2391" t="s">
        <v>135</v>
      </c>
      <c r="B2391" t="s">
        <v>307</v>
      </c>
      <c r="C2391" t="s">
        <v>355</v>
      </c>
      <c r="D2391" t="s">
        <v>2603</v>
      </c>
      <c r="E2391" t="s">
        <v>919</v>
      </c>
      <c r="F2391"/>
      <c r="G2391"/>
      <c r="H2391"/>
      <c r="I2391"/>
      <c r="J2391"/>
      <c r="K2391"/>
    </row>
    <row r="2392">
      <c r="A2392" t="s">
        <v>135</v>
      </c>
      <c r="B2392" t="s">
        <v>307</v>
      </c>
      <c r="C2392" t="s">
        <v>355</v>
      </c>
      <c r="D2392" t="s">
        <v>2603</v>
      </c>
      <c r="E2392" t="s">
        <v>1032</v>
      </c>
      <c r="F2392"/>
      <c r="G2392"/>
      <c r="H2392"/>
      <c r="I2392"/>
      <c r="J2392"/>
      <c r="K2392"/>
    </row>
    <row r="2393">
      <c r="A2393" t="s">
        <v>135</v>
      </c>
      <c r="B2393" t="s">
        <v>307</v>
      </c>
      <c r="C2393" t="s">
        <v>355</v>
      </c>
      <c r="D2393" t="s">
        <v>2603</v>
      </c>
      <c r="E2393" t="s">
        <v>1286</v>
      </c>
      <c r="F2393" t="s">
        <v>1288</v>
      </c>
      <c r="G2393" t="s">
        <v>364</v>
      </c>
      <c r="H2393"/>
      <c r="I2393"/>
      <c r="J2393"/>
      <c r="K2393"/>
    </row>
    <row r="2394">
      <c r="A2394" t="s">
        <v>135</v>
      </c>
      <c r="B2394" t="s">
        <v>307</v>
      </c>
      <c r="C2394" t="s">
        <v>355</v>
      </c>
      <c r="D2394" t="s">
        <v>2603</v>
      </c>
      <c r="E2394" t="s">
        <v>509</v>
      </c>
      <c r="F2394"/>
      <c r="G2394" t="s">
        <v>493</v>
      </c>
      <c r="H2394"/>
      <c r="I2394"/>
      <c r="J2394"/>
      <c r="K2394"/>
    </row>
    <row r="2395">
      <c r="A2395" t="s">
        <v>135</v>
      </c>
      <c r="B2395" t="s">
        <v>307</v>
      </c>
      <c r="C2395" t="s">
        <v>355</v>
      </c>
      <c r="D2395" t="s">
        <v>2603</v>
      </c>
      <c r="E2395" t="s">
        <v>935</v>
      </c>
      <c r="F2395" t="s">
        <v>937</v>
      </c>
      <c r="G2395"/>
      <c r="H2395"/>
      <c r="I2395"/>
      <c r="J2395"/>
      <c r="K2395"/>
    </row>
    <row r="2396">
      <c r="A2396" t="s">
        <v>135</v>
      </c>
      <c r="B2396" t="s">
        <v>307</v>
      </c>
      <c r="C2396" t="s">
        <v>355</v>
      </c>
      <c r="D2396" t="s">
        <v>2603</v>
      </c>
      <c r="E2396" t="s">
        <v>1275</v>
      </c>
      <c r="F2396"/>
      <c r="G2396" t="s">
        <v>493</v>
      </c>
      <c r="H2396"/>
      <c r="I2396"/>
      <c r="J2396"/>
      <c r="K2396"/>
    </row>
    <row r="2397">
      <c r="A2397" t="s">
        <v>135</v>
      </c>
      <c r="B2397" t="s">
        <v>307</v>
      </c>
      <c r="C2397" t="s">
        <v>355</v>
      </c>
      <c r="D2397" t="s">
        <v>2603</v>
      </c>
      <c r="E2397" t="s">
        <v>1325</v>
      </c>
      <c r="F2397"/>
      <c r="G2397"/>
      <c r="H2397"/>
      <c r="I2397"/>
      <c r="J2397"/>
      <c r="K2397"/>
    </row>
    <row r="2398">
      <c r="A2398" t="s">
        <v>135</v>
      </c>
      <c r="B2398" t="s">
        <v>307</v>
      </c>
      <c r="C2398" t="s">
        <v>355</v>
      </c>
      <c r="D2398" t="s">
        <v>2603</v>
      </c>
      <c r="E2398" t="s">
        <v>559</v>
      </c>
      <c r="F2398"/>
      <c r="G2398"/>
      <c r="H2398"/>
      <c r="I2398"/>
      <c r="J2398"/>
      <c r="K2398"/>
    </row>
    <row r="2399">
      <c r="A2399" t="s">
        <v>135</v>
      </c>
      <c r="B2399" t="s">
        <v>307</v>
      </c>
      <c r="C2399" t="s">
        <v>355</v>
      </c>
      <c r="D2399" t="s">
        <v>2603</v>
      </c>
      <c r="E2399" t="s">
        <v>590</v>
      </c>
      <c r="F2399"/>
      <c r="G2399"/>
      <c r="H2399"/>
      <c r="I2399"/>
      <c r="J2399"/>
      <c r="K2399"/>
    </row>
    <row r="2400">
      <c r="A2400" t="s">
        <v>135</v>
      </c>
      <c r="B2400" t="s">
        <v>307</v>
      </c>
      <c r="C2400" t="s">
        <v>355</v>
      </c>
      <c r="D2400" t="s">
        <v>2603</v>
      </c>
      <c r="E2400" t="s">
        <v>1327</v>
      </c>
      <c r="F2400"/>
      <c r="G2400"/>
      <c r="H2400"/>
      <c r="I2400"/>
      <c r="J2400"/>
      <c r="K2400"/>
    </row>
    <row r="2401">
      <c r="A2401" t="s">
        <v>135</v>
      </c>
      <c r="B2401" t="s">
        <v>307</v>
      </c>
      <c r="C2401" t="s">
        <v>355</v>
      </c>
      <c r="D2401" t="s">
        <v>2603</v>
      </c>
      <c r="E2401" t="s">
        <v>497</v>
      </c>
      <c r="F2401"/>
      <c r="G2401"/>
      <c r="H2401"/>
      <c r="I2401"/>
      <c r="J2401"/>
      <c r="K2401"/>
    </row>
    <row r="2402">
      <c r="A2402" t="s">
        <v>135</v>
      </c>
      <c r="B2402" t="s">
        <v>307</v>
      </c>
      <c r="C2402" t="s">
        <v>355</v>
      </c>
      <c r="D2402" t="s">
        <v>2603</v>
      </c>
      <c r="E2402" t="s">
        <v>1280</v>
      </c>
      <c r="F2402" t="s">
        <v>570</v>
      </c>
      <c r="G2402" t="s">
        <v>364</v>
      </c>
      <c r="H2402"/>
      <c r="I2402"/>
      <c r="J2402"/>
      <c r="K2402"/>
    </row>
    <row r="2403">
      <c r="A2403" t="s">
        <v>135</v>
      </c>
      <c r="B2403" t="s">
        <v>307</v>
      </c>
      <c r="C2403" t="s">
        <v>355</v>
      </c>
      <c r="D2403" t="s">
        <v>2603</v>
      </c>
      <c r="E2403" t="s">
        <v>976</v>
      </c>
      <c r="F2403"/>
      <c r="G2403"/>
      <c r="H2403"/>
      <c r="I2403"/>
      <c r="J2403"/>
      <c r="K2403"/>
    </row>
    <row r="2404">
      <c r="A2404" t="s">
        <v>135</v>
      </c>
      <c r="B2404" t="s">
        <v>307</v>
      </c>
      <c r="C2404" t="s">
        <v>355</v>
      </c>
      <c r="D2404" t="s">
        <v>2603</v>
      </c>
      <c r="E2404" t="s">
        <v>927</v>
      </c>
      <c r="F2404"/>
      <c r="G2404"/>
      <c r="H2404"/>
      <c r="I2404"/>
      <c r="J2404"/>
      <c r="K2404"/>
    </row>
    <row r="2405">
      <c r="A2405" t="s">
        <v>135</v>
      </c>
      <c r="B2405" t="s">
        <v>307</v>
      </c>
      <c r="C2405" t="s">
        <v>353</v>
      </c>
      <c r="D2405" t="s">
        <v>4526</v>
      </c>
      <c r="E2405" t="s">
        <v>199</v>
      </c>
      <c r="F2405"/>
      <c r="G2405"/>
      <c r="H2405"/>
      <c r="I2405"/>
      <c r="J2405"/>
      <c r="K2405"/>
    </row>
    <row r="2406">
      <c r="A2406" t="s">
        <v>135</v>
      </c>
      <c r="B2406" t="s">
        <v>307</v>
      </c>
      <c r="C2406" t="s">
        <v>353</v>
      </c>
      <c r="D2406" t="s">
        <v>4526</v>
      </c>
      <c r="E2406" t="s">
        <v>895</v>
      </c>
      <c r="F2406"/>
      <c r="G2406"/>
      <c r="H2406"/>
      <c r="I2406"/>
      <c r="J2406"/>
      <c r="K2406"/>
    </row>
    <row r="2407">
      <c r="A2407" t="s">
        <v>135</v>
      </c>
      <c r="B2407" t="s">
        <v>307</v>
      </c>
      <c r="C2407" t="s">
        <v>353</v>
      </c>
      <c r="D2407" t="s">
        <v>4526</v>
      </c>
      <c r="E2407" t="s">
        <v>486</v>
      </c>
      <c r="F2407" t="s">
        <v>2041</v>
      </c>
      <c r="G2407" t="s">
        <v>364</v>
      </c>
      <c r="H2407"/>
      <c r="I2407"/>
      <c r="J2407"/>
      <c r="K2407"/>
    </row>
    <row r="2408">
      <c r="A2408" t="s">
        <v>135</v>
      </c>
      <c r="B2408" t="s">
        <v>307</v>
      </c>
      <c r="C2408" t="s">
        <v>353</v>
      </c>
      <c r="D2408" t="s">
        <v>4526</v>
      </c>
      <c r="E2408" t="s">
        <v>933</v>
      </c>
      <c r="F2408"/>
      <c r="G2408"/>
      <c r="H2408"/>
      <c r="I2408"/>
      <c r="J2408"/>
      <c r="K2408"/>
    </row>
    <row r="2409">
      <c r="A2409" t="s">
        <v>135</v>
      </c>
      <c r="B2409" t="s">
        <v>307</v>
      </c>
      <c r="C2409" t="s">
        <v>353</v>
      </c>
      <c r="D2409" t="s">
        <v>4526</v>
      </c>
      <c r="E2409" t="s">
        <v>488</v>
      </c>
      <c r="F2409" t="s">
        <v>490</v>
      </c>
      <c r="G2409" t="s">
        <v>364</v>
      </c>
      <c r="H2409"/>
      <c r="I2409"/>
      <c r="J2409"/>
      <c r="K2409"/>
    </row>
    <row r="2410">
      <c r="A2410" t="s">
        <v>135</v>
      </c>
      <c r="B2410" t="s">
        <v>307</v>
      </c>
      <c r="C2410" t="s">
        <v>353</v>
      </c>
      <c r="D2410" t="s">
        <v>4526</v>
      </c>
      <c r="E2410" t="s">
        <v>1313</v>
      </c>
      <c r="F2410" t="s">
        <v>570</v>
      </c>
      <c r="G2410" t="s">
        <v>364</v>
      </c>
      <c r="H2410"/>
      <c r="I2410"/>
      <c r="J2410"/>
      <c r="K2410"/>
    </row>
    <row r="2411">
      <c r="A2411" t="s">
        <v>135</v>
      </c>
      <c r="B2411" t="s">
        <v>307</v>
      </c>
      <c r="C2411" t="s">
        <v>353</v>
      </c>
      <c r="D2411" t="s">
        <v>4526</v>
      </c>
      <c r="E2411" t="s">
        <v>1307</v>
      </c>
      <c r="F2411"/>
      <c r="G2411"/>
      <c r="H2411"/>
      <c r="I2411"/>
      <c r="J2411"/>
      <c r="K2411"/>
    </row>
    <row r="2412">
      <c r="A2412" t="s">
        <v>135</v>
      </c>
      <c r="B2412" t="s">
        <v>307</v>
      </c>
      <c r="C2412" t="s">
        <v>353</v>
      </c>
      <c r="D2412" t="s">
        <v>4526</v>
      </c>
      <c r="E2412" t="s">
        <v>953</v>
      </c>
      <c r="F2412"/>
      <c r="G2412"/>
      <c r="H2412"/>
      <c r="I2412"/>
      <c r="J2412"/>
      <c r="K2412"/>
    </row>
    <row r="2413">
      <c r="A2413" t="s">
        <v>135</v>
      </c>
      <c r="B2413" t="s">
        <v>307</v>
      </c>
      <c r="C2413" t="s">
        <v>353</v>
      </c>
      <c r="D2413" t="s">
        <v>4526</v>
      </c>
      <c r="E2413" t="s">
        <v>949</v>
      </c>
      <c r="F2413"/>
      <c r="G2413"/>
      <c r="H2413"/>
      <c r="I2413"/>
      <c r="J2413"/>
      <c r="K2413"/>
    </row>
    <row r="2414">
      <c r="A2414" t="s">
        <v>135</v>
      </c>
      <c r="B2414" t="s">
        <v>307</v>
      </c>
      <c r="C2414" t="s">
        <v>353</v>
      </c>
      <c r="D2414" t="s">
        <v>4526</v>
      </c>
      <c r="E2414" t="s">
        <v>951</v>
      </c>
      <c r="F2414"/>
      <c r="G2414"/>
      <c r="H2414"/>
      <c r="I2414"/>
      <c r="J2414"/>
      <c r="K2414"/>
    </row>
    <row r="2415">
      <c r="A2415" t="s">
        <v>135</v>
      </c>
      <c r="B2415" t="s">
        <v>307</v>
      </c>
      <c r="C2415" t="s">
        <v>353</v>
      </c>
      <c r="D2415" t="s">
        <v>4526</v>
      </c>
      <c r="E2415" t="s">
        <v>1274</v>
      </c>
      <c r="F2415"/>
      <c r="G2415" t="s">
        <v>493</v>
      </c>
      <c r="H2415"/>
      <c r="I2415"/>
      <c r="J2415"/>
      <c r="K2415"/>
    </row>
    <row r="2416">
      <c r="A2416" t="s">
        <v>135</v>
      </c>
      <c r="B2416" t="s">
        <v>307</v>
      </c>
      <c r="C2416" t="s">
        <v>353</v>
      </c>
      <c r="D2416" t="s">
        <v>4526</v>
      </c>
      <c r="E2416" t="s">
        <v>494</v>
      </c>
      <c r="F2416"/>
      <c r="G2416"/>
      <c r="H2416"/>
      <c r="I2416"/>
      <c r="J2416"/>
      <c r="K2416"/>
    </row>
    <row r="2417">
      <c r="A2417" t="s">
        <v>135</v>
      </c>
      <c r="B2417" t="s">
        <v>307</v>
      </c>
      <c r="C2417" t="s">
        <v>353</v>
      </c>
      <c r="D2417" t="s">
        <v>4526</v>
      </c>
      <c r="E2417" t="s">
        <v>495</v>
      </c>
      <c r="F2417"/>
      <c r="G2417"/>
      <c r="H2417"/>
      <c r="I2417"/>
      <c r="J2417"/>
      <c r="K2417"/>
    </row>
    <row r="2418">
      <c r="A2418" t="s">
        <v>135</v>
      </c>
      <c r="B2418" t="s">
        <v>307</v>
      </c>
      <c r="C2418" t="s">
        <v>353</v>
      </c>
      <c r="D2418" t="s">
        <v>4526</v>
      </c>
      <c r="E2418" t="s">
        <v>1315</v>
      </c>
      <c r="F2418"/>
      <c r="G2418"/>
      <c r="H2418"/>
      <c r="I2418"/>
      <c r="J2418"/>
      <c r="K2418"/>
    </row>
    <row r="2419">
      <c r="A2419" t="s">
        <v>135</v>
      </c>
      <c r="B2419" t="s">
        <v>307</v>
      </c>
      <c r="C2419" t="s">
        <v>353</v>
      </c>
      <c r="D2419" t="s">
        <v>4526</v>
      </c>
      <c r="E2419" t="s">
        <v>1317</v>
      </c>
      <c r="F2419"/>
      <c r="G2419"/>
      <c r="H2419"/>
      <c r="I2419"/>
      <c r="J2419"/>
      <c r="K2419"/>
    </row>
    <row r="2420">
      <c r="A2420" t="s">
        <v>135</v>
      </c>
      <c r="B2420" t="s">
        <v>307</v>
      </c>
      <c r="C2420" t="s">
        <v>353</v>
      </c>
      <c r="D2420" t="s">
        <v>4526</v>
      </c>
      <c r="E2420" t="s">
        <v>1082</v>
      </c>
      <c r="F2420"/>
      <c r="G2420"/>
      <c r="H2420"/>
      <c r="I2420"/>
      <c r="J2420"/>
      <c r="K2420"/>
    </row>
    <row r="2421">
      <c r="A2421" t="s">
        <v>135</v>
      </c>
      <c r="B2421" t="s">
        <v>307</v>
      </c>
      <c r="C2421" t="s">
        <v>353</v>
      </c>
      <c r="D2421" t="s">
        <v>4526</v>
      </c>
      <c r="E2421" t="s">
        <v>983</v>
      </c>
      <c r="F2421" t="s">
        <v>985</v>
      </c>
      <c r="G2421" t="s">
        <v>355</v>
      </c>
      <c r="H2421"/>
      <c r="I2421"/>
      <c r="J2421"/>
      <c r="K2421"/>
    </row>
    <row r="2422">
      <c r="A2422" t="s">
        <v>135</v>
      </c>
      <c r="B2422" t="s">
        <v>307</v>
      </c>
      <c r="C2422" t="s">
        <v>353</v>
      </c>
      <c r="D2422" t="s">
        <v>4526</v>
      </c>
      <c r="E2422" t="s">
        <v>947</v>
      </c>
      <c r="F2422"/>
      <c r="G2422"/>
      <c r="H2422"/>
      <c r="I2422"/>
      <c r="J2422"/>
      <c r="K2422"/>
    </row>
    <row r="2423">
      <c r="A2423" t="s">
        <v>135</v>
      </c>
      <c r="B2423" t="s">
        <v>307</v>
      </c>
      <c r="C2423" t="s">
        <v>353</v>
      </c>
      <c r="D2423" t="s">
        <v>4526</v>
      </c>
      <c r="E2423" t="s">
        <v>943</v>
      </c>
      <c r="F2423"/>
      <c r="G2423"/>
      <c r="H2423"/>
      <c r="I2423"/>
      <c r="J2423"/>
      <c r="K2423"/>
    </row>
    <row r="2424">
      <c r="A2424" t="s">
        <v>135</v>
      </c>
      <c r="B2424" t="s">
        <v>307</v>
      </c>
      <c r="C2424" t="s">
        <v>353</v>
      </c>
      <c r="D2424" t="s">
        <v>4526</v>
      </c>
      <c r="E2424" t="s">
        <v>945</v>
      </c>
      <c r="F2424"/>
      <c r="G2424"/>
      <c r="H2424"/>
      <c r="I2424"/>
      <c r="J2424"/>
      <c r="K2424"/>
    </row>
    <row r="2425">
      <c r="A2425" t="s">
        <v>135</v>
      </c>
      <c r="B2425" t="s">
        <v>307</v>
      </c>
      <c r="C2425" t="s">
        <v>353</v>
      </c>
      <c r="D2425" t="s">
        <v>4526</v>
      </c>
      <c r="E2425" t="s">
        <v>938</v>
      </c>
      <c r="F2425"/>
      <c r="G2425"/>
      <c r="H2425"/>
      <c r="I2425"/>
      <c r="J2425"/>
      <c r="K2425"/>
    </row>
    <row r="2426">
      <c r="A2426" t="s">
        <v>135</v>
      </c>
      <c r="B2426" t="s">
        <v>307</v>
      </c>
      <c r="C2426" t="s">
        <v>353</v>
      </c>
      <c r="D2426" t="s">
        <v>4526</v>
      </c>
      <c r="E2426" t="s">
        <v>588</v>
      </c>
      <c r="F2426"/>
      <c r="G2426"/>
      <c r="H2426"/>
      <c r="I2426"/>
      <c r="J2426"/>
      <c r="K2426"/>
    </row>
    <row r="2427">
      <c r="A2427" t="s">
        <v>135</v>
      </c>
      <c r="B2427" t="s">
        <v>307</v>
      </c>
      <c r="C2427" t="s">
        <v>353</v>
      </c>
      <c r="D2427" t="s">
        <v>4526</v>
      </c>
      <c r="E2427" t="s">
        <v>921</v>
      </c>
      <c r="F2427"/>
      <c r="G2427"/>
      <c r="H2427"/>
      <c r="I2427"/>
      <c r="J2427"/>
      <c r="K2427"/>
    </row>
    <row r="2428">
      <c r="A2428" t="s">
        <v>135</v>
      </c>
      <c r="B2428" t="s">
        <v>307</v>
      </c>
      <c r="C2428" t="s">
        <v>353</v>
      </c>
      <c r="D2428" t="s">
        <v>4526</v>
      </c>
      <c r="E2428" t="s">
        <v>923</v>
      </c>
      <c r="F2428"/>
      <c r="G2428"/>
      <c r="H2428"/>
      <c r="I2428"/>
      <c r="J2428"/>
      <c r="K2428"/>
    </row>
    <row r="2429">
      <c r="A2429" t="s">
        <v>135</v>
      </c>
      <c r="B2429" t="s">
        <v>307</v>
      </c>
      <c r="C2429" t="s">
        <v>353</v>
      </c>
      <c r="D2429" t="s">
        <v>4526</v>
      </c>
      <c r="E2429" t="s">
        <v>925</v>
      </c>
      <c r="F2429"/>
      <c r="G2429"/>
      <c r="H2429"/>
      <c r="I2429"/>
      <c r="J2429"/>
      <c r="K2429"/>
    </row>
    <row r="2430">
      <c r="A2430" t="s">
        <v>135</v>
      </c>
      <c r="B2430" t="s">
        <v>307</v>
      </c>
      <c r="C2430" t="s">
        <v>353</v>
      </c>
      <c r="D2430" t="s">
        <v>4526</v>
      </c>
      <c r="E2430" t="s">
        <v>967</v>
      </c>
      <c r="F2430"/>
      <c r="G2430"/>
      <c r="H2430"/>
      <c r="I2430"/>
      <c r="J2430"/>
      <c r="K2430"/>
    </row>
    <row r="2431">
      <c r="A2431" t="s">
        <v>135</v>
      </c>
      <c r="B2431" t="s">
        <v>307</v>
      </c>
      <c r="C2431" t="s">
        <v>353</v>
      </c>
      <c r="D2431" t="s">
        <v>4526</v>
      </c>
      <c r="E2431" t="s">
        <v>893</v>
      </c>
      <c r="F2431"/>
      <c r="G2431"/>
      <c r="H2431"/>
      <c r="I2431"/>
      <c r="J2431"/>
      <c r="K2431"/>
    </row>
    <row r="2432">
      <c r="A2432" t="s">
        <v>135</v>
      </c>
      <c r="B2432" t="s">
        <v>307</v>
      </c>
      <c r="C2432" t="s">
        <v>353</v>
      </c>
      <c r="D2432" t="s">
        <v>4526</v>
      </c>
      <c r="E2432" t="s">
        <v>1278</v>
      </c>
      <c r="F2432"/>
      <c r="G2432" t="s">
        <v>493</v>
      </c>
      <c r="H2432"/>
      <c r="I2432"/>
      <c r="J2432"/>
      <c r="K2432"/>
    </row>
    <row r="2433">
      <c r="A2433" t="s">
        <v>135</v>
      </c>
      <c r="B2433" t="s">
        <v>307</v>
      </c>
      <c r="C2433" t="s">
        <v>353</v>
      </c>
      <c r="D2433" t="s">
        <v>4526</v>
      </c>
      <c r="E2433" t="s">
        <v>496</v>
      </c>
      <c r="F2433"/>
      <c r="G2433"/>
      <c r="H2433"/>
      <c r="I2433"/>
      <c r="J2433"/>
      <c r="K2433"/>
    </row>
    <row r="2434">
      <c r="A2434" t="s">
        <v>135</v>
      </c>
      <c r="B2434" t="s">
        <v>307</v>
      </c>
      <c r="C2434" t="s">
        <v>353</v>
      </c>
      <c r="D2434" t="s">
        <v>4526</v>
      </c>
      <c r="E2434" t="s">
        <v>929</v>
      </c>
      <c r="F2434"/>
      <c r="G2434"/>
      <c r="H2434"/>
      <c r="I2434"/>
      <c r="J2434"/>
      <c r="K2434"/>
    </row>
    <row r="2435">
      <c r="A2435" t="s">
        <v>135</v>
      </c>
      <c r="B2435" t="s">
        <v>307</v>
      </c>
      <c r="C2435" t="s">
        <v>353</v>
      </c>
      <c r="D2435" t="s">
        <v>4526</v>
      </c>
      <c r="E2435" t="s">
        <v>986</v>
      </c>
      <c r="F2435"/>
      <c r="G2435"/>
      <c r="H2435"/>
      <c r="I2435"/>
      <c r="J2435"/>
      <c r="K2435"/>
    </row>
    <row r="2436">
      <c r="A2436" t="s">
        <v>135</v>
      </c>
      <c r="B2436" t="s">
        <v>307</v>
      </c>
      <c r="C2436" t="s">
        <v>353</v>
      </c>
      <c r="D2436" t="s">
        <v>4526</v>
      </c>
      <c r="E2436" t="s">
        <v>903</v>
      </c>
      <c r="F2436" t="s">
        <v>1338</v>
      </c>
      <c r="G2436" t="s">
        <v>359</v>
      </c>
      <c r="H2436"/>
      <c r="I2436"/>
      <c r="J2436"/>
      <c r="K2436"/>
    </row>
    <row r="2437">
      <c r="A2437" t="s">
        <v>135</v>
      </c>
      <c r="B2437" t="s">
        <v>307</v>
      </c>
      <c r="C2437" t="s">
        <v>353</v>
      </c>
      <c r="D2437" t="s">
        <v>4526</v>
      </c>
      <c r="E2437" t="s">
        <v>602</v>
      </c>
      <c r="F2437"/>
      <c r="G2437"/>
      <c r="H2437"/>
      <c r="I2437"/>
      <c r="J2437"/>
      <c r="K2437"/>
    </row>
    <row r="2438">
      <c r="A2438" t="s">
        <v>135</v>
      </c>
      <c r="B2438" t="s">
        <v>307</v>
      </c>
      <c r="C2438" t="s">
        <v>353</v>
      </c>
      <c r="D2438" t="s">
        <v>4526</v>
      </c>
      <c r="E2438" t="s">
        <v>940</v>
      </c>
      <c r="F2438"/>
      <c r="G2438"/>
      <c r="H2438"/>
      <c r="I2438"/>
      <c r="J2438"/>
      <c r="K2438"/>
    </row>
    <row r="2439">
      <c r="A2439" t="s">
        <v>135</v>
      </c>
      <c r="B2439" t="s">
        <v>307</v>
      </c>
      <c r="C2439" t="s">
        <v>353</v>
      </c>
      <c r="D2439" t="s">
        <v>4526</v>
      </c>
      <c r="E2439" t="s">
        <v>900</v>
      </c>
      <c r="F2439" t="s">
        <v>902</v>
      </c>
      <c r="G2439" t="s">
        <v>355</v>
      </c>
      <c r="H2439"/>
      <c r="I2439"/>
      <c r="J2439"/>
      <c r="K2439"/>
    </row>
    <row r="2440">
      <c r="A2440" t="s">
        <v>135</v>
      </c>
      <c r="B2440" t="s">
        <v>307</v>
      </c>
      <c r="C2440" t="s">
        <v>353</v>
      </c>
      <c r="D2440" t="s">
        <v>4526</v>
      </c>
      <c r="E2440" t="s">
        <v>645</v>
      </c>
      <c r="F2440"/>
      <c r="G2440"/>
      <c r="H2440"/>
      <c r="I2440"/>
      <c r="J2440"/>
      <c r="K2440"/>
    </row>
    <row r="2441">
      <c r="A2441" t="s">
        <v>135</v>
      </c>
      <c r="B2441" t="s">
        <v>307</v>
      </c>
      <c r="C2441" t="s">
        <v>353</v>
      </c>
      <c r="D2441" t="s">
        <v>4526</v>
      </c>
      <c r="E2441" t="s">
        <v>1309</v>
      </c>
      <c r="F2441"/>
      <c r="G2441"/>
      <c r="H2441"/>
      <c r="I2441"/>
      <c r="J2441"/>
      <c r="K2441"/>
    </row>
    <row r="2442">
      <c r="A2442" t="s">
        <v>135</v>
      </c>
      <c r="B2442" t="s">
        <v>307</v>
      </c>
      <c r="C2442" t="s">
        <v>353</v>
      </c>
      <c r="D2442" t="s">
        <v>4526</v>
      </c>
      <c r="E2442" t="s">
        <v>1289</v>
      </c>
      <c r="F2442"/>
      <c r="G2442"/>
      <c r="H2442"/>
      <c r="I2442"/>
      <c r="J2442"/>
      <c r="K2442"/>
    </row>
    <row r="2443">
      <c r="A2443" t="s">
        <v>135</v>
      </c>
      <c r="B2443" t="s">
        <v>307</v>
      </c>
      <c r="C2443" t="s">
        <v>353</v>
      </c>
      <c r="D2443" t="s">
        <v>4526</v>
      </c>
      <c r="E2443" t="s">
        <v>1291</v>
      </c>
      <c r="F2443"/>
      <c r="G2443"/>
      <c r="H2443"/>
      <c r="I2443"/>
      <c r="J2443"/>
      <c r="K2443"/>
    </row>
    <row r="2444">
      <c r="A2444" t="s">
        <v>135</v>
      </c>
      <c r="B2444" t="s">
        <v>307</v>
      </c>
      <c r="C2444" t="s">
        <v>353</v>
      </c>
      <c r="D2444" t="s">
        <v>4526</v>
      </c>
      <c r="E2444" t="s">
        <v>1282</v>
      </c>
      <c r="F2444"/>
      <c r="G2444"/>
      <c r="H2444"/>
      <c r="I2444"/>
      <c r="J2444"/>
      <c r="K2444"/>
    </row>
    <row r="2445">
      <c r="A2445" t="s">
        <v>135</v>
      </c>
      <c r="B2445" t="s">
        <v>307</v>
      </c>
      <c r="C2445" t="s">
        <v>353</v>
      </c>
      <c r="D2445" t="s">
        <v>4526</v>
      </c>
      <c r="E2445" t="s">
        <v>605</v>
      </c>
      <c r="F2445"/>
      <c r="G2445"/>
      <c r="H2445"/>
      <c r="I2445"/>
      <c r="J2445"/>
      <c r="K2445"/>
    </row>
    <row r="2446">
      <c r="A2446" t="s">
        <v>135</v>
      </c>
      <c r="B2446" t="s">
        <v>307</v>
      </c>
      <c r="C2446" t="s">
        <v>353</v>
      </c>
      <c r="D2446" t="s">
        <v>4526</v>
      </c>
      <c r="E2446" t="s">
        <v>1329</v>
      </c>
      <c r="F2446"/>
      <c r="G2446"/>
      <c r="H2446"/>
      <c r="I2446"/>
      <c r="J2446"/>
      <c r="K2446"/>
    </row>
    <row r="2447">
      <c r="A2447" t="s">
        <v>135</v>
      </c>
      <c r="B2447" t="s">
        <v>307</v>
      </c>
      <c r="C2447" t="s">
        <v>353</v>
      </c>
      <c r="D2447" t="s">
        <v>4526</v>
      </c>
      <c r="E2447" t="s">
        <v>1333</v>
      </c>
      <c r="F2447"/>
      <c r="G2447"/>
      <c r="H2447"/>
      <c r="I2447"/>
      <c r="J2447"/>
      <c r="K2447"/>
    </row>
    <row r="2448">
      <c r="A2448" t="s">
        <v>135</v>
      </c>
      <c r="B2448" t="s">
        <v>307</v>
      </c>
      <c r="C2448" t="s">
        <v>353</v>
      </c>
      <c r="D2448" t="s">
        <v>4526</v>
      </c>
      <c r="E2448" t="s">
        <v>1331</v>
      </c>
      <c r="F2448"/>
      <c r="G2448"/>
      <c r="H2448"/>
      <c r="I2448"/>
      <c r="J2448"/>
      <c r="K2448"/>
    </row>
    <row r="2449">
      <c r="A2449" t="s">
        <v>135</v>
      </c>
      <c r="B2449" t="s">
        <v>307</v>
      </c>
      <c r="C2449" t="s">
        <v>353</v>
      </c>
      <c r="D2449" t="s">
        <v>4526</v>
      </c>
      <c r="E2449" t="s">
        <v>1335</v>
      </c>
      <c r="F2449"/>
      <c r="G2449"/>
      <c r="H2449"/>
      <c r="I2449"/>
      <c r="J2449"/>
      <c r="K2449"/>
    </row>
    <row r="2450">
      <c r="A2450" t="s">
        <v>135</v>
      </c>
      <c r="B2450" t="s">
        <v>307</v>
      </c>
      <c r="C2450" t="s">
        <v>353</v>
      </c>
      <c r="D2450" t="s">
        <v>4526</v>
      </c>
      <c r="E2450" t="s">
        <v>1311</v>
      </c>
      <c r="F2450" t="s">
        <v>570</v>
      </c>
      <c r="G2450" t="s">
        <v>364</v>
      </c>
      <c r="H2450"/>
      <c r="I2450"/>
      <c r="J2450"/>
      <c r="K2450"/>
    </row>
    <row r="2451">
      <c r="A2451" t="s">
        <v>135</v>
      </c>
      <c r="B2451" t="s">
        <v>307</v>
      </c>
      <c r="C2451" t="s">
        <v>353</v>
      </c>
      <c r="D2451" t="s">
        <v>4526</v>
      </c>
      <c r="E2451" t="s">
        <v>1319</v>
      </c>
      <c r="F2451"/>
      <c r="G2451"/>
      <c r="H2451"/>
      <c r="I2451"/>
      <c r="J2451"/>
      <c r="K2451"/>
    </row>
    <row r="2452">
      <c r="A2452" t="s">
        <v>135</v>
      </c>
      <c r="B2452" t="s">
        <v>307</v>
      </c>
      <c r="C2452" t="s">
        <v>353</v>
      </c>
      <c r="D2452" t="s">
        <v>4526</v>
      </c>
      <c r="E2452" t="s">
        <v>897</v>
      </c>
      <c r="F2452" t="s">
        <v>899</v>
      </c>
      <c r="G2452" t="s">
        <v>355</v>
      </c>
      <c r="H2452"/>
      <c r="I2452"/>
      <c r="J2452"/>
      <c r="K2452"/>
    </row>
    <row r="2453">
      <c r="A2453" t="s">
        <v>135</v>
      </c>
      <c r="B2453" t="s">
        <v>307</v>
      </c>
      <c r="C2453" t="s">
        <v>353</v>
      </c>
      <c r="D2453" t="s">
        <v>4526</v>
      </c>
      <c r="E2453" t="s">
        <v>1300</v>
      </c>
      <c r="F2453"/>
      <c r="G2453"/>
      <c r="H2453"/>
      <c r="I2453"/>
      <c r="J2453"/>
      <c r="K2453"/>
    </row>
    <row r="2454">
      <c r="A2454" t="s">
        <v>135</v>
      </c>
      <c r="B2454" t="s">
        <v>307</v>
      </c>
      <c r="C2454" t="s">
        <v>353</v>
      </c>
      <c r="D2454" t="s">
        <v>4526</v>
      </c>
      <c r="E2454" t="s">
        <v>1028</v>
      </c>
      <c r="F2454"/>
      <c r="G2454"/>
      <c r="H2454"/>
      <c r="I2454"/>
      <c r="J2454"/>
      <c r="K2454"/>
    </row>
    <row r="2455">
      <c r="A2455" t="s">
        <v>135</v>
      </c>
      <c r="B2455" t="s">
        <v>307</v>
      </c>
      <c r="C2455" t="s">
        <v>353</v>
      </c>
      <c r="D2455" t="s">
        <v>4526</v>
      </c>
      <c r="E2455" t="s">
        <v>1283</v>
      </c>
      <c r="F2455" t="s">
        <v>1285</v>
      </c>
      <c r="G2455" t="s">
        <v>364</v>
      </c>
      <c r="H2455"/>
      <c r="I2455"/>
      <c r="J2455"/>
      <c r="K2455"/>
    </row>
    <row r="2456">
      <c r="A2456" t="s">
        <v>135</v>
      </c>
      <c r="B2456" t="s">
        <v>307</v>
      </c>
      <c r="C2456" t="s">
        <v>353</v>
      </c>
      <c r="D2456" t="s">
        <v>4526</v>
      </c>
      <c r="E2456" t="s">
        <v>1302</v>
      </c>
      <c r="F2456"/>
      <c r="G2456"/>
      <c r="H2456"/>
      <c r="I2456"/>
      <c r="J2456"/>
      <c r="K2456"/>
    </row>
    <row r="2457">
      <c r="A2457" t="s">
        <v>135</v>
      </c>
      <c r="B2457" t="s">
        <v>307</v>
      </c>
      <c r="C2457" t="s">
        <v>353</v>
      </c>
      <c r="D2457" t="s">
        <v>4526</v>
      </c>
      <c r="E2457" t="s">
        <v>696</v>
      </c>
      <c r="F2457"/>
      <c r="G2457"/>
      <c r="H2457"/>
      <c r="I2457"/>
      <c r="J2457"/>
      <c r="K2457"/>
    </row>
    <row r="2458">
      <c r="A2458" t="s">
        <v>135</v>
      </c>
      <c r="B2458" t="s">
        <v>307</v>
      </c>
      <c r="C2458" t="s">
        <v>353</v>
      </c>
      <c r="D2458" t="s">
        <v>4526</v>
      </c>
      <c r="E2458" t="s">
        <v>1305</v>
      </c>
      <c r="F2458"/>
      <c r="G2458"/>
      <c r="H2458"/>
      <c r="I2458"/>
      <c r="J2458"/>
      <c r="K2458"/>
    </row>
    <row r="2459">
      <c r="A2459" t="s">
        <v>135</v>
      </c>
      <c r="B2459" t="s">
        <v>307</v>
      </c>
      <c r="C2459" t="s">
        <v>353</v>
      </c>
      <c r="D2459" t="s">
        <v>4526</v>
      </c>
      <c r="E2459" t="s">
        <v>1276</v>
      </c>
      <c r="F2459"/>
      <c r="G2459" t="s">
        <v>493</v>
      </c>
      <c r="H2459"/>
      <c r="I2459"/>
      <c r="J2459"/>
      <c r="K2459"/>
    </row>
    <row r="2460">
      <c r="A2460" t="s">
        <v>135</v>
      </c>
      <c r="B2460" t="s">
        <v>307</v>
      </c>
      <c r="C2460" t="s">
        <v>353</v>
      </c>
      <c r="D2460" t="s">
        <v>4526</v>
      </c>
      <c r="E2460" t="s">
        <v>666</v>
      </c>
      <c r="F2460" t="s">
        <v>668</v>
      </c>
      <c r="G2460" t="s">
        <v>669</v>
      </c>
      <c r="H2460"/>
      <c r="I2460"/>
      <c r="J2460"/>
      <c r="K2460"/>
    </row>
    <row r="2461">
      <c r="A2461" t="s">
        <v>135</v>
      </c>
      <c r="B2461" t="s">
        <v>307</v>
      </c>
      <c r="C2461" t="s">
        <v>353</v>
      </c>
      <c r="D2461" t="s">
        <v>4526</v>
      </c>
      <c r="E2461" t="s">
        <v>931</v>
      </c>
      <c r="F2461"/>
      <c r="G2461"/>
      <c r="H2461"/>
      <c r="I2461"/>
      <c r="J2461"/>
      <c r="K2461"/>
    </row>
    <row r="2462">
      <c r="A2462" t="s">
        <v>135</v>
      </c>
      <c r="B2462" t="s">
        <v>307</v>
      </c>
      <c r="C2462" t="s">
        <v>353</v>
      </c>
      <c r="D2462" t="s">
        <v>4526</v>
      </c>
      <c r="E2462" t="s">
        <v>1297</v>
      </c>
      <c r="F2462"/>
      <c r="G2462"/>
      <c r="H2462"/>
      <c r="I2462"/>
      <c r="J2462"/>
      <c r="K2462"/>
    </row>
    <row r="2463">
      <c r="A2463" t="s">
        <v>135</v>
      </c>
      <c r="B2463" t="s">
        <v>307</v>
      </c>
      <c r="C2463" t="s">
        <v>353</v>
      </c>
      <c r="D2463" t="s">
        <v>4526</v>
      </c>
      <c r="E2463" t="s">
        <v>957</v>
      </c>
      <c r="F2463"/>
      <c r="G2463"/>
      <c r="H2463"/>
      <c r="I2463"/>
      <c r="J2463"/>
      <c r="K2463"/>
    </row>
    <row r="2464">
      <c r="A2464" t="s">
        <v>135</v>
      </c>
      <c r="B2464" t="s">
        <v>307</v>
      </c>
      <c r="C2464" t="s">
        <v>353</v>
      </c>
      <c r="D2464" t="s">
        <v>4526</v>
      </c>
      <c r="E2464" t="s">
        <v>955</v>
      </c>
      <c r="F2464"/>
      <c r="G2464"/>
      <c r="H2464"/>
      <c r="I2464"/>
      <c r="J2464"/>
      <c r="K2464"/>
    </row>
    <row r="2465">
      <c r="A2465" t="s">
        <v>135</v>
      </c>
      <c r="B2465" t="s">
        <v>307</v>
      </c>
      <c r="C2465" t="s">
        <v>353</v>
      </c>
      <c r="D2465" t="s">
        <v>4526</v>
      </c>
      <c r="E2465" t="s">
        <v>959</v>
      </c>
      <c r="F2465"/>
      <c r="G2465"/>
      <c r="H2465"/>
      <c r="I2465"/>
      <c r="J2465"/>
      <c r="K2465"/>
    </row>
    <row r="2466">
      <c r="A2466" t="s">
        <v>135</v>
      </c>
      <c r="B2466" t="s">
        <v>307</v>
      </c>
      <c r="C2466" t="s">
        <v>353</v>
      </c>
      <c r="D2466" t="s">
        <v>4526</v>
      </c>
      <c r="E2466" t="s">
        <v>1056</v>
      </c>
      <c r="F2466" t="s">
        <v>801</v>
      </c>
      <c r="G2466" t="s">
        <v>355</v>
      </c>
      <c r="H2466"/>
      <c r="I2466"/>
      <c r="J2466"/>
      <c r="K2466"/>
    </row>
    <row r="2467">
      <c r="A2467" t="s">
        <v>135</v>
      </c>
      <c r="B2467" t="s">
        <v>307</v>
      </c>
      <c r="C2467" t="s">
        <v>353</v>
      </c>
      <c r="D2467" t="s">
        <v>4526</v>
      </c>
      <c r="E2467" t="s">
        <v>1144</v>
      </c>
      <c r="F2467"/>
      <c r="G2467"/>
      <c r="H2467"/>
      <c r="I2467"/>
      <c r="J2467"/>
      <c r="K2467"/>
    </row>
    <row r="2468">
      <c r="A2468" t="s">
        <v>135</v>
      </c>
      <c r="B2468" t="s">
        <v>307</v>
      </c>
      <c r="C2468" t="s">
        <v>353</v>
      </c>
      <c r="D2468" t="s">
        <v>4526</v>
      </c>
      <c r="E2468" t="s">
        <v>1321</v>
      </c>
      <c r="F2468"/>
      <c r="G2468"/>
      <c r="H2468"/>
      <c r="I2468"/>
      <c r="J2468"/>
      <c r="K2468"/>
    </row>
    <row r="2469">
      <c r="A2469" t="s">
        <v>135</v>
      </c>
      <c r="B2469" t="s">
        <v>307</v>
      </c>
      <c r="C2469" t="s">
        <v>353</v>
      </c>
      <c r="D2469" t="s">
        <v>4526</v>
      </c>
      <c r="E2469" t="s">
        <v>1323</v>
      </c>
      <c r="F2469"/>
      <c r="G2469"/>
      <c r="H2469"/>
      <c r="I2469"/>
      <c r="J2469"/>
      <c r="K2469"/>
    </row>
    <row r="2470">
      <c r="A2470" t="s">
        <v>135</v>
      </c>
      <c r="B2470" t="s">
        <v>307</v>
      </c>
      <c r="C2470" t="s">
        <v>353</v>
      </c>
      <c r="D2470" t="s">
        <v>4526</v>
      </c>
      <c r="E2470" t="s">
        <v>1293</v>
      </c>
      <c r="F2470"/>
      <c r="G2470"/>
      <c r="H2470"/>
      <c r="I2470"/>
      <c r="J2470"/>
      <c r="K2470"/>
    </row>
    <row r="2471">
      <c r="A2471" t="s">
        <v>135</v>
      </c>
      <c r="B2471" t="s">
        <v>307</v>
      </c>
      <c r="C2471" t="s">
        <v>353</v>
      </c>
      <c r="D2471" t="s">
        <v>4526</v>
      </c>
      <c r="E2471" t="s">
        <v>1295</v>
      </c>
      <c r="F2471"/>
      <c r="G2471"/>
      <c r="H2471"/>
      <c r="I2471"/>
      <c r="J2471"/>
      <c r="K2471"/>
    </row>
    <row r="2472">
      <c r="A2472" t="s">
        <v>135</v>
      </c>
      <c r="B2472" t="s">
        <v>307</v>
      </c>
      <c r="C2472" t="s">
        <v>353</v>
      </c>
      <c r="D2472" t="s">
        <v>4526</v>
      </c>
      <c r="E2472" t="s">
        <v>919</v>
      </c>
      <c r="F2472" t="s">
        <v>1503</v>
      </c>
      <c r="G2472" t="s">
        <v>364</v>
      </c>
      <c r="H2472"/>
      <c r="I2472"/>
      <c r="J2472"/>
      <c r="K2472"/>
    </row>
    <row r="2473">
      <c r="A2473" t="s">
        <v>135</v>
      </c>
      <c r="B2473" t="s">
        <v>307</v>
      </c>
      <c r="C2473" t="s">
        <v>353</v>
      </c>
      <c r="D2473" t="s">
        <v>4526</v>
      </c>
      <c r="E2473" t="s">
        <v>1032</v>
      </c>
      <c r="F2473"/>
      <c r="G2473"/>
      <c r="H2473"/>
      <c r="I2473"/>
      <c r="J2473"/>
      <c r="K2473"/>
    </row>
    <row r="2474">
      <c r="A2474" t="s">
        <v>135</v>
      </c>
      <c r="B2474" t="s">
        <v>307</v>
      </c>
      <c r="C2474" t="s">
        <v>353</v>
      </c>
      <c r="D2474" t="s">
        <v>4526</v>
      </c>
      <c r="E2474" t="s">
        <v>1286</v>
      </c>
      <c r="F2474" t="s">
        <v>1288</v>
      </c>
      <c r="G2474" t="s">
        <v>364</v>
      </c>
      <c r="H2474"/>
      <c r="I2474"/>
      <c r="J2474"/>
      <c r="K2474"/>
    </row>
    <row r="2475">
      <c r="A2475" t="s">
        <v>135</v>
      </c>
      <c r="B2475" t="s">
        <v>307</v>
      </c>
      <c r="C2475" t="s">
        <v>353</v>
      </c>
      <c r="D2475" t="s">
        <v>4526</v>
      </c>
      <c r="E2475" t="s">
        <v>509</v>
      </c>
      <c r="F2475"/>
      <c r="G2475" t="s">
        <v>493</v>
      </c>
      <c r="H2475"/>
      <c r="I2475"/>
      <c r="J2475"/>
      <c r="K2475"/>
    </row>
    <row r="2476">
      <c r="A2476" t="s">
        <v>135</v>
      </c>
      <c r="B2476" t="s">
        <v>307</v>
      </c>
      <c r="C2476" t="s">
        <v>353</v>
      </c>
      <c r="D2476" t="s">
        <v>4526</v>
      </c>
      <c r="E2476" t="s">
        <v>935</v>
      </c>
      <c r="F2476" t="s">
        <v>937</v>
      </c>
      <c r="G2476"/>
      <c r="H2476"/>
      <c r="I2476"/>
      <c r="J2476"/>
      <c r="K2476"/>
    </row>
    <row r="2477">
      <c r="A2477" t="s">
        <v>135</v>
      </c>
      <c r="B2477" t="s">
        <v>307</v>
      </c>
      <c r="C2477" t="s">
        <v>353</v>
      </c>
      <c r="D2477" t="s">
        <v>4526</v>
      </c>
      <c r="E2477" t="s">
        <v>1275</v>
      </c>
      <c r="F2477"/>
      <c r="G2477" t="s">
        <v>493</v>
      </c>
      <c r="H2477"/>
      <c r="I2477"/>
      <c r="J2477"/>
      <c r="K2477"/>
    </row>
    <row r="2478">
      <c r="A2478" t="s">
        <v>135</v>
      </c>
      <c r="B2478" t="s">
        <v>307</v>
      </c>
      <c r="C2478" t="s">
        <v>353</v>
      </c>
      <c r="D2478" t="s">
        <v>4526</v>
      </c>
      <c r="E2478" t="s">
        <v>1325</v>
      </c>
      <c r="F2478"/>
      <c r="G2478"/>
      <c r="H2478"/>
      <c r="I2478"/>
      <c r="J2478"/>
      <c r="K2478"/>
    </row>
    <row r="2479">
      <c r="A2479" t="s">
        <v>135</v>
      </c>
      <c r="B2479" t="s">
        <v>307</v>
      </c>
      <c r="C2479" t="s">
        <v>353</v>
      </c>
      <c r="D2479" t="s">
        <v>4526</v>
      </c>
      <c r="E2479" t="s">
        <v>559</v>
      </c>
      <c r="F2479"/>
      <c r="G2479"/>
      <c r="H2479"/>
      <c r="I2479"/>
      <c r="J2479"/>
      <c r="K2479"/>
    </row>
    <row r="2480">
      <c r="A2480" t="s">
        <v>135</v>
      </c>
      <c r="B2480" t="s">
        <v>307</v>
      </c>
      <c r="C2480" t="s">
        <v>353</v>
      </c>
      <c r="D2480" t="s">
        <v>4526</v>
      </c>
      <c r="E2480" t="s">
        <v>590</v>
      </c>
      <c r="F2480"/>
      <c r="G2480"/>
      <c r="H2480"/>
      <c r="I2480"/>
      <c r="J2480"/>
      <c r="K2480"/>
    </row>
    <row r="2481">
      <c r="A2481" t="s">
        <v>135</v>
      </c>
      <c r="B2481" t="s">
        <v>307</v>
      </c>
      <c r="C2481" t="s">
        <v>353</v>
      </c>
      <c r="D2481" t="s">
        <v>4526</v>
      </c>
      <c r="E2481" t="s">
        <v>1327</v>
      </c>
      <c r="F2481"/>
      <c r="G2481"/>
      <c r="H2481"/>
      <c r="I2481"/>
      <c r="J2481"/>
      <c r="K2481"/>
    </row>
    <row r="2482">
      <c r="A2482" t="s">
        <v>135</v>
      </c>
      <c r="B2482" t="s">
        <v>307</v>
      </c>
      <c r="C2482" t="s">
        <v>353</v>
      </c>
      <c r="D2482" t="s">
        <v>4526</v>
      </c>
      <c r="E2482" t="s">
        <v>497</v>
      </c>
      <c r="F2482"/>
      <c r="G2482"/>
      <c r="H2482"/>
      <c r="I2482"/>
      <c r="J2482"/>
      <c r="K2482"/>
    </row>
    <row r="2483">
      <c r="A2483" t="s">
        <v>135</v>
      </c>
      <c r="B2483" t="s">
        <v>307</v>
      </c>
      <c r="C2483" t="s">
        <v>353</v>
      </c>
      <c r="D2483" t="s">
        <v>4526</v>
      </c>
      <c r="E2483" t="s">
        <v>1280</v>
      </c>
      <c r="F2483" t="s">
        <v>570</v>
      </c>
      <c r="G2483" t="s">
        <v>364</v>
      </c>
      <c r="H2483"/>
      <c r="I2483"/>
      <c r="J2483"/>
      <c r="K2483"/>
    </row>
    <row r="2484">
      <c r="A2484" t="s">
        <v>135</v>
      </c>
      <c r="B2484" t="s">
        <v>307</v>
      </c>
      <c r="C2484" t="s">
        <v>353</v>
      </c>
      <c r="D2484" t="s">
        <v>4526</v>
      </c>
      <c r="E2484" t="s">
        <v>976</v>
      </c>
      <c r="F2484"/>
      <c r="G2484"/>
      <c r="H2484"/>
      <c r="I2484"/>
      <c r="J2484"/>
      <c r="K2484"/>
    </row>
    <row r="2485">
      <c r="A2485" t="s">
        <v>135</v>
      </c>
      <c r="B2485" t="s">
        <v>307</v>
      </c>
      <c r="C2485" t="s">
        <v>353</v>
      </c>
      <c r="D2485" t="s">
        <v>4526</v>
      </c>
      <c r="E2485" t="s">
        <v>927</v>
      </c>
      <c r="F2485"/>
      <c r="G2485"/>
      <c r="H2485"/>
      <c r="I2485"/>
      <c r="J2485"/>
      <c r="K2485"/>
    </row>
    <row r="2486">
      <c r="A2486" t="s">
        <v>135</v>
      </c>
      <c r="B2486" t="s">
        <v>307</v>
      </c>
      <c r="C2486" t="s">
        <v>2652</v>
      </c>
      <c r="D2486" t="s">
        <v>2615</v>
      </c>
      <c r="E2486" t="s">
        <v>199</v>
      </c>
      <c r="F2486"/>
      <c r="G2486"/>
      <c r="H2486"/>
      <c r="I2486"/>
      <c r="J2486"/>
      <c r="K2486"/>
    </row>
    <row r="2487">
      <c r="A2487" t="s">
        <v>135</v>
      </c>
      <c r="B2487" t="s">
        <v>307</v>
      </c>
      <c r="C2487" t="s">
        <v>2652</v>
      </c>
      <c r="D2487" t="s">
        <v>2615</v>
      </c>
      <c r="E2487" t="s">
        <v>895</v>
      </c>
      <c r="F2487"/>
      <c r="G2487"/>
      <c r="H2487"/>
      <c r="I2487"/>
      <c r="J2487"/>
      <c r="K2487"/>
    </row>
    <row r="2488">
      <c r="A2488" t="s">
        <v>135</v>
      </c>
      <c r="B2488" t="s">
        <v>307</v>
      </c>
      <c r="C2488" t="s">
        <v>2652</v>
      </c>
      <c r="D2488" t="s">
        <v>2615</v>
      </c>
      <c r="E2488" t="s">
        <v>486</v>
      </c>
      <c r="F2488" t="s">
        <v>2047</v>
      </c>
      <c r="G2488" t="s">
        <v>364</v>
      </c>
      <c r="H2488"/>
      <c r="I2488"/>
      <c r="J2488"/>
      <c r="K2488"/>
    </row>
    <row r="2489">
      <c r="A2489" t="s">
        <v>135</v>
      </c>
      <c r="B2489" t="s">
        <v>307</v>
      </c>
      <c r="C2489" t="s">
        <v>2652</v>
      </c>
      <c r="D2489" t="s">
        <v>2615</v>
      </c>
      <c r="E2489" t="s">
        <v>933</v>
      </c>
      <c r="F2489"/>
      <c r="G2489"/>
      <c r="H2489"/>
      <c r="I2489"/>
      <c r="J2489"/>
      <c r="K2489"/>
    </row>
    <row r="2490">
      <c r="A2490" t="s">
        <v>135</v>
      </c>
      <c r="B2490" t="s">
        <v>307</v>
      </c>
      <c r="C2490" t="s">
        <v>2652</v>
      </c>
      <c r="D2490" t="s">
        <v>2615</v>
      </c>
      <c r="E2490" t="s">
        <v>488</v>
      </c>
      <c r="F2490" t="s">
        <v>490</v>
      </c>
      <c r="G2490" t="s">
        <v>364</v>
      </c>
      <c r="H2490"/>
      <c r="I2490"/>
      <c r="J2490"/>
      <c r="K2490"/>
    </row>
    <row r="2491">
      <c r="A2491" t="s">
        <v>135</v>
      </c>
      <c r="B2491" t="s">
        <v>307</v>
      </c>
      <c r="C2491" t="s">
        <v>2652</v>
      </c>
      <c r="D2491" t="s">
        <v>2615</v>
      </c>
      <c r="E2491" t="s">
        <v>1313</v>
      </c>
      <c r="F2491" t="s">
        <v>570</v>
      </c>
      <c r="G2491" t="s">
        <v>364</v>
      </c>
      <c r="H2491"/>
      <c r="I2491"/>
      <c r="J2491"/>
      <c r="K2491"/>
    </row>
    <row r="2492">
      <c r="A2492" t="s">
        <v>135</v>
      </c>
      <c r="B2492" t="s">
        <v>307</v>
      </c>
      <c r="C2492" t="s">
        <v>2652</v>
      </c>
      <c r="D2492" t="s">
        <v>2615</v>
      </c>
      <c r="E2492" t="s">
        <v>1307</v>
      </c>
      <c r="F2492"/>
      <c r="G2492"/>
      <c r="H2492"/>
      <c r="I2492"/>
      <c r="J2492"/>
      <c r="K2492"/>
    </row>
    <row r="2493">
      <c r="A2493" t="s">
        <v>135</v>
      </c>
      <c r="B2493" t="s">
        <v>307</v>
      </c>
      <c r="C2493" t="s">
        <v>2652</v>
      </c>
      <c r="D2493" t="s">
        <v>2615</v>
      </c>
      <c r="E2493" t="s">
        <v>953</v>
      </c>
      <c r="F2493"/>
      <c r="G2493"/>
      <c r="H2493"/>
      <c r="I2493"/>
      <c r="J2493"/>
      <c r="K2493"/>
    </row>
    <row r="2494">
      <c r="A2494" t="s">
        <v>135</v>
      </c>
      <c r="B2494" t="s">
        <v>307</v>
      </c>
      <c r="C2494" t="s">
        <v>2652</v>
      </c>
      <c r="D2494" t="s">
        <v>2615</v>
      </c>
      <c r="E2494" t="s">
        <v>949</v>
      </c>
      <c r="F2494"/>
      <c r="G2494"/>
      <c r="H2494"/>
      <c r="I2494"/>
      <c r="J2494"/>
      <c r="K2494"/>
    </row>
    <row r="2495">
      <c r="A2495" t="s">
        <v>135</v>
      </c>
      <c r="B2495" t="s">
        <v>307</v>
      </c>
      <c r="C2495" t="s">
        <v>2652</v>
      </c>
      <c r="D2495" t="s">
        <v>2615</v>
      </c>
      <c r="E2495" t="s">
        <v>951</v>
      </c>
      <c r="F2495"/>
      <c r="G2495"/>
      <c r="H2495"/>
      <c r="I2495"/>
      <c r="J2495"/>
      <c r="K2495"/>
    </row>
    <row r="2496">
      <c r="A2496" t="s">
        <v>135</v>
      </c>
      <c r="B2496" t="s">
        <v>307</v>
      </c>
      <c r="C2496" t="s">
        <v>2652</v>
      </c>
      <c r="D2496" t="s">
        <v>2615</v>
      </c>
      <c r="E2496" t="s">
        <v>1274</v>
      </c>
      <c r="F2496"/>
      <c r="G2496" t="s">
        <v>493</v>
      </c>
      <c r="H2496"/>
      <c r="I2496"/>
      <c r="J2496"/>
      <c r="K2496"/>
    </row>
    <row r="2497">
      <c r="A2497" t="s">
        <v>135</v>
      </c>
      <c r="B2497" t="s">
        <v>307</v>
      </c>
      <c r="C2497" t="s">
        <v>2652</v>
      </c>
      <c r="D2497" t="s">
        <v>2615</v>
      </c>
      <c r="E2497" t="s">
        <v>494</v>
      </c>
      <c r="F2497"/>
      <c r="G2497"/>
      <c r="H2497"/>
      <c r="I2497"/>
      <c r="J2497"/>
      <c r="K2497"/>
    </row>
    <row r="2498">
      <c r="A2498" t="s">
        <v>135</v>
      </c>
      <c r="B2498" t="s">
        <v>307</v>
      </c>
      <c r="C2498" t="s">
        <v>2652</v>
      </c>
      <c r="D2498" t="s">
        <v>2615</v>
      </c>
      <c r="E2498" t="s">
        <v>495</v>
      </c>
      <c r="F2498"/>
      <c r="G2498"/>
      <c r="H2498"/>
      <c r="I2498"/>
      <c r="J2498"/>
      <c r="K2498"/>
    </row>
    <row r="2499">
      <c r="A2499" t="s">
        <v>135</v>
      </c>
      <c r="B2499" t="s">
        <v>307</v>
      </c>
      <c r="C2499" t="s">
        <v>2652</v>
      </c>
      <c r="D2499" t="s">
        <v>2615</v>
      </c>
      <c r="E2499" t="s">
        <v>1315</v>
      </c>
      <c r="F2499"/>
      <c r="G2499"/>
      <c r="H2499"/>
      <c r="I2499"/>
      <c r="J2499"/>
      <c r="K2499"/>
    </row>
    <row r="2500">
      <c r="A2500" t="s">
        <v>135</v>
      </c>
      <c r="B2500" t="s">
        <v>307</v>
      </c>
      <c r="C2500" t="s">
        <v>2652</v>
      </c>
      <c r="D2500" t="s">
        <v>2615</v>
      </c>
      <c r="E2500" t="s">
        <v>1317</v>
      </c>
      <c r="F2500" t="s">
        <v>2569</v>
      </c>
      <c r="G2500" t="s">
        <v>364</v>
      </c>
      <c r="H2500"/>
      <c r="I2500"/>
      <c r="J2500"/>
      <c r="K2500"/>
    </row>
    <row r="2501">
      <c r="A2501" t="s">
        <v>135</v>
      </c>
      <c r="B2501" t="s">
        <v>307</v>
      </c>
      <c r="C2501" t="s">
        <v>2652</v>
      </c>
      <c r="D2501" t="s">
        <v>2615</v>
      </c>
      <c r="E2501" t="s">
        <v>1082</v>
      </c>
      <c r="F2501" t="s">
        <v>2472</v>
      </c>
      <c r="G2501" t="s">
        <v>364</v>
      </c>
      <c r="H2501"/>
      <c r="I2501"/>
      <c r="J2501"/>
      <c r="K2501"/>
    </row>
    <row r="2502">
      <c r="A2502" t="s">
        <v>135</v>
      </c>
      <c r="B2502" t="s">
        <v>307</v>
      </c>
      <c r="C2502" t="s">
        <v>2652</v>
      </c>
      <c r="D2502" t="s">
        <v>2615</v>
      </c>
      <c r="E2502" t="s">
        <v>983</v>
      </c>
      <c r="F2502" t="s">
        <v>985</v>
      </c>
      <c r="G2502" t="s">
        <v>355</v>
      </c>
      <c r="H2502"/>
      <c r="I2502"/>
      <c r="J2502"/>
      <c r="K2502"/>
    </row>
    <row r="2503">
      <c r="A2503" t="s">
        <v>135</v>
      </c>
      <c r="B2503" t="s">
        <v>307</v>
      </c>
      <c r="C2503" t="s">
        <v>2652</v>
      </c>
      <c r="D2503" t="s">
        <v>2615</v>
      </c>
      <c r="E2503" t="s">
        <v>947</v>
      </c>
      <c r="F2503"/>
      <c r="G2503"/>
      <c r="H2503"/>
      <c r="I2503"/>
      <c r="J2503"/>
      <c r="K2503"/>
    </row>
    <row r="2504">
      <c r="A2504" t="s">
        <v>135</v>
      </c>
      <c r="B2504" t="s">
        <v>307</v>
      </c>
      <c r="C2504" t="s">
        <v>2652</v>
      </c>
      <c r="D2504" t="s">
        <v>2615</v>
      </c>
      <c r="E2504" t="s">
        <v>943</v>
      </c>
      <c r="F2504"/>
      <c r="G2504"/>
      <c r="H2504"/>
      <c r="I2504"/>
      <c r="J2504"/>
      <c r="K2504"/>
    </row>
    <row r="2505">
      <c r="A2505" t="s">
        <v>135</v>
      </c>
      <c r="B2505" t="s">
        <v>307</v>
      </c>
      <c r="C2505" t="s">
        <v>2652</v>
      </c>
      <c r="D2505" t="s">
        <v>2615</v>
      </c>
      <c r="E2505" t="s">
        <v>945</v>
      </c>
      <c r="F2505"/>
      <c r="G2505"/>
      <c r="H2505"/>
      <c r="I2505"/>
      <c r="J2505"/>
      <c r="K2505"/>
    </row>
    <row r="2506">
      <c r="A2506" t="s">
        <v>135</v>
      </c>
      <c r="B2506" t="s">
        <v>307</v>
      </c>
      <c r="C2506" t="s">
        <v>2652</v>
      </c>
      <c r="D2506" t="s">
        <v>2615</v>
      </c>
      <c r="E2506" t="s">
        <v>938</v>
      </c>
      <c r="F2506"/>
      <c r="G2506"/>
      <c r="H2506"/>
      <c r="I2506"/>
      <c r="J2506"/>
      <c r="K2506"/>
    </row>
    <row r="2507">
      <c r="A2507" t="s">
        <v>135</v>
      </c>
      <c r="B2507" t="s">
        <v>307</v>
      </c>
      <c r="C2507" t="s">
        <v>2652</v>
      </c>
      <c r="D2507" t="s">
        <v>2615</v>
      </c>
      <c r="E2507" t="s">
        <v>588</v>
      </c>
      <c r="F2507"/>
      <c r="G2507"/>
      <c r="H2507"/>
      <c r="I2507"/>
      <c r="J2507"/>
      <c r="K2507"/>
    </row>
    <row r="2508">
      <c r="A2508" t="s">
        <v>135</v>
      </c>
      <c r="B2508" t="s">
        <v>307</v>
      </c>
      <c r="C2508" t="s">
        <v>2652</v>
      </c>
      <c r="D2508" t="s">
        <v>2615</v>
      </c>
      <c r="E2508" t="s">
        <v>921</v>
      </c>
      <c r="F2508"/>
      <c r="G2508"/>
      <c r="H2508"/>
      <c r="I2508"/>
      <c r="J2508"/>
      <c r="K2508"/>
    </row>
    <row r="2509">
      <c r="A2509" t="s">
        <v>135</v>
      </c>
      <c r="B2509" t="s">
        <v>307</v>
      </c>
      <c r="C2509" t="s">
        <v>2652</v>
      </c>
      <c r="D2509" t="s">
        <v>2615</v>
      </c>
      <c r="E2509" t="s">
        <v>923</v>
      </c>
      <c r="F2509"/>
      <c r="G2509"/>
      <c r="H2509"/>
      <c r="I2509"/>
      <c r="J2509"/>
      <c r="K2509"/>
    </row>
    <row r="2510">
      <c r="A2510" t="s">
        <v>135</v>
      </c>
      <c r="B2510" t="s">
        <v>307</v>
      </c>
      <c r="C2510" t="s">
        <v>2652</v>
      </c>
      <c r="D2510" t="s">
        <v>2615</v>
      </c>
      <c r="E2510" t="s">
        <v>925</v>
      </c>
      <c r="F2510"/>
      <c r="G2510"/>
      <c r="H2510"/>
      <c r="I2510"/>
      <c r="J2510"/>
      <c r="K2510"/>
    </row>
    <row r="2511">
      <c r="A2511" t="s">
        <v>135</v>
      </c>
      <c r="B2511" t="s">
        <v>307</v>
      </c>
      <c r="C2511" t="s">
        <v>2652</v>
      </c>
      <c r="D2511" t="s">
        <v>2615</v>
      </c>
      <c r="E2511" t="s">
        <v>967</v>
      </c>
      <c r="F2511"/>
      <c r="G2511"/>
      <c r="H2511"/>
      <c r="I2511"/>
      <c r="J2511"/>
      <c r="K2511"/>
    </row>
    <row r="2512">
      <c r="A2512" t="s">
        <v>135</v>
      </c>
      <c r="B2512" t="s">
        <v>307</v>
      </c>
      <c r="C2512" t="s">
        <v>2652</v>
      </c>
      <c r="D2512" t="s">
        <v>2615</v>
      </c>
      <c r="E2512" t="s">
        <v>893</v>
      </c>
      <c r="F2512"/>
      <c r="G2512"/>
      <c r="H2512"/>
      <c r="I2512"/>
      <c r="J2512"/>
      <c r="K2512"/>
    </row>
    <row r="2513">
      <c r="A2513" t="s">
        <v>135</v>
      </c>
      <c r="B2513" t="s">
        <v>307</v>
      </c>
      <c r="C2513" t="s">
        <v>2652</v>
      </c>
      <c r="D2513" t="s">
        <v>2615</v>
      </c>
      <c r="E2513" t="s">
        <v>1278</v>
      </c>
      <c r="F2513"/>
      <c r="G2513" t="s">
        <v>493</v>
      </c>
      <c r="H2513"/>
      <c r="I2513"/>
      <c r="J2513"/>
      <c r="K2513"/>
    </row>
    <row r="2514">
      <c r="A2514" t="s">
        <v>135</v>
      </c>
      <c r="B2514" t="s">
        <v>307</v>
      </c>
      <c r="C2514" t="s">
        <v>2652</v>
      </c>
      <c r="D2514" t="s">
        <v>2615</v>
      </c>
      <c r="E2514" t="s">
        <v>496</v>
      </c>
      <c r="F2514"/>
      <c r="G2514"/>
      <c r="H2514"/>
      <c r="I2514"/>
      <c r="J2514"/>
      <c r="K2514"/>
    </row>
    <row r="2515">
      <c r="A2515" t="s">
        <v>135</v>
      </c>
      <c r="B2515" t="s">
        <v>307</v>
      </c>
      <c r="C2515" t="s">
        <v>2652</v>
      </c>
      <c r="D2515" t="s">
        <v>2615</v>
      </c>
      <c r="E2515" t="s">
        <v>929</v>
      </c>
      <c r="F2515"/>
      <c r="G2515"/>
      <c r="H2515"/>
      <c r="I2515"/>
      <c r="J2515"/>
      <c r="K2515"/>
    </row>
    <row r="2516">
      <c r="A2516" t="s">
        <v>135</v>
      </c>
      <c r="B2516" t="s">
        <v>307</v>
      </c>
      <c r="C2516" t="s">
        <v>2652</v>
      </c>
      <c r="D2516" t="s">
        <v>2615</v>
      </c>
      <c r="E2516" t="s">
        <v>986</v>
      </c>
      <c r="F2516"/>
      <c r="G2516"/>
      <c r="H2516"/>
      <c r="I2516"/>
      <c r="J2516"/>
      <c r="K2516"/>
    </row>
    <row r="2517">
      <c r="A2517" t="s">
        <v>135</v>
      </c>
      <c r="B2517" t="s">
        <v>307</v>
      </c>
      <c r="C2517" t="s">
        <v>2652</v>
      </c>
      <c r="D2517" t="s">
        <v>2615</v>
      </c>
      <c r="E2517" t="s">
        <v>903</v>
      </c>
      <c r="F2517" t="s">
        <v>1338</v>
      </c>
      <c r="G2517" t="s">
        <v>359</v>
      </c>
      <c r="H2517"/>
      <c r="I2517"/>
      <c r="J2517"/>
      <c r="K2517"/>
    </row>
    <row r="2518">
      <c r="A2518" t="s">
        <v>135</v>
      </c>
      <c r="B2518" t="s">
        <v>307</v>
      </c>
      <c r="C2518" t="s">
        <v>2652</v>
      </c>
      <c r="D2518" t="s">
        <v>2615</v>
      </c>
      <c r="E2518" t="s">
        <v>602</v>
      </c>
      <c r="F2518"/>
      <c r="G2518"/>
      <c r="H2518"/>
      <c r="I2518"/>
      <c r="J2518"/>
      <c r="K2518"/>
    </row>
    <row r="2519">
      <c r="A2519" t="s">
        <v>135</v>
      </c>
      <c r="B2519" t="s">
        <v>307</v>
      </c>
      <c r="C2519" t="s">
        <v>2652</v>
      </c>
      <c r="D2519" t="s">
        <v>2615</v>
      </c>
      <c r="E2519" t="s">
        <v>940</v>
      </c>
      <c r="F2519"/>
      <c r="G2519"/>
      <c r="H2519"/>
      <c r="I2519"/>
      <c r="J2519"/>
      <c r="K2519"/>
    </row>
    <row r="2520">
      <c r="A2520" t="s">
        <v>135</v>
      </c>
      <c r="B2520" t="s">
        <v>307</v>
      </c>
      <c r="C2520" t="s">
        <v>2652</v>
      </c>
      <c r="D2520" t="s">
        <v>2615</v>
      </c>
      <c r="E2520" t="s">
        <v>900</v>
      </c>
      <c r="F2520" t="s">
        <v>902</v>
      </c>
      <c r="G2520" t="s">
        <v>355</v>
      </c>
      <c r="H2520"/>
      <c r="I2520"/>
      <c r="J2520"/>
      <c r="K2520"/>
    </row>
    <row r="2521">
      <c r="A2521" t="s">
        <v>135</v>
      </c>
      <c r="B2521" t="s">
        <v>307</v>
      </c>
      <c r="C2521" t="s">
        <v>2652</v>
      </c>
      <c r="D2521" t="s">
        <v>2615</v>
      </c>
      <c r="E2521" t="s">
        <v>645</v>
      </c>
      <c r="F2521"/>
      <c r="G2521"/>
      <c r="H2521"/>
      <c r="I2521"/>
      <c r="J2521"/>
      <c r="K2521"/>
    </row>
    <row r="2522">
      <c r="A2522" t="s">
        <v>135</v>
      </c>
      <c r="B2522" t="s">
        <v>307</v>
      </c>
      <c r="C2522" t="s">
        <v>2652</v>
      </c>
      <c r="D2522" t="s">
        <v>2615</v>
      </c>
      <c r="E2522" t="s">
        <v>1309</v>
      </c>
      <c r="F2522"/>
      <c r="G2522"/>
      <c r="H2522"/>
      <c r="I2522"/>
      <c r="J2522"/>
      <c r="K2522"/>
    </row>
    <row r="2523">
      <c r="A2523" t="s">
        <v>135</v>
      </c>
      <c r="B2523" t="s">
        <v>307</v>
      </c>
      <c r="C2523" t="s">
        <v>2652</v>
      </c>
      <c r="D2523" t="s">
        <v>2615</v>
      </c>
      <c r="E2523" t="s">
        <v>1289</v>
      </c>
      <c r="F2523"/>
      <c r="G2523"/>
      <c r="H2523"/>
      <c r="I2523"/>
      <c r="J2523"/>
      <c r="K2523"/>
    </row>
    <row r="2524">
      <c r="A2524" t="s">
        <v>135</v>
      </c>
      <c r="B2524" t="s">
        <v>307</v>
      </c>
      <c r="C2524" t="s">
        <v>2652</v>
      </c>
      <c r="D2524" t="s">
        <v>2615</v>
      </c>
      <c r="E2524" t="s">
        <v>1291</v>
      </c>
      <c r="F2524"/>
      <c r="G2524"/>
      <c r="H2524"/>
      <c r="I2524"/>
      <c r="J2524"/>
      <c r="K2524"/>
    </row>
    <row r="2525">
      <c r="A2525" t="s">
        <v>135</v>
      </c>
      <c r="B2525" t="s">
        <v>307</v>
      </c>
      <c r="C2525" t="s">
        <v>2652</v>
      </c>
      <c r="D2525" t="s">
        <v>2615</v>
      </c>
      <c r="E2525" t="s">
        <v>1282</v>
      </c>
      <c r="F2525"/>
      <c r="G2525"/>
      <c r="H2525"/>
      <c r="I2525"/>
      <c r="J2525"/>
      <c r="K2525"/>
    </row>
    <row r="2526">
      <c r="A2526" t="s">
        <v>135</v>
      </c>
      <c r="B2526" t="s">
        <v>307</v>
      </c>
      <c r="C2526" t="s">
        <v>2652</v>
      </c>
      <c r="D2526" t="s">
        <v>2615</v>
      </c>
      <c r="E2526" t="s">
        <v>605</v>
      </c>
      <c r="F2526"/>
      <c r="G2526"/>
      <c r="H2526"/>
      <c r="I2526"/>
      <c r="J2526"/>
      <c r="K2526"/>
    </row>
    <row r="2527">
      <c r="A2527" t="s">
        <v>135</v>
      </c>
      <c r="B2527" t="s">
        <v>307</v>
      </c>
      <c r="C2527" t="s">
        <v>2652</v>
      </c>
      <c r="D2527" t="s">
        <v>2615</v>
      </c>
      <c r="E2527" t="s">
        <v>1329</v>
      </c>
      <c r="F2527"/>
      <c r="G2527"/>
      <c r="H2527"/>
      <c r="I2527"/>
      <c r="J2527"/>
      <c r="K2527"/>
    </row>
    <row r="2528">
      <c r="A2528" t="s">
        <v>135</v>
      </c>
      <c r="B2528" t="s">
        <v>307</v>
      </c>
      <c r="C2528" t="s">
        <v>2652</v>
      </c>
      <c r="D2528" t="s">
        <v>2615</v>
      </c>
      <c r="E2528" t="s">
        <v>1333</v>
      </c>
      <c r="F2528"/>
      <c r="G2528"/>
      <c r="H2528"/>
      <c r="I2528"/>
      <c r="J2528"/>
      <c r="K2528"/>
    </row>
    <row r="2529">
      <c r="A2529" t="s">
        <v>135</v>
      </c>
      <c r="B2529" t="s">
        <v>307</v>
      </c>
      <c r="C2529" t="s">
        <v>2652</v>
      </c>
      <c r="D2529" t="s">
        <v>2615</v>
      </c>
      <c r="E2529" t="s">
        <v>1331</v>
      </c>
      <c r="F2529"/>
      <c r="G2529"/>
      <c r="H2529"/>
      <c r="I2529"/>
      <c r="J2529"/>
      <c r="K2529"/>
    </row>
    <row r="2530">
      <c r="A2530" t="s">
        <v>135</v>
      </c>
      <c r="B2530" t="s">
        <v>307</v>
      </c>
      <c r="C2530" t="s">
        <v>2652</v>
      </c>
      <c r="D2530" t="s">
        <v>2615</v>
      </c>
      <c r="E2530" t="s">
        <v>1335</v>
      </c>
      <c r="F2530"/>
      <c r="G2530"/>
      <c r="H2530"/>
      <c r="I2530"/>
      <c r="J2530"/>
      <c r="K2530"/>
    </row>
    <row r="2531">
      <c r="A2531" t="s">
        <v>135</v>
      </c>
      <c r="B2531" t="s">
        <v>307</v>
      </c>
      <c r="C2531" t="s">
        <v>2652</v>
      </c>
      <c r="D2531" t="s">
        <v>2615</v>
      </c>
      <c r="E2531" t="s">
        <v>1311</v>
      </c>
      <c r="F2531" t="s">
        <v>570</v>
      </c>
      <c r="G2531" t="s">
        <v>364</v>
      </c>
      <c r="H2531"/>
      <c r="I2531"/>
      <c r="J2531"/>
      <c r="K2531"/>
    </row>
    <row r="2532">
      <c r="A2532" t="s">
        <v>135</v>
      </c>
      <c r="B2532" t="s">
        <v>307</v>
      </c>
      <c r="C2532" t="s">
        <v>2652</v>
      </c>
      <c r="D2532" t="s">
        <v>2615</v>
      </c>
      <c r="E2532" t="s">
        <v>1319</v>
      </c>
      <c r="F2532"/>
      <c r="G2532"/>
      <c r="H2532"/>
      <c r="I2532"/>
      <c r="J2532"/>
      <c r="K2532"/>
    </row>
    <row r="2533">
      <c r="A2533" t="s">
        <v>135</v>
      </c>
      <c r="B2533" t="s">
        <v>307</v>
      </c>
      <c r="C2533" t="s">
        <v>2652</v>
      </c>
      <c r="D2533" t="s">
        <v>2615</v>
      </c>
      <c r="E2533" t="s">
        <v>897</v>
      </c>
      <c r="F2533" t="s">
        <v>899</v>
      </c>
      <c r="G2533" t="s">
        <v>355</v>
      </c>
      <c r="H2533"/>
      <c r="I2533"/>
      <c r="J2533"/>
      <c r="K2533"/>
    </row>
    <row r="2534">
      <c r="A2534" t="s">
        <v>135</v>
      </c>
      <c r="B2534" t="s">
        <v>307</v>
      </c>
      <c r="C2534" t="s">
        <v>2652</v>
      </c>
      <c r="D2534" t="s">
        <v>2615</v>
      </c>
      <c r="E2534" t="s">
        <v>1300</v>
      </c>
      <c r="F2534"/>
      <c r="G2534"/>
      <c r="H2534"/>
      <c r="I2534"/>
      <c r="J2534"/>
      <c r="K2534"/>
    </row>
    <row r="2535">
      <c r="A2535" t="s">
        <v>135</v>
      </c>
      <c r="B2535" t="s">
        <v>307</v>
      </c>
      <c r="C2535" t="s">
        <v>2652</v>
      </c>
      <c r="D2535" t="s">
        <v>2615</v>
      </c>
      <c r="E2535" t="s">
        <v>1028</v>
      </c>
      <c r="F2535"/>
      <c r="G2535"/>
      <c r="H2535"/>
      <c r="I2535"/>
      <c r="J2535"/>
      <c r="K2535"/>
    </row>
    <row r="2536">
      <c r="A2536" t="s">
        <v>135</v>
      </c>
      <c r="B2536" t="s">
        <v>307</v>
      </c>
      <c r="C2536" t="s">
        <v>2652</v>
      </c>
      <c r="D2536" t="s">
        <v>2615</v>
      </c>
      <c r="E2536" t="s">
        <v>1283</v>
      </c>
      <c r="F2536" t="s">
        <v>1285</v>
      </c>
      <c r="G2536" t="s">
        <v>364</v>
      </c>
      <c r="H2536"/>
      <c r="I2536"/>
      <c r="J2536"/>
      <c r="K2536"/>
    </row>
    <row r="2537">
      <c r="A2537" t="s">
        <v>135</v>
      </c>
      <c r="B2537" t="s">
        <v>307</v>
      </c>
      <c r="C2537" t="s">
        <v>2652</v>
      </c>
      <c r="D2537" t="s">
        <v>2615</v>
      </c>
      <c r="E2537" t="s">
        <v>1302</v>
      </c>
      <c r="F2537"/>
      <c r="G2537"/>
      <c r="H2537"/>
      <c r="I2537"/>
      <c r="J2537"/>
      <c r="K2537"/>
    </row>
    <row r="2538">
      <c r="A2538" t="s">
        <v>135</v>
      </c>
      <c r="B2538" t="s">
        <v>307</v>
      </c>
      <c r="C2538" t="s">
        <v>2652</v>
      </c>
      <c r="D2538" t="s">
        <v>2615</v>
      </c>
      <c r="E2538" t="s">
        <v>696</v>
      </c>
      <c r="F2538"/>
      <c r="G2538"/>
      <c r="H2538"/>
      <c r="I2538"/>
      <c r="J2538"/>
      <c r="K2538"/>
    </row>
    <row r="2539">
      <c r="A2539" t="s">
        <v>135</v>
      </c>
      <c r="B2539" t="s">
        <v>307</v>
      </c>
      <c r="C2539" t="s">
        <v>2652</v>
      </c>
      <c r="D2539" t="s">
        <v>2615</v>
      </c>
      <c r="E2539" t="s">
        <v>1305</v>
      </c>
      <c r="F2539"/>
      <c r="G2539"/>
      <c r="H2539"/>
      <c r="I2539"/>
      <c r="J2539"/>
      <c r="K2539"/>
    </row>
    <row r="2540">
      <c r="A2540" t="s">
        <v>135</v>
      </c>
      <c r="B2540" t="s">
        <v>307</v>
      </c>
      <c r="C2540" t="s">
        <v>2652</v>
      </c>
      <c r="D2540" t="s">
        <v>2615</v>
      </c>
      <c r="E2540" t="s">
        <v>1276</v>
      </c>
      <c r="F2540"/>
      <c r="G2540" t="s">
        <v>493</v>
      </c>
      <c r="H2540"/>
      <c r="I2540"/>
      <c r="J2540"/>
      <c r="K2540"/>
    </row>
    <row r="2541">
      <c r="A2541" t="s">
        <v>135</v>
      </c>
      <c r="B2541" t="s">
        <v>307</v>
      </c>
      <c r="C2541" t="s">
        <v>2652</v>
      </c>
      <c r="D2541" t="s">
        <v>2615</v>
      </c>
      <c r="E2541" t="s">
        <v>666</v>
      </c>
      <c r="F2541" t="s">
        <v>668</v>
      </c>
      <c r="G2541" t="s">
        <v>669</v>
      </c>
      <c r="H2541"/>
      <c r="I2541"/>
      <c r="J2541"/>
      <c r="K2541"/>
    </row>
    <row r="2542">
      <c r="A2542" t="s">
        <v>135</v>
      </c>
      <c r="B2542" t="s">
        <v>307</v>
      </c>
      <c r="C2542" t="s">
        <v>2652</v>
      </c>
      <c r="D2542" t="s">
        <v>2615</v>
      </c>
      <c r="E2542" t="s">
        <v>931</v>
      </c>
      <c r="F2542"/>
      <c r="G2542"/>
      <c r="H2542"/>
      <c r="I2542"/>
      <c r="J2542"/>
      <c r="K2542"/>
    </row>
    <row r="2543">
      <c r="A2543" t="s">
        <v>135</v>
      </c>
      <c r="B2543" t="s">
        <v>307</v>
      </c>
      <c r="C2543" t="s">
        <v>2652</v>
      </c>
      <c r="D2543" t="s">
        <v>2615</v>
      </c>
      <c r="E2543" t="s">
        <v>1297</v>
      </c>
      <c r="F2543" t="s">
        <v>2442</v>
      </c>
      <c r="G2543" t="s">
        <v>364</v>
      </c>
      <c r="H2543"/>
      <c r="I2543"/>
      <c r="J2543"/>
      <c r="K2543"/>
    </row>
    <row r="2544">
      <c r="A2544" t="s">
        <v>135</v>
      </c>
      <c r="B2544" t="s">
        <v>307</v>
      </c>
      <c r="C2544" t="s">
        <v>2652</v>
      </c>
      <c r="D2544" t="s">
        <v>2615</v>
      </c>
      <c r="E2544" t="s">
        <v>957</v>
      </c>
      <c r="F2544"/>
      <c r="G2544"/>
      <c r="H2544"/>
      <c r="I2544"/>
      <c r="J2544"/>
      <c r="K2544"/>
    </row>
    <row r="2545">
      <c r="A2545" t="s">
        <v>135</v>
      </c>
      <c r="B2545" t="s">
        <v>307</v>
      </c>
      <c r="C2545" t="s">
        <v>2652</v>
      </c>
      <c r="D2545" t="s">
        <v>2615</v>
      </c>
      <c r="E2545" t="s">
        <v>955</v>
      </c>
      <c r="F2545"/>
      <c r="G2545"/>
      <c r="H2545"/>
      <c r="I2545"/>
      <c r="J2545"/>
      <c r="K2545"/>
    </row>
    <row r="2546">
      <c r="A2546" t="s">
        <v>135</v>
      </c>
      <c r="B2546" t="s">
        <v>307</v>
      </c>
      <c r="C2546" t="s">
        <v>2652</v>
      </c>
      <c r="D2546" t="s">
        <v>2615</v>
      </c>
      <c r="E2546" t="s">
        <v>959</v>
      </c>
      <c r="F2546"/>
      <c r="G2546"/>
      <c r="H2546"/>
      <c r="I2546"/>
      <c r="J2546"/>
      <c r="K2546"/>
    </row>
    <row r="2547">
      <c r="A2547" t="s">
        <v>135</v>
      </c>
      <c r="B2547" t="s">
        <v>307</v>
      </c>
      <c r="C2547" t="s">
        <v>2652</v>
      </c>
      <c r="D2547" t="s">
        <v>2615</v>
      </c>
      <c r="E2547" t="s">
        <v>1056</v>
      </c>
      <c r="F2547" t="s">
        <v>801</v>
      </c>
      <c r="G2547" t="s">
        <v>355</v>
      </c>
      <c r="H2547"/>
      <c r="I2547"/>
      <c r="J2547"/>
      <c r="K2547"/>
    </row>
    <row r="2548">
      <c r="A2548" t="s">
        <v>135</v>
      </c>
      <c r="B2548" t="s">
        <v>307</v>
      </c>
      <c r="C2548" t="s">
        <v>2652</v>
      </c>
      <c r="D2548" t="s">
        <v>2615</v>
      </c>
      <c r="E2548" t="s">
        <v>1144</v>
      </c>
      <c r="F2548"/>
      <c r="G2548"/>
      <c r="H2548"/>
      <c r="I2548"/>
      <c r="J2548"/>
      <c r="K2548"/>
    </row>
    <row r="2549">
      <c r="A2549" t="s">
        <v>135</v>
      </c>
      <c r="B2549" t="s">
        <v>307</v>
      </c>
      <c r="C2549" t="s">
        <v>2652</v>
      </c>
      <c r="D2549" t="s">
        <v>2615</v>
      </c>
      <c r="E2549" t="s">
        <v>1321</v>
      </c>
      <c r="F2549"/>
      <c r="G2549"/>
      <c r="H2549"/>
      <c r="I2549"/>
      <c r="J2549"/>
      <c r="K2549"/>
    </row>
    <row r="2550">
      <c r="A2550" t="s">
        <v>135</v>
      </c>
      <c r="B2550" t="s">
        <v>307</v>
      </c>
      <c r="C2550" t="s">
        <v>2652</v>
      </c>
      <c r="D2550" t="s">
        <v>2615</v>
      </c>
      <c r="E2550" t="s">
        <v>1323</v>
      </c>
      <c r="F2550"/>
      <c r="G2550"/>
      <c r="H2550"/>
      <c r="I2550"/>
      <c r="J2550"/>
      <c r="K2550"/>
    </row>
    <row r="2551">
      <c r="A2551" t="s">
        <v>135</v>
      </c>
      <c r="B2551" t="s">
        <v>307</v>
      </c>
      <c r="C2551" t="s">
        <v>2652</v>
      </c>
      <c r="D2551" t="s">
        <v>2615</v>
      </c>
      <c r="E2551" t="s">
        <v>1293</v>
      </c>
      <c r="F2551"/>
      <c r="G2551"/>
      <c r="H2551"/>
      <c r="I2551"/>
      <c r="J2551"/>
      <c r="K2551"/>
    </row>
    <row r="2552">
      <c r="A2552" t="s">
        <v>135</v>
      </c>
      <c r="B2552" t="s">
        <v>307</v>
      </c>
      <c r="C2552" t="s">
        <v>2652</v>
      </c>
      <c r="D2552" t="s">
        <v>2615</v>
      </c>
      <c r="E2552" t="s">
        <v>1295</v>
      </c>
      <c r="F2552"/>
      <c r="G2552"/>
      <c r="H2552"/>
      <c r="I2552"/>
      <c r="J2552"/>
      <c r="K2552"/>
    </row>
    <row r="2553">
      <c r="A2553" t="s">
        <v>135</v>
      </c>
      <c r="B2553" t="s">
        <v>307</v>
      </c>
      <c r="C2553" t="s">
        <v>2652</v>
      </c>
      <c r="D2553" t="s">
        <v>2615</v>
      </c>
      <c r="E2553" t="s">
        <v>919</v>
      </c>
      <c r="F2553"/>
      <c r="G2553"/>
      <c r="H2553"/>
      <c r="I2553"/>
      <c r="J2553"/>
      <c r="K2553"/>
    </row>
    <row r="2554">
      <c r="A2554" t="s">
        <v>135</v>
      </c>
      <c r="B2554" t="s">
        <v>307</v>
      </c>
      <c r="C2554" t="s">
        <v>2652</v>
      </c>
      <c r="D2554" t="s">
        <v>2615</v>
      </c>
      <c r="E2554" t="s">
        <v>1032</v>
      </c>
      <c r="F2554"/>
      <c r="G2554"/>
      <c r="H2554"/>
      <c r="I2554"/>
      <c r="J2554"/>
      <c r="K2554"/>
    </row>
    <row r="2555">
      <c r="A2555" t="s">
        <v>135</v>
      </c>
      <c r="B2555" t="s">
        <v>307</v>
      </c>
      <c r="C2555" t="s">
        <v>2652</v>
      </c>
      <c r="D2555" t="s">
        <v>2615</v>
      </c>
      <c r="E2555" t="s">
        <v>1286</v>
      </c>
      <c r="F2555" t="s">
        <v>1288</v>
      </c>
      <c r="G2555" t="s">
        <v>364</v>
      </c>
      <c r="H2555"/>
      <c r="I2555"/>
      <c r="J2555"/>
      <c r="K2555"/>
    </row>
    <row r="2556">
      <c r="A2556" t="s">
        <v>135</v>
      </c>
      <c r="B2556" t="s">
        <v>307</v>
      </c>
      <c r="C2556" t="s">
        <v>2652</v>
      </c>
      <c r="D2556" t="s">
        <v>2615</v>
      </c>
      <c r="E2556" t="s">
        <v>509</v>
      </c>
      <c r="F2556"/>
      <c r="G2556" t="s">
        <v>493</v>
      </c>
      <c r="H2556"/>
      <c r="I2556"/>
      <c r="J2556"/>
      <c r="K2556"/>
    </row>
    <row r="2557">
      <c r="A2557" t="s">
        <v>135</v>
      </c>
      <c r="B2557" t="s">
        <v>307</v>
      </c>
      <c r="C2557" t="s">
        <v>2652</v>
      </c>
      <c r="D2557" t="s">
        <v>2615</v>
      </c>
      <c r="E2557" t="s">
        <v>935</v>
      </c>
      <c r="F2557" t="s">
        <v>937</v>
      </c>
      <c r="G2557"/>
      <c r="H2557"/>
      <c r="I2557"/>
      <c r="J2557"/>
      <c r="K2557"/>
    </row>
    <row r="2558">
      <c r="A2558" t="s">
        <v>135</v>
      </c>
      <c r="B2558" t="s">
        <v>307</v>
      </c>
      <c r="C2558" t="s">
        <v>2652</v>
      </c>
      <c r="D2558" t="s">
        <v>2615</v>
      </c>
      <c r="E2558" t="s">
        <v>1275</v>
      </c>
      <c r="F2558"/>
      <c r="G2558" t="s">
        <v>493</v>
      </c>
      <c r="H2558"/>
      <c r="I2558"/>
      <c r="J2558"/>
      <c r="K2558"/>
    </row>
    <row r="2559">
      <c r="A2559" t="s">
        <v>135</v>
      </c>
      <c r="B2559" t="s">
        <v>307</v>
      </c>
      <c r="C2559" t="s">
        <v>2652</v>
      </c>
      <c r="D2559" t="s">
        <v>2615</v>
      </c>
      <c r="E2559" t="s">
        <v>1325</v>
      </c>
      <c r="F2559"/>
      <c r="G2559"/>
      <c r="H2559"/>
      <c r="I2559"/>
      <c r="J2559"/>
      <c r="K2559"/>
    </row>
    <row r="2560">
      <c r="A2560" t="s">
        <v>135</v>
      </c>
      <c r="B2560" t="s">
        <v>307</v>
      </c>
      <c r="C2560" t="s">
        <v>2652</v>
      </c>
      <c r="D2560" t="s">
        <v>2615</v>
      </c>
      <c r="E2560" t="s">
        <v>559</v>
      </c>
      <c r="F2560"/>
      <c r="G2560"/>
      <c r="H2560"/>
      <c r="I2560"/>
      <c r="J2560"/>
      <c r="K2560"/>
    </row>
    <row r="2561">
      <c r="A2561" t="s">
        <v>135</v>
      </c>
      <c r="B2561" t="s">
        <v>307</v>
      </c>
      <c r="C2561" t="s">
        <v>2652</v>
      </c>
      <c r="D2561" t="s">
        <v>2615</v>
      </c>
      <c r="E2561" t="s">
        <v>590</v>
      </c>
      <c r="F2561"/>
      <c r="G2561"/>
      <c r="H2561"/>
      <c r="I2561"/>
      <c r="J2561"/>
      <c r="K2561"/>
    </row>
    <row r="2562">
      <c r="A2562" t="s">
        <v>135</v>
      </c>
      <c r="B2562" t="s">
        <v>307</v>
      </c>
      <c r="C2562" t="s">
        <v>2652</v>
      </c>
      <c r="D2562" t="s">
        <v>2615</v>
      </c>
      <c r="E2562" t="s">
        <v>1327</v>
      </c>
      <c r="F2562"/>
      <c r="G2562"/>
      <c r="H2562"/>
      <c r="I2562"/>
      <c r="J2562"/>
      <c r="K2562"/>
    </row>
    <row r="2563">
      <c r="A2563" t="s">
        <v>135</v>
      </c>
      <c r="B2563" t="s">
        <v>307</v>
      </c>
      <c r="C2563" t="s">
        <v>2652</v>
      </c>
      <c r="D2563" t="s">
        <v>2615</v>
      </c>
      <c r="E2563" t="s">
        <v>497</v>
      </c>
      <c r="F2563"/>
      <c r="G2563"/>
      <c r="H2563"/>
      <c r="I2563"/>
      <c r="J2563"/>
      <c r="K2563"/>
    </row>
    <row r="2564">
      <c r="A2564" t="s">
        <v>135</v>
      </c>
      <c r="B2564" t="s">
        <v>307</v>
      </c>
      <c r="C2564" t="s">
        <v>2652</v>
      </c>
      <c r="D2564" t="s">
        <v>2615</v>
      </c>
      <c r="E2564" t="s">
        <v>1280</v>
      </c>
      <c r="F2564" t="s">
        <v>570</v>
      </c>
      <c r="G2564" t="s">
        <v>364</v>
      </c>
      <c r="H2564"/>
      <c r="I2564"/>
      <c r="J2564"/>
      <c r="K2564"/>
    </row>
    <row r="2565">
      <c r="A2565" t="s">
        <v>135</v>
      </c>
      <c r="B2565" t="s">
        <v>307</v>
      </c>
      <c r="C2565" t="s">
        <v>2652</v>
      </c>
      <c r="D2565" t="s">
        <v>2615</v>
      </c>
      <c r="E2565" t="s">
        <v>976</v>
      </c>
      <c r="F2565"/>
      <c r="G2565"/>
      <c r="H2565"/>
      <c r="I2565"/>
      <c r="J2565"/>
      <c r="K2565"/>
    </row>
    <row r="2566">
      <c r="A2566" t="s">
        <v>135</v>
      </c>
      <c r="B2566" t="s">
        <v>307</v>
      </c>
      <c r="C2566" t="s">
        <v>2652</v>
      </c>
      <c r="D2566" t="s">
        <v>2615</v>
      </c>
      <c r="E2566" t="s">
        <v>927</v>
      </c>
      <c r="F2566"/>
      <c r="G2566"/>
      <c r="H2566"/>
      <c r="I2566"/>
      <c r="J2566"/>
      <c r="K2566"/>
    </row>
    <row r="2567">
      <c r="A2567" t="s">
        <v>135</v>
      </c>
      <c r="B2567" t="s">
        <v>307</v>
      </c>
      <c r="C2567" t="s">
        <v>335</v>
      </c>
      <c r="D2567" t="s">
        <v>2617</v>
      </c>
      <c r="E2567" t="s">
        <v>199</v>
      </c>
      <c r="F2567"/>
      <c r="G2567"/>
      <c r="H2567"/>
      <c r="I2567"/>
      <c r="J2567"/>
      <c r="K2567"/>
    </row>
    <row r="2568">
      <c r="A2568" t="s">
        <v>135</v>
      </c>
      <c r="B2568" t="s">
        <v>307</v>
      </c>
      <c r="C2568" t="s">
        <v>335</v>
      </c>
      <c r="D2568" t="s">
        <v>2617</v>
      </c>
      <c r="E2568" t="s">
        <v>895</v>
      </c>
      <c r="F2568"/>
      <c r="G2568"/>
      <c r="H2568"/>
      <c r="I2568"/>
      <c r="J2568"/>
      <c r="K2568"/>
    </row>
    <row r="2569">
      <c r="A2569" t="s">
        <v>135</v>
      </c>
      <c r="B2569" t="s">
        <v>307</v>
      </c>
      <c r="C2569" t="s">
        <v>335</v>
      </c>
      <c r="D2569" t="s">
        <v>2617</v>
      </c>
      <c r="E2569" t="s">
        <v>486</v>
      </c>
      <c r="F2569" t="s">
        <v>2049</v>
      </c>
      <c r="G2569" t="s">
        <v>364</v>
      </c>
      <c r="H2569"/>
      <c r="I2569"/>
      <c r="J2569"/>
      <c r="K2569"/>
    </row>
    <row r="2570">
      <c r="A2570" t="s">
        <v>135</v>
      </c>
      <c r="B2570" t="s">
        <v>307</v>
      </c>
      <c r="C2570" t="s">
        <v>335</v>
      </c>
      <c r="D2570" t="s">
        <v>2617</v>
      </c>
      <c r="E2570" t="s">
        <v>933</v>
      </c>
      <c r="F2570"/>
      <c r="G2570"/>
      <c r="H2570"/>
      <c r="I2570"/>
      <c r="J2570"/>
      <c r="K2570"/>
    </row>
    <row r="2571">
      <c r="A2571" t="s">
        <v>135</v>
      </c>
      <c r="B2571" t="s">
        <v>307</v>
      </c>
      <c r="C2571" t="s">
        <v>335</v>
      </c>
      <c r="D2571" t="s">
        <v>2617</v>
      </c>
      <c r="E2571" t="s">
        <v>488</v>
      </c>
      <c r="F2571" t="s">
        <v>490</v>
      </c>
      <c r="G2571" t="s">
        <v>364</v>
      </c>
      <c r="H2571"/>
      <c r="I2571"/>
      <c r="J2571"/>
      <c r="K2571"/>
    </row>
    <row r="2572">
      <c r="A2572" t="s">
        <v>135</v>
      </c>
      <c r="B2572" t="s">
        <v>307</v>
      </c>
      <c r="C2572" t="s">
        <v>335</v>
      </c>
      <c r="D2572" t="s">
        <v>2617</v>
      </c>
      <c r="E2572" t="s">
        <v>1313</v>
      </c>
      <c r="F2572" t="s">
        <v>570</v>
      </c>
      <c r="G2572" t="s">
        <v>364</v>
      </c>
      <c r="H2572"/>
      <c r="I2572"/>
      <c r="J2572"/>
      <c r="K2572"/>
    </row>
    <row r="2573">
      <c r="A2573" t="s">
        <v>135</v>
      </c>
      <c r="B2573" t="s">
        <v>307</v>
      </c>
      <c r="C2573" t="s">
        <v>335</v>
      </c>
      <c r="D2573" t="s">
        <v>2617</v>
      </c>
      <c r="E2573" t="s">
        <v>1307</v>
      </c>
      <c r="F2573"/>
      <c r="G2573"/>
      <c r="H2573"/>
      <c r="I2573"/>
      <c r="J2573"/>
      <c r="K2573"/>
    </row>
    <row r="2574">
      <c r="A2574" t="s">
        <v>135</v>
      </c>
      <c r="B2574" t="s">
        <v>307</v>
      </c>
      <c r="C2574" t="s">
        <v>335</v>
      </c>
      <c r="D2574" t="s">
        <v>2617</v>
      </c>
      <c r="E2574" t="s">
        <v>953</v>
      </c>
      <c r="F2574"/>
      <c r="G2574"/>
      <c r="H2574"/>
      <c r="I2574"/>
      <c r="J2574"/>
      <c r="K2574"/>
    </row>
    <row r="2575">
      <c r="A2575" t="s">
        <v>135</v>
      </c>
      <c r="B2575" t="s">
        <v>307</v>
      </c>
      <c r="C2575" t="s">
        <v>335</v>
      </c>
      <c r="D2575" t="s">
        <v>2617</v>
      </c>
      <c r="E2575" t="s">
        <v>949</v>
      </c>
      <c r="F2575"/>
      <c r="G2575"/>
      <c r="H2575"/>
      <c r="I2575"/>
      <c r="J2575"/>
      <c r="K2575"/>
    </row>
    <row r="2576">
      <c r="A2576" t="s">
        <v>135</v>
      </c>
      <c r="B2576" t="s">
        <v>307</v>
      </c>
      <c r="C2576" t="s">
        <v>335</v>
      </c>
      <c r="D2576" t="s">
        <v>2617</v>
      </c>
      <c r="E2576" t="s">
        <v>951</v>
      </c>
      <c r="F2576"/>
      <c r="G2576"/>
      <c r="H2576"/>
      <c r="I2576"/>
      <c r="J2576"/>
      <c r="K2576"/>
    </row>
    <row r="2577">
      <c r="A2577" t="s">
        <v>135</v>
      </c>
      <c r="B2577" t="s">
        <v>307</v>
      </c>
      <c r="C2577" t="s">
        <v>335</v>
      </c>
      <c r="D2577" t="s">
        <v>2617</v>
      </c>
      <c r="E2577" t="s">
        <v>1274</v>
      </c>
      <c r="F2577"/>
      <c r="G2577" t="s">
        <v>493</v>
      </c>
      <c r="H2577"/>
      <c r="I2577"/>
      <c r="J2577"/>
      <c r="K2577"/>
    </row>
    <row r="2578">
      <c r="A2578" t="s">
        <v>135</v>
      </c>
      <c r="B2578" t="s">
        <v>307</v>
      </c>
      <c r="C2578" t="s">
        <v>335</v>
      </c>
      <c r="D2578" t="s">
        <v>2617</v>
      </c>
      <c r="E2578" t="s">
        <v>494</v>
      </c>
      <c r="F2578"/>
      <c r="G2578"/>
      <c r="H2578"/>
      <c r="I2578"/>
      <c r="J2578"/>
      <c r="K2578"/>
    </row>
    <row r="2579">
      <c r="A2579" t="s">
        <v>135</v>
      </c>
      <c r="B2579" t="s">
        <v>307</v>
      </c>
      <c r="C2579" t="s">
        <v>335</v>
      </c>
      <c r="D2579" t="s">
        <v>2617</v>
      </c>
      <c r="E2579" t="s">
        <v>495</v>
      </c>
      <c r="F2579"/>
      <c r="G2579"/>
      <c r="H2579"/>
      <c r="I2579"/>
      <c r="J2579"/>
      <c r="K2579"/>
    </row>
    <row r="2580">
      <c r="A2580" t="s">
        <v>135</v>
      </c>
      <c r="B2580" t="s">
        <v>307</v>
      </c>
      <c r="C2580" t="s">
        <v>335</v>
      </c>
      <c r="D2580" t="s">
        <v>2617</v>
      </c>
      <c r="E2580" t="s">
        <v>1315</v>
      </c>
      <c r="F2580"/>
      <c r="G2580"/>
      <c r="H2580"/>
      <c r="I2580"/>
      <c r="J2580"/>
      <c r="K2580"/>
    </row>
    <row r="2581">
      <c r="A2581" t="s">
        <v>135</v>
      </c>
      <c r="B2581" t="s">
        <v>307</v>
      </c>
      <c r="C2581" t="s">
        <v>335</v>
      </c>
      <c r="D2581" t="s">
        <v>2617</v>
      </c>
      <c r="E2581" t="s">
        <v>1317</v>
      </c>
      <c r="F2581"/>
      <c r="G2581"/>
      <c r="H2581"/>
      <c r="I2581"/>
      <c r="J2581"/>
      <c r="K2581"/>
    </row>
    <row r="2582">
      <c r="A2582" t="s">
        <v>135</v>
      </c>
      <c r="B2582" t="s">
        <v>307</v>
      </c>
      <c r="C2582" t="s">
        <v>335</v>
      </c>
      <c r="D2582" t="s">
        <v>2617</v>
      </c>
      <c r="E2582" t="s">
        <v>1082</v>
      </c>
      <c r="F2582"/>
      <c r="G2582"/>
      <c r="H2582"/>
      <c r="I2582"/>
      <c r="J2582"/>
      <c r="K2582"/>
    </row>
    <row r="2583">
      <c r="A2583" t="s">
        <v>135</v>
      </c>
      <c r="B2583" t="s">
        <v>307</v>
      </c>
      <c r="C2583" t="s">
        <v>335</v>
      </c>
      <c r="D2583" t="s">
        <v>2617</v>
      </c>
      <c r="E2583" t="s">
        <v>983</v>
      </c>
      <c r="F2583" t="s">
        <v>985</v>
      </c>
      <c r="G2583" t="s">
        <v>355</v>
      </c>
      <c r="H2583"/>
      <c r="I2583"/>
      <c r="J2583"/>
      <c r="K2583"/>
    </row>
    <row r="2584">
      <c r="A2584" t="s">
        <v>135</v>
      </c>
      <c r="B2584" t="s">
        <v>307</v>
      </c>
      <c r="C2584" t="s">
        <v>335</v>
      </c>
      <c r="D2584" t="s">
        <v>2617</v>
      </c>
      <c r="E2584" t="s">
        <v>947</v>
      </c>
      <c r="F2584"/>
      <c r="G2584"/>
      <c r="H2584"/>
      <c r="I2584"/>
      <c r="J2584"/>
      <c r="K2584"/>
    </row>
    <row r="2585">
      <c r="A2585" t="s">
        <v>135</v>
      </c>
      <c r="B2585" t="s">
        <v>307</v>
      </c>
      <c r="C2585" t="s">
        <v>335</v>
      </c>
      <c r="D2585" t="s">
        <v>2617</v>
      </c>
      <c r="E2585" t="s">
        <v>943</v>
      </c>
      <c r="F2585"/>
      <c r="G2585"/>
      <c r="H2585"/>
      <c r="I2585"/>
      <c r="J2585"/>
      <c r="K2585"/>
    </row>
    <row r="2586">
      <c r="A2586" t="s">
        <v>135</v>
      </c>
      <c r="B2586" t="s">
        <v>307</v>
      </c>
      <c r="C2586" t="s">
        <v>335</v>
      </c>
      <c r="D2586" t="s">
        <v>2617</v>
      </c>
      <c r="E2586" t="s">
        <v>945</v>
      </c>
      <c r="F2586"/>
      <c r="G2586"/>
      <c r="H2586"/>
      <c r="I2586"/>
      <c r="J2586"/>
      <c r="K2586"/>
    </row>
    <row r="2587">
      <c r="A2587" t="s">
        <v>135</v>
      </c>
      <c r="B2587" t="s">
        <v>307</v>
      </c>
      <c r="C2587" t="s">
        <v>335</v>
      </c>
      <c r="D2587" t="s">
        <v>2617</v>
      </c>
      <c r="E2587" t="s">
        <v>938</v>
      </c>
      <c r="F2587"/>
      <c r="G2587"/>
      <c r="H2587"/>
      <c r="I2587"/>
      <c r="J2587"/>
      <c r="K2587"/>
    </row>
    <row r="2588">
      <c r="A2588" t="s">
        <v>135</v>
      </c>
      <c r="B2588" t="s">
        <v>307</v>
      </c>
      <c r="C2588" t="s">
        <v>335</v>
      </c>
      <c r="D2588" t="s">
        <v>2617</v>
      </c>
      <c r="E2588" t="s">
        <v>588</v>
      </c>
      <c r="F2588"/>
      <c r="G2588"/>
      <c r="H2588"/>
      <c r="I2588"/>
      <c r="J2588"/>
      <c r="K2588"/>
    </row>
    <row r="2589">
      <c r="A2589" t="s">
        <v>135</v>
      </c>
      <c r="B2589" t="s">
        <v>307</v>
      </c>
      <c r="C2589" t="s">
        <v>335</v>
      </c>
      <c r="D2589" t="s">
        <v>2617</v>
      </c>
      <c r="E2589" t="s">
        <v>921</v>
      </c>
      <c r="F2589"/>
      <c r="G2589"/>
      <c r="H2589"/>
      <c r="I2589"/>
      <c r="J2589"/>
      <c r="K2589"/>
    </row>
    <row r="2590">
      <c r="A2590" t="s">
        <v>135</v>
      </c>
      <c r="B2590" t="s">
        <v>307</v>
      </c>
      <c r="C2590" t="s">
        <v>335</v>
      </c>
      <c r="D2590" t="s">
        <v>2617</v>
      </c>
      <c r="E2590" t="s">
        <v>923</v>
      </c>
      <c r="F2590"/>
      <c r="G2590"/>
      <c r="H2590"/>
      <c r="I2590"/>
      <c r="J2590"/>
      <c r="K2590"/>
    </row>
    <row r="2591">
      <c r="A2591" t="s">
        <v>135</v>
      </c>
      <c r="B2591" t="s">
        <v>307</v>
      </c>
      <c r="C2591" t="s">
        <v>335</v>
      </c>
      <c r="D2591" t="s">
        <v>2617</v>
      </c>
      <c r="E2591" t="s">
        <v>925</v>
      </c>
      <c r="F2591"/>
      <c r="G2591"/>
      <c r="H2591"/>
      <c r="I2591"/>
      <c r="J2591"/>
      <c r="K2591"/>
    </row>
    <row r="2592">
      <c r="A2592" t="s">
        <v>135</v>
      </c>
      <c r="B2592" t="s">
        <v>307</v>
      </c>
      <c r="C2592" t="s">
        <v>335</v>
      </c>
      <c r="D2592" t="s">
        <v>2617</v>
      </c>
      <c r="E2592" t="s">
        <v>967</v>
      </c>
      <c r="F2592"/>
      <c r="G2592"/>
      <c r="H2592"/>
      <c r="I2592"/>
      <c r="J2592"/>
      <c r="K2592"/>
    </row>
    <row r="2593">
      <c r="A2593" t="s">
        <v>135</v>
      </c>
      <c r="B2593" t="s">
        <v>307</v>
      </c>
      <c r="C2593" t="s">
        <v>335</v>
      </c>
      <c r="D2593" t="s">
        <v>2617</v>
      </c>
      <c r="E2593" t="s">
        <v>893</v>
      </c>
      <c r="F2593"/>
      <c r="G2593"/>
      <c r="H2593"/>
      <c r="I2593"/>
      <c r="J2593"/>
      <c r="K2593"/>
    </row>
    <row r="2594">
      <c r="A2594" t="s">
        <v>135</v>
      </c>
      <c r="B2594" t="s">
        <v>307</v>
      </c>
      <c r="C2594" t="s">
        <v>335</v>
      </c>
      <c r="D2594" t="s">
        <v>2617</v>
      </c>
      <c r="E2594" t="s">
        <v>1278</v>
      </c>
      <c r="F2594"/>
      <c r="G2594" t="s">
        <v>493</v>
      </c>
      <c r="H2594"/>
      <c r="I2594"/>
      <c r="J2594"/>
      <c r="K2594"/>
    </row>
    <row r="2595">
      <c r="A2595" t="s">
        <v>135</v>
      </c>
      <c r="B2595" t="s">
        <v>307</v>
      </c>
      <c r="C2595" t="s">
        <v>335</v>
      </c>
      <c r="D2595" t="s">
        <v>2617</v>
      </c>
      <c r="E2595" t="s">
        <v>496</v>
      </c>
      <c r="F2595"/>
      <c r="G2595"/>
      <c r="H2595"/>
      <c r="I2595"/>
      <c r="J2595"/>
      <c r="K2595"/>
    </row>
    <row r="2596">
      <c r="A2596" t="s">
        <v>135</v>
      </c>
      <c r="B2596" t="s">
        <v>307</v>
      </c>
      <c r="C2596" t="s">
        <v>335</v>
      </c>
      <c r="D2596" t="s">
        <v>2617</v>
      </c>
      <c r="E2596" t="s">
        <v>929</v>
      </c>
      <c r="F2596"/>
      <c r="G2596"/>
      <c r="H2596"/>
      <c r="I2596"/>
      <c r="J2596"/>
      <c r="K2596"/>
    </row>
    <row r="2597">
      <c r="A2597" t="s">
        <v>135</v>
      </c>
      <c r="B2597" t="s">
        <v>307</v>
      </c>
      <c r="C2597" t="s">
        <v>335</v>
      </c>
      <c r="D2597" t="s">
        <v>2617</v>
      </c>
      <c r="E2597" t="s">
        <v>986</v>
      </c>
      <c r="F2597"/>
      <c r="G2597"/>
      <c r="H2597"/>
      <c r="I2597"/>
      <c r="J2597"/>
      <c r="K2597"/>
    </row>
    <row r="2598">
      <c r="A2598" t="s">
        <v>135</v>
      </c>
      <c r="B2598" t="s">
        <v>307</v>
      </c>
      <c r="C2598" t="s">
        <v>335</v>
      </c>
      <c r="D2598" t="s">
        <v>2617</v>
      </c>
      <c r="E2598" t="s">
        <v>903</v>
      </c>
      <c r="F2598" t="s">
        <v>1338</v>
      </c>
      <c r="G2598" t="s">
        <v>359</v>
      </c>
      <c r="H2598"/>
      <c r="I2598"/>
      <c r="J2598"/>
      <c r="K2598"/>
    </row>
    <row r="2599">
      <c r="A2599" t="s">
        <v>135</v>
      </c>
      <c r="B2599" t="s">
        <v>307</v>
      </c>
      <c r="C2599" t="s">
        <v>335</v>
      </c>
      <c r="D2599" t="s">
        <v>2617</v>
      </c>
      <c r="E2599" t="s">
        <v>602</v>
      </c>
      <c r="F2599"/>
      <c r="G2599"/>
      <c r="H2599"/>
      <c r="I2599"/>
      <c r="J2599"/>
      <c r="K2599"/>
    </row>
    <row r="2600">
      <c r="A2600" t="s">
        <v>135</v>
      </c>
      <c r="B2600" t="s">
        <v>307</v>
      </c>
      <c r="C2600" t="s">
        <v>335</v>
      </c>
      <c r="D2600" t="s">
        <v>2617</v>
      </c>
      <c r="E2600" t="s">
        <v>940</v>
      </c>
      <c r="F2600"/>
      <c r="G2600"/>
      <c r="H2600"/>
      <c r="I2600"/>
      <c r="J2600"/>
      <c r="K2600"/>
    </row>
    <row r="2601">
      <c r="A2601" t="s">
        <v>135</v>
      </c>
      <c r="B2601" t="s">
        <v>307</v>
      </c>
      <c r="C2601" t="s">
        <v>335</v>
      </c>
      <c r="D2601" t="s">
        <v>2617</v>
      </c>
      <c r="E2601" t="s">
        <v>900</v>
      </c>
      <c r="F2601" t="s">
        <v>902</v>
      </c>
      <c r="G2601" t="s">
        <v>355</v>
      </c>
      <c r="H2601"/>
      <c r="I2601"/>
      <c r="J2601"/>
      <c r="K2601"/>
    </row>
    <row r="2602">
      <c r="A2602" t="s">
        <v>135</v>
      </c>
      <c r="B2602" t="s">
        <v>307</v>
      </c>
      <c r="C2602" t="s">
        <v>335</v>
      </c>
      <c r="D2602" t="s">
        <v>2617</v>
      </c>
      <c r="E2602" t="s">
        <v>645</v>
      </c>
      <c r="F2602"/>
      <c r="G2602"/>
      <c r="H2602"/>
      <c r="I2602"/>
      <c r="J2602"/>
      <c r="K2602"/>
    </row>
    <row r="2603">
      <c r="A2603" t="s">
        <v>135</v>
      </c>
      <c r="B2603" t="s">
        <v>307</v>
      </c>
      <c r="C2603" t="s">
        <v>335</v>
      </c>
      <c r="D2603" t="s">
        <v>2617</v>
      </c>
      <c r="E2603" t="s">
        <v>1309</v>
      </c>
      <c r="F2603"/>
      <c r="G2603"/>
      <c r="H2603"/>
      <c r="I2603"/>
      <c r="J2603"/>
      <c r="K2603"/>
    </row>
    <row r="2604">
      <c r="A2604" t="s">
        <v>135</v>
      </c>
      <c r="B2604" t="s">
        <v>307</v>
      </c>
      <c r="C2604" t="s">
        <v>335</v>
      </c>
      <c r="D2604" t="s">
        <v>2617</v>
      </c>
      <c r="E2604" t="s">
        <v>1289</v>
      </c>
      <c r="F2604"/>
      <c r="G2604"/>
      <c r="H2604"/>
      <c r="I2604"/>
      <c r="J2604"/>
      <c r="K2604"/>
    </row>
    <row r="2605">
      <c r="A2605" t="s">
        <v>135</v>
      </c>
      <c r="B2605" t="s">
        <v>307</v>
      </c>
      <c r="C2605" t="s">
        <v>335</v>
      </c>
      <c r="D2605" t="s">
        <v>2617</v>
      </c>
      <c r="E2605" t="s">
        <v>1291</v>
      </c>
      <c r="F2605"/>
      <c r="G2605"/>
      <c r="H2605"/>
      <c r="I2605"/>
      <c r="J2605"/>
      <c r="K2605"/>
    </row>
    <row r="2606">
      <c r="A2606" t="s">
        <v>135</v>
      </c>
      <c r="B2606" t="s">
        <v>307</v>
      </c>
      <c r="C2606" t="s">
        <v>335</v>
      </c>
      <c r="D2606" t="s">
        <v>2617</v>
      </c>
      <c r="E2606" t="s">
        <v>1282</v>
      </c>
      <c r="F2606"/>
      <c r="G2606"/>
      <c r="H2606"/>
      <c r="I2606"/>
      <c r="J2606"/>
      <c r="K2606"/>
    </row>
    <row r="2607">
      <c r="A2607" t="s">
        <v>135</v>
      </c>
      <c r="B2607" t="s">
        <v>307</v>
      </c>
      <c r="C2607" t="s">
        <v>335</v>
      </c>
      <c r="D2607" t="s">
        <v>2617</v>
      </c>
      <c r="E2607" t="s">
        <v>605</v>
      </c>
      <c r="F2607"/>
      <c r="G2607"/>
      <c r="H2607"/>
      <c r="I2607"/>
      <c r="J2607"/>
      <c r="K2607"/>
    </row>
    <row r="2608">
      <c r="A2608" t="s">
        <v>135</v>
      </c>
      <c r="B2608" t="s">
        <v>307</v>
      </c>
      <c r="C2608" t="s">
        <v>335</v>
      </c>
      <c r="D2608" t="s">
        <v>2617</v>
      </c>
      <c r="E2608" t="s">
        <v>1329</v>
      </c>
      <c r="F2608"/>
      <c r="G2608"/>
      <c r="H2608"/>
      <c r="I2608"/>
      <c r="J2608"/>
      <c r="K2608"/>
    </row>
    <row r="2609">
      <c r="A2609" t="s">
        <v>135</v>
      </c>
      <c r="B2609" t="s">
        <v>307</v>
      </c>
      <c r="C2609" t="s">
        <v>335</v>
      </c>
      <c r="D2609" t="s">
        <v>2617</v>
      </c>
      <c r="E2609" t="s">
        <v>1333</v>
      </c>
      <c r="F2609"/>
      <c r="G2609"/>
      <c r="H2609"/>
      <c r="I2609"/>
      <c r="J2609"/>
      <c r="K2609"/>
    </row>
    <row r="2610">
      <c r="A2610" t="s">
        <v>135</v>
      </c>
      <c r="B2610" t="s">
        <v>307</v>
      </c>
      <c r="C2610" t="s">
        <v>335</v>
      </c>
      <c r="D2610" t="s">
        <v>2617</v>
      </c>
      <c r="E2610" t="s">
        <v>1331</v>
      </c>
      <c r="F2610"/>
      <c r="G2610"/>
      <c r="H2610"/>
      <c r="I2610"/>
      <c r="J2610"/>
      <c r="K2610"/>
    </row>
    <row r="2611">
      <c r="A2611" t="s">
        <v>135</v>
      </c>
      <c r="B2611" t="s">
        <v>307</v>
      </c>
      <c r="C2611" t="s">
        <v>335</v>
      </c>
      <c r="D2611" t="s">
        <v>2617</v>
      </c>
      <c r="E2611" t="s">
        <v>1335</v>
      </c>
      <c r="F2611"/>
      <c r="G2611"/>
      <c r="H2611"/>
      <c r="I2611"/>
      <c r="J2611"/>
      <c r="K2611"/>
    </row>
    <row r="2612">
      <c r="A2612" t="s">
        <v>135</v>
      </c>
      <c r="B2612" t="s">
        <v>307</v>
      </c>
      <c r="C2612" t="s">
        <v>335</v>
      </c>
      <c r="D2612" t="s">
        <v>2617</v>
      </c>
      <c r="E2612" t="s">
        <v>1311</v>
      </c>
      <c r="F2612" t="s">
        <v>570</v>
      </c>
      <c r="G2612" t="s">
        <v>364</v>
      </c>
      <c r="H2612"/>
      <c r="I2612"/>
      <c r="J2612"/>
      <c r="K2612"/>
    </row>
    <row r="2613">
      <c r="A2613" t="s">
        <v>135</v>
      </c>
      <c r="B2613" t="s">
        <v>307</v>
      </c>
      <c r="C2613" t="s">
        <v>335</v>
      </c>
      <c r="D2613" t="s">
        <v>2617</v>
      </c>
      <c r="E2613" t="s">
        <v>1319</v>
      </c>
      <c r="F2613"/>
      <c r="G2613"/>
      <c r="H2613"/>
      <c r="I2613"/>
      <c r="J2613"/>
      <c r="K2613"/>
    </row>
    <row r="2614">
      <c r="A2614" t="s">
        <v>135</v>
      </c>
      <c r="B2614" t="s">
        <v>307</v>
      </c>
      <c r="C2614" t="s">
        <v>335</v>
      </c>
      <c r="D2614" t="s">
        <v>2617</v>
      </c>
      <c r="E2614" t="s">
        <v>897</v>
      </c>
      <c r="F2614" t="s">
        <v>899</v>
      </c>
      <c r="G2614" t="s">
        <v>355</v>
      </c>
      <c r="H2614"/>
      <c r="I2614"/>
      <c r="J2614"/>
      <c r="K2614"/>
    </row>
    <row r="2615">
      <c r="A2615" t="s">
        <v>135</v>
      </c>
      <c r="B2615" t="s">
        <v>307</v>
      </c>
      <c r="C2615" t="s">
        <v>335</v>
      </c>
      <c r="D2615" t="s">
        <v>2617</v>
      </c>
      <c r="E2615" t="s">
        <v>1300</v>
      </c>
      <c r="F2615"/>
      <c r="G2615"/>
      <c r="H2615"/>
      <c r="I2615"/>
      <c r="J2615"/>
      <c r="K2615"/>
    </row>
    <row r="2616">
      <c r="A2616" t="s">
        <v>135</v>
      </c>
      <c r="B2616" t="s">
        <v>307</v>
      </c>
      <c r="C2616" t="s">
        <v>335</v>
      </c>
      <c r="D2616" t="s">
        <v>2617</v>
      </c>
      <c r="E2616" t="s">
        <v>1028</v>
      </c>
      <c r="F2616"/>
      <c r="G2616"/>
      <c r="H2616"/>
      <c r="I2616"/>
      <c r="J2616"/>
      <c r="K2616"/>
    </row>
    <row r="2617">
      <c r="A2617" t="s">
        <v>135</v>
      </c>
      <c r="B2617" t="s">
        <v>307</v>
      </c>
      <c r="C2617" t="s">
        <v>335</v>
      </c>
      <c r="D2617" t="s">
        <v>2617</v>
      </c>
      <c r="E2617" t="s">
        <v>1283</v>
      </c>
      <c r="F2617" t="s">
        <v>1285</v>
      </c>
      <c r="G2617" t="s">
        <v>364</v>
      </c>
      <c r="H2617"/>
      <c r="I2617"/>
      <c r="J2617"/>
      <c r="K2617"/>
    </row>
    <row r="2618">
      <c r="A2618" t="s">
        <v>135</v>
      </c>
      <c r="B2618" t="s">
        <v>307</v>
      </c>
      <c r="C2618" t="s">
        <v>335</v>
      </c>
      <c r="D2618" t="s">
        <v>2617</v>
      </c>
      <c r="E2618" t="s">
        <v>1302</v>
      </c>
      <c r="F2618"/>
      <c r="G2618"/>
      <c r="H2618"/>
      <c r="I2618"/>
      <c r="J2618"/>
      <c r="K2618"/>
    </row>
    <row r="2619">
      <c r="A2619" t="s">
        <v>135</v>
      </c>
      <c r="B2619" t="s">
        <v>307</v>
      </c>
      <c r="C2619" t="s">
        <v>335</v>
      </c>
      <c r="D2619" t="s">
        <v>2617</v>
      </c>
      <c r="E2619" t="s">
        <v>696</v>
      </c>
      <c r="F2619"/>
      <c r="G2619"/>
      <c r="H2619"/>
      <c r="I2619"/>
      <c r="J2619"/>
      <c r="K2619"/>
    </row>
    <row r="2620">
      <c r="A2620" t="s">
        <v>135</v>
      </c>
      <c r="B2620" t="s">
        <v>307</v>
      </c>
      <c r="C2620" t="s">
        <v>335</v>
      </c>
      <c r="D2620" t="s">
        <v>2617</v>
      </c>
      <c r="E2620" t="s">
        <v>1305</v>
      </c>
      <c r="F2620"/>
      <c r="G2620"/>
      <c r="H2620"/>
      <c r="I2620"/>
      <c r="J2620"/>
      <c r="K2620"/>
    </row>
    <row r="2621">
      <c r="A2621" t="s">
        <v>135</v>
      </c>
      <c r="B2621" t="s">
        <v>307</v>
      </c>
      <c r="C2621" t="s">
        <v>335</v>
      </c>
      <c r="D2621" t="s">
        <v>2617</v>
      </c>
      <c r="E2621" t="s">
        <v>1276</v>
      </c>
      <c r="F2621"/>
      <c r="G2621" t="s">
        <v>493</v>
      </c>
      <c r="H2621"/>
      <c r="I2621"/>
      <c r="J2621"/>
      <c r="K2621"/>
    </row>
    <row r="2622">
      <c r="A2622" t="s">
        <v>135</v>
      </c>
      <c r="B2622" t="s">
        <v>307</v>
      </c>
      <c r="C2622" t="s">
        <v>335</v>
      </c>
      <c r="D2622" t="s">
        <v>2617</v>
      </c>
      <c r="E2622" t="s">
        <v>666</v>
      </c>
      <c r="F2622" t="s">
        <v>668</v>
      </c>
      <c r="G2622" t="s">
        <v>669</v>
      </c>
      <c r="H2622"/>
      <c r="I2622"/>
      <c r="J2622"/>
      <c r="K2622"/>
    </row>
    <row r="2623">
      <c r="A2623" t="s">
        <v>135</v>
      </c>
      <c r="B2623" t="s">
        <v>307</v>
      </c>
      <c r="C2623" t="s">
        <v>335</v>
      </c>
      <c r="D2623" t="s">
        <v>2617</v>
      </c>
      <c r="E2623" t="s">
        <v>931</v>
      </c>
      <c r="F2623"/>
      <c r="G2623"/>
      <c r="H2623"/>
      <c r="I2623"/>
      <c r="J2623"/>
      <c r="K2623"/>
    </row>
    <row r="2624">
      <c r="A2624" t="s">
        <v>135</v>
      </c>
      <c r="B2624" t="s">
        <v>307</v>
      </c>
      <c r="C2624" t="s">
        <v>335</v>
      </c>
      <c r="D2624" t="s">
        <v>2617</v>
      </c>
      <c r="E2624" t="s">
        <v>1297</v>
      </c>
      <c r="F2624"/>
      <c r="G2624" t="s">
        <v>364</v>
      </c>
      <c r="H2624"/>
      <c r="I2624"/>
      <c r="J2624"/>
      <c r="K2624"/>
    </row>
    <row r="2625">
      <c r="A2625" t="s">
        <v>135</v>
      </c>
      <c r="B2625" t="s">
        <v>307</v>
      </c>
      <c r="C2625" t="s">
        <v>335</v>
      </c>
      <c r="D2625" t="s">
        <v>2617</v>
      </c>
      <c r="E2625" t="s">
        <v>957</v>
      </c>
      <c r="F2625"/>
      <c r="G2625"/>
      <c r="H2625"/>
      <c r="I2625"/>
      <c r="J2625"/>
      <c r="K2625"/>
    </row>
    <row r="2626">
      <c r="A2626" t="s">
        <v>135</v>
      </c>
      <c r="B2626" t="s">
        <v>307</v>
      </c>
      <c r="C2626" t="s">
        <v>335</v>
      </c>
      <c r="D2626" t="s">
        <v>2617</v>
      </c>
      <c r="E2626" t="s">
        <v>955</v>
      </c>
      <c r="F2626"/>
      <c r="G2626"/>
      <c r="H2626"/>
      <c r="I2626"/>
      <c r="J2626"/>
      <c r="K2626"/>
    </row>
    <row r="2627">
      <c r="A2627" t="s">
        <v>135</v>
      </c>
      <c r="B2627" t="s">
        <v>307</v>
      </c>
      <c r="C2627" t="s">
        <v>335</v>
      </c>
      <c r="D2627" t="s">
        <v>2617</v>
      </c>
      <c r="E2627" t="s">
        <v>959</v>
      </c>
      <c r="F2627"/>
      <c r="G2627"/>
      <c r="H2627"/>
      <c r="I2627"/>
      <c r="J2627"/>
      <c r="K2627"/>
    </row>
    <row r="2628">
      <c r="A2628" t="s">
        <v>135</v>
      </c>
      <c r="B2628" t="s">
        <v>307</v>
      </c>
      <c r="C2628" t="s">
        <v>335</v>
      </c>
      <c r="D2628" t="s">
        <v>2617</v>
      </c>
      <c r="E2628" t="s">
        <v>1056</v>
      </c>
      <c r="F2628" t="s">
        <v>801</v>
      </c>
      <c r="G2628"/>
      <c r="H2628"/>
      <c r="I2628"/>
      <c r="J2628"/>
      <c r="K2628"/>
    </row>
    <row r="2629">
      <c r="A2629" t="s">
        <v>135</v>
      </c>
      <c r="B2629" t="s">
        <v>307</v>
      </c>
      <c r="C2629" t="s">
        <v>335</v>
      </c>
      <c r="D2629" t="s">
        <v>2617</v>
      </c>
      <c r="E2629" t="s">
        <v>1144</v>
      </c>
      <c r="F2629"/>
      <c r="G2629"/>
      <c r="H2629"/>
      <c r="I2629"/>
      <c r="J2629"/>
      <c r="K2629"/>
    </row>
    <row r="2630">
      <c r="A2630" t="s">
        <v>135</v>
      </c>
      <c r="B2630" t="s">
        <v>307</v>
      </c>
      <c r="C2630" t="s">
        <v>335</v>
      </c>
      <c r="D2630" t="s">
        <v>2617</v>
      </c>
      <c r="E2630" t="s">
        <v>1321</v>
      </c>
      <c r="F2630" t="s">
        <v>660</v>
      </c>
      <c r="G2630" t="s">
        <v>364</v>
      </c>
      <c r="H2630"/>
      <c r="I2630"/>
      <c r="J2630"/>
      <c r="K2630"/>
    </row>
    <row r="2631">
      <c r="A2631" t="s">
        <v>135</v>
      </c>
      <c r="B2631" t="s">
        <v>307</v>
      </c>
      <c r="C2631" t="s">
        <v>335</v>
      </c>
      <c r="D2631" t="s">
        <v>2617</v>
      </c>
      <c r="E2631" t="s">
        <v>1323</v>
      </c>
      <c r="F2631" t="s">
        <v>2296</v>
      </c>
      <c r="G2631" t="s">
        <v>364</v>
      </c>
      <c r="H2631"/>
      <c r="I2631"/>
      <c r="J2631"/>
      <c r="K2631"/>
    </row>
    <row r="2632">
      <c r="A2632" t="s">
        <v>135</v>
      </c>
      <c r="B2632" t="s">
        <v>307</v>
      </c>
      <c r="C2632" t="s">
        <v>335</v>
      </c>
      <c r="D2632" t="s">
        <v>2617</v>
      </c>
      <c r="E2632" t="s">
        <v>1293</v>
      </c>
      <c r="F2632"/>
      <c r="G2632"/>
      <c r="H2632"/>
      <c r="I2632"/>
      <c r="J2632"/>
      <c r="K2632"/>
    </row>
    <row r="2633">
      <c r="A2633" t="s">
        <v>135</v>
      </c>
      <c r="B2633" t="s">
        <v>307</v>
      </c>
      <c r="C2633" t="s">
        <v>335</v>
      </c>
      <c r="D2633" t="s">
        <v>2617</v>
      </c>
      <c r="E2633" t="s">
        <v>1295</v>
      </c>
      <c r="F2633"/>
      <c r="G2633"/>
      <c r="H2633"/>
      <c r="I2633"/>
      <c r="J2633"/>
      <c r="K2633"/>
    </row>
    <row r="2634">
      <c r="A2634" t="s">
        <v>135</v>
      </c>
      <c r="B2634" t="s">
        <v>307</v>
      </c>
      <c r="C2634" t="s">
        <v>335</v>
      </c>
      <c r="D2634" t="s">
        <v>2617</v>
      </c>
      <c r="E2634" t="s">
        <v>919</v>
      </c>
      <c r="F2634"/>
      <c r="G2634"/>
      <c r="H2634"/>
      <c r="I2634"/>
      <c r="J2634"/>
      <c r="K2634"/>
    </row>
    <row r="2635">
      <c r="A2635" t="s">
        <v>135</v>
      </c>
      <c r="B2635" t="s">
        <v>307</v>
      </c>
      <c r="C2635" t="s">
        <v>335</v>
      </c>
      <c r="D2635" t="s">
        <v>2617</v>
      </c>
      <c r="E2635" t="s">
        <v>1032</v>
      </c>
      <c r="F2635"/>
      <c r="G2635"/>
      <c r="H2635"/>
      <c r="I2635"/>
      <c r="J2635"/>
      <c r="K2635"/>
    </row>
    <row r="2636">
      <c r="A2636" t="s">
        <v>135</v>
      </c>
      <c r="B2636" t="s">
        <v>307</v>
      </c>
      <c r="C2636" t="s">
        <v>335</v>
      </c>
      <c r="D2636" t="s">
        <v>2617</v>
      </c>
      <c r="E2636" t="s">
        <v>1286</v>
      </c>
      <c r="F2636" t="s">
        <v>1288</v>
      </c>
      <c r="G2636" t="s">
        <v>364</v>
      </c>
      <c r="H2636"/>
      <c r="I2636"/>
      <c r="J2636"/>
      <c r="K2636"/>
    </row>
    <row r="2637">
      <c r="A2637" t="s">
        <v>135</v>
      </c>
      <c r="B2637" t="s">
        <v>307</v>
      </c>
      <c r="C2637" t="s">
        <v>335</v>
      </c>
      <c r="D2637" t="s">
        <v>2617</v>
      </c>
      <c r="E2637" t="s">
        <v>509</v>
      </c>
      <c r="F2637"/>
      <c r="G2637" t="s">
        <v>493</v>
      </c>
      <c r="H2637"/>
      <c r="I2637"/>
      <c r="J2637"/>
      <c r="K2637"/>
    </row>
    <row r="2638">
      <c r="A2638" t="s">
        <v>135</v>
      </c>
      <c r="B2638" t="s">
        <v>307</v>
      </c>
      <c r="C2638" t="s">
        <v>335</v>
      </c>
      <c r="D2638" t="s">
        <v>2617</v>
      </c>
      <c r="E2638" t="s">
        <v>935</v>
      </c>
      <c r="F2638" t="s">
        <v>937</v>
      </c>
      <c r="G2638"/>
      <c r="H2638"/>
      <c r="I2638"/>
      <c r="J2638"/>
      <c r="K2638"/>
    </row>
    <row r="2639">
      <c r="A2639" t="s">
        <v>135</v>
      </c>
      <c r="B2639" t="s">
        <v>307</v>
      </c>
      <c r="C2639" t="s">
        <v>335</v>
      </c>
      <c r="D2639" t="s">
        <v>2617</v>
      </c>
      <c r="E2639" t="s">
        <v>1275</v>
      </c>
      <c r="F2639"/>
      <c r="G2639" t="s">
        <v>493</v>
      </c>
      <c r="H2639"/>
      <c r="I2639"/>
      <c r="J2639"/>
      <c r="K2639"/>
    </row>
    <row r="2640">
      <c r="A2640" t="s">
        <v>135</v>
      </c>
      <c r="B2640" t="s">
        <v>307</v>
      </c>
      <c r="C2640" t="s">
        <v>335</v>
      </c>
      <c r="D2640" t="s">
        <v>2617</v>
      </c>
      <c r="E2640" t="s">
        <v>1325</v>
      </c>
      <c r="F2640" t="s">
        <v>660</v>
      </c>
      <c r="G2640" t="s">
        <v>364</v>
      </c>
      <c r="H2640"/>
      <c r="I2640"/>
      <c r="J2640"/>
      <c r="K2640"/>
    </row>
    <row r="2641">
      <c r="A2641" t="s">
        <v>135</v>
      </c>
      <c r="B2641" t="s">
        <v>307</v>
      </c>
      <c r="C2641" t="s">
        <v>335</v>
      </c>
      <c r="D2641" t="s">
        <v>2617</v>
      </c>
      <c r="E2641" t="s">
        <v>559</v>
      </c>
      <c r="F2641"/>
      <c r="G2641"/>
      <c r="H2641"/>
      <c r="I2641"/>
      <c r="J2641"/>
      <c r="K2641"/>
    </row>
    <row r="2642">
      <c r="A2642" t="s">
        <v>135</v>
      </c>
      <c r="B2642" t="s">
        <v>307</v>
      </c>
      <c r="C2642" t="s">
        <v>335</v>
      </c>
      <c r="D2642" t="s">
        <v>2617</v>
      </c>
      <c r="E2642" t="s">
        <v>590</v>
      </c>
      <c r="F2642"/>
      <c r="G2642"/>
      <c r="H2642"/>
      <c r="I2642"/>
      <c r="J2642"/>
      <c r="K2642"/>
    </row>
    <row r="2643">
      <c r="A2643" t="s">
        <v>135</v>
      </c>
      <c r="B2643" t="s">
        <v>307</v>
      </c>
      <c r="C2643" t="s">
        <v>335</v>
      </c>
      <c r="D2643" t="s">
        <v>2617</v>
      </c>
      <c r="E2643" t="s">
        <v>1327</v>
      </c>
      <c r="F2643"/>
      <c r="G2643"/>
      <c r="H2643"/>
      <c r="I2643"/>
      <c r="J2643"/>
      <c r="K2643"/>
    </row>
    <row r="2644">
      <c r="A2644" t="s">
        <v>135</v>
      </c>
      <c r="B2644" t="s">
        <v>307</v>
      </c>
      <c r="C2644" t="s">
        <v>335</v>
      </c>
      <c r="D2644" t="s">
        <v>2617</v>
      </c>
      <c r="E2644" t="s">
        <v>497</v>
      </c>
      <c r="F2644"/>
      <c r="G2644"/>
      <c r="H2644"/>
      <c r="I2644"/>
      <c r="J2644"/>
      <c r="K2644"/>
    </row>
    <row r="2645">
      <c r="A2645" t="s">
        <v>135</v>
      </c>
      <c r="B2645" t="s">
        <v>307</v>
      </c>
      <c r="C2645" t="s">
        <v>335</v>
      </c>
      <c r="D2645" t="s">
        <v>2617</v>
      </c>
      <c r="E2645" t="s">
        <v>1280</v>
      </c>
      <c r="F2645" t="s">
        <v>570</v>
      </c>
      <c r="G2645" t="s">
        <v>364</v>
      </c>
      <c r="H2645"/>
      <c r="I2645"/>
      <c r="J2645"/>
      <c r="K2645"/>
    </row>
    <row r="2646">
      <c r="A2646" t="s">
        <v>135</v>
      </c>
      <c r="B2646" t="s">
        <v>307</v>
      </c>
      <c r="C2646" t="s">
        <v>335</v>
      </c>
      <c r="D2646" t="s">
        <v>2617</v>
      </c>
      <c r="E2646" t="s">
        <v>976</v>
      </c>
      <c r="F2646"/>
      <c r="G2646"/>
      <c r="H2646"/>
      <c r="I2646"/>
      <c r="J2646"/>
      <c r="K2646"/>
    </row>
    <row r="2647">
      <c r="A2647" t="s">
        <v>135</v>
      </c>
      <c r="B2647" t="s">
        <v>307</v>
      </c>
      <c r="C2647" t="s">
        <v>335</v>
      </c>
      <c r="D2647" t="s">
        <v>2617</v>
      </c>
      <c r="E2647" t="s">
        <v>927</v>
      </c>
      <c r="F2647"/>
      <c r="G2647"/>
      <c r="H2647"/>
      <c r="I2647"/>
      <c r="J2647"/>
      <c r="K2647"/>
    </row>
    <row r="2648">
      <c r="A2648" t="s">
        <v>135</v>
      </c>
      <c r="B2648" t="s">
        <v>307</v>
      </c>
      <c r="C2648" t="s">
        <v>551</v>
      </c>
      <c r="D2648" t="s">
        <v>2619</v>
      </c>
      <c r="E2648" t="s">
        <v>199</v>
      </c>
      <c r="F2648"/>
      <c r="G2648"/>
      <c r="H2648"/>
      <c r="I2648"/>
      <c r="J2648"/>
      <c r="K2648"/>
    </row>
    <row r="2649">
      <c r="A2649" t="s">
        <v>135</v>
      </c>
      <c r="B2649" t="s">
        <v>307</v>
      </c>
      <c r="C2649" t="s">
        <v>551</v>
      </c>
      <c r="D2649" t="s">
        <v>2619</v>
      </c>
      <c r="E2649" t="s">
        <v>895</v>
      </c>
      <c r="F2649"/>
      <c r="G2649"/>
      <c r="H2649"/>
      <c r="I2649"/>
      <c r="J2649"/>
      <c r="K2649"/>
    </row>
    <row r="2650">
      <c r="A2650" t="s">
        <v>135</v>
      </c>
      <c r="B2650" t="s">
        <v>307</v>
      </c>
      <c r="C2650" t="s">
        <v>551</v>
      </c>
      <c r="D2650" t="s">
        <v>2619</v>
      </c>
      <c r="E2650" t="s">
        <v>486</v>
      </c>
      <c r="F2650" t="s">
        <v>2051</v>
      </c>
      <c r="G2650" t="s">
        <v>364</v>
      </c>
      <c r="H2650"/>
      <c r="I2650"/>
      <c r="J2650"/>
      <c r="K2650"/>
    </row>
    <row r="2651">
      <c r="A2651" t="s">
        <v>135</v>
      </c>
      <c r="B2651" t="s">
        <v>307</v>
      </c>
      <c r="C2651" t="s">
        <v>551</v>
      </c>
      <c r="D2651" t="s">
        <v>2619</v>
      </c>
      <c r="E2651" t="s">
        <v>933</v>
      </c>
      <c r="F2651"/>
      <c r="G2651"/>
      <c r="H2651"/>
      <c r="I2651"/>
      <c r="J2651"/>
      <c r="K2651"/>
    </row>
    <row r="2652">
      <c r="A2652" t="s">
        <v>135</v>
      </c>
      <c r="B2652" t="s">
        <v>307</v>
      </c>
      <c r="C2652" t="s">
        <v>551</v>
      </c>
      <c r="D2652" t="s">
        <v>2619</v>
      </c>
      <c r="E2652" t="s">
        <v>488</v>
      </c>
      <c r="F2652" t="s">
        <v>490</v>
      </c>
      <c r="G2652" t="s">
        <v>364</v>
      </c>
      <c r="H2652"/>
      <c r="I2652"/>
      <c r="J2652"/>
      <c r="K2652"/>
    </row>
    <row r="2653">
      <c r="A2653" t="s">
        <v>135</v>
      </c>
      <c r="B2653" t="s">
        <v>307</v>
      </c>
      <c r="C2653" t="s">
        <v>551</v>
      </c>
      <c r="D2653" t="s">
        <v>2619</v>
      </c>
      <c r="E2653" t="s">
        <v>1313</v>
      </c>
      <c r="F2653" t="s">
        <v>570</v>
      </c>
      <c r="G2653" t="s">
        <v>364</v>
      </c>
      <c r="H2653"/>
      <c r="I2653"/>
      <c r="J2653"/>
      <c r="K2653"/>
    </row>
    <row r="2654">
      <c r="A2654" t="s">
        <v>135</v>
      </c>
      <c r="B2654" t="s">
        <v>307</v>
      </c>
      <c r="C2654" t="s">
        <v>551</v>
      </c>
      <c r="D2654" t="s">
        <v>2619</v>
      </c>
      <c r="E2654" t="s">
        <v>1307</v>
      </c>
      <c r="F2654"/>
      <c r="G2654"/>
      <c r="H2654"/>
      <c r="I2654"/>
      <c r="J2654"/>
      <c r="K2654"/>
    </row>
    <row r="2655">
      <c r="A2655" t="s">
        <v>135</v>
      </c>
      <c r="B2655" t="s">
        <v>307</v>
      </c>
      <c r="C2655" t="s">
        <v>551</v>
      </c>
      <c r="D2655" t="s">
        <v>2619</v>
      </c>
      <c r="E2655" t="s">
        <v>953</v>
      </c>
      <c r="F2655"/>
      <c r="G2655"/>
      <c r="H2655"/>
      <c r="I2655"/>
      <c r="J2655"/>
      <c r="K2655"/>
    </row>
    <row r="2656">
      <c r="A2656" t="s">
        <v>135</v>
      </c>
      <c r="B2656" t="s">
        <v>307</v>
      </c>
      <c r="C2656" t="s">
        <v>551</v>
      </c>
      <c r="D2656" t="s">
        <v>2619</v>
      </c>
      <c r="E2656" t="s">
        <v>949</v>
      </c>
      <c r="F2656"/>
      <c r="G2656"/>
      <c r="H2656"/>
      <c r="I2656"/>
      <c r="J2656"/>
      <c r="K2656"/>
    </row>
    <row r="2657">
      <c r="A2657" t="s">
        <v>135</v>
      </c>
      <c r="B2657" t="s">
        <v>307</v>
      </c>
      <c r="C2657" t="s">
        <v>551</v>
      </c>
      <c r="D2657" t="s">
        <v>2619</v>
      </c>
      <c r="E2657" t="s">
        <v>951</v>
      </c>
      <c r="F2657"/>
      <c r="G2657"/>
      <c r="H2657"/>
      <c r="I2657"/>
      <c r="J2657"/>
      <c r="K2657"/>
    </row>
    <row r="2658">
      <c r="A2658" t="s">
        <v>135</v>
      </c>
      <c r="B2658" t="s">
        <v>307</v>
      </c>
      <c r="C2658" t="s">
        <v>551</v>
      </c>
      <c r="D2658" t="s">
        <v>2619</v>
      </c>
      <c r="E2658" t="s">
        <v>1274</v>
      </c>
      <c r="F2658"/>
      <c r="G2658" t="s">
        <v>493</v>
      </c>
      <c r="H2658"/>
      <c r="I2658"/>
      <c r="J2658"/>
      <c r="K2658"/>
    </row>
    <row r="2659">
      <c r="A2659" t="s">
        <v>135</v>
      </c>
      <c r="B2659" t="s">
        <v>307</v>
      </c>
      <c r="C2659" t="s">
        <v>551</v>
      </c>
      <c r="D2659" t="s">
        <v>2619</v>
      </c>
      <c r="E2659" t="s">
        <v>494</v>
      </c>
      <c r="F2659"/>
      <c r="G2659"/>
      <c r="H2659"/>
      <c r="I2659"/>
      <c r="J2659"/>
      <c r="K2659"/>
    </row>
    <row r="2660">
      <c r="A2660" t="s">
        <v>135</v>
      </c>
      <c r="B2660" t="s">
        <v>307</v>
      </c>
      <c r="C2660" t="s">
        <v>551</v>
      </c>
      <c r="D2660" t="s">
        <v>2619</v>
      </c>
      <c r="E2660" t="s">
        <v>495</v>
      </c>
      <c r="F2660"/>
      <c r="G2660"/>
      <c r="H2660"/>
      <c r="I2660"/>
      <c r="J2660"/>
      <c r="K2660"/>
    </row>
    <row r="2661">
      <c r="A2661" t="s">
        <v>135</v>
      </c>
      <c r="B2661" t="s">
        <v>307</v>
      </c>
      <c r="C2661" t="s">
        <v>551</v>
      </c>
      <c r="D2661" t="s">
        <v>2619</v>
      </c>
      <c r="E2661" t="s">
        <v>1315</v>
      </c>
      <c r="F2661"/>
      <c r="G2661"/>
      <c r="H2661"/>
      <c r="I2661"/>
      <c r="J2661"/>
      <c r="K2661"/>
    </row>
    <row r="2662">
      <c r="A2662" t="s">
        <v>135</v>
      </c>
      <c r="B2662" t="s">
        <v>307</v>
      </c>
      <c r="C2662" t="s">
        <v>551</v>
      </c>
      <c r="D2662" t="s">
        <v>2619</v>
      </c>
      <c r="E2662" t="s">
        <v>1317</v>
      </c>
      <c r="F2662" t="s">
        <v>2569</v>
      </c>
      <c r="G2662" t="s">
        <v>364</v>
      </c>
      <c r="H2662"/>
      <c r="I2662"/>
      <c r="J2662"/>
      <c r="K2662"/>
    </row>
    <row r="2663">
      <c r="A2663" t="s">
        <v>135</v>
      </c>
      <c r="B2663" t="s">
        <v>307</v>
      </c>
      <c r="C2663" t="s">
        <v>551</v>
      </c>
      <c r="D2663" t="s">
        <v>2619</v>
      </c>
      <c r="E2663" t="s">
        <v>1082</v>
      </c>
      <c r="F2663" t="s">
        <v>2472</v>
      </c>
      <c r="G2663" t="s">
        <v>364</v>
      </c>
      <c r="H2663"/>
      <c r="I2663"/>
      <c r="J2663"/>
      <c r="K2663"/>
    </row>
    <row r="2664">
      <c r="A2664" t="s">
        <v>135</v>
      </c>
      <c r="B2664" t="s">
        <v>307</v>
      </c>
      <c r="C2664" t="s">
        <v>551</v>
      </c>
      <c r="D2664" t="s">
        <v>2619</v>
      </c>
      <c r="E2664" t="s">
        <v>983</v>
      </c>
      <c r="F2664" t="s">
        <v>985</v>
      </c>
      <c r="G2664" t="s">
        <v>355</v>
      </c>
      <c r="H2664"/>
      <c r="I2664"/>
      <c r="J2664"/>
      <c r="K2664"/>
    </row>
    <row r="2665">
      <c r="A2665" t="s">
        <v>135</v>
      </c>
      <c r="B2665" t="s">
        <v>307</v>
      </c>
      <c r="C2665" t="s">
        <v>551</v>
      </c>
      <c r="D2665" t="s">
        <v>2619</v>
      </c>
      <c r="E2665" t="s">
        <v>947</v>
      </c>
      <c r="F2665"/>
      <c r="G2665"/>
      <c r="H2665"/>
      <c r="I2665"/>
      <c r="J2665"/>
      <c r="K2665"/>
    </row>
    <row r="2666">
      <c r="A2666" t="s">
        <v>135</v>
      </c>
      <c r="B2666" t="s">
        <v>307</v>
      </c>
      <c r="C2666" t="s">
        <v>551</v>
      </c>
      <c r="D2666" t="s">
        <v>2619</v>
      </c>
      <c r="E2666" t="s">
        <v>943</v>
      </c>
      <c r="F2666"/>
      <c r="G2666"/>
      <c r="H2666"/>
      <c r="I2666"/>
      <c r="J2666"/>
      <c r="K2666"/>
    </row>
    <row r="2667">
      <c r="A2667" t="s">
        <v>135</v>
      </c>
      <c r="B2667" t="s">
        <v>307</v>
      </c>
      <c r="C2667" t="s">
        <v>551</v>
      </c>
      <c r="D2667" t="s">
        <v>2619</v>
      </c>
      <c r="E2667" t="s">
        <v>945</v>
      </c>
      <c r="F2667"/>
      <c r="G2667"/>
      <c r="H2667"/>
      <c r="I2667"/>
      <c r="J2667"/>
      <c r="K2667"/>
    </row>
    <row r="2668">
      <c r="A2668" t="s">
        <v>135</v>
      </c>
      <c r="B2668" t="s">
        <v>307</v>
      </c>
      <c r="C2668" t="s">
        <v>551</v>
      </c>
      <c r="D2668" t="s">
        <v>2619</v>
      </c>
      <c r="E2668" t="s">
        <v>938</v>
      </c>
      <c r="F2668"/>
      <c r="G2668"/>
      <c r="H2668"/>
      <c r="I2668"/>
      <c r="J2668"/>
      <c r="K2668"/>
    </row>
    <row r="2669">
      <c r="A2669" t="s">
        <v>135</v>
      </c>
      <c r="B2669" t="s">
        <v>307</v>
      </c>
      <c r="C2669" t="s">
        <v>551</v>
      </c>
      <c r="D2669" t="s">
        <v>2619</v>
      </c>
      <c r="E2669" t="s">
        <v>588</v>
      </c>
      <c r="F2669"/>
      <c r="G2669"/>
      <c r="H2669"/>
      <c r="I2669"/>
      <c r="J2669"/>
      <c r="K2669"/>
    </row>
    <row r="2670">
      <c r="A2670" t="s">
        <v>135</v>
      </c>
      <c r="B2670" t="s">
        <v>307</v>
      </c>
      <c r="C2670" t="s">
        <v>551</v>
      </c>
      <c r="D2670" t="s">
        <v>2619</v>
      </c>
      <c r="E2670" t="s">
        <v>921</v>
      </c>
      <c r="F2670"/>
      <c r="G2670"/>
      <c r="H2670"/>
      <c r="I2670"/>
      <c r="J2670"/>
      <c r="K2670"/>
    </row>
    <row r="2671">
      <c r="A2671" t="s">
        <v>135</v>
      </c>
      <c r="B2671" t="s">
        <v>307</v>
      </c>
      <c r="C2671" t="s">
        <v>551</v>
      </c>
      <c r="D2671" t="s">
        <v>2619</v>
      </c>
      <c r="E2671" t="s">
        <v>923</v>
      </c>
      <c r="F2671"/>
      <c r="G2671"/>
      <c r="H2671"/>
      <c r="I2671"/>
      <c r="J2671"/>
      <c r="K2671"/>
    </row>
    <row r="2672">
      <c r="A2672" t="s">
        <v>135</v>
      </c>
      <c r="B2672" t="s">
        <v>307</v>
      </c>
      <c r="C2672" t="s">
        <v>551</v>
      </c>
      <c r="D2672" t="s">
        <v>2619</v>
      </c>
      <c r="E2672" t="s">
        <v>925</v>
      </c>
      <c r="F2672"/>
      <c r="G2672"/>
      <c r="H2672"/>
      <c r="I2672"/>
      <c r="J2672"/>
      <c r="K2672"/>
    </row>
    <row r="2673">
      <c r="A2673" t="s">
        <v>135</v>
      </c>
      <c r="B2673" t="s">
        <v>307</v>
      </c>
      <c r="C2673" t="s">
        <v>551</v>
      </c>
      <c r="D2673" t="s">
        <v>2619</v>
      </c>
      <c r="E2673" t="s">
        <v>967</v>
      </c>
      <c r="F2673"/>
      <c r="G2673"/>
      <c r="H2673"/>
      <c r="I2673"/>
      <c r="J2673"/>
      <c r="K2673"/>
    </row>
    <row r="2674">
      <c r="A2674" t="s">
        <v>135</v>
      </c>
      <c r="B2674" t="s">
        <v>307</v>
      </c>
      <c r="C2674" t="s">
        <v>551</v>
      </c>
      <c r="D2674" t="s">
        <v>2619</v>
      </c>
      <c r="E2674" t="s">
        <v>893</v>
      </c>
      <c r="F2674"/>
      <c r="G2674"/>
      <c r="H2674"/>
      <c r="I2674"/>
      <c r="J2674"/>
      <c r="K2674"/>
    </row>
    <row r="2675">
      <c r="A2675" t="s">
        <v>135</v>
      </c>
      <c r="B2675" t="s">
        <v>307</v>
      </c>
      <c r="C2675" t="s">
        <v>551</v>
      </c>
      <c r="D2675" t="s">
        <v>2619</v>
      </c>
      <c r="E2675" t="s">
        <v>1278</v>
      </c>
      <c r="F2675"/>
      <c r="G2675" t="s">
        <v>493</v>
      </c>
      <c r="H2675"/>
      <c r="I2675"/>
      <c r="J2675"/>
      <c r="K2675"/>
    </row>
    <row r="2676">
      <c r="A2676" t="s">
        <v>135</v>
      </c>
      <c r="B2676" t="s">
        <v>307</v>
      </c>
      <c r="C2676" t="s">
        <v>551</v>
      </c>
      <c r="D2676" t="s">
        <v>2619</v>
      </c>
      <c r="E2676" t="s">
        <v>496</v>
      </c>
      <c r="F2676"/>
      <c r="G2676"/>
      <c r="H2676"/>
      <c r="I2676"/>
      <c r="J2676"/>
      <c r="K2676"/>
    </row>
    <row r="2677">
      <c r="A2677" t="s">
        <v>135</v>
      </c>
      <c r="B2677" t="s">
        <v>307</v>
      </c>
      <c r="C2677" t="s">
        <v>551</v>
      </c>
      <c r="D2677" t="s">
        <v>2619</v>
      </c>
      <c r="E2677" t="s">
        <v>929</v>
      </c>
      <c r="F2677"/>
      <c r="G2677"/>
      <c r="H2677"/>
      <c r="I2677"/>
      <c r="J2677"/>
      <c r="K2677"/>
    </row>
    <row r="2678">
      <c r="A2678" t="s">
        <v>135</v>
      </c>
      <c r="B2678" t="s">
        <v>307</v>
      </c>
      <c r="C2678" t="s">
        <v>551</v>
      </c>
      <c r="D2678" t="s">
        <v>2619</v>
      </c>
      <c r="E2678" t="s">
        <v>986</v>
      </c>
      <c r="F2678"/>
      <c r="G2678"/>
      <c r="H2678"/>
      <c r="I2678"/>
      <c r="J2678"/>
      <c r="K2678"/>
    </row>
    <row r="2679">
      <c r="A2679" t="s">
        <v>135</v>
      </c>
      <c r="B2679" t="s">
        <v>307</v>
      </c>
      <c r="C2679" t="s">
        <v>551</v>
      </c>
      <c r="D2679" t="s">
        <v>2619</v>
      </c>
      <c r="E2679" t="s">
        <v>903</v>
      </c>
      <c r="F2679" t="s">
        <v>1338</v>
      </c>
      <c r="G2679" t="s">
        <v>359</v>
      </c>
      <c r="H2679"/>
      <c r="I2679"/>
      <c r="J2679"/>
      <c r="K2679"/>
    </row>
    <row r="2680">
      <c r="A2680" t="s">
        <v>135</v>
      </c>
      <c r="B2680" t="s">
        <v>307</v>
      </c>
      <c r="C2680" t="s">
        <v>551</v>
      </c>
      <c r="D2680" t="s">
        <v>2619</v>
      </c>
      <c r="E2680" t="s">
        <v>602</v>
      </c>
      <c r="F2680"/>
      <c r="G2680"/>
      <c r="H2680"/>
      <c r="I2680"/>
      <c r="J2680"/>
      <c r="K2680"/>
    </row>
    <row r="2681">
      <c r="A2681" t="s">
        <v>135</v>
      </c>
      <c r="B2681" t="s">
        <v>307</v>
      </c>
      <c r="C2681" t="s">
        <v>551</v>
      </c>
      <c r="D2681" t="s">
        <v>2619</v>
      </c>
      <c r="E2681" t="s">
        <v>940</v>
      </c>
      <c r="F2681"/>
      <c r="G2681"/>
      <c r="H2681"/>
      <c r="I2681"/>
      <c r="J2681"/>
      <c r="K2681"/>
    </row>
    <row r="2682">
      <c r="A2682" t="s">
        <v>135</v>
      </c>
      <c r="B2682" t="s">
        <v>307</v>
      </c>
      <c r="C2682" t="s">
        <v>551</v>
      </c>
      <c r="D2682" t="s">
        <v>2619</v>
      </c>
      <c r="E2682" t="s">
        <v>900</v>
      </c>
      <c r="F2682" t="s">
        <v>902</v>
      </c>
      <c r="G2682" t="s">
        <v>355</v>
      </c>
      <c r="H2682"/>
      <c r="I2682"/>
      <c r="J2682"/>
      <c r="K2682"/>
    </row>
    <row r="2683">
      <c r="A2683" t="s">
        <v>135</v>
      </c>
      <c r="B2683" t="s">
        <v>307</v>
      </c>
      <c r="C2683" t="s">
        <v>551</v>
      </c>
      <c r="D2683" t="s">
        <v>2619</v>
      </c>
      <c r="E2683" t="s">
        <v>645</v>
      </c>
      <c r="F2683"/>
      <c r="G2683"/>
      <c r="H2683"/>
      <c r="I2683"/>
      <c r="J2683"/>
      <c r="K2683"/>
    </row>
    <row r="2684">
      <c r="A2684" t="s">
        <v>135</v>
      </c>
      <c r="B2684" t="s">
        <v>307</v>
      </c>
      <c r="C2684" t="s">
        <v>551</v>
      </c>
      <c r="D2684" t="s">
        <v>2619</v>
      </c>
      <c r="E2684" t="s">
        <v>1309</v>
      </c>
      <c r="F2684"/>
      <c r="G2684"/>
      <c r="H2684"/>
      <c r="I2684"/>
      <c r="J2684"/>
      <c r="K2684"/>
    </row>
    <row r="2685">
      <c r="A2685" t="s">
        <v>135</v>
      </c>
      <c r="B2685" t="s">
        <v>307</v>
      </c>
      <c r="C2685" t="s">
        <v>551</v>
      </c>
      <c r="D2685" t="s">
        <v>2619</v>
      </c>
      <c r="E2685" t="s">
        <v>1289</v>
      </c>
      <c r="F2685"/>
      <c r="G2685"/>
      <c r="H2685"/>
      <c r="I2685"/>
      <c r="J2685"/>
      <c r="K2685"/>
    </row>
    <row r="2686">
      <c r="A2686" t="s">
        <v>135</v>
      </c>
      <c r="B2686" t="s">
        <v>307</v>
      </c>
      <c r="C2686" t="s">
        <v>551</v>
      </c>
      <c r="D2686" t="s">
        <v>2619</v>
      </c>
      <c r="E2686" t="s">
        <v>1291</v>
      </c>
      <c r="F2686"/>
      <c r="G2686"/>
      <c r="H2686"/>
      <c r="I2686"/>
      <c r="J2686"/>
      <c r="K2686"/>
    </row>
    <row r="2687">
      <c r="A2687" t="s">
        <v>135</v>
      </c>
      <c r="B2687" t="s">
        <v>307</v>
      </c>
      <c r="C2687" t="s">
        <v>551</v>
      </c>
      <c r="D2687" t="s">
        <v>2619</v>
      </c>
      <c r="E2687" t="s">
        <v>1282</v>
      </c>
      <c r="F2687"/>
      <c r="G2687"/>
      <c r="H2687"/>
      <c r="I2687"/>
      <c r="J2687"/>
      <c r="K2687"/>
    </row>
    <row r="2688">
      <c r="A2688" t="s">
        <v>135</v>
      </c>
      <c r="B2688" t="s">
        <v>307</v>
      </c>
      <c r="C2688" t="s">
        <v>551</v>
      </c>
      <c r="D2688" t="s">
        <v>2619</v>
      </c>
      <c r="E2688" t="s">
        <v>605</v>
      </c>
      <c r="F2688"/>
      <c r="G2688"/>
      <c r="H2688"/>
      <c r="I2688"/>
      <c r="J2688"/>
      <c r="K2688"/>
    </row>
    <row r="2689">
      <c r="A2689" t="s">
        <v>135</v>
      </c>
      <c r="B2689" t="s">
        <v>307</v>
      </c>
      <c r="C2689" t="s">
        <v>551</v>
      </c>
      <c r="D2689" t="s">
        <v>2619</v>
      </c>
      <c r="E2689" t="s">
        <v>1329</v>
      </c>
      <c r="F2689"/>
      <c r="G2689"/>
      <c r="H2689"/>
      <c r="I2689"/>
      <c r="J2689"/>
      <c r="K2689"/>
    </row>
    <row r="2690">
      <c r="A2690" t="s">
        <v>135</v>
      </c>
      <c r="B2690" t="s">
        <v>307</v>
      </c>
      <c r="C2690" t="s">
        <v>551</v>
      </c>
      <c r="D2690" t="s">
        <v>2619</v>
      </c>
      <c r="E2690" t="s">
        <v>1333</v>
      </c>
      <c r="F2690"/>
      <c r="G2690"/>
      <c r="H2690"/>
      <c r="I2690"/>
      <c r="J2690"/>
      <c r="K2690"/>
    </row>
    <row r="2691">
      <c r="A2691" t="s">
        <v>135</v>
      </c>
      <c r="B2691" t="s">
        <v>307</v>
      </c>
      <c r="C2691" t="s">
        <v>551</v>
      </c>
      <c r="D2691" t="s">
        <v>2619</v>
      </c>
      <c r="E2691" t="s">
        <v>1331</v>
      </c>
      <c r="F2691"/>
      <c r="G2691"/>
      <c r="H2691"/>
      <c r="I2691"/>
      <c r="J2691"/>
      <c r="K2691"/>
    </row>
    <row r="2692">
      <c r="A2692" t="s">
        <v>135</v>
      </c>
      <c r="B2692" t="s">
        <v>307</v>
      </c>
      <c r="C2692" t="s">
        <v>551</v>
      </c>
      <c r="D2692" t="s">
        <v>2619</v>
      </c>
      <c r="E2692" t="s">
        <v>1335</v>
      </c>
      <c r="F2692"/>
      <c r="G2692"/>
      <c r="H2692"/>
      <c r="I2692"/>
      <c r="J2692"/>
      <c r="K2692"/>
    </row>
    <row r="2693">
      <c r="A2693" t="s">
        <v>135</v>
      </c>
      <c r="B2693" t="s">
        <v>307</v>
      </c>
      <c r="C2693" t="s">
        <v>551</v>
      </c>
      <c r="D2693" t="s">
        <v>2619</v>
      </c>
      <c r="E2693" t="s">
        <v>1311</v>
      </c>
      <c r="F2693" t="s">
        <v>570</v>
      </c>
      <c r="G2693" t="s">
        <v>364</v>
      </c>
      <c r="H2693"/>
      <c r="I2693"/>
      <c r="J2693"/>
      <c r="K2693"/>
    </row>
    <row r="2694">
      <c r="A2694" t="s">
        <v>135</v>
      </c>
      <c r="B2694" t="s">
        <v>307</v>
      </c>
      <c r="C2694" t="s">
        <v>551</v>
      </c>
      <c r="D2694" t="s">
        <v>2619</v>
      </c>
      <c r="E2694" t="s">
        <v>1319</v>
      </c>
      <c r="F2694"/>
      <c r="G2694"/>
      <c r="H2694"/>
      <c r="I2694"/>
      <c r="J2694"/>
      <c r="K2694"/>
    </row>
    <row r="2695">
      <c r="A2695" t="s">
        <v>135</v>
      </c>
      <c r="B2695" t="s">
        <v>307</v>
      </c>
      <c r="C2695" t="s">
        <v>551</v>
      </c>
      <c r="D2695" t="s">
        <v>2619</v>
      </c>
      <c r="E2695" t="s">
        <v>897</v>
      </c>
      <c r="F2695" t="s">
        <v>899</v>
      </c>
      <c r="G2695" t="s">
        <v>355</v>
      </c>
      <c r="H2695"/>
      <c r="I2695"/>
      <c r="J2695"/>
      <c r="K2695"/>
    </row>
    <row r="2696">
      <c r="A2696" t="s">
        <v>135</v>
      </c>
      <c r="B2696" t="s">
        <v>307</v>
      </c>
      <c r="C2696" t="s">
        <v>551</v>
      </c>
      <c r="D2696" t="s">
        <v>2619</v>
      </c>
      <c r="E2696" t="s">
        <v>1300</v>
      </c>
      <c r="F2696"/>
      <c r="G2696"/>
      <c r="H2696"/>
      <c r="I2696"/>
      <c r="J2696"/>
      <c r="K2696"/>
    </row>
    <row r="2697">
      <c r="A2697" t="s">
        <v>135</v>
      </c>
      <c r="B2697" t="s">
        <v>307</v>
      </c>
      <c r="C2697" t="s">
        <v>551</v>
      </c>
      <c r="D2697" t="s">
        <v>2619</v>
      </c>
      <c r="E2697" t="s">
        <v>1028</v>
      </c>
      <c r="F2697"/>
      <c r="G2697"/>
      <c r="H2697"/>
      <c r="I2697"/>
      <c r="J2697"/>
      <c r="K2697"/>
    </row>
    <row r="2698">
      <c r="A2698" t="s">
        <v>135</v>
      </c>
      <c r="B2698" t="s">
        <v>307</v>
      </c>
      <c r="C2698" t="s">
        <v>551</v>
      </c>
      <c r="D2698" t="s">
        <v>2619</v>
      </c>
      <c r="E2698" t="s">
        <v>1283</v>
      </c>
      <c r="F2698" t="s">
        <v>1285</v>
      </c>
      <c r="G2698" t="s">
        <v>364</v>
      </c>
      <c r="H2698"/>
      <c r="I2698"/>
      <c r="J2698"/>
      <c r="K2698"/>
    </row>
    <row r="2699">
      <c r="A2699" t="s">
        <v>135</v>
      </c>
      <c r="B2699" t="s">
        <v>307</v>
      </c>
      <c r="C2699" t="s">
        <v>551</v>
      </c>
      <c r="D2699" t="s">
        <v>2619</v>
      </c>
      <c r="E2699" t="s">
        <v>1302</v>
      </c>
      <c r="F2699"/>
      <c r="G2699"/>
      <c r="H2699"/>
      <c r="I2699"/>
      <c r="J2699"/>
      <c r="K2699"/>
    </row>
    <row r="2700">
      <c r="A2700" t="s">
        <v>135</v>
      </c>
      <c r="B2700" t="s">
        <v>307</v>
      </c>
      <c r="C2700" t="s">
        <v>551</v>
      </c>
      <c r="D2700" t="s">
        <v>2619</v>
      </c>
      <c r="E2700" t="s">
        <v>696</v>
      </c>
      <c r="F2700"/>
      <c r="G2700"/>
      <c r="H2700"/>
      <c r="I2700"/>
      <c r="J2700"/>
      <c r="K2700"/>
    </row>
    <row r="2701">
      <c r="A2701" t="s">
        <v>135</v>
      </c>
      <c r="B2701" t="s">
        <v>307</v>
      </c>
      <c r="C2701" t="s">
        <v>551</v>
      </c>
      <c r="D2701" t="s">
        <v>2619</v>
      </c>
      <c r="E2701" t="s">
        <v>1305</v>
      </c>
      <c r="F2701"/>
      <c r="G2701"/>
      <c r="H2701"/>
      <c r="I2701"/>
      <c r="J2701"/>
      <c r="K2701"/>
    </row>
    <row r="2702">
      <c r="A2702" t="s">
        <v>135</v>
      </c>
      <c r="B2702" t="s">
        <v>307</v>
      </c>
      <c r="C2702" t="s">
        <v>551</v>
      </c>
      <c r="D2702" t="s">
        <v>2619</v>
      </c>
      <c r="E2702" t="s">
        <v>1276</v>
      </c>
      <c r="F2702"/>
      <c r="G2702" t="s">
        <v>493</v>
      </c>
      <c r="H2702"/>
      <c r="I2702"/>
      <c r="J2702"/>
      <c r="K2702"/>
    </row>
    <row r="2703">
      <c r="A2703" t="s">
        <v>135</v>
      </c>
      <c r="B2703" t="s">
        <v>307</v>
      </c>
      <c r="C2703" t="s">
        <v>551</v>
      </c>
      <c r="D2703" t="s">
        <v>2619</v>
      </c>
      <c r="E2703" t="s">
        <v>666</v>
      </c>
      <c r="F2703" t="s">
        <v>668</v>
      </c>
      <c r="G2703" t="s">
        <v>669</v>
      </c>
      <c r="H2703"/>
      <c r="I2703"/>
      <c r="J2703"/>
      <c r="K2703"/>
    </row>
    <row r="2704">
      <c r="A2704" t="s">
        <v>135</v>
      </c>
      <c r="B2704" t="s">
        <v>307</v>
      </c>
      <c r="C2704" t="s">
        <v>551</v>
      </c>
      <c r="D2704" t="s">
        <v>2619</v>
      </c>
      <c r="E2704" t="s">
        <v>931</v>
      </c>
      <c r="F2704"/>
      <c r="G2704"/>
      <c r="H2704"/>
      <c r="I2704"/>
      <c r="J2704"/>
      <c r="K2704"/>
    </row>
    <row r="2705">
      <c r="A2705" t="s">
        <v>135</v>
      </c>
      <c r="B2705" t="s">
        <v>307</v>
      </c>
      <c r="C2705" t="s">
        <v>551</v>
      </c>
      <c r="D2705" t="s">
        <v>2619</v>
      </c>
      <c r="E2705" t="s">
        <v>1297</v>
      </c>
      <c r="F2705" t="s">
        <v>2442</v>
      </c>
      <c r="G2705" t="s">
        <v>364</v>
      </c>
      <c r="H2705"/>
      <c r="I2705"/>
      <c r="J2705"/>
      <c r="K2705"/>
    </row>
    <row r="2706">
      <c r="A2706" t="s">
        <v>135</v>
      </c>
      <c r="B2706" t="s">
        <v>307</v>
      </c>
      <c r="C2706" t="s">
        <v>551</v>
      </c>
      <c r="D2706" t="s">
        <v>2619</v>
      </c>
      <c r="E2706" t="s">
        <v>957</v>
      </c>
      <c r="F2706"/>
      <c r="G2706"/>
      <c r="H2706"/>
      <c r="I2706"/>
      <c r="J2706"/>
      <c r="K2706"/>
    </row>
    <row r="2707">
      <c r="A2707" t="s">
        <v>135</v>
      </c>
      <c r="B2707" t="s">
        <v>307</v>
      </c>
      <c r="C2707" t="s">
        <v>551</v>
      </c>
      <c r="D2707" t="s">
        <v>2619</v>
      </c>
      <c r="E2707" t="s">
        <v>955</v>
      </c>
      <c r="F2707"/>
      <c r="G2707"/>
      <c r="H2707"/>
      <c r="I2707"/>
      <c r="J2707"/>
      <c r="K2707"/>
    </row>
    <row r="2708">
      <c r="A2708" t="s">
        <v>135</v>
      </c>
      <c r="B2708" t="s">
        <v>307</v>
      </c>
      <c r="C2708" t="s">
        <v>551</v>
      </c>
      <c r="D2708" t="s">
        <v>2619</v>
      </c>
      <c r="E2708" t="s">
        <v>959</v>
      </c>
      <c r="F2708"/>
      <c r="G2708"/>
      <c r="H2708"/>
      <c r="I2708"/>
      <c r="J2708"/>
      <c r="K2708"/>
    </row>
    <row r="2709">
      <c r="A2709" t="s">
        <v>135</v>
      </c>
      <c r="B2709" t="s">
        <v>307</v>
      </c>
      <c r="C2709" t="s">
        <v>551</v>
      </c>
      <c r="D2709" t="s">
        <v>2619</v>
      </c>
      <c r="E2709" t="s">
        <v>1056</v>
      </c>
      <c r="F2709" t="s">
        <v>801</v>
      </c>
      <c r="G2709"/>
      <c r="H2709"/>
      <c r="I2709"/>
      <c r="J2709"/>
      <c r="K2709"/>
    </row>
    <row r="2710">
      <c r="A2710" t="s">
        <v>135</v>
      </c>
      <c r="B2710" t="s">
        <v>307</v>
      </c>
      <c r="C2710" t="s">
        <v>551</v>
      </c>
      <c r="D2710" t="s">
        <v>2619</v>
      </c>
      <c r="E2710" t="s">
        <v>1144</v>
      </c>
      <c r="F2710"/>
      <c r="G2710"/>
      <c r="H2710"/>
      <c r="I2710"/>
      <c r="J2710"/>
      <c r="K2710"/>
    </row>
    <row r="2711">
      <c r="A2711" t="s">
        <v>135</v>
      </c>
      <c r="B2711" t="s">
        <v>307</v>
      </c>
      <c r="C2711" t="s">
        <v>551</v>
      </c>
      <c r="D2711" t="s">
        <v>2619</v>
      </c>
      <c r="E2711" t="s">
        <v>1321</v>
      </c>
      <c r="F2711"/>
      <c r="G2711"/>
      <c r="H2711"/>
      <c r="I2711"/>
      <c r="J2711"/>
      <c r="K2711"/>
    </row>
    <row r="2712">
      <c r="A2712" t="s">
        <v>135</v>
      </c>
      <c r="B2712" t="s">
        <v>307</v>
      </c>
      <c r="C2712" t="s">
        <v>551</v>
      </c>
      <c r="D2712" t="s">
        <v>2619</v>
      </c>
      <c r="E2712" t="s">
        <v>1323</v>
      </c>
      <c r="F2712"/>
      <c r="G2712"/>
      <c r="H2712"/>
      <c r="I2712"/>
      <c r="J2712"/>
      <c r="K2712"/>
    </row>
    <row r="2713">
      <c r="A2713" t="s">
        <v>135</v>
      </c>
      <c r="B2713" t="s">
        <v>307</v>
      </c>
      <c r="C2713" t="s">
        <v>551</v>
      </c>
      <c r="D2713" t="s">
        <v>2619</v>
      </c>
      <c r="E2713" t="s">
        <v>1293</v>
      </c>
      <c r="F2713"/>
      <c r="G2713"/>
      <c r="H2713"/>
      <c r="I2713"/>
      <c r="J2713"/>
      <c r="K2713"/>
    </row>
    <row r="2714">
      <c r="A2714" t="s">
        <v>135</v>
      </c>
      <c r="B2714" t="s">
        <v>307</v>
      </c>
      <c r="C2714" t="s">
        <v>551</v>
      </c>
      <c r="D2714" t="s">
        <v>2619</v>
      </c>
      <c r="E2714" t="s">
        <v>1295</v>
      </c>
      <c r="F2714"/>
      <c r="G2714"/>
      <c r="H2714"/>
      <c r="I2714"/>
      <c r="J2714"/>
      <c r="K2714"/>
    </row>
    <row r="2715">
      <c r="A2715" t="s">
        <v>135</v>
      </c>
      <c r="B2715" t="s">
        <v>307</v>
      </c>
      <c r="C2715" t="s">
        <v>551</v>
      </c>
      <c r="D2715" t="s">
        <v>2619</v>
      </c>
      <c r="E2715" t="s">
        <v>919</v>
      </c>
      <c r="F2715"/>
      <c r="G2715"/>
      <c r="H2715"/>
      <c r="I2715"/>
      <c r="J2715"/>
      <c r="K2715"/>
    </row>
    <row r="2716">
      <c r="A2716" t="s">
        <v>135</v>
      </c>
      <c r="B2716" t="s">
        <v>307</v>
      </c>
      <c r="C2716" t="s">
        <v>551</v>
      </c>
      <c r="D2716" t="s">
        <v>2619</v>
      </c>
      <c r="E2716" t="s">
        <v>1032</v>
      </c>
      <c r="F2716"/>
      <c r="G2716"/>
      <c r="H2716"/>
      <c r="I2716"/>
      <c r="J2716"/>
      <c r="K2716"/>
    </row>
    <row r="2717">
      <c r="A2717" t="s">
        <v>135</v>
      </c>
      <c r="B2717" t="s">
        <v>307</v>
      </c>
      <c r="C2717" t="s">
        <v>551</v>
      </c>
      <c r="D2717" t="s">
        <v>2619</v>
      </c>
      <c r="E2717" t="s">
        <v>1286</v>
      </c>
      <c r="F2717" t="s">
        <v>1288</v>
      </c>
      <c r="G2717" t="s">
        <v>364</v>
      </c>
      <c r="H2717"/>
      <c r="I2717"/>
      <c r="J2717"/>
      <c r="K2717"/>
    </row>
    <row r="2718">
      <c r="A2718" t="s">
        <v>135</v>
      </c>
      <c r="B2718" t="s">
        <v>307</v>
      </c>
      <c r="C2718" t="s">
        <v>551</v>
      </c>
      <c r="D2718" t="s">
        <v>2619</v>
      </c>
      <c r="E2718" t="s">
        <v>509</v>
      </c>
      <c r="F2718"/>
      <c r="G2718" t="s">
        <v>493</v>
      </c>
      <c r="H2718"/>
      <c r="I2718"/>
      <c r="J2718"/>
      <c r="K2718"/>
    </row>
    <row r="2719">
      <c r="A2719" t="s">
        <v>135</v>
      </c>
      <c r="B2719" t="s">
        <v>307</v>
      </c>
      <c r="C2719" t="s">
        <v>551</v>
      </c>
      <c r="D2719" t="s">
        <v>2619</v>
      </c>
      <c r="E2719" t="s">
        <v>935</v>
      </c>
      <c r="F2719" t="s">
        <v>937</v>
      </c>
      <c r="G2719"/>
      <c r="H2719"/>
      <c r="I2719"/>
      <c r="J2719"/>
      <c r="K2719"/>
    </row>
    <row r="2720">
      <c r="A2720" t="s">
        <v>135</v>
      </c>
      <c r="B2720" t="s">
        <v>307</v>
      </c>
      <c r="C2720" t="s">
        <v>551</v>
      </c>
      <c r="D2720" t="s">
        <v>2619</v>
      </c>
      <c r="E2720" t="s">
        <v>1275</v>
      </c>
      <c r="F2720"/>
      <c r="G2720" t="s">
        <v>493</v>
      </c>
      <c r="H2720"/>
      <c r="I2720"/>
      <c r="J2720"/>
      <c r="K2720"/>
    </row>
    <row r="2721">
      <c r="A2721" t="s">
        <v>135</v>
      </c>
      <c r="B2721" t="s">
        <v>307</v>
      </c>
      <c r="C2721" t="s">
        <v>551</v>
      </c>
      <c r="D2721" t="s">
        <v>2619</v>
      </c>
      <c r="E2721" t="s">
        <v>1325</v>
      </c>
      <c r="F2721"/>
      <c r="G2721"/>
      <c r="H2721"/>
      <c r="I2721"/>
      <c r="J2721"/>
      <c r="K2721"/>
    </row>
    <row r="2722">
      <c r="A2722" t="s">
        <v>135</v>
      </c>
      <c r="B2722" t="s">
        <v>307</v>
      </c>
      <c r="C2722" t="s">
        <v>551</v>
      </c>
      <c r="D2722" t="s">
        <v>2619</v>
      </c>
      <c r="E2722" t="s">
        <v>559</v>
      </c>
      <c r="F2722"/>
      <c r="G2722"/>
      <c r="H2722"/>
      <c r="I2722"/>
      <c r="J2722"/>
      <c r="K2722"/>
    </row>
    <row r="2723">
      <c r="A2723" t="s">
        <v>135</v>
      </c>
      <c r="B2723" t="s">
        <v>307</v>
      </c>
      <c r="C2723" t="s">
        <v>551</v>
      </c>
      <c r="D2723" t="s">
        <v>2619</v>
      </c>
      <c r="E2723" t="s">
        <v>590</v>
      </c>
      <c r="F2723"/>
      <c r="G2723"/>
      <c r="H2723"/>
      <c r="I2723"/>
      <c r="J2723"/>
      <c r="K2723"/>
    </row>
    <row r="2724">
      <c r="A2724" t="s">
        <v>135</v>
      </c>
      <c r="B2724" t="s">
        <v>307</v>
      </c>
      <c r="C2724" t="s">
        <v>551</v>
      </c>
      <c r="D2724" t="s">
        <v>2619</v>
      </c>
      <c r="E2724" t="s">
        <v>1327</v>
      </c>
      <c r="F2724"/>
      <c r="G2724"/>
      <c r="H2724"/>
      <c r="I2724"/>
      <c r="J2724"/>
      <c r="K2724"/>
    </row>
    <row r="2725">
      <c r="A2725" t="s">
        <v>135</v>
      </c>
      <c r="B2725" t="s">
        <v>307</v>
      </c>
      <c r="C2725" t="s">
        <v>551</v>
      </c>
      <c r="D2725" t="s">
        <v>2619</v>
      </c>
      <c r="E2725" t="s">
        <v>497</v>
      </c>
      <c r="F2725"/>
      <c r="G2725"/>
      <c r="H2725"/>
      <c r="I2725"/>
      <c r="J2725"/>
      <c r="K2725"/>
    </row>
    <row r="2726">
      <c r="A2726" t="s">
        <v>135</v>
      </c>
      <c r="B2726" t="s">
        <v>307</v>
      </c>
      <c r="C2726" t="s">
        <v>551</v>
      </c>
      <c r="D2726" t="s">
        <v>2619</v>
      </c>
      <c r="E2726" t="s">
        <v>1280</v>
      </c>
      <c r="F2726" t="s">
        <v>570</v>
      </c>
      <c r="G2726" t="s">
        <v>364</v>
      </c>
      <c r="H2726"/>
      <c r="I2726"/>
      <c r="J2726"/>
      <c r="K2726"/>
    </row>
    <row r="2727">
      <c r="A2727" t="s">
        <v>135</v>
      </c>
      <c r="B2727" t="s">
        <v>307</v>
      </c>
      <c r="C2727" t="s">
        <v>551</v>
      </c>
      <c r="D2727" t="s">
        <v>2619</v>
      </c>
      <c r="E2727" t="s">
        <v>976</v>
      </c>
      <c r="F2727"/>
      <c r="G2727"/>
      <c r="H2727"/>
      <c r="I2727"/>
      <c r="J2727"/>
      <c r="K2727"/>
    </row>
    <row r="2728">
      <c r="A2728" t="s">
        <v>135</v>
      </c>
      <c r="B2728" t="s">
        <v>307</v>
      </c>
      <c r="C2728" t="s">
        <v>551</v>
      </c>
      <c r="D2728" t="s">
        <v>2619</v>
      </c>
      <c r="E2728" t="s">
        <v>927</v>
      </c>
      <c r="F2728"/>
      <c r="G2728"/>
      <c r="H2728"/>
      <c r="I2728"/>
      <c r="J2728"/>
      <c r="K2728"/>
    </row>
    <row r="2729">
      <c r="A2729" t="s">
        <v>135</v>
      </c>
      <c r="B2729" t="s">
        <v>307</v>
      </c>
      <c r="C2729" t="s">
        <v>1273</v>
      </c>
      <c r="D2729" t="s">
        <v>3806</v>
      </c>
      <c r="E2729" t="s">
        <v>199</v>
      </c>
      <c r="F2729"/>
      <c r="G2729"/>
      <c r="H2729"/>
      <c r="I2729"/>
      <c r="J2729"/>
      <c r="K2729"/>
    </row>
    <row r="2730">
      <c r="A2730" t="s">
        <v>135</v>
      </c>
      <c r="B2730" t="s">
        <v>307</v>
      </c>
      <c r="C2730" t="s">
        <v>1273</v>
      </c>
      <c r="D2730" t="s">
        <v>3806</v>
      </c>
      <c r="E2730" t="s">
        <v>895</v>
      </c>
      <c r="F2730"/>
      <c r="G2730"/>
      <c r="H2730"/>
      <c r="I2730"/>
      <c r="J2730"/>
      <c r="K2730"/>
    </row>
    <row r="2731">
      <c r="A2731" t="s">
        <v>135</v>
      </c>
      <c r="B2731" t="s">
        <v>307</v>
      </c>
      <c r="C2731" t="s">
        <v>1273</v>
      </c>
      <c r="D2731" t="s">
        <v>3806</v>
      </c>
      <c r="E2731" t="s">
        <v>486</v>
      </c>
      <c r="F2731" t="s">
        <v>2055</v>
      </c>
      <c r="G2731" t="s">
        <v>364</v>
      </c>
      <c r="H2731"/>
      <c r="I2731"/>
      <c r="J2731"/>
      <c r="K2731"/>
    </row>
    <row r="2732">
      <c r="A2732" t="s">
        <v>135</v>
      </c>
      <c r="B2732" t="s">
        <v>307</v>
      </c>
      <c r="C2732" t="s">
        <v>1273</v>
      </c>
      <c r="D2732" t="s">
        <v>3806</v>
      </c>
      <c r="E2732" t="s">
        <v>933</v>
      </c>
      <c r="F2732"/>
      <c r="G2732"/>
      <c r="H2732"/>
      <c r="I2732"/>
      <c r="J2732"/>
      <c r="K2732"/>
    </row>
    <row r="2733">
      <c r="A2733" t="s">
        <v>135</v>
      </c>
      <c r="B2733" t="s">
        <v>307</v>
      </c>
      <c r="C2733" t="s">
        <v>1273</v>
      </c>
      <c r="D2733" t="s">
        <v>3806</v>
      </c>
      <c r="E2733" t="s">
        <v>488</v>
      </c>
      <c r="F2733" t="s">
        <v>490</v>
      </c>
      <c r="G2733" t="s">
        <v>364</v>
      </c>
      <c r="H2733"/>
      <c r="I2733"/>
      <c r="J2733"/>
      <c r="K2733"/>
    </row>
    <row r="2734">
      <c r="A2734" t="s">
        <v>135</v>
      </c>
      <c r="B2734" t="s">
        <v>307</v>
      </c>
      <c r="C2734" t="s">
        <v>1273</v>
      </c>
      <c r="D2734" t="s">
        <v>3806</v>
      </c>
      <c r="E2734" t="s">
        <v>1313</v>
      </c>
      <c r="F2734"/>
      <c r="G2734"/>
      <c r="H2734"/>
      <c r="I2734"/>
      <c r="J2734"/>
      <c r="K2734"/>
    </row>
    <row r="2735">
      <c r="A2735" t="s">
        <v>135</v>
      </c>
      <c r="B2735" t="s">
        <v>307</v>
      </c>
      <c r="C2735" t="s">
        <v>1273</v>
      </c>
      <c r="D2735" t="s">
        <v>3806</v>
      </c>
      <c r="E2735" t="s">
        <v>1307</v>
      </c>
      <c r="F2735" t="s">
        <v>2558</v>
      </c>
      <c r="G2735" t="s">
        <v>493</v>
      </c>
      <c r="H2735"/>
      <c r="I2735"/>
      <c r="J2735"/>
      <c r="K2735"/>
    </row>
    <row r="2736">
      <c r="A2736" t="s">
        <v>135</v>
      </c>
      <c r="B2736" t="s">
        <v>307</v>
      </c>
      <c r="C2736" t="s">
        <v>1273</v>
      </c>
      <c r="D2736" t="s">
        <v>3806</v>
      </c>
      <c r="E2736" t="s">
        <v>953</v>
      </c>
      <c r="F2736"/>
      <c r="G2736"/>
      <c r="H2736"/>
      <c r="I2736"/>
      <c r="J2736"/>
      <c r="K2736"/>
    </row>
    <row r="2737">
      <c r="A2737" t="s">
        <v>135</v>
      </c>
      <c r="B2737" t="s">
        <v>307</v>
      </c>
      <c r="C2737" t="s">
        <v>1273</v>
      </c>
      <c r="D2737" t="s">
        <v>3806</v>
      </c>
      <c r="E2737" t="s">
        <v>949</v>
      </c>
      <c r="F2737"/>
      <c r="G2737"/>
      <c r="H2737"/>
      <c r="I2737"/>
      <c r="J2737"/>
      <c r="K2737"/>
    </row>
    <row r="2738">
      <c r="A2738" t="s">
        <v>135</v>
      </c>
      <c r="B2738" t="s">
        <v>307</v>
      </c>
      <c r="C2738" t="s">
        <v>1273</v>
      </c>
      <c r="D2738" t="s">
        <v>3806</v>
      </c>
      <c r="E2738" t="s">
        <v>951</v>
      </c>
      <c r="F2738"/>
      <c r="G2738"/>
      <c r="H2738"/>
      <c r="I2738"/>
      <c r="J2738"/>
      <c r="K2738"/>
    </row>
    <row r="2739">
      <c r="A2739" t="s">
        <v>135</v>
      </c>
      <c r="B2739" t="s">
        <v>307</v>
      </c>
      <c r="C2739" t="s">
        <v>1273</v>
      </c>
      <c r="D2739" t="s">
        <v>3806</v>
      </c>
      <c r="E2739" t="s">
        <v>1274</v>
      </c>
      <c r="F2739"/>
      <c r="G2739" t="s">
        <v>493</v>
      </c>
      <c r="H2739"/>
      <c r="I2739"/>
      <c r="J2739"/>
      <c r="K2739"/>
    </row>
    <row r="2740">
      <c r="A2740" t="s">
        <v>135</v>
      </c>
      <c r="B2740" t="s">
        <v>307</v>
      </c>
      <c r="C2740" t="s">
        <v>1273</v>
      </c>
      <c r="D2740" t="s">
        <v>3806</v>
      </c>
      <c r="E2740" t="s">
        <v>494</v>
      </c>
      <c r="F2740"/>
      <c r="G2740"/>
      <c r="H2740"/>
      <c r="I2740"/>
      <c r="J2740"/>
      <c r="K2740"/>
    </row>
    <row r="2741">
      <c r="A2741" t="s">
        <v>135</v>
      </c>
      <c r="B2741" t="s">
        <v>307</v>
      </c>
      <c r="C2741" t="s">
        <v>1273</v>
      </c>
      <c r="D2741" t="s">
        <v>3806</v>
      </c>
      <c r="E2741" t="s">
        <v>495</v>
      </c>
      <c r="F2741"/>
      <c r="G2741"/>
      <c r="H2741"/>
      <c r="I2741"/>
      <c r="J2741"/>
      <c r="K2741"/>
    </row>
    <row r="2742">
      <c r="A2742" t="s">
        <v>135</v>
      </c>
      <c r="B2742" t="s">
        <v>307</v>
      </c>
      <c r="C2742" t="s">
        <v>1273</v>
      </c>
      <c r="D2742" t="s">
        <v>3806</v>
      </c>
      <c r="E2742" t="s">
        <v>1315</v>
      </c>
      <c r="F2742"/>
      <c r="G2742"/>
      <c r="H2742"/>
      <c r="I2742"/>
      <c r="J2742"/>
      <c r="K2742"/>
    </row>
    <row r="2743">
      <c r="A2743" t="s">
        <v>135</v>
      </c>
      <c r="B2743" t="s">
        <v>307</v>
      </c>
      <c r="C2743" t="s">
        <v>1273</v>
      </c>
      <c r="D2743" t="s">
        <v>3806</v>
      </c>
      <c r="E2743" t="s">
        <v>1317</v>
      </c>
      <c r="F2743"/>
      <c r="G2743"/>
      <c r="H2743"/>
      <c r="I2743"/>
      <c r="J2743"/>
      <c r="K2743"/>
    </row>
    <row r="2744">
      <c r="A2744" t="s">
        <v>135</v>
      </c>
      <c r="B2744" t="s">
        <v>307</v>
      </c>
      <c r="C2744" t="s">
        <v>1273</v>
      </c>
      <c r="D2744" t="s">
        <v>3806</v>
      </c>
      <c r="E2744" t="s">
        <v>1082</v>
      </c>
      <c r="F2744" t="s">
        <v>2560</v>
      </c>
      <c r="G2744" t="s">
        <v>364</v>
      </c>
      <c r="H2744"/>
      <c r="I2744"/>
      <c r="J2744"/>
      <c r="K2744"/>
    </row>
    <row r="2745">
      <c r="A2745" t="s">
        <v>135</v>
      </c>
      <c r="B2745" t="s">
        <v>307</v>
      </c>
      <c r="C2745" t="s">
        <v>1273</v>
      </c>
      <c r="D2745" t="s">
        <v>3806</v>
      </c>
      <c r="E2745" t="s">
        <v>983</v>
      </c>
      <c r="F2745" t="s">
        <v>985</v>
      </c>
      <c r="G2745" t="s">
        <v>355</v>
      </c>
      <c r="H2745"/>
      <c r="I2745"/>
      <c r="J2745"/>
      <c r="K2745"/>
    </row>
    <row r="2746">
      <c r="A2746" t="s">
        <v>135</v>
      </c>
      <c r="B2746" t="s">
        <v>307</v>
      </c>
      <c r="C2746" t="s">
        <v>1273</v>
      </c>
      <c r="D2746" t="s">
        <v>3806</v>
      </c>
      <c r="E2746" t="s">
        <v>947</v>
      </c>
      <c r="F2746"/>
      <c r="G2746"/>
      <c r="H2746"/>
      <c r="I2746"/>
      <c r="J2746"/>
      <c r="K2746"/>
    </row>
    <row r="2747">
      <c r="A2747" t="s">
        <v>135</v>
      </c>
      <c r="B2747" t="s">
        <v>307</v>
      </c>
      <c r="C2747" t="s">
        <v>1273</v>
      </c>
      <c r="D2747" t="s">
        <v>3806</v>
      </c>
      <c r="E2747" t="s">
        <v>943</v>
      </c>
      <c r="F2747"/>
      <c r="G2747"/>
      <c r="H2747"/>
      <c r="I2747"/>
      <c r="J2747"/>
      <c r="K2747"/>
    </row>
    <row r="2748">
      <c r="A2748" t="s">
        <v>135</v>
      </c>
      <c r="B2748" t="s">
        <v>307</v>
      </c>
      <c r="C2748" t="s">
        <v>1273</v>
      </c>
      <c r="D2748" t="s">
        <v>3806</v>
      </c>
      <c r="E2748" t="s">
        <v>945</v>
      </c>
      <c r="F2748"/>
      <c r="G2748"/>
      <c r="H2748"/>
      <c r="I2748"/>
      <c r="J2748"/>
      <c r="K2748"/>
    </row>
    <row r="2749">
      <c r="A2749" t="s">
        <v>135</v>
      </c>
      <c r="B2749" t="s">
        <v>307</v>
      </c>
      <c r="C2749" t="s">
        <v>1273</v>
      </c>
      <c r="D2749" t="s">
        <v>3806</v>
      </c>
      <c r="E2749" t="s">
        <v>938</v>
      </c>
      <c r="F2749"/>
      <c r="G2749"/>
      <c r="H2749"/>
      <c r="I2749"/>
      <c r="J2749"/>
      <c r="K2749"/>
    </row>
    <row r="2750">
      <c r="A2750" t="s">
        <v>135</v>
      </c>
      <c r="B2750" t="s">
        <v>307</v>
      </c>
      <c r="C2750" t="s">
        <v>1273</v>
      </c>
      <c r="D2750" t="s">
        <v>3806</v>
      </c>
      <c r="E2750" t="s">
        <v>588</v>
      </c>
      <c r="F2750"/>
      <c r="G2750"/>
      <c r="H2750"/>
      <c r="I2750"/>
      <c r="J2750"/>
      <c r="K2750"/>
    </row>
    <row r="2751">
      <c r="A2751" t="s">
        <v>135</v>
      </c>
      <c r="B2751" t="s">
        <v>307</v>
      </c>
      <c r="C2751" t="s">
        <v>1273</v>
      </c>
      <c r="D2751" t="s">
        <v>3806</v>
      </c>
      <c r="E2751" t="s">
        <v>921</v>
      </c>
      <c r="F2751"/>
      <c r="G2751"/>
      <c r="H2751"/>
      <c r="I2751"/>
      <c r="J2751"/>
      <c r="K2751"/>
    </row>
    <row r="2752">
      <c r="A2752" t="s">
        <v>135</v>
      </c>
      <c r="B2752" t="s">
        <v>307</v>
      </c>
      <c r="C2752" t="s">
        <v>1273</v>
      </c>
      <c r="D2752" t="s">
        <v>3806</v>
      </c>
      <c r="E2752" t="s">
        <v>923</v>
      </c>
      <c r="F2752"/>
      <c r="G2752"/>
      <c r="H2752"/>
      <c r="I2752"/>
      <c r="J2752"/>
      <c r="K2752"/>
    </row>
    <row r="2753">
      <c r="A2753" t="s">
        <v>135</v>
      </c>
      <c r="B2753" t="s">
        <v>307</v>
      </c>
      <c r="C2753" t="s">
        <v>1273</v>
      </c>
      <c r="D2753" t="s">
        <v>3806</v>
      </c>
      <c r="E2753" t="s">
        <v>925</v>
      </c>
      <c r="F2753"/>
      <c r="G2753"/>
      <c r="H2753"/>
      <c r="I2753"/>
      <c r="J2753"/>
      <c r="K2753"/>
    </row>
    <row r="2754">
      <c r="A2754" t="s">
        <v>135</v>
      </c>
      <c r="B2754" t="s">
        <v>307</v>
      </c>
      <c r="C2754" t="s">
        <v>1273</v>
      </c>
      <c r="D2754" t="s">
        <v>3806</v>
      </c>
      <c r="E2754" t="s">
        <v>967</v>
      </c>
      <c r="F2754"/>
      <c r="G2754"/>
      <c r="H2754"/>
      <c r="I2754"/>
      <c r="J2754"/>
      <c r="K2754"/>
    </row>
    <row r="2755">
      <c r="A2755" t="s">
        <v>135</v>
      </c>
      <c r="B2755" t="s">
        <v>307</v>
      </c>
      <c r="C2755" t="s">
        <v>1273</v>
      </c>
      <c r="D2755" t="s">
        <v>3806</v>
      </c>
      <c r="E2755" t="s">
        <v>893</v>
      </c>
      <c r="F2755"/>
      <c r="G2755"/>
      <c r="H2755"/>
      <c r="I2755"/>
      <c r="J2755"/>
      <c r="K2755"/>
    </row>
    <row r="2756">
      <c r="A2756" t="s">
        <v>135</v>
      </c>
      <c r="B2756" t="s">
        <v>307</v>
      </c>
      <c r="C2756" t="s">
        <v>1273</v>
      </c>
      <c r="D2756" t="s">
        <v>3806</v>
      </c>
      <c r="E2756" t="s">
        <v>1278</v>
      </c>
      <c r="F2756"/>
      <c r="G2756" t="s">
        <v>493</v>
      </c>
      <c r="H2756"/>
      <c r="I2756"/>
      <c r="J2756"/>
      <c r="K2756"/>
    </row>
    <row r="2757">
      <c r="A2757" t="s">
        <v>135</v>
      </c>
      <c r="B2757" t="s">
        <v>307</v>
      </c>
      <c r="C2757" t="s">
        <v>1273</v>
      </c>
      <c r="D2757" t="s">
        <v>3806</v>
      </c>
      <c r="E2757" t="s">
        <v>496</v>
      </c>
      <c r="F2757"/>
      <c r="G2757"/>
      <c r="H2757"/>
      <c r="I2757"/>
      <c r="J2757"/>
      <c r="K2757"/>
    </row>
    <row r="2758">
      <c r="A2758" t="s">
        <v>135</v>
      </c>
      <c r="B2758" t="s">
        <v>307</v>
      </c>
      <c r="C2758" t="s">
        <v>1273</v>
      </c>
      <c r="D2758" t="s">
        <v>3806</v>
      </c>
      <c r="E2758" t="s">
        <v>929</v>
      </c>
      <c r="F2758"/>
      <c r="G2758"/>
      <c r="H2758"/>
      <c r="I2758"/>
      <c r="J2758"/>
      <c r="K2758"/>
    </row>
    <row r="2759">
      <c r="A2759" t="s">
        <v>135</v>
      </c>
      <c r="B2759" t="s">
        <v>307</v>
      </c>
      <c r="C2759" t="s">
        <v>1273</v>
      </c>
      <c r="D2759" t="s">
        <v>3806</v>
      </c>
      <c r="E2759" t="s">
        <v>986</v>
      </c>
      <c r="F2759"/>
      <c r="G2759"/>
      <c r="H2759"/>
      <c r="I2759"/>
      <c r="J2759"/>
      <c r="K2759"/>
    </row>
    <row r="2760">
      <c r="A2760" t="s">
        <v>135</v>
      </c>
      <c r="B2760" t="s">
        <v>307</v>
      </c>
      <c r="C2760" t="s">
        <v>1273</v>
      </c>
      <c r="D2760" t="s">
        <v>3806</v>
      </c>
      <c r="E2760" t="s">
        <v>903</v>
      </c>
      <c r="F2760" t="s">
        <v>1338</v>
      </c>
      <c r="G2760" t="s">
        <v>359</v>
      </c>
      <c r="H2760"/>
      <c r="I2760"/>
      <c r="J2760"/>
      <c r="K2760"/>
    </row>
    <row r="2761">
      <c r="A2761" t="s">
        <v>135</v>
      </c>
      <c r="B2761" t="s">
        <v>307</v>
      </c>
      <c r="C2761" t="s">
        <v>1273</v>
      </c>
      <c r="D2761" t="s">
        <v>3806</v>
      </c>
      <c r="E2761" t="s">
        <v>602</v>
      </c>
      <c r="F2761"/>
      <c r="G2761"/>
      <c r="H2761"/>
      <c r="I2761"/>
      <c r="J2761"/>
      <c r="K2761"/>
    </row>
    <row r="2762">
      <c r="A2762" t="s">
        <v>135</v>
      </c>
      <c r="B2762" t="s">
        <v>307</v>
      </c>
      <c r="C2762" t="s">
        <v>1273</v>
      </c>
      <c r="D2762" t="s">
        <v>3806</v>
      </c>
      <c r="E2762" t="s">
        <v>940</v>
      </c>
      <c r="F2762"/>
      <c r="G2762"/>
      <c r="H2762"/>
      <c r="I2762"/>
      <c r="J2762"/>
      <c r="K2762"/>
    </row>
    <row r="2763">
      <c r="A2763" t="s">
        <v>135</v>
      </c>
      <c r="B2763" t="s">
        <v>307</v>
      </c>
      <c r="C2763" t="s">
        <v>1273</v>
      </c>
      <c r="D2763" t="s">
        <v>3806</v>
      </c>
      <c r="E2763" t="s">
        <v>900</v>
      </c>
      <c r="F2763" t="s">
        <v>902</v>
      </c>
      <c r="G2763" t="s">
        <v>355</v>
      </c>
      <c r="H2763"/>
      <c r="I2763"/>
      <c r="J2763"/>
      <c r="K2763"/>
    </row>
    <row r="2764">
      <c r="A2764" t="s">
        <v>135</v>
      </c>
      <c r="B2764" t="s">
        <v>307</v>
      </c>
      <c r="C2764" t="s">
        <v>1273</v>
      </c>
      <c r="D2764" t="s">
        <v>3806</v>
      </c>
      <c r="E2764" t="s">
        <v>645</v>
      </c>
      <c r="F2764"/>
      <c r="G2764"/>
      <c r="H2764"/>
      <c r="I2764"/>
      <c r="J2764"/>
      <c r="K2764"/>
    </row>
    <row r="2765">
      <c r="A2765" t="s">
        <v>135</v>
      </c>
      <c r="B2765" t="s">
        <v>307</v>
      </c>
      <c r="C2765" t="s">
        <v>1273</v>
      </c>
      <c r="D2765" t="s">
        <v>3806</v>
      </c>
      <c r="E2765" t="s">
        <v>1309</v>
      </c>
      <c r="F2765" t="s">
        <v>2562</v>
      </c>
      <c r="G2765" t="s">
        <v>493</v>
      </c>
      <c r="H2765"/>
      <c r="I2765"/>
      <c r="J2765"/>
      <c r="K2765"/>
    </row>
    <row r="2766">
      <c r="A2766" t="s">
        <v>135</v>
      </c>
      <c r="B2766" t="s">
        <v>307</v>
      </c>
      <c r="C2766" t="s">
        <v>1273</v>
      </c>
      <c r="D2766" t="s">
        <v>3806</v>
      </c>
      <c r="E2766" t="s">
        <v>1289</v>
      </c>
      <c r="F2766"/>
      <c r="G2766"/>
      <c r="H2766"/>
      <c r="I2766"/>
      <c r="J2766"/>
      <c r="K2766"/>
    </row>
    <row r="2767">
      <c r="A2767" t="s">
        <v>135</v>
      </c>
      <c r="B2767" t="s">
        <v>307</v>
      </c>
      <c r="C2767" t="s">
        <v>1273</v>
      </c>
      <c r="D2767" t="s">
        <v>3806</v>
      </c>
      <c r="E2767" t="s">
        <v>1291</v>
      </c>
      <c r="F2767"/>
      <c r="G2767"/>
      <c r="H2767"/>
      <c r="I2767"/>
      <c r="J2767"/>
      <c r="K2767"/>
    </row>
    <row r="2768">
      <c r="A2768" t="s">
        <v>135</v>
      </c>
      <c r="B2768" t="s">
        <v>307</v>
      </c>
      <c r="C2768" t="s">
        <v>1273</v>
      </c>
      <c r="D2768" t="s">
        <v>3806</v>
      </c>
      <c r="E2768" t="s">
        <v>1282</v>
      </c>
      <c r="F2768"/>
      <c r="G2768"/>
      <c r="H2768"/>
      <c r="I2768"/>
      <c r="J2768"/>
      <c r="K2768"/>
    </row>
    <row r="2769">
      <c r="A2769" t="s">
        <v>135</v>
      </c>
      <c r="B2769" t="s">
        <v>307</v>
      </c>
      <c r="C2769" t="s">
        <v>1273</v>
      </c>
      <c r="D2769" t="s">
        <v>3806</v>
      </c>
      <c r="E2769" t="s">
        <v>605</v>
      </c>
      <c r="F2769"/>
      <c r="G2769"/>
      <c r="H2769"/>
      <c r="I2769"/>
      <c r="J2769"/>
      <c r="K2769"/>
    </row>
    <row r="2770">
      <c r="A2770" t="s">
        <v>135</v>
      </c>
      <c r="B2770" t="s">
        <v>307</v>
      </c>
      <c r="C2770" t="s">
        <v>1273</v>
      </c>
      <c r="D2770" t="s">
        <v>3806</v>
      </c>
      <c r="E2770" t="s">
        <v>1329</v>
      </c>
      <c r="F2770"/>
      <c r="G2770"/>
      <c r="H2770"/>
      <c r="I2770"/>
      <c r="J2770"/>
      <c r="K2770"/>
    </row>
    <row r="2771">
      <c r="A2771" t="s">
        <v>135</v>
      </c>
      <c r="B2771" t="s">
        <v>307</v>
      </c>
      <c r="C2771" t="s">
        <v>1273</v>
      </c>
      <c r="D2771" t="s">
        <v>3806</v>
      </c>
      <c r="E2771" t="s">
        <v>1333</v>
      </c>
      <c r="F2771"/>
      <c r="G2771"/>
      <c r="H2771"/>
      <c r="I2771"/>
      <c r="J2771"/>
      <c r="K2771"/>
    </row>
    <row r="2772">
      <c r="A2772" t="s">
        <v>135</v>
      </c>
      <c r="B2772" t="s">
        <v>307</v>
      </c>
      <c r="C2772" t="s">
        <v>1273</v>
      </c>
      <c r="D2772" t="s">
        <v>3806</v>
      </c>
      <c r="E2772" t="s">
        <v>1331</v>
      </c>
      <c r="F2772"/>
      <c r="G2772"/>
      <c r="H2772"/>
      <c r="I2772"/>
      <c r="J2772"/>
      <c r="K2772"/>
    </row>
    <row r="2773">
      <c r="A2773" t="s">
        <v>135</v>
      </c>
      <c r="B2773" t="s">
        <v>307</v>
      </c>
      <c r="C2773" t="s">
        <v>1273</v>
      </c>
      <c r="D2773" t="s">
        <v>3806</v>
      </c>
      <c r="E2773" t="s">
        <v>1335</v>
      </c>
      <c r="F2773"/>
      <c r="G2773"/>
      <c r="H2773"/>
      <c r="I2773"/>
      <c r="J2773"/>
      <c r="K2773"/>
    </row>
    <row r="2774">
      <c r="A2774" t="s">
        <v>135</v>
      </c>
      <c r="B2774" t="s">
        <v>307</v>
      </c>
      <c r="C2774" t="s">
        <v>1273</v>
      </c>
      <c r="D2774" t="s">
        <v>3806</v>
      </c>
      <c r="E2774" t="s">
        <v>1311</v>
      </c>
      <c r="F2774" t="s">
        <v>570</v>
      </c>
      <c r="G2774" t="s">
        <v>364</v>
      </c>
      <c r="H2774"/>
      <c r="I2774"/>
      <c r="J2774"/>
      <c r="K2774"/>
    </row>
    <row r="2775">
      <c r="A2775" t="s">
        <v>135</v>
      </c>
      <c r="B2775" t="s">
        <v>307</v>
      </c>
      <c r="C2775" t="s">
        <v>1273</v>
      </c>
      <c r="D2775" t="s">
        <v>3806</v>
      </c>
      <c r="E2775" t="s">
        <v>1319</v>
      </c>
      <c r="F2775"/>
      <c r="G2775"/>
      <c r="H2775"/>
      <c r="I2775"/>
      <c r="J2775"/>
      <c r="K2775"/>
    </row>
    <row r="2776">
      <c r="A2776" t="s">
        <v>135</v>
      </c>
      <c r="B2776" t="s">
        <v>307</v>
      </c>
      <c r="C2776" t="s">
        <v>1273</v>
      </c>
      <c r="D2776" t="s">
        <v>3806</v>
      </c>
      <c r="E2776" t="s">
        <v>897</v>
      </c>
      <c r="F2776" t="s">
        <v>899</v>
      </c>
      <c r="G2776" t="s">
        <v>355</v>
      </c>
      <c r="H2776"/>
      <c r="I2776"/>
      <c r="J2776"/>
      <c r="K2776"/>
    </row>
    <row r="2777">
      <c r="A2777" t="s">
        <v>135</v>
      </c>
      <c r="B2777" t="s">
        <v>307</v>
      </c>
      <c r="C2777" t="s">
        <v>1273</v>
      </c>
      <c r="D2777" t="s">
        <v>3806</v>
      </c>
      <c r="E2777" t="s">
        <v>1300</v>
      </c>
      <c r="F2777"/>
      <c r="G2777"/>
      <c r="H2777"/>
      <c r="I2777"/>
      <c r="J2777"/>
      <c r="K2777"/>
    </row>
    <row r="2778">
      <c r="A2778" t="s">
        <v>135</v>
      </c>
      <c r="B2778" t="s">
        <v>307</v>
      </c>
      <c r="C2778" t="s">
        <v>1273</v>
      </c>
      <c r="D2778" t="s">
        <v>3806</v>
      </c>
      <c r="E2778" t="s">
        <v>1028</v>
      </c>
      <c r="F2778"/>
      <c r="G2778"/>
      <c r="H2778"/>
      <c r="I2778"/>
      <c r="J2778"/>
      <c r="K2778"/>
    </row>
    <row r="2779">
      <c r="A2779" t="s">
        <v>135</v>
      </c>
      <c r="B2779" t="s">
        <v>307</v>
      </c>
      <c r="C2779" t="s">
        <v>1273</v>
      </c>
      <c r="D2779" t="s">
        <v>3806</v>
      </c>
      <c r="E2779" t="s">
        <v>1283</v>
      </c>
      <c r="F2779" t="s">
        <v>1285</v>
      </c>
      <c r="G2779" t="s">
        <v>364</v>
      </c>
      <c r="H2779"/>
      <c r="I2779"/>
      <c r="J2779"/>
      <c r="K2779"/>
    </row>
    <row r="2780">
      <c r="A2780" t="s">
        <v>135</v>
      </c>
      <c r="B2780" t="s">
        <v>307</v>
      </c>
      <c r="C2780" t="s">
        <v>1273</v>
      </c>
      <c r="D2780" t="s">
        <v>3806</v>
      </c>
      <c r="E2780" t="s">
        <v>1302</v>
      </c>
      <c r="F2780"/>
      <c r="G2780"/>
      <c r="H2780"/>
      <c r="I2780"/>
      <c r="J2780"/>
      <c r="K2780"/>
    </row>
    <row r="2781">
      <c r="A2781" t="s">
        <v>135</v>
      </c>
      <c r="B2781" t="s">
        <v>307</v>
      </c>
      <c r="C2781" t="s">
        <v>1273</v>
      </c>
      <c r="D2781" t="s">
        <v>3806</v>
      </c>
      <c r="E2781" t="s">
        <v>696</v>
      </c>
      <c r="F2781" t="s">
        <v>2502</v>
      </c>
      <c r="G2781" t="s">
        <v>364</v>
      </c>
      <c r="H2781"/>
      <c r="I2781"/>
      <c r="J2781"/>
      <c r="K2781"/>
    </row>
    <row r="2782">
      <c r="A2782" t="s">
        <v>135</v>
      </c>
      <c r="B2782" t="s">
        <v>307</v>
      </c>
      <c r="C2782" t="s">
        <v>1273</v>
      </c>
      <c r="D2782" t="s">
        <v>3806</v>
      </c>
      <c r="E2782" t="s">
        <v>1305</v>
      </c>
      <c r="F2782" t="s">
        <v>668</v>
      </c>
      <c r="G2782" t="s">
        <v>669</v>
      </c>
      <c r="H2782"/>
      <c r="I2782"/>
      <c r="J2782"/>
      <c r="K2782"/>
    </row>
    <row r="2783">
      <c r="A2783" t="s">
        <v>135</v>
      </c>
      <c r="B2783" t="s">
        <v>307</v>
      </c>
      <c r="C2783" t="s">
        <v>1273</v>
      </c>
      <c r="D2783" t="s">
        <v>3806</v>
      </c>
      <c r="E2783" t="s">
        <v>1276</v>
      </c>
      <c r="F2783"/>
      <c r="G2783" t="s">
        <v>493</v>
      </c>
      <c r="H2783"/>
      <c r="I2783"/>
      <c r="J2783"/>
      <c r="K2783"/>
    </row>
    <row r="2784">
      <c r="A2784" t="s">
        <v>135</v>
      </c>
      <c r="B2784" t="s">
        <v>307</v>
      </c>
      <c r="C2784" t="s">
        <v>1273</v>
      </c>
      <c r="D2784" t="s">
        <v>3806</v>
      </c>
      <c r="E2784" t="s">
        <v>666</v>
      </c>
      <c r="F2784" t="s">
        <v>668</v>
      </c>
      <c r="G2784" t="s">
        <v>669</v>
      </c>
      <c r="H2784"/>
      <c r="I2784"/>
      <c r="J2784"/>
      <c r="K2784"/>
    </row>
    <row r="2785">
      <c r="A2785" t="s">
        <v>135</v>
      </c>
      <c r="B2785" t="s">
        <v>307</v>
      </c>
      <c r="C2785" t="s">
        <v>1273</v>
      </c>
      <c r="D2785" t="s">
        <v>3806</v>
      </c>
      <c r="E2785" t="s">
        <v>931</v>
      </c>
      <c r="F2785"/>
      <c r="G2785"/>
      <c r="H2785"/>
      <c r="I2785"/>
      <c r="J2785"/>
      <c r="K2785"/>
    </row>
    <row r="2786">
      <c r="A2786" t="s">
        <v>135</v>
      </c>
      <c r="B2786" t="s">
        <v>307</v>
      </c>
      <c r="C2786" t="s">
        <v>1273</v>
      </c>
      <c r="D2786" t="s">
        <v>3806</v>
      </c>
      <c r="E2786" t="s">
        <v>1297</v>
      </c>
      <c r="F2786"/>
      <c r="G2786"/>
      <c r="H2786"/>
      <c r="I2786"/>
      <c r="J2786"/>
      <c r="K2786"/>
    </row>
    <row r="2787">
      <c r="A2787" t="s">
        <v>135</v>
      </c>
      <c r="B2787" t="s">
        <v>307</v>
      </c>
      <c r="C2787" t="s">
        <v>1273</v>
      </c>
      <c r="D2787" t="s">
        <v>3806</v>
      </c>
      <c r="E2787" t="s">
        <v>957</v>
      </c>
      <c r="F2787"/>
      <c r="G2787"/>
      <c r="H2787"/>
      <c r="I2787"/>
      <c r="J2787"/>
      <c r="K2787"/>
    </row>
    <row r="2788">
      <c r="A2788" t="s">
        <v>135</v>
      </c>
      <c r="B2788" t="s">
        <v>307</v>
      </c>
      <c r="C2788" t="s">
        <v>1273</v>
      </c>
      <c r="D2788" t="s">
        <v>3806</v>
      </c>
      <c r="E2788" t="s">
        <v>955</v>
      </c>
      <c r="F2788"/>
      <c r="G2788"/>
      <c r="H2788"/>
      <c r="I2788"/>
      <c r="J2788"/>
      <c r="K2788"/>
    </row>
    <row r="2789">
      <c r="A2789" t="s">
        <v>135</v>
      </c>
      <c r="B2789" t="s">
        <v>307</v>
      </c>
      <c r="C2789" t="s">
        <v>1273</v>
      </c>
      <c r="D2789" t="s">
        <v>3806</v>
      </c>
      <c r="E2789" t="s">
        <v>959</v>
      </c>
      <c r="F2789"/>
      <c r="G2789"/>
      <c r="H2789"/>
      <c r="I2789"/>
      <c r="J2789"/>
      <c r="K2789"/>
    </row>
    <row r="2790">
      <c r="A2790" t="s">
        <v>135</v>
      </c>
      <c r="B2790" t="s">
        <v>307</v>
      </c>
      <c r="C2790" t="s">
        <v>1273</v>
      </c>
      <c r="D2790" t="s">
        <v>3806</v>
      </c>
      <c r="E2790" t="s">
        <v>1056</v>
      </c>
      <c r="F2790" t="s">
        <v>801</v>
      </c>
      <c r="G2790" t="s">
        <v>551</v>
      </c>
      <c r="H2790"/>
      <c r="I2790"/>
      <c r="J2790"/>
      <c r="K2790"/>
    </row>
    <row r="2791">
      <c r="A2791" t="s">
        <v>135</v>
      </c>
      <c r="B2791" t="s">
        <v>307</v>
      </c>
      <c r="C2791" t="s">
        <v>1273</v>
      </c>
      <c r="D2791" t="s">
        <v>3806</v>
      </c>
      <c r="E2791" t="s">
        <v>1144</v>
      </c>
      <c r="F2791"/>
      <c r="G2791"/>
      <c r="H2791"/>
      <c r="I2791"/>
      <c r="J2791"/>
      <c r="K2791"/>
    </row>
    <row r="2792">
      <c r="A2792" t="s">
        <v>135</v>
      </c>
      <c r="B2792" t="s">
        <v>307</v>
      </c>
      <c r="C2792" t="s">
        <v>1273</v>
      </c>
      <c r="D2792" t="s">
        <v>3806</v>
      </c>
      <c r="E2792" t="s">
        <v>1321</v>
      </c>
      <c r="F2792"/>
      <c r="G2792"/>
      <c r="H2792"/>
      <c r="I2792"/>
      <c r="J2792"/>
      <c r="K2792"/>
    </row>
    <row r="2793">
      <c r="A2793" t="s">
        <v>135</v>
      </c>
      <c r="B2793" t="s">
        <v>307</v>
      </c>
      <c r="C2793" t="s">
        <v>1273</v>
      </c>
      <c r="D2793" t="s">
        <v>3806</v>
      </c>
      <c r="E2793" t="s">
        <v>1323</v>
      </c>
      <c r="F2793"/>
      <c r="G2793"/>
      <c r="H2793"/>
      <c r="I2793"/>
      <c r="J2793"/>
      <c r="K2793"/>
    </row>
    <row r="2794">
      <c r="A2794" t="s">
        <v>135</v>
      </c>
      <c r="B2794" t="s">
        <v>307</v>
      </c>
      <c r="C2794" t="s">
        <v>1273</v>
      </c>
      <c r="D2794" t="s">
        <v>3806</v>
      </c>
      <c r="E2794" t="s">
        <v>1293</v>
      </c>
      <c r="F2794"/>
      <c r="G2794"/>
      <c r="H2794"/>
      <c r="I2794"/>
      <c r="J2794"/>
      <c r="K2794"/>
    </row>
    <row r="2795">
      <c r="A2795" t="s">
        <v>135</v>
      </c>
      <c r="B2795" t="s">
        <v>307</v>
      </c>
      <c r="C2795" t="s">
        <v>1273</v>
      </c>
      <c r="D2795" t="s">
        <v>3806</v>
      </c>
      <c r="E2795" t="s">
        <v>1295</v>
      </c>
      <c r="F2795"/>
      <c r="G2795"/>
      <c r="H2795"/>
      <c r="I2795"/>
      <c r="J2795"/>
      <c r="K2795"/>
    </row>
    <row r="2796">
      <c r="A2796" t="s">
        <v>135</v>
      </c>
      <c r="B2796" t="s">
        <v>307</v>
      </c>
      <c r="C2796" t="s">
        <v>1273</v>
      </c>
      <c r="D2796" t="s">
        <v>3806</v>
      </c>
      <c r="E2796" t="s">
        <v>919</v>
      </c>
      <c r="F2796" t="s">
        <v>1503</v>
      </c>
      <c r="G2796" t="s">
        <v>364</v>
      </c>
      <c r="H2796"/>
      <c r="I2796"/>
      <c r="J2796"/>
      <c r="K2796"/>
    </row>
    <row r="2797">
      <c r="A2797" t="s">
        <v>135</v>
      </c>
      <c r="B2797" t="s">
        <v>307</v>
      </c>
      <c r="C2797" t="s">
        <v>1273</v>
      </c>
      <c r="D2797" t="s">
        <v>3806</v>
      </c>
      <c r="E2797" t="s">
        <v>1032</v>
      </c>
      <c r="F2797"/>
      <c r="G2797"/>
      <c r="H2797"/>
      <c r="I2797"/>
      <c r="J2797"/>
      <c r="K2797"/>
    </row>
    <row r="2798">
      <c r="A2798" t="s">
        <v>135</v>
      </c>
      <c r="B2798" t="s">
        <v>307</v>
      </c>
      <c r="C2798" t="s">
        <v>1273</v>
      </c>
      <c r="D2798" t="s">
        <v>3806</v>
      </c>
      <c r="E2798" t="s">
        <v>1286</v>
      </c>
      <c r="F2798" t="s">
        <v>1288</v>
      </c>
      <c r="G2798" t="s">
        <v>364</v>
      </c>
      <c r="H2798"/>
      <c r="I2798"/>
      <c r="J2798"/>
      <c r="K2798"/>
    </row>
    <row r="2799">
      <c r="A2799" t="s">
        <v>135</v>
      </c>
      <c r="B2799" t="s">
        <v>307</v>
      </c>
      <c r="C2799" t="s">
        <v>1273</v>
      </c>
      <c r="D2799" t="s">
        <v>3806</v>
      </c>
      <c r="E2799" t="s">
        <v>509</v>
      </c>
      <c r="F2799"/>
      <c r="G2799" t="s">
        <v>493</v>
      </c>
      <c r="H2799"/>
      <c r="I2799"/>
      <c r="J2799"/>
      <c r="K2799"/>
    </row>
    <row r="2800">
      <c r="A2800" t="s">
        <v>135</v>
      </c>
      <c r="B2800" t="s">
        <v>307</v>
      </c>
      <c r="C2800" t="s">
        <v>1273</v>
      </c>
      <c r="D2800" t="s">
        <v>3806</v>
      </c>
      <c r="E2800" t="s">
        <v>935</v>
      </c>
      <c r="F2800" t="s">
        <v>937</v>
      </c>
      <c r="G2800"/>
      <c r="H2800"/>
      <c r="I2800"/>
      <c r="J2800"/>
      <c r="K2800"/>
    </row>
    <row r="2801">
      <c r="A2801" t="s">
        <v>135</v>
      </c>
      <c r="B2801" t="s">
        <v>307</v>
      </c>
      <c r="C2801" t="s">
        <v>1273</v>
      </c>
      <c r="D2801" t="s">
        <v>3806</v>
      </c>
      <c r="E2801" t="s">
        <v>1275</v>
      </c>
      <c r="F2801"/>
      <c r="G2801" t="s">
        <v>493</v>
      </c>
      <c r="H2801"/>
      <c r="I2801"/>
      <c r="J2801"/>
      <c r="K2801"/>
    </row>
    <row r="2802">
      <c r="A2802" t="s">
        <v>135</v>
      </c>
      <c r="B2802" t="s">
        <v>307</v>
      </c>
      <c r="C2802" t="s">
        <v>1273</v>
      </c>
      <c r="D2802" t="s">
        <v>3806</v>
      </c>
      <c r="E2802" t="s">
        <v>1325</v>
      </c>
      <c r="F2802"/>
      <c r="G2802"/>
      <c r="H2802"/>
      <c r="I2802"/>
      <c r="J2802"/>
      <c r="K2802"/>
    </row>
    <row r="2803">
      <c r="A2803" t="s">
        <v>135</v>
      </c>
      <c r="B2803" t="s">
        <v>307</v>
      </c>
      <c r="C2803" t="s">
        <v>1273</v>
      </c>
      <c r="D2803" t="s">
        <v>3806</v>
      </c>
      <c r="E2803" t="s">
        <v>559</v>
      </c>
      <c r="F2803"/>
      <c r="G2803"/>
      <c r="H2803"/>
      <c r="I2803"/>
      <c r="J2803"/>
      <c r="K2803"/>
    </row>
    <row r="2804">
      <c r="A2804" t="s">
        <v>135</v>
      </c>
      <c r="B2804" t="s">
        <v>307</v>
      </c>
      <c r="C2804" t="s">
        <v>1273</v>
      </c>
      <c r="D2804" t="s">
        <v>3806</v>
      </c>
      <c r="E2804" t="s">
        <v>590</v>
      </c>
      <c r="F2804"/>
      <c r="G2804"/>
      <c r="H2804"/>
      <c r="I2804"/>
      <c r="J2804"/>
      <c r="K2804"/>
    </row>
    <row r="2805">
      <c r="A2805" t="s">
        <v>135</v>
      </c>
      <c r="B2805" t="s">
        <v>307</v>
      </c>
      <c r="C2805" t="s">
        <v>1273</v>
      </c>
      <c r="D2805" t="s">
        <v>3806</v>
      </c>
      <c r="E2805" t="s">
        <v>1327</v>
      </c>
      <c r="F2805"/>
      <c r="G2805"/>
      <c r="H2805"/>
      <c r="I2805"/>
      <c r="J2805"/>
      <c r="K2805"/>
    </row>
    <row r="2806">
      <c r="A2806" t="s">
        <v>135</v>
      </c>
      <c r="B2806" t="s">
        <v>307</v>
      </c>
      <c r="C2806" t="s">
        <v>1273</v>
      </c>
      <c r="D2806" t="s">
        <v>3806</v>
      </c>
      <c r="E2806" t="s">
        <v>497</v>
      </c>
      <c r="F2806"/>
      <c r="G2806"/>
      <c r="H2806"/>
      <c r="I2806"/>
      <c r="J2806"/>
      <c r="K2806"/>
    </row>
    <row r="2807">
      <c r="A2807" t="s">
        <v>135</v>
      </c>
      <c r="B2807" t="s">
        <v>307</v>
      </c>
      <c r="C2807" t="s">
        <v>1273</v>
      </c>
      <c r="D2807" t="s">
        <v>3806</v>
      </c>
      <c r="E2807" t="s">
        <v>1280</v>
      </c>
      <c r="F2807" t="s">
        <v>570</v>
      </c>
      <c r="G2807" t="s">
        <v>353</v>
      </c>
      <c r="H2807"/>
      <c r="I2807"/>
      <c r="J2807"/>
      <c r="K2807"/>
    </row>
    <row r="2808">
      <c r="A2808" t="s">
        <v>135</v>
      </c>
      <c r="B2808" t="s">
        <v>307</v>
      </c>
      <c r="C2808" t="s">
        <v>1273</v>
      </c>
      <c r="D2808" t="s">
        <v>3806</v>
      </c>
      <c r="E2808" t="s">
        <v>976</v>
      </c>
      <c r="F2808" t="s">
        <v>2493</v>
      </c>
      <c r="G2808" t="s">
        <v>364</v>
      </c>
      <c r="H2808"/>
      <c r="I2808"/>
      <c r="J2808"/>
      <c r="K2808"/>
    </row>
    <row r="2809">
      <c r="A2809" t="s">
        <v>135</v>
      </c>
      <c r="B2809" t="s">
        <v>307</v>
      </c>
      <c r="C2809" t="s">
        <v>1273</v>
      </c>
      <c r="D2809" t="s">
        <v>3806</v>
      </c>
      <c r="E2809" t="s">
        <v>927</v>
      </c>
      <c r="F2809"/>
      <c r="G2809"/>
      <c r="H2809"/>
      <c r="I2809"/>
      <c r="J2809"/>
      <c r="K2809"/>
    </row>
    <row r="2810">
      <c r="A2810" t="s">
        <v>135</v>
      </c>
      <c r="B2810" t="s">
        <v>307</v>
      </c>
      <c r="C2810" t="s">
        <v>2581</v>
      </c>
      <c r="D2810" t="s">
        <v>4527</v>
      </c>
      <c r="E2810" t="s">
        <v>199</v>
      </c>
      <c r="F2810"/>
      <c r="G2810"/>
      <c r="H2810"/>
      <c r="I2810"/>
      <c r="J2810"/>
      <c r="K2810"/>
    </row>
    <row r="2811">
      <c r="A2811" t="s">
        <v>135</v>
      </c>
      <c r="B2811" t="s">
        <v>307</v>
      </c>
      <c r="C2811" t="s">
        <v>2581</v>
      </c>
      <c r="D2811" t="s">
        <v>4527</v>
      </c>
      <c r="E2811" t="s">
        <v>895</v>
      </c>
      <c r="F2811"/>
      <c r="G2811"/>
      <c r="H2811"/>
      <c r="I2811"/>
      <c r="J2811"/>
      <c r="K2811"/>
    </row>
    <row r="2812">
      <c r="A2812" t="s">
        <v>135</v>
      </c>
      <c r="B2812" t="s">
        <v>307</v>
      </c>
      <c r="C2812" t="s">
        <v>2581</v>
      </c>
      <c r="D2812" t="s">
        <v>4527</v>
      </c>
      <c r="E2812" t="s">
        <v>486</v>
      </c>
      <c r="F2812" t="s">
        <v>2043</v>
      </c>
      <c r="G2812" t="s">
        <v>364</v>
      </c>
      <c r="H2812"/>
      <c r="I2812"/>
      <c r="J2812"/>
      <c r="K2812"/>
    </row>
    <row r="2813">
      <c r="A2813" t="s">
        <v>135</v>
      </c>
      <c r="B2813" t="s">
        <v>307</v>
      </c>
      <c r="C2813" t="s">
        <v>2581</v>
      </c>
      <c r="D2813" t="s">
        <v>4527</v>
      </c>
      <c r="E2813" t="s">
        <v>933</v>
      </c>
      <c r="F2813"/>
      <c r="G2813"/>
      <c r="H2813"/>
      <c r="I2813"/>
      <c r="J2813"/>
      <c r="K2813"/>
    </row>
    <row r="2814">
      <c r="A2814" t="s">
        <v>135</v>
      </c>
      <c r="B2814" t="s">
        <v>307</v>
      </c>
      <c r="C2814" t="s">
        <v>2581</v>
      </c>
      <c r="D2814" t="s">
        <v>4527</v>
      </c>
      <c r="E2814" t="s">
        <v>488</v>
      </c>
      <c r="F2814" t="s">
        <v>490</v>
      </c>
      <c r="G2814" t="s">
        <v>364</v>
      </c>
      <c r="H2814"/>
      <c r="I2814"/>
      <c r="J2814"/>
      <c r="K2814"/>
    </row>
    <row r="2815">
      <c r="A2815" t="s">
        <v>135</v>
      </c>
      <c r="B2815" t="s">
        <v>307</v>
      </c>
      <c r="C2815" t="s">
        <v>2581</v>
      </c>
      <c r="D2815" t="s">
        <v>4527</v>
      </c>
      <c r="E2815" t="s">
        <v>1313</v>
      </c>
      <c r="F2815"/>
      <c r="G2815"/>
      <c r="H2815"/>
      <c r="I2815"/>
      <c r="J2815"/>
      <c r="K2815"/>
    </row>
    <row r="2816">
      <c r="A2816" t="s">
        <v>135</v>
      </c>
      <c r="B2816" t="s">
        <v>307</v>
      </c>
      <c r="C2816" t="s">
        <v>2581</v>
      </c>
      <c r="D2816" t="s">
        <v>4527</v>
      </c>
      <c r="E2816" t="s">
        <v>1307</v>
      </c>
      <c r="F2816"/>
      <c r="G2816"/>
      <c r="H2816"/>
      <c r="I2816"/>
      <c r="J2816"/>
      <c r="K2816"/>
    </row>
    <row r="2817">
      <c r="A2817" t="s">
        <v>135</v>
      </c>
      <c r="B2817" t="s">
        <v>307</v>
      </c>
      <c r="C2817" t="s">
        <v>2581</v>
      </c>
      <c r="D2817" t="s">
        <v>4527</v>
      </c>
      <c r="E2817" t="s">
        <v>953</v>
      </c>
      <c r="F2817"/>
      <c r="G2817"/>
      <c r="H2817"/>
      <c r="I2817"/>
      <c r="J2817"/>
      <c r="K2817"/>
    </row>
    <row r="2818">
      <c r="A2818" t="s">
        <v>135</v>
      </c>
      <c r="B2818" t="s">
        <v>307</v>
      </c>
      <c r="C2818" t="s">
        <v>2581</v>
      </c>
      <c r="D2818" t="s">
        <v>4527</v>
      </c>
      <c r="E2818" t="s">
        <v>949</v>
      </c>
      <c r="F2818"/>
      <c r="G2818"/>
      <c r="H2818"/>
      <c r="I2818"/>
      <c r="J2818"/>
      <c r="K2818"/>
    </row>
    <row r="2819">
      <c r="A2819" t="s">
        <v>135</v>
      </c>
      <c r="B2819" t="s">
        <v>307</v>
      </c>
      <c r="C2819" t="s">
        <v>2581</v>
      </c>
      <c r="D2819" t="s">
        <v>4527</v>
      </c>
      <c r="E2819" t="s">
        <v>951</v>
      </c>
      <c r="F2819"/>
      <c r="G2819"/>
      <c r="H2819"/>
      <c r="I2819"/>
      <c r="J2819"/>
      <c r="K2819"/>
    </row>
    <row r="2820">
      <c r="A2820" t="s">
        <v>135</v>
      </c>
      <c r="B2820" t="s">
        <v>307</v>
      </c>
      <c r="C2820" t="s">
        <v>2581</v>
      </c>
      <c r="D2820" t="s">
        <v>4527</v>
      </c>
      <c r="E2820" t="s">
        <v>1274</v>
      </c>
      <c r="F2820"/>
      <c r="G2820" t="s">
        <v>493</v>
      </c>
      <c r="H2820"/>
      <c r="I2820"/>
      <c r="J2820"/>
      <c r="K2820"/>
    </row>
    <row r="2821">
      <c r="A2821" t="s">
        <v>135</v>
      </c>
      <c r="B2821" t="s">
        <v>307</v>
      </c>
      <c r="C2821" t="s">
        <v>2581</v>
      </c>
      <c r="D2821" t="s">
        <v>4527</v>
      </c>
      <c r="E2821" t="s">
        <v>494</v>
      </c>
      <c r="F2821"/>
      <c r="G2821"/>
      <c r="H2821"/>
      <c r="I2821"/>
      <c r="J2821"/>
      <c r="K2821"/>
    </row>
    <row r="2822">
      <c r="A2822" t="s">
        <v>135</v>
      </c>
      <c r="B2822" t="s">
        <v>307</v>
      </c>
      <c r="C2822" t="s">
        <v>2581</v>
      </c>
      <c r="D2822" t="s">
        <v>4527</v>
      </c>
      <c r="E2822" t="s">
        <v>495</v>
      </c>
      <c r="F2822"/>
      <c r="G2822"/>
      <c r="H2822"/>
      <c r="I2822"/>
      <c r="J2822"/>
      <c r="K2822"/>
    </row>
    <row r="2823">
      <c r="A2823" t="s">
        <v>135</v>
      </c>
      <c r="B2823" t="s">
        <v>307</v>
      </c>
      <c r="C2823" t="s">
        <v>2581</v>
      </c>
      <c r="D2823" t="s">
        <v>4527</v>
      </c>
      <c r="E2823" t="s">
        <v>1315</v>
      </c>
      <c r="F2823"/>
      <c r="G2823"/>
      <c r="H2823"/>
      <c r="I2823"/>
      <c r="J2823"/>
      <c r="K2823"/>
    </row>
    <row r="2824">
      <c r="A2824" t="s">
        <v>135</v>
      </c>
      <c r="B2824" t="s">
        <v>307</v>
      </c>
      <c r="C2824" t="s">
        <v>2581</v>
      </c>
      <c r="D2824" t="s">
        <v>4527</v>
      </c>
      <c r="E2824" t="s">
        <v>1317</v>
      </c>
      <c r="F2824"/>
      <c r="G2824"/>
      <c r="H2824"/>
      <c r="I2824"/>
      <c r="J2824"/>
      <c r="K2824"/>
    </row>
    <row r="2825">
      <c r="A2825" t="s">
        <v>135</v>
      </c>
      <c r="B2825" t="s">
        <v>307</v>
      </c>
      <c r="C2825" t="s">
        <v>2581</v>
      </c>
      <c r="D2825" t="s">
        <v>4527</v>
      </c>
      <c r="E2825" t="s">
        <v>1082</v>
      </c>
      <c r="F2825" t="s">
        <v>2472</v>
      </c>
      <c r="G2825"/>
      <c r="H2825"/>
      <c r="I2825"/>
      <c r="J2825"/>
      <c r="K2825"/>
    </row>
    <row r="2826">
      <c r="A2826" t="s">
        <v>135</v>
      </c>
      <c r="B2826" t="s">
        <v>307</v>
      </c>
      <c r="C2826" t="s">
        <v>2581</v>
      </c>
      <c r="D2826" t="s">
        <v>4527</v>
      </c>
      <c r="E2826" t="s">
        <v>983</v>
      </c>
      <c r="F2826" t="s">
        <v>985</v>
      </c>
      <c r="G2826" t="s">
        <v>355</v>
      </c>
      <c r="H2826"/>
      <c r="I2826"/>
      <c r="J2826"/>
      <c r="K2826"/>
    </row>
    <row r="2827">
      <c r="A2827" t="s">
        <v>135</v>
      </c>
      <c r="B2827" t="s">
        <v>307</v>
      </c>
      <c r="C2827" t="s">
        <v>2581</v>
      </c>
      <c r="D2827" t="s">
        <v>4527</v>
      </c>
      <c r="E2827" t="s">
        <v>947</v>
      </c>
      <c r="F2827"/>
      <c r="G2827"/>
      <c r="H2827"/>
      <c r="I2827"/>
      <c r="J2827"/>
      <c r="K2827"/>
    </row>
    <row r="2828">
      <c r="A2828" t="s">
        <v>135</v>
      </c>
      <c r="B2828" t="s">
        <v>307</v>
      </c>
      <c r="C2828" t="s">
        <v>2581</v>
      </c>
      <c r="D2828" t="s">
        <v>4527</v>
      </c>
      <c r="E2828" t="s">
        <v>943</v>
      </c>
      <c r="F2828"/>
      <c r="G2828"/>
      <c r="H2828"/>
      <c r="I2828"/>
      <c r="J2828"/>
      <c r="K2828"/>
    </row>
    <row r="2829">
      <c r="A2829" t="s">
        <v>135</v>
      </c>
      <c r="B2829" t="s">
        <v>307</v>
      </c>
      <c r="C2829" t="s">
        <v>2581</v>
      </c>
      <c r="D2829" t="s">
        <v>4527</v>
      </c>
      <c r="E2829" t="s">
        <v>945</v>
      </c>
      <c r="F2829"/>
      <c r="G2829"/>
      <c r="H2829"/>
      <c r="I2829"/>
      <c r="J2829"/>
      <c r="K2829"/>
    </row>
    <row r="2830">
      <c r="A2830" t="s">
        <v>135</v>
      </c>
      <c r="B2830" t="s">
        <v>307</v>
      </c>
      <c r="C2830" t="s">
        <v>2581</v>
      </c>
      <c r="D2830" t="s">
        <v>4527</v>
      </c>
      <c r="E2830" t="s">
        <v>938</v>
      </c>
      <c r="F2830"/>
      <c r="G2830"/>
      <c r="H2830"/>
      <c r="I2830"/>
      <c r="J2830"/>
      <c r="K2830"/>
    </row>
    <row r="2831">
      <c r="A2831" t="s">
        <v>135</v>
      </c>
      <c r="B2831" t="s">
        <v>307</v>
      </c>
      <c r="C2831" t="s">
        <v>2581</v>
      </c>
      <c r="D2831" t="s">
        <v>4527</v>
      </c>
      <c r="E2831" t="s">
        <v>588</v>
      </c>
      <c r="F2831"/>
      <c r="G2831"/>
      <c r="H2831"/>
      <c r="I2831"/>
      <c r="J2831"/>
      <c r="K2831"/>
    </row>
    <row r="2832">
      <c r="A2832" t="s">
        <v>135</v>
      </c>
      <c r="B2832" t="s">
        <v>307</v>
      </c>
      <c r="C2832" t="s">
        <v>2581</v>
      </c>
      <c r="D2832" t="s">
        <v>4527</v>
      </c>
      <c r="E2832" t="s">
        <v>921</v>
      </c>
      <c r="F2832"/>
      <c r="G2832"/>
      <c r="H2832"/>
      <c r="I2832"/>
      <c r="J2832"/>
      <c r="K2832"/>
    </row>
    <row r="2833">
      <c r="A2833" t="s">
        <v>135</v>
      </c>
      <c r="B2833" t="s">
        <v>307</v>
      </c>
      <c r="C2833" t="s">
        <v>2581</v>
      </c>
      <c r="D2833" t="s">
        <v>4527</v>
      </c>
      <c r="E2833" t="s">
        <v>923</v>
      </c>
      <c r="F2833"/>
      <c r="G2833"/>
      <c r="H2833"/>
      <c r="I2833"/>
      <c r="J2833"/>
      <c r="K2833"/>
    </row>
    <row r="2834">
      <c r="A2834" t="s">
        <v>135</v>
      </c>
      <c r="B2834" t="s">
        <v>307</v>
      </c>
      <c r="C2834" t="s">
        <v>2581</v>
      </c>
      <c r="D2834" t="s">
        <v>4527</v>
      </c>
      <c r="E2834" t="s">
        <v>925</v>
      </c>
      <c r="F2834"/>
      <c r="G2834"/>
      <c r="H2834"/>
      <c r="I2834"/>
      <c r="J2834"/>
      <c r="K2834"/>
    </row>
    <row r="2835">
      <c r="A2835" t="s">
        <v>135</v>
      </c>
      <c r="B2835" t="s">
        <v>307</v>
      </c>
      <c r="C2835" t="s">
        <v>2581</v>
      </c>
      <c r="D2835" t="s">
        <v>4527</v>
      </c>
      <c r="E2835" t="s">
        <v>967</v>
      </c>
      <c r="F2835"/>
      <c r="G2835"/>
      <c r="H2835"/>
      <c r="I2835"/>
      <c r="J2835"/>
      <c r="K2835"/>
    </row>
    <row r="2836">
      <c r="A2836" t="s">
        <v>135</v>
      </c>
      <c r="B2836" t="s">
        <v>307</v>
      </c>
      <c r="C2836" t="s">
        <v>2581</v>
      </c>
      <c r="D2836" t="s">
        <v>4527</v>
      </c>
      <c r="E2836" t="s">
        <v>893</v>
      </c>
      <c r="F2836"/>
      <c r="G2836"/>
      <c r="H2836"/>
      <c r="I2836"/>
      <c r="J2836"/>
      <c r="K2836"/>
    </row>
    <row r="2837">
      <c r="A2837" t="s">
        <v>135</v>
      </c>
      <c r="B2837" t="s">
        <v>307</v>
      </c>
      <c r="C2837" t="s">
        <v>2581</v>
      </c>
      <c r="D2837" t="s">
        <v>4527</v>
      </c>
      <c r="E2837" t="s">
        <v>1278</v>
      </c>
      <c r="F2837"/>
      <c r="G2837" t="s">
        <v>493</v>
      </c>
      <c r="H2837"/>
      <c r="I2837"/>
      <c r="J2837"/>
      <c r="K2837"/>
    </row>
    <row r="2838">
      <c r="A2838" t="s">
        <v>135</v>
      </c>
      <c r="B2838" t="s">
        <v>307</v>
      </c>
      <c r="C2838" t="s">
        <v>2581</v>
      </c>
      <c r="D2838" t="s">
        <v>4527</v>
      </c>
      <c r="E2838" t="s">
        <v>496</v>
      </c>
      <c r="F2838"/>
      <c r="G2838"/>
      <c r="H2838"/>
      <c r="I2838"/>
      <c r="J2838"/>
      <c r="K2838"/>
    </row>
    <row r="2839">
      <c r="A2839" t="s">
        <v>135</v>
      </c>
      <c r="B2839" t="s">
        <v>307</v>
      </c>
      <c r="C2839" t="s">
        <v>2581</v>
      </c>
      <c r="D2839" t="s">
        <v>4527</v>
      </c>
      <c r="E2839" t="s">
        <v>929</v>
      </c>
      <c r="F2839"/>
      <c r="G2839"/>
      <c r="H2839"/>
      <c r="I2839"/>
      <c r="J2839"/>
      <c r="K2839"/>
    </row>
    <row r="2840">
      <c r="A2840" t="s">
        <v>135</v>
      </c>
      <c r="B2840" t="s">
        <v>307</v>
      </c>
      <c r="C2840" t="s">
        <v>2581</v>
      </c>
      <c r="D2840" t="s">
        <v>4527</v>
      </c>
      <c r="E2840" t="s">
        <v>986</v>
      </c>
      <c r="F2840" t="s">
        <v>1579</v>
      </c>
      <c r="G2840"/>
      <c r="H2840"/>
      <c r="I2840"/>
      <c r="J2840"/>
      <c r="K2840"/>
    </row>
    <row r="2841">
      <c r="A2841" t="s">
        <v>135</v>
      </c>
      <c r="B2841" t="s">
        <v>307</v>
      </c>
      <c r="C2841" t="s">
        <v>2581</v>
      </c>
      <c r="D2841" t="s">
        <v>4527</v>
      </c>
      <c r="E2841" t="s">
        <v>903</v>
      </c>
      <c r="F2841" t="s">
        <v>1338</v>
      </c>
      <c r="G2841" t="s">
        <v>359</v>
      </c>
      <c r="H2841"/>
      <c r="I2841"/>
      <c r="J2841"/>
      <c r="K2841"/>
    </row>
    <row r="2842">
      <c r="A2842" t="s">
        <v>135</v>
      </c>
      <c r="B2842" t="s">
        <v>307</v>
      </c>
      <c r="C2842" t="s">
        <v>2581</v>
      </c>
      <c r="D2842" t="s">
        <v>4527</v>
      </c>
      <c r="E2842" t="s">
        <v>602</v>
      </c>
      <c r="F2842"/>
      <c r="G2842"/>
      <c r="H2842"/>
      <c r="I2842"/>
      <c r="J2842"/>
      <c r="K2842"/>
    </row>
    <row r="2843">
      <c r="A2843" t="s">
        <v>135</v>
      </c>
      <c r="B2843" t="s">
        <v>307</v>
      </c>
      <c r="C2843" t="s">
        <v>2581</v>
      </c>
      <c r="D2843" t="s">
        <v>4527</v>
      </c>
      <c r="E2843" t="s">
        <v>940</v>
      </c>
      <c r="F2843"/>
      <c r="G2843"/>
      <c r="H2843"/>
      <c r="I2843"/>
      <c r="J2843"/>
      <c r="K2843"/>
    </row>
    <row r="2844">
      <c r="A2844" t="s">
        <v>135</v>
      </c>
      <c r="B2844" t="s">
        <v>307</v>
      </c>
      <c r="C2844" t="s">
        <v>2581</v>
      </c>
      <c r="D2844" t="s">
        <v>4527</v>
      </c>
      <c r="E2844" t="s">
        <v>900</v>
      </c>
      <c r="F2844" t="s">
        <v>902</v>
      </c>
      <c r="G2844" t="s">
        <v>355</v>
      </c>
      <c r="H2844"/>
      <c r="I2844"/>
      <c r="J2844"/>
      <c r="K2844"/>
    </row>
    <row r="2845">
      <c r="A2845" t="s">
        <v>135</v>
      </c>
      <c r="B2845" t="s">
        <v>307</v>
      </c>
      <c r="C2845" t="s">
        <v>2581</v>
      </c>
      <c r="D2845" t="s">
        <v>4527</v>
      </c>
      <c r="E2845" t="s">
        <v>645</v>
      </c>
      <c r="F2845"/>
      <c r="G2845"/>
      <c r="H2845"/>
      <c r="I2845"/>
      <c r="J2845"/>
      <c r="K2845"/>
    </row>
    <row r="2846">
      <c r="A2846" t="s">
        <v>135</v>
      </c>
      <c r="B2846" t="s">
        <v>307</v>
      </c>
      <c r="C2846" t="s">
        <v>2581</v>
      </c>
      <c r="D2846" t="s">
        <v>4527</v>
      </c>
      <c r="E2846" t="s">
        <v>1309</v>
      </c>
      <c r="F2846"/>
      <c r="G2846"/>
      <c r="H2846"/>
      <c r="I2846"/>
      <c r="J2846"/>
      <c r="K2846"/>
    </row>
    <row r="2847">
      <c r="A2847" t="s">
        <v>135</v>
      </c>
      <c r="B2847" t="s">
        <v>307</v>
      </c>
      <c r="C2847" t="s">
        <v>2581</v>
      </c>
      <c r="D2847" t="s">
        <v>4527</v>
      </c>
      <c r="E2847" t="s">
        <v>1289</v>
      </c>
      <c r="F2847"/>
      <c r="G2847"/>
      <c r="H2847"/>
      <c r="I2847"/>
      <c r="J2847"/>
      <c r="K2847"/>
    </row>
    <row r="2848">
      <c r="A2848" t="s">
        <v>135</v>
      </c>
      <c r="B2848" t="s">
        <v>307</v>
      </c>
      <c r="C2848" t="s">
        <v>2581</v>
      </c>
      <c r="D2848" t="s">
        <v>4527</v>
      </c>
      <c r="E2848" t="s">
        <v>1291</v>
      </c>
      <c r="F2848"/>
      <c r="G2848"/>
      <c r="H2848"/>
      <c r="I2848"/>
      <c r="J2848"/>
      <c r="K2848"/>
    </row>
    <row r="2849">
      <c r="A2849" t="s">
        <v>135</v>
      </c>
      <c r="B2849" t="s">
        <v>307</v>
      </c>
      <c r="C2849" t="s">
        <v>2581</v>
      </c>
      <c r="D2849" t="s">
        <v>4527</v>
      </c>
      <c r="E2849" t="s">
        <v>1282</v>
      </c>
      <c r="F2849"/>
      <c r="G2849"/>
      <c r="H2849"/>
      <c r="I2849"/>
      <c r="J2849"/>
      <c r="K2849"/>
    </row>
    <row r="2850">
      <c r="A2850" t="s">
        <v>135</v>
      </c>
      <c r="B2850" t="s">
        <v>307</v>
      </c>
      <c r="C2850" t="s">
        <v>2581</v>
      </c>
      <c r="D2850" t="s">
        <v>4527</v>
      </c>
      <c r="E2850" t="s">
        <v>605</v>
      </c>
      <c r="F2850"/>
      <c r="G2850"/>
      <c r="H2850"/>
      <c r="I2850"/>
      <c r="J2850"/>
      <c r="K2850"/>
    </row>
    <row r="2851">
      <c r="A2851" t="s">
        <v>135</v>
      </c>
      <c r="B2851" t="s">
        <v>307</v>
      </c>
      <c r="C2851" t="s">
        <v>2581</v>
      </c>
      <c r="D2851" t="s">
        <v>4527</v>
      </c>
      <c r="E2851" t="s">
        <v>1329</v>
      </c>
      <c r="F2851"/>
      <c r="G2851"/>
      <c r="H2851"/>
      <c r="I2851"/>
      <c r="J2851"/>
      <c r="K2851"/>
    </row>
    <row r="2852">
      <c r="A2852" t="s">
        <v>135</v>
      </c>
      <c r="B2852" t="s">
        <v>307</v>
      </c>
      <c r="C2852" t="s">
        <v>2581</v>
      </c>
      <c r="D2852" t="s">
        <v>4527</v>
      </c>
      <c r="E2852" t="s">
        <v>1333</v>
      </c>
      <c r="F2852"/>
      <c r="G2852"/>
      <c r="H2852"/>
      <c r="I2852"/>
      <c r="J2852"/>
      <c r="K2852"/>
    </row>
    <row r="2853">
      <c r="A2853" t="s">
        <v>135</v>
      </c>
      <c r="B2853" t="s">
        <v>307</v>
      </c>
      <c r="C2853" t="s">
        <v>2581</v>
      </c>
      <c r="D2853" t="s">
        <v>4527</v>
      </c>
      <c r="E2853" t="s">
        <v>1331</v>
      </c>
      <c r="F2853"/>
      <c r="G2853"/>
      <c r="H2853"/>
      <c r="I2853"/>
      <c r="J2853"/>
      <c r="K2853"/>
    </row>
    <row r="2854">
      <c r="A2854" t="s">
        <v>135</v>
      </c>
      <c r="B2854" t="s">
        <v>307</v>
      </c>
      <c r="C2854" t="s">
        <v>2581</v>
      </c>
      <c r="D2854" t="s">
        <v>4527</v>
      </c>
      <c r="E2854" t="s">
        <v>1335</v>
      </c>
      <c r="F2854"/>
      <c r="G2854"/>
      <c r="H2854"/>
      <c r="I2854"/>
      <c r="J2854"/>
      <c r="K2854"/>
    </row>
    <row r="2855">
      <c r="A2855" t="s">
        <v>135</v>
      </c>
      <c r="B2855" t="s">
        <v>307</v>
      </c>
      <c r="C2855" t="s">
        <v>2581</v>
      </c>
      <c r="D2855" t="s">
        <v>4527</v>
      </c>
      <c r="E2855" t="s">
        <v>1311</v>
      </c>
      <c r="F2855"/>
      <c r="G2855"/>
      <c r="H2855"/>
      <c r="I2855"/>
      <c r="J2855"/>
      <c r="K2855"/>
    </row>
    <row r="2856">
      <c r="A2856" t="s">
        <v>135</v>
      </c>
      <c r="B2856" t="s">
        <v>307</v>
      </c>
      <c r="C2856" t="s">
        <v>2581</v>
      </c>
      <c r="D2856" t="s">
        <v>4527</v>
      </c>
      <c r="E2856" t="s">
        <v>1319</v>
      </c>
      <c r="F2856"/>
      <c r="G2856"/>
      <c r="H2856"/>
      <c r="I2856"/>
      <c r="J2856"/>
      <c r="K2856"/>
    </row>
    <row r="2857">
      <c r="A2857" t="s">
        <v>135</v>
      </c>
      <c r="B2857" t="s">
        <v>307</v>
      </c>
      <c r="C2857" t="s">
        <v>2581</v>
      </c>
      <c r="D2857" t="s">
        <v>4527</v>
      </c>
      <c r="E2857" t="s">
        <v>897</v>
      </c>
      <c r="F2857" t="s">
        <v>899</v>
      </c>
      <c r="G2857" t="s">
        <v>355</v>
      </c>
      <c r="H2857"/>
      <c r="I2857"/>
      <c r="J2857"/>
      <c r="K2857"/>
    </row>
    <row r="2858">
      <c r="A2858" t="s">
        <v>135</v>
      </c>
      <c r="B2858" t="s">
        <v>307</v>
      </c>
      <c r="C2858" t="s">
        <v>2581</v>
      </c>
      <c r="D2858" t="s">
        <v>4527</v>
      </c>
      <c r="E2858" t="s">
        <v>1300</v>
      </c>
      <c r="F2858" t="s">
        <v>979</v>
      </c>
      <c r="G2858"/>
      <c r="H2858"/>
      <c r="I2858"/>
      <c r="J2858"/>
      <c r="K2858"/>
    </row>
    <row r="2859">
      <c r="A2859" t="s">
        <v>135</v>
      </c>
      <c r="B2859" t="s">
        <v>307</v>
      </c>
      <c r="C2859" t="s">
        <v>2581</v>
      </c>
      <c r="D2859" t="s">
        <v>4527</v>
      </c>
      <c r="E2859" t="s">
        <v>1028</v>
      </c>
      <c r="F2859"/>
      <c r="G2859"/>
      <c r="H2859"/>
      <c r="I2859"/>
      <c r="J2859"/>
      <c r="K2859"/>
    </row>
    <row r="2860">
      <c r="A2860" t="s">
        <v>135</v>
      </c>
      <c r="B2860" t="s">
        <v>307</v>
      </c>
      <c r="C2860" t="s">
        <v>2581</v>
      </c>
      <c r="D2860" t="s">
        <v>4527</v>
      </c>
      <c r="E2860" t="s">
        <v>1283</v>
      </c>
      <c r="F2860" t="s">
        <v>1285</v>
      </c>
      <c r="G2860" t="s">
        <v>364</v>
      </c>
      <c r="H2860"/>
      <c r="I2860"/>
      <c r="J2860"/>
      <c r="K2860"/>
    </row>
    <row r="2861">
      <c r="A2861" t="s">
        <v>135</v>
      </c>
      <c r="B2861" t="s">
        <v>307</v>
      </c>
      <c r="C2861" t="s">
        <v>2581</v>
      </c>
      <c r="D2861" t="s">
        <v>4527</v>
      </c>
      <c r="E2861" t="s">
        <v>1302</v>
      </c>
      <c r="F2861" t="s">
        <v>2445</v>
      </c>
      <c r="G2861"/>
      <c r="H2861"/>
      <c r="I2861"/>
      <c r="J2861"/>
      <c r="K2861"/>
    </row>
    <row r="2862">
      <c r="A2862" t="s">
        <v>135</v>
      </c>
      <c r="B2862" t="s">
        <v>307</v>
      </c>
      <c r="C2862" t="s">
        <v>2581</v>
      </c>
      <c r="D2862" t="s">
        <v>4527</v>
      </c>
      <c r="E2862" t="s">
        <v>696</v>
      </c>
      <c r="F2862"/>
      <c r="G2862"/>
      <c r="H2862"/>
      <c r="I2862"/>
      <c r="J2862"/>
      <c r="K2862"/>
    </row>
    <row r="2863">
      <c r="A2863" t="s">
        <v>135</v>
      </c>
      <c r="B2863" t="s">
        <v>307</v>
      </c>
      <c r="C2863" t="s">
        <v>2581</v>
      </c>
      <c r="D2863" t="s">
        <v>4527</v>
      </c>
      <c r="E2863" t="s">
        <v>1305</v>
      </c>
      <c r="F2863"/>
      <c r="G2863"/>
      <c r="H2863"/>
      <c r="I2863"/>
      <c r="J2863"/>
      <c r="K2863"/>
    </row>
    <row r="2864">
      <c r="A2864" t="s">
        <v>135</v>
      </c>
      <c r="B2864" t="s">
        <v>307</v>
      </c>
      <c r="C2864" t="s">
        <v>2581</v>
      </c>
      <c r="D2864" t="s">
        <v>4527</v>
      </c>
      <c r="E2864" t="s">
        <v>1276</v>
      </c>
      <c r="F2864"/>
      <c r="G2864" t="s">
        <v>493</v>
      </c>
      <c r="H2864"/>
      <c r="I2864"/>
      <c r="J2864"/>
      <c r="K2864"/>
    </row>
    <row r="2865">
      <c r="A2865" t="s">
        <v>135</v>
      </c>
      <c r="B2865" t="s">
        <v>307</v>
      </c>
      <c r="C2865" t="s">
        <v>2581</v>
      </c>
      <c r="D2865" t="s">
        <v>4527</v>
      </c>
      <c r="E2865" t="s">
        <v>666</v>
      </c>
      <c r="F2865" t="s">
        <v>668</v>
      </c>
      <c r="G2865" t="s">
        <v>669</v>
      </c>
      <c r="H2865"/>
      <c r="I2865"/>
      <c r="J2865"/>
      <c r="K2865"/>
    </row>
    <row r="2866">
      <c r="A2866" t="s">
        <v>135</v>
      </c>
      <c r="B2866" t="s">
        <v>307</v>
      </c>
      <c r="C2866" t="s">
        <v>2581</v>
      </c>
      <c r="D2866" t="s">
        <v>4527</v>
      </c>
      <c r="E2866" t="s">
        <v>931</v>
      </c>
      <c r="F2866"/>
      <c r="G2866"/>
      <c r="H2866"/>
      <c r="I2866"/>
      <c r="J2866"/>
      <c r="K2866"/>
    </row>
    <row r="2867">
      <c r="A2867" t="s">
        <v>135</v>
      </c>
      <c r="B2867" t="s">
        <v>307</v>
      </c>
      <c r="C2867" t="s">
        <v>2581</v>
      </c>
      <c r="D2867" t="s">
        <v>4527</v>
      </c>
      <c r="E2867" t="s">
        <v>1297</v>
      </c>
      <c r="F2867"/>
      <c r="G2867"/>
      <c r="H2867"/>
      <c r="I2867"/>
      <c r="J2867"/>
      <c r="K2867"/>
    </row>
    <row r="2868">
      <c r="A2868" t="s">
        <v>135</v>
      </c>
      <c r="B2868" t="s">
        <v>307</v>
      </c>
      <c r="C2868" t="s">
        <v>2581</v>
      </c>
      <c r="D2868" t="s">
        <v>4527</v>
      </c>
      <c r="E2868" t="s">
        <v>957</v>
      </c>
      <c r="F2868"/>
      <c r="G2868"/>
      <c r="H2868"/>
      <c r="I2868"/>
      <c r="J2868"/>
      <c r="K2868"/>
    </row>
    <row r="2869">
      <c r="A2869" t="s">
        <v>135</v>
      </c>
      <c r="B2869" t="s">
        <v>307</v>
      </c>
      <c r="C2869" t="s">
        <v>2581</v>
      </c>
      <c r="D2869" t="s">
        <v>4527</v>
      </c>
      <c r="E2869" t="s">
        <v>955</v>
      </c>
      <c r="F2869"/>
      <c r="G2869"/>
      <c r="H2869"/>
      <c r="I2869"/>
      <c r="J2869"/>
      <c r="K2869"/>
    </row>
    <row r="2870">
      <c r="A2870" t="s">
        <v>135</v>
      </c>
      <c r="B2870" t="s">
        <v>307</v>
      </c>
      <c r="C2870" t="s">
        <v>2581</v>
      </c>
      <c r="D2870" t="s">
        <v>4527</v>
      </c>
      <c r="E2870" t="s">
        <v>959</v>
      </c>
      <c r="F2870"/>
      <c r="G2870"/>
      <c r="H2870"/>
      <c r="I2870"/>
      <c r="J2870"/>
      <c r="K2870"/>
    </row>
    <row r="2871">
      <c r="A2871" t="s">
        <v>135</v>
      </c>
      <c r="B2871" t="s">
        <v>307</v>
      </c>
      <c r="C2871" t="s">
        <v>2581</v>
      </c>
      <c r="D2871" t="s">
        <v>4527</v>
      </c>
      <c r="E2871" t="s">
        <v>1056</v>
      </c>
      <c r="F2871" t="s">
        <v>801</v>
      </c>
      <c r="G2871" t="s">
        <v>2652</v>
      </c>
      <c r="H2871"/>
      <c r="I2871"/>
      <c r="J2871"/>
      <c r="K2871"/>
    </row>
    <row r="2872">
      <c r="A2872" t="s">
        <v>135</v>
      </c>
      <c r="B2872" t="s">
        <v>307</v>
      </c>
      <c r="C2872" t="s">
        <v>2581</v>
      </c>
      <c r="D2872" t="s">
        <v>4527</v>
      </c>
      <c r="E2872" t="s">
        <v>1144</v>
      </c>
      <c r="F2872"/>
      <c r="G2872"/>
      <c r="H2872"/>
      <c r="I2872"/>
      <c r="J2872"/>
      <c r="K2872"/>
    </row>
    <row r="2873">
      <c r="A2873" t="s">
        <v>135</v>
      </c>
      <c r="B2873" t="s">
        <v>307</v>
      </c>
      <c r="C2873" t="s">
        <v>2581</v>
      </c>
      <c r="D2873" t="s">
        <v>4527</v>
      </c>
      <c r="E2873" t="s">
        <v>1321</v>
      </c>
      <c r="F2873"/>
      <c r="G2873"/>
      <c r="H2873"/>
      <c r="I2873"/>
      <c r="J2873"/>
      <c r="K2873"/>
    </row>
    <row r="2874">
      <c r="A2874" t="s">
        <v>135</v>
      </c>
      <c r="B2874" t="s">
        <v>307</v>
      </c>
      <c r="C2874" t="s">
        <v>2581</v>
      </c>
      <c r="D2874" t="s">
        <v>4527</v>
      </c>
      <c r="E2874" t="s">
        <v>1323</v>
      </c>
      <c r="F2874"/>
      <c r="G2874"/>
      <c r="H2874"/>
      <c r="I2874"/>
      <c r="J2874"/>
      <c r="K2874"/>
    </row>
    <row r="2875">
      <c r="A2875" t="s">
        <v>135</v>
      </c>
      <c r="B2875" t="s">
        <v>307</v>
      </c>
      <c r="C2875" t="s">
        <v>2581</v>
      </c>
      <c r="D2875" t="s">
        <v>4527</v>
      </c>
      <c r="E2875" t="s">
        <v>1293</v>
      </c>
      <c r="F2875"/>
      <c r="G2875"/>
      <c r="H2875"/>
      <c r="I2875"/>
      <c r="J2875"/>
      <c r="K2875"/>
    </row>
    <row r="2876">
      <c r="A2876" t="s">
        <v>135</v>
      </c>
      <c r="B2876" t="s">
        <v>307</v>
      </c>
      <c r="C2876" t="s">
        <v>2581</v>
      </c>
      <c r="D2876" t="s">
        <v>4527</v>
      </c>
      <c r="E2876" t="s">
        <v>1295</v>
      </c>
      <c r="F2876"/>
      <c r="G2876"/>
      <c r="H2876"/>
      <c r="I2876"/>
      <c r="J2876"/>
      <c r="K2876"/>
    </row>
    <row r="2877">
      <c r="A2877" t="s">
        <v>135</v>
      </c>
      <c r="B2877" t="s">
        <v>307</v>
      </c>
      <c r="C2877" t="s">
        <v>2581</v>
      </c>
      <c r="D2877" t="s">
        <v>4527</v>
      </c>
      <c r="E2877" t="s">
        <v>919</v>
      </c>
      <c r="F2877"/>
      <c r="G2877"/>
      <c r="H2877"/>
      <c r="I2877"/>
      <c r="J2877"/>
      <c r="K2877"/>
    </row>
    <row r="2878">
      <c r="A2878" t="s">
        <v>135</v>
      </c>
      <c r="B2878" t="s">
        <v>307</v>
      </c>
      <c r="C2878" t="s">
        <v>2581</v>
      </c>
      <c r="D2878" t="s">
        <v>4527</v>
      </c>
      <c r="E2878" t="s">
        <v>1032</v>
      </c>
      <c r="F2878"/>
      <c r="G2878"/>
      <c r="H2878"/>
      <c r="I2878"/>
      <c r="J2878"/>
      <c r="K2878"/>
    </row>
    <row r="2879">
      <c r="A2879" t="s">
        <v>135</v>
      </c>
      <c r="B2879" t="s">
        <v>307</v>
      </c>
      <c r="C2879" t="s">
        <v>2581</v>
      </c>
      <c r="D2879" t="s">
        <v>4527</v>
      </c>
      <c r="E2879" t="s">
        <v>1286</v>
      </c>
      <c r="F2879" t="s">
        <v>1288</v>
      </c>
      <c r="G2879" t="s">
        <v>364</v>
      </c>
      <c r="H2879"/>
      <c r="I2879"/>
      <c r="J2879"/>
      <c r="K2879"/>
    </row>
    <row r="2880">
      <c r="A2880" t="s">
        <v>135</v>
      </c>
      <c r="B2880" t="s">
        <v>307</v>
      </c>
      <c r="C2880" t="s">
        <v>2581</v>
      </c>
      <c r="D2880" t="s">
        <v>4527</v>
      </c>
      <c r="E2880" t="s">
        <v>509</v>
      </c>
      <c r="F2880"/>
      <c r="G2880" t="s">
        <v>493</v>
      </c>
      <c r="H2880"/>
      <c r="I2880"/>
      <c r="J2880"/>
      <c r="K2880"/>
    </row>
    <row r="2881">
      <c r="A2881" t="s">
        <v>135</v>
      </c>
      <c r="B2881" t="s">
        <v>307</v>
      </c>
      <c r="C2881" t="s">
        <v>2581</v>
      </c>
      <c r="D2881" t="s">
        <v>4527</v>
      </c>
      <c r="E2881" t="s">
        <v>935</v>
      </c>
      <c r="F2881" t="s">
        <v>937</v>
      </c>
      <c r="G2881"/>
      <c r="H2881"/>
      <c r="I2881"/>
      <c r="J2881"/>
      <c r="K2881"/>
    </row>
    <row r="2882">
      <c r="A2882" t="s">
        <v>135</v>
      </c>
      <c r="B2882" t="s">
        <v>307</v>
      </c>
      <c r="C2882" t="s">
        <v>2581</v>
      </c>
      <c r="D2882" t="s">
        <v>4527</v>
      </c>
      <c r="E2882" t="s">
        <v>1275</v>
      </c>
      <c r="F2882"/>
      <c r="G2882" t="s">
        <v>493</v>
      </c>
      <c r="H2882"/>
      <c r="I2882"/>
      <c r="J2882"/>
      <c r="K2882"/>
    </row>
    <row r="2883">
      <c r="A2883" t="s">
        <v>135</v>
      </c>
      <c r="B2883" t="s">
        <v>307</v>
      </c>
      <c r="C2883" t="s">
        <v>2581</v>
      </c>
      <c r="D2883" t="s">
        <v>4527</v>
      </c>
      <c r="E2883" t="s">
        <v>1325</v>
      </c>
      <c r="F2883"/>
      <c r="G2883"/>
      <c r="H2883"/>
      <c r="I2883"/>
      <c r="J2883"/>
      <c r="K2883"/>
    </row>
    <row r="2884">
      <c r="A2884" t="s">
        <v>135</v>
      </c>
      <c r="B2884" t="s">
        <v>307</v>
      </c>
      <c r="C2884" t="s">
        <v>2581</v>
      </c>
      <c r="D2884" t="s">
        <v>4527</v>
      </c>
      <c r="E2884" t="s">
        <v>559</v>
      </c>
      <c r="F2884"/>
      <c r="G2884"/>
      <c r="H2884"/>
      <c r="I2884"/>
      <c r="J2884"/>
      <c r="K2884"/>
    </row>
    <row r="2885">
      <c r="A2885" t="s">
        <v>135</v>
      </c>
      <c r="B2885" t="s">
        <v>307</v>
      </c>
      <c r="C2885" t="s">
        <v>2581</v>
      </c>
      <c r="D2885" t="s">
        <v>4527</v>
      </c>
      <c r="E2885" t="s">
        <v>590</v>
      </c>
      <c r="F2885"/>
      <c r="G2885"/>
      <c r="H2885"/>
      <c r="I2885"/>
      <c r="J2885"/>
      <c r="K2885"/>
    </row>
    <row r="2886">
      <c r="A2886" t="s">
        <v>135</v>
      </c>
      <c r="B2886" t="s">
        <v>307</v>
      </c>
      <c r="C2886" t="s">
        <v>2581</v>
      </c>
      <c r="D2886" t="s">
        <v>4527</v>
      </c>
      <c r="E2886" t="s">
        <v>1327</v>
      </c>
      <c r="F2886"/>
      <c r="G2886"/>
      <c r="H2886"/>
      <c r="I2886"/>
      <c r="J2886"/>
      <c r="K2886"/>
    </row>
    <row r="2887">
      <c r="A2887" t="s">
        <v>135</v>
      </c>
      <c r="B2887" t="s">
        <v>307</v>
      </c>
      <c r="C2887" t="s">
        <v>2581</v>
      </c>
      <c r="D2887" t="s">
        <v>4527</v>
      </c>
      <c r="E2887" t="s">
        <v>497</v>
      </c>
      <c r="F2887"/>
      <c r="G2887"/>
      <c r="H2887"/>
      <c r="I2887"/>
      <c r="J2887"/>
      <c r="K2887"/>
    </row>
    <row r="2888">
      <c r="A2888" t="s">
        <v>135</v>
      </c>
      <c r="B2888" t="s">
        <v>307</v>
      </c>
      <c r="C2888" t="s">
        <v>2581</v>
      </c>
      <c r="D2888" t="s">
        <v>4527</v>
      </c>
      <c r="E2888" t="s">
        <v>1280</v>
      </c>
      <c r="F2888" t="s">
        <v>570</v>
      </c>
      <c r="G2888" t="s">
        <v>353</v>
      </c>
      <c r="H2888"/>
      <c r="I2888"/>
      <c r="J2888"/>
      <c r="K2888"/>
    </row>
    <row r="2889">
      <c r="A2889" t="s">
        <v>135</v>
      </c>
      <c r="B2889" t="s">
        <v>307</v>
      </c>
      <c r="C2889" t="s">
        <v>2581</v>
      </c>
      <c r="D2889" t="s">
        <v>4527</v>
      </c>
      <c r="E2889" t="s">
        <v>976</v>
      </c>
      <c r="F2889" t="s">
        <v>2493</v>
      </c>
      <c r="G2889"/>
      <c r="H2889"/>
      <c r="I2889"/>
      <c r="J2889"/>
      <c r="K2889"/>
    </row>
    <row r="2890">
      <c r="A2890" t="s">
        <v>135</v>
      </c>
      <c r="B2890" t="s">
        <v>307</v>
      </c>
      <c r="C2890" t="s">
        <v>2581</v>
      </c>
      <c r="D2890" t="s">
        <v>4527</v>
      </c>
      <c r="E2890" t="s">
        <v>927</v>
      </c>
      <c r="F2890"/>
      <c r="G2890"/>
      <c r="H2890"/>
      <c r="I2890"/>
      <c r="J2890"/>
      <c r="K2890"/>
    </row>
    <row r="2891">
      <c r="A2891" t="s">
        <v>135</v>
      </c>
      <c r="B2891" t="s">
        <v>307</v>
      </c>
      <c r="C2891" t="s">
        <v>359</v>
      </c>
      <c r="D2891" t="s">
        <v>4528</v>
      </c>
      <c r="E2891" t="s">
        <v>199</v>
      </c>
      <c r="F2891"/>
      <c r="G2891"/>
      <c r="H2891"/>
      <c r="I2891"/>
      <c r="J2891"/>
      <c r="K2891"/>
    </row>
    <row r="2892">
      <c r="A2892" t="s">
        <v>135</v>
      </c>
      <c r="B2892" t="s">
        <v>307</v>
      </c>
      <c r="C2892" t="s">
        <v>359</v>
      </c>
      <c r="D2892" t="s">
        <v>4528</v>
      </c>
      <c r="E2892" t="s">
        <v>895</v>
      </c>
      <c r="F2892"/>
      <c r="G2892"/>
      <c r="H2892"/>
      <c r="I2892"/>
      <c r="J2892"/>
      <c r="K2892"/>
    </row>
    <row r="2893">
      <c r="A2893" t="s">
        <v>135</v>
      </c>
      <c r="B2893" t="s">
        <v>307</v>
      </c>
      <c r="C2893" t="s">
        <v>359</v>
      </c>
      <c r="D2893" t="s">
        <v>4528</v>
      </c>
      <c r="E2893" t="s">
        <v>486</v>
      </c>
      <c r="F2893" t="s">
        <v>2039</v>
      </c>
      <c r="G2893" t="s">
        <v>364</v>
      </c>
      <c r="H2893"/>
      <c r="I2893"/>
      <c r="J2893"/>
      <c r="K2893"/>
    </row>
    <row r="2894">
      <c r="A2894" t="s">
        <v>135</v>
      </c>
      <c r="B2894" t="s">
        <v>307</v>
      </c>
      <c r="C2894" t="s">
        <v>359</v>
      </c>
      <c r="D2894" t="s">
        <v>4528</v>
      </c>
      <c r="E2894" t="s">
        <v>933</v>
      </c>
      <c r="F2894"/>
      <c r="G2894"/>
      <c r="H2894"/>
      <c r="I2894"/>
      <c r="J2894"/>
      <c r="K2894"/>
    </row>
    <row r="2895">
      <c r="A2895" t="s">
        <v>135</v>
      </c>
      <c r="B2895" t="s">
        <v>307</v>
      </c>
      <c r="C2895" t="s">
        <v>359</v>
      </c>
      <c r="D2895" t="s">
        <v>4528</v>
      </c>
      <c r="E2895" t="s">
        <v>488</v>
      </c>
      <c r="F2895" t="s">
        <v>490</v>
      </c>
      <c r="G2895" t="s">
        <v>364</v>
      </c>
      <c r="H2895"/>
      <c r="I2895"/>
      <c r="J2895"/>
      <c r="K2895"/>
    </row>
    <row r="2896">
      <c r="A2896" t="s">
        <v>135</v>
      </c>
      <c r="B2896" t="s">
        <v>307</v>
      </c>
      <c r="C2896" t="s">
        <v>359</v>
      </c>
      <c r="D2896" t="s">
        <v>4528</v>
      </c>
      <c r="E2896" t="s">
        <v>1313</v>
      </c>
      <c r="F2896"/>
      <c r="G2896"/>
      <c r="H2896"/>
      <c r="I2896"/>
      <c r="J2896"/>
      <c r="K2896"/>
    </row>
    <row r="2897">
      <c r="A2897" t="s">
        <v>135</v>
      </c>
      <c r="B2897" t="s">
        <v>307</v>
      </c>
      <c r="C2897" t="s">
        <v>359</v>
      </c>
      <c r="D2897" t="s">
        <v>4528</v>
      </c>
      <c r="E2897" t="s">
        <v>1307</v>
      </c>
      <c r="F2897"/>
      <c r="G2897"/>
      <c r="H2897"/>
      <c r="I2897"/>
      <c r="J2897"/>
      <c r="K2897"/>
    </row>
    <row r="2898">
      <c r="A2898" t="s">
        <v>135</v>
      </c>
      <c r="B2898" t="s">
        <v>307</v>
      </c>
      <c r="C2898" t="s">
        <v>359</v>
      </c>
      <c r="D2898" t="s">
        <v>4528</v>
      </c>
      <c r="E2898" t="s">
        <v>953</v>
      </c>
      <c r="F2898"/>
      <c r="G2898"/>
      <c r="H2898"/>
      <c r="I2898"/>
      <c r="J2898"/>
      <c r="K2898"/>
    </row>
    <row r="2899">
      <c r="A2899" t="s">
        <v>135</v>
      </c>
      <c r="B2899" t="s">
        <v>307</v>
      </c>
      <c r="C2899" t="s">
        <v>359</v>
      </c>
      <c r="D2899" t="s">
        <v>4528</v>
      </c>
      <c r="E2899" t="s">
        <v>949</v>
      </c>
      <c r="F2899"/>
      <c r="G2899"/>
      <c r="H2899"/>
      <c r="I2899"/>
      <c r="J2899"/>
      <c r="K2899"/>
    </row>
    <row r="2900">
      <c r="A2900" t="s">
        <v>135</v>
      </c>
      <c r="B2900" t="s">
        <v>307</v>
      </c>
      <c r="C2900" t="s">
        <v>359</v>
      </c>
      <c r="D2900" t="s">
        <v>4528</v>
      </c>
      <c r="E2900" t="s">
        <v>951</v>
      </c>
      <c r="F2900"/>
      <c r="G2900"/>
      <c r="H2900"/>
      <c r="I2900"/>
      <c r="J2900"/>
      <c r="K2900"/>
    </row>
    <row r="2901">
      <c r="A2901" t="s">
        <v>135</v>
      </c>
      <c r="B2901" t="s">
        <v>307</v>
      </c>
      <c r="C2901" t="s">
        <v>359</v>
      </c>
      <c r="D2901" t="s">
        <v>4528</v>
      </c>
      <c r="E2901" t="s">
        <v>1274</v>
      </c>
      <c r="F2901"/>
      <c r="G2901" t="s">
        <v>493</v>
      </c>
      <c r="H2901"/>
      <c r="I2901"/>
      <c r="J2901"/>
      <c r="K2901"/>
    </row>
    <row r="2902">
      <c r="A2902" t="s">
        <v>135</v>
      </c>
      <c r="B2902" t="s">
        <v>307</v>
      </c>
      <c r="C2902" t="s">
        <v>359</v>
      </c>
      <c r="D2902" t="s">
        <v>4528</v>
      </c>
      <c r="E2902" t="s">
        <v>494</v>
      </c>
      <c r="F2902"/>
      <c r="G2902"/>
      <c r="H2902"/>
      <c r="I2902"/>
      <c r="J2902"/>
      <c r="K2902"/>
    </row>
    <row r="2903">
      <c r="A2903" t="s">
        <v>135</v>
      </c>
      <c r="B2903" t="s">
        <v>307</v>
      </c>
      <c r="C2903" t="s">
        <v>359</v>
      </c>
      <c r="D2903" t="s">
        <v>4528</v>
      </c>
      <c r="E2903" t="s">
        <v>495</v>
      </c>
      <c r="F2903"/>
      <c r="G2903"/>
      <c r="H2903"/>
      <c r="I2903"/>
      <c r="J2903"/>
      <c r="K2903"/>
    </row>
    <row r="2904">
      <c r="A2904" t="s">
        <v>135</v>
      </c>
      <c r="B2904" t="s">
        <v>307</v>
      </c>
      <c r="C2904" t="s">
        <v>359</v>
      </c>
      <c r="D2904" t="s">
        <v>4528</v>
      </c>
      <c r="E2904" t="s">
        <v>1315</v>
      </c>
      <c r="F2904"/>
      <c r="G2904"/>
      <c r="H2904"/>
      <c r="I2904"/>
      <c r="J2904"/>
      <c r="K2904"/>
    </row>
    <row r="2905">
      <c r="A2905" t="s">
        <v>135</v>
      </c>
      <c r="B2905" t="s">
        <v>307</v>
      </c>
      <c r="C2905" t="s">
        <v>359</v>
      </c>
      <c r="D2905" t="s">
        <v>4528</v>
      </c>
      <c r="E2905" t="s">
        <v>1317</v>
      </c>
      <c r="F2905"/>
      <c r="G2905"/>
      <c r="H2905"/>
      <c r="I2905"/>
      <c r="J2905"/>
      <c r="K2905"/>
    </row>
    <row r="2906">
      <c r="A2906" t="s">
        <v>135</v>
      </c>
      <c r="B2906" t="s">
        <v>307</v>
      </c>
      <c r="C2906" t="s">
        <v>359</v>
      </c>
      <c r="D2906" t="s">
        <v>4528</v>
      </c>
      <c r="E2906" t="s">
        <v>1082</v>
      </c>
      <c r="F2906"/>
      <c r="G2906"/>
      <c r="H2906"/>
      <c r="I2906"/>
      <c r="J2906"/>
      <c r="K2906"/>
    </row>
    <row r="2907">
      <c r="A2907" t="s">
        <v>135</v>
      </c>
      <c r="B2907" t="s">
        <v>307</v>
      </c>
      <c r="C2907" t="s">
        <v>359</v>
      </c>
      <c r="D2907" t="s">
        <v>4528</v>
      </c>
      <c r="E2907" t="s">
        <v>983</v>
      </c>
      <c r="F2907"/>
      <c r="G2907"/>
      <c r="H2907"/>
      <c r="I2907"/>
      <c r="J2907"/>
      <c r="K2907"/>
    </row>
    <row r="2908">
      <c r="A2908" t="s">
        <v>135</v>
      </c>
      <c r="B2908" t="s">
        <v>307</v>
      </c>
      <c r="C2908" t="s">
        <v>359</v>
      </c>
      <c r="D2908" t="s">
        <v>4528</v>
      </c>
      <c r="E2908" t="s">
        <v>947</v>
      </c>
      <c r="F2908"/>
      <c r="G2908"/>
      <c r="H2908"/>
      <c r="I2908"/>
      <c r="J2908"/>
      <c r="K2908"/>
    </row>
    <row r="2909">
      <c r="A2909" t="s">
        <v>135</v>
      </c>
      <c r="B2909" t="s">
        <v>307</v>
      </c>
      <c r="C2909" t="s">
        <v>359</v>
      </c>
      <c r="D2909" t="s">
        <v>4528</v>
      </c>
      <c r="E2909" t="s">
        <v>943</v>
      </c>
      <c r="F2909"/>
      <c r="G2909"/>
      <c r="H2909"/>
      <c r="I2909"/>
      <c r="J2909"/>
      <c r="K2909"/>
    </row>
    <row r="2910">
      <c r="A2910" t="s">
        <v>135</v>
      </c>
      <c r="B2910" t="s">
        <v>307</v>
      </c>
      <c r="C2910" t="s">
        <v>359</v>
      </c>
      <c r="D2910" t="s">
        <v>4528</v>
      </c>
      <c r="E2910" t="s">
        <v>945</v>
      </c>
      <c r="F2910"/>
      <c r="G2910"/>
      <c r="H2910"/>
      <c r="I2910"/>
      <c r="J2910"/>
      <c r="K2910"/>
    </row>
    <row r="2911">
      <c r="A2911" t="s">
        <v>135</v>
      </c>
      <c r="B2911" t="s">
        <v>307</v>
      </c>
      <c r="C2911" t="s">
        <v>359</v>
      </c>
      <c r="D2911" t="s">
        <v>4528</v>
      </c>
      <c r="E2911" t="s">
        <v>938</v>
      </c>
      <c r="F2911"/>
      <c r="G2911"/>
      <c r="H2911"/>
      <c r="I2911"/>
      <c r="J2911"/>
      <c r="K2911"/>
    </row>
    <row r="2912">
      <c r="A2912" t="s">
        <v>135</v>
      </c>
      <c r="B2912" t="s">
        <v>307</v>
      </c>
      <c r="C2912" t="s">
        <v>359</v>
      </c>
      <c r="D2912" t="s">
        <v>4528</v>
      </c>
      <c r="E2912" t="s">
        <v>588</v>
      </c>
      <c r="F2912"/>
      <c r="G2912"/>
      <c r="H2912"/>
      <c r="I2912"/>
      <c r="J2912"/>
      <c r="K2912"/>
    </row>
    <row r="2913">
      <c r="A2913" t="s">
        <v>135</v>
      </c>
      <c r="B2913" t="s">
        <v>307</v>
      </c>
      <c r="C2913" t="s">
        <v>359</v>
      </c>
      <c r="D2913" t="s">
        <v>4528</v>
      </c>
      <c r="E2913" t="s">
        <v>921</v>
      </c>
      <c r="F2913"/>
      <c r="G2913"/>
      <c r="H2913"/>
      <c r="I2913"/>
      <c r="J2913"/>
      <c r="K2913"/>
    </row>
    <row r="2914">
      <c r="A2914" t="s">
        <v>135</v>
      </c>
      <c r="B2914" t="s">
        <v>307</v>
      </c>
      <c r="C2914" t="s">
        <v>359</v>
      </c>
      <c r="D2914" t="s">
        <v>4528</v>
      </c>
      <c r="E2914" t="s">
        <v>923</v>
      </c>
      <c r="F2914"/>
      <c r="G2914"/>
      <c r="H2914"/>
      <c r="I2914"/>
      <c r="J2914"/>
      <c r="K2914"/>
    </row>
    <row r="2915">
      <c r="A2915" t="s">
        <v>135</v>
      </c>
      <c r="B2915" t="s">
        <v>307</v>
      </c>
      <c r="C2915" t="s">
        <v>359</v>
      </c>
      <c r="D2915" t="s">
        <v>4528</v>
      </c>
      <c r="E2915" t="s">
        <v>925</v>
      </c>
      <c r="F2915"/>
      <c r="G2915"/>
      <c r="H2915"/>
      <c r="I2915"/>
      <c r="J2915"/>
      <c r="K2915"/>
    </row>
    <row r="2916">
      <c r="A2916" t="s">
        <v>135</v>
      </c>
      <c r="B2916" t="s">
        <v>307</v>
      </c>
      <c r="C2916" t="s">
        <v>359</v>
      </c>
      <c r="D2916" t="s">
        <v>4528</v>
      </c>
      <c r="E2916" t="s">
        <v>967</v>
      </c>
      <c r="F2916"/>
      <c r="G2916"/>
      <c r="H2916"/>
      <c r="I2916"/>
      <c r="J2916"/>
      <c r="K2916"/>
    </row>
    <row r="2917">
      <c r="A2917" t="s">
        <v>135</v>
      </c>
      <c r="B2917" t="s">
        <v>307</v>
      </c>
      <c r="C2917" t="s">
        <v>359</v>
      </c>
      <c r="D2917" t="s">
        <v>4528</v>
      </c>
      <c r="E2917" t="s">
        <v>893</v>
      </c>
      <c r="F2917"/>
      <c r="G2917"/>
      <c r="H2917"/>
      <c r="I2917"/>
      <c r="J2917"/>
      <c r="K2917"/>
    </row>
    <row r="2918">
      <c r="A2918" t="s">
        <v>135</v>
      </c>
      <c r="B2918" t="s">
        <v>307</v>
      </c>
      <c r="C2918" t="s">
        <v>359</v>
      </c>
      <c r="D2918" t="s">
        <v>4528</v>
      </c>
      <c r="E2918" t="s">
        <v>1278</v>
      </c>
      <c r="F2918"/>
      <c r="G2918" t="s">
        <v>493</v>
      </c>
      <c r="H2918"/>
      <c r="I2918"/>
      <c r="J2918"/>
      <c r="K2918"/>
    </row>
    <row r="2919">
      <c r="A2919" t="s">
        <v>135</v>
      </c>
      <c r="B2919" t="s">
        <v>307</v>
      </c>
      <c r="C2919" t="s">
        <v>359</v>
      </c>
      <c r="D2919" t="s">
        <v>4528</v>
      </c>
      <c r="E2919" t="s">
        <v>496</v>
      </c>
      <c r="F2919"/>
      <c r="G2919"/>
      <c r="H2919"/>
      <c r="I2919"/>
      <c r="J2919"/>
      <c r="K2919"/>
    </row>
    <row r="2920">
      <c r="A2920" t="s">
        <v>135</v>
      </c>
      <c r="B2920" t="s">
        <v>307</v>
      </c>
      <c r="C2920" t="s">
        <v>359</v>
      </c>
      <c r="D2920" t="s">
        <v>4528</v>
      </c>
      <c r="E2920" t="s">
        <v>929</v>
      </c>
      <c r="F2920"/>
      <c r="G2920"/>
      <c r="H2920"/>
      <c r="I2920"/>
      <c r="J2920"/>
      <c r="K2920"/>
    </row>
    <row r="2921">
      <c r="A2921" t="s">
        <v>135</v>
      </c>
      <c r="B2921" t="s">
        <v>307</v>
      </c>
      <c r="C2921" t="s">
        <v>359</v>
      </c>
      <c r="D2921" t="s">
        <v>4528</v>
      </c>
      <c r="E2921" t="s">
        <v>986</v>
      </c>
      <c r="F2921"/>
      <c r="G2921"/>
      <c r="H2921"/>
      <c r="I2921"/>
      <c r="J2921"/>
      <c r="K2921"/>
    </row>
    <row r="2922">
      <c r="A2922" t="s">
        <v>135</v>
      </c>
      <c r="B2922" t="s">
        <v>307</v>
      </c>
      <c r="C2922" t="s">
        <v>359</v>
      </c>
      <c r="D2922" t="s">
        <v>4528</v>
      </c>
      <c r="E2922" t="s">
        <v>903</v>
      </c>
      <c r="F2922" t="s">
        <v>1338</v>
      </c>
      <c r="G2922" t="s">
        <v>359</v>
      </c>
      <c r="H2922"/>
      <c r="I2922"/>
      <c r="J2922"/>
      <c r="K2922"/>
    </row>
    <row r="2923">
      <c r="A2923" t="s">
        <v>135</v>
      </c>
      <c r="B2923" t="s">
        <v>307</v>
      </c>
      <c r="C2923" t="s">
        <v>359</v>
      </c>
      <c r="D2923" t="s">
        <v>4528</v>
      </c>
      <c r="E2923" t="s">
        <v>602</v>
      </c>
      <c r="F2923"/>
      <c r="G2923"/>
      <c r="H2923"/>
      <c r="I2923"/>
      <c r="J2923"/>
      <c r="K2923"/>
    </row>
    <row r="2924">
      <c r="A2924" t="s">
        <v>135</v>
      </c>
      <c r="B2924" t="s">
        <v>307</v>
      </c>
      <c r="C2924" t="s">
        <v>359</v>
      </c>
      <c r="D2924" t="s">
        <v>4528</v>
      </c>
      <c r="E2924" t="s">
        <v>940</v>
      </c>
      <c r="F2924"/>
      <c r="G2924"/>
      <c r="H2924"/>
      <c r="I2924"/>
      <c r="J2924"/>
      <c r="K2924"/>
    </row>
    <row r="2925">
      <c r="A2925" t="s">
        <v>135</v>
      </c>
      <c r="B2925" t="s">
        <v>307</v>
      </c>
      <c r="C2925" t="s">
        <v>359</v>
      </c>
      <c r="D2925" t="s">
        <v>4528</v>
      </c>
      <c r="E2925" t="s">
        <v>900</v>
      </c>
      <c r="F2925" t="s">
        <v>902</v>
      </c>
      <c r="G2925" t="s">
        <v>355</v>
      </c>
      <c r="H2925"/>
      <c r="I2925"/>
      <c r="J2925"/>
      <c r="K2925"/>
    </row>
    <row r="2926">
      <c r="A2926" t="s">
        <v>135</v>
      </c>
      <c r="B2926" t="s">
        <v>307</v>
      </c>
      <c r="C2926" t="s">
        <v>359</v>
      </c>
      <c r="D2926" t="s">
        <v>4528</v>
      </c>
      <c r="E2926" t="s">
        <v>645</v>
      </c>
      <c r="F2926"/>
      <c r="G2926"/>
      <c r="H2926"/>
      <c r="I2926"/>
      <c r="J2926"/>
      <c r="K2926"/>
    </row>
    <row r="2927">
      <c r="A2927" t="s">
        <v>135</v>
      </c>
      <c r="B2927" t="s">
        <v>307</v>
      </c>
      <c r="C2927" t="s">
        <v>359</v>
      </c>
      <c r="D2927" t="s">
        <v>4528</v>
      </c>
      <c r="E2927" t="s">
        <v>1309</v>
      </c>
      <c r="F2927"/>
      <c r="G2927"/>
      <c r="H2927"/>
      <c r="I2927"/>
      <c r="J2927"/>
      <c r="K2927"/>
    </row>
    <row r="2928">
      <c r="A2928" t="s">
        <v>135</v>
      </c>
      <c r="B2928" t="s">
        <v>307</v>
      </c>
      <c r="C2928" t="s">
        <v>359</v>
      </c>
      <c r="D2928" t="s">
        <v>4528</v>
      </c>
      <c r="E2928" t="s">
        <v>1289</v>
      </c>
      <c r="F2928"/>
      <c r="G2928"/>
      <c r="H2928"/>
      <c r="I2928"/>
      <c r="J2928"/>
      <c r="K2928"/>
    </row>
    <row r="2929">
      <c r="A2929" t="s">
        <v>135</v>
      </c>
      <c r="B2929" t="s">
        <v>307</v>
      </c>
      <c r="C2929" t="s">
        <v>359</v>
      </c>
      <c r="D2929" t="s">
        <v>4528</v>
      </c>
      <c r="E2929" t="s">
        <v>1291</v>
      </c>
      <c r="F2929"/>
      <c r="G2929"/>
      <c r="H2929"/>
      <c r="I2929"/>
      <c r="J2929"/>
      <c r="K2929"/>
    </row>
    <row r="2930">
      <c r="A2930" t="s">
        <v>135</v>
      </c>
      <c r="B2930" t="s">
        <v>307</v>
      </c>
      <c r="C2930" t="s">
        <v>359</v>
      </c>
      <c r="D2930" t="s">
        <v>4528</v>
      </c>
      <c r="E2930" t="s">
        <v>1282</v>
      </c>
      <c r="F2930"/>
      <c r="G2930"/>
      <c r="H2930"/>
      <c r="I2930"/>
      <c r="J2930"/>
      <c r="K2930"/>
    </row>
    <row r="2931">
      <c r="A2931" t="s">
        <v>135</v>
      </c>
      <c r="B2931" t="s">
        <v>307</v>
      </c>
      <c r="C2931" t="s">
        <v>359</v>
      </c>
      <c r="D2931" t="s">
        <v>4528</v>
      </c>
      <c r="E2931" t="s">
        <v>605</v>
      </c>
      <c r="F2931"/>
      <c r="G2931"/>
      <c r="H2931"/>
      <c r="I2931"/>
      <c r="J2931"/>
      <c r="K2931"/>
    </row>
    <row r="2932">
      <c r="A2932" t="s">
        <v>135</v>
      </c>
      <c r="B2932" t="s">
        <v>307</v>
      </c>
      <c r="C2932" t="s">
        <v>359</v>
      </c>
      <c r="D2932" t="s">
        <v>4528</v>
      </c>
      <c r="E2932" t="s">
        <v>1329</v>
      </c>
      <c r="F2932"/>
      <c r="G2932"/>
      <c r="H2932"/>
      <c r="I2932"/>
      <c r="J2932"/>
      <c r="K2932"/>
    </row>
    <row r="2933">
      <c r="A2933" t="s">
        <v>135</v>
      </c>
      <c r="B2933" t="s">
        <v>307</v>
      </c>
      <c r="C2933" t="s">
        <v>359</v>
      </c>
      <c r="D2933" t="s">
        <v>4528</v>
      </c>
      <c r="E2933" t="s">
        <v>1333</v>
      </c>
      <c r="F2933"/>
      <c r="G2933"/>
      <c r="H2933"/>
      <c r="I2933"/>
      <c r="J2933"/>
      <c r="K2933"/>
    </row>
    <row r="2934">
      <c r="A2934" t="s">
        <v>135</v>
      </c>
      <c r="B2934" t="s">
        <v>307</v>
      </c>
      <c r="C2934" t="s">
        <v>359</v>
      </c>
      <c r="D2934" t="s">
        <v>4528</v>
      </c>
      <c r="E2934" t="s">
        <v>1331</v>
      </c>
      <c r="F2934"/>
      <c r="G2934"/>
      <c r="H2934"/>
      <c r="I2934"/>
      <c r="J2934"/>
      <c r="K2934"/>
    </row>
    <row r="2935">
      <c r="A2935" t="s">
        <v>135</v>
      </c>
      <c r="B2935" t="s">
        <v>307</v>
      </c>
      <c r="C2935" t="s">
        <v>359</v>
      </c>
      <c r="D2935" t="s">
        <v>4528</v>
      </c>
      <c r="E2935" t="s">
        <v>1335</v>
      </c>
      <c r="F2935"/>
      <c r="G2935"/>
      <c r="H2935"/>
      <c r="I2935"/>
      <c r="J2935"/>
      <c r="K2935"/>
    </row>
    <row r="2936">
      <c r="A2936" t="s">
        <v>135</v>
      </c>
      <c r="B2936" t="s">
        <v>307</v>
      </c>
      <c r="C2936" t="s">
        <v>359</v>
      </c>
      <c r="D2936" t="s">
        <v>4528</v>
      </c>
      <c r="E2936" t="s">
        <v>1311</v>
      </c>
      <c r="F2936"/>
      <c r="G2936"/>
      <c r="H2936"/>
      <c r="I2936"/>
      <c r="J2936"/>
      <c r="K2936"/>
    </row>
    <row r="2937">
      <c r="A2937" t="s">
        <v>135</v>
      </c>
      <c r="B2937" t="s">
        <v>307</v>
      </c>
      <c r="C2937" t="s">
        <v>359</v>
      </c>
      <c r="D2937" t="s">
        <v>4528</v>
      </c>
      <c r="E2937" t="s">
        <v>1319</v>
      </c>
      <c r="F2937"/>
      <c r="G2937"/>
      <c r="H2937"/>
      <c r="I2937"/>
      <c r="J2937"/>
      <c r="K2937"/>
    </row>
    <row r="2938">
      <c r="A2938" t="s">
        <v>135</v>
      </c>
      <c r="B2938" t="s">
        <v>307</v>
      </c>
      <c r="C2938" t="s">
        <v>359</v>
      </c>
      <c r="D2938" t="s">
        <v>4528</v>
      </c>
      <c r="E2938" t="s">
        <v>897</v>
      </c>
      <c r="F2938" t="s">
        <v>899</v>
      </c>
      <c r="G2938" t="s">
        <v>355</v>
      </c>
      <c r="H2938"/>
      <c r="I2938"/>
      <c r="J2938"/>
      <c r="K2938"/>
    </row>
    <row r="2939">
      <c r="A2939" t="s">
        <v>135</v>
      </c>
      <c r="B2939" t="s">
        <v>307</v>
      </c>
      <c r="C2939" t="s">
        <v>359</v>
      </c>
      <c r="D2939" t="s">
        <v>4528</v>
      </c>
      <c r="E2939" t="s">
        <v>1300</v>
      </c>
      <c r="F2939"/>
      <c r="G2939"/>
      <c r="H2939"/>
      <c r="I2939"/>
      <c r="J2939"/>
      <c r="K2939"/>
    </row>
    <row r="2940">
      <c r="A2940" t="s">
        <v>135</v>
      </c>
      <c r="B2940" t="s">
        <v>307</v>
      </c>
      <c r="C2940" t="s">
        <v>359</v>
      </c>
      <c r="D2940" t="s">
        <v>4528</v>
      </c>
      <c r="E2940" t="s">
        <v>1028</v>
      </c>
      <c r="F2940"/>
      <c r="G2940"/>
      <c r="H2940"/>
      <c r="I2940"/>
      <c r="J2940"/>
      <c r="K2940"/>
    </row>
    <row r="2941">
      <c r="A2941" t="s">
        <v>135</v>
      </c>
      <c r="B2941" t="s">
        <v>307</v>
      </c>
      <c r="C2941" t="s">
        <v>359</v>
      </c>
      <c r="D2941" t="s">
        <v>4528</v>
      </c>
      <c r="E2941" t="s">
        <v>1283</v>
      </c>
      <c r="F2941" t="s">
        <v>1285</v>
      </c>
      <c r="G2941" t="s">
        <v>364</v>
      </c>
      <c r="H2941"/>
      <c r="I2941"/>
      <c r="J2941"/>
      <c r="K2941"/>
    </row>
    <row r="2942">
      <c r="A2942" t="s">
        <v>135</v>
      </c>
      <c r="B2942" t="s">
        <v>307</v>
      </c>
      <c r="C2942" t="s">
        <v>359</v>
      </c>
      <c r="D2942" t="s">
        <v>4528</v>
      </c>
      <c r="E2942" t="s">
        <v>1302</v>
      </c>
      <c r="F2942"/>
      <c r="G2942"/>
      <c r="H2942"/>
      <c r="I2942"/>
      <c r="J2942"/>
      <c r="K2942"/>
    </row>
    <row r="2943">
      <c r="A2943" t="s">
        <v>135</v>
      </c>
      <c r="B2943" t="s">
        <v>307</v>
      </c>
      <c r="C2943" t="s">
        <v>359</v>
      </c>
      <c r="D2943" t="s">
        <v>4528</v>
      </c>
      <c r="E2943" t="s">
        <v>696</v>
      </c>
      <c r="F2943"/>
      <c r="G2943"/>
      <c r="H2943"/>
      <c r="I2943"/>
      <c r="J2943"/>
      <c r="K2943"/>
    </row>
    <row r="2944">
      <c r="A2944" t="s">
        <v>135</v>
      </c>
      <c r="B2944" t="s">
        <v>307</v>
      </c>
      <c r="C2944" t="s">
        <v>359</v>
      </c>
      <c r="D2944" t="s">
        <v>4528</v>
      </c>
      <c r="E2944" t="s">
        <v>1305</v>
      </c>
      <c r="F2944"/>
      <c r="G2944"/>
      <c r="H2944"/>
      <c r="I2944"/>
      <c r="J2944"/>
      <c r="K2944"/>
    </row>
    <row r="2945">
      <c r="A2945" t="s">
        <v>135</v>
      </c>
      <c r="B2945" t="s">
        <v>307</v>
      </c>
      <c r="C2945" t="s">
        <v>359</v>
      </c>
      <c r="D2945" t="s">
        <v>4528</v>
      </c>
      <c r="E2945" t="s">
        <v>1276</v>
      </c>
      <c r="F2945"/>
      <c r="G2945" t="s">
        <v>493</v>
      </c>
      <c r="H2945"/>
      <c r="I2945"/>
      <c r="J2945"/>
      <c r="K2945"/>
    </row>
    <row r="2946">
      <c r="A2946" t="s">
        <v>135</v>
      </c>
      <c r="B2946" t="s">
        <v>307</v>
      </c>
      <c r="C2946" t="s">
        <v>359</v>
      </c>
      <c r="D2946" t="s">
        <v>4528</v>
      </c>
      <c r="E2946" t="s">
        <v>666</v>
      </c>
      <c r="F2946" t="s">
        <v>668</v>
      </c>
      <c r="G2946"/>
      <c r="H2946"/>
      <c r="I2946"/>
      <c r="J2946"/>
      <c r="K2946"/>
    </row>
    <row r="2947">
      <c r="A2947" t="s">
        <v>135</v>
      </c>
      <c r="B2947" t="s">
        <v>307</v>
      </c>
      <c r="C2947" t="s">
        <v>359</v>
      </c>
      <c r="D2947" t="s">
        <v>4528</v>
      </c>
      <c r="E2947" t="s">
        <v>931</v>
      </c>
      <c r="F2947"/>
      <c r="G2947"/>
      <c r="H2947"/>
      <c r="I2947"/>
      <c r="J2947"/>
      <c r="K2947"/>
    </row>
    <row r="2948">
      <c r="A2948" t="s">
        <v>135</v>
      </c>
      <c r="B2948" t="s">
        <v>307</v>
      </c>
      <c r="C2948" t="s">
        <v>359</v>
      </c>
      <c r="D2948" t="s">
        <v>4528</v>
      </c>
      <c r="E2948" t="s">
        <v>1297</v>
      </c>
      <c r="F2948"/>
      <c r="G2948"/>
      <c r="H2948"/>
      <c r="I2948"/>
      <c r="J2948"/>
      <c r="K2948"/>
    </row>
    <row r="2949">
      <c r="A2949" t="s">
        <v>135</v>
      </c>
      <c r="B2949" t="s">
        <v>307</v>
      </c>
      <c r="C2949" t="s">
        <v>359</v>
      </c>
      <c r="D2949" t="s">
        <v>4528</v>
      </c>
      <c r="E2949" t="s">
        <v>957</v>
      </c>
      <c r="F2949"/>
      <c r="G2949"/>
      <c r="H2949"/>
      <c r="I2949"/>
      <c r="J2949"/>
      <c r="K2949"/>
    </row>
    <row r="2950">
      <c r="A2950" t="s">
        <v>135</v>
      </c>
      <c r="B2950" t="s">
        <v>307</v>
      </c>
      <c r="C2950" t="s">
        <v>359</v>
      </c>
      <c r="D2950" t="s">
        <v>4528</v>
      </c>
      <c r="E2950" t="s">
        <v>955</v>
      </c>
      <c r="F2950"/>
      <c r="G2950"/>
      <c r="H2950"/>
      <c r="I2950"/>
      <c r="J2950"/>
      <c r="K2950"/>
    </row>
    <row r="2951">
      <c r="A2951" t="s">
        <v>135</v>
      </c>
      <c r="B2951" t="s">
        <v>307</v>
      </c>
      <c r="C2951" t="s">
        <v>359</v>
      </c>
      <c r="D2951" t="s">
        <v>4528</v>
      </c>
      <c r="E2951" t="s">
        <v>959</v>
      </c>
      <c r="F2951"/>
      <c r="G2951"/>
      <c r="H2951"/>
      <c r="I2951"/>
      <c r="J2951"/>
      <c r="K2951"/>
    </row>
    <row r="2952">
      <c r="A2952" t="s">
        <v>135</v>
      </c>
      <c r="B2952" t="s">
        <v>307</v>
      </c>
      <c r="C2952" t="s">
        <v>359</v>
      </c>
      <c r="D2952" t="s">
        <v>4528</v>
      </c>
      <c r="E2952" t="s">
        <v>1056</v>
      </c>
      <c r="F2952" t="s">
        <v>801</v>
      </c>
      <c r="G2952" t="s">
        <v>355</v>
      </c>
      <c r="H2952"/>
      <c r="I2952"/>
      <c r="J2952"/>
      <c r="K2952"/>
    </row>
    <row r="2953">
      <c r="A2953" t="s">
        <v>135</v>
      </c>
      <c r="B2953" t="s">
        <v>307</v>
      </c>
      <c r="C2953" t="s">
        <v>359</v>
      </c>
      <c r="D2953" t="s">
        <v>4528</v>
      </c>
      <c r="E2953" t="s">
        <v>1144</v>
      </c>
      <c r="F2953"/>
      <c r="G2953"/>
      <c r="H2953"/>
      <c r="I2953"/>
      <c r="J2953"/>
      <c r="K2953"/>
    </row>
    <row r="2954">
      <c r="A2954" t="s">
        <v>135</v>
      </c>
      <c r="B2954" t="s">
        <v>307</v>
      </c>
      <c r="C2954" t="s">
        <v>359</v>
      </c>
      <c r="D2954" t="s">
        <v>4528</v>
      </c>
      <c r="E2954" t="s">
        <v>1321</v>
      </c>
      <c r="F2954"/>
      <c r="G2954"/>
      <c r="H2954"/>
      <c r="I2954"/>
      <c r="J2954"/>
      <c r="K2954"/>
    </row>
    <row r="2955">
      <c r="A2955" t="s">
        <v>135</v>
      </c>
      <c r="B2955" t="s">
        <v>307</v>
      </c>
      <c r="C2955" t="s">
        <v>359</v>
      </c>
      <c r="D2955" t="s">
        <v>4528</v>
      </c>
      <c r="E2955" t="s">
        <v>1323</v>
      </c>
      <c r="F2955"/>
      <c r="G2955"/>
      <c r="H2955"/>
      <c r="I2955"/>
      <c r="J2955"/>
      <c r="K2955"/>
    </row>
    <row r="2956">
      <c r="A2956" t="s">
        <v>135</v>
      </c>
      <c r="B2956" t="s">
        <v>307</v>
      </c>
      <c r="C2956" t="s">
        <v>359</v>
      </c>
      <c r="D2956" t="s">
        <v>4528</v>
      </c>
      <c r="E2956" t="s">
        <v>1293</v>
      </c>
      <c r="F2956"/>
      <c r="G2956"/>
      <c r="H2956"/>
      <c r="I2956"/>
      <c r="J2956"/>
      <c r="K2956"/>
    </row>
    <row r="2957">
      <c r="A2957" t="s">
        <v>135</v>
      </c>
      <c r="B2957" t="s">
        <v>307</v>
      </c>
      <c r="C2957" t="s">
        <v>359</v>
      </c>
      <c r="D2957" t="s">
        <v>4528</v>
      </c>
      <c r="E2957" t="s">
        <v>1295</v>
      </c>
      <c r="F2957"/>
      <c r="G2957"/>
      <c r="H2957"/>
      <c r="I2957"/>
      <c r="J2957"/>
      <c r="K2957"/>
    </row>
    <row r="2958">
      <c r="A2958" t="s">
        <v>135</v>
      </c>
      <c r="B2958" t="s">
        <v>307</v>
      </c>
      <c r="C2958" t="s">
        <v>359</v>
      </c>
      <c r="D2958" t="s">
        <v>4528</v>
      </c>
      <c r="E2958" t="s">
        <v>919</v>
      </c>
      <c r="F2958"/>
      <c r="G2958"/>
      <c r="H2958"/>
      <c r="I2958"/>
      <c r="J2958"/>
      <c r="K2958"/>
    </row>
    <row r="2959">
      <c r="A2959" t="s">
        <v>135</v>
      </c>
      <c r="B2959" t="s">
        <v>307</v>
      </c>
      <c r="C2959" t="s">
        <v>359</v>
      </c>
      <c r="D2959" t="s">
        <v>4528</v>
      </c>
      <c r="E2959" t="s">
        <v>1032</v>
      </c>
      <c r="F2959"/>
      <c r="G2959"/>
      <c r="H2959"/>
      <c r="I2959"/>
      <c r="J2959"/>
      <c r="K2959"/>
    </row>
    <row r="2960">
      <c r="A2960" t="s">
        <v>135</v>
      </c>
      <c r="B2960" t="s">
        <v>307</v>
      </c>
      <c r="C2960" t="s">
        <v>359</v>
      </c>
      <c r="D2960" t="s">
        <v>4528</v>
      </c>
      <c r="E2960" t="s">
        <v>1286</v>
      </c>
      <c r="F2960" t="s">
        <v>1288</v>
      </c>
      <c r="G2960" t="s">
        <v>364</v>
      </c>
      <c r="H2960"/>
      <c r="I2960"/>
      <c r="J2960"/>
      <c r="K2960"/>
    </row>
    <row r="2961">
      <c r="A2961" t="s">
        <v>135</v>
      </c>
      <c r="B2961" t="s">
        <v>307</v>
      </c>
      <c r="C2961" t="s">
        <v>359</v>
      </c>
      <c r="D2961" t="s">
        <v>4528</v>
      </c>
      <c r="E2961" t="s">
        <v>509</v>
      </c>
      <c r="F2961"/>
      <c r="G2961" t="s">
        <v>493</v>
      </c>
      <c r="H2961"/>
      <c r="I2961"/>
      <c r="J2961"/>
      <c r="K2961"/>
    </row>
    <row r="2962">
      <c r="A2962" t="s">
        <v>135</v>
      </c>
      <c r="B2962" t="s">
        <v>307</v>
      </c>
      <c r="C2962" t="s">
        <v>359</v>
      </c>
      <c r="D2962" t="s">
        <v>4528</v>
      </c>
      <c r="E2962" t="s">
        <v>935</v>
      </c>
      <c r="F2962" t="s">
        <v>937</v>
      </c>
      <c r="G2962"/>
      <c r="H2962"/>
      <c r="I2962"/>
      <c r="J2962"/>
      <c r="K2962"/>
    </row>
    <row r="2963">
      <c r="A2963" t="s">
        <v>135</v>
      </c>
      <c r="B2963" t="s">
        <v>307</v>
      </c>
      <c r="C2963" t="s">
        <v>359</v>
      </c>
      <c r="D2963" t="s">
        <v>4528</v>
      </c>
      <c r="E2963" t="s">
        <v>1275</v>
      </c>
      <c r="F2963"/>
      <c r="G2963" t="s">
        <v>493</v>
      </c>
      <c r="H2963"/>
      <c r="I2963"/>
      <c r="J2963"/>
      <c r="K2963"/>
    </row>
    <row r="2964">
      <c r="A2964" t="s">
        <v>135</v>
      </c>
      <c r="B2964" t="s">
        <v>307</v>
      </c>
      <c r="C2964" t="s">
        <v>359</v>
      </c>
      <c r="D2964" t="s">
        <v>4528</v>
      </c>
      <c r="E2964" t="s">
        <v>1325</v>
      </c>
      <c r="F2964"/>
      <c r="G2964"/>
      <c r="H2964"/>
      <c r="I2964"/>
      <c r="J2964"/>
      <c r="K2964"/>
    </row>
    <row r="2965">
      <c r="A2965" t="s">
        <v>135</v>
      </c>
      <c r="B2965" t="s">
        <v>307</v>
      </c>
      <c r="C2965" t="s">
        <v>359</v>
      </c>
      <c r="D2965" t="s">
        <v>4528</v>
      </c>
      <c r="E2965" t="s">
        <v>559</v>
      </c>
      <c r="F2965"/>
      <c r="G2965"/>
      <c r="H2965"/>
      <c r="I2965"/>
      <c r="J2965"/>
      <c r="K2965"/>
    </row>
    <row r="2966">
      <c r="A2966" t="s">
        <v>135</v>
      </c>
      <c r="B2966" t="s">
        <v>307</v>
      </c>
      <c r="C2966" t="s">
        <v>359</v>
      </c>
      <c r="D2966" t="s">
        <v>4528</v>
      </c>
      <c r="E2966" t="s">
        <v>590</v>
      </c>
      <c r="F2966"/>
      <c r="G2966"/>
      <c r="H2966"/>
      <c r="I2966"/>
      <c r="J2966"/>
      <c r="K2966"/>
    </row>
    <row r="2967">
      <c r="A2967" t="s">
        <v>135</v>
      </c>
      <c r="B2967" t="s">
        <v>307</v>
      </c>
      <c r="C2967" t="s">
        <v>359</v>
      </c>
      <c r="D2967" t="s">
        <v>4528</v>
      </c>
      <c r="E2967" t="s">
        <v>1327</v>
      </c>
      <c r="F2967"/>
      <c r="G2967"/>
      <c r="H2967"/>
      <c r="I2967"/>
      <c r="J2967"/>
      <c r="K2967"/>
    </row>
    <row r="2968">
      <c r="A2968" t="s">
        <v>135</v>
      </c>
      <c r="B2968" t="s">
        <v>307</v>
      </c>
      <c r="C2968" t="s">
        <v>359</v>
      </c>
      <c r="D2968" t="s">
        <v>4528</v>
      </c>
      <c r="E2968" t="s">
        <v>497</v>
      </c>
      <c r="F2968"/>
      <c r="G2968"/>
      <c r="H2968"/>
      <c r="I2968"/>
      <c r="J2968"/>
      <c r="K2968"/>
    </row>
    <row r="2969">
      <c r="A2969" t="s">
        <v>135</v>
      </c>
      <c r="B2969" t="s">
        <v>307</v>
      </c>
      <c r="C2969" t="s">
        <v>359</v>
      </c>
      <c r="D2969" t="s">
        <v>4528</v>
      </c>
      <c r="E2969" t="s">
        <v>1280</v>
      </c>
      <c r="F2969" t="s">
        <v>570</v>
      </c>
      <c r="G2969" t="s">
        <v>364</v>
      </c>
      <c r="H2969"/>
      <c r="I2969"/>
      <c r="J2969"/>
      <c r="K2969"/>
    </row>
    <row r="2970">
      <c r="A2970" t="s">
        <v>135</v>
      </c>
      <c r="B2970" t="s">
        <v>307</v>
      </c>
      <c r="C2970" t="s">
        <v>359</v>
      </c>
      <c r="D2970" t="s">
        <v>4528</v>
      </c>
      <c r="E2970" t="s">
        <v>976</v>
      </c>
      <c r="F2970"/>
      <c r="G2970"/>
      <c r="H2970"/>
      <c r="I2970"/>
      <c r="J2970"/>
      <c r="K2970"/>
    </row>
    <row r="2971">
      <c r="A2971" t="s">
        <v>135</v>
      </c>
      <c r="B2971" t="s">
        <v>307</v>
      </c>
      <c r="C2971" t="s">
        <v>359</v>
      </c>
      <c r="D2971" t="s">
        <v>4528</v>
      </c>
      <c r="E2971" t="s">
        <v>927</v>
      </c>
      <c r="F2971"/>
      <c r="G2971"/>
      <c r="H2971"/>
      <c r="I2971"/>
      <c r="J2971"/>
      <c r="K2971"/>
    </row>
    <row r="2972">
      <c r="A2972" t="s">
        <v>135</v>
      </c>
      <c r="B2972" t="s">
        <v>307</v>
      </c>
      <c r="C2972" t="s">
        <v>2796</v>
      </c>
      <c r="D2972" t="s">
        <v>2613</v>
      </c>
      <c r="E2972" t="s">
        <v>199</v>
      </c>
      <c r="F2972"/>
      <c r="G2972"/>
      <c r="H2972"/>
      <c r="I2972"/>
      <c r="J2972"/>
      <c r="K2972"/>
    </row>
    <row r="2973">
      <c r="A2973" t="s">
        <v>135</v>
      </c>
      <c r="B2973" t="s">
        <v>307</v>
      </c>
      <c r="C2973" t="s">
        <v>2796</v>
      </c>
      <c r="D2973" t="s">
        <v>2613</v>
      </c>
      <c r="E2973" t="s">
        <v>895</v>
      </c>
      <c r="F2973"/>
      <c r="G2973"/>
      <c r="H2973"/>
      <c r="I2973"/>
      <c r="J2973"/>
      <c r="K2973"/>
    </row>
    <row r="2974">
      <c r="A2974" t="s">
        <v>135</v>
      </c>
      <c r="B2974" t="s">
        <v>307</v>
      </c>
      <c r="C2974" t="s">
        <v>2796</v>
      </c>
      <c r="D2974" t="s">
        <v>2613</v>
      </c>
      <c r="E2974" t="s">
        <v>486</v>
      </c>
      <c r="F2974" t="s">
        <v>2045</v>
      </c>
      <c r="G2974" t="s">
        <v>364</v>
      </c>
      <c r="H2974"/>
      <c r="I2974"/>
      <c r="J2974"/>
      <c r="K2974"/>
    </row>
    <row r="2975">
      <c r="A2975" t="s">
        <v>135</v>
      </c>
      <c r="B2975" t="s">
        <v>307</v>
      </c>
      <c r="C2975" t="s">
        <v>2796</v>
      </c>
      <c r="D2975" t="s">
        <v>2613</v>
      </c>
      <c r="E2975" t="s">
        <v>933</v>
      </c>
      <c r="F2975"/>
      <c r="G2975"/>
      <c r="H2975"/>
      <c r="I2975"/>
      <c r="J2975"/>
      <c r="K2975"/>
    </row>
    <row r="2976">
      <c r="A2976" t="s">
        <v>135</v>
      </c>
      <c r="B2976" t="s">
        <v>307</v>
      </c>
      <c r="C2976" t="s">
        <v>2796</v>
      </c>
      <c r="D2976" t="s">
        <v>2613</v>
      </c>
      <c r="E2976" t="s">
        <v>488</v>
      </c>
      <c r="F2976" t="s">
        <v>490</v>
      </c>
      <c r="G2976" t="s">
        <v>364</v>
      </c>
      <c r="H2976"/>
      <c r="I2976"/>
      <c r="J2976"/>
      <c r="K2976"/>
    </row>
    <row r="2977">
      <c r="A2977" t="s">
        <v>135</v>
      </c>
      <c r="B2977" t="s">
        <v>307</v>
      </c>
      <c r="C2977" t="s">
        <v>2796</v>
      </c>
      <c r="D2977" t="s">
        <v>2613</v>
      </c>
      <c r="E2977" t="s">
        <v>1313</v>
      </c>
      <c r="F2977" t="s">
        <v>570</v>
      </c>
      <c r="G2977"/>
      <c r="H2977"/>
      <c r="I2977"/>
      <c r="J2977"/>
      <c r="K2977"/>
    </row>
    <row r="2978">
      <c r="A2978" t="s">
        <v>135</v>
      </c>
      <c r="B2978" t="s">
        <v>307</v>
      </c>
      <c r="C2978" t="s">
        <v>2796</v>
      </c>
      <c r="D2978" t="s">
        <v>2613</v>
      </c>
      <c r="E2978" t="s">
        <v>1307</v>
      </c>
      <c r="F2978"/>
      <c r="G2978"/>
      <c r="H2978"/>
      <c r="I2978"/>
      <c r="J2978"/>
      <c r="K2978"/>
    </row>
    <row r="2979">
      <c r="A2979" t="s">
        <v>135</v>
      </c>
      <c r="B2979" t="s">
        <v>307</v>
      </c>
      <c r="C2979" t="s">
        <v>2796</v>
      </c>
      <c r="D2979" t="s">
        <v>2613</v>
      </c>
      <c r="E2979" t="s">
        <v>953</v>
      </c>
      <c r="F2979"/>
      <c r="G2979"/>
      <c r="H2979"/>
      <c r="I2979"/>
      <c r="J2979"/>
      <c r="K2979"/>
    </row>
    <row r="2980">
      <c r="A2980" t="s">
        <v>135</v>
      </c>
      <c r="B2980" t="s">
        <v>307</v>
      </c>
      <c r="C2980" t="s">
        <v>2796</v>
      </c>
      <c r="D2980" t="s">
        <v>2613</v>
      </c>
      <c r="E2980" t="s">
        <v>949</v>
      </c>
      <c r="F2980"/>
      <c r="G2980"/>
      <c r="H2980"/>
      <c r="I2980"/>
      <c r="J2980"/>
      <c r="K2980"/>
    </row>
    <row r="2981">
      <c r="A2981" t="s">
        <v>135</v>
      </c>
      <c r="B2981" t="s">
        <v>307</v>
      </c>
      <c r="C2981" t="s">
        <v>2796</v>
      </c>
      <c r="D2981" t="s">
        <v>2613</v>
      </c>
      <c r="E2981" t="s">
        <v>951</v>
      </c>
      <c r="F2981"/>
      <c r="G2981"/>
      <c r="H2981"/>
      <c r="I2981"/>
      <c r="J2981"/>
      <c r="K2981"/>
    </row>
    <row r="2982">
      <c r="A2982" t="s">
        <v>135</v>
      </c>
      <c r="B2982" t="s">
        <v>307</v>
      </c>
      <c r="C2982" t="s">
        <v>2796</v>
      </c>
      <c r="D2982" t="s">
        <v>2613</v>
      </c>
      <c r="E2982" t="s">
        <v>1274</v>
      </c>
      <c r="F2982"/>
      <c r="G2982" t="s">
        <v>493</v>
      </c>
      <c r="H2982"/>
      <c r="I2982"/>
      <c r="J2982"/>
      <c r="K2982"/>
    </row>
    <row r="2983">
      <c r="A2983" t="s">
        <v>135</v>
      </c>
      <c r="B2983" t="s">
        <v>307</v>
      </c>
      <c r="C2983" t="s">
        <v>2796</v>
      </c>
      <c r="D2983" t="s">
        <v>2613</v>
      </c>
      <c r="E2983" t="s">
        <v>494</v>
      </c>
      <c r="F2983"/>
      <c r="G2983"/>
      <c r="H2983"/>
      <c r="I2983"/>
      <c r="J2983"/>
      <c r="K2983"/>
    </row>
    <row r="2984">
      <c r="A2984" t="s">
        <v>135</v>
      </c>
      <c r="B2984" t="s">
        <v>307</v>
      </c>
      <c r="C2984" t="s">
        <v>2796</v>
      </c>
      <c r="D2984" t="s">
        <v>2613</v>
      </c>
      <c r="E2984" t="s">
        <v>495</v>
      </c>
      <c r="F2984"/>
      <c r="G2984"/>
      <c r="H2984"/>
      <c r="I2984"/>
      <c r="J2984"/>
      <c r="K2984"/>
    </row>
    <row r="2985">
      <c r="A2985" t="s">
        <v>135</v>
      </c>
      <c r="B2985" t="s">
        <v>307</v>
      </c>
      <c r="C2985" t="s">
        <v>2796</v>
      </c>
      <c r="D2985" t="s">
        <v>2613</v>
      </c>
      <c r="E2985" t="s">
        <v>1315</v>
      </c>
      <c r="F2985"/>
      <c r="G2985"/>
      <c r="H2985"/>
      <c r="I2985"/>
      <c r="J2985"/>
      <c r="K2985"/>
    </row>
    <row r="2986">
      <c r="A2986" t="s">
        <v>135</v>
      </c>
      <c r="B2986" t="s">
        <v>307</v>
      </c>
      <c r="C2986" t="s">
        <v>2796</v>
      </c>
      <c r="D2986" t="s">
        <v>2613</v>
      </c>
      <c r="E2986" t="s">
        <v>1317</v>
      </c>
      <c r="F2986"/>
      <c r="G2986"/>
      <c r="H2986"/>
      <c r="I2986"/>
      <c r="J2986"/>
      <c r="K2986"/>
    </row>
    <row r="2987">
      <c r="A2987" t="s">
        <v>135</v>
      </c>
      <c r="B2987" t="s">
        <v>307</v>
      </c>
      <c r="C2987" t="s">
        <v>2796</v>
      </c>
      <c r="D2987" t="s">
        <v>2613</v>
      </c>
      <c r="E2987" t="s">
        <v>1082</v>
      </c>
      <c r="F2987"/>
      <c r="G2987"/>
      <c r="H2987"/>
      <c r="I2987"/>
      <c r="J2987"/>
      <c r="K2987"/>
    </row>
    <row r="2988">
      <c r="A2988" t="s">
        <v>135</v>
      </c>
      <c r="B2988" t="s">
        <v>307</v>
      </c>
      <c r="C2988" t="s">
        <v>2796</v>
      </c>
      <c r="D2988" t="s">
        <v>2613</v>
      </c>
      <c r="E2988" t="s">
        <v>983</v>
      </c>
      <c r="F2988"/>
      <c r="G2988"/>
      <c r="H2988"/>
      <c r="I2988"/>
      <c r="J2988"/>
      <c r="K2988"/>
    </row>
    <row r="2989">
      <c r="A2989" t="s">
        <v>135</v>
      </c>
      <c r="B2989" t="s">
        <v>307</v>
      </c>
      <c r="C2989" t="s">
        <v>2796</v>
      </c>
      <c r="D2989" t="s">
        <v>2613</v>
      </c>
      <c r="E2989" t="s">
        <v>947</v>
      </c>
      <c r="F2989"/>
      <c r="G2989"/>
      <c r="H2989"/>
      <c r="I2989"/>
      <c r="J2989"/>
      <c r="K2989"/>
    </row>
    <row r="2990">
      <c r="A2990" t="s">
        <v>135</v>
      </c>
      <c r="B2990" t="s">
        <v>307</v>
      </c>
      <c r="C2990" t="s">
        <v>2796</v>
      </c>
      <c r="D2990" t="s">
        <v>2613</v>
      </c>
      <c r="E2990" t="s">
        <v>943</v>
      </c>
      <c r="F2990"/>
      <c r="G2990"/>
      <c r="H2990"/>
      <c r="I2990"/>
      <c r="J2990"/>
      <c r="K2990"/>
    </row>
    <row r="2991">
      <c r="A2991" t="s">
        <v>135</v>
      </c>
      <c r="B2991" t="s">
        <v>307</v>
      </c>
      <c r="C2991" t="s">
        <v>2796</v>
      </c>
      <c r="D2991" t="s">
        <v>2613</v>
      </c>
      <c r="E2991" t="s">
        <v>945</v>
      </c>
      <c r="F2991"/>
      <c r="G2991"/>
      <c r="H2991"/>
      <c r="I2991"/>
      <c r="J2991"/>
      <c r="K2991"/>
    </row>
    <row r="2992">
      <c r="A2992" t="s">
        <v>135</v>
      </c>
      <c r="B2992" t="s">
        <v>307</v>
      </c>
      <c r="C2992" t="s">
        <v>2796</v>
      </c>
      <c r="D2992" t="s">
        <v>2613</v>
      </c>
      <c r="E2992" t="s">
        <v>938</v>
      </c>
      <c r="F2992"/>
      <c r="G2992"/>
      <c r="H2992"/>
      <c r="I2992"/>
      <c r="J2992"/>
      <c r="K2992"/>
    </row>
    <row r="2993">
      <c r="A2993" t="s">
        <v>135</v>
      </c>
      <c r="B2993" t="s">
        <v>307</v>
      </c>
      <c r="C2993" t="s">
        <v>2796</v>
      </c>
      <c r="D2993" t="s">
        <v>2613</v>
      </c>
      <c r="E2993" t="s">
        <v>588</v>
      </c>
      <c r="F2993"/>
      <c r="G2993"/>
      <c r="H2993"/>
      <c r="I2993"/>
      <c r="J2993"/>
      <c r="K2993"/>
    </row>
    <row r="2994">
      <c r="A2994" t="s">
        <v>135</v>
      </c>
      <c r="B2994" t="s">
        <v>307</v>
      </c>
      <c r="C2994" t="s">
        <v>2796</v>
      </c>
      <c r="D2994" t="s">
        <v>2613</v>
      </c>
      <c r="E2994" t="s">
        <v>921</v>
      </c>
      <c r="F2994"/>
      <c r="G2994"/>
      <c r="H2994"/>
      <c r="I2994"/>
      <c r="J2994"/>
      <c r="K2994"/>
    </row>
    <row r="2995">
      <c r="A2995" t="s">
        <v>135</v>
      </c>
      <c r="B2995" t="s">
        <v>307</v>
      </c>
      <c r="C2995" t="s">
        <v>2796</v>
      </c>
      <c r="D2995" t="s">
        <v>2613</v>
      </c>
      <c r="E2995" t="s">
        <v>923</v>
      </c>
      <c r="F2995"/>
      <c r="G2995"/>
      <c r="H2995"/>
      <c r="I2995"/>
      <c r="J2995"/>
      <c r="K2995"/>
    </row>
    <row r="2996">
      <c r="A2996" t="s">
        <v>135</v>
      </c>
      <c r="B2996" t="s">
        <v>307</v>
      </c>
      <c r="C2996" t="s">
        <v>2796</v>
      </c>
      <c r="D2996" t="s">
        <v>2613</v>
      </c>
      <c r="E2996" t="s">
        <v>925</v>
      </c>
      <c r="F2996"/>
      <c r="G2996"/>
      <c r="H2996"/>
      <c r="I2996"/>
      <c r="J2996"/>
      <c r="K2996"/>
    </row>
    <row r="2997">
      <c r="A2997" t="s">
        <v>135</v>
      </c>
      <c r="B2997" t="s">
        <v>307</v>
      </c>
      <c r="C2997" t="s">
        <v>2796</v>
      </c>
      <c r="D2997" t="s">
        <v>2613</v>
      </c>
      <c r="E2997" t="s">
        <v>967</v>
      </c>
      <c r="F2997"/>
      <c r="G2997"/>
      <c r="H2997"/>
      <c r="I2997"/>
      <c r="J2997"/>
      <c r="K2997"/>
    </row>
    <row r="2998">
      <c r="A2998" t="s">
        <v>135</v>
      </c>
      <c r="B2998" t="s">
        <v>307</v>
      </c>
      <c r="C2998" t="s">
        <v>2796</v>
      </c>
      <c r="D2998" t="s">
        <v>2613</v>
      </c>
      <c r="E2998" t="s">
        <v>893</v>
      </c>
      <c r="F2998"/>
      <c r="G2998"/>
      <c r="H2998"/>
      <c r="I2998"/>
      <c r="J2998"/>
      <c r="K2998"/>
    </row>
    <row r="2999">
      <c r="A2999" t="s">
        <v>135</v>
      </c>
      <c r="B2999" t="s">
        <v>307</v>
      </c>
      <c r="C2999" t="s">
        <v>2796</v>
      </c>
      <c r="D2999" t="s">
        <v>2613</v>
      </c>
      <c r="E2999" t="s">
        <v>1278</v>
      </c>
      <c r="F2999"/>
      <c r="G2999" t="s">
        <v>493</v>
      </c>
      <c r="H2999"/>
      <c r="I2999"/>
      <c r="J2999"/>
      <c r="K2999"/>
    </row>
    <row r="3000">
      <c r="A3000" t="s">
        <v>135</v>
      </c>
      <c r="B3000" t="s">
        <v>307</v>
      </c>
      <c r="C3000" t="s">
        <v>2796</v>
      </c>
      <c r="D3000" t="s">
        <v>2613</v>
      </c>
      <c r="E3000" t="s">
        <v>496</v>
      </c>
      <c r="F3000"/>
      <c r="G3000"/>
      <c r="H3000"/>
      <c r="I3000"/>
      <c r="J3000"/>
      <c r="K3000"/>
    </row>
    <row r="3001">
      <c r="A3001" t="s">
        <v>135</v>
      </c>
      <c r="B3001" t="s">
        <v>307</v>
      </c>
      <c r="C3001" t="s">
        <v>2796</v>
      </c>
      <c r="D3001" t="s">
        <v>2613</v>
      </c>
      <c r="E3001" t="s">
        <v>929</v>
      </c>
      <c r="F3001"/>
      <c r="G3001"/>
      <c r="H3001"/>
      <c r="I3001"/>
      <c r="J3001"/>
      <c r="K3001"/>
    </row>
    <row r="3002">
      <c r="A3002" t="s">
        <v>135</v>
      </c>
      <c r="B3002" t="s">
        <v>307</v>
      </c>
      <c r="C3002" t="s">
        <v>2796</v>
      </c>
      <c r="D3002" t="s">
        <v>2613</v>
      </c>
      <c r="E3002" t="s">
        <v>986</v>
      </c>
      <c r="F3002"/>
      <c r="G3002"/>
      <c r="H3002"/>
      <c r="I3002"/>
      <c r="J3002"/>
      <c r="K3002"/>
    </row>
    <row r="3003">
      <c r="A3003" t="s">
        <v>135</v>
      </c>
      <c r="B3003" t="s">
        <v>307</v>
      </c>
      <c r="C3003" t="s">
        <v>2796</v>
      </c>
      <c r="D3003" t="s">
        <v>2613</v>
      </c>
      <c r="E3003" t="s">
        <v>903</v>
      </c>
      <c r="F3003" t="s">
        <v>1338</v>
      </c>
      <c r="G3003" t="s">
        <v>359</v>
      </c>
      <c r="H3003"/>
      <c r="I3003"/>
      <c r="J3003"/>
      <c r="K3003"/>
    </row>
    <row r="3004">
      <c r="A3004" t="s">
        <v>135</v>
      </c>
      <c r="B3004" t="s">
        <v>307</v>
      </c>
      <c r="C3004" t="s">
        <v>2796</v>
      </c>
      <c r="D3004" t="s">
        <v>2613</v>
      </c>
      <c r="E3004" t="s">
        <v>602</v>
      </c>
      <c r="F3004"/>
      <c r="G3004"/>
      <c r="H3004"/>
      <c r="I3004"/>
      <c r="J3004"/>
      <c r="K3004"/>
    </row>
    <row r="3005">
      <c r="A3005" t="s">
        <v>135</v>
      </c>
      <c r="B3005" t="s">
        <v>307</v>
      </c>
      <c r="C3005" t="s">
        <v>2796</v>
      </c>
      <c r="D3005" t="s">
        <v>2613</v>
      </c>
      <c r="E3005" t="s">
        <v>940</v>
      </c>
      <c r="F3005"/>
      <c r="G3005"/>
      <c r="H3005"/>
      <c r="I3005"/>
      <c r="J3005"/>
      <c r="K3005"/>
    </row>
    <row r="3006">
      <c r="A3006" t="s">
        <v>135</v>
      </c>
      <c r="B3006" t="s">
        <v>307</v>
      </c>
      <c r="C3006" t="s">
        <v>2796</v>
      </c>
      <c r="D3006" t="s">
        <v>2613</v>
      </c>
      <c r="E3006" t="s">
        <v>900</v>
      </c>
      <c r="F3006" t="s">
        <v>902</v>
      </c>
      <c r="G3006" t="s">
        <v>355</v>
      </c>
      <c r="H3006"/>
      <c r="I3006"/>
      <c r="J3006"/>
      <c r="K3006"/>
    </row>
    <row r="3007">
      <c r="A3007" t="s">
        <v>135</v>
      </c>
      <c r="B3007" t="s">
        <v>307</v>
      </c>
      <c r="C3007" t="s">
        <v>2796</v>
      </c>
      <c r="D3007" t="s">
        <v>2613</v>
      </c>
      <c r="E3007" t="s">
        <v>645</v>
      </c>
      <c r="F3007"/>
      <c r="G3007"/>
      <c r="H3007"/>
      <c r="I3007"/>
      <c r="J3007"/>
      <c r="K3007"/>
    </row>
    <row r="3008">
      <c r="A3008" t="s">
        <v>135</v>
      </c>
      <c r="B3008" t="s">
        <v>307</v>
      </c>
      <c r="C3008" t="s">
        <v>2796</v>
      </c>
      <c r="D3008" t="s">
        <v>2613</v>
      </c>
      <c r="E3008" t="s">
        <v>1309</v>
      </c>
      <c r="F3008"/>
      <c r="G3008"/>
      <c r="H3008"/>
      <c r="I3008"/>
      <c r="J3008"/>
      <c r="K3008"/>
    </row>
    <row r="3009">
      <c r="A3009" t="s">
        <v>135</v>
      </c>
      <c r="B3009" t="s">
        <v>307</v>
      </c>
      <c r="C3009" t="s">
        <v>2796</v>
      </c>
      <c r="D3009" t="s">
        <v>2613</v>
      </c>
      <c r="E3009" t="s">
        <v>1289</v>
      </c>
      <c r="F3009"/>
      <c r="G3009"/>
      <c r="H3009"/>
      <c r="I3009"/>
      <c r="J3009"/>
      <c r="K3009"/>
    </row>
    <row r="3010">
      <c r="A3010" t="s">
        <v>135</v>
      </c>
      <c r="B3010" t="s">
        <v>307</v>
      </c>
      <c r="C3010" t="s">
        <v>2796</v>
      </c>
      <c r="D3010" t="s">
        <v>2613</v>
      </c>
      <c r="E3010" t="s">
        <v>1291</v>
      </c>
      <c r="F3010"/>
      <c r="G3010"/>
      <c r="H3010"/>
      <c r="I3010"/>
      <c r="J3010"/>
      <c r="K3010"/>
    </row>
    <row r="3011">
      <c r="A3011" t="s">
        <v>135</v>
      </c>
      <c r="B3011" t="s">
        <v>307</v>
      </c>
      <c r="C3011" t="s">
        <v>2796</v>
      </c>
      <c r="D3011" t="s">
        <v>2613</v>
      </c>
      <c r="E3011" t="s">
        <v>1282</v>
      </c>
      <c r="F3011"/>
      <c r="G3011"/>
      <c r="H3011"/>
      <c r="I3011"/>
      <c r="J3011"/>
      <c r="K3011"/>
    </row>
    <row r="3012">
      <c r="A3012" t="s">
        <v>135</v>
      </c>
      <c r="B3012" t="s">
        <v>307</v>
      </c>
      <c r="C3012" t="s">
        <v>2796</v>
      </c>
      <c r="D3012" t="s">
        <v>2613</v>
      </c>
      <c r="E3012" t="s">
        <v>605</v>
      </c>
      <c r="F3012"/>
      <c r="G3012"/>
      <c r="H3012"/>
      <c r="I3012"/>
      <c r="J3012"/>
      <c r="K3012"/>
    </row>
    <row r="3013">
      <c r="A3013" t="s">
        <v>135</v>
      </c>
      <c r="B3013" t="s">
        <v>307</v>
      </c>
      <c r="C3013" t="s">
        <v>2796</v>
      </c>
      <c r="D3013" t="s">
        <v>2613</v>
      </c>
      <c r="E3013" t="s">
        <v>1329</v>
      </c>
      <c r="F3013"/>
      <c r="G3013"/>
      <c r="H3013"/>
      <c r="I3013"/>
      <c r="J3013"/>
      <c r="K3013"/>
    </row>
    <row r="3014">
      <c r="A3014" t="s">
        <v>135</v>
      </c>
      <c r="B3014" t="s">
        <v>307</v>
      </c>
      <c r="C3014" t="s">
        <v>2796</v>
      </c>
      <c r="D3014" t="s">
        <v>2613</v>
      </c>
      <c r="E3014" t="s">
        <v>1333</v>
      </c>
      <c r="F3014"/>
      <c r="G3014"/>
      <c r="H3014"/>
      <c r="I3014"/>
      <c r="J3014"/>
      <c r="K3014"/>
    </row>
    <row r="3015">
      <c r="A3015" t="s">
        <v>135</v>
      </c>
      <c r="B3015" t="s">
        <v>307</v>
      </c>
      <c r="C3015" t="s">
        <v>2796</v>
      </c>
      <c r="D3015" t="s">
        <v>2613</v>
      </c>
      <c r="E3015" t="s">
        <v>1331</v>
      </c>
      <c r="F3015"/>
      <c r="G3015"/>
      <c r="H3015"/>
      <c r="I3015"/>
      <c r="J3015"/>
      <c r="K3015"/>
    </row>
    <row r="3016">
      <c r="A3016" t="s">
        <v>135</v>
      </c>
      <c r="B3016" t="s">
        <v>307</v>
      </c>
      <c r="C3016" t="s">
        <v>2796</v>
      </c>
      <c r="D3016" t="s">
        <v>2613</v>
      </c>
      <c r="E3016" t="s">
        <v>1335</v>
      </c>
      <c r="F3016"/>
      <c r="G3016"/>
      <c r="H3016"/>
      <c r="I3016"/>
      <c r="J3016"/>
      <c r="K3016"/>
    </row>
    <row r="3017">
      <c r="A3017" t="s">
        <v>135</v>
      </c>
      <c r="B3017" t="s">
        <v>307</v>
      </c>
      <c r="C3017" t="s">
        <v>2796</v>
      </c>
      <c r="D3017" t="s">
        <v>2613</v>
      </c>
      <c r="E3017" t="s">
        <v>1311</v>
      </c>
      <c r="F3017"/>
      <c r="G3017"/>
      <c r="H3017"/>
      <c r="I3017"/>
      <c r="J3017"/>
      <c r="K3017"/>
    </row>
    <row r="3018">
      <c r="A3018" t="s">
        <v>135</v>
      </c>
      <c r="B3018" t="s">
        <v>307</v>
      </c>
      <c r="C3018" t="s">
        <v>2796</v>
      </c>
      <c r="D3018" t="s">
        <v>2613</v>
      </c>
      <c r="E3018" t="s">
        <v>1319</v>
      </c>
      <c r="F3018"/>
      <c r="G3018"/>
      <c r="H3018"/>
      <c r="I3018"/>
      <c r="J3018"/>
      <c r="K3018"/>
    </row>
    <row r="3019">
      <c r="A3019" t="s">
        <v>135</v>
      </c>
      <c r="B3019" t="s">
        <v>307</v>
      </c>
      <c r="C3019" t="s">
        <v>2796</v>
      </c>
      <c r="D3019" t="s">
        <v>2613</v>
      </c>
      <c r="E3019" t="s">
        <v>897</v>
      </c>
      <c r="F3019" t="s">
        <v>899</v>
      </c>
      <c r="G3019" t="s">
        <v>355</v>
      </c>
      <c r="H3019"/>
      <c r="I3019"/>
      <c r="J3019"/>
      <c r="K3019"/>
    </row>
    <row r="3020">
      <c r="A3020" t="s">
        <v>135</v>
      </c>
      <c r="B3020" t="s">
        <v>307</v>
      </c>
      <c r="C3020" t="s">
        <v>2796</v>
      </c>
      <c r="D3020" t="s">
        <v>2613</v>
      </c>
      <c r="E3020" t="s">
        <v>1300</v>
      </c>
      <c r="F3020"/>
      <c r="G3020"/>
      <c r="H3020"/>
      <c r="I3020"/>
      <c r="J3020"/>
      <c r="K3020"/>
    </row>
    <row r="3021">
      <c r="A3021" t="s">
        <v>135</v>
      </c>
      <c r="B3021" t="s">
        <v>307</v>
      </c>
      <c r="C3021" t="s">
        <v>2796</v>
      </c>
      <c r="D3021" t="s">
        <v>2613</v>
      </c>
      <c r="E3021" t="s">
        <v>1028</v>
      </c>
      <c r="F3021"/>
      <c r="G3021"/>
      <c r="H3021"/>
      <c r="I3021"/>
      <c r="J3021"/>
      <c r="K3021"/>
    </row>
    <row r="3022">
      <c r="A3022" t="s">
        <v>135</v>
      </c>
      <c r="B3022" t="s">
        <v>307</v>
      </c>
      <c r="C3022" t="s">
        <v>2796</v>
      </c>
      <c r="D3022" t="s">
        <v>2613</v>
      </c>
      <c r="E3022" t="s">
        <v>1283</v>
      </c>
      <c r="F3022" t="s">
        <v>1285</v>
      </c>
      <c r="G3022" t="s">
        <v>364</v>
      </c>
      <c r="H3022"/>
      <c r="I3022"/>
      <c r="J3022"/>
      <c r="K3022"/>
    </row>
    <row r="3023">
      <c r="A3023" t="s">
        <v>135</v>
      </c>
      <c r="B3023" t="s">
        <v>307</v>
      </c>
      <c r="C3023" t="s">
        <v>2796</v>
      </c>
      <c r="D3023" t="s">
        <v>2613</v>
      </c>
      <c r="E3023" t="s">
        <v>1302</v>
      </c>
      <c r="F3023"/>
      <c r="G3023"/>
      <c r="H3023"/>
      <c r="I3023"/>
      <c r="J3023"/>
      <c r="K3023"/>
    </row>
    <row r="3024">
      <c r="A3024" t="s">
        <v>135</v>
      </c>
      <c r="B3024" t="s">
        <v>307</v>
      </c>
      <c r="C3024" t="s">
        <v>2796</v>
      </c>
      <c r="D3024" t="s">
        <v>2613</v>
      </c>
      <c r="E3024" t="s">
        <v>696</v>
      </c>
      <c r="F3024"/>
      <c r="G3024"/>
      <c r="H3024"/>
      <c r="I3024"/>
      <c r="J3024"/>
      <c r="K3024"/>
    </row>
    <row r="3025">
      <c r="A3025" t="s">
        <v>135</v>
      </c>
      <c r="B3025" t="s">
        <v>307</v>
      </c>
      <c r="C3025" t="s">
        <v>2796</v>
      </c>
      <c r="D3025" t="s">
        <v>2613</v>
      </c>
      <c r="E3025" t="s">
        <v>1305</v>
      </c>
      <c r="F3025"/>
      <c r="G3025"/>
      <c r="H3025"/>
      <c r="I3025"/>
      <c r="J3025"/>
      <c r="K3025"/>
    </row>
    <row r="3026">
      <c r="A3026" t="s">
        <v>135</v>
      </c>
      <c r="B3026" t="s">
        <v>307</v>
      </c>
      <c r="C3026" t="s">
        <v>2796</v>
      </c>
      <c r="D3026" t="s">
        <v>2613</v>
      </c>
      <c r="E3026" t="s">
        <v>1276</v>
      </c>
      <c r="F3026"/>
      <c r="G3026" t="s">
        <v>493</v>
      </c>
      <c r="H3026"/>
      <c r="I3026"/>
      <c r="J3026"/>
      <c r="K3026"/>
    </row>
    <row r="3027">
      <c r="A3027" t="s">
        <v>135</v>
      </c>
      <c r="B3027" t="s">
        <v>307</v>
      </c>
      <c r="C3027" t="s">
        <v>2796</v>
      </c>
      <c r="D3027" t="s">
        <v>2613</v>
      </c>
      <c r="E3027" t="s">
        <v>666</v>
      </c>
      <c r="F3027"/>
      <c r="G3027"/>
      <c r="H3027"/>
      <c r="I3027"/>
      <c r="J3027"/>
      <c r="K3027"/>
    </row>
    <row r="3028">
      <c r="A3028" t="s">
        <v>135</v>
      </c>
      <c r="B3028" t="s">
        <v>307</v>
      </c>
      <c r="C3028" t="s">
        <v>2796</v>
      </c>
      <c r="D3028" t="s">
        <v>2613</v>
      </c>
      <c r="E3028" t="s">
        <v>931</v>
      </c>
      <c r="F3028"/>
      <c r="G3028"/>
      <c r="H3028"/>
      <c r="I3028"/>
      <c r="J3028"/>
      <c r="K3028"/>
    </row>
    <row r="3029">
      <c r="A3029" t="s">
        <v>135</v>
      </c>
      <c r="B3029" t="s">
        <v>307</v>
      </c>
      <c r="C3029" t="s">
        <v>2796</v>
      </c>
      <c r="D3029" t="s">
        <v>2613</v>
      </c>
      <c r="E3029" t="s">
        <v>1297</v>
      </c>
      <c r="F3029"/>
      <c r="G3029"/>
      <c r="H3029"/>
      <c r="I3029"/>
      <c r="J3029"/>
      <c r="K3029"/>
    </row>
    <row r="3030">
      <c r="A3030" t="s">
        <v>135</v>
      </c>
      <c r="B3030" t="s">
        <v>307</v>
      </c>
      <c r="C3030" t="s">
        <v>2796</v>
      </c>
      <c r="D3030" t="s">
        <v>2613</v>
      </c>
      <c r="E3030" t="s">
        <v>957</v>
      </c>
      <c r="F3030"/>
      <c r="G3030"/>
      <c r="H3030"/>
      <c r="I3030"/>
      <c r="J3030"/>
      <c r="K3030"/>
    </row>
    <row r="3031">
      <c r="A3031" t="s">
        <v>135</v>
      </c>
      <c r="B3031" t="s">
        <v>307</v>
      </c>
      <c r="C3031" t="s">
        <v>2796</v>
      </c>
      <c r="D3031" t="s">
        <v>2613</v>
      </c>
      <c r="E3031" t="s">
        <v>955</v>
      </c>
      <c r="F3031"/>
      <c r="G3031"/>
      <c r="H3031"/>
      <c r="I3031"/>
      <c r="J3031"/>
      <c r="K3031"/>
    </row>
    <row r="3032">
      <c r="A3032" t="s">
        <v>135</v>
      </c>
      <c r="B3032" t="s">
        <v>307</v>
      </c>
      <c r="C3032" t="s">
        <v>2796</v>
      </c>
      <c r="D3032" t="s">
        <v>2613</v>
      </c>
      <c r="E3032" t="s">
        <v>959</v>
      </c>
      <c r="F3032"/>
      <c r="G3032"/>
      <c r="H3032"/>
      <c r="I3032"/>
      <c r="J3032"/>
      <c r="K3032"/>
    </row>
    <row r="3033">
      <c r="A3033" t="s">
        <v>135</v>
      </c>
      <c r="B3033" t="s">
        <v>307</v>
      </c>
      <c r="C3033" t="s">
        <v>2796</v>
      </c>
      <c r="D3033" t="s">
        <v>2613</v>
      </c>
      <c r="E3033" t="s">
        <v>1056</v>
      </c>
      <c r="F3033" t="s">
        <v>801</v>
      </c>
      <c r="G3033"/>
      <c r="H3033"/>
      <c r="I3033"/>
      <c r="J3033"/>
      <c r="K3033"/>
    </row>
    <row r="3034">
      <c r="A3034" t="s">
        <v>135</v>
      </c>
      <c r="B3034" t="s">
        <v>307</v>
      </c>
      <c r="C3034" t="s">
        <v>2796</v>
      </c>
      <c r="D3034" t="s">
        <v>2613</v>
      </c>
      <c r="E3034" t="s">
        <v>1144</v>
      </c>
      <c r="F3034"/>
      <c r="G3034"/>
      <c r="H3034"/>
      <c r="I3034"/>
      <c r="J3034"/>
      <c r="K3034"/>
    </row>
    <row r="3035">
      <c r="A3035" t="s">
        <v>135</v>
      </c>
      <c r="B3035" t="s">
        <v>307</v>
      </c>
      <c r="C3035" t="s">
        <v>2796</v>
      </c>
      <c r="D3035" t="s">
        <v>2613</v>
      </c>
      <c r="E3035" t="s">
        <v>1321</v>
      </c>
      <c r="F3035"/>
      <c r="G3035"/>
      <c r="H3035"/>
      <c r="I3035"/>
      <c r="J3035"/>
      <c r="K3035"/>
    </row>
    <row r="3036">
      <c r="A3036" t="s">
        <v>135</v>
      </c>
      <c r="B3036" t="s">
        <v>307</v>
      </c>
      <c r="C3036" t="s">
        <v>2796</v>
      </c>
      <c r="D3036" t="s">
        <v>2613</v>
      </c>
      <c r="E3036" t="s">
        <v>1323</v>
      </c>
      <c r="F3036"/>
      <c r="G3036"/>
      <c r="H3036"/>
      <c r="I3036"/>
      <c r="J3036"/>
      <c r="K3036"/>
    </row>
    <row r="3037">
      <c r="A3037" t="s">
        <v>135</v>
      </c>
      <c r="B3037" t="s">
        <v>307</v>
      </c>
      <c r="C3037" t="s">
        <v>2796</v>
      </c>
      <c r="D3037" t="s">
        <v>2613</v>
      </c>
      <c r="E3037" t="s">
        <v>1293</v>
      </c>
      <c r="F3037"/>
      <c r="G3037"/>
      <c r="H3037"/>
      <c r="I3037"/>
      <c r="J3037"/>
      <c r="K3037"/>
    </row>
    <row r="3038">
      <c r="A3038" t="s">
        <v>135</v>
      </c>
      <c r="B3038" t="s">
        <v>307</v>
      </c>
      <c r="C3038" t="s">
        <v>2796</v>
      </c>
      <c r="D3038" t="s">
        <v>2613</v>
      </c>
      <c r="E3038" t="s">
        <v>1295</v>
      </c>
      <c r="F3038"/>
      <c r="G3038"/>
      <c r="H3038"/>
      <c r="I3038"/>
      <c r="J3038"/>
      <c r="K3038"/>
    </row>
    <row r="3039">
      <c r="A3039" t="s">
        <v>135</v>
      </c>
      <c r="B3039" t="s">
        <v>307</v>
      </c>
      <c r="C3039" t="s">
        <v>2796</v>
      </c>
      <c r="D3039" t="s">
        <v>2613</v>
      </c>
      <c r="E3039" t="s">
        <v>919</v>
      </c>
      <c r="F3039"/>
      <c r="G3039"/>
      <c r="H3039"/>
      <c r="I3039"/>
      <c r="J3039"/>
      <c r="K3039"/>
    </row>
    <row r="3040">
      <c r="A3040" t="s">
        <v>135</v>
      </c>
      <c r="B3040" t="s">
        <v>307</v>
      </c>
      <c r="C3040" t="s">
        <v>2796</v>
      </c>
      <c r="D3040" t="s">
        <v>2613</v>
      </c>
      <c r="E3040" t="s">
        <v>1032</v>
      </c>
      <c r="F3040"/>
      <c r="G3040"/>
      <c r="H3040"/>
      <c r="I3040"/>
      <c r="J3040"/>
      <c r="K3040"/>
    </row>
    <row r="3041">
      <c r="A3041" t="s">
        <v>135</v>
      </c>
      <c r="B3041" t="s">
        <v>307</v>
      </c>
      <c r="C3041" t="s">
        <v>2796</v>
      </c>
      <c r="D3041" t="s">
        <v>2613</v>
      </c>
      <c r="E3041" t="s">
        <v>1286</v>
      </c>
      <c r="F3041" t="s">
        <v>1288</v>
      </c>
      <c r="G3041" t="s">
        <v>364</v>
      </c>
      <c r="H3041"/>
      <c r="I3041"/>
      <c r="J3041"/>
      <c r="K3041"/>
    </row>
    <row r="3042">
      <c r="A3042" t="s">
        <v>135</v>
      </c>
      <c r="B3042" t="s">
        <v>307</v>
      </c>
      <c r="C3042" t="s">
        <v>2796</v>
      </c>
      <c r="D3042" t="s">
        <v>2613</v>
      </c>
      <c r="E3042" t="s">
        <v>509</v>
      </c>
      <c r="F3042"/>
      <c r="G3042" t="s">
        <v>493</v>
      </c>
      <c r="H3042"/>
      <c r="I3042"/>
      <c r="J3042"/>
      <c r="K3042"/>
    </row>
    <row r="3043">
      <c r="A3043" t="s">
        <v>135</v>
      </c>
      <c r="B3043" t="s">
        <v>307</v>
      </c>
      <c r="C3043" t="s">
        <v>2796</v>
      </c>
      <c r="D3043" t="s">
        <v>2613</v>
      </c>
      <c r="E3043" t="s">
        <v>935</v>
      </c>
      <c r="F3043" t="s">
        <v>937</v>
      </c>
      <c r="G3043"/>
      <c r="H3043"/>
      <c r="I3043"/>
      <c r="J3043"/>
      <c r="K3043"/>
    </row>
    <row r="3044">
      <c r="A3044" t="s">
        <v>135</v>
      </c>
      <c r="B3044" t="s">
        <v>307</v>
      </c>
      <c r="C3044" t="s">
        <v>2796</v>
      </c>
      <c r="D3044" t="s">
        <v>2613</v>
      </c>
      <c r="E3044" t="s">
        <v>1275</v>
      </c>
      <c r="F3044"/>
      <c r="G3044" t="s">
        <v>493</v>
      </c>
      <c r="H3044"/>
      <c r="I3044"/>
      <c r="J3044"/>
      <c r="K3044"/>
    </row>
    <row r="3045">
      <c r="A3045" t="s">
        <v>135</v>
      </c>
      <c r="B3045" t="s">
        <v>307</v>
      </c>
      <c r="C3045" t="s">
        <v>2796</v>
      </c>
      <c r="D3045" t="s">
        <v>2613</v>
      </c>
      <c r="E3045" t="s">
        <v>1325</v>
      </c>
      <c r="F3045"/>
      <c r="G3045"/>
      <c r="H3045"/>
      <c r="I3045"/>
      <c r="J3045"/>
      <c r="K3045"/>
    </row>
    <row r="3046">
      <c r="A3046" t="s">
        <v>135</v>
      </c>
      <c r="B3046" t="s">
        <v>307</v>
      </c>
      <c r="C3046" t="s">
        <v>2796</v>
      </c>
      <c r="D3046" t="s">
        <v>2613</v>
      </c>
      <c r="E3046" t="s">
        <v>559</v>
      </c>
      <c r="F3046"/>
      <c r="G3046"/>
      <c r="H3046"/>
      <c r="I3046"/>
      <c r="J3046"/>
      <c r="K3046"/>
    </row>
    <row r="3047">
      <c r="A3047" t="s">
        <v>135</v>
      </c>
      <c r="B3047" t="s">
        <v>307</v>
      </c>
      <c r="C3047" t="s">
        <v>2796</v>
      </c>
      <c r="D3047" t="s">
        <v>2613</v>
      </c>
      <c r="E3047" t="s">
        <v>590</v>
      </c>
      <c r="F3047"/>
      <c r="G3047"/>
      <c r="H3047"/>
      <c r="I3047"/>
      <c r="J3047"/>
      <c r="K3047"/>
    </row>
    <row r="3048">
      <c r="A3048" t="s">
        <v>135</v>
      </c>
      <c r="B3048" t="s">
        <v>307</v>
      </c>
      <c r="C3048" t="s">
        <v>2796</v>
      </c>
      <c r="D3048" t="s">
        <v>2613</v>
      </c>
      <c r="E3048" t="s">
        <v>1327</v>
      </c>
      <c r="F3048"/>
      <c r="G3048"/>
      <c r="H3048"/>
      <c r="I3048"/>
      <c r="J3048"/>
      <c r="K3048"/>
    </row>
    <row r="3049">
      <c r="A3049" t="s">
        <v>135</v>
      </c>
      <c r="B3049" t="s">
        <v>307</v>
      </c>
      <c r="C3049" t="s">
        <v>2796</v>
      </c>
      <c r="D3049" t="s">
        <v>2613</v>
      </c>
      <c r="E3049" t="s">
        <v>497</v>
      </c>
      <c r="F3049"/>
      <c r="G3049"/>
      <c r="H3049"/>
      <c r="I3049"/>
      <c r="J3049"/>
      <c r="K3049"/>
    </row>
    <row r="3050">
      <c r="A3050" t="s">
        <v>135</v>
      </c>
      <c r="B3050" t="s">
        <v>307</v>
      </c>
      <c r="C3050" t="s">
        <v>2796</v>
      </c>
      <c r="D3050" t="s">
        <v>2613</v>
      </c>
      <c r="E3050" t="s">
        <v>1280</v>
      </c>
      <c r="F3050" t="s">
        <v>570</v>
      </c>
      <c r="G3050" t="s">
        <v>364</v>
      </c>
      <c r="H3050"/>
      <c r="I3050"/>
      <c r="J3050"/>
      <c r="K3050"/>
    </row>
    <row r="3051">
      <c r="A3051" t="s">
        <v>135</v>
      </c>
      <c r="B3051" t="s">
        <v>307</v>
      </c>
      <c r="C3051" t="s">
        <v>2796</v>
      </c>
      <c r="D3051" t="s">
        <v>2613</v>
      </c>
      <c r="E3051" t="s">
        <v>976</v>
      </c>
      <c r="F3051"/>
      <c r="G3051"/>
      <c r="H3051"/>
      <c r="I3051"/>
      <c r="J3051"/>
      <c r="K3051"/>
    </row>
    <row r="3052">
      <c r="A3052" t="s">
        <v>135</v>
      </c>
      <c r="B3052" t="s">
        <v>307</v>
      </c>
      <c r="C3052" t="s">
        <v>2796</v>
      </c>
      <c r="D3052" t="s">
        <v>2613</v>
      </c>
      <c r="E3052" t="s">
        <v>927</v>
      </c>
      <c r="F3052"/>
      <c r="G3052"/>
      <c r="H3052"/>
      <c r="I3052"/>
      <c r="J3052"/>
      <c r="K3052"/>
    </row>
    <row r="3053">
      <c r="A3053" t="s">
        <v>135</v>
      </c>
      <c r="B3053" t="s">
        <v>307</v>
      </c>
      <c r="C3053" t="s">
        <v>1130</v>
      </c>
      <c r="D3053" t="s">
        <v>2621</v>
      </c>
      <c r="E3053" t="s">
        <v>199</v>
      </c>
      <c r="F3053"/>
      <c r="G3053"/>
      <c r="H3053"/>
      <c r="I3053"/>
      <c r="J3053"/>
      <c r="K3053"/>
    </row>
    <row r="3054">
      <c r="A3054" t="s">
        <v>135</v>
      </c>
      <c r="B3054" t="s">
        <v>307</v>
      </c>
      <c r="C3054" t="s">
        <v>1130</v>
      </c>
      <c r="D3054" t="s">
        <v>2621</v>
      </c>
      <c r="E3054" t="s">
        <v>895</v>
      </c>
      <c r="F3054"/>
      <c r="G3054"/>
      <c r="H3054"/>
      <c r="I3054"/>
      <c r="J3054"/>
      <c r="K3054"/>
    </row>
    <row r="3055">
      <c r="A3055" t="s">
        <v>135</v>
      </c>
      <c r="B3055" t="s">
        <v>307</v>
      </c>
      <c r="C3055" t="s">
        <v>1130</v>
      </c>
      <c r="D3055" t="s">
        <v>2621</v>
      </c>
      <c r="E3055" t="s">
        <v>486</v>
      </c>
      <c r="F3055" t="s">
        <v>2053</v>
      </c>
      <c r="G3055" t="s">
        <v>364</v>
      </c>
      <c r="H3055"/>
      <c r="I3055"/>
      <c r="J3055"/>
      <c r="K3055"/>
    </row>
    <row r="3056">
      <c r="A3056" t="s">
        <v>135</v>
      </c>
      <c r="B3056" t="s">
        <v>307</v>
      </c>
      <c r="C3056" t="s">
        <v>1130</v>
      </c>
      <c r="D3056" t="s">
        <v>2621</v>
      </c>
      <c r="E3056" t="s">
        <v>933</v>
      </c>
      <c r="F3056"/>
      <c r="G3056"/>
      <c r="H3056"/>
      <c r="I3056"/>
      <c r="J3056"/>
      <c r="K3056"/>
    </row>
    <row r="3057">
      <c r="A3057" t="s">
        <v>135</v>
      </c>
      <c r="B3057" t="s">
        <v>307</v>
      </c>
      <c r="C3057" t="s">
        <v>1130</v>
      </c>
      <c r="D3057" t="s">
        <v>2621</v>
      </c>
      <c r="E3057" t="s">
        <v>488</v>
      </c>
      <c r="F3057" t="s">
        <v>490</v>
      </c>
      <c r="G3057" t="s">
        <v>364</v>
      </c>
      <c r="H3057"/>
      <c r="I3057"/>
      <c r="J3057"/>
      <c r="K3057"/>
    </row>
    <row r="3058">
      <c r="A3058" t="s">
        <v>135</v>
      </c>
      <c r="B3058" t="s">
        <v>307</v>
      </c>
      <c r="C3058" t="s">
        <v>1130</v>
      </c>
      <c r="D3058" t="s">
        <v>2621</v>
      </c>
      <c r="E3058" t="s">
        <v>1313</v>
      </c>
      <c r="F3058"/>
      <c r="G3058"/>
      <c r="H3058"/>
      <c r="I3058"/>
      <c r="J3058"/>
      <c r="K3058"/>
    </row>
    <row r="3059">
      <c r="A3059" t="s">
        <v>135</v>
      </c>
      <c r="B3059" t="s">
        <v>307</v>
      </c>
      <c r="C3059" t="s">
        <v>1130</v>
      </c>
      <c r="D3059" t="s">
        <v>2621</v>
      </c>
      <c r="E3059" t="s">
        <v>1307</v>
      </c>
      <c r="F3059"/>
      <c r="G3059"/>
      <c r="H3059"/>
      <c r="I3059"/>
      <c r="J3059"/>
      <c r="K3059"/>
    </row>
    <row r="3060">
      <c r="A3060" t="s">
        <v>135</v>
      </c>
      <c r="B3060" t="s">
        <v>307</v>
      </c>
      <c r="C3060" t="s">
        <v>1130</v>
      </c>
      <c r="D3060" t="s">
        <v>2621</v>
      </c>
      <c r="E3060" t="s">
        <v>953</v>
      </c>
      <c r="F3060"/>
      <c r="G3060"/>
      <c r="H3060"/>
      <c r="I3060"/>
      <c r="J3060"/>
      <c r="K3060"/>
    </row>
    <row r="3061">
      <c r="A3061" t="s">
        <v>135</v>
      </c>
      <c r="B3061" t="s">
        <v>307</v>
      </c>
      <c r="C3061" t="s">
        <v>1130</v>
      </c>
      <c r="D3061" t="s">
        <v>2621</v>
      </c>
      <c r="E3061" t="s">
        <v>949</v>
      </c>
      <c r="F3061"/>
      <c r="G3061"/>
      <c r="H3061"/>
      <c r="I3061"/>
      <c r="J3061"/>
      <c r="K3061"/>
    </row>
    <row r="3062">
      <c r="A3062" t="s">
        <v>135</v>
      </c>
      <c r="B3062" t="s">
        <v>307</v>
      </c>
      <c r="C3062" t="s">
        <v>1130</v>
      </c>
      <c r="D3062" t="s">
        <v>2621</v>
      </c>
      <c r="E3062" t="s">
        <v>951</v>
      </c>
      <c r="F3062"/>
      <c r="G3062"/>
      <c r="H3062"/>
      <c r="I3062"/>
      <c r="J3062"/>
      <c r="K3062"/>
    </row>
    <row r="3063">
      <c r="A3063" t="s">
        <v>135</v>
      </c>
      <c r="B3063" t="s">
        <v>307</v>
      </c>
      <c r="C3063" t="s">
        <v>1130</v>
      </c>
      <c r="D3063" t="s">
        <v>2621</v>
      </c>
      <c r="E3063" t="s">
        <v>1274</v>
      </c>
      <c r="F3063"/>
      <c r="G3063" t="s">
        <v>493</v>
      </c>
      <c r="H3063"/>
      <c r="I3063"/>
      <c r="J3063"/>
      <c r="K3063"/>
    </row>
    <row r="3064">
      <c r="A3064" t="s">
        <v>135</v>
      </c>
      <c r="B3064" t="s">
        <v>307</v>
      </c>
      <c r="C3064" t="s">
        <v>1130</v>
      </c>
      <c r="D3064" t="s">
        <v>2621</v>
      </c>
      <c r="E3064" t="s">
        <v>494</v>
      </c>
      <c r="F3064"/>
      <c r="G3064"/>
      <c r="H3064"/>
      <c r="I3064"/>
      <c r="J3064"/>
      <c r="K3064"/>
    </row>
    <row r="3065">
      <c r="A3065" t="s">
        <v>135</v>
      </c>
      <c r="B3065" t="s">
        <v>307</v>
      </c>
      <c r="C3065" t="s">
        <v>1130</v>
      </c>
      <c r="D3065" t="s">
        <v>2621</v>
      </c>
      <c r="E3065" t="s">
        <v>495</v>
      </c>
      <c r="F3065"/>
      <c r="G3065"/>
      <c r="H3065"/>
      <c r="I3065"/>
      <c r="J3065"/>
      <c r="K3065"/>
    </row>
    <row r="3066">
      <c r="A3066" t="s">
        <v>135</v>
      </c>
      <c r="B3066" t="s">
        <v>307</v>
      </c>
      <c r="C3066" t="s">
        <v>1130</v>
      </c>
      <c r="D3066" t="s">
        <v>2621</v>
      </c>
      <c r="E3066" t="s">
        <v>1315</v>
      </c>
      <c r="F3066"/>
      <c r="G3066"/>
      <c r="H3066"/>
      <c r="I3066"/>
      <c r="J3066"/>
      <c r="K3066"/>
    </row>
    <row r="3067">
      <c r="A3067" t="s">
        <v>135</v>
      </c>
      <c r="B3067" t="s">
        <v>307</v>
      </c>
      <c r="C3067" t="s">
        <v>1130</v>
      </c>
      <c r="D3067" t="s">
        <v>2621</v>
      </c>
      <c r="E3067" t="s">
        <v>1317</v>
      </c>
      <c r="F3067"/>
      <c r="G3067"/>
      <c r="H3067"/>
      <c r="I3067"/>
      <c r="J3067"/>
      <c r="K3067"/>
    </row>
    <row r="3068">
      <c r="A3068" t="s">
        <v>135</v>
      </c>
      <c r="B3068" t="s">
        <v>307</v>
      </c>
      <c r="C3068" t="s">
        <v>1130</v>
      </c>
      <c r="D3068" t="s">
        <v>2621</v>
      </c>
      <c r="E3068" t="s">
        <v>1082</v>
      </c>
      <c r="F3068"/>
      <c r="G3068"/>
      <c r="H3068"/>
      <c r="I3068"/>
      <c r="J3068"/>
      <c r="K3068"/>
    </row>
    <row r="3069">
      <c r="A3069" t="s">
        <v>135</v>
      </c>
      <c r="B3069" t="s">
        <v>307</v>
      </c>
      <c r="C3069" t="s">
        <v>1130</v>
      </c>
      <c r="D3069" t="s">
        <v>2621</v>
      </c>
      <c r="E3069" t="s">
        <v>983</v>
      </c>
      <c r="F3069"/>
      <c r="G3069"/>
      <c r="H3069"/>
      <c r="I3069"/>
      <c r="J3069"/>
      <c r="K3069"/>
    </row>
    <row r="3070">
      <c r="A3070" t="s">
        <v>135</v>
      </c>
      <c r="B3070" t="s">
        <v>307</v>
      </c>
      <c r="C3070" t="s">
        <v>1130</v>
      </c>
      <c r="D3070" t="s">
        <v>2621</v>
      </c>
      <c r="E3070" t="s">
        <v>947</v>
      </c>
      <c r="F3070"/>
      <c r="G3070"/>
      <c r="H3070"/>
      <c r="I3070"/>
      <c r="J3070"/>
      <c r="K3070"/>
    </row>
    <row r="3071">
      <c r="A3071" t="s">
        <v>135</v>
      </c>
      <c r="B3071" t="s">
        <v>307</v>
      </c>
      <c r="C3071" t="s">
        <v>1130</v>
      </c>
      <c r="D3071" t="s">
        <v>2621</v>
      </c>
      <c r="E3071" t="s">
        <v>943</v>
      </c>
      <c r="F3071"/>
      <c r="G3071"/>
      <c r="H3071"/>
      <c r="I3071"/>
      <c r="J3071"/>
      <c r="K3071"/>
    </row>
    <row r="3072">
      <c r="A3072" t="s">
        <v>135</v>
      </c>
      <c r="B3072" t="s">
        <v>307</v>
      </c>
      <c r="C3072" t="s">
        <v>1130</v>
      </c>
      <c r="D3072" t="s">
        <v>2621</v>
      </c>
      <c r="E3072" t="s">
        <v>945</v>
      </c>
      <c r="F3072"/>
      <c r="G3072"/>
      <c r="H3072"/>
      <c r="I3072"/>
      <c r="J3072"/>
      <c r="K3072"/>
    </row>
    <row r="3073">
      <c r="A3073" t="s">
        <v>135</v>
      </c>
      <c r="B3073" t="s">
        <v>307</v>
      </c>
      <c r="C3073" t="s">
        <v>1130</v>
      </c>
      <c r="D3073" t="s">
        <v>2621</v>
      </c>
      <c r="E3073" t="s">
        <v>938</v>
      </c>
      <c r="F3073"/>
      <c r="G3073"/>
      <c r="H3073"/>
      <c r="I3073"/>
      <c r="J3073"/>
      <c r="K3073"/>
    </row>
    <row r="3074">
      <c r="A3074" t="s">
        <v>135</v>
      </c>
      <c r="B3074" t="s">
        <v>307</v>
      </c>
      <c r="C3074" t="s">
        <v>1130</v>
      </c>
      <c r="D3074" t="s">
        <v>2621</v>
      </c>
      <c r="E3074" t="s">
        <v>588</v>
      </c>
      <c r="F3074"/>
      <c r="G3074"/>
      <c r="H3074"/>
      <c r="I3074"/>
      <c r="J3074"/>
      <c r="K3074"/>
    </row>
    <row r="3075">
      <c r="A3075" t="s">
        <v>135</v>
      </c>
      <c r="B3075" t="s">
        <v>307</v>
      </c>
      <c r="C3075" t="s">
        <v>1130</v>
      </c>
      <c r="D3075" t="s">
        <v>2621</v>
      </c>
      <c r="E3075" t="s">
        <v>921</v>
      </c>
      <c r="F3075"/>
      <c r="G3075"/>
      <c r="H3075"/>
      <c r="I3075"/>
      <c r="J3075"/>
      <c r="K3075"/>
    </row>
    <row r="3076">
      <c r="A3076" t="s">
        <v>135</v>
      </c>
      <c r="B3076" t="s">
        <v>307</v>
      </c>
      <c r="C3076" t="s">
        <v>1130</v>
      </c>
      <c r="D3076" t="s">
        <v>2621</v>
      </c>
      <c r="E3076" t="s">
        <v>923</v>
      </c>
      <c r="F3076"/>
      <c r="G3076"/>
      <c r="H3076"/>
      <c r="I3076"/>
      <c r="J3076"/>
      <c r="K3076"/>
    </row>
    <row r="3077">
      <c r="A3077" t="s">
        <v>135</v>
      </c>
      <c r="B3077" t="s">
        <v>307</v>
      </c>
      <c r="C3077" t="s">
        <v>1130</v>
      </c>
      <c r="D3077" t="s">
        <v>2621</v>
      </c>
      <c r="E3077" t="s">
        <v>925</v>
      </c>
      <c r="F3077"/>
      <c r="G3077"/>
      <c r="H3077"/>
      <c r="I3077"/>
      <c r="J3077"/>
      <c r="K3077"/>
    </row>
    <row r="3078">
      <c r="A3078" t="s">
        <v>135</v>
      </c>
      <c r="B3078" t="s">
        <v>307</v>
      </c>
      <c r="C3078" t="s">
        <v>1130</v>
      </c>
      <c r="D3078" t="s">
        <v>2621</v>
      </c>
      <c r="E3078" t="s">
        <v>967</v>
      </c>
      <c r="F3078"/>
      <c r="G3078"/>
      <c r="H3078"/>
      <c r="I3078"/>
      <c r="J3078"/>
      <c r="K3078"/>
    </row>
    <row r="3079">
      <c r="A3079" t="s">
        <v>135</v>
      </c>
      <c r="B3079" t="s">
        <v>307</v>
      </c>
      <c r="C3079" t="s">
        <v>1130</v>
      </c>
      <c r="D3079" t="s">
        <v>2621</v>
      </c>
      <c r="E3079" t="s">
        <v>893</v>
      </c>
      <c r="F3079"/>
      <c r="G3079"/>
      <c r="H3079"/>
      <c r="I3079"/>
      <c r="J3079"/>
      <c r="K3079"/>
    </row>
    <row r="3080">
      <c r="A3080" t="s">
        <v>135</v>
      </c>
      <c r="B3080" t="s">
        <v>307</v>
      </c>
      <c r="C3080" t="s">
        <v>1130</v>
      </c>
      <c r="D3080" t="s">
        <v>2621</v>
      </c>
      <c r="E3080" t="s">
        <v>1278</v>
      </c>
      <c r="F3080"/>
      <c r="G3080" t="s">
        <v>493</v>
      </c>
      <c r="H3080"/>
      <c r="I3080"/>
      <c r="J3080"/>
      <c r="K3080"/>
    </row>
    <row r="3081">
      <c r="A3081" t="s">
        <v>135</v>
      </c>
      <c r="B3081" t="s">
        <v>307</v>
      </c>
      <c r="C3081" t="s">
        <v>1130</v>
      </c>
      <c r="D3081" t="s">
        <v>2621</v>
      </c>
      <c r="E3081" t="s">
        <v>496</v>
      </c>
      <c r="F3081"/>
      <c r="G3081"/>
      <c r="H3081"/>
      <c r="I3081"/>
      <c r="J3081"/>
      <c r="K3081"/>
    </row>
    <row r="3082">
      <c r="A3082" t="s">
        <v>135</v>
      </c>
      <c r="B3082" t="s">
        <v>307</v>
      </c>
      <c r="C3082" t="s">
        <v>1130</v>
      </c>
      <c r="D3082" t="s">
        <v>2621</v>
      </c>
      <c r="E3082" t="s">
        <v>929</v>
      </c>
      <c r="F3082"/>
      <c r="G3082"/>
      <c r="H3082"/>
      <c r="I3082"/>
      <c r="J3082"/>
      <c r="K3082"/>
    </row>
    <row r="3083">
      <c r="A3083" t="s">
        <v>135</v>
      </c>
      <c r="B3083" t="s">
        <v>307</v>
      </c>
      <c r="C3083" t="s">
        <v>1130</v>
      </c>
      <c r="D3083" t="s">
        <v>2621</v>
      </c>
      <c r="E3083" t="s">
        <v>986</v>
      </c>
      <c r="F3083"/>
      <c r="G3083"/>
      <c r="H3083"/>
      <c r="I3083"/>
      <c r="J3083"/>
      <c r="K3083"/>
    </row>
    <row r="3084">
      <c r="A3084" t="s">
        <v>135</v>
      </c>
      <c r="B3084" t="s">
        <v>307</v>
      </c>
      <c r="C3084" t="s">
        <v>1130</v>
      </c>
      <c r="D3084" t="s">
        <v>2621</v>
      </c>
      <c r="E3084" t="s">
        <v>903</v>
      </c>
      <c r="F3084" t="s">
        <v>1338</v>
      </c>
      <c r="G3084"/>
      <c r="H3084"/>
      <c r="I3084"/>
      <c r="J3084"/>
      <c r="K3084"/>
    </row>
    <row r="3085">
      <c r="A3085" t="s">
        <v>135</v>
      </c>
      <c r="B3085" t="s">
        <v>307</v>
      </c>
      <c r="C3085" t="s">
        <v>1130</v>
      </c>
      <c r="D3085" t="s">
        <v>2621</v>
      </c>
      <c r="E3085" t="s">
        <v>602</v>
      </c>
      <c r="F3085"/>
      <c r="G3085"/>
      <c r="H3085"/>
      <c r="I3085"/>
      <c r="J3085"/>
      <c r="K3085"/>
    </row>
    <row r="3086">
      <c r="A3086" t="s">
        <v>135</v>
      </c>
      <c r="B3086" t="s">
        <v>307</v>
      </c>
      <c r="C3086" t="s">
        <v>1130</v>
      </c>
      <c r="D3086" t="s">
        <v>2621</v>
      </c>
      <c r="E3086" t="s">
        <v>940</v>
      </c>
      <c r="F3086"/>
      <c r="G3086"/>
      <c r="H3086"/>
      <c r="I3086"/>
      <c r="J3086"/>
      <c r="K3086"/>
    </row>
    <row r="3087">
      <c r="A3087" t="s">
        <v>135</v>
      </c>
      <c r="B3087" t="s">
        <v>307</v>
      </c>
      <c r="C3087" t="s">
        <v>1130</v>
      </c>
      <c r="D3087" t="s">
        <v>2621</v>
      </c>
      <c r="E3087" t="s">
        <v>900</v>
      </c>
      <c r="F3087" t="s">
        <v>902</v>
      </c>
      <c r="G3087" t="s">
        <v>355</v>
      </c>
      <c r="H3087"/>
      <c r="I3087"/>
      <c r="J3087"/>
      <c r="K3087"/>
    </row>
    <row r="3088">
      <c r="A3088" t="s">
        <v>135</v>
      </c>
      <c r="B3088" t="s">
        <v>307</v>
      </c>
      <c r="C3088" t="s">
        <v>1130</v>
      </c>
      <c r="D3088" t="s">
        <v>2621</v>
      </c>
      <c r="E3088" t="s">
        <v>645</v>
      </c>
      <c r="F3088"/>
      <c r="G3088"/>
      <c r="H3088"/>
      <c r="I3088"/>
      <c r="J3088"/>
      <c r="K3088"/>
    </row>
    <row r="3089">
      <c r="A3089" t="s">
        <v>135</v>
      </c>
      <c r="B3089" t="s">
        <v>307</v>
      </c>
      <c r="C3089" t="s">
        <v>1130</v>
      </c>
      <c r="D3089" t="s">
        <v>2621</v>
      </c>
      <c r="E3089" t="s">
        <v>1309</v>
      </c>
      <c r="F3089"/>
      <c r="G3089"/>
      <c r="H3089"/>
      <c r="I3089"/>
      <c r="J3089"/>
      <c r="K3089"/>
    </row>
    <row r="3090">
      <c r="A3090" t="s">
        <v>135</v>
      </c>
      <c r="B3090" t="s">
        <v>307</v>
      </c>
      <c r="C3090" t="s">
        <v>1130</v>
      </c>
      <c r="D3090" t="s">
        <v>2621</v>
      </c>
      <c r="E3090" t="s">
        <v>1289</v>
      </c>
      <c r="F3090"/>
      <c r="G3090"/>
      <c r="H3090"/>
      <c r="I3090"/>
      <c r="J3090"/>
      <c r="K3090"/>
    </row>
    <row r="3091">
      <c r="A3091" t="s">
        <v>135</v>
      </c>
      <c r="B3091" t="s">
        <v>307</v>
      </c>
      <c r="C3091" t="s">
        <v>1130</v>
      </c>
      <c r="D3091" t="s">
        <v>2621</v>
      </c>
      <c r="E3091" t="s">
        <v>1291</v>
      </c>
      <c r="F3091"/>
      <c r="G3091"/>
      <c r="H3091"/>
      <c r="I3091"/>
      <c r="J3091"/>
      <c r="K3091"/>
    </row>
    <row r="3092">
      <c r="A3092" t="s">
        <v>135</v>
      </c>
      <c r="B3092" t="s">
        <v>307</v>
      </c>
      <c r="C3092" t="s">
        <v>1130</v>
      </c>
      <c r="D3092" t="s">
        <v>2621</v>
      </c>
      <c r="E3092" t="s">
        <v>1282</v>
      </c>
      <c r="F3092"/>
      <c r="G3092"/>
      <c r="H3092"/>
      <c r="I3092"/>
      <c r="J3092"/>
      <c r="K3092"/>
    </row>
    <row r="3093">
      <c r="A3093" t="s">
        <v>135</v>
      </c>
      <c r="B3093" t="s">
        <v>307</v>
      </c>
      <c r="C3093" t="s">
        <v>1130</v>
      </c>
      <c r="D3093" t="s">
        <v>2621</v>
      </c>
      <c r="E3093" t="s">
        <v>605</v>
      </c>
      <c r="F3093"/>
      <c r="G3093"/>
      <c r="H3093"/>
      <c r="I3093"/>
      <c r="J3093"/>
      <c r="K3093"/>
    </row>
    <row r="3094">
      <c r="A3094" t="s">
        <v>135</v>
      </c>
      <c r="B3094" t="s">
        <v>307</v>
      </c>
      <c r="C3094" t="s">
        <v>1130</v>
      </c>
      <c r="D3094" t="s">
        <v>2621</v>
      </c>
      <c r="E3094" t="s">
        <v>1329</v>
      </c>
      <c r="F3094"/>
      <c r="G3094"/>
      <c r="H3094"/>
      <c r="I3094"/>
      <c r="J3094"/>
      <c r="K3094"/>
    </row>
    <row r="3095">
      <c r="A3095" t="s">
        <v>135</v>
      </c>
      <c r="B3095" t="s">
        <v>307</v>
      </c>
      <c r="C3095" t="s">
        <v>1130</v>
      </c>
      <c r="D3095" t="s">
        <v>2621</v>
      </c>
      <c r="E3095" t="s">
        <v>1333</v>
      </c>
      <c r="F3095"/>
      <c r="G3095"/>
      <c r="H3095"/>
      <c r="I3095"/>
      <c r="J3095"/>
      <c r="K3095"/>
    </row>
    <row r="3096">
      <c r="A3096" t="s">
        <v>135</v>
      </c>
      <c r="B3096" t="s">
        <v>307</v>
      </c>
      <c r="C3096" t="s">
        <v>1130</v>
      </c>
      <c r="D3096" t="s">
        <v>2621</v>
      </c>
      <c r="E3096" t="s">
        <v>1331</v>
      </c>
      <c r="F3096"/>
      <c r="G3096"/>
      <c r="H3096"/>
      <c r="I3096"/>
      <c r="J3096"/>
      <c r="K3096"/>
    </row>
    <row r="3097">
      <c r="A3097" t="s">
        <v>135</v>
      </c>
      <c r="B3097" t="s">
        <v>307</v>
      </c>
      <c r="C3097" t="s">
        <v>1130</v>
      </c>
      <c r="D3097" t="s">
        <v>2621</v>
      </c>
      <c r="E3097" t="s">
        <v>1335</v>
      </c>
      <c r="F3097"/>
      <c r="G3097"/>
      <c r="H3097"/>
      <c r="I3097"/>
      <c r="J3097"/>
      <c r="K3097"/>
    </row>
    <row r="3098">
      <c r="A3098" t="s">
        <v>135</v>
      </c>
      <c r="B3098" t="s">
        <v>307</v>
      </c>
      <c r="C3098" t="s">
        <v>1130</v>
      </c>
      <c r="D3098" t="s">
        <v>2621</v>
      </c>
      <c r="E3098" t="s">
        <v>1311</v>
      </c>
      <c r="F3098"/>
      <c r="G3098"/>
      <c r="H3098"/>
      <c r="I3098"/>
      <c r="J3098"/>
      <c r="K3098"/>
    </row>
    <row r="3099">
      <c r="A3099" t="s">
        <v>135</v>
      </c>
      <c r="B3099" t="s">
        <v>307</v>
      </c>
      <c r="C3099" t="s">
        <v>1130</v>
      </c>
      <c r="D3099" t="s">
        <v>2621</v>
      </c>
      <c r="E3099" t="s">
        <v>1319</v>
      </c>
      <c r="F3099"/>
      <c r="G3099"/>
      <c r="H3099"/>
      <c r="I3099"/>
      <c r="J3099"/>
      <c r="K3099"/>
    </row>
    <row r="3100">
      <c r="A3100" t="s">
        <v>135</v>
      </c>
      <c r="B3100" t="s">
        <v>307</v>
      </c>
      <c r="C3100" t="s">
        <v>1130</v>
      </c>
      <c r="D3100" t="s">
        <v>2621</v>
      </c>
      <c r="E3100" t="s">
        <v>897</v>
      </c>
      <c r="F3100" t="s">
        <v>899</v>
      </c>
      <c r="G3100" t="s">
        <v>355</v>
      </c>
      <c r="H3100"/>
      <c r="I3100"/>
      <c r="J3100"/>
      <c r="K3100"/>
    </row>
    <row r="3101">
      <c r="A3101" t="s">
        <v>135</v>
      </c>
      <c r="B3101" t="s">
        <v>307</v>
      </c>
      <c r="C3101" t="s">
        <v>1130</v>
      </c>
      <c r="D3101" t="s">
        <v>2621</v>
      </c>
      <c r="E3101" t="s">
        <v>1300</v>
      </c>
      <c r="F3101"/>
      <c r="G3101"/>
      <c r="H3101"/>
      <c r="I3101"/>
      <c r="J3101"/>
      <c r="K3101"/>
    </row>
    <row r="3102">
      <c r="A3102" t="s">
        <v>135</v>
      </c>
      <c r="B3102" t="s">
        <v>307</v>
      </c>
      <c r="C3102" t="s">
        <v>1130</v>
      </c>
      <c r="D3102" t="s">
        <v>2621</v>
      </c>
      <c r="E3102" t="s">
        <v>1028</v>
      </c>
      <c r="F3102"/>
      <c r="G3102"/>
      <c r="H3102"/>
      <c r="I3102"/>
      <c r="J3102"/>
      <c r="K3102"/>
    </row>
    <row r="3103">
      <c r="A3103" t="s">
        <v>135</v>
      </c>
      <c r="B3103" t="s">
        <v>307</v>
      </c>
      <c r="C3103" t="s">
        <v>1130</v>
      </c>
      <c r="D3103" t="s">
        <v>2621</v>
      </c>
      <c r="E3103" t="s">
        <v>1283</v>
      </c>
      <c r="F3103" t="s">
        <v>1285</v>
      </c>
      <c r="G3103" t="s">
        <v>364</v>
      </c>
      <c r="H3103"/>
      <c r="I3103"/>
      <c r="J3103"/>
      <c r="K3103"/>
    </row>
    <row r="3104">
      <c r="A3104" t="s">
        <v>135</v>
      </c>
      <c r="B3104" t="s">
        <v>307</v>
      </c>
      <c r="C3104" t="s">
        <v>1130</v>
      </c>
      <c r="D3104" t="s">
        <v>2621</v>
      </c>
      <c r="E3104" t="s">
        <v>1302</v>
      </c>
      <c r="F3104"/>
      <c r="G3104"/>
      <c r="H3104"/>
      <c r="I3104"/>
      <c r="J3104"/>
      <c r="K3104"/>
    </row>
    <row r="3105">
      <c r="A3105" t="s">
        <v>135</v>
      </c>
      <c r="B3105" t="s">
        <v>307</v>
      </c>
      <c r="C3105" t="s">
        <v>1130</v>
      </c>
      <c r="D3105" t="s">
        <v>2621</v>
      </c>
      <c r="E3105" t="s">
        <v>696</v>
      </c>
      <c r="F3105"/>
      <c r="G3105"/>
      <c r="H3105"/>
      <c r="I3105"/>
      <c r="J3105"/>
      <c r="K3105"/>
    </row>
    <row r="3106">
      <c r="A3106" t="s">
        <v>135</v>
      </c>
      <c r="B3106" t="s">
        <v>307</v>
      </c>
      <c r="C3106" t="s">
        <v>1130</v>
      </c>
      <c r="D3106" t="s">
        <v>2621</v>
      </c>
      <c r="E3106" t="s">
        <v>1305</v>
      </c>
      <c r="F3106"/>
      <c r="G3106"/>
      <c r="H3106"/>
      <c r="I3106"/>
      <c r="J3106"/>
      <c r="K3106"/>
    </row>
    <row r="3107">
      <c r="A3107" t="s">
        <v>135</v>
      </c>
      <c r="B3107" t="s">
        <v>307</v>
      </c>
      <c r="C3107" t="s">
        <v>1130</v>
      </c>
      <c r="D3107" t="s">
        <v>2621</v>
      </c>
      <c r="E3107" t="s">
        <v>1276</v>
      </c>
      <c r="F3107"/>
      <c r="G3107" t="s">
        <v>493</v>
      </c>
      <c r="H3107"/>
      <c r="I3107"/>
      <c r="J3107"/>
      <c r="K3107"/>
    </row>
    <row r="3108">
      <c r="A3108" t="s">
        <v>135</v>
      </c>
      <c r="B3108" t="s">
        <v>307</v>
      </c>
      <c r="C3108" t="s">
        <v>1130</v>
      </c>
      <c r="D3108" t="s">
        <v>2621</v>
      </c>
      <c r="E3108" t="s">
        <v>666</v>
      </c>
      <c r="F3108"/>
      <c r="G3108"/>
      <c r="H3108"/>
      <c r="I3108"/>
      <c r="J3108"/>
      <c r="K3108"/>
    </row>
    <row r="3109">
      <c r="A3109" t="s">
        <v>135</v>
      </c>
      <c r="B3109" t="s">
        <v>307</v>
      </c>
      <c r="C3109" t="s">
        <v>1130</v>
      </c>
      <c r="D3109" t="s">
        <v>2621</v>
      </c>
      <c r="E3109" t="s">
        <v>931</v>
      </c>
      <c r="F3109"/>
      <c r="G3109"/>
      <c r="H3109"/>
      <c r="I3109"/>
      <c r="J3109"/>
      <c r="K3109"/>
    </row>
    <row r="3110">
      <c r="A3110" t="s">
        <v>135</v>
      </c>
      <c r="B3110" t="s">
        <v>307</v>
      </c>
      <c r="C3110" t="s">
        <v>1130</v>
      </c>
      <c r="D3110" t="s">
        <v>2621</v>
      </c>
      <c r="E3110" t="s">
        <v>1297</v>
      </c>
      <c r="F3110"/>
      <c r="G3110"/>
      <c r="H3110"/>
      <c r="I3110"/>
      <c r="J3110"/>
      <c r="K3110"/>
    </row>
    <row r="3111">
      <c r="A3111" t="s">
        <v>135</v>
      </c>
      <c r="B3111" t="s">
        <v>307</v>
      </c>
      <c r="C3111" t="s">
        <v>1130</v>
      </c>
      <c r="D3111" t="s">
        <v>2621</v>
      </c>
      <c r="E3111" t="s">
        <v>957</v>
      </c>
      <c r="F3111"/>
      <c r="G3111"/>
      <c r="H3111"/>
      <c r="I3111"/>
      <c r="J3111"/>
      <c r="K3111"/>
    </row>
    <row r="3112">
      <c r="A3112" t="s">
        <v>135</v>
      </c>
      <c r="B3112" t="s">
        <v>307</v>
      </c>
      <c r="C3112" t="s">
        <v>1130</v>
      </c>
      <c r="D3112" t="s">
        <v>2621</v>
      </c>
      <c r="E3112" t="s">
        <v>955</v>
      </c>
      <c r="F3112"/>
      <c r="G3112"/>
      <c r="H3112"/>
      <c r="I3112"/>
      <c r="J3112"/>
      <c r="K3112"/>
    </row>
    <row r="3113">
      <c r="A3113" t="s">
        <v>135</v>
      </c>
      <c r="B3113" t="s">
        <v>307</v>
      </c>
      <c r="C3113" t="s">
        <v>1130</v>
      </c>
      <c r="D3113" t="s">
        <v>2621</v>
      </c>
      <c r="E3113" t="s">
        <v>959</v>
      </c>
      <c r="F3113"/>
      <c r="G3113"/>
      <c r="H3113"/>
      <c r="I3113"/>
      <c r="J3113"/>
      <c r="K3113"/>
    </row>
    <row r="3114">
      <c r="A3114" t="s">
        <v>135</v>
      </c>
      <c r="B3114" t="s">
        <v>307</v>
      </c>
      <c r="C3114" t="s">
        <v>1130</v>
      </c>
      <c r="D3114" t="s">
        <v>2621</v>
      </c>
      <c r="E3114" t="s">
        <v>1056</v>
      </c>
      <c r="F3114" t="s">
        <v>801</v>
      </c>
      <c r="G3114" t="s">
        <v>364</v>
      </c>
      <c r="H3114"/>
      <c r="I3114"/>
      <c r="J3114"/>
      <c r="K3114"/>
    </row>
    <row r="3115">
      <c r="A3115" t="s">
        <v>135</v>
      </c>
      <c r="B3115" t="s">
        <v>307</v>
      </c>
      <c r="C3115" t="s">
        <v>1130</v>
      </c>
      <c r="D3115" t="s">
        <v>2621</v>
      </c>
      <c r="E3115" t="s">
        <v>1144</v>
      </c>
      <c r="F3115"/>
      <c r="G3115"/>
      <c r="H3115"/>
      <c r="I3115"/>
      <c r="J3115"/>
      <c r="K3115"/>
    </row>
    <row r="3116">
      <c r="A3116" t="s">
        <v>135</v>
      </c>
      <c r="B3116" t="s">
        <v>307</v>
      </c>
      <c r="C3116" t="s">
        <v>1130</v>
      </c>
      <c r="D3116" t="s">
        <v>2621</v>
      </c>
      <c r="E3116" t="s">
        <v>1321</v>
      </c>
      <c r="F3116"/>
      <c r="G3116"/>
      <c r="H3116"/>
      <c r="I3116"/>
      <c r="J3116"/>
      <c r="K3116"/>
    </row>
    <row r="3117">
      <c r="A3117" t="s">
        <v>135</v>
      </c>
      <c r="B3117" t="s">
        <v>307</v>
      </c>
      <c r="C3117" t="s">
        <v>1130</v>
      </c>
      <c r="D3117" t="s">
        <v>2621</v>
      </c>
      <c r="E3117" t="s">
        <v>1323</v>
      </c>
      <c r="F3117"/>
      <c r="G3117"/>
      <c r="H3117"/>
      <c r="I3117"/>
      <c r="J3117"/>
      <c r="K3117"/>
    </row>
    <row r="3118">
      <c r="A3118" t="s">
        <v>135</v>
      </c>
      <c r="B3118" t="s">
        <v>307</v>
      </c>
      <c r="C3118" t="s">
        <v>1130</v>
      </c>
      <c r="D3118" t="s">
        <v>2621</v>
      </c>
      <c r="E3118" t="s">
        <v>1293</v>
      </c>
      <c r="F3118"/>
      <c r="G3118"/>
      <c r="H3118"/>
      <c r="I3118"/>
      <c r="J3118"/>
      <c r="K3118"/>
    </row>
    <row r="3119">
      <c r="A3119" t="s">
        <v>135</v>
      </c>
      <c r="B3119" t="s">
        <v>307</v>
      </c>
      <c r="C3119" t="s">
        <v>1130</v>
      </c>
      <c r="D3119" t="s">
        <v>2621</v>
      </c>
      <c r="E3119" t="s">
        <v>1295</v>
      </c>
      <c r="F3119"/>
      <c r="G3119"/>
      <c r="H3119"/>
      <c r="I3119"/>
      <c r="J3119"/>
      <c r="K3119"/>
    </row>
    <row r="3120">
      <c r="A3120" t="s">
        <v>135</v>
      </c>
      <c r="B3120" t="s">
        <v>307</v>
      </c>
      <c r="C3120" t="s">
        <v>1130</v>
      </c>
      <c r="D3120" t="s">
        <v>2621</v>
      </c>
      <c r="E3120" t="s">
        <v>919</v>
      </c>
      <c r="F3120"/>
      <c r="G3120"/>
      <c r="H3120"/>
      <c r="I3120"/>
      <c r="J3120"/>
      <c r="K3120"/>
    </row>
    <row r="3121">
      <c r="A3121" t="s">
        <v>135</v>
      </c>
      <c r="B3121" t="s">
        <v>307</v>
      </c>
      <c r="C3121" t="s">
        <v>1130</v>
      </c>
      <c r="D3121" t="s">
        <v>2621</v>
      </c>
      <c r="E3121" t="s">
        <v>1032</v>
      </c>
      <c r="F3121"/>
      <c r="G3121"/>
      <c r="H3121"/>
      <c r="I3121"/>
      <c r="J3121"/>
      <c r="K3121"/>
    </row>
    <row r="3122">
      <c r="A3122" t="s">
        <v>135</v>
      </c>
      <c r="B3122" t="s">
        <v>307</v>
      </c>
      <c r="C3122" t="s">
        <v>1130</v>
      </c>
      <c r="D3122" t="s">
        <v>2621</v>
      </c>
      <c r="E3122" t="s">
        <v>1286</v>
      </c>
      <c r="F3122" t="s">
        <v>1288</v>
      </c>
      <c r="G3122" t="s">
        <v>364</v>
      </c>
      <c r="H3122"/>
      <c r="I3122"/>
      <c r="J3122"/>
      <c r="K3122"/>
    </row>
    <row r="3123">
      <c r="A3123" t="s">
        <v>135</v>
      </c>
      <c r="B3123" t="s">
        <v>307</v>
      </c>
      <c r="C3123" t="s">
        <v>1130</v>
      </c>
      <c r="D3123" t="s">
        <v>2621</v>
      </c>
      <c r="E3123" t="s">
        <v>509</v>
      </c>
      <c r="F3123"/>
      <c r="G3123" t="s">
        <v>493</v>
      </c>
      <c r="H3123"/>
      <c r="I3123"/>
      <c r="J3123"/>
      <c r="K3123"/>
    </row>
    <row r="3124">
      <c r="A3124" t="s">
        <v>135</v>
      </c>
      <c r="B3124" t="s">
        <v>307</v>
      </c>
      <c r="C3124" t="s">
        <v>1130</v>
      </c>
      <c r="D3124" t="s">
        <v>2621</v>
      </c>
      <c r="E3124" t="s">
        <v>935</v>
      </c>
      <c r="F3124" t="s">
        <v>937</v>
      </c>
      <c r="G3124"/>
      <c r="H3124"/>
      <c r="I3124"/>
      <c r="J3124"/>
      <c r="K3124"/>
    </row>
    <row r="3125">
      <c r="A3125" t="s">
        <v>135</v>
      </c>
      <c r="B3125" t="s">
        <v>307</v>
      </c>
      <c r="C3125" t="s">
        <v>1130</v>
      </c>
      <c r="D3125" t="s">
        <v>2621</v>
      </c>
      <c r="E3125" t="s">
        <v>1275</v>
      </c>
      <c r="F3125"/>
      <c r="G3125" t="s">
        <v>493</v>
      </c>
      <c r="H3125"/>
      <c r="I3125"/>
      <c r="J3125"/>
      <c r="K3125"/>
    </row>
    <row r="3126">
      <c r="A3126" t="s">
        <v>135</v>
      </c>
      <c r="B3126" t="s">
        <v>307</v>
      </c>
      <c r="C3126" t="s">
        <v>1130</v>
      </c>
      <c r="D3126" t="s">
        <v>2621</v>
      </c>
      <c r="E3126" t="s">
        <v>1325</v>
      </c>
      <c r="F3126"/>
      <c r="G3126"/>
      <c r="H3126"/>
      <c r="I3126"/>
      <c r="J3126"/>
      <c r="K3126"/>
    </row>
    <row r="3127">
      <c r="A3127" t="s">
        <v>135</v>
      </c>
      <c r="B3127" t="s">
        <v>307</v>
      </c>
      <c r="C3127" t="s">
        <v>1130</v>
      </c>
      <c r="D3127" t="s">
        <v>2621</v>
      </c>
      <c r="E3127" t="s">
        <v>559</v>
      </c>
      <c r="F3127"/>
      <c r="G3127"/>
      <c r="H3127"/>
      <c r="I3127"/>
      <c r="J3127"/>
      <c r="K3127"/>
    </row>
    <row r="3128">
      <c r="A3128" t="s">
        <v>135</v>
      </c>
      <c r="B3128" t="s">
        <v>307</v>
      </c>
      <c r="C3128" t="s">
        <v>1130</v>
      </c>
      <c r="D3128" t="s">
        <v>2621</v>
      </c>
      <c r="E3128" t="s">
        <v>590</v>
      </c>
      <c r="F3128"/>
      <c r="G3128"/>
      <c r="H3128"/>
      <c r="I3128"/>
      <c r="J3128"/>
      <c r="K3128"/>
    </row>
    <row r="3129">
      <c r="A3129" t="s">
        <v>135</v>
      </c>
      <c r="B3129" t="s">
        <v>307</v>
      </c>
      <c r="C3129" t="s">
        <v>1130</v>
      </c>
      <c r="D3129" t="s">
        <v>2621</v>
      </c>
      <c r="E3129" t="s">
        <v>1327</v>
      </c>
      <c r="F3129"/>
      <c r="G3129"/>
      <c r="H3129"/>
      <c r="I3129"/>
      <c r="J3129"/>
      <c r="K3129"/>
    </row>
    <row r="3130">
      <c r="A3130" t="s">
        <v>135</v>
      </c>
      <c r="B3130" t="s">
        <v>307</v>
      </c>
      <c r="C3130" t="s">
        <v>1130</v>
      </c>
      <c r="D3130" t="s">
        <v>2621</v>
      </c>
      <c r="E3130" t="s">
        <v>497</v>
      </c>
      <c r="F3130"/>
      <c r="G3130"/>
      <c r="H3130"/>
      <c r="I3130"/>
      <c r="J3130"/>
      <c r="K3130"/>
    </row>
    <row r="3131">
      <c r="A3131" t="s">
        <v>135</v>
      </c>
      <c r="B3131" t="s">
        <v>307</v>
      </c>
      <c r="C3131" t="s">
        <v>1130</v>
      </c>
      <c r="D3131" t="s">
        <v>2621</v>
      </c>
      <c r="E3131" t="s">
        <v>1280</v>
      </c>
      <c r="F3131" t="s">
        <v>570</v>
      </c>
      <c r="G3131" t="s">
        <v>364</v>
      </c>
      <c r="H3131"/>
      <c r="I3131"/>
      <c r="J3131"/>
      <c r="K3131"/>
    </row>
    <row r="3132">
      <c r="A3132" t="s">
        <v>135</v>
      </c>
      <c r="B3132" t="s">
        <v>307</v>
      </c>
      <c r="C3132" t="s">
        <v>1130</v>
      </c>
      <c r="D3132" t="s">
        <v>2621</v>
      </c>
      <c r="E3132" t="s">
        <v>976</v>
      </c>
      <c r="F3132"/>
      <c r="G3132"/>
      <c r="H3132"/>
      <c r="I3132"/>
      <c r="J3132"/>
      <c r="K3132"/>
    </row>
    <row r="3133">
      <c r="A3133" t="s">
        <v>135</v>
      </c>
      <c r="B3133" t="s">
        <v>307</v>
      </c>
      <c r="C3133" t="s">
        <v>1130</v>
      </c>
      <c r="D3133" t="s">
        <v>2621</v>
      </c>
      <c r="E3133" t="s">
        <v>927</v>
      </c>
      <c r="F3133"/>
      <c r="G3133"/>
      <c r="H3133"/>
      <c r="I3133"/>
      <c r="J3133"/>
      <c r="K3133"/>
    </row>
    <row r="3134">
      <c r="A3134" t="s">
        <v>135</v>
      </c>
      <c r="B3134" t="s">
        <v>307</v>
      </c>
      <c r="C3134" t="s">
        <v>2786</v>
      </c>
      <c r="D3134" t="s">
        <v>4529</v>
      </c>
      <c r="E3134" t="s">
        <v>199</v>
      </c>
      <c r="F3134"/>
      <c r="G3134"/>
      <c r="H3134"/>
      <c r="I3134"/>
      <c r="J3134"/>
      <c r="K3134"/>
    </row>
    <row r="3135">
      <c r="A3135" t="s">
        <v>135</v>
      </c>
      <c r="B3135" t="s">
        <v>307</v>
      </c>
      <c r="C3135" t="s">
        <v>2786</v>
      </c>
      <c r="D3135" t="s">
        <v>4529</v>
      </c>
      <c r="E3135" t="s">
        <v>895</v>
      </c>
      <c r="F3135"/>
      <c r="G3135"/>
      <c r="H3135"/>
      <c r="I3135"/>
      <c r="J3135"/>
      <c r="K3135"/>
    </row>
    <row r="3136">
      <c r="A3136" t="s">
        <v>135</v>
      </c>
      <c r="B3136" t="s">
        <v>307</v>
      </c>
      <c r="C3136" t="s">
        <v>2786</v>
      </c>
      <c r="D3136" t="s">
        <v>4529</v>
      </c>
      <c r="E3136" t="s">
        <v>486</v>
      </c>
      <c r="F3136" t="s">
        <v>2035</v>
      </c>
      <c r="G3136"/>
      <c r="H3136"/>
      <c r="I3136"/>
      <c r="J3136"/>
      <c r="K3136"/>
    </row>
    <row r="3137">
      <c r="A3137" t="s">
        <v>135</v>
      </c>
      <c r="B3137" t="s">
        <v>307</v>
      </c>
      <c r="C3137" t="s">
        <v>2786</v>
      </c>
      <c r="D3137" t="s">
        <v>4529</v>
      </c>
      <c r="E3137" t="s">
        <v>933</v>
      </c>
      <c r="F3137"/>
      <c r="G3137"/>
      <c r="H3137"/>
      <c r="I3137"/>
      <c r="J3137"/>
      <c r="K3137"/>
    </row>
    <row r="3138">
      <c r="A3138" t="s">
        <v>135</v>
      </c>
      <c r="B3138" t="s">
        <v>307</v>
      </c>
      <c r="C3138" t="s">
        <v>2786</v>
      </c>
      <c r="D3138" t="s">
        <v>4529</v>
      </c>
      <c r="E3138" t="s">
        <v>488</v>
      </c>
      <c r="F3138" t="s">
        <v>490</v>
      </c>
      <c r="G3138" t="s">
        <v>364</v>
      </c>
      <c r="H3138"/>
      <c r="I3138"/>
      <c r="J3138"/>
      <c r="K3138"/>
    </row>
    <row r="3139">
      <c r="A3139" t="s">
        <v>135</v>
      </c>
      <c r="B3139" t="s">
        <v>307</v>
      </c>
      <c r="C3139" t="s">
        <v>2786</v>
      </c>
      <c r="D3139" t="s">
        <v>4529</v>
      </c>
      <c r="E3139" t="s">
        <v>1313</v>
      </c>
      <c r="F3139"/>
      <c r="G3139"/>
      <c r="H3139"/>
      <c r="I3139"/>
      <c r="J3139"/>
      <c r="K3139"/>
    </row>
    <row r="3140">
      <c r="A3140" t="s">
        <v>135</v>
      </c>
      <c r="B3140" t="s">
        <v>307</v>
      </c>
      <c r="C3140" t="s">
        <v>2786</v>
      </c>
      <c r="D3140" t="s">
        <v>4529</v>
      </c>
      <c r="E3140" t="s">
        <v>1307</v>
      </c>
      <c r="F3140"/>
      <c r="G3140"/>
      <c r="H3140"/>
      <c r="I3140"/>
      <c r="J3140"/>
      <c r="K3140"/>
    </row>
    <row r="3141">
      <c r="A3141" t="s">
        <v>135</v>
      </c>
      <c r="B3141" t="s">
        <v>307</v>
      </c>
      <c r="C3141" t="s">
        <v>2786</v>
      </c>
      <c r="D3141" t="s">
        <v>4529</v>
      </c>
      <c r="E3141" t="s">
        <v>953</v>
      </c>
      <c r="F3141"/>
      <c r="G3141"/>
      <c r="H3141"/>
      <c r="I3141"/>
      <c r="J3141"/>
      <c r="K3141"/>
    </row>
    <row r="3142">
      <c r="A3142" t="s">
        <v>135</v>
      </c>
      <c r="B3142" t="s">
        <v>307</v>
      </c>
      <c r="C3142" t="s">
        <v>2786</v>
      </c>
      <c r="D3142" t="s">
        <v>4529</v>
      </c>
      <c r="E3142" t="s">
        <v>949</v>
      </c>
      <c r="F3142"/>
      <c r="G3142"/>
      <c r="H3142"/>
      <c r="I3142"/>
      <c r="J3142"/>
      <c r="K3142"/>
    </row>
    <row r="3143">
      <c r="A3143" t="s">
        <v>135</v>
      </c>
      <c r="B3143" t="s">
        <v>307</v>
      </c>
      <c r="C3143" t="s">
        <v>2786</v>
      </c>
      <c r="D3143" t="s">
        <v>4529</v>
      </c>
      <c r="E3143" t="s">
        <v>951</v>
      </c>
      <c r="F3143"/>
      <c r="G3143"/>
      <c r="H3143"/>
      <c r="I3143"/>
      <c r="J3143"/>
      <c r="K3143"/>
    </row>
    <row r="3144">
      <c r="A3144" t="s">
        <v>135</v>
      </c>
      <c r="B3144" t="s">
        <v>307</v>
      </c>
      <c r="C3144" t="s">
        <v>2786</v>
      </c>
      <c r="D3144" t="s">
        <v>4529</v>
      </c>
      <c r="E3144" t="s">
        <v>1274</v>
      </c>
      <c r="F3144"/>
      <c r="G3144" t="s">
        <v>493</v>
      </c>
      <c r="H3144"/>
      <c r="I3144"/>
      <c r="J3144"/>
      <c r="K3144"/>
    </row>
    <row r="3145">
      <c r="A3145" t="s">
        <v>135</v>
      </c>
      <c r="B3145" t="s">
        <v>307</v>
      </c>
      <c r="C3145" t="s">
        <v>2786</v>
      </c>
      <c r="D3145" t="s">
        <v>4529</v>
      </c>
      <c r="E3145" t="s">
        <v>494</v>
      </c>
      <c r="F3145"/>
      <c r="G3145"/>
      <c r="H3145"/>
      <c r="I3145"/>
      <c r="J3145"/>
      <c r="K3145"/>
    </row>
    <row r="3146">
      <c r="A3146" t="s">
        <v>135</v>
      </c>
      <c r="B3146" t="s">
        <v>307</v>
      </c>
      <c r="C3146" t="s">
        <v>2786</v>
      </c>
      <c r="D3146" t="s">
        <v>4529</v>
      </c>
      <c r="E3146" t="s">
        <v>495</v>
      </c>
      <c r="F3146"/>
      <c r="G3146"/>
      <c r="H3146"/>
      <c r="I3146"/>
      <c r="J3146"/>
      <c r="K3146"/>
    </row>
    <row r="3147">
      <c r="A3147" t="s">
        <v>135</v>
      </c>
      <c r="B3147" t="s">
        <v>307</v>
      </c>
      <c r="C3147" t="s">
        <v>2786</v>
      </c>
      <c r="D3147" t="s">
        <v>4529</v>
      </c>
      <c r="E3147" t="s">
        <v>1315</v>
      </c>
      <c r="F3147"/>
      <c r="G3147"/>
      <c r="H3147"/>
      <c r="I3147"/>
      <c r="J3147"/>
      <c r="K3147"/>
    </row>
    <row r="3148">
      <c r="A3148" t="s">
        <v>135</v>
      </c>
      <c r="B3148" t="s">
        <v>307</v>
      </c>
      <c r="C3148" t="s">
        <v>2786</v>
      </c>
      <c r="D3148" t="s">
        <v>4529</v>
      </c>
      <c r="E3148" t="s">
        <v>1317</v>
      </c>
      <c r="F3148"/>
      <c r="G3148"/>
      <c r="H3148"/>
      <c r="I3148"/>
      <c r="J3148"/>
      <c r="K3148"/>
    </row>
    <row r="3149">
      <c r="A3149" t="s">
        <v>135</v>
      </c>
      <c r="B3149" t="s">
        <v>307</v>
      </c>
      <c r="C3149" t="s">
        <v>2786</v>
      </c>
      <c r="D3149" t="s">
        <v>4529</v>
      </c>
      <c r="E3149" t="s">
        <v>1082</v>
      </c>
      <c r="F3149"/>
      <c r="G3149"/>
      <c r="H3149"/>
      <c r="I3149"/>
      <c r="J3149"/>
      <c r="K3149"/>
    </row>
    <row r="3150">
      <c r="A3150" t="s">
        <v>135</v>
      </c>
      <c r="B3150" t="s">
        <v>307</v>
      </c>
      <c r="C3150" t="s">
        <v>2786</v>
      </c>
      <c r="D3150" t="s">
        <v>4529</v>
      </c>
      <c r="E3150" t="s">
        <v>983</v>
      </c>
      <c r="F3150"/>
      <c r="G3150"/>
      <c r="H3150"/>
      <c r="I3150"/>
      <c r="J3150"/>
      <c r="K3150"/>
    </row>
    <row r="3151">
      <c r="A3151" t="s">
        <v>135</v>
      </c>
      <c r="B3151" t="s">
        <v>307</v>
      </c>
      <c r="C3151" t="s">
        <v>2786</v>
      </c>
      <c r="D3151" t="s">
        <v>4529</v>
      </c>
      <c r="E3151" t="s">
        <v>947</v>
      </c>
      <c r="F3151"/>
      <c r="G3151"/>
      <c r="H3151"/>
      <c r="I3151"/>
      <c r="J3151"/>
      <c r="K3151"/>
    </row>
    <row r="3152">
      <c r="A3152" t="s">
        <v>135</v>
      </c>
      <c r="B3152" t="s">
        <v>307</v>
      </c>
      <c r="C3152" t="s">
        <v>2786</v>
      </c>
      <c r="D3152" t="s">
        <v>4529</v>
      </c>
      <c r="E3152" t="s">
        <v>943</v>
      </c>
      <c r="F3152"/>
      <c r="G3152"/>
      <c r="H3152"/>
      <c r="I3152"/>
      <c r="J3152"/>
      <c r="K3152"/>
    </row>
    <row r="3153">
      <c r="A3153" t="s">
        <v>135</v>
      </c>
      <c r="B3153" t="s">
        <v>307</v>
      </c>
      <c r="C3153" t="s">
        <v>2786</v>
      </c>
      <c r="D3153" t="s">
        <v>4529</v>
      </c>
      <c r="E3153" t="s">
        <v>945</v>
      </c>
      <c r="F3153"/>
      <c r="G3153"/>
      <c r="H3153"/>
      <c r="I3153"/>
      <c r="J3153"/>
      <c r="K3153"/>
    </row>
    <row r="3154">
      <c r="A3154" t="s">
        <v>135</v>
      </c>
      <c r="B3154" t="s">
        <v>307</v>
      </c>
      <c r="C3154" t="s">
        <v>2786</v>
      </c>
      <c r="D3154" t="s">
        <v>4529</v>
      </c>
      <c r="E3154" t="s">
        <v>938</v>
      </c>
      <c r="F3154"/>
      <c r="G3154"/>
      <c r="H3154"/>
      <c r="I3154"/>
      <c r="J3154"/>
      <c r="K3154"/>
    </row>
    <row r="3155">
      <c r="A3155" t="s">
        <v>135</v>
      </c>
      <c r="B3155" t="s">
        <v>307</v>
      </c>
      <c r="C3155" t="s">
        <v>2786</v>
      </c>
      <c r="D3155" t="s">
        <v>4529</v>
      </c>
      <c r="E3155" t="s">
        <v>588</v>
      </c>
      <c r="F3155"/>
      <c r="G3155"/>
      <c r="H3155"/>
      <c r="I3155"/>
      <c r="J3155"/>
      <c r="K3155"/>
    </row>
    <row r="3156">
      <c r="A3156" t="s">
        <v>135</v>
      </c>
      <c r="B3156" t="s">
        <v>307</v>
      </c>
      <c r="C3156" t="s">
        <v>2786</v>
      </c>
      <c r="D3156" t="s">
        <v>4529</v>
      </c>
      <c r="E3156" t="s">
        <v>921</v>
      </c>
      <c r="F3156"/>
      <c r="G3156"/>
      <c r="H3156"/>
      <c r="I3156"/>
      <c r="J3156"/>
      <c r="K3156"/>
    </row>
    <row r="3157">
      <c r="A3157" t="s">
        <v>135</v>
      </c>
      <c r="B3157" t="s">
        <v>307</v>
      </c>
      <c r="C3157" t="s">
        <v>2786</v>
      </c>
      <c r="D3157" t="s">
        <v>4529</v>
      </c>
      <c r="E3157" t="s">
        <v>923</v>
      </c>
      <c r="F3157"/>
      <c r="G3157"/>
      <c r="H3157"/>
      <c r="I3157"/>
      <c r="J3157"/>
      <c r="K3157"/>
    </row>
    <row r="3158">
      <c r="A3158" t="s">
        <v>135</v>
      </c>
      <c r="B3158" t="s">
        <v>307</v>
      </c>
      <c r="C3158" t="s">
        <v>2786</v>
      </c>
      <c r="D3158" t="s">
        <v>4529</v>
      </c>
      <c r="E3158" t="s">
        <v>925</v>
      </c>
      <c r="F3158"/>
      <c r="G3158"/>
      <c r="H3158"/>
      <c r="I3158"/>
      <c r="J3158"/>
      <c r="K3158"/>
    </row>
    <row r="3159">
      <c r="A3159" t="s">
        <v>135</v>
      </c>
      <c r="B3159" t="s">
        <v>307</v>
      </c>
      <c r="C3159" t="s">
        <v>2786</v>
      </c>
      <c r="D3159" t="s">
        <v>4529</v>
      </c>
      <c r="E3159" t="s">
        <v>967</v>
      </c>
      <c r="F3159"/>
      <c r="G3159"/>
      <c r="H3159"/>
      <c r="I3159"/>
      <c r="J3159"/>
      <c r="K3159"/>
    </row>
    <row r="3160">
      <c r="A3160" t="s">
        <v>135</v>
      </c>
      <c r="B3160" t="s">
        <v>307</v>
      </c>
      <c r="C3160" t="s">
        <v>2786</v>
      </c>
      <c r="D3160" t="s">
        <v>4529</v>
      </c>
      <c r="E3160" t="s">
        <v>893</v>
      </c>
      <c r="F3160"/>
      <c r="G3160"/>
      <c r="H3160"/>
      <c r="I3160"/>
      <c r="J3160"/>
      <c r="K3160"/>
    </row>
    <row r="3161">
      <c r="A3161" t="s">
        <v>135</v>
      </c>
      <c r="B3161" t="s">
        <v>307</v>
      </c>
      <c r="C3161" t="s">
        <v>2786</v>
      </c>
      <c r="D3161" t="s">
        <v>4529</v>
      </c>
      <c r="E3161" t="s">
        <v>1278</v>
      </c>
      <c r="F3161"/>
      <c r="G3161" t="s">
        <v>493</v>
      </c>
      <c r="H3161"/>
      <c r="I3161"/>
      <c r="J3161"/>
      <c r="K3161"/>
    </row>
    <row r="3162">
      <c r="A3162" t="s">
        <v>135</v>
      </c>
      <c r="B3162" t="s">
        <v>307</v>
      </c>
      <c r="C3162" t="s">
        <v>2786</v>
      </c>
      <c r="D3162" t="s">
        <v>4529</v>
      </c>
      <c r="E3162" t="s">
        <v>496</v>
      </c>
      <c r="F3162"/>
      <c r="G3162"/>
      <c r="H3162"/>
      <c r="I3162"/>
      <c r="J3162"/>
      <c r="K3162"/>
    </row>
    <row r="3163">
      <c r="A3163" t="s">
        <v>135</v>
      </c>
      <c r="B3163" t="s">
        <v>307</v>
      </c>
      <c r="C3163" t="s">
        <v>2786</v>
      </c>
      <c r="D3163" t="s">
        <v>4529</v>
      </c>
      <c r="E3163" t="s">
        <v>929</v>
      </c>
      <c r="F3163"/>
      <c r="G3163"/>
      <c r="H3163"/>
      <c r="I3163"/>
      <c r="J3163"/>
      <c r="K3163"/>
    </row>
    <row r="3164">
      <c r="A3164" t="s">
        <v>135</v>
      </c>
      <c r="B3164" t="s">
        <v>307</v>
      </c>
      <c r="C3164" t="s">
        <v>2786</v>
      </c>
      <c r="D3164" t="s">
        <v>4529</v>
      </c>
      <c r="E3164" t="s">
        <v>986</v>
      </c>
      <c r="F3164"/>
      <c r="G3164"/>
      <c r="H3164"/>
      <c r="I3164"/>
      <c r="J3164"/>
      <c r="K3164"/>
    </row>
    <row r="3165">
      <c r="A3165" t="s">
        <v>135</v>
      </c>
      <c r="B3165" t="s">
        <v>307</v>
      </c>
      <c r="C3165" t="s">
        <v>2786</v>
      </c>
      <c r="D3165" t="s">
        <v>4529</v>
      </c>
      <c r="E3165" t="s">
        <v>903</v>
      </c>
      <c r="F3165" t="s">
        <v>1338</v>
      </c>
      <c r="G3165"/>
      <c r="H3165"/>
      <c r="I3165"/>
      <c r="J3165"/>
      <c r="K3165"/>
    </row>
    <row r="3166">
      <c r="A3166" t="s">
        <v>135</v>
      </c>
      <c r="B3166" t="s">
        <v>307</v>
      </c>
      <c r="C3166" t="s">
        <v>2786</v>
      </c>
      <c r="D3166" t="s">
        <v>4529</v>
      </c>
      <c r="E3166" t="s">
        <v>602</v>
      </c>
      <c r="F3166"/>
      <c r="G3166"/>
      <c r="H3166"/>
      <c r="I3166"/>
      <c r="J3166"/>
      <c r="K3166"/>
    </row>
    <row r="3167">
      <c r="A3167" t="s">
        <v>135</v>
      </c>
      <c r="B3167" t="s">
        <v>307</v>
      </c>
      <c r="C3167" t="s">
        <v>2786</v>
      </c>
      <c r="D3167" t="s">
        <v>4529</v>
      </c>
      <c r="E3167" t="s">
        <v>940</v>
      </c>
      <c r="F3167"/>
      <c r="G3167"/>
      <c r="H3167"/>
      <c r="I3167"/>
      <c r="J3167"/>
      <c r="K3167"/>
    </row>
    <row r="3168">
      <c r="A3168" t="s">
        <v>135</v>
      </c>
      <c r="B3168" t="s">
        <v>307</v>
      </c>
      <c r="C3168" t="s">
        <v>2786</v>
      </c>
      <c r="D3168" t="s">
        <v>4529</v>
      </c>
      <c r="E3168" t="s">
        <v>900</v>
      </c>
      <c r="F3168" t="s">
        <v>902</v>
      </c>
      <c r="G3168" t="s">
        <v>355</v>
      </c>
      <c r="H3168"/>
      <c r="I3168"/>
      <c r="J3168"/>
      <c r="K3168"/>
    </row>
    <row r="3169">
      <c r="A3169" t="s">
        <v>135</v>
      </c>
      <c r="B3169" t="s">
        <v>307</v>
      </c>
      <c r="C3169" t="s">
        <v>2786</v>
      </c>
      <c r="D3169" t="s">
        <v>4529</v>
      </c>
      <c r="E3169" t="s">
        <v>645</v>
      </c>
      <c r="F3169"/>
      <c r="G3169"/>
      <c r="H3169"/>
      <c r="I3169"/>
      <c r="J3169"/>
      <c r="K3169"/>
    </row>
    <row r="3170">
      <c r="A3170" t="s">
        <v>135</v>
      </c>
      <c r="B3170" t="s">
        <v>307</v>
      </c>
      <c r="C3170" t="s">
        <v>2786</v>
      </c>
      <c r="D3170" t="s">
        <v>4529</v>
      </c>
      <c r="E3170" t="s">
        <v>1309</v>
      </c>
      <c r="F3170"/>
      <c r="G3170"/>
      <c r="H3170"/>
      <c r="I3170"/>
      <c r="J3170"/>
      <c r="K3170"/>
    </row>
    <row r="3171">
      <c r="A3171" t="s">
        <v>135</v>
      </c>
      <c r="B3171" t="s">
        <v>307</v>
      </c>
      <c r="C3171" t="s">
        <v>2786</v>
      </c>
      <c r="D3171" t="s">
        <v>4529</v>
      </c>
      <c r="E3171" t="s">
        <v>1289</v>
      </c>
      <c r="F3171"/>
      <c r="G3171"/>
      <c r="H3171"/>
      <c r="I3171"/>
      <c r="J3171"/>
      <c r="K3171"/>
    </row>
    <row r="3172">
      <c r="A3172" t="s">
        <v>135</v>
      </c>
      <c r="B3172" t="s">
        <v>307</v>
      </c>
      <c r="C3172" t="s">
        <v>2786</v>
      </c>
      <c r="D3172" t="s">
        <v>4529</v>
      </c>
      <c r="E3172" t="s">
        <v>1291</v>
      </c>
      <c r="F3172"/>
      <c r="G3172"/>
      <c r="H3172"/>
      <c r="I3172"/>
      <c r="J3172"/>
      <c r="K3172"/>
    </row>
    <row r="3173">
      <c r="A3173" t="s">
        <v>135</v>
      </c>
      <c r="B3173" t="s">
        <v>307</v>
      </c>
      <c r="C3173" t="s">
        <v>2786</v>
      </c>
      <c r="D3173" t="s">
        <v>4529</v>
      </c>
      <c r="E3173" t="s">
        <v>1282</v>
      </c>
      <c r="F3173"/>
      <c r="G3173"/>
      <c r="H3173"/>
      <c r="I3173"/>
      <c r="J3173"/>
      <c r="K3173"/>
    </row>
    <row r="3174">
      <c r="A3174" t="s">
        <v>135</v>
      </c>
      <c r="B3174" t="s">
        <v>307</v>
      </c>
      <c r="C3174" t="s">
        <v>2786</v>
      </c>
      <c r="D3174" t="s">
        <v>4529</v>
      </c>
      <c r="E3174" t="s">
        <v>605</v>
      </c>
      <c r="F3174"/>
      <c r="G3174"/>
      <c r="H3174"/>
      <c r="I3174"/>
      <c r="J3174"/>
      <c r="K3174"/>
    </row>
    <row r="3175">
      <c r="A3175" t="s">
        <v>135</v>
      </c>
      <c r="B3175" t="s">
        <v>307</v>
      </c>
      <c r="C3175" t="s">
        <v>2786</v>
      </c>
      <c r="D3175" t="s">
        <v>4529</v>
      </c>
      <c r="E3175" t="s">
        <v>1329</v>
      </c>
      <c r="F3175"/>
      <c r="G3175"/>
      <c r="H3175"/>
      <c r="I3175"/>
      <c r="J3175"/>
      <c r="K3175"/>
    </row>
    <row r="3176">
      <c r="A3176" t="s">
        <v>135</v>
      </c>
      <c r="B3176" t="s">
        <v>307</v>
      </c>
      <c r="C3176" t="s">
        <v>2786</v>
      </c>
      <c r="D3176" t="s">
        <v>4529</v>
      </c>
      <c r="E3176" t="s">
        <v>1333</v>
      </c>
      <c r="F3176"/>
      <c r="G3176"/>
      <c r="H3176"/>
      <c r="I3176"/>
      <c r="J3176"/>
      <c r="K3176"/>
    </row>
    <row r="3177">
      <c r="A3177" t="s">
        <v>135</v>
      </c>
      <c r="B3177" t="s">
        <v>307</v>
      </c>
      <c r="C3177" t="s">
        <v>2786</v>
      </c>
      <c r="D3177" t="s">
        <v>4529</v>
      </c>
      <c r="E3177" t="s">
        <v>1331</v>
      </c>
      <c r="F3177"/>
      <c r="G3177"/>
      <c r="H3177"/>
      <c r="I3177"/>
      <c r="J3177"/>
      <c r="K3177"/>
    </row>
    <row r="3178">
      <c r="A3178" t="s">
        <v>135</v>
      </c>
      <c r="B3178" t="s">
        <v>307</v>
      </c>
      <c r="C3178" t="s">
        <v>2786</v>
      </c>
      <c r="D3178" t="s">
        <v>4529</v>
      </c>
      <c r="E3178" t="s">
        <v>1335</v>
      </c>
      <c r="F3178"/>
      <c r="G3178"/>
      <c r="H3178"/>
      <c r="I3178"/>
      <c r="J3178"/>
      <c r="K3178"/>
    </row>
    <row r="3179">
      <c r="A3179" t="s">
        <v>135</v>
      </c>
      <c r="B3179" t="s">
        <v>307</v>
      </c>
      <c r="C3179" t="s">
        <v>2786</v>
      </c>
      <c r="D3179" t="s">
        <v>4529</v>
      </c>
      <c r="E3179" t="s">
        <v>1311</v>
      </c>
      <c r="F3179"/>
      <c r="G3179"/>
      <c r="H3179"/>
      <c r="I3179"/>
      <c r="J3179"/>
      <c r="K3179"/>
    </row>
    <row r="3180">
      <c r="A3180" t="s">
        <v>135</v>
      </c>
      <c r="B3180" t="s">
        <v>307</v>
      </c>
      <c r="C3180" t="s">
        <v>2786</v>
      </c>
      <c r="D3180" t="s">
        <v>4529</v>
      </c>
      <c r="E3180" t="s">
        <v>1319</v>
      </c>
      <c r="F3180"/>
      <c r="G3180"/>
      <c r="H3180"/>
      <c r="I3180"/>
      <c r="J3180"/>
      <c r="K3180"/>
    </row>
    <row r="3181">
      <c r="A3181" t="s">
        <v>135</v>
      </c>
      <c r="B3181" t="s">
        <v>307</v>
      </c>
      <c r="C3181" t="s">
        <v>2786</v>
      </c>
      <c r="D3181" t="s">
        <v>4529</v>
      </c>
      <c r="E3181" t="s">
        <v>897</v>
      </c>
      <c r="F3181" t="s">
        <v>899</v>
      </c>
      <c r="G3181" t="s">
        <v>355</v>
      </c>
      <c r="H3181"/>
      <c r="I3181"/>
      <c r="J3181"/>
      <c r="K3181"/>
    </row>
    <row r="3182">
      <c r="A3182" t="s">
        <v>135</v>
      </c>
      <c r="B3182" t="s">
        <v>307</v>
      </c>
      <c r="C3182" t="s">
        <v>2786</v>
      </c>
      <c r="D3182" t="s">
        <v>4529</v>
      </c>
      <c r="E3182" t="s">
        <v>1300</v>
      </c>
      <c r="F3182"/>
      <c r="G3182"/>
      <c r="H3182"/>
      <c r="I3182"/>
      <c r="J3182"/>
      <c r="K3182"/>
    </row>
    <row r="3183">
      <c r="A3183" t="s">
        <v>135</v>
      </c>
      <c r="B3183" t="s">
        <v>307</v>
      </c>
      <c r="C3183" t="s">
        <v>2786</v>
      </c>
      <c r="D3183" t="s">
        <v>4529</v>
      </c>
      <c r="E3183" t="s">
        <v>1028</v>
      </c>
      <c r="F3183"/>
      <c r="G3183"/>
      <c r="H3183"/>
      <c r="I3183"/>
      <c r="J3183"/>
      <c r="K3183"/>
    </row>
    <row r="3184">
      <c r="A3184" t="s">
        <v>135</v>
      </c>
      <c r="B3184" t="s">
        <v>307</v>
      </c>
      <c r="C3184" t="s">
        <v>2786</v>
      </c>
      <c r="D3184" t="s">
        <v>4529</v>
      </c>
      <c r="E3184" t="s">
        <v>1283</v>
      </c>
      <c r="F3184" t="s">
        <v>1285</v>
      </c>
      <c r="G3184" t="s">
        <v>364</v>
      </c>
      <c r="H3184"/>
      <c r="I3184"/>
      <c r="J3184"/>
      <c r="K3184"/>
    </row>
    <row r="3185">
      <c r="A3185" t="s">
        <v>135</v>
      </c>
      <c r="B3185" t="s">
        <v>307</v>
      </c>
      <c r="C3185" t="s">
        <v>2786</v>
      </c>
      <c r="D3185" t="s">
        <v>4529</v>
      </c>
      <c r="E3185" t="s">
        <v>1302</v>
      </c>
      <c r="F3185"/>
      <c r="G3185"/>
      <c r="H3185"/>
      <c r="I3185"/>
      <c r="J3185"/>
      <c r="K3185"/>
    </row>
    <row r="3186">
      <c r="A3186" t="s">
        <v>135</v>
      </c>
      <c r="B3186" t="s">
        <v>307</v>
      </c>
      <c r="C3186" t="s">
        <v>2786</v>
      </c>
      <c r="D3186" t="s">
        <v>4529</v>
      </c>
      <c r="E3186" t="s">
        <v>696</v>
      </c>
      <c r="F3186"/>
      <c r="G3186"/>
      <c r="H3186"/>
      <c r="I3186"/>
      <c r="J3186"/>
      <c r="K3186"/>
    </row>
    <row r="3187">
      <c r="A3187" t="s">
        <v>135</v>
      </c>
      <c r="B3187" t="s">
        <v>307</v>
      </c>
      <c r="C3187" t="s">
        <v>2786</v>
      </c>
      <c r="D3187" t="s">
        <v>4529</v>
      </c>
      <c r="E3187" t="s">
        <v>1305</v>
      </c>
      <c r="F3187"/>
      <c r="G3187"/>
      <c r="H3187"/>
      <c r="I3187"/>
      <c r="J3187"/>
      <c r="K3187"/>
    </row>
    <row r="3188">
      <c r="A3188" t="s">
        <v>135</v>
      </c>
      <c r="B3188" t="s">
        <v>307</v>
      </c>
      <c r="C3188" t="s">
        <v>2786</v>
      </c>
      <c r="D3188" t="s">
        <v>4529</v>
      </c>
      <c r="E3188" t="s">
        <v>1276</v>
      </c>
      <c r="F3188"/>
      <c r="G3188" t="s">
        <v>493</v>
      </c>
      <c r="H3188"/>
      <c r="I3188"/>
      <c r="J3188"/>
      <c r="K3188"/>
    </row>
    <row r="3189">
      <c r="A3189" t="s">
        <v>135</v>
      </c>
      <c r="B3189" t="s">
        <v>307</v>
      </c>
      <c r="C3189" t="s">
        <v>2786</v>
      </c>
      <c r="D3189" t="s">
        <v>4529</v>
      </c>
      <c r="E3189" t="s">
        <v>666</v>
      </c>
      <c r="F3189"/>
      <c r="G3189"/>
      <c r="H3189"/>
      <c r="I3189"/>
      <c r="J3189"/>
      <c r="K3189"/>
    </row>
    <row r="3190">
      <c r="A3190" t="s">
        <v>135</v>
      </c>
      <c r="B3190" t="s">
        <v>307</v>
      </c>
      <c r="C3190" t="s">
        <v>2786</v>
      </c>
      <c r="D3190" t="s">
        <v>4529</v>
      </c>
      <c r="E3190" t="s">
        <v>931</v>
      </c>
      <c r="F3190"/>
      <c r="G3190"/>
      <c r="H3190"/>
      <c r="I3190"/>
      <c r="J3190"/>
      <c r="K3190"/>
    </row>
    <row r="3191">
      <c r="A3191" t="s">
        <v>135</v>
      </c>
      <c r="B3191" t="s">
        <v>307</v>
      </c>
      <c r="C3191" t="s">
        <v>2786</v>
      </c>
      <c r="D3191" t="s">
        <v>4529</v>
      </c>
      <c r="E3191" t="s">
        <v>1297</v>
      </c>
      <c r="F3191"/>
      <c r="G3191"/>
      <c r="H3191"/>
      <c r="I3191"/>
      <c r="J3191"/>
      <c r="K3191"/>
    </row>
    <row r="3192">
      <c r="A3192" t="s">
        <v>135</v>
      </c>
      <c r="B3192" t="s">
        <v>307</v>
      </c>
      <c r="C3192" t="s">
        <v>2786</v>
      </c>
      <c r="D3192" t="s">
        <v>4529</v>
      </c>
      <c r="E3192" t="s">
        <v>957</v>
      </c>
      <c r="F3192"/>
      <c r="G3192"/>
      <c r="H3192"/>
      <c r="I3192"/>
      <c r="J3192"/>
      <c r="K3192"/>
    </row>
    <row r="3193">
      <c r="A3193" t="s">
        <v>135</v>
      </c>
      <c r="B3193" t="s">
        <v>307</v>
      </c>
      <c r="C3193" t="s">
        <v>2786</v>
      </c>
      <c r="D3193" t="s">
        <v>4529</v>
      </c>
      <c r="E3193" t="s">
        <v>955</v>
      </c>
      <c r="F3193"/>
      <c r="G3193"/>
      <c r="H3193"/>
      <c r="I3193"/>
      <c r="J3193"/>
      <c r="K3193"/>
    </row>
    <row r="3194">
      <c r="A3194" t="s">
        <v>135</v>
      </c>
      <c r="B3194" t="s">
        <v>307</v>
      </c>
      <c r="C3194" t="s">
        <v>2786</v>
      </c>
      <c r="D3194" t="s">
        <v>4529</v>
      </c>
      <c r="E3194" t="s">
        <v>959</v>
      </c>
      <c r="F3194"/>
      <c r="G3194"/>
      <c r="H3194"/>
      <c r="I3194"/>
      <c r="J3194"/>
      <c r="K3194"/>
    </row>
    <row r="3195">
      <c r="A3195" t="s">
        <v>135</v>
      </c>
      <c r="B3195" t="s">
        <v>307</v>
      </c>
      <c r="C3195" t="s">
        <v>2786</v>
      </c>
      <c r="D3195" t="s">
        <v>4529</v>
      </c>
      <c r="E3195" t="s">
        <v>1056</v>
      </c>
      <c r="F3195" t="s">
        <v>801</v>
      </c>
      <c r="G3195" t="s">
        <v>364</v>
      </c>
      <c r="H3195"/>
      <c r="I3195"/>
      <c r="J3195"/>
      <c r="K3195"/>
    </row>
    <row r="3196">
      <c r="A3196" t="s">
        <v>135</v>
      </c>
      <c r="B3196" t="s">
        <v>307</v>
      </c>
      <c r="C3196" t="s">
        <v>2786</v>
      </c>
      <c r="D3196" t="s">
        <v>4529</v>
      </c>
      <c r="E3196" t="s">
        <v>1144</v>
      </c>
      <c r="F3196"/>
      <c r="G3196"/>
      <c r="H3196"/>
      <c r="I3196"/>
      <c r="J3196"/>
      <c r="K3196"/>
    </row>
    <row r="3197">
      <c r="A3197" t="s">
        <v>135</v>
      </c>
      <c r="B3197" t="s">
        <v>307</v>
      </c>
      <c r="C3197" t="s">
        <v>2786</v>
      </c>
      <c r="D3197" t="s">
        <v>4529</v>
      </c>
      <c r="E3197" t="s">
        <v>1321</v>
      </c>
      <c r="F3197"/>
      <c r="G3197"/>
      <c r="H3197"/>
      <c r="I3197"/>
      <c r="J3197"/>
      <c r="K3197"/>
    </row>
    <row r="3198">
      <c r="A3198" t="s">
        <v>135</v>
      </c>
      <c r="B3198" t="s">
        <v>307</v>
      </c>
      <c r="C3198" t="s">
        <v>2786</v>
      </c>
      <c r="D3198" t="s">
        <v>4529</v>
      </c>
      <c r="E3198" t="s">
        <v>1323</v>
      </c>
      <c r="F3198"/>
      <c r="G3198"/>
      <c r="H3198"/>
      <c r="I3198"/>
      <c r="J3198"/>
      <c r="K3198"/>
    </row>
    <row r="3199">
      <c r="A3199" t="s">
        <v>135</v>
      </c>
      <c r="B3199" t="s">
        <v>307</v>
      </c>
      <c r="C3199" t="s">
        <v>2786</v>
      </c>
      <c r="D3199" t="s">
        <v>4529</v>
      </c>
      <c r="E3199" t="s">
        <v>1293</v>
      </c>
      <c r="F3199"/>
      <c r="G3199"/>
      <c r="H3199"/>
      <c r="I3199"/>
      <c r="J3199"/>
      <c r="K3199"/>
    </row>
    <row r="3200">
      <c r="A3200" t="s">
        <v>135</v>
      </c>
      <c r="B3200" t="s">
        <v>307</v>
      </c>
      <c r="C3200" t="s">
        <v>2786</v>
      </c>
      <c r="D3200" t="s">
        <v>4529</v>
      </c>
      <c r="E3200" t="s">
        <v>1295</v>
      </c>
      <c r="F3200"/>
      <c r="G3200"/>
      <c r="H3200"/>
      <c r="I3200"/>
      <c r="J3200"/>
      <c r="K3200"/>
    </row>
    <row r="3201">
      <c r="A3201" t="s">
        <v>135</v>
      </c>
      <c r="B3201" t="s">
        <v>307</v>
      </c>
      <c r="C3201" t="s">
        <v>2786</v>
      </c>
      <c r="D3201" t="s">
        <v>4529</v>
      </c>
      <c r="E3201" t="s">
        <v>919</v>
      </c>
      <c r="F3201"/>
      <c r="G3201"/>
      <c r="H3201"/>
      <c r="I3201"/>
      <c r="J3201"/>
      <c r="K3201"/>
    </row>
    <row r="3202">
      <c r="A3202" t="s">
        <v>135</v>
      </c>
      <c r="B3202" t="s">
        <v>307</v>
      </c>
      <c r="C3202" t="s">
        <v>2786</v>
      </c>
      <c r="D3202" t="s">
        <v>4529</v>
      </c>
      <c r="E3202" t="s">
        <v>1032</v>
      </c>
      <c r="F3202"/>
      <c r="G3202"/>
      <c r="H3202"/>
      <c r="I3202"/>
      <c r="J3202"/>
      <c r="K3202"/>
    </row>
    <row r="3203">
      <c r="A3203" t="s">
        <v>135</v>
      </c>
      <c r="B3203" t="s">
        <v>307</v>
      </c>
      <c r="C3203" t="s">
        <v>2786</v>
      </c>
      <c r="D3203" t="s">
        <v>4529</v>
      </c>
      <c r="E3203" t="s">
        <v>1286</v>
      </c>
      <c r="F3203" t="s">
        <v>1288</v>
      </c>
      <c r="G3203" t="s">
        <v>364</v>
      </c>
      <c r="H3203"/>
      <c r="I3203"/>
      <c r="J3203"/>
      <c r="K3203"/>
    </row>
    <row r="3204">
      <c r="A3204" t="s">
        <v>135</v>
      </c>
      <c r="B3204" t="s">
        <v>307</v>
      </c>
      <c r="C3204" t="s">
        <v>2786</v>
      </c>
      <c r="D3204" t="s">
        <v>4529</v>
      </c>
      <c r="E3204" t="s">
        <v>509</v>
      </c>
      <c r="F3204"/>
      <c r="G3204" t="s">
        <v>493</v>
      </c>
      <c r="H3204"/>
      <c r="I3204"/>
      <c r="J3204"/>
      <c r="K3204"/>
    </row>
    <row r="3205">
      <c r="A3205" t="s">
        <v>135</v>
      </c>
      <c r="B3205" t="s">
        <v>307</v>
      </c>
      <c r="C3205" t="s">
        <v>2786</v>
      </c>
      <c r="D3205" t="s">
        <v>4529</v>
      </c>
      <c r="E3205" t="s">
        <v>935</v>
      </c>
      <c r="F3205" t="s">
        <v>937</v>
      </c>
      <c r="G3205"/>
      <c r="H3205"/>
      <c r="I3205"/>
      <c r="J3205"/>
      <c r="K3205"/>
    </row>
    <row r="3206">
      <c r="A3206" t="s">
        <v>135</v>
      </c>
      <c r="B3206" t="s">
        <v>307</v>
      </c>
      <c r="C3206" t="s">
        <v>2786</v>
      </c>
      <c r="D3206" t="s">
        <v>4529</v>
      </c>
      <c r="E3206" t="s">
        <v>1275</v>
      </c>
      <c r="F3206"/>
      <c r="G3206" t="s">
        <v>493</v>
      </c>
      <c r="H3206"/>
      <c r="I3206"/>
      <c r="J3206"/>
      <c r="K3206"/>
    </row>
    <row r="3207">
      <c r="A3207" t="s">
        <v>135</v>
      </c>
      <c r="B3207" t="s">
        <v>307</v>
      </c>
      <c r="C3207" t="s">
        <v>2786</v>
      </c>
      <c r="D3207" t="s">
        <v>4529</v>
      </c>
      <c r="E3207" t="s">
        <v>1325</v>
      </c>
      <c r="F3207"/>
      <c r="G3207"/>
      <c r="H3207"/>
      <c r="I3207"/>
      <c r="J3207"/>
      <c r="K3207"/>
    </row>
    <row r="3208">
      <c r="A3208" t="s">
        <v>135</v>
      </c>
      <c r="B3208" t="s">
        <v>307</v>
      </c>
      <c r="C3208" t="s">
        <v>2786</v>
      </c>
      <c r="D3208" t="s">
        <v>4529</v>
      </c>
      <c r="E3208" t="s">
        <v>559</v>
      </c>
      <c r="F3208"/>
      <c r="G3208"/>
      <c r="H3208"/>
      <c r="I3208"/>
      <c r="J3208"/>
      <c r="K3208"/>
    </row>
    <row r="3209">
      <c r="A3209" t="s">
        <v>135</v>
      </c>
      <c r="B3209" t="s">
        <v>307</v>
      </c>
      <c r="C3209" t="s">
        <v>2786</v>
      </c>
      <c r="D3209" t="s">
        <v>4529</v>
      </c>
      <c r="E3209" t="s">
        <v>590</v>
      </c>
      <c r="F3209"/>
      <c r="G3209"/>
      <c r="H3209"/>
      <c r="I3209"/>
      <c r="J3209"/>
      <c r="K3209"/>
    </row>
    <row r="3210">
      <c r="A3210" t="s">
        <v>135</v>
      </c>
      <c r="B3210" t="s">
        <v>307</v>
      </c>
      <c r="C3210" t="s">
        <v>2786</v>
      </c>
      <c r="D3210" t="s">
        <v>4529</v>
      </c>
      <c r="E3210" t="s">
        <v>1327</v>
      </c>
      <c r="F3210"/>
      <c r="G3210"/>
      <c r="H3210"/>
      <c r="I3210"/>
      <c r="J3210"/>
      <c r="K3210"/>
    </row>
    <row r="3211">
      <c r="A3211" t="s">
        <v>135</v>
      </c>
      <c r="B3211" t="s">
        <v>307</v>
      </c>
      <c r="C3211" t="s">
        <v>2786</v>
      </c>
      <c r="D3211" t="s">
        <v>4529</v>
      </c>
      <c r="E3211" t="s">
        <v>497</v>
      </c>
      <c r="F3211"/>
      <c r="G3211"/>
      <c r="H3211"/>
      <c r="I3211"/>
      <c r="J3211"/>
      <c r="K3211"/>
    </row>
    <row r="3212">
      <c r="A3212" t="s">
        <v>135</v>
      </c>
      <c r="B3212" t="s">
        <v>307</v>
      </c>
      <c r="C3212" t="s">
        <v>2786</v>
      </c>
      <c r="D3212" t="s">
        <v>4529</v>
      </c>
      <c r="E3212" t="s">
        <v>1280</v>
      </c>
      <c r="F3212" t="s">
        <v>570</v>
      </c>
      <c r="G3212" t="s">
        <v>364</v>
      </c>
      <c r="H3212"/>
      <c r="I3212"/>
      <c r="J3212"/>
      <c r="K3212"/>
    </row>
    <row r="3213">
      <c r="A3213" t="s">
        <v>135</v>
      </c>
      <c r="B3213" t="s">
        <v>307</v>
      </c>
      <c r="C3213" t="s">
        <v>2786</v>
      </c>
      <c r="D3213" t="s">
        <v>4529</v>
      </c>
      <c r="E3213" t="s">
        <v>976</v>
      </c>
      <c r="F3213"/>
      <c r="G3213"/>
      <c r="H3213"/>
      <c r="I3213"/>
      <c r="J3213"/>
      <c r="K3213"/>
    </row>
    <row r="3214">
      <c r="A3214" t="s">
        <v>135</v>
      </c>
      <c r="B3214" t="s">
        <v>307</v>
      </c>
      <c r="C3214" t="s">
        <v>2786</v>
      </c>
      <c r="D3214" t="s">
        <v>4529</v>
      </c>
      <c r="E3214" t="s">
        <v>927</v>
      </c>
      <c r="F3214"/>
      <c r="G3214"/>
      <c r="H3214"/>
      <c r="I3214"/>
      <c r="J3214"/>
      <c r="K3214"/>
    </row>
    <row r="3215">
      <c r="A3215" t="s">
        <v>135</v>
      </c>
      <c r="B3215" t="s">
        <v>309</v>
      </c>
      <c r="C3215" t="s">
        <v>507</v>
      </c>
      <c r="D3215" t="s">
        <v>507</v>
      </c>
      <c r="E3215" t="s">
        <v>815</v>
      </c>
      <c r="F3215" t="s">
        <v>570</v>
      </c>
      <c r="G3215" t="s">
        <v>355</v>
      </c>
      <c r="H3215"/>
      <c r="I3215"/>
      <c r="J3215"/>
      <c r="K3215"/>
    </row>
    <row r="3216">
      <c r="A3216" t="s">
        <v>135</v>
      </c>
      <c r="B3216" t="s">
        <v>309</v>
      </c>
      <c r="C3216" t="s">
        <v>507</v>
      </c>
      <c r="D3216" t="s">
        <v>507</v>
      </c>
      <c r="E3216" t="s">
        <v>1051</v>
      </c>
      <c r="F3216"/>
      <c r="G3216"/>
      <c r="H3216"/>
      <c r="I3216"/>
      <c r="J3216"/>
      <c r="K3216"/>
    </row>
    <row r="3217">
      <c r="A3217" t="s">
        <v>135</v>
      </c>
      <c r="B3217" t="s">
        <v>309</v>
      </c>
      <c r="C3217" t="s">
        <v>507</v>
      </c>
      <c r="D3217" t="s">
        <v>507</v>
      </c>
      <c r="E3217" t="s">
        <v>616</v>
      </c>
      <c r="F3217"/>
      <c r="G3217"/>
      <c r="H3217"/>
      <c r="I3217"/>
      <c r="J3217"/>
      <c r="K3217"/>
    </row>
    <row r="3218">
      <c r="A3218" t="s">
        <v>135</v>
      </c>
      <c r="B3218" t="s">
        <v>309</v>
      </c>
      <c r="C3218" t="s">
        <v>507</v>
      </c>
      <c r="D3218" t="s">
        <v>507</v>
      </c>
      <c r="E3218" t="s">
        <v>199</v>
      </c>
      <c r="F3218"/>
      <c r="G3218" t="s">
        <v>364</v>
      </c>
      <c r="H3218"/>
      <c r="I3218"/>
      <c r="J3218"/>
      <c r="K3218"/>
    </row>
    <row r="3219">
      <c r="A3219" t="s">
        <v>135</v>
      </c>
      <c r="B3219" t="s">
        <v>309</v>
      </c>
      <c r="C3219" t="s">
        <v>507</v>
      </c>
      <c r="D3219" t="s">
        <v>507</v>
      </c>
      <c r="E3219" t="s">
        <v>895</v>
      </c>
      <c r="F3219"/>
      <c r="G3219"/>
      <c r="H3219"/>
      <c r="I3219"/>
      <c r="J3219"/>
      <c r="K3219"/>
    </row>
    <row r="3220">
      <c r="A3220" t="s">
        <v>135</v>
      </c>
      <c r="B3220" t="s">
        <v>309</v>
      </c>
      <c r="C3220" t="s">
        <v>507</v>
      </c>
      <c r="D3220" t="s">
        <v>507</v>
      </c>
      <c r="E3220" t="s">
        <v>486</v>
      </c>
      <c r="F3220"/>
      <c r="G3220" t="s">
        <v>364</v>
      </c>
      <c r="H3220"/>
      <c r="I3220"/>
      <c r="J3220"/>
      <c r="K3220"/>
    </row>
    <row r="3221">
      <c r="A3221" t="s">
        <v>135</v>
      </c>
      <c r="B3221" t="s">
        <v>309</v>
      </c>
      <c r="C3221" t="s">
        <v>507</v>
      </c>
      <c r="D3221" t="s">
        <v>507</v>
      </c>
      <c r="E3221" t="s">
        <v>933</v>
      </c>
      <c r="F3221"/>
      <c r="G3221"/>
      <c r="H3221"/>
      <c r="I3221"/>
      <c r="J3221"/>
      <c r="K3221"/>
    </row>
    <row r="3222">
      <c r="A3222" t="s">
        <v>135</v>
      </c>
      <c r="B3222" t="s">
        <v>309</v>
      </c>
      <c r="C3222" t="s">
        <v>507</v>
      </c>
      <c r="D3222" t="s">
        <v>507</v>
      </c>
      <c r="E3222" t="s">
        <v>488</v>
      </c>
      <c r="F3222" t="s">
        <v>490</v>
      </c>
      <c r="G3222" t="s">
        <v>364</v>
      </c>
      <c r="H3222"/>
      <c r="I3222"/>
      <c r="J3222"/>
      <c r="K3222"/>
    </row>
    <row r="3223">
      <c r="A3223" t="s">
        <v>135</v>
      </c>
      <c r="B3223" t="s">
        <v>309</v>
      </c>
      <c r="C3223" t="s">
        <v>507</v>
      </c>
      <c r="D3223" t="s">
        <v>507</v>
      </c>
      <c r="E3223" t="s">
        <v>908</v>
      </c>
      <c r="F3223"/>
      <c r="G3223"/>
      <c r="H3223"/>
      <c r="I3223"/>
      <c r="J3223"/>
      <c r="K3223"/>
    </row>
    <row r="3224">
      <c r="A3224" t="s">
        <v>135</v>
      </c>
      <c r="B3224" t="s">
        <v>309</v>
      </c>
      <c r="C3224" t="s">
        <v>507</v>
      </c>
      <c r="D3224" t="s">
        <v>507</v>
      </c>
      <c r="E3224" t="s">
        <v>1146</v>
      </c>
      <c r="F3224" t="s">
        <v>1148</v>
      </c>
      <c r="G3224"/>
      <c r="H3224"/>
      <c r="I3224"/>
      <c r="J3224"/>
      <c r="K3224"/>
    </row>
    <row r="3225">
      <c r="A3225" t="s">
        <v>135</v>
      </c>
      <c r="B3225" t="s">
        <v>309</v>
      </c>
      <c r="C3225" t="s">
        <v>507</v>
      </c>
      <c r="D3225" t="s">
        <v>507</v>
      </c>
      <c r="E3225" t="s">
        <v>1092</v>
      </c>
      <c r="F3225"/>
      <c r="G3225"/>
      <c r="H3225"/>
      <c r="I3225"/>
      <c r="J3225"/>
      <c r="K3225"/>
    </row>
    <row r="3226">
      <c r="A3226" t="s">
        <v>135</v>
      </c>
      <c r="B3226" t="s">
        <v>309</v>
      </c>
      <c r="C3226" t="s">
        <v>507</v>
      </c>
      <c r="D3226" t="s">
        <v>507</v>
      </c>
      <c r="E3226" t="s">
        <v>1138</v>
      </c>
      <c r="F3226"/>
      <c r="G3226"/>
      <c r="H3226"/>
      <c r="I3226"/>
      <c r="J3226"/>
      <c r="K3226"/>
    </row>
    <row r="3227">
      <c r="A3227" t="s">
        <v>135</v>
      </c>
      <c r="B3227" t="s">
        <v>309</v>
      </c>
      <c r="C3227" t="s">
        <v>507</v>
      </c>
      <c r="D3227" t="s">
        <v>507</v>
      </c>
      <c r="E3227" t="s">
        <v>953</v>
      </c>
      <c r="F3227"/>
      <c r="G3227"/>
      <c r="H3227"/>
      <c r="I3227"/>
      <c r="J3227"/>
      <c r="K3227"/>
    </row>
    <row r="3228">
      <c r="A3228" t="s">
        <v>135</v>
      </c>
      <c r="B3228" t="s">
        <v>309</v>
      </c>
      <c r="C3228" t="s">
        <v>507</v>
      </c>
      <c r="D3228" t="s">
        <v>507</v>
      </c>
      <c r="E3228" t="s">
        <v>949</v>
      </c>
      <c r="F3228"/>
      <c r="G3228"/>
      <c r="H3228"/>
      <c r="I3228"/>
      <c r="J3228"/>
      <c r="K3228"/>
    </row>
    <row r="3229">
      <c r="A3229" t="s">
        <v>135</v>
      </c>
      <c r="B3229" t="s">
        <v>309</v>
      </c>
      <c r="C3229" t="s">
        <v>507</v>
      </c>
      <c r="D3229" t="s">
        <v>507</v>
      </c>
      <c r="E3229" t="s">
        <v>951</v>
      </c>
      <c r="F3229"/>
      <c r="G3229"/>
      <c r="H3229"/>
      <c r="I3229"/>
      <c r="J3229"/>
      <c r="K3229"/>
    </row>
    <row r="3230">
      <c r="A3230" t="s">
        <v>135</v>
      </c>
      <c r="B3230" t="s">
        <v>309</v>
      </c>
      <c r="C3230" t="s">
        <v>507</v>
      </c>
      <c r="D3230" t="s">
        <v>507</v>
      </c>
      <c r="E3230" t="s">
        <v>1160</v>
      </c>
      <c r="F3230"/>
      <c r="G3230"/>
      <c r="H3230"/>
      <c r="I3230"/>
      <c r="J3230"/>
      <c r="K3230"/>
    </row>
    <row r="3231">
      <c r="A3231" t="s">
        <v>135</v>
      </c>
      <c r="B3231" t="s">
        <v>309</v>
      </c>
      <c r="C3231" t="s">
        <v>507</v>
      </c>
      <c r="D3231" t="s">
        <v>507</v>
      </c>
      <c r="E3231" t="s">
        <v>1152</v>
      </c>
      <c r="F3231" t="s">
        <v>1151</v>
      </c>
      <c r="G3231"/>
      <c r="H3231"/>
      <c r="I3231"/>
      <c r="J3231"/>
      <c r="K3231"/>
    </row>
    <row r="3232">
      <c r="A3232" t="s">
        <v>135</v>
      </c>
      <c r="B3232" t="s">
        <v>309</v>
      </c>
      <c r="C3232" t="s">
        <v>507</v>
      </c>
      <c r="D3232" t="s">
        <v>507</v>
      </c>
      <c r="E3232" t="s">
        <v>508</v>
      </c>
      <c r="F3232"/>
      <c r="G3232" t="s">
        <v>493</v>
      </c>
      <c r="H3232"/>
      <c r="I3232"/>
      <c r="J3232"/>
      <c r="K3232"/>
    </row>
    <row r="3233">
      <c r="A3233" t="s">
        <v>135</v>
      </c>
      <c r="B3233" t="s">
        <v>309</v>
      </c>
      <c r="C3233" t="s">
        <v>507</v>
      </c>
      <c r="D3233" t="s">
        <v>507</v>
      </c>
      <c r="E3233" t="s">
        <v>1149</v>
      </c>
      <c r="F3233" t="s">
        <v>1151</v>
      </c>
      <c r="G3233"/>
      <c r="H3233"/>
      <c r="I3233"/>
      <c r="J3233"/>
      <c r="K3233"/>
    </row>
    <row r="3234">
      <c r="A3234" t="s">
        <v>135</v>
      </c>
      <c r="B3234" t="s">
        <v>309</v>
      </c>
      <c r="C3234" t="s">
        <v>507</v>
      </c>
      <c r="D3234" t="s">
        <v>507</v>
      </c>
      <c r="E3234" t="s">
        <v>494</v>
      </c>
      <c r="F3234"/>
      <c r="G3234"/>
      <c r="H3234"/>
      <c r="I3234"/>
      <c r="J3234"/>
      <c r="K3234"/>
    </row>
    <row r="3235">
      <c r="A3235" t="s">
        <v>135</v>
      </c>
      <c r="B3235" t="s">
        <v>309</v>
      </c>
      <c r="C3235" t="s">
        <v>507</v>
      </c>
      <c r="D3235" t="s">
        <v>507</v>
      </c>
      <c r="E3235" t="s">
        <v>495</v>
      </c>
      <c r="F3235"/>
      <c r="G3235"/>
      <c r="H3235"/>
      <c r="I3235"/>
      <c r="J3235"/>
      <c r="K3235"/>
    </row>
    <row r="3236">
      <c r="A3236" t="s">
        <v>135</v>
      </c>
      <c r="B3236" t="s">
        <v>309</v>
      </c>
      <c r="C3236" t="s">
        <v>507</v>
      </c>
      <c r="D3236" t="s">
        <v>507</v>
      </c>
      <c r="E3236" t="s">
        <v>1078</v>
      </c>
      <c r="F3236"/>
      <c r="G3236"/>
      <c r="H3236"/>
      <c r="I3236"/>
      <c r="J3236"/>
      <c r="K3236"/>
    </row>
    <row r="3237">
      <c r="A3237" t="s">
        <v>135</v>
      </c>
      <c r="B3237" t="s">
        <v>309</v>
      </c>
      <c r="C3237" t="s">
        <v>507</v>
      </c>
      <c r="D3237" t="s">
        <v>507</v>
      </c>
      <c r="E3237" t="s">
        <v>1080</v>
      </c>
      <c r="F3237"/>
      <c r="G3237"/>
      <c r="H3237"/>
      <c r="I3237"/>
      <c r="J3237"/>
      <c r="K3237"/>
    </row>
    <row r="3238">
      <c r="A3238" t="s">
        <v>135</v>
      </c>
      <c r="B3238" t="s">
        <v>309</v>
      </c>
      <c r="C3238" t="s">
        <v>507</v>
      </c>
      <c r="D3238" t="s">
        <v>507</v>
      </c>
      <c r="E3238" t="s">
        <v>1107</v>
      </c>
      <c r="F3238"/>
      <c r="G3238"/>
      <c r="H3238"/>
      <c r="I3238"/>
      <c r="J3238"/>
      <c r="K3238"/>
    </row>
    <row r="3239">
      <c r="A3239" t="s">
        <v>135</v>
      </c>
      <c r="B3239" t="s">
        <v>309</v>
      </c>
      <c r="C3239" t="s">
        <v>507</v>
      </c>
      <c r="D3239" t="s">
        <v>507</v>
      </c>
      <c r="E3239" t="s">
        <v>1058</v>
      </c>
      <c r="F3239"/>
      <c r="G3239"/>
      <c r="H3239"/>
      <c r="I3239"/>
      <c r="J3239"/>
      <c r="K3239"/>
    </row>
    <row r="3240">
      <c r="A3240" t="s">
        <v>135</v>
      </c>
      <c r="B3240" t="s">
        <v>309</v>
      </c>
      <c r="C3240" t="s">
        <v>507</v>
      </c>
      <c r="D3240" t="s">
        <v>507</v>
      </c>
      <c r="E3240" t="s">
        <v>1172</v>
      </c>
      <c r="F3240"/>
      <c r="G3240"/>
      <c r="H3240"/>
      <c r="I3240"/>
      <c r="J3240"/>
      <c r="K3240"/>
    </row>
    <row r="3241">
      <c r="A3241" t="s">
        <v>135</v>
      </c>
      <c r="B3241" t="s">
        <v>309</v>
      </c>
      <c r="C3241" t="s">
        <v>507</v>
      </c>
      <c r="D3241" t="s">
        <v>507</v>
      </c>
      <c r="E3241" t="s">
        <v>1094</v>
      </c>
      <c r="F3241"/>
      <c r="G3241"/>
      <c r="H3241"/>
      <c r="I3241"/>
      <c r="J3241"/>
      <c r="K3241"/>
    </row>
    <row r="3242">
      <c r="A3242" t="s">
        <v>135</v>
      </c>
      <c r="B3242" t="s">
        <v>309</v>
      </c>
      <c r="C3242" t="s">
        <v>507</v>
      </c>
      <c r="D3242" t="s">
        <v>507</v>
      </c>
      <c r="E3242" t="s">
        <v>1053</v>
      </c>
      <c r="F3242" t="s">
        <v>1055</v>
      </c>
      <c r="G3242"/>
      <c r="H3242"/>
      <c r="I3242"/>
      <c r="J3242"/>
      <c r="K3242"/>
    </row>
    <row r="3243">
      <c r="A3243" t="s">
        <v>135</v>
      </c>
      <c r="B3243" t="s">
        <v>309</v>
      </c>
      <c r="C3243" t="s">
        <v>507</v>
      </c>
      <c r="D3243" t="s">
        <v>507</v>
      </c>
      <c r="E3243" t="s">
        <v>1082</v>
      </c>
      <c r="F3243"/>
      <c r="G3243"/>
      <c r="H3243"/>
      <c r="I3243"/>
      <c r="J3243"/>
      <c r="K3243"/>
    </row>
    <row r="3244">
      <c r="A3244" t="s">
        <v>135</v>
      </c>
      <c r="B3244" t="s">
        <v>309</v>
      </c>
      <c r="C3244" t="s">
        <v>507</v>
      </c>
      <c r="D3244" t="s">
        <v>507</v>
      </c>
      <c r="E3244" t="s">
        <v>1156</v>
      </c>
      <c r="F3244"/>
      <c r="G3244"/>
      <c r="H3244"/>
      <c r="I3244"/>
      <c r="J3244"/>
      <c r="K3244"/>
    </row>
    <row r="3245">
      <c r="A3245" t="s">
        <v>135</v>
      </c>
      <c r="B3245" t="s">
        <v>309</v>
      </c>
      <c r="C3245" t="s">
        <v>507</v>
      </c>
      <c r="D3245" t="s">
        <v>507</v>
      </c>
      <c r="E3245" t="s">
        <v>983</v>
      </c>
      <c r="F3245"/>
      <c r="G3245"/>
      <c r="H3245"/>
      <c r="I3245"/>
      <c r="J3245"/>
      <c r="K3245"/>
    </row>
    <row r="3246">
      <c r="A3246" t="s">
        <v>135</v>
      </c>
      <c r="B3246" t="s">
        <v>309</v>
      </c>
      <c r="C3246" t="s">
        <v>507</v>
      </c>
      <c r="D3246" t="s">
        <v>507</v>
      </c>
      <c r="E3246" t="s">
        <v>1126</v>
      </c>
      <c r="F3246"/>
      <c r="G3246"/>
      <c r="H3246"/>
      <c r="I3246"/>
      <c r="J3246"/>
      <c r="K3246"/>
    </row>
    <row r="3247">
      <c r="A3247" t="s">
        <v>135</v>
      </c>
      <c r="B3247" t="s">
        <v>309</v>
      </c>
      <c r="C3247" t="s">
        <v>507</v>
      </c>
      <c r="D3247" t="s">
        <v>507</v>
      </c>
      <c r="E3247" t="s">
        <v>1097</v>
      </c>
      <c r="F3247"/>
      <c r="G3247"/>
      <c r="H3247"/>
      <c r="I3247"/>
      <c r="J3247"/>
      <c r="K3247"/>
    </row>
    <row r="3248">
      <c r="A3248" t="s">
        <v>135</v>
      </c>
      <c r="B3248" t="s">
        <v>309</v>
      </c>
      <c r="C3248" t="s">
        <v>507</v>
      </c>
      <c r="D3248" t="s">
        <v>507</v>
      </c>
      <c r="E3248" t="s">
        <v>947</v>
      </c>
      <c r="F3248"/>
      <c r="G3248"/>
      <c r="H3248"/>
      <c r="I3248"/>
      <c r="J3248"/>
      <c r="K3248"/>
    </row>
    <row r="3249">
      <c r="A3249" t="s">
        <v>135</v>
      </c>
      <c r="B3249" t="s">
        <v>309</v>
      </c>
      <c r="C3249" t="s">
        <v>507</v>
      </c>
      <c r="D3249" t="s">
        <v>507</v>
      </c>
      <c r="E3249" t="s">
        <v>943</v>
      </c>
      <c r="F3249"/>
      <c r="G3249"/>
      <c r="H3249"/>
      <c r="I3249"/>
      <c r="J3249"/>
      <c r="K3249"/>
    </row>
    <row r="3250">
      <c r="A3250" t="s">
        <v>135</v>
      </c>
      <c r="B3250" t="s">
        <v>309</v>
      </c>
      <c r="C3250" t="s">
        <v>507</v>
      </c>
      <c r="D3250" t="s">
        <v>507</v>
      </c>
      <c r="E3250" t="s">
        <v>945</v>
      </c>
      <c r="F3250"/>
      <c r="G3250"/>
      <c r="H3250"/>
      <c r="I3250"/>
      <c r="J3250"/>
      <c r="K3250"/>
    </row>
    <row r="3251">
      <c r="A3251" t="s">
        <v>135</v>
      </c>
      <c r="B3251" t="s">
        <v>309</v>
      </c>
      <c r="C3251" t="s">
        <v>507</v>
      </c>
      <c r="D3251" t="s">
        <v>507</v>
      </c>
      <c r="E3251" t="s">
        <v>938</v>
      </c>
      <c r="F3251"/>
      <c r="G3251"/>
      <c r="H3251"/>
      <c r="I3251"/>
      <c r="J3251"/>
      <c r="K3251"/>
    </row>
    <row r="3252">
      <c r="A3252" t="s">
        <v>135</v>
      </c>
      <c r="B3252" t="s">
        <v>309</v>
      </c>
      <c r="C3252" t="s">
        <v>507</v>
      </c>
      <c r="D3252" t="s">
        <v>507</v>
      </c>
      <c r="E3252" t="s">
        <v>1103</v>
      </c>
      <c r="F3252"/>
      <c r="G3252"/>
      <c r="H3252"/>
      <c r="I3252"/>
      <c r="J3252"/>
      <c r="K3252"/>
    </row>
    <row r="3253">
      <c r="A3253" t="s">
        <v>135</v>
      </c>
      <c r="B3253" t="s">
        <v>309</v>
      </c>
      <c r="C3253" t="s">
        <v>507</v>
      </c>
      <c r="D3253" t="s">
        <v>507</v>
      </c>
      <c r="E3253" t="s">
        <v>1109</v>
      </c>
      <c r="F3253"/>
      <c r="G3253"/>
      <c r="H3253"/>
      <c r="I3253"/>
      <c r="J3253"/>
      <c r="K3253"/>
    </row>
    <row r="3254">
      <c r="A3254" t="s">
        <v>135</v>
      </c>
      <c r="B3254" t="s">
        <v>309</v>
      </c>
      <c r="C3254" t="s">
        <v>507</v>
      </c>
      <c r="D3254" t="s">
        <v>507</v>
      </c>
      <c r="E3254" t="s">
        <v>588</v>
      </c>
      <c r="F3254"/>
      <c r="G3254"/>
      <c r="H3254"/>
      <c r="I3254"/>
      <c r="J3254"/>
      <c r="K3254"/>
    </row>
    <row r="3255">
      <c r="A3255" t="s">
        <v>135</v>
      </c>
      <c r="B3255" t="s">
        <v>309</v>
      </c>
      <c r="C3255" t="s">
        <v>507</v>
      </c>
      <c r="D3255" t="s">
        <v>507</v>
      </c>
      <c r="E3255" t="s">
        <v>921</v>
      </c>
      <c r="F3255"/>
      <c r="G3255"/>
      <c r="H3255"/>
      <c r="I3255"/>
      <c r="J3255"/>
      <c r="K3255"/>
    </row>
    <row r="3256">
      <c r="A3256" t="s">
        <v>135</v>
      </c>
      <c r="B3256" t="s">
        <v>309</v>
      </c>
      <c r="C3256" t="s">
        <v>507</v>
      </c>
      <c r="D3256" t="s">
        <v>507</v>
      </c>
      <c r="E3256" t="s">
        <v>923</v>
      </c>
      <c r="F3256"/>
      <c r="G3256"/>
      <c r="H3256"/>
      <c r="I3256"/>
      <c r="J3256"/>
      <c r="K3256"/>
    </row>
    <row r="3257">
      <c r="A3257" t="s">
        <v>135</v>
      </c>
      <c r="B3257" t="s">
        <v>309</v>
      </c>
      <c r="C3257" t="s">
        <v>507</v>
      </c>
      <c r="D3257" t="s">
        <v>507</v>
      </c>
      <c r="E3257" t="s">
        <v>925</v>
      </c>
      <c r="F3257"/>
      <c r="G3257"/>
      <c r="H3257"/>
      <c r="I3257"/>
      <c r="J3257"/>
      <c r="K3257"/>
    </row>
    <row r="3258">
      <c r="A3258" t="s">
        <v>135</v>
      </c>
      <c r="B3258" t="s">
        <v>309</v>
      </c>
      <c r="C3258" t="s">
        <v>507</v>
      </c>
      <c r="D3258" t="s">
        <v>507</v>
      </c>
      <c r="E3258" t="s">
        <v>1099</v>
      </c>
      <c r="F3258"/>
      <c r="G3258"/>
      <c r="H3258"/>
      <c r="I3258"/>
      <c r="J3258"/>
      <c r="K3258"/>
    </row>
    <row r="3259">
      <c r="A3259" t="s">
        <v>135</v>
      </c>
      <c r="B3259" t="s">
        <v>309</v>
      </c>
      <c r="C3259" t="s">
        <v>507</v>
      </c>
      <c r="D3259" t="s">
        <v>507</v>
      </c>
      <c r="E3259" t="s">
        <v>1111</v>
      </c>
      <c r="F3259"/>
      <c r="G3259"/>
      <c r="H3259"/>
      <c r="I3259"/>
      <c r="J3259"/>
      <c r="K3259"/>
    </row>
    <row r="3260">
      <c r="A3260" t="s">
        <v>135</v>
      </c>
      <c r="B3260" t="s">
        <v>309</v>
      </c>
      <c r="C3260" t="s">
        <v>507</v>
      </c>
      <c r="D3260" t="s">
        <v>507</v>
      </c>
      <c r="E3260" t="s">
        <v>1131</v>
      </c>
      <c r="F3260"/>
      <c r="G3260"/>
      <c r="H3260"/>
      <c r="I3260"/>
      <c r="J3260"/>
      <c r="K3260"/>
    </row>
    <row r="3261">
      <c r="A3261" t="s">
        <v>135</v>
      </c>
      <c r="B3261" t="s">
        <v>309</v>
      </c>
      <c r="C3261" t="s">
        <v>507</v>
      </c>
      <c r="D3261" t="s">
        <v>507</v>
      </c>
      <c r="E3261" t="s">
        <v>967</v>
      </c>
      <c r="F3261"/>
      <c r="G3261"/>
      <c r="H3261"/>
      <c r="I3261"/>
      <c r="J3261"/>
      <c r="K3261"/>
    </row>
    <row r="3262">
      <c r="A3262" t="s">
        <v>135</v>
      </c>
      <c r="B3262" t="s">
        <v>309</v>
      </c>
      <c r="C3262" t="s">
        <v>507</v>
      </c>
      <c r="D3262" t="s">
        <v>507</v>
      </c>
      <c r="E3262" t="s">
        <v>893</v>
      </c>
      <c r="F3262"/>
      <c r="G3262"/>
      <c r="H3262"/>
      <c r="I3262"/>
      <c r="J3262"/>
      <c r="K3262"/>
    </row>
    <row r="3263">
      <c r="A3263" t="s">
        <v>135</v>
      </c>
      <c r="B3263" t="s">
        <v>309</v>
      </c>
      <c r="C3263" t="s">
        <v>507</v>
      </c>
      <c r="D3263" t="s">
        <v>507</v>
      </c>
      <c r="E3263" t="s">
        <v>501</v>
      </c>
      <c r="F3263" t="s">
        <v>503</v>
      </c>
      <c r="G3263" t="s">
        <v>353</v>
      </c>
      <c r="H3263"/>
      <c r="I3263"/>
      <c r="J3263"/>
      <c r="K3263"/>
    </row>
    <row r="3264">
      <c r="A3264" t="s">
        <v>135</v>
      </c>
      <c r="B3264" t="s">
        <v>309</v>
      </c>
      <c r="C3264" t="s">
        <v>507</v>
      </c>
      <c r="D3264" t="s">
        <v>507</v>
      </c>
      <c r="E3264" t="s">
        <v>1101</v>
      </c>
      <c r="F3264"/>
      <c r="G3264"/>
      <c r="H3264"/>
      <c r="I3264"/>
      <c r="J3264"/>
      <c r="K3264"/>
    </row>
    <row r="3265">
      <c r="A3265" t="s">
        <v>135</v>
      </c>
      <c r="B3265" t="s">
        <v>309</v>
      </c>
      <c r="C3265" t="s">
        <v>507</v>
      </c>
      <c r="D3265" t="s">
        <v>507</v>
      </c>
      <c r="E3265" t="s">
        <v>514</v>
      </c>
      <c r="F3265"/>
      <c r="G3265" t="s">
        <v>493</v>
      </c>
      <c r="H3265"/>
      <c r="I3265"/>
      <c r="J3265"/>
      <c r="K3265"/>
    </row>
    <row r="3266">
      <c r="A3266" t="s">
        <v>135</v>
      </c>
      <c r="B3266" t="s">
        <v>309</v>
      </c>
      <c r="C3266" t="s">
        <v>507</v>
      </c>
      <c r="D3266" t="s">
        <v>507</v>
      </c>
      <c r="E3266" t="s">
        <v>498</v>
      </c>
      <c r="F3266" t="s">
        <v>500</v>
      </c>
      <c r="G3266" t="s">
        <v>364</v>
      </c>
      <c r="H3266"/>
      <c r="I3266"/>
      <c r="J3266"/>
      <c r="K3266"/>
    </row>
    <row r="3267">
      <c r="A3267" t="s">
        <v>135</v>
      </c>
      <c r="B3267" t="s">
        <v>309</v>
      </c>
      <c r="C3267" t="s">
        <v>507</v>
      </c>
      <c r="D3267" t="s">
        <v>507</v>
      </c>
      <c r="E3267" t="s">
        <v>496</v>
      </c>
      <c r="F3267"/>
      <c r="G3267"/>
      <c r="H3267"/>
      <c r="I3267"/>
      <c r="J3267"/>
      <c r="K3267"/>
    </row>
    <row r="3268">
      <c r="A3268" t="s">
        <v>135</v>
      </c>
      <c r="B3268" t="s">
        <v>309</v>
      </c>
      <c r="C3268" t="s">
        <v>507</v>
      </c>
      <c r="D3268" t="s">
        <v>507</v>
      </c>
      <c r="E3268" t="s">
        <v>929</v>
      </c>
      <c r="F3268"/>
      <c r="G3268"/>
      <c r="H3268"/>
      <c r="I3268"/>
      <c r="J3268"/>
      <c r="K3268"/>
    </row>
    <row r="3269">
      <c r="A3269" t="s">
        <v>135</v>
      </c>
      <c r="B3269" t="s">
        <v>309</v>
      </c>
      <c r="C3269" t="s">
        <v>507</v>
      </c>
      <c r="D3269" t="s">
        <v>507</v>
      </c>
      <c r="E3269" t="s">
        <v>986</v>
      </c>
      <c r="F3269"/>
      <c r="G3269"/>
      <c r="H3269"/>
      <c r="I3269"/>
      <c r="J3269"/>
      <c r="K3269"/>
    </row>
    <row r="3270">
      <c r="A3270" t="s">
        <v>135</v>
      </c>
      <c r="B3270" t="s">
        <v>309</v>
      </c>
      <c r="C3270" t="s">
        <v>507</v>
      </c>
      <c r="D3270" t="s">
        <v>507</v>
      </c>
      <c r="E3270" t="s">
        <v>903</v>
      </c>
      <c r="F3270" t="s">
        <v>905</v>
      </c>
      <c r="G3270" t="s">
        <v>359</v>
      </c>
      <c r="H3270"/>
      <c r="I3270"/>
      <c r="J3270"/>
      <c r="K3270"/>
    </row>
    <row r="3271">
      <c r="A3271" t="s">
        <v>135</v>
      </c>
      <c r="B3271" t="s">
        <v>309</v>
      </c>
      <c r="C3271" t="s">
        <v>507</v>
      </c>
      <c r="D3271" t="s">
        <v>507</v>
      </c>
      <c r="E3271" t="s">
        <v>602</v>
      </c>
      <c r="F3271"/>
      <c r="G3271"/>
      <c r="H3271"/>
      <c r="I3271"/>
      <c r="J3271"/>
      <c r="K3271"/>
    </row>
    <row r="3272">
      <c r="A3272" t="s">
        <v>135</v>
      </c>
      <c r="B3272" t="s">
        <v>309</v>
      </c>
      <c r="C3272" t="s">
        <v>507</v>
      </c>
      <c r="D3272" t="s">
        <v>507</v>
      </c>
      <c r="E3272" t="s">
        <v>940</v>
      </c>
      <c r="F3272"/>
      <c r="G3272"/>
      <c r="H3272"/>
      <c r="I3272"/>
      <c r="J3272"/>
      <c r="K3272"/>
    </row>
    <row r="3273">
      <c r="A3273" t="s">
        <v>135</v>
      </c>
      <c r="B3273" t="s">
        <v>309</v>
      </c>
      <c r="C3273" t="s">
        <v>507</v>
      </c>
      <c r="D3273" t="s">
        <v>507</v>
      </c>
      <c r="E3273" t="s">
        <v>900</v>
      </c>
      <c r="F3273" t="s">
        <v>902</v>
      </c>
      <c r="G3273" t="s">
        <v>355</v>
      </c>
      <c r="H3273"/>
      <c r="I3273"/>
      <c r="J3273"/>
      <c r="K3273"/>
    </row>
    <row r="3274">
      <c r="A3274" t="s">
        <v>135</v>
      </c>
      <c r="B3274" t="s">
        <v>309</v>
      </c>
      <c r="C3274" t="s">
        <v>507</v>
      </c>
      <c r="D3274" t="s">
        <v>507</v>
      </c>
      <c r="E3274" t="s">
        <v>915</v>
      </c>
      <c r="F3274"/>
      <c r="G3274"/>
      <c r="H3274"/>
      <c r="I3274"/>
      <c r="J3274"/>
      <c r="K3274"/>
    </row>
    <row r="3275">
      <c r="A3275" t="s">
        <v>135</v>
      </c>
      <c r="B3275" t="s">
        <v>309</v>
      </c>
      <c r="C3275" t="s">
        <v>507</v>
      </c>
      <c r="D3275" t="s">
        <v>507</v>
      </c>
      <c r="E3275" t="s">
        <v>913</v>
      </c>
      <c r="F3275"/>
      <c r="G3275"/>
      <c r="H3275"/>
      <c r="I3275"/>
      <c r="J3275"/>
      <c r="K3275"/>
    </row>
    <row r="3276">
      <c r="A3276" t="s">
        <v>135</v>
      </c>
      <c r="B3276" t="s">
        <v>309</v>
      </c>
      <c r="C3276" t="s">
        <v>507</v>
      </c>
      <c r="D3276" t="s">
        <v>507</v>
      </c>
      <c r="E3276" t="s">
        <v>645</v>
      </c>
      <c r="F3276"/>
      <c r="G3276"/>
      <c r="H3276"/>
      <c r="I3276"/>
      <c r="J3276"/>
      <c r="K3276"/>
    </row>
    <row r="3277">
      <c r="A3277" t="s">
        <v>135</v>
      </c>
      <c r="B3277" t="s">
        <v>309</v>
      </c>
      <c r="C3277" t="s">
        <v>507</v>
      </c>
      <c r="D3277" t="s">
        <v>507</v>
      </c>
      <c r="E3277" t="s">
        <v>911</v>
      </c>
      <c r="F3277"/>
      <c r="G3277"/>
      <c r="H3277"/>
      <c r="I3277"/>
      <c r="J3277"/>
      <c r="K3277"/>
    </row>
    <row r="3278">
      <c r="A3278" t="s">
        <v>135</v>
      </c>
      <c r="B3278" t="s">
        <v>309</v>
      </c>
      <c r="C3278" t="s">
        <v>507</v>
      </c>
      <c r="D3278" t="s">
        <v>507</v>
      </c>
      <c r="E3278" t="s">
        <v>1071</v>
      </c>
      <c r="F3278" t="s">
        <v>1073</v>
      </c>
      <c r="G3278" t="s">
        <v>364</v>
      </c>
      <c r="H3278"/>
      <c r="I3278"/>
      <c r="J3278"/>
      <c r="K3278"/>
    </row>
    <row r="3279">
      <c r="A3279" t="s">
        <v>135</v>
      </c>
      <c r="B3279" t="s">
        <v>309</v>
      </c>
      <c r="C3279" t="s">
        <v>507</v>
      </c>
      <c r="D3279" t="s">
        <v>507</v>
      </c>
      <c r="E3279" t="s">
        <v>1076</v>
      </c>
      <c r="F3279" t="s">
        <v>1073</v>
      </c>
      <c r="G3279" t="s">
        <v>364</v>
      </c>
      <c r="H3279"/>
      <c r="I3279"/>
      <c r="J3279"/>
      <c r="K3279"/>
    </row>
    <row r="3280">
      <c r="A3280" t="s">
        <v>135</v>
      </c>
      <c r="B3280" t="s">
        <v>309</v>
      </c>
      <c r="C3280" t="s">
        <v>507</v>
      </c>
      <c r="D3280" t="s">
        <v>507</v>
      </c>
      <c r="E3280" t="s">
        <v>1074</v>
      </c>
      <c r="F3280" t="s">
        <v>1073</v>
      </c>
      <c r="G3280" t="s">
        <v>364</v>
      </c>
      <c r="H3280"/>
      <c r="I3280"/>
      <c r="J3280"/>
      <c r="K3280"/>
    </row>
    <row r="3281">
      <c r="A3281" t="s">
        <v>135</v>
      </c>
      <c r="B3281" t="s">
        <v>309</v>
      </c>
      <c r="C3281" t="s">
        <v>507</v>
      </c>
      <c r="D3281" t="s">
        <v>507</v>
      </c>
      <c r="E3281" t="s">
        <v>1114</v>
      </c>
      <c r="F3281"/>
      <c r="G3281"/>
      <c r="H3281"/>
      <c r="I3281"/>
      <c r="J3281"/>
      <c r="K3281"/>
    </row>
    <row r="3282">
      <c r="A3282" t="s">
        <v>135</v>
      </c>
      <c r="B3282" t="s">
        <v>309</v>
      </c>
      <c r="C3282" t="s">
        <v>507</v>
      </c>
      <c r="D3282" t="s">
        <v>507</v>
      </c>
      <c r="E3282" t="s">
        <v>917</v>
      </c>
      <c r="F3282"/>
      <c r="G3282"/>
      <c r="H3282"/>
      <c r="I3282"/>
      <c r="J3282"/>
      <c r="K3282"/>
    </row>
    <row r="3283">
      <c r="A3283" t="s">
        <v>135</v>
      </c>
      <c r="B3283" t="s">
        <v>309</v>
      </c>
      <c r="C3283" t="s">
        <v>507</v>
      </c>
      <c r="D3283" t="s">
        <v>507</v>
      </c>
      <c r="E3283" t="s">
        <v>1136</v>
      </c>
      <c r="F3283"/>
      <c r="G3283"/>
      <c r="H3283"/>
      <c r="I3283"/>
      <c r="J3283"/>
      <c r="K3283"/>
    </row>
    <row r="3284">
      <c r="A3284" t="s">
        <v>135</v>
      </c>
      <c r="B3284" t="s">
        <v>309</v>
      </c>
      <c r="C3284" t="s">
        <v>507</v>
      </c>
      <c r="D3284" t="s">
        <v>507</v>
      </c>
      <c r="E3284" t="s">
        <v>710</v>
      </c>
      <c r="F3284"/>
      <c r="G3284"/>
      <c r="H3284"/>
      <c r="I3284"/>
      <c r="J3284"/>
      <c r="K3284"/>
    </row>
    <row r="3285">
      <c r="A3285" t="s">
        <v>135</v>
      </c>
      <c r="B3285" t="s">
        <v>309</v>
      </c>
      <c r="C3285" t="s">
        <v>507</v>
      </c>
      <c r="D3285" t="s">
        <v>507</v>
      </c>
      <c r="E3285" t="s">
        <v>1084</v>
      </c>
      <c r="F3285"/>
      <c r="G3285"/>
      <c r="H3285"/>
      <c r="I3285"/>
      <c r="J3285"/>
      <c r="K3285"/>
    </row>
    <row r="3286">
      <c r="A3286" t="s">
        <v>135</v>
      </c>
      <c r="B3286" t="s">
        <v>309</v>
      </c>
      <c r="C3286" t="s">
        <v>507</v>
      </c>
      <c r="D3286" t="s">
        <v>507</v>
      </c>
      <c r="E3286" t="s">
        <v>972</v>
      </c>
      <c r="F3286"/>
      <c r="G3286"/>
      <c r="H3286"/>
      <c r="I3286"/>
      <c r="J3286"/>
      <c r="K3286"/>
    </row>
    <row r="3287">
      <c r="A3287" t="s">
        <v>135</v>
      </c>
      <c r="B3287" t="s">
        <v>309</v>
      </c>
      <c r="C3287" t="s">
        <v>507</v>
      </c>
      <c r="D3287" t="s">
        <v>507</v>
      </c>
      <c r="E3287" t="s">
        <v>1170</v>
      </c>
      <c r="F3287"/>
      <c r="G3287"/>
      <c r="H3287"/>
      <c r="I3287"/>
      <c r="J3287"/>
      <c r="K3287"/>
    </row>
    <row r="3288">
      <c r="A3288" t="s">
        <v>135</v>
      </c>
      <c r="B3288" t="s">
        <v>309</v>
      </c>
      <c r="C3288" t="s">
        <v>507</v>
      </c>
      <c r="D3288" t="s">
        <v>507</v>
      </c>
      <c r="E3288" t="s">
        <v>1067</v>
      </c>
      <c r="F3288"/>
      <c r="G3288"/>
      <c r="H3288"/>
      <c r="I3288"/>
      <c r="J3288"/>
      <c r="K3288"/>
    </row>
    <row r="3289">
      <c r="A3289" t="s">
        <v>135</v>
      </c>
      <c r="B3289" t="s">
        <v>309</v>
      </c>
      <c r="C3289" t="s">
        <v>507</v>
      </c>
      <c r="D3289" t="s">
        <v>507</v>
      </c>
      <c r="E3289" t="s">
        <v>605</v>
      </c>
      <c r="F3289"/>
      <c r="G3289"/>
      <c r="H3289"/>
      <c r="I3289"/>
      <c r="J3289"/>
      <c r="K3289"/>
    </row>
    <row r="3290">
      <c r="A3290" t="s">
        <v>135</v>
      </c>
      <c r="B3290" t="s">
        <v>309</v>
      </c>
      <c r="C3290" t="s">
        <v>507</v>
      </c>
      <c r="D3290" t="s">
        <v>507</v>
      </c>
      <c r="E3290" t="s">
        <v>1061</v>
      </c>
      <c r="F3290" t="s">
        <v>570</v>
      </c>
      <c r="G3290"/>
      <c r="H3290"/>
      <c r="I3290"/>
      <c r="J3290"/>
      <c r="K3290"/>
    </row>
    <row r="3291">
      <c r="A3291" t="s">
        <v>135</v>
      </c>
      <c r="B3291" t="s">
        <v>309</v>
      </c>
      <c r="C3291" t="s">
        <v>507</v>
      </c>
      <c r="D3291" t="s">
        <v>507</v>
      </c>
      <c r="E3291" t="s">
        <v>1133</v>
      </c>
      <c r="F3291"/>
      <c r="G3291"/>
      <c r="H3291"/>
      <c r="I3291"/>
      <c r="J3291"/>
      <c r="K3291"/>
    </row>
    <row r="3292">
      <c r="A3292" t="s">
        <v>135</v>
      </c>
      <c r="B3292" t="s">
        <v>309</v>
      </c>
      <c r="C3292" t="s">
        <v>507</v>
      </c>
      <c r="D3292" t="s">
        <v>507</v>
      </c>
      <c r="E3292" t="s">
        <v>1174</v>
      </c>
      <c r="F3292"/>
      <c r="G3292"/>
      <c r="H3292"/>
      <c r="I3292"/>
      <c r="J3292"/>
      <c r="K3292"/>
    </row>
    <row r="3293">
      <c r="A3293" t="s">
        <v>135</v>
      </c>
      <c r="B3293" t="s">
        <v>309</v>
      </c>
      <c r="C3293" t="s">
        <v>507</v>
      </c>
      <c r="D3293" t="s">
        <v>507</v>
      </c>
      <c r="E3293" t="s">
        <v>1124</v>
      </c>
      <c r="F3293"/>
      <c r="G3293"/>
      <c r="H3293"/>
      <c r="I3293"/>
      <c r="J3293"/>
      <c r="K3293"/>
    </row>
    <row r="3294">
      <c r="A3294" t="s">
        <v>135</v>
      </c>
      <c r="B3294" t="s">
        <v>309</v>
      </c>
      <c r="C3294" t="s">
        <v>507</v>
      </c>
      <c r="D3294" t="s">
        <v>507</v>
      </c>
      <c r="E3294" t="s">
        <v>897</v>
      </c>
      <c r="F3294" t="s">
        <v>899</v>
      </c>
      <c r="G3294" t="s">
        <v>355</v>
      </c>
      <c r="H3294"/>
      <c r="I3294"/>
      <c r="J3294"/>
      <c r="K3294"/>
    </row>
    <row r="3295">
      <c r="A3295" t="s">
        <v>135</v>
      </c>
      <c r="B3295" t="s">
        <v>309</v>
      </c>
      <c r="C3295" t="s">
        <v>507</v>
      </c>
      <c r="D3295" t="s">
        <v>507</v>
      </c>
      <c r="E3295" t="s">
        <v>1105</v>
      </c>
      <c r="F3295"/>
      <c r="G3295"/>
      <c r="H3295"/>
      <c r="I3295"/>
      <c r="J3295"/>
      <c r="K3295"/>
    </row>
    <row r="3296">
      <c r="A3296" t="s">
        <v>135</v>
      </c>
      <c r="B3296" t="s">
        <v>309</v>
      </c>
      <c r="C3296" t="s">
        <v>507</v>
      </c>
      <c r="D3296" t="s">
        <v>507</v>
      </c>
      <c r="E3296" t="s">
        <v>1059</v>
      </c>
      <c r="F3296" t="s">
        <v>570</v>
      </c>
      <c r="G3296"/>
      <c r="H3296"/>
      <c r="I3296"/>
      <c r="J3296"/>
      <c r="K3296"/>
    </row>
    <row r="3297">
      <c r="A3297" t="s">
        <v>135</v>
      </c>
      <c r="B3297" t="s">
        <v>309</v>
      </c>
      <c r="C3297" t="s">
        <v>507</v>
      </c>
      <c r="D3297" t="s">
        <v>507</v>
      </c>
      <c r="E3297" t="s">
        <v>1128</v>
      </c>
      <c r="F3297"/>
      <c r="G3297"/>
      <c r="H3297"/>
      <c r="I3297"/>
      <c r="J3297"/>
      <c r="K3297"/>
    </row>
    <row r="3298">
      <c r="A3298" t="s">
        <v>135</v>
      </c>
      <c r="B3298" t="s">
        <v>309</v>
      </c>
      <c r="C3298" t="s">
        <v>507</v>
      </c>
      <c r="D3298" t="s">
        <v>507</v>
      </c>
      <c r="E3298" t="s">
        <v>513</v>
      </c>
      <c r="F3298"/>
      <c r="G3298" t="s">
        <v>493</v>
      </c>
      <c r="H3298"/>
      <c r="I3298"/>
      <c r="J3298"/>
      <c r="K3298"/>
    </row>
    <row r="3299">
      <c r="A3299" t="s">
        <v>135</v>
      </c>
      <c r="B3299" t="s">
        <v>309</v>
      </c>
      <c r="C3299" t="s">
        <v>507</v>
      </c>
      <c r="D3299" t="s">
        <v>507</v>
      </c>
      <c r="E3299" t="s">
        <v>666</v>
      </c>
      <c r="F3299"/>
      <c r="G3299"/>
      <c r="H3299"/>
      <c r="I3299"/>
      <c r="J3299"/>
      <c r="K3299"/>
    </row>
    <row r="3300">
      <c r="A3300" t="s">
        <v>135</v>
      </c>
      <c r="B3300" t="s">
        <v>309</v>
      </c>
      <c r="C3300" t="s">
        <v>507</v>
      </c>
      <c r="D3300" t="s">
        <v>507</v>
      </c>
      <c r="E3300" t="s">
        <v>931</v>
      </c>
      <c r="F3300"/>
      <c r="G3300"/>
      <c r="H3300"/>
      <c r="I3300"/>
      <c r="J3300"/>
      <c r="K3300"/>
    </row>
    <row r="3301">
      <c r="A3301" t="s">
        <v>135</v>
      </c>
      <c r="B3301" t="s">
        <v>309</v>
      </c>
      <c r="C3301" t="s">
        <v>507</v>
      </c>
      <c r="D3301" t="s">
        <v>507</v>
      </c>
      <c r="E3301" t="s">
        <v>656</v>
      </c>
      <c r="F3301"/>
      <c r="G3301"/>
      <c r="H3301"/>
      <c r="I3301"/>
      <c r="J3301"/>
      <c r="K3301"/>
    </row>
    <row r="3302">
      <c r="A3302" t="s">
        <v>135</v>
      </c>
      <c r="B3302" t="s">
        <v>309</v>
      </c>
      <c r="C3302" t="s">
        <v>507</v>
      </c>
      <c r="D3302" t="s">
        <v>507</v>
      </c>
      <c r="E3302" t="s">
        <v>1162</v>
      </c>
      <c r="F3302"/>
      <c r="G3302"/>
      <c r="H3302"/>
      <c r="I3302"/>
      <c r="J3302"/>
      <c r="K3302"/>
    </row>
    <row r="3303">
      <c r="A3303" t="s">
        <v>135</v>
      </c>
      <c r="B3303" t="s">
        <v>309</v>
      </c>
      <c r="C3303" t="s">
        <v>507</v>
      </c>
      <c r="D3303" t="s">
        <v>507</v>
      </c>
      <c r="E3303" t="s">
        <v>1120</v>
      </c>
      <c r="F3303"/>
      <c r="G3303"/>
      <c r="H3303"/>
      <c r="I3303"/>
      <c r="J3303"/>
      <c r="K3303"/>
    </row>
    <row r="3304">
      <c r="A3304" t="s">
        <v>135</v>
      </c>
      <c r="B3304" t="s">
        <v>309</v>
      </c>
      <c r="C3304" t="s">
        <v>507</v>
      </c>
      <c r="D3304" t="s">
        <v>507</v>
      </c>
      <c r="E3304" t="s">
        <v>957</v>
      </c>
      <c r="F3304"/>
      <c r="G3304"/>
      <c r="H3304"/>
      <c r="I3304"/>
      <c r="J3304"/>
      <c r="K3304"/>
    </row>
    <row r="3305">
      <c r="A3305" t="s">
        <v>135</v>
      </c>
      <c r="B3305" t="s">
        <v>309</v>
      </c>
      <c r="C3305" t="s">
        <v>507</v>
      </c>
      <c r="D3305" t="s">
        <v>507</v>
      </c>
      <c r="E3305" t="s">
        <v>955</v>
      </c>
      <c r="F3305"/>
      <c r="G3305"/>
      <c r="H3305"/>
      <c r="I3305"/>
      <c r="J3305"/>
      <c r="K3305"/>
    </row>
    <row r="3306">
      <c r="A3306" t="s">
        <v>135</v>
      </c>
      <c r="B3306" t="s">
        <v>309</v>
      </c>
      <c r="C3306" t="s">
        <v>507</v>
      </c>
      <c r="D3306" t="s">
        <v>507</v>
      </c>
      <c r="E3306" t="s">
        <v>959</v>
      </c>
      <c r="F3306"/>
      <c r="G3306"/>
      <c r="H3306"/>
      <c r="I3306"/>
      <c r="J3306"/>
      <c r="K3306"/>
    </row>
    <row r="3307">
      <c r="A3307" t="s">
        <v>135</v>
      </c>
      <c r="B3307" t="s">
        <v>309</v>
      </c>
      <c r="C3307" t="s">
        <v>507</v>
      </c>
      <c r="D3307" t="s">
        <v>507</v>
      </c>
      <c r="E3307" t="s">
        <v>1122</v>
      </c>
      <c r="F3307"/>
      <c r="G3307"/>
      <c r="H3307"/>
      <c r="I3307"/>
      <c r="J3307"/>
      <c r="K3307"/>
    </row>
    <row r="3308">
      <c r="A3308" t="s">
        <v>135</v>
      </c>
      <c r="B3308" t="s">
        <v>309</v>
      </c>
      <c r="C3308" t="s">
        <v>507</v>
      </c>
      <c r="D3308" t="s">
        <v>507</v>
      </c>
      <c r="E3308" t="s">
        <v>1056</v>
      </c>
      <c r="F3308" t="s">
        <v>801</v>
      </c>
      <c r="G3308" t="s">
        <v>364</v>
      </c>
      <c r="H3308"/>
      <c r="I3308"/>
      <c r="J3308"/>
      <c r="K3308"/>
    </row>
    <row r="3309">
      <c r="A3309" t="s">
        <v>135</v>
      </c>
      <c r="B3309" t="s">
        <v>309</v>
      </c>
      <c r="C3309" t="s">
        <v>507</v>
      </c>
      <c r="D3309" t="s">
        <v>507</v>
      </c>
      <c r="E3309" t="s">
        <v>1176</v>
      </c>
      <c r="F3309"/>
      <c r="G3309"/>
      <c r="H3309"/>
      <c r="I3309"/>
      <c r="J3309"/>
      <c r="K3309"/>
    </row>
    <row r="3310">
      <c r="A3310" t="s">
        <v>135</v>
      </c>
      <c r="B3310" t="s">
        <v>309</v>
      </c>
      <c r="C3310" t="s">
        <v>507</v>
      </c>
      <c r="D3310" t="s">
        <v>507</v>
      </c>
      <c r="E3310" t="s">
        <v>1166</v>
      </c>
      <c r="F3310" t="s">
        <v>570</v>
      </c>
      <c r="G3310"/>
      <c r="H3310"/>
      <c r="I3310"/>
      <c r="J3310"/>
      <c r="K3310"/>
    </row>
    <row r="3311">
      <c r="A3311" t="s">
        <v>135</v>
      </c>
      <c r="B3311" t="s">
        <v>309</v>
      </c>
      <c r="C3311" t="s">
        <v>507</v>
      </c>
      <c r="D3311" t="s">
        <v>507</v>
      </c>
      <c r="E3311" t="s">
        <v>1069</v>
      </c>
      <c r="F3311"/>
      <c r="G3311"/>
      <c r="H3311"/>
      <c r="I3311"/>
      <c r="J3311"/>
      <c r="K3311"/>
    </row>
    <row r="3312">
      <c r="A3312" t="s">
        <v>135</v>
      </c>
      <c r="B3312" t="s">
        <v>309</v>
      </c>
      <c r="C3312" t="s">
        <v>507</v>
      </c>
      <c r="D3312" t="s">
        <v>507</v>
      </c>
      <c r="E3312" t="s">
        <v>1144</v>
      </c>
      <c r="F3312"/>
      <c r="G3312"/>
      <c r="H3312"/>
      <c r="I3312"/>
      <c r="J3312"/>
      <c r="K3312"/>
    </row>
    <row r="3313">
      <c r="A3313" t="s">
        <v>135</v>
      </c>
      <c r="B3313" t="s">
        <v>309</v>
      </c>
      <c r="C3313" t="s">
        <v>507</v>
      </c>
      <c r="D3313" t="s">
        <v>507</v>
      </c>
      <c r="E3313" t="s">
        <v>1086</v>
      </c>
      <c r="F3313"/>
      <c r="G3313"/>
      <c r="H3313"/>
      <c r="I3313"/>
      <c r="J3313"/>
      <c r="K3313"/>
    </row>
    <row r="3314">
      <c r="A3314" t="s">
        <v>135</v>
      </c>
      <c r="B3314" t="s">
        <v>309</v>
      </c>
      <c r="C3314" t="s">
        <v>507</v>
      </c>
      <c r="D3314" t="s">
        <v>507</v>
      </c>
      <c r="E3314" t="s">
        <v>1088</v>
      </c>
      <c r="F3314"/>
      <c r="G3314"/>
      <c r="H3314"/>
      <c r="I3314"/>
      <c r="J3314"/>
      <c r="K3314"/>
    </row>
    <row r="3315">
      <c r="A3315" t="s">
        <v>135</v>
      </c>
      <c r="B3315" t="s">
        <v>309</v>
      </c>
      <c r="C3315" t="s">
        <v>507</v>
      </c>
      <c r="D3315" t="s">
        <v>507</v>
      </c>
      <c r="E3315" t="s">
        <v>919</v>
      </c>
      <c r="F3315"/>
      <c r="G3315"/>
      <c r="H3315"/>
      <c r="I3315"/>
      <c r="J3315"/>
      <c r="K3315"/>
    </row>
    <row r="3316">
      <c r="A3316" t="s">
        <v>135</v>
      </c>
      <c r="B3316" t="s">
        <v>309</v>
      </c>
      <c r="C3316" t="s">
        <v>507</v>
      </c>
      <c r="D3316" t="s">
        <v>507</v>
      </c>
      <c r="E3316" t="s">
        <v>1164</v>
      </c>
      <c r="F3316"/>
      <c r="G3316"/>
      <c r="H3316"/>
      <c r="I3316"/>
      <c r="J3316"/>
      <c r="K3316"/>
    </row>
    <row r="3317">
      <c r="A3317" t="s">
        <v>135</v>
      </c>
      <c r="B3317" t="s">
        <v>309</v>
      </c>
      <c r="C3317" t="s">
        <v>507</v>
      </c>
      <c r="D3317" t="s">
        <v>507</v>
      </c>
      <c r="E3317" t="s">
        <v>400</v>
      </c>
      <c r="F3317"/>
      <c r="G3317" t="s">
        <v>493</v>
      </c>
      <c r="H3317"/>
      <c r="I3317"/>
      <c r="J3317"/>
      <c r="K3317"/>
    </row>
    <row r="3318">
      <c r="A3318" t="s">
        <v>135</v>
      </c>
      <c r="B3318" t="s">
        <v>309</v>
      </c>
      <c r="C3318" t="s">
        <v>507</v>
      </c>
      <c r="D3318" t="s">
        <v>507</v>
      </c>
      <c r="E3318" t="s">
        <v>509</v>
      </c>
      <c r="F3318"/>
      <c r="G3318" t="s">
        <v>493</v>
      </c>
      <c r="H3318"/>
      <c r="I3318"/>
      <c r="J3318"/>
      <c r="K3318"/>
    </row>
    <row r="3319">
      <c r="A3319" t="s">
        <v>135</v>
      </c>
      <c r="B3319" t="s">
        <v>309</v>
      </c>
      <c r="C3319" t="s">
        <v>507</v>
      </c>
      <c r="D3319" t="s">
        <v>507</v>
      </c>
      <c r="E3319" t="s">
        <v>510</v>
      </c>
      <c r="F3319"/>
      <c r="G3319" t="s">
        <v>493</v>
      </c>
      <c r="H3319"/>
      <c r="I3319"/>
      <c r="J3319"/>
      <c r="K3319"/>
    </row>
    <row r="3320">
      <c r="A3320" t="s">
        <v>135</v>
      </c>
      <c r="B3320" t="s">
        <v>309</v>
      </c>
      <c r="C3320" t="s">
        <v>507</v>
      </c>
      <c r="D3320" t="s">
        <v>507</v>
      </c>
      <c r="E3320" t="s">
        <v>935</v>
      </c>
      <c r="F3320" t="s">
        <v>937</v>
      </c>
      <c r="G3320"/>
      <c r="H3320"/>
      <c r="I3320"/>
      <c r="J3320"/>
      <c r="K3320"/>
    </row>
    <row r="3321">
      <c r="A3321" t="s">
        <v>135</v>
      </c>
      <c r="B3321" t="s">
        <v>309</v>
      </c>
      <c r="C3321" t="s">
        <v>507</v>
      </c>
      <c r="D3321" t="s">
        <v>507</v>
      </c>
      <c r="E3321" t="s">
        <v>512</v>
      </c>
      <c r="F3321"/>
      <c r="G3321" t="s">
        <v>493</v>
      </c>
      <c r="H3321"/>
      <c r="I3321"/>
      <c r="J3321"/>
      <c r="K3321"/>
    </row>
    <row r="3322">
      <c r="A3322" t="s">
        <v>135</v>
      </c>
      <c r="B3322" t="s">
        <v>309</v>
      </c>
      <c r="C3322" t="s">
        <v>507</v>
      </c>
      <c r="D3322" t="s">
        <v>507</v>
      </c>
      <c r="E3322" t="s">
        <v>1140</v>
      </c>
      <c r="F3322"/>
      <c r="G3322"/>
      <c r="H3322"/>
      <c r="I3322"/>
      <c r="J3322"/>
      <c r="K3322"/>
    </row>
    <row r="3323">
      <c r="A3323" t="s">
        <v>135</v>
      </c>
      <c r="B3323" t="s">
        <v>309</v>
      </c>
      <c r="C3323" t="s">
        <v>507</v>
      </c>
      <c r="D3323" t="s">
        <v>507</v>
      </c>
      <c r="E3323" t="s">
        <v>1158</v>
      </c>
      <c r="F3323"/>
      <c r="G3323"/>
      <c r="H3323"/>
      <c r="I3323"/>
      <c r="J3323"/>
      <c r="K3323"/>
    </row>
    <row r="3324">
      <c r="A3324" t="s">
        <v>135</v>
      </c>
      <c r="B3324" t="s">
        <v>309</v>
      </c>
      <c r="C3324" t="s">
        <v>507</v>
      </c>
      <c r="D3324" t="s">
        <v>507</v>
      </c>
      <c r="E3324" t="s">
        <v>505</v>
      </c>
      <c r="F3324"/>
      <c r="G3324" t="s">
        <v>507</v>
      </c>
      <c r="H3324"/>
      <c r="I3324"/>
      <c r="J3324"/>
      <c r="K3324"/>
    </row>
    <row r="3325">
      <c r="A3325" t="s">
        <v>135</v>
      </c>
      <c r="B3325" t="s">
        <v>309</v>
      </c>
      <c r="C3325" t="s">
        <v>507</v>
      </c>
      <c r="D3325" t="s">
        <v>507</v>
      </c>
      <c r="E3325" t="s">
        <v>317</v>
      </c>
      <c r="F3325" t="s">
        <v>504</v>
      </c>
      <c r="G3325" t="s">
        <v>364</v>
      </c>
      <c r="H3325"/>
      <c r="I3325"/>
      <c r="J3325"/>
      <c r="K3325"/>
    </row>
    <row r="3326">
      <c r="A3326" t="s">
        <v>135</v>
      </c>
      <c r="B3326" t="s">
        <v>309</v>
      </c>
      <c r="C3326" t="s">
        <v>507</v>
      </c>
      <c r="D3326" t="s">
        <v>507</v>
      </c>
      <c r="E3326" t="s">
        <v>403</v>
      </c>
      <c r="F3326"/>
      <c r="G3326" t="s">
        <v>364</v>
      </c>
      <c r="H3326"/>
      <c r="I3326"/>
      <c r="J3326"/>
      <c r="K3326"/>
    </row>
    <row r="3327">
      <c r="A3327" t="s">
        <v>135</v>
      </c>
      <c r="B3327" t="s">
        <v>309</v>
      </c>
      <c r="C3327" t="s">
        <v>507</v>
      </c>
      <c r="D3327" t="s">
        <v>507</v>
      </c>
      <c r="E3327" t="s">
        <v>590</v>
      </c>
      <c r="F3327"/>
      <c r="G3327"/>
      <c r="H3327"/>
      <c r="I3327"/>
      <c r="J3327"/>
      <c r="K3327"/>
    </row>
    <row r="3328">
      <c r="A3328" t="s">
        <v>135</v>
      </c>
      <c r="B3328" t="s">
        <v>309</v>
      </c>
      <c r="C3328" t="s">
        <v>507</v>
      </c>
      <c r="D3328" t="s">
        <v>507</v>
      </c>
      <c r="E3328" t="s">
        <v>1065</v>
      </c>
      <c r="F3328"/>
      <c r="G3328"/>
      <c r="H3328"/>
      <c r="I3328"/>
      <c r="J3328"/>
      <c r="K3328"/>
    </row>
    <row r="3329">
      <c r="A3329" t="s">
        <v>135</v>
      </c>
      <c r="B3329" t="s">
        <v>309</v>
      </c>
      <c r="C3329" t="s">
        <v>507</v>
      </c>
      <c r="D3329" t="s">
        <v>507</v>
      </c>
      <c r="E3329" t="s">
        <v>497</v>
      </c>
      <c r="F3329"/>
      <c r="G3329"/>
      <c r="H3329"/>
      <c r="I3329"/>
      <c r="J3329"/>
      <c r="K3329"/>
    </row>
    <row r="3330">
      <c r="A3330" t="s">
        <v>135</v>
      </c>
      <c r="B3330" t="s">
        <v>309</v>
      </c>
      <c r="C3330" t="s">
        <v>507</v>
      </c>
      <c r="D3330" t="s">
        <v>507</v>
      </c>
      <c r="E3330" t="s">
        <v>1095</v>
      </c>
      <c r="F3330"/>
      <c r="G3330"/>
      <c r="H3330"/>
      <c r="I3330"/>
      <c r="J3330"/>
      <c r="K3330"/>
    </row>
    <row r="3331">
      <c r="A3331" t="s">
        <v>135</v>
      </c>
      <c r="B3331" t="s">
        <v>309</v>
      </c>
      <c r="C3331" t="s">
        <v>507</v>
      </c>
      <c r="D3331" t="s">
        <v>507</v>
      </c>
      <c r="E3331" t="s">
        <v>1142</v>
      </c>
      <c r="F3331"/>
      <c r="G3331"/>
      <c r="H3331"/>
      <c r="I3331"/>
      <c r="J3331"/>
      <c r="K3331"/>
    </row>
    <row r="3332">
      <c r="A3332" t="s">
        <v>135</v>
      </c>
      <c r="B3332" t="s">
        <v>309</v>
      </c>
      <c r="C3332" t="s">
        <v>507</v>
      </c>
      <c r="D3332" t="s">
        <v>507</v>
      </c>
      <c r="E3332" t="s">
        <v>1118</v>
      </c>
      <c r="F3332"/>
      <c r="G3332"/>
      <c r="H3332"/>
      <c r="I3332"/>
      <c r="J3332"/>
      <c r="K3332"/>
    </row>
    <row r="3333">
      <c r="A3333" t="s">
        <v>135</v>
      </c>
      <c r="B3333" t="s">
        <v>309</v>
      </c>
      <c r="C3333" t="s">
        <v>507</v>
      </c>
      <c r="D3333" t="s">
        <v>507</v>
      </c>
      <c r="E3333" t="s">
        <v>1116</v>
      </c>
      <c r="F3333"/>
      <c r="G3333"/>
      <c r="H3333"/>
      <c r="I3333"/>
      <c r="J3333"/>
      <c r="K3333"/>
    </row>
    <row r="3334">
      <c r="A3334" t="s">
        <v>135</v>
      </c>
      <c r="B3334" t="s">
        <v>309</v>
      </c>
      <c r="C3334" t="s">
        <v>507</v>
      </c>
      <c r="D3334" t="s">
        <v>507</v>
      </c>
      <c r="E3334" t="s">
        <v>1168</v>
      </c>
      <c r="F3334"/>
      <c r="G3334"/>
      <c r="H3334"/>
      <c r="I3334"/>
      <c r="J3334"/>
      <c r="K3334"/>
    </row>
    <row r="3335">
      <c r="A3335" t="s">
        <v>135</v>
      </c>
      <c r="B3335" t="s">
        <v>309</v>
      </c>
      <c r="C3335" t="s">
        <v>507</v>
      </c>
      <c r="D3335" t="s">
        <v>507</v>
      </c>
      <c r="E3335" t="s">
        <v>976</v>
      </c>
      <c r="F3335"/>
      <c r="G3335"/>
      <c r="H3335"/>
      <c r="I3335"/>
      <c r="J3335"/>
      <c r="K3335"/>
    </row>
    <row r="3336">
      <c r="A3336" t="s">
        <v>135</v>
      </c>
      <c r="B3336" t="s">
        <v>309</v>
      </c>
      <c r="C3336" t="s">
        <v>507</v>
      </c>
      <c r="D3336" t="s">
        <v>507</v>
      </c>
      <c r="E3336" t="s">
        <v>1154</v>
      </c>
      <c r="F3336"/>
      <c r="G3336"/>
      <c r="H3336"/>
      <c r="I3336"/>
      <c r="J3336"/>
      <c r="K3336"/>
    </row>
    <row r="3337">
      <c r="A3337" t="s">
        <v>135</v>
      </c>
      <c r="B3337" t="s">
        <v>309</v>
      </c>
      <c r="C3337" t="s">
        <v>507</v>
      </c>
      <c r="D3337" t="s">
        <v>507</v>
      </c>
      <c r="E3337" t="s">
        <v>906</v>
      </c>
      <c r="F3337"/>
      <c r="G3337"/>
      <c r="H3337"/>
      <c r="I3337"/>
      <c r="J3337"/>
      <c r="K3337"/>
    </row>
    <row r="3338">
      <c r="A3338" t="s">
        <v>135</v>
      </c>
      <c r="B3338" t="s">
        <v>309</v>
      </c>
      <c r="C3338" t="s">
        <v>507</v>
      </c>
      <c r="D3338" t="s">
        <v>507</v>
      </c>
      <c r="E3338" t="s">
        <v>927</v>
      </c>
      <c r="F3338"/>
      <c r="G3338"/>
      <c r="H3338"/>
      <c r="I3338"/>
      <c r="J3338"/>
      <c r="K3338"/>
    </row>
    <row r="3339">
      <c r="A3339" t="s">
        <v>135</v>
      </c>
      <c r="B3339" t="s">
        <v>309</v>
      </c>
      <c r="C3339" t="s">
        <v>507</v>
      </c>
      <c r="D3339" t="s">
        <v>507</v>
      </c>
      <c r="E3339" t="s">
        <v>1063</v>
      </c>
      <c r="F3339"/>
      <c r="G3339"/>
      <c r="H3339"/>
      <c r="I3339"/>
      <c r="J3339"/>
      <c r="K3339"/>
    </row>
    <row r="3340">
      <c r="A3340" t="s">
        <v>135</v>
      </c>
      <c r="B3340" t="s">
        <v>309</v>
      </c>
      <c r="C3340" t="s">
        <v>364</v>
      </c>
      <c r="D3340" t="s">
        <v>493</v>
      </c>
      <c r="E3340" t="s">
        <v>815</v>
      </c>
      <c r="F3340" t="s">
        <v>570</v>
      </c>
      <c r="G3340" t="s">
        <v>355</v>
      </c>
      <c r="H3340"/>
      <c r="I3340"/>
      <c r="J3340"/>
      <c r="K3340"/>
    </row>
    <row r="3341">
      <c r="A3341" t="s">
        <v>135</v>
      </c>
      <c r="B3341" t="s">
        <v>309</v>
      </c>
      <c r="C3341" t="s">
        <v>364</v>
      </c>
      <c r="D3341" t="s">
        <v>493</v>
      </c>
      <c r="E3341" t="s">
        <v>1051</v>
      </c>
      <c r="F3341"/>
      <c r="G3341"/>
      <c r="H3341"/>
      <c r="I3341"/>
      <c r="J3341"/>
      <c r="K3341"/>
    </row>
    <row r="3342">
      <c r="A3342" t="s">
        <v>135</v>
      </c>
      <c r="B3342" t="s">
        <v>309</v>
      </c>
      <c r="C3342" t="s">
        <v>364</v>
      </c>
      <c r="D3342" t="s">
        <v>493</v>
      </c>
      <c r="E3342" t="s">
        <v>616</v>
      </c>
      <c r="F3342"/>
      <c r="G3342"/>
      <c r="H3342"/>
      <c r="I3342"/>
      <c r="J3342"/>
      <c r="K3342"/>
    </row>
    <row r="3343">
      <c r="A3343" t="s">
        <v>135</v>
      </c>
      <c r="B3343" t="s">
        <v>309</v>
      </c>
      <c r="C3343" t="s">
        <v>364</v>
      </c>
      <c r="D3343" t="s">
        <v>493</v>
      </c>
      <c r="E3343" t="s">
        <v>199</v>
      </c>
      <c r="F3343"/>
      <c r="G3343"/>
      <c r="H3343"/>
      <c r="I3343"/>
      <c r="J3343"/>
      <c r="K3343"/>
    </row>
    <row r="3344">
      <c r="A3344" t="s">
        <v>135</v>
      </c>
      <c r="B3344" t="s">
        <v>309</v>
      </c>
      <c r="C3344" t="s">
        <v>364</v>
      </c>
      <c r="D3344" t="s">
        <v>493</v>
      </c>
      <c r="E3344" t="s">
        <v>895</v>
      </c>
      <c r="F3344"/>
      <c r="G3344"/>
      <c r="H3344"/>
      <c r="I3344"/>
      <c r="J3344"/>
      <c r="K3344"/>
    </row>
    <row r="3345">
      <c r="A3345" t="s">
        <v>135</v>
      </c>
      <c r="B3345" t="s">
        <v>309</v>
      </c>
      <c r="C3345" t="s">
        <v>364</v>
      </c>
      <c r="D3345" t="s">
        <v>493</v>
      </c>
      <c r="E3345" t="s">
        <v>486</v>
      </c>
      <c r="F3345" t="s">
        <v>2240</v>
      </c>
      <c r="G3345" t="s">
        <v>364</v>
      </c>
      <c r="H3345"/>
      <c r="I3345"/>
      <c r="J3345"/>
      <c r="K3345"/>
    </row>
    <row r="3346">
      <c r="A3346" t="s">
        <v>135</v>
      </c>
      <c r="B3346" t="s">
        <v>309</v>
      </c>
      <c r="C3346" t="s">
        <v>364</v>
      </c>
      <c r="D3346" t="s">
        <v>493</v>
      </c>
      <c r="E3346" t="s">
        <v>933</v>
      </c>
      <c r="F3346"/>
      <c r="G3346"/>
      <c r="H3346"/>
      <c r="I3346"/>
      <c r="J3346"/>
      <c r="K3346"/>
    </row>
    <row r="3347">
      <c r="A3347" t="s">
        <v>135</v>
      </c>
      <c r="B3347" t="s">
        <v>309</v>
      </c>
      <c r="C3347" t="s">
        <v>364</v>
      </c>
      <c r="D3347" t="s">
        <v>493</v>
      </c>
      <c r="E3347" t="s">
        <v>488</v>
      </c>
      <c r="F3347" t="s">
        <v>490</v>
      </c>
      <c r="G3347" t="s">
        <v>364</v>
      </c>
      <c r="H3347"/>
      <c r="I3347"/>
      <c r="J3347"/>
      <c r="K3347"/>
    </row>
    <row r="3348">
      <c r="A3348" t="s">
        <v>135</v>
      </c>
      <c r="B3348" t="s">
        <v>309</v>
      </c>
      <c r="C3348" t="s">
        <v>364</v>
      </c>
      <c r="D3348" t="s">
        <v>493</v>
      </c>
      <c r="E3348" t="s">
        <v>908</v>
      </c>
      <c r="F3348"/>
      <c r="G3348"/>
      <c r="H3348"/>
      <c r="I3348"/>
      <c r="J3348"/>
      <c r="K3348"/>
    </row>
    <row r="3349">
      <c r="A3349" t="s">
        <v>135</v>
      </c>
      <c r="B3349" t="s">
        <v>309</v>
      </c>
      <c r="C3349" t="s">
        <v>364</v>
      </c>
      <c r="D3349" t="s">
        <v>493</v>
      </c>
      <c r="E3349" t="s">
        <v>1146</v>
      </c>
      <c r="F3349"/>
      <c r="G3349"/>
      <c r="H3349"/>
      <c r="I3349"/>
      <c r="J3349"/>
      <c r="K3349"/>
    </row>
    <row r="3350">
      <c r="A3350" t="s">
        <v>135</v>
      </c>
      <c r="B3350" t="s">
        <v>309</v>
      </c>
      <c r="C3350" t="s">
        <v>364</v>
      </c>
      <c r="D3350" t="s">
        <v>493</v>
      </c>
      <c r="E3350" t="s">
        <v>1092</v>
      </c>
      <c r="F3350"/>
      <c r="G3350"/>
      <c r="H3350"/>
      <c r="I3350"/>
      <c r="J3350"/>
      <c r="K3350"/>
    </row>
    <row r="3351">
      <c r="A3351" t="s">
        <v>135</v>
      </c>
      <c r="B3351" t="s">
        <v>309</v>
      </c>
      <c r="C3351" t="s">
        <v>364</v>
      </c>
      <c r="D3351" t="s">
        <v>493</v>
      </c>
      <c r="E3351" t="s">
        <v>1138</v>
      </c>
      <c r="F3351"/>
      <c r="G3351"/>
      <c r="H3351"/>
      <c r="I3351"/>
      <c r="J3351"/>
      <c r="K3351"/>
    </row>
    <row r="3352">
      <c r="A3352" t="s">
        <v>135</v>
      </c>
      <c r="B3352" t="s">
        <v>309</v>
      </c>
      <c r="C3352" t="s">
        <v>364</v>
      </c>
      <c r="D3352" t="s">
        <v>493</v>
      </c>
      <c r="E3352" t="s">
        <v>953</v>
      </c>
      <c r="F3352"/>
      <c r="G3352"/>
      <c r="H3352"/>
      <c r="I3352"/>
      <c r="J3352"/>
      <c r="K3352"/>
    </row>
    <row r="3353">
      <c r="A3353" t="s">
        <v>135</v>
      </c>
      <c r="B3353" t="s">
        <v>309</v>
      </c>
      <c r="C3353" t="s">
        <v>364</v>
      </c>
      <c r="D3353" t="s">
        <v>493</v>
      </c>
      <c r="E3353" t="s">
        <v>949</v>
      </c>
      <c r="F3353"/>
      <c r="G3353"/>
      <c r="H3353"/>
      <c r="I3353"/>
      <c r="J3353"/>
      <c r="K3353"/>
    </row>
    <row r="3354">
      <c r="A3354" t="s">
        <v>135</v>
      </c>
      <c r="B3354" t="s">
        <v>309</v>
      </c>
      <c r="C3354" t="s">
        <v>364</v>
      </c>
      <c r="D3354" t="s">
        <v>493</v>
      </c>
      <c r="E3354" t="s">
        <v>951</v>
      </c>
      <c r="F3354"/>
      <c r="G3354"/>
      <c r="H3354"/>
      <c r="I3354"/>
      <c r="J3354"/>
      <c r="K3354"/>
    </row>
    <row r="3355">
      <c r="A3355" t="s">
        <v>135</v>
      </c>
      <c r="B3355" t="s">
        <v>309</v>
      </c>
      <c r="C3355" t="s">
        <v>364</v>
      </c>
      <c r="D3355" t="s">
        <v>493</v>
      </c>
      <c r="E3355" t="s">
        <v>1160</v>
      </c>
      <c r="F3355"/>
      <c r="G3355"/>
      <c r="H3355"/>
      <c r="I3355"/>
      <c r="J3355"/>
      <c r="K3355"/>
    </row>
    <row r="3356">
      <c r="A3356" t="s">
        <v>135</v>
      </c>
      <c r="B3356" t="s">
        <v>309</v>
      </c>
      <c r="C3356" t="s">
        <v>364</v>
      </c>
      <c r="D3356" t="s">
        <v>493</v>
      </c>
      <c r="E3356" t="s">
        <v>1152</v>
      </c>
      <c r="F3356"/>
      <c r="G3356"/>
      <c r="H3356"/>
      <c r="I3356"/>
      <c r="J3356"/>
      <c r="K3356"/>
    </row>
    <row r="3357">
      <c r="A3357" t="s">
        <v>135</v>
      </c>
      <c r="B3357" t="s">
        <v>309</v>
      </c>
      <c r="C3357" t="s">
        <v>364</v>
      </c>
      <c r="D3357" t="s">
        <v>493</v>
      </c>
      <c r="E3357" t="s">
        <v>508</v>
      </c>
      <c r="F3357"/>
      <c r="G3357" t="s">
        <v>493</v>
      </c>
      <c r="H3357"/>
      <c r="I3357"/>
      <c r="J3357"/>
      <c r="K3357"/>
    </row>
    <row r="3358">
      <c r="A3358" t="s">
        <v>135</v>
      </c>
      <c r="B3358" t="s">
        <v>309</v>
      </c>
      <c r="C3358" t="s">
        <v>364</v>
      </c>
      <c r="D3358" t="s">
        <v>493</v>
      </c>
      <c r="E3358" t="s">
        <v>1149</v>
      </c>
      <c r="F3358"/>
      <c r="G3358"/>
      <c r="H3358"/>
      <c r="I3358"/>
      <c r="J3358"/>
      <c r="K3358"/>
    </row>
    <row r="3359">
      <c r="A3359" t="s">
        <v>135</v>
      </c>
      <c r="B3359" t="s">
        <v>309</v>
      </c>
      <c r="C3359" t="s">
        <v>364</v>
      </c>
      <c r="D3359" t="s">
        <v>493</v>
      </c>
      <c r="E3359" t="s">
        <v>494</v>
      </c>
      <c r="F3359"/>
      <c r="G3359"/>
      <c r="H3359"/>
      <c r="I3359"/>
      <c r="J3359"/>
      <c r="K3359"/>
    </row>
    <row r="3360">
      <c r="A3360" t="s">
        <v>135</v>
      </c>
      <c r="B3360" t="s">
        <v>309</v>
      </c>
      <c r="C3360" t="s">
        <v>364</v>
      </c>
      <c r="D3360" t="s">
        <v>493</v>
      </c>
      <c r="E3360" t="s">
        <v>495</v>
      </c>
      <c r="F3360"/>
      <c r="G3360"/>
      <c r="H3360"/>
      <c r="I3360"/>
      <c r="J3360"/>
      <c r="K3360"/>
    </row>
    <row r="3361">
      <c r="A3361" t="s">
        <v>135</v>
      </c>
      <c r="B3361" t="s">
        <v>309</v>
      </c>
      <c r="C3361" t="s">
        <v>364</v>
      </c>
      <c r="D3361" t="s">
        <v>493</v>
      </c>
      <c r="E3361" t="s">
        <v>1078</v>
      </c>
      <c r="F3361"/>
      <c r="G3361"/>
      <c r="H3361"/>
      <c r="I3361"/>
      <c r="J3361"/>
      <c r="K3361"/>
    </row>
    <row r="3362">
      <c r="A3362" t="s">
        <v>135</v>
      </c>
      <c r="B3362" t="s">
        <v>309</v>
      </c>
      <c r="C3362" t="s">
        <v>364</v>
      </c>
      <c r="D3362" t="s">
        <v>493</v>
      </c>
      <c r="E3362" t="s">
        <v>1080</v>
      </c>
      <c r="F3362"/>
      <c r="G3362"/>
      <c r="H3362"/>
      <c r="I3362"/>
      <c r="J3362"/>
      <c r="K3362"/>
    </row>
    <row r="3363">
      <c r="A3363" t="s">
        <v>135</v>
      </c>
      <c r="B3363" t="s">
        <v>309</v>
      </c>
      <c r="C3363" t="s">
        <v>364</v>
      </c>
      <c r="D3363" t="s">
        <v>493</v>
      </c>
      <c r="E3363" t="s">
        <v>1107</v>
      </c>
      <c r="F3363" t="s">
        <v>1756</v>
      </c>
      <c r="G3363" t="s">
        <v>353</v>
      </c>
      <c r="H3363"/>
      <c r="I3363"/>
      <c r="J3363"/>
      <c r="K3363"/>
    </row>
    <row r="3364">
      <c r="A3364" t="s">
        <v>135</v>
      </c>
      <c r="B3364" t="s">
        <v>309</v>
      </c>
      <c r="C3364" t="s">
        <v>364</v>
      </c>
      <c r="D3364" t="s">
        <v>493</v>
      </c>
      <c r="E3364" t="s">
        <v>1058</v>
      </c>
      <c r="F3364"/>
      <c r="G3364"/>
      <c r="H3364"/>
      <c r="I3364"/>
      <c r="J3364"/>
      <c r="K3364"/>
    </row>
    <row r="3365">
      <c r="A3365" t="s">
        <v>135</v>
      </c>
      <c r="B3365" t="s">
        <v>309</v>
      </c>
      <c r="C3365" t="s">
        <v>364</v>
      </c>
      <c r="D3365" t="s">
        <v>493</v>
      </c>
      <c r="E3365" t="s">
        <v>1172</v>
      </c>
      <c r="F3365"/>
      <c r="G3365"/>
      <c r="H3365"/>
      <c r="I3365"/>
      <c r="J3365"/>
      <c r="K3365"/>
    </row>
    <row r="3366">
      <c r="A3366" t="s">
        <v>135</v>
      </c>
      <c r="B3366" t="s">
        <v>309</v>
      </c>
      <c r="C3366" t="s">
        <v>364</v>
      </c>
      <c r="D3366" t="s">
        <v>493</v>
      </c>
      <c r="E3366" t="s">
        <v>1094</v>
      </c>
      <c r="F3366"/>
      <c r="G3366"/>
      <c r="H3366"/>
      <c r="I3366"/>
      <c r="J3366"/>
      <c r="K3366"/>
    </row>
    <row r="3367">
      <c r="A3367" t="s">
        <v>135</v>
      </c>
      <c r="B3367" t="s">
        <v>309</v>
      </c>
      <c r="C3367" t="s">
        <v>364</v>
      </c>
      <c r="D3367" t="s">
        <v>493</v>
      </c>
      <c r="E3367" t="s">
        <v>1053</v>
      </c>
      <c r="F3367"/>
      <c r="G3367"/>
      <c r="H3367"/>
      <c r="I3367"/>
      <c r="J3367"/>
      <c r="K3367"/>
    </row>
    <row r="3368">
      <c r="A3368" t="s">
        <v>135</v>
      </c>
      <c r="B3368" t="s">
        <v>309</v>
      </c>
      <c r="C3368" t="s">
        <v>364</v>
      </c>
      <c r="D3368" t="s">
        <v>493</v>
      </c>
      <c r="E3368" t="s">
        <v>1082</v>
      </c>
      <c r="F3368"/>
      <c r="G3368" t="s">
        <v>364</v>
      </c>
      <c r="H3368"/>
      <c r="I3368"/>
      <c r="J3368"/>
      <c r="K3368"/>
    </row>
    <row r="3369">
      <c r="A3369" t="s">
        <v>135</v>
      </c>
      <c r="B3369" t="s">
        <v>309</v>
      </c>
      <c r="C3369" t="s">
        <v>364</v>
      </c>
      <c r="D3369" t="s">
        <v>493</v>
      </c>
      <c r="E3369" t="s">
        <v>1156</v>
      </c>
      <c r="F3369"/>
      <c r="G3369"/>
      <c r="H3369"/>
      <c r="I3369"/>
      <c r="J3369"/>
      <c r="K3369"/>
    </row>
    <row r="3370">
      <c r="A3370" t="s">
        <v>135</v>
      </c>
      <c r="B3370" t="s">
        <v>309</v>
      </c>
      <c r="C3370" t="s">
        <v>364</v>
      </c>
      <c r="D3370" t="s">
        <v>493</v>
      </c>
      <c r="E3370" t="s">
        <v>983</v>
      </c>
      <c r="F3370" t="s">
        <v>985</v>
      </c>
      <c r="G3370" t="s">
        <v>355</v>
      </c>
      <c r="H3370"/>
      <c r="I3370"/>
      <c r="J3370"/>
      <c r="K3370"/>
    </row>
    <row r="3371">
      <c r="A3371" t="s">
        <v>135</v>
      </c>
      <c r="B3371" t="s">
        <v>309</v>
      </c>
      <c r="C3371" t="s">
        <v>364</v>
      </c>
      <c r="D3371" t="s">
        <v>493</v>
      </c>
      <c r="E3371" t="s">
        <v>1126</v>
      </c>
      <c r="F3371"/>
      <c r="G3371"/>
      <c r="H3371"/>
      <c r="I3371"/>
      <c r="J3371"/>
      <c r="K3371"/>
    </row>
    <row r="3372">
      <c r="A3372" t="s">
        <v>135</v>
      </c>
      <c r="B3372" t="s">
        <v>309</v>
      </c>
      <c r="C3372" t="s">
        <v>364</v>
      </c>
      <c r="D3372" t="s">
        <v>493</v>
      </c>
      <c r="E3372" t="s">
        <v>1097</v>
      </c>
      <c r="F3372"/>
      <c r="G3372"/>
      <c r="H3372"/>
      <c r="I3372"/>
      <c r="J3372"/>
      <c r="K3372"/>
    </row>
    <row r="3373">
      <c r="A3373" t="s">
        <v>135</v>
      </c>
      <c r="B3373" t="s">
        <v>309</v>
      </c>
      <c r="C3373" t="s">
        <v>364</v>
      </c>
      <c r="D3373" t="s">
        <v>493</v>
      </c>
      <c r="E3373" t="s">
        <v>947</v>
      </c>
      <c r="F3373"/>
      <c r="G3373"/>
      <c r="H3373"/>
      <c r="I3373"/>
      <c r="J3373"/>
      <c r="K3373"/>
    </row>
    <row r="3374">
      <c r="A3374" t="s">
        <v>135</v>
      </c>
      <c r="B3374" t="s">
        <v>309</v>
      </c>
      <c r="C3374" t="s">
        <v>364</v>
      </c>
      <c r="D3374" t="s">
        <v>493</v>
      </c>
      <c r="E3374" t="s">
        <v>943</v>
      </c>
      <c r="F3374"/>
      <c r="G3374"/>
      <c r="H3374"/>
      <c r="I3374"/>
      <c r="J3374"/>
      <c r="K3374"/>
    </row>
    <row r="3375">
      <c r="A3375" t="s">
        <v>135</v>
      </c>
      <c r="B3375" t="s">
        <v>309</v>
      </c>
      <c r="C3375" t="s">
        <v>364</v>
      </c>
      <c r="D3375" t="s">
        <v>493</v>
      </c>
      <c r="E3375" t="s">
        <v>945</v>
      </c>
      <c r="F3375"/>
      <c r="G3375"/>
      <c r="H3375"/>
      <c r="I3375"/>
      <c r="J3375"/>
      <c r="K3375"/>
    </row>
    <row r="3376">
      <c r="A3376" t="s">
        <v>135</v>
      </c>
      <c r="B3376" t="s">
        <v>309</v>
      </c>
      <c r="C3376" t="s">
        <v>364</v>
      </c>
      <c r="D3376" t="s">
        <v>493</v>
      </c>
      <c r="E3376" t="s">
        <v>938</v>
      </c>
      <c r="F3376"/>
      <c r="G3376"/>
      <c r="H3376"/>
      <c r="I3376"/>
      <c r="J3376"/>
      <c r="K3376"/>
    </row>
    <row r="3377">
      <c r="A3377" t="s">
        <v>135</v>
      </c>
      <c r="B3377" t="s">
        <v>309</v>
      </c>
      <c r="C3377" t="s">
        <v>364</v>
      </c>
      <c r="D3377" t="s">
        <v>493</v>
      </c>
      <c r="E3377" t="s">
        <v>1103</v>
      </c>
      <c r="F3377"/>
      <c r="G3377"/>
      <c r="H3377"/>
      <c r="I3377"/>
      <c r="J3377"/>
      <c r="K3377"/>
    </row>
    <row r="3378">
      <c r="A3378" t="s">
        <v>135</v>
      </c>
      <c r="B3378" t="s">
        <v>309</v>
      </c>
      <c r="C3378" t="s">
        <v>364</v>
      </c>
      <c r="D3378" t="s">
        <v>493</v>
      </c>
      <c r="E3378" t="s">
        <v>1109</v>
      </c>
      <c r="F3378" t="s">
        <v>2579</v>
      </c>
      <c r="G3378" t="s">
        <v>2681</v>
      </c>
      <c r="H3378"/>
      <c r="I3378"/>
      <c r="J3378"/>
      <c r="K3378"/>
    </row>
    <row r="3379">
      <c r="A3379" t="s">
        <v>135</v>
      </c>
      <c r="B3379" t="s">
        <v>309</v>
      </c>
      <c r="C3379" t="s">
        <v>364</v>
      </c>
      <c r="D3379" t="s">
        <v>493</v>
      </c>
      <c r="E3379" t="s">
        <v>588</v>
      </c>
      <c r="F3379"/>
      <c r="G3379"/>
      <c r="H3379"/>
      <c r="I3379"/>
      <c r="J3379"/>
      <c r="K3379"/>
    </row>
    <row r="3380">
      <c r="A3380" t="s">
        <v>135</v>
      </c>
      <c r="B3380" t="s">
        <v>309</v>
      </c>
      <c r="C3380" t="s">
        <v>364</v>
      </c>
      <c r="D3380" t="s">
        <v>493</v>
      </c>
      <c r="E3380" t="s">
        <v>921</v>
      </c>
      <c r="F3380"/>
      <c r="G3380"/>
      <c r="H3380"/>
      <c r="I3380"/>
      <c r="J3380"/>
      <c r="K3380"/>
    </row>
    <row r="3381">
      <c r="A3381" t="s">
        <v>135</v>
      </c>
      <c r="B3381" t="s">
        <v>309</v>
      </c>
      <c r="C3381" t="s">
        <v>364</v>
      </c>
      <c r="D3381" t="s">
        <v>493</v>
      </c>
      <c r="E3381" t="s">
        <v>923</v>
      </c>
      <c r="F3381"/>
      <c r="G3381"/>
      <c r="H3381"/>
      <c r="I3381"/>
      <c r="J3381"/>
      <c r="K3381"/>
    </row>
    <row r="3382">
      <c r="A3382" t="s">
        <v>135</v>
      </c>
      <c r="B3382" t="s">
        <v>309</v>
      </c>
      <c r="C3382" t="s">
        <v>364</v>
      </c>
      <c r="D3382" t="s">
        <v>493</v>
      </c>
      <c r="E3382" t="s">
        <v>925</v>
      </c>
      <c r="F3382"/>
      <c r="G3382"/>
      <c r="H3382"/>
      <c r="I3382"/>
      <c r="J3382"/>
      <c r="K3382"/>
    </row>
    <row r="3383">
      <c r="A3383" t="s">
        <v>135</v>
      </c>
      <c r="B3383" t="s">
        <v>309</v>
      </c>
      <c r="C3383" t="s">
        <v>364</v>
      </c>
      <c r="D3383" t="s">
        <v>493</v>
      </c>
      <c r="E3383" t="s">
        <v>1099</v>
      </c>
      <c r="F3383"/>
      <c r="G3383"/>
      <c r="H3383"/>
      <c r="I3383"/>
      <c r="J3383"/>
      <c r="K3383"/>
    </row>
    <row r="3384">
      <c r="A3384" t="s">
        <v>135</v>
      </c>
      <c r="B3384" t="s">
        <v>309</v>
      </c>
      <c r="C3384" t="s">
        <v>364</v>
      </c>
      <c r="D3384" t="s">
        <v>493</v>
      </c>
      <c r="E3384" t="s">
        <v>1111</v>
      </c>
      <c r="F3384"/>
      <c r="G3384"/>
      <c r="H3384"/>
      <c r="I3384"/>
      <c r="J3384"/>
      <c r="K3384"/>
    </row>
    <row r="3385">
      <c r="A3385" t="s">
        <v>135</v>
      </c>
      <c r="B3385" t="s">
        <v>309</v>
      </c>
      <c r="C3385" t="s">
        <v>364</v>
      </c>
      <c r="D3385" t="s">
        <v>493</v>
      </c>
      <c r="E3385" t="s">
        <v>1131</v>
      </c>
      <c r="F3385"/>
      <c r="G3385"/>
      <c r="H3385"/>
      <c r="I3385"/>
      <c r="J3385"/>
      <c r="K3385"/>
    </row>
    <row r="3386">
      <c r="A3386" t="s">
        <v>135</v>
      </c>
      <c r="B3386" t="s">
        <v>309</v>
      </c>
      <c r="C3386" t="s">
        <v>364</v>
      </c>
      <c r="D3386" t="s">
        <v>493</v>
      </c>
      <c r="E3386" t="s">
        <v>967</v>
      </c>
      <c r="F3386"/>
      <c r="G3386"/>
      <c r="H3386"/>
      <c r="I3386"/>
      <c r="J3386"/>
      <c r="K3386"/>
    </row>
    <row r="3387">
      <c r="A3387" t="s">
        <v>135</v>
      </c>
      <c r="B3387" t="s">
        <v>309</v>
      </c>
      <c r="C3387" t="s">
        <v>364</v>
      </c>
      <c r="D3387" t="s">
        <v>493</v>
      </c>
      <c r="E3387" t="s">
        <v>893</v>
      </c>
      <c r="F3387"/>
      <c r="G3387"/>
      <c r="H3387"/>
      <c r="I3387"/>
      <c r="J3387"/>
      <c r="K3387"/>
    </row>
    <row r="3388">
      <c r="A3388" t="s">
        <v>135</v>
      </c>
      <c r="B3388" t="s">
        <v>309</v>
      </c>
      <c r="C3388" t="s">
        <v>364</v>
      </c>
      <c r="D3388" t="s">
        <v>493</v>
      </c>
      <c r="E3388" t="s">
        <v>501</v>
      </c>
      <c r="F3388" t="s">
        <v>503</v>
      </c>
      <c r="G3388" t="s">
        <v>353</v>
      </c>
      <c r="H3388"/>
      <c r="I3388"/>
      <c r="J3388"/>
      <c r="K3388"/>
    </row>
    <row r="3389">
      <c r="A3389" t="s">
        <v>135</v>
      </c>
      <c r="B3389" t="s">
        <v>309</v>
      </c>
      <c r="C3389" t="s">
        <v>364</v>
      </c>
      <c r="D3389" t="s">
        <v>493</v>
      </c>
      <c r="E3389" t="s">
        <v>1101</v>
      </c>
      <c r="F3389"/>
      <c r="G3389"/>
      <c r="H3389"/>
      <c r="I3389"/>
      <c r="J3389"/>
      <c r="K3389"/>
    </row>
    <row r="3390">
      <c r="A3390" t="s">
        <v>135</v>
      </c>
      <c r="B3390" t="s">
        <v>309</v>
      </c>
      <c r="C3390" t="s">
        <v>364</v>
      </c>
      <c r="D3390" t="s">
        <v>493</v>
      </c>
      <c r="E3390" t="s">
        <v>514</v>
      </c>
      <c r="F3390"/>
      <c r="G3390" t="s">
        <v>493</v>
      </c>
      <c r="H3390"/>
      <c r="I3390"/>
      <c r="J3390"/>
      <c r="K3390"/>
    </row>
    <row r="3391">
      <c r="A3391" t="s">
        <v>135</v>
      </c>
      <c r="B3391" t="s">
        <v>309</v>
      </c>
      <c r="C3391" t="s">
        <v>364</v>
      </c>
      <c r="D3391" t="s">
        <v>493</v>
      </c>
      <c r="E3391" t="s">
        <v>498</v>
      </c>
      <c r="F3391" t="s">
        <v>500</v>
      </c>
      <c r="G3391" t="s">
        <v>364</v>
      </c>
      <c r="H3391"/>
      <c r="I3391"/>
      <c r="J3391"/>
      <c r="K3391"/>
    </row>
    <row r="3392">
      <c r="A3392" t="s">
        <v>135</v>
      </c>
      <c r="B3392" t="s">
        <v>309</v>
      </c>
      <c r="C3392" t="s">
        <v>364</v>
      </c>
      <c r="D3392" t="s">
        <v>493</v>
      </c>
      <c r="E3392" t="s">
        <v>496</v>
      </c>
      <c r="F3392"/>
      <c r="G3392"/>
      <c r="H3392"/>
      <c r="I3392"/>
      <c r="J3392"/>
      <c r="K3392"/>
    </row>
    <row r="3393">
      <c r="A3393" t="s">
        <v>135</v>
      </c>
      <c r="B3393" t="s">
        <v>309</v>
      </c>
      <c r="C3393" t="s">
        <v>364</v>
      </c>
      <c r="D3393" t="s">
        <v>493</v>
      </c>
      <c r="E3393" t="s">
        <v>929</v>
      </c>
      <c r="F3393"/>
      <c r="G3393"/>
      <c r="H3393"/>
      <c r="I3393"/>
      <c r="J3393"/>
      <c r="K3393"/>
    </row>
    <row r="3394">
      <c r="A3394" t="s">
        <v>135</v>
      </c>
      <c r="B3394" t="s">
        <v>309</v>
      </c>
      <c r="C3394" t="s">
        <v>364</v>
      </c>
      <c r="D3394" t="s">
        <v>493</v>
      </c>
      <c r="E3394" t="s">
        <v>986</v>
      </c>
      <c r="F3394" t="s">
        <v>1579</v>
      </c>
      <c r="G3394" t="s">
        <v>353</v>
      </c>
      <c r="H3394"/>
      <c r="I3394"/>
      <c r="J3394"/>
      <c r="K3394"/>
    </row>
    <row r="3395">
      <c r="A3395" t="s">
        <v>135</v>
      </c>
      <c r="B3395" t="s">
        <v>309</v>
      </c>
      <c r="C3395" t="s">
        <v>364</v>
      </c>
      <c r="D3395" t="s">
        <v>493</v>
      </c>
      <c r="E3395" t="s">
        <v>903</v>
      </c>
      <c r="F3395"/>
      <c r="G3395"/>
      <c r="H3395"/>
      <c r="I3395"/>
      <c r="J3395"/>
      <c r="K3395"/>
    </row>
    <row r="3396">
      <c r="A3396" t="s">
        <v>135</v>
      </c>
      <c r="B3396" t="s">
        <v>309</v>
      </c>
      <c r="C3396" t="s">
        <v>364</v>
      </c>
      <c r="D3396" t="s">
        <v>493</v>
      </c>
      <c r="E3396" t="s">
        <v>602</v>
      </c>
      <c r="F3396"/>
      <c r="G3396"/>
      <c r="H3396"/>
      <c r="I3396"/>
      <c r="J3396"/>
      <c r="K3396"/>
    </row>
    <row r="3397">
      <c r="A3397" t="s">
        <v>135</v>
      </c>
      <c r="B3397" t="s">
        <v>309</v>
      </c>
      <c r="C3397" t="s">
        <v>364</v>
      </c>
      <c r="D3397" t="s">
        <v>493</v>
      </c>
      <c r="E3397" t="s">
        <v>940</v>
      </c>
      <c r="F3397"/>
      <c r="G3397"/>
      <c r="H3397"/>
      <c r="I3397"/>
      <c r="J3397"/>
      <c r="K3397"/>
    </row>
    <row r="3398">
      <c r="A3398" t="s">
        <v>135</v>
      </c>
      <c r="B3398" t="s">
        <v>309</v>
      </c>
      <c r="C3398" t="s">
        <v>364</v>
      </c>
      <c r="D3398" t="s">
        <v>493</v>
      </c>
      <c r="E3398" t="s">
        <v>900</v>
      </c>
      <c r="F3398"/>
      <c r="G3398"/>
      <c r="H3398"/>
      <c r="I3398"/>
      <c r="J3398"/>
      <c r="K3398"/>
    </row>
    <row r="3399">
      <c r="A3399" t="s">
        <v>135</v>
      </c>
      <c r="B3399" t="s">
        <v>309</v>
      </c>
      <c r="C3399" t="s">
        <v>364</v>
      </c>
      <c r="D3399" t="s">
        <v>493</v>
      </c>
      <c r="E3399" t="s">
        <v>915</v>
      </c>
      <c r="F3399"/>
      <c r="G3399" t="s">
        <v>364</v>
      </c>
      <c r="H3399"/>
      <c r="I3399"/>
      <c r="J3399"/>
      <c r="K3399"/>
    </row>
    <row r="3400">
      <c r="A3400" t="s">
        <v>135</v>
      </c>
      <c r="B3400" t="s">
        <v>309</v>
      </c>
      <c r="C3400" t="s">
        <v>364</v>
      </c>
      <c r="D3400" t="s">
        <v>493</v>
      </c>
      <c r="E3400" t="s">
        <v>913</v>
      </c>
      <c r="F3400"/>
      <c r="G3400"/>
      <c r="H3400"/>
      <c r="I3400"/>
      <c r="J3400"/>
      <c r="K3400"/>
    </row>
    <row r="3401">
      <c r="A3401" t="s">
        <v>135</v>
      </c>
      <c r="B3401" t="s">
        <v>309</v>
      </c>
      <c r="C3401" t="s">
        <v>364</v>
      </c>
      <c r="D3401" t="s">
        <v>493</v>
      </c>
      <c r="E3401" t="s">
        <v>645</v>
      </c>
      <c r="F3401"/>
      <c r="G3401" t="s">
        <v>364</v>
      </c>
      <c r="H3401"/>
      <c r="I3401"/>
      <c r="J3401"/>
      <c r="K3401"/>
    </row>
    <row r="3402">
      <c r="A3402" t="s">
        <v>135</v>
      </c>
      <c r="B3402" t="s">
        <v>309</v>
      </c>
      <c r="C3402" t="s">
        <v>364</v>
      </c>
      <c r="D3402" t="s">
        <v>493</v>
      </c>
      <c r="E3402" t="s">
        <v>911</v>
      </c>
      <c r="F3402"/>
      <c r="G3402"/>
      <c r="H3402"/>
      <c r="I3402"/>
      <c r="J3402"/>
      <c r="K3402"/>
    </row>
    <row r="3403">
      <c r="A3403" t="s">
        <v>135</v>
      </c>
      <c r="B3403" t="s">
        <v>309</v>
      </c>
      <c r="C3403" t="s">
        <v>364</v>
      </c>
      <c r="D3403" t="s">
        <v>493</v>
      </c>
      <c r="E3403" t="s">
        <v>1071</v>
      </c>
      <c r="F3403"/>
      <c r="G3403"/>
      <c r="H3403"/>
      <c r="I3403"/>
      <c r="J3403"/>
      <c r="K3403"/>
    </row>
    <row r="3404">
      <c r="A3404" t="s">
        <v>135</v>
      </c>
      <c r="B3404" t="s">
        <v>309</v>
      </c>
      <c r="C3404" t="s">
        <v>364</v>
      </c>
      <c r="D3404" t="s">
        <v>493</v>
      </c>
      <c r="E3404" t="s">
        <v>1076</v>
      </c>
      <c r="F3404"/>
      <c r="G3404"/>
      <c r="H3404"/>
      <c r="I3404"/>
      <c r="J3404"/>
      <c r="K3404"/>
    </row>
    <row r="3405">
      <c r="A3405" t="s">
        <v>135</v>
      </c>
      <c r="B3405" t="s">
        <v>309</v>
      </c>
      <c r="C3405" t="s">
        <v>364</v>
      </c>
      <c r="D3405" t="s">
        <v>493</v>
      </c>
      <c r="E3405" t="s">
        <v>1074</v>
      </c>
      <c r="F3405"/>
      <c r="G3405"/>
      <c r="H3405"/>
      <c r="I3405"/>
      <c r="J3405"/>
      <c r="K3405"/>
    </row>
    <row r="3406">
      <c r="A3406" t="s">
        <v>135</v>
      </c>
      <c r="B3406" t="s">
        <v>309</v>
      </c>
      <c r="C3406" t="s">
        <v>364</v>
      </c>
      <c r="D3406" t="s">
        <v>493</v>
      </c>
      <c r="E3406" t="s">
        <v>1114</v>
      </c>
      <c r="F3406" t="s">
        <v>668</v>
      </c>
      <c r="G3406" t="s">
        <v>669</v>
      </c>
      <c r="H3406"/>
      <c r="I3406"/>
      <c r="J3406"/>
      <c r="K3406"/>
    </row>
    <row r="3407">
      <c r="A3407" t="s">
        <v>135</v>
      </c>
      <c r="B3407" t="s">
        <v>309</v>
      </c>
      <c r="C3407" t="s">
        <v>364</v>
      </c>
      <c r="D3407" t="s">
        <v>493</v>
      </c>
      <c r="E3407" t="s">
        <v>917</v>
      </c>
      <c r="F3407"/>
      <c r="G3407"/>
      <c r="H3407"/>
      <c r="I3407"/>
      <c r="J3407"/>
      <c r="K3407"/>
    </row>
    <row r="3408">
      <c r="A3408" t="s">
        <v>135</v>
      </c>
      <c r="B3408" t="s">
        <v>309</v>
      </c>
      <c r="C3408" t="s">
        <v>364</v>
      </c>
      <c r="D3408" t="s">
        <v>493</v>
      </c>
      <c r="E3408" t="s">
        <v>1136</v>
      </c>
      <c r="F3408"/>
      <c r="G3408"/>
      <c r="H3408"/>
      <c r="I3408"/>
      <c r="J3408"/>
      <c r="K3408"/>
    </row>
    <row r="3409">
      <c r="A3409" t="s">
        <v>135</v>
      </c>
      <c r="B3409" t="s">
        <v>309</v>
      </c>
      <c r="C3409" t="s">
        <v>364</v>
      </c>
      <c r="D3409" t="s">
        <v>493</v>
      </c>
      <c r="E3409" t="s">
        <v>710</v>
      </c>
      <c r="F3409"/>
      <c r="G3409"/>
      <c r="H3409"/>
      <c r="I3409"/>
      <c r="J3409"/>
      <c r="K3409"/>
    </row>
    <row r="3410">
      <c r="A3410" t="s">
        <v>135</v>
      </c>
      <c r="B3410" t="s">
        <v>309</v>
      </c>
      <c r="C3410" t="s">
        <v>364</v>
      </c>
      <c r="D3410" t="s">
        <v>493</v>
      </c>
      <c r="E3410" t="s">
        <v>1084</v>
      </c>
      <c r="F3410"/>
      <c r="G3410"/>
      <c r="H3410"/>
      <c r="I3410"/>
      <c r="J3410"/>
      <c r="K3410"/>
    </row>
    <row r="3411">
      <c r="A3411" t="s">
        <v>135</v>
      </c>
      <c r="B3411" t="s">
        <v>309</v>
      </c>
      <c r="C3411" t="s">
        <v>364</v>
      </c>
      <c r="D3411" t="s">
        <v>493</v>
      </c>
      <c r="E3411" t="s">
        <v>972</v>
      </c>
      <c r="F3411"/>
      <c r="G3411"/>
      <c r="H3411"/>
      <c r="I3411"/>
      <c r="J3411"/>
      <c r="K3411"/>
    </row>
    <row r="3412">
      <c r="A3412" t="s">
        <v>135</v>
      </c>
      <c r="B3412" t="s">
        <v>309</v>
      </c>
      <c r="C3412" t="s">
        <v>364</v>
      </c>
      <c r="D3412" t="s">
        <v>493</v>
      </c>
      <c r="E3412" t="s">
        <v>1170</v>
      </c>
      <c r="F3412"/>
      <c r="G3412"/>
      <c r="H3412"/>
      <c r="I3412"/>
      <c r="J3412"/>
      <c r="K3412"/>
    </row>
    <row r="3413">
      <c r="A3413" t="s">
        <v>135</v>
      </c>
      <c r="B3413" t="s">
        <v>309</v>
      </c>
      <c r="C3413" t="s">
        <v>364</v>
      </c>
      <c r="D3413" t="s">
        <v>493</v>
      </c>
      <c r="E3413" t="s">
        <v>1067</v>
      </c>
      <c r="F3413"/>
      <c r="G3413"/>
      <c r="H3413"/>
      <c r="I3413"/>
      <c r="J3413"/>
      <c r="K3413"/>
    </row>
    <row r="3414">
      <c r="A3414" t="s">
        <v>135</v>
      </c>
      <c r="B3414" t="s">
        <v>309</v>
      </c>
      <c r="C3414" t="s">
        <v>364</v>
      </c>
      <c r="D3414" t="s">
        <v>493</v>
      </c>
      <c r="E3414" t="s">
        <v>605</v>
      </c>
      <c r="F3414"/>
      <c r="G3414"/>
      <c r="H3414"/>
      <c r="I3414"/>
      <c r="J3414"/>
      <c r="K3414"/>
    </row>
    <row r="3415">
      <c r="A3415" t="s">
        <v>135</v>
      </c>
      <c r="B3415" t="s">
        <v>309</v>
      </c>
      <c r="C3415" t="s">
        <v>364</v>
      </c>
      <c r="D3415" t="s">
        <v>493</v>
      </c>
      <c r="E3415" t="s">
        <v>1061</v>
      </c>
      <c r="F3415" t="s">
        <v>570</v>
      </c>
      <c r="G3415" t="s">
        <v>355</v>
      </c>
      <c r="H3415"/>
      <c r="I3415"/>
      <c r="J3415"/>
      <c r="K3415"/>
    </row>
    <row r="3416">
      <c r="A3416" t="s">
        <v>135</v>
      </c>
      <c r="B3416" t="s">
        <v>309</v>
      </c>
      <c r="C3416" t="s">
        <v>364</v>
      </c>
      <c r="D3416" t="s">
        <v>493</v>
      </c>
      <c r="E3416" t="s">
        <v>1133</v>
      </c>
      <c r="F3416"/>
      <c r="G3416"/>
      <c r="H3416"/>
      <c r="I3416"/>
      <c r="J3416"/>
      <c r="K3416"/>
    </row>
    <row r="3417">
      <c r="A3417" t="s">
        <v>135</v>
      </c>
      <c r="B3417" t="s">
        <v>309</v>
      </c>
      <c r="C3417" t="s">
        <v>364</v>
      </c>
      <c r="D3417" t="s">
        <v>493</v>
      </c>
      <c r="E3417" t="s">
        <v>1174</v>
      </c>
      <c r="F3417"/>
      <c r="G3417"/>
      <c r="H3417"/>
      <c r="I3417"/>
      <c r="J3417"/>
      <c r="K3417"/>
    </row>
    <row r="3418">
      <c r="A3418" t="s">
        <v>135</v>
      </c>
      <c r="B3418" t="s">
        <v>309</v>
      </c>
      <c r="C3418" t="s">
        <v>364</v>
      </c>
      <c r="D3418" t="s">
        <v>493</v>
      </c>
      <c r="E3418" t="s">
        <v>1124</v>
      </c>
      <c r="F3418"/>
      <c r="G3418"/>
      <c r="H3418"/>
      <c r="I3418"/>
      <c r="J3418"/>
      <c r="K3418"/>
    </row>
    <row r="3419">
      <c r="A3419" t="s">
        <v>135</v>
      </c>
      <c r="B3419" t="s">
        <v>309</v>
      </c>
      <c r="C3419" t="s">
        <v>364</v>
      </c>
      <c r="D3419" t="s">
        <v>493</v>
      </c>
      <c r="E3419" t="s">
        <v>897</v>
      </c>
      <c r="F3419"/>
      <c r="G3419"/>
      <c r="H3419"/>
      <c r="I3419"/>
      <c r="J3419"/>
      <c r="K3419"/>
    </row>
    <row r="3420">
      <c r="A3420" t="s">
        <v>135</v>
      </c>
      <c r="B3420" t="s">
        <v>309</v>
      </c>
      <c r="C3420" t="s">
        <v>364</v>
      </c>
      <c r="D3420" t="s">
        <v>493</v>
      </c>
      <c r="E3420" t="s">
        <v>1105</v>
      </c>
      <c r="F3420"/>
      <c r="G3420"/>
      <c r="H3420"/>
      <c r="I3420"/>
      <c r="J3420"/>
      <c r="K3420"/>
    </row>
    <row r="3421">
      <c r="A3421" t="s">
        <v>135</v>
      </c>
      <c r="B3421" t="s">
        <v>309</v>
      </c>
      <c r="C3421" t="s">
        <v>364</v>
      </c>
      <c r="D3421" t="s">
        <v>493</v>
      </c>
      <c r="E3421" t="s">
        <v>1059</v>
      </c>
      <c r="F3421"/>
      <c r="G3421"/>
      <c r="H3421"/>
      <c r="I3421"/>
      <c r="J3421"/>
      <c r="K3421"/>
    </row>
    <row r="3422">
      <c r="A3422" t="s">
        <v>135</v>
      </c>
      <c r="B3422" t="s">
        <v>309</v>
      </c>
      <c r="C3422" t="s">
        <v>364</v>
      </c>
      <c r="D3422" t="s">
        <v>493</v>
      </c>
      <c r="E3422" t="s">
        <v>1128</v>
      </c>
      <c r="F3422"/>
      <c r="G3422"/>
      <c r="H3422"/>
      <c r="I3422"/>
      <c r="J3422"/>
      <c r="K3422"/>
    </row>
    <row r="3423">
      <c r="A3423" t="s">
        <v>135</v>
      </c>
      <c r="B3423" t="s">
        <v>309</v>
      </c>
      <c r="C3423" t="s">
        <v>364</v>
      </c>
      <c r="D3423" t="s">
        <v>493</v>
      </c>
      <c r="E3423" t="s">
        <v>513</v>
      </c>
      <c r="F3423"/>
      <c r="G3423" t="s">
        <v>493</v>
      </c>
      <c r="H3423"/>
      <c r="I3423"/>
      <c r="J3423"/>
      <c r="K3423"/>
    </row>
    <row r="3424">
      <c r="A3424" t="s">
        <v>135</v>
      </c>
      <c r="B3424" t="s">
        <v>309</v>
      </c>
      <c r="C3424" t="s">
        <v>364</v>
      </c>
      <c r="D3424" t="s">
        <v>493</v>
      </c>
      <c r="E3424" t="s">
        <v>666</v>
      </c>
      <c r="F3424"/>
      <c r="G3424"/>
      <c r="H3424"/>
      <c r="I3424"/>
      <c r="J3424"/>
      <c r="K3424"/>
    </row>
    <row r="3425">
      <c r="A3425" t="s">
        <v>135</v>
      </c>
      <c r="B3425" t="s">
        <v>309</v>
      </c>
      <c r="C3425" t="s">
        <v>364</v>
      </c>
      <c r="D3425" t="s">
        <v>493</v>
      </c>
      <c r="E3425" t="s">
        <v>931</v>
      </c>
      <c r="F3425"/>
      <c r="G3425"/>
      <c r="H3425"/>
      <c r="I3425"/>
      <c r="J3425"/>
      <c r="K3425"/>
    </row>
    <row r="3426">
      <c r="A3426" t="s">
        <v>135</v>
      </c>
      <c r="B3426" t="s">
        <v>309</v>
      </c>
      <c r="C3426" t="s">
        <v>364</v>
      </c>
      <c r="D3426" t="s">
        <v>493</v>
      </c>
      <c r="E3426" t="s">
        <v>656</v>
      </c>
      <c r="F3426"/>
      <c r="G3426"/>
      <c r="H3426"/>
      <c r="I3426"/>
      <c r="J3426"/>
      <c r="K3426"/>
    </row>
    <row r="3427">
      <c r="A3427" t="s">
        <v>135</v>
      </c>
      <c r="B3427" t="s">
        <v>309</v>
      </c>
      <c r="C3427" t="s">
        <v>364</v>
      </c>
      <c r="D3427" t="s">
        <v>493</v>
      </c>
      <c r="E3427" t="s">
        <v>1162</v>
      </c>
      <c r="F3427"/>
      <c r="G3427"/>
      <c r="H3427"/>
      <c r="I3427"/>
      <c r="J3427"/>
      <c r="K3427"/>
    </row>
    <row r="3428">
      <c r="A3428" t="s">
        <v>135</v>
      </c>
      <c r="B3428" t="s">
        <v>309</v>
      </c>
      <c r="C3428" t="s">
        <v>364</v>
      </c>
      <c r="D3428" t="s">
        <v>493</v>
      </c>
      <c r="E3428" t="s">
        <v>1120</v>
      </c>
      <c r="F3428"/>
      <c r="G3428"/>
      <c r="H3428"/>
      <c r="I3428"/>
      <c r="J3428"/>
      <c r="K3428"/>
    </row>
    <row r="3429">
      <c r="A3429" t="s">
        <v>135</v>
      </c>
      <c r="B3429" t="s">
        <v>309</v>
      </c>
      <c r="C3429" t="s">
        <v>364</v>
      </c>
      <c r="D3429" t="s">
        <v>493</v>
      </c>
      <c r="E3429" t="s">
        <v>957</v>
      </c>
      <c r="F3429"/>
      <c r="G3429"/>
      <c r="H3429"/>
      <c r="I3429"/>
      <c r="J3429"/>
      <c r="K3429"/>
    </row>
    <row r="3430">
      <c r="A3430" t="s">
        <v>135</v>
      </c>
      <c r="B3430" t="s">
        <v>309</v>
      </c>
      <c r="C3430" t="s">
        <v>364</v>
      </c>
      <c r="D3430" t="s">
        <v>493</v>
      </c>
      <c r="E3430" t="s">
        <v>955</v>
      </c>
      <c r="F3430"/>
      <c r="G3430"/>
      <c r="H3430"/>
      <c r="I3430"/>
      <c r="J3430"/>
      <c r="K3430"/>
    </row>
    <row r="3431">
      <c r="A3431" t="s">
        <v>135</v>
      </c>
      <c r="B3431" t="s">
        <v>309</v>
      </c>
      <c r="C3431" t="s">
        <v>364</v>
      </c>
      <c r="D3431" t="s">
        <v>493</v>
      </c>
      <c r="E3431" t="s">
        <v>959</v>
      </c>
      <c r="F3431"/>
      <c r="G3431"/>
      <c r="H3431"/>
      <c r="I3431"/>
      <c r="J3431"/>
      <c r="K3431"/>
    </row>
    <row r="3432">
      <c r="A3432" t="s">
        <v>135</v>
      </c>
      <c r="B3432" t="s">
        <v>309</v>
      </c>
      <c r="C3432" t="s">
        <v>364</v>
      </c>
      <c r="D3432" t="s">
        <v>493</v>
      </c>
      <c r="E3432" t="s">
        <v>1122</v>
      </c>
      <c r="F3432"/>
      <c r="G3432"/>
      <c r="H3432"/>
      <c r="I3432"/>
      <c r="J3432"/>
      <c r="K3432"/>
    </row>
    <row r="3433">
      <c r="A3433" t="s">
        <v>135</v>
      </c>
      <c r="B3433" t="s">
        <v>309</v>
      </c>
      <c r="C3433" t="s">
        <v>364</v>
      </c>
      <c r="D3433" t="s">
        <v>493</v>
      </c>
      <c r="E3433" t="s">
        <v>1056</v>
      </c>
      <c r="F3433"/>
      <c r="G3433"/>
      <c r="H3433"/>
      <c r="I3433"/>
      <c r="J3433"/>
      <c r="K3433"/>
    </row>
    <row r="3434">
      <c r="A3434" t="s">
        <v>135</v>
      </c>
      <c r="B3434" t="s">
        <v>309</v>
      </c>
      <c r="C3434" t="s">
        <v>364</v>
      </c>
      <c r="D3434" t="s">
        <v>493</v>
      </c>
      <c r="E3434" t="s">
        <v>1176</v>
      </c>
      <c r="F3434"/>
      <c r="G3434"/>
      <c r="H3434"/>
      <c r="I3434"/>
      <c r="J3434"/>
      <c r="K3434"/>
    </row>
    <row r="3435">
      <c r="A3435" t="s">
        <v>135</v>
      </c>
      <c r="B3435" t="s">
        <v>309</v>
      </c>
      <c r="C3435" t="s">
        <v>364</v>
      </c>
      <c r="D3435" t="s">
        <v>493</v>
      </c>
      <c r="E3435" t="s">
        <v>1166</v>
      </c>
      <c r="F3435"/>
      <c r="G3435"/>
      <c r="H3435"/>
      <c r="I3435"/>
      <c r="J3435"/>
      <c r="K3435"/>
    </row>
    <row r="3436">
      <c r="A3436" t="s">
        <v>135</v>
      </c>
      <c r="B3436" t="s">
        <v>309</v>
      </c>
      <c r="C3436" t="s">
        <v>364</v>
      </c>
      <c r="D3436" t="s">
        <v>493</v>
      </c>
      <c r="E3436" t="s">
        <v>1069</v>
      </c>
      <c r="F3436"/>
      <c r="G3436"/>
      <c r="H3436"/>
      <c r="I3436"/>
      <c r="J3436"/>
      <c r="K3436"/>
    </row>
    <row r="3437">
      <c r="A3437" t="s">
        <v>135</v>
      </c>
      <c r="B3437" t="s">
        <v>309</v>
      </c>
      <c r="C3437" t="s">
        <v>364</v>
      </c>
      <c r="D3437" t="s">
        <v>493</v>
      </c>
      <c r="E3437" t="s">
        <v>1144</v>
      </c>
      <c r="F3437"/>
      <c r="G3437"/>
      <c r="H3437"/>
      <c r="I3437"/>
      <c r="J3437"/>
      <c r="K3437"/>
    </row>
    <row r="3438">
      <c r="A3438" t="s">
        <v>135</v>
      </c>
      <c r="B3438" t="s">
        <v>309</v>
      </c>
      <c r="C3438" t="s">
        <v>364</v>
      </c>
      <c r="D3438" t="s">
        <v>493</v>
      </c>
      <c r="E3438" t="s">
        <v>1086</v>
      </c>
      <c r="F3438"/>
      <c r="G3438"/>
      <c r="H3438"/>
      <c r="I3438"/>
      <c r="J3438"/>
      <c r="K3438"/>
    </row>
    <row r="3439">
      <c r="A3439" t="s">
        <v>135</v>
      </c>
      <c r="B3439" t="s">
        <v>309</v>
      </c>
      <c r="C3439" t="s">
        <v>364</v>
      </c>
      <c r="D3439" t="s">
        <v>493</v>
      </c>
      <c r="E3439" t="s">
        <v>1088</v>
      </c>
      <c r="F3439"/>
      <c r="G3439"/>
      <c r="H3439"/>
      <c r="I3439"/>
      <c r="J3439"/>
      <c r="K3439"/>
    </row>
    <row r="3440">
      <c r="A3440" t="s">
        <v>135</v>
      </c>
      <c r="B3440" t="s">
        <v>309</v>
      </c>
      <c r="C3440" t="s">
        <v>364</v>
      </c>
      <c r="D3440" t="s">
        <v>493</v>
      </c>
      <c r="E3440" t="s">
        <v>919</v>
      </c>
      <c r="F3440" t="s">
        <v>1503</v>
      </c>
      <c r="G3440" t="s">
        <v>364</v>
      </c>
      <c r="H3440"/>
      <c r="I3440"/>
      <c r="J3440"/>
      <c r="K3440"/>
    </row>
    <row r="3441">
      <c r="A3441" t="s">
        <v>135</v>
      </c>
      <c r="B3441" t="s">
        <v>309</v>
      </c>
      <c r="C3441" t="s">
        <v>364</v>
      </c>
      <c r="D3441" t="s">
        <v>493</v>
      </c>
      <c r="E3441" t="s">
        <v>1164</v>
      </c>
      <c r="F3441"/>
      <c r="G3441"/>
      <c r="H3441"/>
      <c r="I3441"/>
      <c r="J3441"/>
      <c r="K3441"/>
    </row>
    <row r="3442">
      <c r="A3442" t="s">
        <v>135</v>
      </c>
      <c r="B3442" t="s">
        <v>309</v>
      </c>
      <c r="C3442" t="s">
        <v>364</v>
      </c>
      <c r="D3442" t="s">
        <v>493</v>
      </c>
      <c r="E3442" t="s">
        <v>400</v>
      </c>
      <c r="F3442"/>
      <c r="G3442" t="s">
        <v>493</v>
      </c>
      <c r="H3442"/>
      <c r="I3442"/>
      <c r="J3442"/>
      <c r="K3442"/>
    </row>
    <row r="3443">
      <c r="A3443" t="s">
        <v>135</v>
      </c>
      <c r="B3443" t="s">
        <v>309</v>
      </c>
      <c r="C3443" t="s">
        <v>364</v>
      </c>
      <c r="D3443" t="s">
        <v>493</v>
      </c>
      <c r="E3443" t="s">
        <v>509</v>
      </c>
      <c r="F3443"/>
      <c r="G3443" t="s">
        <v>493</v>
      </c>
      <c r="H3443"/>
      <c r="I3443"/>
      <c r="J3443"/>
      <c r="K3443"/>
    </row>
    <row r="3444">
      <c r="A3444" t="s">
        <v>135</v>
      </c>
      <c r="B3444" t="s">
        <v>309</v>
      </c>
      <c r="C3444" t="s">
        <v>364</v>
      </c>
      <c r="D3444" t="s">
        <v>493</v>
      </c>
      <c r="E3444" t="s">
        <v>510</v>
      </c>
      <c r="F3444"/>
      <c r="G3444" t="s">
        <v>493</v>
      </c>
      <c r="H3444"/>
      <c r="I3444"/>
      <c r="J3444"/>
      <c r="K3444"/>
    </row>
    <row r="3445">
      <c r="A3445" t="s">
        <v>135</v>
      </c>
      <c r="B3445" t="s">
        <v>309</v>
      </c>
      <c r="C3445" t="s">
        <v>364</v>
      </c>
      <c r="D3445" t="s">
        <v>493</v>
      </c>
      <c r="E3445" t="s">
        <v>935</v>
      </c>
      <c r="F3445"/>
      <c r="G3445"/>
      <c r="H3445"/>
      <c r="I3445"/>
      <c r="J3445"/>
      <c r="K3445"/>
    </row>
    <row r="3446">
      <c r="A3446" t="s">
        <v>135</v>
      </c>
      <c r="B3446" t="s">
        <v>309</v>
      </c>
      <c r="C3446" t="s">
        <v>364</v>
      </c>
      <c r="D3446" t="s">
        <v>493</v>
      </c>
      <c r="E3446" t="s">
        <v>512</v>
      </c>
      <c r="F3446"/>
      <c r="G3446" t="s">
        <v>493</v>
      </c>
      <c r="H3446"/>
      <c r="I3446"/>
      <c r="J3446"/>
      <c r="K3446"/>
    </row>
    <row r="3447">
      <c r="A3447" t="s">
        <v>135</v>
      </c>
      <c r="B3447" t="s">
        <v>309</v>
      </c>
      <c r="C3447" t="s">
        <v>364</v>
      </c>
      <c r="D3447" t="s">
        <v>493</v>
      </c>
      <c r="E3447" t="s">
        <v>1140</v>
      </c>
      <c r="F3447"/>
      <c r="G3447"/>
      <c r="H3447"/>
      <c r="I3447"/>
      <c r="J3447"/>
      <c r="K3447"/>
    </row>
    <row r="3448">
      <c r="A3448" t="s">
        <v>135</v>
      </c>
      <c r="B3448" t="s">
        <v>309</v>
      </c>
      <c r="C3448" t="s">
        <v>364</v>
      </c>
      <c r="D3448" t="s">
        <v>493</v>
      </c>
      <c r="E3448" t="s">
        <v>1158</v>
      </c>
      <c r="F3448"/>
      <c r="G3448"/>
      <c r="H3448"/>
      <c r="I3448"/>
      <c r="J3448"/>
      <c r="K3448"/>
    </row>
    <row r="3449">
      <c r="A3449" t="s">
        <v>135</v>
      </c>
      <c r="B3449" t="s">
        <v>309</v>
      </c>
      <c r="C3449" t="s">
        <v>364</v>
      </c>
      <c r="D3449" t="s">
        <v>493</v>
      </c>
      <c r="E3449" t="s">
        <v>505</v>
      </c>
      <c r="F3449"/>
      <c r="G3449" t="s">
        <v>507</v>
      </c>
      <c r="H3449"/>
      <c r="I3449"/>
      <c r="J3449"/>
      <c r="K3449"/>
    </row>
    <row r="3450">
      <c r="A3450" t="s">
        <v>135</v>
      </c>
      <c r="B3450" t="s">
        <v>309</v>
      </c>
      <c r="C3450" t="s">
        <v>364</v>
      </c>
      <c r="D3450" t="s">
        <v>493</v>
      </c>
      <c r="E3450" t="s">
        <v>317</v>
      </c>
      <c r="F3450" t="s">
        <v>504</v>
      </c>
      <c r="G3450" t="s">
        <v>364</v>
      </c>
      <c r="H3450"/>
      <c r="I3450"/>
      <c r="J3450"/>
      <c r="K3450"/>
    </row>
    <row r="3451">
      <c r="A3451" t="s">
        <v>135</v>
      </c>
      <c r="B3451" t="s">
        <v>309</v>
      </c>
      <c r="C3451" t="s">
        <v>364</v>
      </c>
      <c r="D3451" t="s">
        <v>493</v>
      </c>
      <c r="E3451" t="s">
        <v>403</v>
      </c>
      <c r="F3451"/>
      <c r="G3451" t="s">
        <v>364</v>
      </c>
      <c r="H3451"/>
      <c r="I3451"/>
      <c r="J3451"/>
      <c r="K3451"/>
    </row>
    <row r="3452">
      <c r="A3452" t="s">
        <v>135</v>
      </c>
      <c r="B3452" t="s">
        <v>309</v>
      </c>
      <c r="C3452" t="s">
        <v>364</v>
      </c>
      <c r="D3452" t="s">
        <v>493</v>
      </c>
      <c r="E3452" t="s">
        <v>590</v>
      </c>
      <c r="F3452"/>
      <c r="G3452"/>
      <c r="H3452"/>
      <c r="I3452"/>
      <c r="J3452"/>
      <c r="K3452"/>
    </row>
    <row r="3453">
      <c r="A3453" t="s">
        <v>135</v>
      </c>
      <c r="B3453" t="s">
        <v>309</v>
      </c>
      <c r="C3453" t="s">
        <v>364</v>
      </c>
      <c r="D3453" t="s">
        <v>493</v>
      </c>
      <c r="E3453" t="s">
        <v>1065</v>
      </c>
      <c r="F3453"/>
      <c r="G3453"/>
      <c r="H3453"/>
      <c r="I3453"/>
      <c r="J3453"/>
      <c r="K3453"/>
    </row>
    <row r="3454">
      <c r="A3454" t="s">
        <v>135</v>
      </c>
      <c r="B3454" t="s">
        <v>309</v>
      </c>
      <c r="C3454" t="s">
        <v>364</v>
      </c>
      <c r="D3454" t="s">
        <v>493</v>
      </c>
      <c r="E3454" t="s">
        <v>497</v>
      </c>
      <c r="F3454"/>
      <c r="G3454"/>
      <c r="H3454"/>
      <c r="I3454"/>
      <c r="J3454"/>
      <c r="K3454"/>
    </row>
    <row r="3455">
      <c r="A3455" t="s">
        <v>135</v>
      </c>
      <c r="B3455" t="s">
        <v>309</v>
      </c>
      <c r="C3455" t="s">
        <v>364</v>
      </c>
      <c r="D3455" t="s">
        <v>493</v>
      </c>
      <c r="E3455" t="s">
        <v>1095</v>
      </c>
      <c r="F3455"/>
      <c r="G3455"/>
      <c r="H3455"/>
      <c r="I3455"/>
      <c r="J3455"/>
      <c r="K3455"/>
    </row>
    <row r="3456">
      <c r="A3456" t="s">
        <v>135</v>
      </c>
      <c r="B3456" t="s">
        <v>309</v>
      </c>
      <c r="C3456" t="s">
        <v>364</v>
      </c>
      <c r="D3456" t="s">
        <v>493</v>
      </c>
      <c r="E3456" t="s">
        <v>1142</v>
      </c>
      <c r="F3456"/>
      <c r="G3456"/>
      <c r="H3456"/>
      <c r="I3456"/>
      <c r="J3456"/>
      <c r="K3456"/>
    </row>
    <row r="3457">
      <c r="A3457" t="s">
        <v>135</v>
      </c>
      <c r="B3457" t="s">
        <v>309</v>
      </c>
      <c r="C3457" t="s">
        <v>364</v>
      </c>
      <c r="D3457" t="s">
        <v>493</v>
      </c>
      <c r="E3457" t="s">
        <v>1118</v>
      </c>
      <c r="F3457"/>
      <c r="G3457"/>
      <c r="H3457"/>
      <c r="I3457"/>
      <c r="J3457"/>
      <c r="K3457"/>
    </row>
    <row r="3458">
      <c r="A3458" t="s">
        <v>135</v>
      </c>
      <c r="B3458" t="s">
        <v>309</v>
      </c>
      <c r="C3458" t="s">
        <v>364</v>
      </c>
      <c r="D3458" t="s">
        <v>493</v>
      </c>
      <c r="E3458" t="s">
        <v>1116</v>
      </c>
      <c r="F3458"/>
      <c r="G3458"/>
      <c r="H3458"/>
      <c r="I3458"/>
      <c r="J3458"/>
      <c r="K3458"/>
    </row>
    <row r="3459">
      <c r="A3459" t="s">
        <v>135</v>
      </c>
      <c r="B3459" t="s">
        <v>309</v>
      </c>
      <c r="C3459" t="s">
        <v>364</v>
      </c>
      <c r="D3459" t="s">
        <v>493</v>
      </c>
      <c r="E3459" t="s">
        <v>1168</v>
      </c>
      <c r="F3459"/>
      <c r="G3459"/>
      <c r="H3459"/>
      <c r="I3459"/>
      <c r="J3459"/>
      <c r="K3459"/>
    </row>
    <row r="3460">
      <c r="A3460" t="s">
        <v>135</v>
      </c>
      <c r="B3460" t="s">
        <v>309</v>
      </c>
      <c r="C3460" t="s">
        <v>364</v>
      </c>
      <c r="D3460" t="s">
        <v>493</v>
      </c>
      <c r="E3460" t="s">
        <v>976</v>
      </c>
      <c r="F3460"/>
      <c r="G3460"/>
      <c r="H3460"/>
      <c r="I3460"/>
      <c r="J3460"/>
      <c r="K3460"/>
    </row>
    <row r="3461">
      <c r="A3461" t="s">
        <v>135</v>
      </c>
      <c r="B3461" t="s">
        <v>309</v>
      </c>
      <c r="C3461" t="s">
        <v>364</v>
      </c>
      <c r="D3461" t="s">
        <v>493</v>
      </c>
      <c r="E3461" t="s">
        <v>1154</v>
      </c>
      <c r="F3461"/>
      <c r="G3461"/>
      <c r="H3461"/>
      <c r="I3461"/>
      <c r="J3461"/>
      <c r="K3461"/>
    </row>
    <row r="3462">
      <c r="A3462" t="s">
        <v>135</v>
      </c>
      <c r="B3462" t="s">
        <v>309</v>
      </c>
      <c r="C3462" t="s">
        <v>364</v>
      </c>
      <c r="D3462" t="s">
        <v>493</v>
      </c>
      <c r="E3462" t="s">
        <v>906</v>
      </c>
      <c r="F3462"/>
      <c r="G3462"/>
      <c r="H3462"/>
      <c r="I3462"/>
      <c r="J3462"/>
      <c r="K3462"/>
    </row>
    <row r="3463">
      <c r="A3463" t="s">
        <v>135</v>
      </c>
      <c r="B3463" t="s">
        <v>309</v>
      </c>
      <c r="C3463" t="s">
        <v>364</v>
      </c>
      <c r="D3463" t="s">
        <v>493</v>
      </c>
      <c r="E3463" t="s">
        <v>927</v>
      </c>
      <c r="F3463"/>
      <c r="G3463"/>
      <c r="H3463"/>
      <c r="I3463"/>
      <c r="J3463"/>
      <c r="K3463"/>
    </row>
    <row r="3464">
      <c r="A3464" t="s">
        <v>135</v>
      </c>
      <c r="B3464" t="s">
        <v>309</v>
      </c>
      <c r="C3464" t="s">
        <v>364</v>
      </c>
      <c r="D3464" t="s">
        <v>493</v>
      </c>
      <c r="E3464" t="s">
        <v>1063</v>
      </c>
      <c r="F3464"/>
      <c r="G3464"/>
      <c r="H3464"/>
      <c r="I3464"/>
      <c r="J3464"/>
      <c r="K3464"/>
    </row>
    <row r="3465">
      <c r="A3465" t="s">
        <v>135</v>
      </c>
      <c r="B3465" t="s">
        <v>309</v>
      </c>
      <c r="C3465" t="s">
        <v>355</v>
      </c>
      <c r="D3465" t="s">
        <v>3077</v>
      </c>
      <c r="E3465" t="s">
        <v>815</v>
      </c>
      <c r="F3465" t="s">
        <v>570</v>
      </c>
      <c r="G3465" t="s">
        <v>355</v>
      </c>
      <c r="H3465"/>
      <c r="I3465"/>
      <c r="J3465"/>
      <c r="K3465"/>
    </row>
    <row r="3466">
      <c r="A3466" t="s">
        <v>135</v>
      </c>
      <c r="B3466" t="s">
        <v>309</v>
      </c>
      <c r="C3466" t="s">
        <v>355</v>
      </c>
      <c r="D3466" t="s">
        <v>3077</v>
      </c>
      <c r="E3466" t="s">
        <v>1051</v>
      </c>
      <c r="F3466"/>
      <c r="G3466"/>
      <c r="H3466"/>
      <c r="I3466"/>
      <c r="J3466"/>
      <c r="K3466"/>
    </row>
    <row r="3467">
      <c r="A3467" t="s">
        <v>135</v>
      </c>
      <c r="B3467" t="s">
        <v>309</v>
      </c>
      <c r="C3467" t="s">
        <v>355</v>
      </c>
      <c r="D3467" t="s">
        <v>3077</v>
      </c>
      <c r="E3467" t="s">
        <v>616</v>
      </c>
      <c r="F3467"/>
      <c r="G3467"/>
      <c r="H3467"/>
      <c r="I3467"/>
      <c r="J3467"/>
      <c r="K3467"/>
    </row>
    <row r="3468">
      <c r="A3468" t="s">
        <v>135</v>
      </c>
      <c r="B3468" t="s">
        <v>309</v>
      </c>
      <c r="C3468" t="s">
        <v>355</v>
      </c>
      <c r="D3468" t="s">
        <v>3077</v>
      </c>
      <c r="E3468" t="s">
        <v>199</v>
      </c>
      <c r="F3468"/>
      <c r="G3468"/>
      <c r="H3468"/>
      <c r="I3468"/>
      <c r="J3468"/>
      <c r="K3468"/>
    </row>
    <row r="3469">
      <c r="A3469" t="s">
        <v>135</v>
      </c>
      <c r="B3469" t="s">
        <v>309</v>
      </c>
      <c r="C3469" t="s">
        <v>355</v>
      </c>
      <c r="D3469" t="s">
        <v>3077</v>
      </c>
      <c r="E3469" t="s">
        <v>895</v>
      </c>
      <c r="F3469"/>
      <c r="G3469"/>
      <c r="H3469"/>
      <c r="I3469"/>
      <c r="J3469"/>
      <c r="K3469"/>
    </row>
    <row r="3470">
      <c r="A3470" t="s">
        <v>135</v>
      </c>
      <c r="B3470" t="s">
        <v>309</v>
      </c>
      <c r="C3470" t="s">
        <v>355</v>
      </c>
      <c r="D3470" t="s">
        <v>3077</v>
      </c>
      <c r="E3470" t="s">
        <v>486</v>
      </c>
      <c r="F3470" t="s">
        <v>2067</v>
      </c>
      <c r="G3470" t="s">
        <v>364</v>
      </c>
      <c r="H3470"/>
      <c r="I3470"/>
      <c r="J3470"/>
      <c r="K3470"/>
    </row>
    <row r="3471">
      <c r="A3471" t="s">
        <v>135</v>
      </c>
      <c r="B3471" t="s">
        <v>309</v>
      </c>
      <c r="C3471" t="s">
        <v>355</v>
      </c>
      <c r="D3471" t="s">
        <v>3077</v>
      </c>
      <c r="E3471" t="s">
        <v>933</v>
      </c>
      <c r="F3471"/>
      <c r="G3471"/>
      <c r="H3471"/>
      <c r="I3471"/>
      <c r="J3471"/>
      <c r="K3471"/>
    </row>
    <row r="3472">
      <c r="A3472" t="s">
        <v>135</v>
      </c>
      <c r="B3472" t="s">
        <v>309</v>
      </c>
      <c r="C3472" t="s">
        <v>355</v>
      </c>
      <c r="D3472" t="s">
        <v>3077</v>
      </c>
      <c r="E3472" t="s">
        <v>488</v>
      </c>
      <c r="F3472" t="s">
        <v>490</v>
      </c>
      <c r="G3472" t="s">
        <v>364</v>
      </c>
      <c r="H3472"/>
      <c r="I3472"/>
      <c r="J3472"/>
      <c r="K3472"/>
    </row>
    <row r="3473">
      <c r="A3473" t="s">
        <v>135</v>
      </c>
      <c r="B3473" t="s">
        <v>309</v>
      </c>
      <c r="C3473" t="s">
        <v>355</v>
      </c>
      <c r="D3473" t="s">
        <v>3077</v>
      </c>
      <c r="E3473" t="s">
        <v>908</v>
      </c>
      <c r="F3473"/>
      <c r="G3473"/>
      <c r="H3473"/>
      <c r="I3473"/>
      <c r="J3473"/>
      <c r="K3473"/>
    </row>
    <row r="3474">
      <c r="A3474" t="s">
        <v>135</v>
      </c>
      <c r="B3474" t="s">
        <v>309</v>
      </c>
      <c r="C3474" t="s">
        <v>355</v>
      </c>
      <c r="D3474" t="s">
        <v>3077</v>
      </c>
      <c r="E3474" t="s">
        <v>1146</v>
      </c>
      <c r="F3474" t="s">
        <v>1148</v>
      </c>
      <c r="G3474"/>
      <c r="H3474"/>
      <c r="I3474"/>
      <c r="J3474"/>
      <c r="K3474"/>
    </row>
    <row r="3475">
      <c r="A3475" t="s">
        <v>135</v>
      </c>
      <c r="B3475" t="s">
        <v>309</v>
      </c>
      <c r="C3475" t="s">
        <v>355</v>
      </c>
      <c r="D3475" t="s">
        <v>3077</v>
      </c>
      <c r="E3475" t="s">
        <v>1092</v>
      </c>
      <c r="F3475"/>
      <c r="G3475"/>
      <c r="H3475"/>
      <c r="I3475"/>
      <c r="J3475"/>
      <c r="K3475"/>
    </row>
    <row r="3476">
      <c r="A3476" t="s">
        <v>135</v>
      </c>
      <c r="B3476" t="s">
        <v>309</v>
      </c>
      <c r="C3476" t="s">
        <v>355</v>
      </c>
      <c r="D3476" t="s">
        <v>3077</v>
      </c>
      <c r="E3476" t="s">
        <v>1138</v>
      </c>
      <c r="F3476"/>
      <c r="G3476"/>
      <c r="H3476"/>
      <c r="I3476"/>
      <c r="J3476"/>
      <c r="K3476"/>
    </row>
    <row r="3477">
      <c r="A3477" t="s">
        <v>135</v>
      </c>
      <c r="B3477" t="s">
        <v>309</v>
      </c>
      <c r="C3477" t="s">
        <v>355</v>
      </c>
      <c r="D3477" t="s">
        <v>3077</v>
      </c>
      <c r="E3477" t="s">
        <v>953</v>
      </c>
      <c r="F3477"/>
      <c r="G3477"/>
      <c r="H3477"/>
      <c r="I3477"/>
      <c r="J3477"/>
      <c r="K3477"/>
    </row>
    <row r="3478">
      <c r="A3478" t="s">
        <v>135</v>
      </c>
      <c r="B3478" t="s">
        <v>309</v>
      </c>
      <c r="C3478" t="s">
        <v>355</v>
      </c>
      <c r="D3478" t="s">
        <v>3077</v>
      </c>
      <c r="E3478" t="s">
        <v>949</v>
      </c>
      <c r="F3478"/>
      <c r="G3478"/>
      <c r="H3478"/>
      <c r="I3478"/>
      <c r="J3478"/>
      <c r="K3478"/>
    </row>
    <row r="3479">
      <c r="A3479" t="s">
        <v>135</v>
      </c>
      <c r="B3479" t="s">
        <v>309</v>
      </c>
      <c r="C3479" t="s">
        <v>355</v>
      </c>
      <c r="D3479" t="s">
        <v>3077</v>
      </c>
      <c r="E3479" t="s">
        <v>951</v>
      </c>
      <c r="F3479"/>
      <c r="G3479"/>
      <c r="H3479"/>
      <c r="I3479"/>
      <c r="J3479"/>
      <c r="K3479"/>
    </row>
    <row r="3480">
      <c r="A3480" t="s">
        <v>135</v>
      </c>
      <c r="B3480" t="s">
        <v>309</v>
      </c>
      <c r="C3480" t="s">
        <v>355</v>
      </c>
      <c r="D3480" t="s">
        <v>3077</v>
      </c>
      <c r="E3480" t="s">
        <v>1160</v>
      </c>
      <c r="F3480"/>
      <c r="G3480"/>
      <c r="H3480"/>
      <c r="I3480"/>
      <c r="J3480"/>
      <c r="K3480"/>
    </row>
    <row r="3481">
      <c r="A3481" t="s">
        <v>135</v>
      </c>
      <c r="B3481" t="s">
        <v>309</v>
      </c>
      <c r="C3481" t="s">
        <v>355</v>
      </c>
      <c r="D3481" t="s">
        <v>3077</v>
      </c>
      <c r="E3481" t="s">
        <v>1152</v>
      </c>
      <c r="F3481" t="s">
        <v>1151</v>
      </c>
      <c r="G3481"/>
      <c r="H3481"/>
      <c r="I3481"/>
      <c r="J3481"/>
      <c r="K3481"/>
    </row>
    <row r="3482">
      <c r="A3482" t="s">
        <v>135</v>
      </c>
      <c r="B3482" t="s">
        <v>309</v>
      </c>
      <c r="C3482" t="s">
        <v>355</v>
      </c>
      <c r="D3482" t="s">
        <v>3077</v>
      </c>
      <c r="E3482" t="s">
        <v>508</v>
      </c>
      <c r="F3482"/>
      <c r="G3482" t="s">
        <v>493</v>
      </c>
      <c r="H3482"/>
      <c r="I3482"/>
      <c r="J3482"/>
      <c r="K3482"/>
    </row>
    <row r="3483">
      <c r="A3483" t="s">
        <v>135</v>
      </c>
      <c r="B3483" t="s">
        <v>309</v>
      </c>
      <c r="C3483" t="s">
        <v>355</v>
      </c>
      <c r="D3483" t="s">
        <v>3077</v>
      </c>
      <c r="E3483" t="s">
        <v>1149</v>
      </c>
      <c r="F3483" t="s">
        <v>1151</v>
      </c>
      <c r="G3483"/>
      <c r="H3483"/>
      <c r="I3483"/>
      <c r="J3483"/>
      <c r="K3483"/>
    </row>
    <row r="3484">
      <c r="A3484" t="s">
        <v>135</v>
      </c>
      <c r="B3484" t="s">
        <v>309</v>
      </c>
      <c r="C3484" t="s">
        <v>355</v>
      </c>
      <c r="D3484" t="s">
        <v>3077</v>
      </c>
      <c r="E3484" t="s">
        <v>494</v>
      </c>
      <c r="F3484"/>
      <c r="G3484"/>
      <c r="H3484"/>
      <c r="I3484"/>
      <c r="J3484"/>
      <c r="K3484"/>
    </row>
    <row r="3485">
      <c r="A3485" t="s">
        <v>135</v>
      </c>
      <c r="B3485" t="s">
        <v>309</v>
      </c>
      <c r="C3485" t="s">
        <v>355</v>
      </c>
      <c r="D3485" t="s">
        <v>3077</v>
      </c>
      <c r="E3485" t="s">
        <v>495</v>
      </c>
      <c r="F3485"/>
      <c r="G3485"/>
      <c r="H3485"/>
      <c r="I3485"/>
      <c r="J3485"/>
      <c r="K3485"/>
    </row>
    <row r="3486">
      <c r="A3486" t="s">
        <v>135</v>
      </c>
      <c r="B3486" t="s">
        <v>309</v>
      </c>
      <c r="C3486" t="s">
        <v>355</v>
      </c>
      <c r="D3486" t="s">
        <v>3077</v>
      </c>
      <c r="E3486" t="s">
        <v>1078</v>
      </c>
      <c r="F3486"/>
      <c r="G3486"/>
      <c r="H3486"/>
      <c r="I3486"/>
      <c r="J3486"/>
      <c r="K3486"/>
    </row>
    <row r="3487">
      <c r="A3487" t="s">
        <v>135</v>
      </c>
      <c r="B3487" t="s">
        <v>309</v>
      </c>
      <c r="C3487" t="s">
        <v>355</v>
      </c>
      <c r="D3487" t="s">
        <v>3077</v>
      </c>
      <c r="E3487" t="s">
        <v>1080</v>
      </c>
      <c r="F3487"/>
      <c r="G3487"/>
      <c r="H3487"/>
      <c r="I3487"/>
      <c r="J3487"/>
      <c r="K3487"/>
    </row>
    <row r="3488">
      <c r="A3488" t="s">
        <v>135</v>
      </c>
      <c r="B3488" t="s">
        <v>309</v>
      </c>
      <c r="C3488" t="s">
        <v>355</v>
      </c>
      <c r="D3488" t="s">
        <v>3077</v>
      </c>
      <c r="E3488" t="s">
        <v>1107</v>
      </c>
      <c r="F3488" t="s">
        <v>1756</v>
      </c>
      <c r="G3488" t="s">
        <v>353</v>
      </c>
      <c r="H3488"/>
      <c r="I3488"/>
      <c r="J3488"/>
      <c r="K3488"/>
    </row>
    <row r="3489">
      <c r="A3489" t="s">
        <v>135</v>
      </c>
      <c r="B3489" t="s">
        <v>309</v>
      </c>
      <c r="C3489" t="s">
        <v>355</v>
      </c>
      <c r="D3489" t="s">
        <v>3077</v>
      </c>
      <c r="E3489" t="s">
        <v>1058</v>
      </c>
      <c r="F3489"/>
      <c r="G3489"/>
      <c r="H3489"/>
      <c r="I3489"/>
      <c r="J3489"/>
      <c r="K3489"/>
    </row>
    <row r="3490">
      <c r="A3490" t="s">
        <v>135</v>
      </c>
      <c r="B3490" t="s">
        <v>309</v>
      </c>
      <c r="C3490" t="s">
        <v>355</v>
      </c>
      <c r="D3490" t="s">
        <v>3077</v>
      </c>
      <c r="E3490" t="s">
        <v>1172</v>
      </c>
      <c r="F3490"/>
      <c r="G3490"/>
      <c r="H3490"/>
      <c r="I3490"/>
      <c r="J3490"/>
      <c r="K3490"/>
    </row>
    <row r="3491">
      <c r="A3491" t="s">
        <v>135</v>
      </c>
      <c r="B3491" t="s">
        <v>309</v>
      </c>
      <c r="C3491" t="s">
        <v>355</v>
      </c>
      <c r="D3491" t="s">
        <v>3077</v>
      </c>
      <c r="E3491" t="s">
        <v>1094</v>
      </c>
      <c r="F3491"/>
      <c r="G3491"/>
      <c r="H3491"/>
      <c r="I3491"/>
      <c r="J3491"/>
      <c r="K3491"/>
    </row>
    <row r="3492">
      <c r="A3492" t="s">
        <v>135</v>
      </c>
      <c r="B3492" t="s">
        <v>309</v>
      </c>
      <c r="C3492" t="s">
        <v>355</v>
      </c>
      <c r="D3492" t="s">
        <v>3077</v>
      </c>
      <c r="E3492" t="s">
        <v>1053</v>
      </c>
      <c r="F3492" t="s">
        <v>1055</v>
      </c>
      <c r="G3492" t="s">
        <v>355</v>
      </c>
      <c r="H3492"/>
      <c r="I3492"/>
      <c r="J3492"/>
      <c r="K3492"/>
    </row>
    <row r="3493">
      <c r="A3493" t="s">
        <v>135</v>
      </c>
      <c r="B3493" t="s">
        <v>309</v>
      </c>
      <c r="C3493" t="s">
        <v>355</v>
      </c>
      <c r="D3493" t="s">
        <v>3077</v>
      </c>
      <c r="E3493" t="s">
        <v>1082</v>
      </c>
      <c r="F3493" t="s">
        <v>2330</v>
      </c>
      <c r="G3493" t="s">
        <v>364</v>
      </c>
      <c r="H3493"/>
      <c r="I3493"/>
      <c r="J3493"/>
      <c r="K3493"/>
    </row>
    <row r="3494">
      <c r="A3494" t="s">
        <v>135</v>
      </c>
      <c r="B3494" t="s">
        <v>309</v>
      </c>
      <c r="C3494" t="s">
        <v>355</v>
      </c>
      <c r="D3494" t="s">
        <v>3077</v>
      </c>
      <c r="E3494" t="s">
        <v>1156</v>
      </c>
      <c r="F3494" t="s">
        <v>660</v>
      </c>
      <c r="G3494"/>
      <c r="H3494"/>
      <c r="I3494"/>
      <c r="J3494"/>
      <c r="K3494"/>
    </row>
    <row r="3495">
      <c r="A3495" t="s">
        <v>135</v>
      </c>
      <c r="B3495" t="s">
        <v>309</v>
      </c>
      <c r="C3495" t="s">
        <v>355</v>
      </c>
      <c r="D3495" t="s">
        <v>3077</v>
      </c>
      <c r="E3495" t="s">
        <v>983</v>
      </c>
      <c r="F3495" t="s">
        <v>985</v>
      </c>
      <c r="G3495" t="s">
        <v>355</v>
      </c>
      <c r="H3495"/>
      <c r="I3495"/>
      <c r="J3495"/>
      <c r="K3495"/>
    </row>
    <row r="3496">
      <c r="A3496" t="s">
        <v>135</v>
      </c>
      <c r="B3496" t="s">
        <v>309</v>
      </c>
      <c r="C3496" t="s">
        <v>355</v>
      </c>
      <c r="D3496" t="s">
        <v>3077</v>
      </c>
      <c r="E3496" t="s">
        <v>1126</v>
      </c>
      <c r="F3496"/>
      <c r="G3496"/>
      <c r="H3496"/>
      <c r="I3496"/>
      <c r="J3496"/>
      <c r="K3496"/>
    </row>
    <row r="3497">
      <c r="A3497" t="s">
        <v>135</v>
      </c>
      <c r="B3497" t="s">
        <v>309</v>
      </c>
      <c r="C3497" t="s">
        <v>355</v>
      </c>
      <c r="D3497" t="s">
        <v>3077</v>
      </c>
      <c r="E3497" t="s">
        <v>1097</v>
      </c>
      <c r="F3497"/>
      <c r="G3497"/>
      <c r="H3497"/>
      <c r="I3497"/>
      <c r="J3497"/>
      <c r="K3497"/>
    </row>
    <row r="3498">
      <c r="A3498" t="s">
        <v>135</v>
      </c>
      <c r="B3498" t="s">
        <v>309</v>
      </c>
      <c r="C3498" t="s">
        <v>355</v>
      </c>
      <c r="D3498" t="s">
        <v>3077</v>
      </c>
      <c r="E3498" t="s">
        <v>947</v>
      </c>
      <c r="F3498"/>
      <c r="G3498"/>
      <c r="H3498"/>
      <c r="I3498"/>
      <c r="J3498"/>
      <c r="K3498"/>
    </row>
    <row r="3499">
      <c r="A3499" t="s">
        <v>135</v>
      </c>
      <c r="B3499" t="s">
        <v>309</v>
      </c>
      <c r="C3499" t="s">
        <v>355</v>
      </c>
      <c r="D3499" t="s">
        <v>3077</v>
      </c>
      <c r="E3499" t="s">
        <v>943</v>
      </c>
      <c r="F3499"/>
      <c r="G3499"/>
      <c r="H3499"/>
      <c r="I3499"/>
      <c r="J3499"/>
      <c r="K3499"/>
    </row>
    <row r="3500">
      <c r="A3500" t="s">
        <v>135</v>
      </c>
      <c r="B3500" t="s">
        <v>309</v>
      </c>
      <c r="C3500" t="s">
        <v>355</v>
      </c>
      <c r="D3500" t="s">
        <v>3077</v>
      </c>
      <c r="E3500" t="s">
        <v>945</v>
      </c>
      <c r="F3500"/>
      <c r="G3500"/>
      <c r="H3500"/>
      <c r="I3500"/>
      <c r="J3500"/>
      <c r="K3500"/>
    </row>
    <row r="3501">
      <c r="A3501" t="s">
        <v>135</v>
      </c>
      <c r="B3501" t="s">
        <v>309</v>
      </c>
      <c r="C3501" t="s">
        <v>355</v>
      </c>
      <c r="D3501" t="s">
        <v>3077</v>
      </c>
      <c r="E3501" t="s">
        <v>938</v>
      </c>
      <c r="F3501"/>
      <c r="G3501"/>
      <c r="H3501"/>
      <c r="I3501"/>
      <c r="J3501"/>
      <c r="K3501"/>
    </row>
    <row r="3502">
      <c r="A3502" t="s">
        <v>135</v>
      </c>
      <c r="B3502" t="s">
        <v>309</v>
      </c>
      <c r="C3502" t="s">
        <v>355</v>
      </c>
      <c r="D3502" t="s">
        <v>3077</v>
      </c>
      <c r="E3502" t="s">
        <v>1103</v>
      </c>
      <c r="F3502"/>
      <c r="G3502"/>
      <c r="H3502"/>
      <c r="I3502"/>
      <c r="J3502"/>
      <c r="K3502"/>
    </row>
    <row r="3503">
      <c r="A3503" t="s">
        <v>135</v>
      </c>
      <c r="B3503" t="s">
        <v>309</v>
      </c>
      <c r="C3503" t="s">
        <v>355</v>
      </c>
      <c r="D3503" t="s">
        <v>3077</v>
      </c>
      <c r="E3503" t="s">
        <v>1109</v>
      </c>
      <c r="F3503" t="s">
        <v>2579</v>
      </c>
      <c r="G3503" t="s">
        <v>2681</v>
      </c>
      <c r="H3503"/>
      <c r="I3503"/>
      <c r="J3503"/>
      <c r="K3503"/>
    </row>
    <row r="3504">
      <c r="A3504" t="s">
        <v>135</v>
      </c>
      <c r="B3504" t="s">
        <v>309</v>
      </c>
      <c r="C3504" t="s">
        <v>355</v>
      </c>
      <c r="D3504" t="s">
        <v>3077</v>
      </c>
      <c r="E3504" t="s">
        <v>588</v>
      </c>
      <c r="F3504"/>
      <c r="G3504"/>
      <c r="H3504"/>
      <c r="I3504"/>
      <c r="J3504"/>
      <c r="K3504"/>
    </row>
    <row r="3505">
      <c r="A3505" t="s">
        <v>135</v>
      </c>
      <c r="B3505" t="s">
        <v>309</v>
      </c>
      <c r="C3505" t="s">
        <v>355</v>
      </c>
      <c r="D3505" t="s">
        <v>3077</v>
      </c>
      <c r="E3505" t="s">
        <v>921</v>
      </c>
      <c r="F3505"/>
      <c r="G3505"/>
      <c r="H3505"/>
      <c r="I3505"/>
      <c r="J3505"/>
      <c r="K3505"/>
    </row>
    <row r="3506">
      <c r="A3506" t="s">
        <v>135</v>
      </c>
      <c r="B3506" t="s">
        <v>309</v>
      </c>
      <c r="C3506" t="s">
        <v>355</v>
      </c>
      <c r="D3506" t="s">
        <v>3077</v>
      </c>
      <c r="E3506" t="s">
        <v>923</v>
      </c>
      <c r="F3506"/>
      <c r="G3506"/>
      <c r="H3506"/>
      <c r="I3506"/>
      <c r="J3506"/>
      <c r="K3506"/>
    </row>
    <row r="3507">
      <c r="A3507" t="s">
        <v>135</v>
      </c>
      <c r="B3507" t="s">
        <v>309</v>
      </c>
      <c r="C3507" t="s">
        <v>355</v>
      </c>
      <c r="D3507" t="s">
        <v>3077</v>
      </c>
      <c r="E3507" t="s">
        <v>925</v>
      </c>
      <c r="F3507"/>
      <c r="G3507"/>
      <c r="H3507"/>
      <c r="I3507"/>
      <c r="J3507"/>
      <c r="K3507"/>
    </row>
    <row r="3508">
      <c r="A3508" t="s">
        <v>135</v>
      </c>
      <c r="B3508" t="s">
        <v>309</v>
      </c>
      <c r="C3508" t="s">
        <v>355</v>
      </c>
      <c r="D3508" t="s">
        <v>3077</v>
      </c>
      <c r="E3508" t="s">
        <v>1099</v>
      </c>
      <c r="F3508"/>
      <c r="G3508"/>
      <c r="H3508"/>
      <c r="I3508"/>
      <c r="J3508"/>
      <c r="K3508"/>
    </row>
    <row r="3509">
      <c r="A3509" t="s">
        <v>135</v>
      </c>
      <c r="B3509" t="s">
        <v>309</v>
      </c>
      <c r="C3509" t="s">
        <v>355</v>
      </c>
      <c r="D3509" t="s">
        <v>3077</v>
      </c>
      <c r="E3509" t="s">
        <v>1111</v>
      </c>
      <c r="F3509"/>
      <c r="G3509"/>
      <c r="H3509"/>
      <c r="I3509"/>
      <c r="J3509"/>
      <c r="K3509"/>
    </row>
    <row r="3510">
      <c r="A3510" t="s">
        <v>135</v>
      </c>
      <c r="B3510" t="s">
        <v>309</v>
      </c>
      <c r="C3510" t="s">
        <v>355</v>
      </c>
      <c r="D3510" t="s">
        <v>3077</v>
      </c>
      <c r="E3510" t="s">
        <v>1131</v>
      </c>
      <c r="F3510"/>
      <c r="G3510"/>
      <c r="H3510"/>
      <c r="I3510"/>
      <c r="J3510"/>
      <c r="K3510"/>
    </row>
    <row r="3511">
      <c r="A3511" t="s">
        <v>135</v>
      </c>
      <c r="B3511" t="s">
        <v>309</v>
      </c>
      <c r="C3511" t="s">
        <v>355</v>
      </c>
      <c r="D3511" t="s">
        <v>3077</v>
      </c>
      <c r="E3511" t="s">
        <v>967</v>
      </c>
      <c r="F3511"/>
      <c r="G3511"/>
      <c r="H3511"/>
      <c r="I3511"/>
      <c r="J3511"/>
      <c r="K3511"/>
    </row>
    <row r="3512">
      <c r="A3512" t="s">
        <v>135</v>
      </c>
      <c r="B3512" t="s">
        <v>309</v>
      </c>
      <c r="C3512" t="s">
        <v>355</v>
      </c>
      <c r="D3512" t="s">
        <v>3077</v>
      </c>
      <c r="E3512" t="s">
        <v>893</v>
      </c>
      <c r="F3512"/>
      <c r="G3512"/>
      <c r="H3512"/>
      <c r="I3512"/>
      <c r="J3512"/>
      <c r="K3512"/>
    </row>
    <row r="3513">
      <c r="A3513" t="s">
        <v>135</v>
      </c>
      <c r="B3513" t="s">
        <v>309</v>
      </c>
      <c r="C3513" t="s">
        <v>355</v>
      </c>
      <c r="D3513" t="s">
        <v>3077</v>
      </c>
      <c r="E3513" t="s">
        <v>501</v>
      </c>
      <c r="F3513" t="s">
        <v>503</v>
      </c>
      <c r="G3513" t="s">
        <v>353</v>
      </c>
      <c r="H3513"/>
      <c r="I3513"/>
      <c r="J3513"/>
      <c r="K3513"/>
    </row>
    <row r="3514">
      <c r="A3514" t="s">
        <v>135</v>
      </c>
      <c r="B3514" t="s">
        <v>309</v>
      </c>
      <c r="C3514" t="s">
        <v>355</v>
      </c>
      <c r="D3514" t="s">
        <v>3077</v>
      </c>
      <c r="E3514" t="s">
        <v>1101</v>
      </c>
      <c r="F3514"/>
      <c r="G3514"/>
      <c r="H3514"/>
      <c r="I3514"/>
      <c r="J3514"/>
      <c r="K3514"/>
    </row>
    <row r="3515">
      <c r="A3515" t="s">
        <v>135</v>
      </c>
      <c r="B3515" t="s">
        <v>309</v>
      </c>
      <c r="C3515" t="s">
        <v>355</v>
      </c>
      <c r="D3515" t="s">
        <v>3077</v>
      </c>
      <c r="E3515" t="s">
        <v>514</v>
      </c>
      <c r="F3515"/>
      <c r="G3515" t="s">
        <v>493</v>
      </c>
      <c r="H3515"/>
      <c r="I3515"/>
      <c r="J3515"/>
      <c r="K3515"/>
    </row>
    <row r="3516">
      <c r="A3516" t="s">
        <v>135</v>
      </c>
      <c r="B3516" t="s">
        <v>309</v>
      </c>
      <c r="C3516" t="s">
        <v>355</v>
      </c>
      <c r="D3516" t="s">
        <v>3077</v>
      </c>
      <c r="E3516" t="s">
        <v>498</v>
      </c>
      <c r="F3516" t="s">
        <v>500</v>
      </c>
      <c r="G3516" t="s">
        <v>364</v>
      </c>
      <c r="H3516"/>
      <c r="I3516"/>
      <c r="J3516"/>
      <c r="K3516"/>
    </row>
    <row r="3517">
      <c r="A3517" t="s">
        <v>135</v>
      </c>
      <c r="B3517" t="s">
        <v>309</v>
      </c>
      <c r="C3517" t="s">
        <v>355</v>
      </c>
      <c r="D3517" t="s">
        <v>3077</v>
      </c>
      <c r="E3517" t="s">
        <v>496</v>
      </c>
      <c r="F3517"/>
      <c r="G3517"/>
      <c r="H3517"/>
      <c r="I3517"/>
      <c r="J3517"/>
      <c r="K3517"/>
    </row>
    <row r="3518">
      <c r="A3518" t="s">
        <v>135</v>
      </c>
      <c r="B3518" t="s">
        <v>309</v>
      </c>
      <c r="C3518" t="s">
        <v>355</v>
      </c>
      <c r="D3518" t="s">
        <v>3077</v>
      </c>
      <c r="E3518" t="s">
        <v>929</v>
      </c>
      <c r="F3518"/>
      <c r="G3518"/>
      <c r="H3518"/>
      <c r="I3518"/>
      <c r="J3518"/>
      <c r="K3518"/>
    </row>
    <row r="3519">
      <c r="A3519" t="s">
        <v>135</v>
      </c>
      <c r="B3519" t="s">
        <v>309</v>
      </c>
      <c r="C3519" t="s">
        <v>355</v>
      </c>
      <c r="D3519" t="s">
        <v>3077</v>
      </c>
      <c r="E3519" t="s">
        <v>986</v>
      </c>
      <c r="F3519" t="s">
        <v>1579</v>
      </c>
      <c r="G3519" t="s">
        <v>353</v>
      </c>
      <c r="H3519"/>
      <c r="I3519"/>
      <c r="J3519"/>
      <c r="K3519"/>
    </row>
    <row r="3520">
      <c r="A3520" t="s">
        <v>135</v>
      </c>
      <c r="B3520" t="s">
        <v>309</v>
      </c>
      <c r="C3520" t="s">
        <v>355</v>
      </c>
      <c r="D3520" t="s">
        <v>3077</v>
      </c>
      <c r="E3520" t="s">
        <v>903</v>
      </c>
      <c r="F3520" t="s">
        <v>1338</v>
      </c>
      <c r="G3520" t="s">
        <v>359</v>
      </c>
      <c r="H3520"/>
      <c r="I3520"/>
      <c r="J3520"/>
      <c r="K3520"/>
    </row>
    <row r="3521">
      <c r="A3521" t="s">
        <v>135</v>
      </c>
      <c r="B3521" t="s">
        <v>309</v>
      </c>
      <c r="C3521" t="s">
        <v>355</v>
      </c>
      <c r="D3521" t="s">
        <v>3077</v>
      </c>
      <c r="E3521" t="s">
        <v>602</v>
      </c>
      <c r="F3521"/>
      <c r="G3521"/>
      <c r="H3521"/>
      <c r="I3521"/>
      <c r="J3521"/>
      <c r="K3521"/>
    </row>
    <row r="3522">
      <c r="A3522" t="s">
        <v>135</v>
      </c>
      <c r="B3522" t="s">
        <v>309</v>
      </c>
      <c r="C3522" t="s">
        <v>355</v>
      </c>
      <c r="D3522" t="s">
        <v>3077</v>
      </c>
      <c r="E3522" t="s">
        <v>940</v>
      </c>
      <c r="F3522"/>
      <c r="G3522"/>
      <c r="H3522"/>
      <c r="I3522"/>
      <c r="J3522"/>
      <c r="K3522"/>
    </row>
    <row r="3523">
      <c r="A3523" t="s">
        <v>135</v>
      </c>
      <c r="B3523" t="s">
        <v>309</v>
      </c>
      <c r="C3523" t="s">
        <v>355</v>
      </c>
      <c r="D3523" t="s">
        <v>3077</v>
      </c>
      <c r="E3523" t="s">
        <v>900</v>
      </c>
      <c r="F3523" t="s">
        <v>902</v>
      </c>
      <c r="G3523" t="s">
        <v>355</v>
      </c>
      <c r="H3523"/>
      <c r="I3523"/>
      <c r="J3523"/>
      <c r="K3523"/>
    </row>
    <row r="3524">
      <c r="A3524" t="s">
        <v>135</v>
      </c>
      <c r="B3524" t="s">
        <v>309</v>
      </c>
      <c r="C3524" t="s">
        <v>355</v>
      </c>
      <c r="D3524" t="s">
        <v>3077</v>
      </c>
      <c r="E3524" t="s">
        <v>915</v>
      </c>
      <c r="F3524" t="s">
        <v>2256</v>
      </c>
      <c r="G3524" t="s">
        <v>364</v>
      </c>
      <c r="H3524"/>
      <c r="I3524"/>
      <c r="J3524"/>
      <c r="K3524"/>
    </row>
    <row r="3525">
      <c r="A3525" t="s">
        <v>135</v>
      </c>
      <c r="B3525" t="s">
        <v>309</v>
      </c>
      <c r="C3525" t="s">
        <v>355</v>
      </c>
      <c r="D3525" t="s">
        <v>3077</v>
      </c>
      <c r="E3525" t="s">
        <v>913</v>
      </c>
      <c r="F3525"/>
      <c r="G3525"/>
      <c r="H3525"/>
      <c r="I3525"/>
      <c r="J3525"/>
      <c r="K3525"/>
    </row>
    <row r="3526">
      <c r="A3526" t="s">
        <v>135</v>
      </c>
      <c r="B3526" t="s">
        <v>309</v>
      </c>
      <c r="C3526" t="s">
        <v>355</v>
      </c>
      <c r="D3526" t="s">
        <v>3077</v>
      </c>
      <c r="E3526" t="s">
        <v>645</v>
      </c>
      <c r="F3526" t="s">
        <v>2262</v>
      </c>
      <c r="G3526" t="s">
        <v>364</v>
      </c>
      <c r="H3526"/>
      <c r="I3526"/>
      <c r="J3526"/>
      <c r="K3526"/>
    </row>
    <row r="3527">
      <c r="A3527" t="s">
        <v>135</v>
      </c>
      <c r="B3527" t="s">
        <v>309</v>
      </c>
      <c r="C3527" t="s">
        <v>355</v>
      </c>
      <c r="D3527" t="s">
        <v>3077</v>
      </c>
      <c r="E3527" t="s">
        <v>911</v>
      </c>
      <c r="F3527"/>
      <c r="G3527"/>
      <c r="H3527"/>
      <c r="I3527"/>
      <c r="J3527"/>
      <c r="K3527"/>
    </row>
    <row r="3528">
      <c r="A3528" t="s">
        <v>135</v>
      </c>
      <c r="B3528" t="s">
        <v>309</v>
      </c>
      <c r="C3528" t="s">
        <v>355</v>
      </c>
      <c r="D3528" t="s">
        <v>3077</v>
      </c>
      <c r="E3528" t="s">
        <v>1071</v>
      </c>
      <c r="F3528" t="s">
        <v>1073</v>
      </c>
      <c r="G3528" t="s">
        <v>364</v>
      </c>
      <c r="H3528"/>
      <c r="I3528"/>
      <c r="J3528"/>
      <c r="K3528"/>
    </row>
    <row r="3529">
      <c r="A3529" t="s">
        <v>135</v>
      </c>
      <c r="B3529" t="s">
        <v>309</v>
      </c>
      <c r="C3529" t="s">
        <v>355</v>
      </c>
      <c r="D3529" t="s">
        <v>3077</v>
      </c>
      <c r="E3529" t="s">
        <v>1076</v>
      </c>
      <c r="F3529" t="s">
        <v>1073</v>
      </c>
      <c r="G3529" t="s">
        <v>364</v>
      </c>
      <c r="H3529"/>
      <c r="I3529"/>
      <c r="J3529"/>
      <c r="K3529"/>
    </row>
    <row r="3530">
      <c r="A3530" t="s">
        <v>135</v>
      </c>
      <c r="B3530" t="s">
        <v>309</v>
      </c>
      <c r="C3530" t="s">
        <v>355</v>
      </c>
      <c r="D3530" t="s">
        <v>3077</v>
      </c>
      <c r="E3530" t="s">
        <v>1074</v>
      </c>
      <c r="F3530" t="s">
        <v>1073</v>
      </c>
      <c r="G3530" t="s">
        <v>364</v>
      </c>
      <c r="H3530"/>
      <c r="I3530"/>
      <c r="J3530"/>
      <c r="K3530"/>
    </row>
    <row r="3531">
      <c r="A3531" t="s">
        <v>135</v>
      </c>
      <c r="B3531" t="s">
        <v>309</v>
      </c>
      <c r="C3531" t="s">
        <v>355</v>
      </c>
      <c r="D3531" t="s">
        <v>3077</v>
      </c>
      <c r="E3531" t="s">
        <v>1114</v>
      </c>
      <c r="F3531" t="s">
        <v>668</v>
      </c>
      <c r="G3531" t="s">
        <v>669</v>
      </c>
      <c r="H3531"/>
      <c r="I3531"/>
      <c r="J3531"/>
      <c r="K3531"/>
    </row>
    <row r="3532">
      <c r="A3532" t="s">
        <v>135</v>
      </c>
      <c r="B3532" t="s">
        <v>309</v>
      </c>
      <c r="C3532" t="s">
        <v>355</v>
      </c>
      <c r="D3532" t="s">
        <v>3077</v>
      </c>
      <c r="E3532" t="s">
        <v>917</v>
      </c>
      <c r="F3532" t="s">
        <v>1955</v>
      </c>
      <c r="G3532"/>
      <c r="H3532"/>
      <c r="I3532"/>
      <c r="J3532"/>
      <c r="K3532"/>
    </row>
    <row r="3533">
      <c r="A3533" t="s">
        <v>135</v>
      </c>
      <c r="B3533" t="s">
        <v>309</v>
      </c>
      <c r="C3533" t="s">
        <v>355</v>
      </c>
      <c r="D3533" t="s">
        <v>3077</v>
      </c>
      <c r="E3533" t="s">
        <v>1136</v>
      </c>
      <c r="F3533"/>
      <c r="G3533"/>
      <c r="H3533"/>
      <c r="I3533"/>
      <c r="J3533"/>
      <c r="K3533"/>
    </row>
    <row r="3534">
      <c r="A3534" t="s">
        <v>135</v>
      </c>
      <c r="B3534" t="s">
        <v>309</v>
      </c>
      <c r="C3534" t="s">
        <v>355</v>
      </c>
      <c r="D3534" t="s">
        <v>3077</v>
      </c>
      <c r="E3534" t="s">
        <v>710</v>
      </c>
      <c r="F3534"/>
      <c r="G3534"/>
      <c r="H3534"/>
      <c r="I3534"/>
      <c r="J3534"/>
      <c r="K3534"/>
    </row>
    <row r="3535">
      <c r="A3535" t="s">
        <v>135</v>
      </c>
      <c r="B3535" t="s">
        <v>309</v>
      </c>
      <c r="C3535" t="s">
        <v>355</v>
      </c>
      <c r="D3535" t="s">
        <v>3077</v>
      </c>
      <c r="E3535" t="s">
        <v>1084</v>
      </c>
      <c r="F3535"/>
      <c r="G3535"/>
      <c r="H3535"/>
      <c r="I3535"/>
      <c r="J3535"/>
      <c r="K3535"/>
    </row>
    <row r="3536">
      <c r="A3536" t="s">
        <v>135</v>
      </c>
      <c r="B3536" t="s">
        <v>309</v>
      </c>
      <c r="C3536" t="s">
        <v>355</v>
      </c>
      <c r="D3536" t="s">
        <v>3077</v>
      </c>
      <c r="E3536" t="s">
        <v>972</v>
      </c>
      <c r="F3536"/>
      <c r="G3536"/>
      <c r="H3536"/>
      <c r="I3536"/>
      <c r="J3536"/>
      <c r="K3536"/>
    </row>
    <row r="3537">
      <c r="A3537" t="s">
        <v>135</v>
      </c>
      <c r="B3537" t="s">
        <v>309</v>
      </c>
      <c r="C3537" t="s">
        <v>355</v>
      </c>
      <c r="D3537" t="s">
        <v>3077</v>
      </c>
      <c r="E3537" t="s">
        <v>1170</v>
      </c>
      <c r="F3537"/>
      <c r="G3537"/>
      <c r="H3537"/>
      <c r="I3537"/>
      <c r="J3537"/>
      <c r="K3537"/>
    </row>
    <row r="3538">
      <c r="A3538" t="s">
        <v>135</v>
      </c>
      <c r="B3538" t="s">
        <v>309</v>
      </c>
      <c r="C3538" t="s">
        <v>355</v>
      </c>
      <c r="D3538" t="s">
        <v>3077</v>
      </c>
      <c r="E3538" t="s">
        <v>1067</v>
      </c>
      <c r="F3538" t="s">
        <v>672</v>
      </c>
      <c r="G3538" t="s">
        <v>355</v>
      </c>
      <c r="H3538"/>
      <c r="I3538"/>
      <c r="J3538"/>
      <c r="K3538"/>
    </row>
    <row r="3539">
      <c r="A3539" t="s">
        <v>135</v>
      </c>
      <c r="B3539" t="s">
        <v>309</v>
      </c>
      <c r="C3539" t="s">
        <v>355</v>
      </c>
      <c r="D3539" t="s">
        <v>3077</v>
      </c>
      <c r="E3539" t="s">
        <v>605</v>
      </c>
      <c r="F3539"/>
      <c r="G3539"/>
      <c r="H3539"/>
      <c r="I3539"/>
      <c r="J3539"/>
      <c r="K3539"/>
    </row>
    <row r="3540">
      <c r="A3540" t="s">
        <v>135</v>
      </c>
      <c r="B3540" t="s">
        <v>309</v>
      </c>
      <c r="C3540" t="s">
        <v>355</v>
      </c>
      <c r="D3540" t="s">
        <v>3077</v>
      </c>
      <c r="E3540" t="s">
        <v>1061</v>
      </c>
      <c r="F3540" t="s">
        <v>570</v>
      </c>
      <c r="G3540" t="s">
        <v>355</v>
      </c>
      <c r="H3540"/>
      <c r="I3540"/>
      <c r="J3540"/>
      <c r="K3540"/>
    </row>
    <row r="3541">
      <c r="A3541" t="s">
        <v>135</v>
      </c>
      <c r="B3541" t="s">
        <v>309</v>
      </c>
      <c r="C3541" t="s">
        <v>355</v>
      </c>
      <c r="D3541" t="s">
        <v>3077</v>
      </c>
      <c r="E3541" t="s">
        <v>1133</v>
      </c>
      <c r="F3541"/>
      <c r="G3541"/>
      <c r="H3541"/>
      <c r="I3541"/>
      <c r="J3541"/>
      <c r="K3541"/>
    </row>
    <row r="3542">
      <c r="A3542" t="s">
        <v>135</v>
      </c>
      <c r="B3542" t="s">
        <v>309</v>
      </c>
      <c r="C3542" t="s">
        <v>355</v>
      </c>
      <c r="D3542" t="s">
        <v>3077</v>
      </c>
      <c r="E3542" t="s">
        <v>1174</v>
      </c>
      <c r="F3542"/>
      <c r="G3542"/>
      <c r="H3542"/>
      <c r="I3542"/>
      <c r="J3542"/>
      <c r="K3542"/>
    </row>
    <row r="3543">
      <c r="A3543" t="s">
        <v>135</v>
      </c>
      <c r="B3543" t="s">
        <v>309</v>
      </c>
      <c r="C3543" t="s">
        <v>355</v>
      </c>
      <c r="D3543" t="s">
        <v>3077</v>
      </c>
      <c r="E3543" t="s">
        <v>1124</v>
      </c>
      <c r="F3543"/>
      <c r="G3543"/>
      <c r="H3543"/>
      <c r="I3543"/>
      <c r="J3543"/>
      <c r="K3543"/>
    </row>
    <row r="3544">
      <c r="A3544" t="s">
        <v>135</v>
      </c>
      <c r="B3544" t="s">
        <v>309</v>
      </c>
      <c r="C3544" t="s">
        <v>355</v>
      </c>
      <c r="D3544" t="s">
        <v>3077</v>
      </c>
      <c r="E3544" t="s">
        <v>897</v>
      </c>
      <c r="F3544" t="s">
        <v>899</v>
      </c>
      <c r="G3544" t="s">
        <v>355</v>
      </c>
      <c r="H3544"/>
      <c r="I3544"/>
      <c r="J3544"/>
      <c r="K3544"/>
    </row>
    <row r="3545">
      <c r="A3545" t="s">
        <v>135</v>
      </c>
      <c r="B3545" t="s">
        <v>309</v>
      </c>
      <c r="C3545" t="s">
        <v>355</v>
      </c>
      <c r="D3545" t="s">
        <v>3077</v>
      </c>
      <c r="E3545" t="s">
        <v>1105</v>
      </c>
      <c r="F3545"/>
      <c r="G3545"/>
      <c r="H3545"/>
      <c r="I3545"/>
      <c r="J3545"/>
      <c r="K3545"/>
    </row>
    <row r="3546">
      <c r="A3546" t="s">
        <v>135</v>
      </c>
      <c r="B3546" t="s">
        <v>309</v>
      </c>
      <c r="C3546" t="s">
        <v>355</v>
      </c>
      <c r="D3546" t="s">
        <v>3077</v>
      </c>
      <c r="E3546" t="s">
        <v>1059</v>
      </c>
      <c r="F3546" t="s">
        <v>570</v>
      </c>
      <c r="G3546" t="s">
        <v>364</v>
      </c>
      <c r="H3546"/>
      <c r="I3546"/>
      <c r="J3546"/>
      <c r="K3546"/>
    </row>
    <row r="3547">
      <c r="A3547" t="s">
        <v>135</v>
      </c>
      <c r="B3547" t="s">
        <v>309</v>
      </c>
      <c r="C3547" t="s">
        <v>355</v>
      </c>
      <c r="D3547" t="s">
        <v>3077</v>
      </c>
      <c r="E3547" t="s">
        <v>1128</v>
      </c>
      <c r="F3547"/>
      <c r="G3547"/>
      <c r="H3547"/>
      <c r="I3547"/>
      <c r="J3547"/>
      <c r="K3547"/>
    </row>
    <row r="3548">
      <c r="A3548" t="s">
        <v>135</v>
      </c>
      <c r="B3548" t="s">
        <v>309</v>
      </c>
      <c r="C3548" t="s">
        <v>355</v>
      </c>
      <c r="D3548" t="s">
        <v>3077</v>
      </c>
      <c r="E3548" t="s">
        <v>513</v>
      </c>
      <c r="F3548"/>
      <c r="G3548" t="s">
        <v>493</v>
      </c>
      <c r="H3548"/>
      <c r="I3548"/>
      <c r="J3548"/>
      <c r="K3548"/>
    </row>
    <row r="3549">
      <c r="A3549" t="s">
        <v>135</v>
      </c>
      <c r="B3549" t="s">
        <v>309</v>
      </c>
      <c r="C3549" t="s">
        <v>355</v>
      </c>
      <c r="D3549" t="s">
        <v>3077</v>
      </c>
      <c r="E3549" t="s">
        <v>666</v>
      </c>
      <c r="F3549"/>
      <c r="G3549"/>
      <c r="H3549"/>
      <c r="I3549"/>
      <c r="J3549"/>
      <c r="K3549"/>
    </row>
    <row r="3550">
      <c r="A3550" t="s">
        <v>135</v>
      </c>
      <c r="B3550" t="s">
        <v>309</v>
      </c>
      <c r="C3550" t="s">
        <v>355</v>
      </c>
      <c r="D3550" t="s">
        <v>3077</v>
      </c>
      <c r="E3550" t="s">
        <v>931</v>
      </c>
      <c r="F3550"/>
      <c r="G3550"/>
      <c r="H3550"/>
      <c r="I3550"/>
      <c r="J3550"/>
      <c r="K3550"/>
    </row>
    <row r="3551">
      <c r="A3551" t="s">
        <v>135</v>
      </c>
      <c r="B3551" t="s">
        <v>309</v>
      </c>
      <c r="C3551" t="s">
        <v>355</v>
      </c>
      <c r="D3551" t="s">
        <v>3077</v>
      </c>
      <c r="E3551" t="s">
        <v>656</v>
      </c>
      <c r="F3551"/>
      <c r="G3551"/>
      <c r="H3551"/>
      <c r="I3551"/>
      <c r="J3551"/>
      <c r="K3551"/>
    </row>
    <row r="3552">
      <c r="A3552" t="s">
        <v>135</v>
      </c>
      <c r="B3552" t="s">
        <v>309</v>
      </c>
      <c r="C3552" t="s">
        <v>355</v>
      </c>
      <c r="D3552" t="s">
        <v>3077</v>
      </c>
      <c r="E3552" t="s">
        <v>1162</v>
      </c>
      <c r="F3552" t="s">
        <v>2320</v>
      </c>
      <c r="G3552"/>
      <c r="H3552"/>
      <c r="I3552"/>
      <c r="J3552"/>
      <c r="K3552"/>
    </row>
    <row r="3553">
      <c r="A3553" t="s">
        <v>135</v>
      </c>
      <c r="B3553" t="s">
        <v>309</v>
      </c>
      <c r="C3553" t="s">
        <v>355</v>
      </c>
      <c r="D3553" t="s">
        <v>3077</v>
      </c>
      <c r="E3553" t="s">
        <v>1120</v>
      </c>
      <c r="F3553"/>
      <c r="G3553"/>
      <c r="H3553"/>
      <c r="I3553"/>
      <c r="J3553"/>
      <c r="K3553"/>
    </row>
    <row r="3554">
      <c r="A3554" t="s">
        <v>135</v>
      </c>
      <c r="B3554" t="s">
        <v>309</v>
      </c>
      <c r="C3554" t="s">
        <v>355</v>
      </c>
      <c r="D3554" t="s">
        <v>3077</v>
      </c>
      <c r="E3554" t="s">
        <v>957</v>
      </c>
      <c r="F3554"/>
      <c r="G3554"/>
      <c r="H3554"/>
      <c r="I3554"/>
      <c r="J3554"/>
      <c r="K3554"/>
    </row>
    <row r="3555">
      <c r="A3555" t="s">
        <v>135</v>
      </c>
      <c r="B3555" t="s">
        <v>309</v>
      </c>
      <c r="C3555" t="s">
        <v>355</v>
      </c>
      <c r="D3555" t="s">
        <v>3077</v>
      </c>
      <c r="E3555" t="s">
        <v>955</v>
      </c>
      <c r="F3555"/>
      <c r="G3555"/>
      <c r="H3555"/>
      <c r="I3555"/>
      <c r="J3555"/>
      <c r="K3555"/>
    </row>
    <row r="3556">
      <c r="A3556" t="s">
        <v>135</v>
      </c>
      <c r="B3556" t="s">
        <v>309</v>
      </c>
      <c r="C3556" t="s">
        <v>355</v>
      </c>
      <c r="D3556" t="s">
        <v>3077</v>
      </c>
      <c r="E3556" t="s">
        <v>959</v>
      </c>
      <c r="F3556"/>
      <c r="G3556"/>
      <c r="H3556"/>
      <c r="I3556"/>
      <c r="J3556"/>
      <c r="K3556"/>
    </row>
    <row r="3557">
      <c r="A3557" t="s">
        <v>135</v>
      </c>
      <c r="B3557" t="s">
        <v>309</v>
      </c>
      <c r="C3557" t="s">
        <v>355</v>
      </c>
      <c r="D3557" t="s">
        <v>3077</v>
      </c>
      <c r="E3557" t="s">
        <v>1122</v>
      </c>
      <c r="F3557"/>
      <c r="G3557"/>
      <c r="H3557"/>
      <c r="I3557"/>
      <c r="J3557"/>
      <c r="K3557"/>
    </row>
    <row r="3558">
      <c r="A3558" t="s">
        <v>135</v>
      </c>
      <c r="B3558" t="s">
        <v>309</v>
      </c>
      <c r="C3558" t="s">
        <v>355</v>
      </c>
      <c r="D3558" t="s">
        <v>3077</v>
      </c>
      <c r="E3558" t="s">
        <v>1056</v>
      </c>
      <c r="F3558" t="s">
        <v>801</v>
      </c>
      <c r="G3558"/>
      <c r="H3558"/>
      <c r="I3558"/>
      <c r="J3558"/>
      <c r="K3558"/>
    </row>
    <row r="3559">
      <c r="A3559" t="s">
        <v>135</v>
      </c>
      <c r="B3559" t="s">
        <v>309</v>
      </c>
      <c r="C3559" t="s">
        <v>355</v>
      </c>
      <c r="D3559" t="s">
        <v>3077</v>
      </c>
      <c r="E3559" t="s">
        <v>1176</v>
      </c>
      <c r="F3559"/>
      <c r="G3559"/>
      <c r="H3559"/>
      <c r="I3559"/>
      <c r="J3559"/>
      <c r="K3559"/>
    </row>
    <row r="3560">
      <c r="A3560" t="s">
        <v>135</v>
      </c>
      <c r="B3560" t="s">
        <v>309</v>
      </c>
      <c r="C3560" t="s">
        <v>355</v>
      </c>
      <c r="D3560" t="s">
        <v>3077</v>
      </c>
      <c r="E3560" t="s">
        <v>1166</v>
      </c>
      <c r="F3560"/>
      <c r="G3560"/>
      <c r="H3560"/>
      <c r="I3560"/>
      <c r="J3560"/>
      <c r="K3560"/>
    </row>
    <row r="3561">
      <c r="A3561" t="s">
        <v>135</v>
      </c>
      <c r="B3561" t="s">
        <v>309</v>
      </c>
      <c r="C3561" t="s">
        <v>355</v>
      </c>
      <c r="D3561" t="s">
        <v>3077</v>
      </c>
      <c r="E3561" t="s">
        <v>1069</v>
      </c>
      <c r="F3561"/>
      <c r="G3561"/>
      <c r="H3561"/>
      <c r="I3561"/>
      <c r="J3561"/>
      <c r="K3561"/>
    </row>
    <row r="3562">
      <c r="A3562" t="s">
        <v>135</v>
      </c>
      <c r="B3562" t="s">
        <v>309</v>
      </c>
      <c r="C3562" t="s">
        <v>355</v>
      </c>
      <c r="D3562" t="s">
        <v>3077</v>
      </c>
      <c r="E3562" t="s">
        <v>1144</v>
      </c>
      <c r="F3562"/>
      <c r="G3562"/>
      <c r="H3562"/>
      <c r="I3562"/>
      <c r="J3562"/>
      <c r="K3562"/>
    </row>
    <row r="3563">
      <c r="A3563" t="s">
        <v>135</v>
      </c>
      <c r="B3563" t="s">
        <v>309</v>
      </c>
      <c r="C3563" t="s">
        <v>355</v>
      </c>
      <c r="D3563" t="s">
        <v>3077</v>
      </c>
      <c r="E3563" t="s">
        <v>1086</v>
      </c>
      <c r="F3563"/>
      <c r="G3563"/>
      <c r="H3563"/>
      <c r="I3563"/>
      <c r="J3563"/>
      <c r="K3563"/>
    </row>
    <row r="3564">
      <c r="A3564" t="s">
        <v>135</v>
      </c>
      <c r="B3564" t="s">
        <v>309</v>
      </c>
      <c r="C3564" t="s">
        <v>355</v>
      </c>
      <c r="D3564" t="s">
        <v>3077</v>
      </c>
      <c r="E3564" t="s">
        <v>1088</v>
      </c>
      <c r="F3564"/>
      <c r="G3564"/>
      <c r="H3564"/>
      <c r="I3564"/>
      <c r="J3564"/>
      <c r="K3564"/>
    </row>
    <row r="3565">
      <c r="A3565" t="s">
        <v>135</v>
      </c>
      <c r="B3565" t="s">
        <v>309</v>
      </c>
      <c r="C3565" t="s">
        <v>355</v>
      </c>
      <c r="D3565" t="s">
        <v>3077</v>
      </c>
      <c r="E3565" t="s">
        <v>919</v>
      </c>
      <c r="F3565" t="s">
        <v>1503</v>
      </c>
      <c r="G3565" t="s">
        <v>364</v>
      </c>
      <c r="H3565"/>
      <c r="I3565"/>
      <c r="J3565"/>
      <c r="K3565"/>
    </row>
    <row r="3566">
      <c r="A3566" t="s">
        <v>135</v>
      </c>
      <c r="B3566" t="s">
        <v>309</v>
      </c>
      <c r="C3566" t="s">
        <v>355</v>
      </c>
      <c r="D3566" t="s">
        <v>3077</v>
      </c>
      <c r="E3566" t="s">
        <v>1164</v>
      </c>
      <c r="F3566"/>
      <c r="G3566"/>
      <c r="H3566"/>
      <c r="I3566"/>
      <c r="J3566"/>
      <c r="K3566"/>
    </row>
    <row r="3567">
      <c r="A3567" t="s">
        <v>135</v>
      </c>
      <c r="B3567" t="s">
        <v>309</v>
      </c>
      <c r="C3567" t="s">
        <v>355</v>
      </c>
      <c r="D3567" t="s">
        <v>3077</v>
      </c>
      <c r="E3567" t="s">
        <v>400</v>
      </c>
      <c r="F3567"/>
      <c r="G3567" t="s">
        <v>493</v>
      </c>
      <c r="H3567"/>
      <c r="I3567"/>
      <c r="J3567"/>
      <c r="K3567"/>
    </row>
    <row r="3568">
      <c r="A3568" t="s">
        <v>135</v>
      </c>
      <c r="B3568" t="s">
        <v>309</v>
      </c>
      <c r="C3568" t="s">
        <v>355</v>
      </c>
      <c r="D3568" t="s">
        <v>3077</v>
      </c>
      <c r="E3568" t="s">
        <v>509</v>
      </c>
      <c r="F3568"/>
      <c r="G3568" t="s">
        <v>493</v>
      </c>
      <c r="H3568"/>
      <c r="I3568"/>
      <c r="J3568"/>
      <c r="K3568"/>
    </row>
    <row r="3569">
      <c r="A3569" t="s">
        <v>135</v>
      </c>
      <c r="B3569" t="s">
        <v>309</v>
      </c>
      <c r="C3569" t="s">
        <v>355</v>
      </c>
      <c r="D3569" t="s">
        <v>3077</v>
      </c>
      <c r="E3569" t="s">
        <v>510</v>
      </c>
      <c r="F3569"/>
      <c r="G3569" t="s">
        <v>493</v>
      </c>
      <c r="H3569"/>
      <c r="I3569"/>
      <c r="J3569"/>
      <c r="K3569"/>
    </row>
    <row r="3570">
      <c r="A3570" t="s">
        <v>135</v>
      </c>
      <c r="B3570" t="s">
        <v>309</v>
      </c>
      <c r="C3570" t="s">
        <v>355</v>
      </c>
      <c r="D3570" t="s">
        <v>3077</v>
      </c>
      <c r="E3570" t="s">
        <v>935</v>
      </c>
      <c r="F3570" t="s">
        <v>937</v>
      </c>
      <c r="G3570"/>
      <c r="H3570"/>
      <c r="I3570"/>
      <c r="J3570"/>
      <c r="K3570"/>
    </row>
    <row r="3571">
      <c r="A3571" t="s">
        <v>135</v>
      </c>
      <c r="B3571" t="s">
        <v>309</v>
      </c>
      <c r="C3571" t="s">
        <v>355</v>
      </c>
      <c r="D3571" t="s">
        <v>3077</v>
      </c>
      <c r="E3571" t="s">
        <v>512</v>
      </c>
      <c r="F3571"/>
      <c r="G3571" t="s">
        <v>493</v>
      </c>
      <c r="H3571"/>
      <c r="I3571"/>
      <c r="J3571"/>
      <c r="K3571"/>
    </row>
    <row r="3572">
      <c r="A3572" t="s">
        <v>135</v>
      </c>
      <c r="B3572" t="s">
        <v>309</v>
      </c>
      <c r="C3572" t="s">
        <v>355</v>
      </c>
      <c r="D3572" t="s">
        <v>3077</v>
      </c>
      <c r="E3572" t="s">
        <v>1140</v>
      </c>
      <c r="F3572"/>
      <c r="G3572"/>
      <c r="H3572"/>
      <c r="I3572"/>
      <c r="J3572"/>
      <c r="K3572"/>
    </row>
    <row r="3573">
      <c r="A3573" t="s">
        <v>135</v>
      </c>
      <c r="B3573" t="s">
        <v>309</v>
      </c>
      <c r="C3573" t="s">
        <v>355</v>
      </c>
      <c r="D3573" t="s">
        <v>3077</v>
      </c>
      <c r="E3573" t="s">
        <v>1158</v>
      </c>
      <c r="F3573"/>
      <c r="G3573"/>
      <c r="H3573"/>
      <c r="I3573"/>
      <c r="J3573"/>
      <c r="K3573"/>
    </row>
    <row r="3574">
      <c r="A3574" t="s">
        <v>135</v>
      </c>
      <c r="B3574" t="s">
        <v>309</v>
      </c>
      <c r="C3574" t="s">
        <v>355</v>
      </c>
      <c r="D3574" t="s">
        <v>3077</v>
      </c>
      <c r="E3574" t="s">
        <v>505</v>
      </c>
      <c r="F3574"/>
      <c r="G3574" t="s">
        <v>507</v>
      </c>
      <c r="H3574"/>
      <c r="I3574"/>
      <c r="J3574"/>
      <c r="K3574"/>
    </row>
    <row r="3575">
      <c r="A3575" t="s">
        <v>135</v>
      </c>
      <c r="B3575" t="s">
        <v>309</v>
      </c>
      <c r="C3575" t="s">
        <v>355</v>
      </c>
      <c r="D3575" t="s">
        <v>3077</v>
      </c>
      <c r="E3575" t="s">
        <v>317</v>
      </c>
      <c r="F3575" t="s">
        <v>504</v>
      </c>
      <c r="G3575" t="s">
        <v>364</v>
      </c>
      <c r="H3575"/>
      <c r="I3575"/>
      <c r="J3575"/>
      <c r="K3575"/>
    </row>
    <row r="3576">
      <c r="A3576" t="s">
        <v>135</v>
      </c>
      <c r="B3576" t="s">
        <v>309</v>
      </c>
      <c r="C3576" t="s">
        <v>355</v>
      </c>
      <c r="D3576" t="s">
        <v>3077</v>
      </c>
      <c r="E3576" t="s">
        <v>403</v>
      </c>
      <c r="F3576"/>
      <c r="G3576" t="s">
        <v>364</v>
      </c>
      <c r="H3576"/>
      <c r="I3576"/>
      <c r="J3576"/>
      <c r="K3576"/>
    </row>
    <row r="3577">
      <c r="A3577" t="s">
        <v>135</v>
      </c>
      <c r="B3577" t="s">
        <v>309</v>
      </c>
      <c r="C3577" t="s">
        <v>355</v>
      </c>
      <c r="D3577" t="s">
        <v>3077</v>
      </c>
      <c r="E3577" t="s">
        <v>590</v>
      </c>
      <c r="F3577"/>
      <c r="G3577"/>
      <c r="H3577"/>
      <c r="I3577"/>
      <c r="J3577"/>
      <c r="K3577"/>
    </row>
    <row r="3578">
      <c r="A3578" t="s">
        <v>135</v>
      </c>
      <c r="B3578" t="s">
        <v>309</v>
      </c>
      <c r="C3578" t="s">
        <v>355</v>
      </c>
      <c r="D3578" t="s">
        <v>3077</v>
      </c>
      <c r="E3578" t="s">
        <v>1065</v>
      </c>
      <c r="F3578"/>
      <c r="G3578"/>
      <c r="H3578"/>
      <c r="I3578"/>
      <c r="J3578"/>
      <c r="K3578"/>
    </row>
    <row r="3579">
      <c r="A3579" t="s">
        <v>135</v>
      </c>
      <c r="B3579" t="s">
        <v>309</v>
      </c>
      <c r="C3579" t="s">
        <v>355</v>
      </c>
      <c r="D3579" t="s">
        <v>3077</v>
      </c>
      <c r="E3579" t="s">
        <v>497</v>
      </c>
      <c r="F3579"/>
      <c r="G3579"/>
      <c r="H3579"/>
      <c r="I3579"/>
      <c r="J3579"/>
      <c r="K3579"/>
    </row>
    <row r="3580">
      <c r="A3580" t="s">
        <v>135</v>
      </c>
      <c r="B3580" t="s">
        <v>309</v>
      </c>
      <c r="C3580" t="s">
        <v>355</v>
      </c>
      <c r="D3580" t="s">
        <v>3077</v>
      </c>
      <c r="E3580" t="s">
        <v>1095</v>
      </c>
      <c r="F3580"/>
      <c r="G3580"/>
      <c r="H3580"/>
      <c r="I3580"/>
      <c r="J3580"/>
      <c r="K3580"/>
    </row>
    <row r="3581">
      <c r="A3581" t="s">
        <v>135</v>
      </c>
      <c r="B3581" t="s">
        <v>309</v>
      </c>
      <c r="C3581" t="s">
        <v>355</v>
      </c>
      <c r="D3581" t="s">
        <v>3077</v>
      </c>
      <c r="E3581" t="s">
        <v>1142</v>
      </c>
      <c r="F3581"/>
      <c r="G3581"/>
      <c r="H3581"/>
      <c r="I3581"/>
      <c r="J3581"/>
      <c r="K3581"/>
    </row>
    <row r="3582">
      <c r="A3582" t="s">
        <v>135</v>
      </c>
      <c r="B3582" t="s">
        <v>309</v>
      </c>
      <c r="C3582" t="s">
        <v>355</v>
      </c>
      <c r="D3582" t="s">
        <v>3077</v>
      </c>
      <c r="E3582" t="s">
        <v>1118</v>
      </c>
      <c r="F3582"/>
      <c r="G3582"/>
      <c r="H3582"/>
      <c r="I3582"/>
      <c r="J3582"/>
      <c r="K3582"/>
    </row>
    <row r="3583">
      <c r="A3583" t="s">
        <v>135</v>
      </c>
      <c r="B3583" t="s">
        <v>309</v>
      </c>
      <c r="C3583" t="s">
        <v>355</v>
      </c>
      <c r="D3583" t="s">
        <v>3077</v>
      </c>
      <c r="E3583" t="s">
        <v>1116</v>
      </c>
      <c r="F3583"/>
      <c r="G3583"/>
      <c r="H3583"/>
      <c r="I3583"/>
      <c r="J3583"/>
      <c r="K3583"/>
    </row>
    <row r="3584">
      <c r="A3584" t="s">
        <v>135</v>
      </c>
      <c r="B3584" t="s">
        <v>309</v>
      </c>
      <c r="C3584" t="s">
        <v>355</v>
      </c>
      <c r="D3584" t="s">
        <v>3077</v>
      </c>
      <c r="E3584" t="s">
        <v>1168</v>
      </c>
      <c r="F3584"/>
      <c r="G3584"/>
      <c r="H3584"/>
      <c r="I3584"/>
      <c r="J3584"/>
      <c r="K3584"/>
    </row>
    <row r="3585">
      <c r="A3585" t="s">
        <v>135</v>
      </c>
      <c r="B3585" t="s">
        <v>309</v>
      </c>
      <c r="C3585" t="s">
        <v>355</v>
      </c>
      <c r="D3585" t="s">
        <v>3077</v>
      </c>
      <c r="E3585" t="s">
        <v>976</v>
      </c>
      <c r="F3585"/>
      <c r="G3585"/>
      <c r="H3585"/>
      <c r="I3585"/>
      <c r="J3585"/>
      <c r="K3585"/>
    </row>
    <row r="3586">
      <c r="A3586" t="s">
        <v>135</v>
      </c>
      <c r="B3586" t="s">
        <v>309</v>
      </c>
      <c r="C3586" t="s">
        <v>355</v>
      </c>
      <c r="D3586" t="s">
        <v>3077</v>
      </c>
      <c r="E3586" t="s">
        <v>1154</v>
      </c>
      <c r="F3586"/>
      <c r="G3586"/>
      <c r="H3586"/>
      <c r="I3586"/>
      <c r="J3586"/>
      <c r="K3586"/>
    </row>
    <row r="3587">
      <c r="A3587" t="s">
        <v>135</v>
      </c>
      <c r="B3587" t="s">
        <v>309</v>
      </c>
      <c r="C3587" t="s">
        <v>355</v>
      </c>
      <c r="D3587" t="s">
        <v>3077</v>
      </c>
      <c r="E3587" t="s">
        <v>906</v>
      </c>
      <c r="F3587"/>
      <c r="G3587"/>
      <c r="H3587"/>
      <c r="I3587"/>
      <c r="J3587"/>
      <c r="K3587"/>
    </row>
    <row r="3588">
      <c r="A3588" t="s">
        <v>135</v>
      </c>
      <c r="B3588" t="s">
        <v>309</v>
      </c>
      <c r="C3588" t="s">
        <v>355</v>
      </c>
      <c r="D3588" t="s">
        <v>3077</v>
      </c>
      <c r="E3588" t="s">
        <v>927</v>
      </c>
      <c r="F3588"/>
      <c r="G3588"/>
      <c r="H3588"/>
      <c r="I3588"/>
      <c r="J3588"/>
      <c r="K3588"/>
    </row>
    <row r="3589">
      <c r="A3589" t="s">
        <v>135</v>
      </c>
      <c r="B3589" t="s">
        <v>309</v>
      </c>
      <c r="C3589" t="s">
        <v>355</v>
      </c>
      <c r="D3589" t="s">
        <v>3077</v>
      </c>
      <c r="E3589" t="s">
        <v>1063</v>
      </c>
      <c r="F3589"/>
      <c r="G3589"/>
      <c r="H3589"/>
      <c r="I3589"/>
      <c r="J3589"/>
      <c r="K3589"/>
    </row>
    <row r="3590">
      <c r="A3590" t="s">
        <v>135</v>
      </c>
      <c r="B3590" t="s">
        <v>309</v>
      </c>
      <c r="C3590" t="s">
        <v>353</v>
      </c>
      <c r="D3590" t="s">
        <v>2645</v>
      </c>
      <c r="E3590" t="s">
        <v>815</v>
      </c>
      <c r="F3590" t="s">
        <v>570</v>
      </c>
      <c r="G3590" t="s">
        <v>355</v>
      </c>
      <c r="H3590"/>
      <c r="I3590"/>
      <c r="J3590"/>
      <c r="K3590"/>
    </row>
    <row r="3591">
      <c r="A3591" t="s">
        <v>135</v>
      </c>
      <c r="B3591" t="s">
        <v>309</v>
      </c>
      <c r="C3591" t="s">
        <v>353</v>
      </c>
      <c r="D3591" t="s">
        <v>2645</v>
      </c>
      <c r="E3591" t="s">
        <v>1051</v>
      </c>
      <c r="F3591"/>
      <c r="G3591"/>
      <c r="H3591"/>
      <c r="I3591"/>
      <c r="J3591"/>
      <c r="K3591"/>
    </row>
    <row r="3592">
      <c r="A3592" t="s">
        <v>135</v>
      </c>
      <c r="B3592" t="s">
        <v>309</v>
      </c>
      <c r="C3592" t="s">
        <v>353</v>
      </c>
      <c r="D3592" t="s">
        <v>2645</v>
      </c>
      <c r="E3592" t="s">
        <v>616</v>
      </c>
      <c r="F3592"/>
      <c r="G3592"/>
      <c r="H3592"/>
      <c r="I3592"/>
      <c r="J3592"/>
      <c r="K3592"/>
    </row>
    <row r="3593">
      <c r="A3593" t="s">
        <v>135</v>
      </c>
      <c r="B3593" t="s">
        <v>309</v>
      </c>
      <c r="C3593" t="s">
        <v>353</v>
      </c>
      <c r="D3593" t="s">
        <v>2645</v>
      </c>
      <c r="E3593" t="s">
        <v>199</v>
      </c>
      <c r="F3593"/>
      <c r="G3593"/>
      <c r="H3593"/>
      <c r="I3593"/>
      <c r="J3593"/>
      <c r="K3593"/>
    </row>
    <row r="3594">
      <c r="A3594" t="s">
        <v>135</v>
      </c>
      <c r="B3594" t="s">
        <v>309</v>
      </c>
      <c r="C3594" t="s">
        <v>353</v>
      </c>
      <c r="D3594" t="s">
        <v>2645</v>
      </c>
      <c r="E3594" t="s">
        <v>895</v>
      </c>
      <c r="F3594"/>
      <c r="G3594"/>
      <c r="H3594"/>
      <c r="I3594"/>
      <c r="J3594"/>
      <c r="K3594"/>
    </row>
    <row r="3595">
      <c r="A3595" t="s">
        <v>135</v>
      </c>
      <c r="B3595" t="s">
        <v>309</v>
      </c>
      <c r="C3595" t="s">
        <v>353</v>
      </c>
      <c r="D3595" t="s">
        <v>2645</v>
      </c>
      <c r="E3595" t="s">
        <v>486</v>
      </c>
      <c r="F3595" t="s">
        <v>2077</v>
      </c>
      <c r="G3595" t="s">
        <v>364</v>
      </c>
      <c r="H3595"/>
      <c r="I3595"/>
      <c r="J3595"/>
      <c r="K3595"/>
    </row>
    <row r="3596">
      <c r="A3596" t="s">
        <v>135</v>
      </c>
      <c r="B3596" t="s">
        <v>309</v>
      </c>
      <c r="C3596" t="s">
        <v>353</v>
      </c>
      <c r="D3596" t="s">
        <v>2645</v>
      </c>
      <c r="E3596" t="s">
        <v>933</v>
      </c>
      <c r="F3596"/>
      <c r="G3596"/>
      <c r="H3596"/>
      <c r="I3596"/>
      <c r="J3596"/>
      <c r="K3596"/>
    </row>
    <row r="3597">
      <c r="A3597" t="s">
        <v>135</v>
      </c>
      <c r="B3597" t="s">
        <v>309</v>
      </c>
      <c r="C3597" t="s">
        <v>353</v>
      </c>
      <c r="D3597" t="s">
        <v>2645</v>
      </c>
      <c r="E3597" t="s">
        <v>488</v>
      </c>
      <c r="F3597" t="s">
        <v>490</v>
      </c>
      <c r="G3597" t="s">
        <v>364</v>
      </c>
      <c r="H3597"/>
      <c r="I3597"/>
      <c r="J3597"/>
      <c r="K3597"/>
    </row>
    <row r="3598">
      <c r="A3598" t="s">
        <v>135</v>
      </c>
      <c r="B3598" t="s">
        <v>309</v>
      </c>
      <c r="C3598" t="s">
        <v>353</v>
      </c>
      <c r="D3598" t="s">
        <v>2645</v>
      </c>
      <c r="E3598" t="s">
        <v>908</v>
      </c>
      <c r="F3598"/>
      <c r="G3598"/>
      <c r="H3598"/>
      <c r="I3598"/>
      <c r="J3598"/>
      <c r="K3598"/>
    </row>
    <row r="3599">
      <c r="A3599" t="s">
        <v>135</v>
      </c>
      <c r="B3599" t="s">
        <v>309</v>
      </c>
      <c r="C3599" t="s">
        <v>353</v>
      </c>
      <c r="D3599" t="s">
        <v>2645</v>
      </c>
      <c r="E3599" t="s">
        <v>1146</v>
      </c>
      <c r="F3599" t="s">
        <v>1148</v>
      </c>
      <c r="G3599"/>
      <c r="H3599"/>
      <c r="I3599"/>
      <c r="J3599"/>
      <c r="K3599"/>
    </row>
    <row r="3600">
      <c r="A3600" t="s">
        <v>135</v>
      </c>
      <c r="B3600" t="s">
        <v>309</v>
      </c>
      <c r="C3600" t="s">
        <v>353</v>
      </c>
      <c r="D3600" t="s">
        <v>2645</v>
      </c>
      <c r="E3600" t="s">
        <v>1092</v>
      </c>
      <c r="F3600"/>
      <c r="G3600"/>
      <c r="H3600"/>
      <c r="I3600"/>
      <c r="J3600"/>
      <c r="K3600"/>
    </row>
    <row r="3601">
      <c r="A3601" t="s">
        <v>135</v>
      </c>
      <c r="B3601" t="s">
        <v>309</v>
      </c>
      <c r="C3601" t="s">
        <v>353</v>
      </c>
      <c r="D3601" t="s">
        <v>2645</v>
      </c>
      <c r="E3601" t="s">
        <v>1138</v>
      </c>
      <c r="F3601"/>
      <c r="G3601"/>
      <c r="H3601"/>
      <c r="I3601"/>
      <c r="J3601"/>
      <c r="K3601"/>
    </row>
    <row r="3602">
      <c r="A3602" t="s">
        <v>135</v>
      </c>
      <c r="B3602" t="s">
        <v>309</v>
      </c>
      <c r="C3602" t="s">
        <v>353</v>
      </c>
      <c r="D3602" t="s">
        <v>2645</v>
      </c>
      <c r="E3602" t="s">
        <v>953</v>
      </c>
      <c r="F3602"/>
      <c r="G3602"/>
      <c r="H3602"/>
      <c r="I3602"/>
      <c r="J3602"/>
      <c r="K3602"/>
    </row>
    <row r="3603">
      <c r="A3603" t="s">
        <v>135</v>
      </c>
      <c r="B3603" t="s">
        <v>309</v>
      </c>
      <c r="C3603" t="s">
        <v>353</v>
      </c>
      <c r="D3603" t="s">
        <v>2645</v>
      </c>
      <c r="E3603" t="s">
        <v>949</v>
      </c>
      <c r="F3603"/>
      <c r="G3603"/>
      <c r="H3603"/>
      <c r="I3603"/>
      <c r="J3603"/>
      <c r="K3603"/>
    </row>
    <row r="3604">
      <c r="A3604" t="s">
        <v>135</v>
      </c>
      <c r="B3604" t="s">
        <v>309</v>
      </c>
      <c r="C3604" t="s">
        <v>353</v>
      </c>
      <c r="D3604" t="s">
        <v>2645</v>
      </c>
      <c r="E3604" t="s">
        <v>951</v>
      </c>
      <c r="F3604"/>
      <c r="G3604"/>
      <c r="H3604"/>
      <c r="I3604"/>
      <c r="J3604"/>
      <c r="K3604"/>
    </row>
    <row r="3605">
      <c r="A3605" t="s">
        <v>135</v>
      </c>
      <c r="B3605" t="s">
        <v>309</v>
      </c>
      <c r="C3605" t="s">
        <v>353</v>
      </c>
      <c r="D3605" t="s">
        <v>2645</v>
      </c>
      <c r="E3605" t="s">
        <v>1160</v>
      </c>
      <c r="F3605"/>
      <c r="G3605"/>
      <c r="H3605"/>
      <c r="I3605"/>
      <c r="J3605"/>
      <c r="K3605"/>
    </row>
    <row r="3606">
      <c r="A3606" t="s">
        <v>135</v>
      </c>
      <c r="B3606" t="s">
        <v>309</v>
      </c>
      <c r="C3606" t="s">
        <v>353</v>
      </c>
      <c r="D3606" t="s">
        <v>2645</v>
      </c>
      <c r="E3606" t="s">
        <v>1152</v>
      </c>
      <c r="F3606" t="s">
        <v>1151</v>
      </c>
      <c r="G3606"/>
      <c r="H3606"/>
      <c r="I3606"/>
      <c r="J3606"/>
      <c r="K3606"/>
    </row>
    <row r="3607">
      <c r="A3607" t="s">
        <v>135</v>
      </c>
      <c r="B3607" t="s">
        <v>309</v>
      </c>
      <c r="C3607" t="s">
        <v>353</v>
      </c>
      <c r="D3607" t="s">
        <v>2645</v>
      </c>
      <c r="E3607" t="s">
        <v>508</v>
      </c>
      <c r="F3607"/>
      <c r="G3607" t="s">
        <v>493</v>
      </c>
      <c r="H3607"/>
      <c r="I3607"/>
      <c r="J3607"/>
      <c r="K3607"/>
    </row>
    <row r="3608">
      <c r="A3608" t="s">
        <v>135</v>
      </c>
      <c r="B3608" t="s">
        <v>309</v>
      </c>
      <c r="C3608" t="s">
        <v>353</v>
      </c>
      <c r="D3608" t="s">
        <v>2645</v>
      </c>
      <c r="E3608" t="s">
        <v>1149</v>
      </c>
      <c r="F3608" t="s">
        <v>1151</v>
      </c>
      <c r="G3608"/>
      <c r="H3608"/>
      <c r="I3608"/>
      <c r="J3608"/>
      <c r="K3608"/>
    </row>
    <row r="3609">
      <c r="A3609" t="s">
        <v>135</v>
      </c>
      <c r="B3609" t="s">
        <v>309</v>
      </c>
      <c r="C3609" t="s">
        <v>353</v>
      </c>
      <c r="D3609" t="s">
        <v>2645</v>
      </c>
      <c r="E3609" t="s">
        <v>494</v>
      </c>
      <c r="F3609"/>
      <c r="G3609"/>
      <c r="H3609"/>
      <c r="I3609"/>
      <c r="J3609"/>
      <c r="K3609"/>
    </row>
    <row r="3610">
      <c r="A3610" t="s">
        <v>135</v>
      </c>
      <c r="B3610" t="s">
        <v>309</v>
      </c>
      <c r="C3610" t="s">
        <v>353</v>
      </c>
      <c r="D3610" t="s">
        <v>2645</v>
      </c>
      <c r="E3610" t="s">
        <v>495</v>
      </c>
      <c r="F3610"/>
      <c r="G3610"/>
      <c r="H3610"/>
      <c r="I3610"/>
      <c r="J3610"/>
      <c r="K3610"/>
    </row>
    <row r="3611">
      <c r="A3611" t="s">
        <v>135</v>
      </c>
      <c r="B3611" t="s">
        <v>309</v>
      </c>
      <c r="C3611" t="s">
        <v>353</v>
      </c>
      <c r="D3611" t="s">
        <v>2645</v>
      </c>
      <c r="E3611" t="s">
        <v>1078</v>
      </c>
      <c r="F3611"/>
      <c r="G3611"/>
      <c r="H3611"/>
      <c r="I3611"/>
      <c r="J3611"/>
      <c r="K3611"/>
    </row>
    <row r="3612">
      <c r="A3612" t="s">
        <v>135</v>
      </c>
      <c r="B3612" t="s">
        <v>309</v>
      </c>
      <c r="C3612" t="s">
        <v>353</v>
      </c>
      <c r="D3612" t="s">
        <v>2645</v>
      </c>
      <c r="E3612" t="s">
        <v>1080</v>
      </c>
      <c r="F3612"/>
      <c r="G3612"/>
      <c r="H3612"/>
      <c r="I3612"/>
      <c r="J3612"/>
      <c r="K3612"/>
    </row>
    <row r="3613">
      <c r="A3613" t="s">
        <v>135</v>
      </c>
      <c r="B3613" t="s">
        <v>309</v>
      </c>
      <c r="C3613" t="s">
        <v>353</v>
      </c>
      <c r="D3613" t="s">
        <v>2645</v>
      </c>
      <c r="E3613" t="s">
        <v>1107</v>
      </c>
      <c r="F3613" t="s">
        <v>1756</v>
      </c>
      <c r="G3613" t="s">
        <v>353</v>
      </c>
      <c r="H3613"/>
      <c r="I3613"/>
      <c r="J3613"/>
      <c r="K3613"/>
    </row>
    <row r="3614">
      <c r="A3614" t="s">
        <v>135</v>
      </c>
      <c r="B3614" t="s">
        <v>309</v>
      </c>
      <c r="C3614" t="s">
        <v>353</v>
      </c>
      <c r="D3614" t="s">
        <v>2645</v>
      </c>
      <c r="E3614" t="s">
        <v>1058</v>
      </c>
      <c r="F3614" t="s">
        <v>2424</v>
      </c>
      <c r="G3614"/>
      <c r="H3614"/>
      <c r="I3614"/>
      <c r="J3614"/>
      <c r="K3614"/>
    </row>
    <row r="3615">
      <c r="A3615" t="s">
        <v>135</v>
      </c>
      <c r="B3615" t="s">
        <v>309</v>
      </c>
      <c r="C3615" t="s">
        <v>353</v>
      </c>
      <c r="D3615" t="s">
        <v>2645</v>
      </c>
      <c r="E3615" t="s">
        <v>1172</v>
      </c>
      <c r="F3615"/>
      <c r="G3615"/>
      <c r="H3615"/>
      <c r="I3615"/>
      <c r="J3615"/>
      <c r="K3615"/>
    </row>
    <row r="3616">
      <c r="A3616" t="s">
        <v>135</v>
      </c>
      <c r="B3616" t="s">
        <v>309</v>
      </c>
      <c r="C3616" t="s">
        <v>353</v>
      </c>
      <c r="D3616" t="s">
        <v>2645</v>
      </c>
      <c r="E3616" t="s">
        <v>1094</v>
      </c>
      <c r="F3616"/>
      <c r="G3616"/>
      <c r="H3616"/>
      <c r="I3616"/>
      <c r="J3616"/>
      <c r="K3616"/>
    </row>
    <row r="3617">
      <c r="A3617" t="s">
        <v>135</v>
      </c>
      <c r="B3617" t="s">
        <v>309</v>
      </c>
      <c r="C3617" t="s">
        <v>353</v>
      </c>
      <c r="D3617" t="s">
        <v>2645</v>
      </c>
      <c r="E3617" t="s">
        <v>1053</v>
      </c>
      <c r="F3617"/>
      <c r="G3617"/>
      <c r="H3617"/>
      <c r="I3617"/>
      <c r="J3617"/>
      <c r="K3617"/>
    </row>
    <row r="3618">
      <c r="A3618" t="s">
        <v>135</v>
      </c>
      <c r="B3618" t="s">
        <v>309</v>
      </c>
      <c r="C3618" t="s">
        <v>353</v>
      </c>
      <c r="D3618" t="s">
        <v>2645</v>
      </c>
      <c r="E3618" t="s">
        <v>1082</v>
      </c>
      <c r="F3618" t="s">
        <v>2422</v>
      </c>
      <c r="G3618" t="s">
        <v>364</v>
      </c>
      <c r="H3618"/>
      <c r="I3618"/>
      <c r="J3618"/>
      <c r="K3618"/>
    </row>
    <row r="3619">
      <c r="A3619" t="s">
        <v>135</v>
      </c>
      <c r="B3619" t="s">
        <v>309</v>
      </c>
      <c r="C3619" t="s">
        <v>353</v>
      </c>
      <c r="D3619" t="s">
        <v>2645</v>
      </c>
      <c r="E3619" t="s">
        <v>1156</v>
      </c>
      <c r="F3619"/>
      <c r="G3619"/>
      <c r="H3619"/>
      <c r="I3619"/>
      <c r="J3619"/>
      <c r="K3619"/>
    </row>
    <row r="3620">
      <c r="A3620" t="s">
        <v>135</v>
      </c>
      <c r="B3620" t="s">
        <v>309</v>
      </c>
      <c r="C3620" t="s">
        <v>353</v>
      </c>
      <c r="D3620" t="s">
        <v>2645</v>
      </c>
      <c r="E3620" t="s">
        <v>983</v>
      </c>
      <c r="F3620" t="s">
        <v>985</v>
      </c>
      <c r="G3620" t="s">
        <v>355</v>
      </c>
      <c r="H3620"/>
      <c r="I3620"/>
      <c r="J3620"/>
      <c r="K3620"/>
    </row>
    <row r="3621">
      <c r="A3621" t="s">
        <v>135</v>
      </c>
      <c r="B3621" t="s">
        <v>309</v>
      </c>
      <c r="C3621" t="s">
        <v>353</v>
      </c>
      <c r="D3621" t="s">
        <v>2645</v>
      </c>
      <c r="E3621" t="s">
        <v>1126</v>
      </c>
      <c r="F3621"/>
      <c r="G3621"/>
      <c r="H3621"/>
      <c r="I3621"/>
      <c r="J3621"/>
      <c r="K3621"/>
    </row>
    <row r="3622">
      <c r="A3622" t="s">
        <v>135</v>
      </c>
      <c r="B3622" t="s">
        <v>309</v>
      </c>
      <c r="C3622" t="s">
        <v>353</v>
      </c>
      <c r="D3622" t="s">
        <v>2645</v>
      </c>
      <c r="E3622" t="s">
        <v>1097</v>
      </c>
      <c r="F3622"/>
      <c r="G3622"/>
      <c r="H3622"/>
      <c r="I3622"/>
      <c r="J3622"/>
      <c r="K3622"/>
    </row>
    <row r="3623">
      <c r="A3623" t="s">
        <v>135</v>
      </c>
      <c r="B3623" t="s">
        <v>309</v>
      </c>
      <c r="C3623" t="s">
        <v>353</v>
      </c>
      <c r="D3623" t="s">
        <v>2645</v>
      </c>
      <c r="E3623" t="s">
        <v>947</v>
      </c>
      <c r="F3623"/>
      <c r="G3623"/>
      <c r="H3623"/>
      <c r="I3623"/>
      <c r="J3623"/>
      <c r="K3623"/>
    </row>
    <row r="3624">
      <c r="A3624" t="s">
        <v>135</v>
      </c>
      <c r="B3624" t="s">
        <v>309</v>
      </c>
      <c r="C3624" t="s">
        <v>353</v>
      </c>
      <c r="D3624" t="s">
        <v>2645</v>
      </c>
      <c r="E3624" t="s">
        <v>943</v>
      </c>
      <c r="F3624"/>
      <c r="G3624"/>
      <c r="H3624"/>
      <c r="I3624"/>
      <c r="J3624"/>
      <c r="K3624"/>
    </row>
    <row r="3625">
      <c r="A3625" t="s">
        <v>135</v>
      </c>
      <c r="B3625" t="s">
        <v>309</v>
      </c>
      <c r="C3625" t="s">
        <v>353</v>
      </c>
      <c r="D3625" t="s">
        <v>2645</v>
      </c>
      <c r="E3625" t="s">
        <v>945</v>
      </c>
      <c r="F3625"/>
      <c r="G3625"/>
      <c r="H3625"/>
      <c r="I3625"/>
      <c r="J3625"/>
      <c r="K3625"/>
    </row>
    <row r="3626">
      <c r="A3626" t="s">
        <v>135</v>
      </c>
      <c r="B3626" t="s">
        <v>309</v>
      </c>
      <c r="C3626" t="s">
        <v>353</v>
      </c>
      <c r="D3626" t="s">
        <v>2645</v>
      </c>
      <c r="E3626" t="s">
        <v>938</v>
      </c>
      <c r="F3626"/>
      <c r="G3626"/>
      <c r="H3626"/>
      <c r="I3626"/>
      <c r="J3626"/>
      <c r="K3626"/>
    </row>
    <row r="3627">
      <c r="A3627" t="s">
        <v>135</v>
      </c>
      <c r="B3627" t="s">
        <v>309</v>
      </c>
      <c r="C3627" t="s">
        <v>353</v>
      </c>
      <c r="D3627" t="s">
        <v>2645</v>
      </c>
      <c r="E3627" t="s">
        <v>1103</v>
      </c>
      <c r="F3627"/>
      <c r="G3627"/>
      <c r="H3627"/>
      <c r="I3627"/>
      <c r="J3627"/>
      <c r="K3627"/>
    </row>
    <row r="3628">
      <c r="A3628" t="s">
        <v>135</v>
      </c>
      <c r="B3628" t="s">
        <v>309</v>
      </c>
      <c r="C3628" t="s">
        <v>353</v>
      </c>
      <c r="D3628" t="s">
        <v>2645</v>
      </c>
      <c r="E3628" t="s">
        <v>1109</v>
      </c>
      <c r="F3628"/>
      <c r="G3628"/>
      <c r="H3628"/>
      <c r="I3628"/>
      <c r="J3628"/>
      <c r="K3628"/>
    </row>
    <row r="3629">
      <c r="A3629" t="s">
        <v>135</v>
      </c>
      <c r="B3629" t="s">
        <v>309</v>
      </c>
      <c r="C3629" t="s">
        <v>353</v>
      </c>
      <c r="D3629" t="s">
        <v>2645</v>
      </c>
      <c r="E3629" t="s">
        <v>588</v>
      </c>
      <c r="F3629"/>
      <c r="G3629"/>
      <c r="H3629"/>
      <c r="I3629"/>
      <c r="J3629"/>
      <c r="K3629"/>
    </row>
    <row r="3630">
      <c r="A3630" t="s">
        <v>135</v>
      </c>
      <c r="B3630" t="s">
        <v>309</v>
      </c>
      <c r="C3630" t="s">
        <v>353</v>
      </c>
      <c r="D3630" t="s">
        <v>2645</v>
      </c>
      <c r="E3630" t="s">
        <v>921</v>
      </c>
      <c r="F3630"/>
      <c r="G3630"/>
      <c r="H3630"/>
      <c r="I3630"/>
      <c r="J3630"/>
      <c r="K3630"/>
    </row>
    <row r="3631">
      <c r="A3631" t="s">
        <v>135</v>
      </c>
      <c r="B3631" t="s">
        <v>309</v>
      </c>
      <c r="C3631" t="s">
        <v>353</v>
      </c>
      <c r="D3631" t="s">
        <v>2645</v>
      </c>
      <c r="E3631" t="s">
        <v>923</v>
      </c>
      <c r="F3631"/>
      <c r="G3631"/>
      <c r="H3631"/>
      <c r="I3631"/>
      <c r="J3631"/>
      <c r="K3631"/>
    </row>
    <row r="3632">
      <c r="A3632" t="s">
        <v>135</v>
      </c>
      <c r="B3632" t="s">
        <v>309</v>
      </c>
      <c r="C3632" t="s">
        <v>353</v>
      </c>
      <c r="D3632" t="s">
        <v>2645</v>
      </c>
      <c r="E3632" t="s">
        <v>925</v>
      </c>
      <c r="F3632"/>
      <c r="G3632"/>
      <c r="H3632"/>
      <c r="I3632"/>
      <c r="J3632"/>
      <c r="K3632"/>
    </row>
    <row r="3633">
      <c r="A3633" t="s">
        <v>135</v>
      </c>
      <c r="B3633" t="s">
        <v>309</v>
      </c>
      <c r="C3633" t="s">
        <v>353</v>
      </c>
      <c r="D3633" t="s">
        <v>2645</v>
      </c>
      <c r="E3633" t="s">
        <v>1099</v>
      </c>
      <c r="F3633"/>
      <c r="G3633"/>
      <c r="H3633"/>
      <c r="I3633"/>
      <c r="J3633"/>
      <c r="K3633"/>
    </row>
    <row r="3634">
      <c r="A3634" t="s">
        <v>135</v>
      </c>
      <c r="B3634" t="s">
        <v>309</v>
      </c>
      <c r="C3634" t="s">
        <v>353</v>
      </c>
      <c r="D3634" t="s">
        <v>2645</v>
      </c>
      <c r="E3634" t="s">
        <v>1111</v>
      </c>
      <c r="F3634"/>
      <c r="G3634"/>
      <c r="H3634"/>
      <c r="I3634"/>
      <c r="J3634"/>
      <c r="K3634"/>
    </row>
    <row r="3635">
      <c r="A3635" t="s">
        <v>135</v>
      </c>
      <c r="B3635" t="s">
        <v>309</v>
      </c>
      <c r="C3635" t="s">
        <v>353</v>
      </c>
      <c r="D3635" t="s">
        <v>2645</v>
      </c>
      <c r="E3635" t="s">
        <v>1131</v>
      </c>
      <c r="F3635" t="s">
        <v>570</v>
      </c>
      <c r="G3635" t="s">
        <v>364</v>
      </c>
      <c r="H3635"/>
      <c r="I3635"/>
      <c r="J3635"/>
      <c r="K3635"/>
    </row>
    <row r="3636">
      <c r="A3636" t="s">
        <v>135</v>
      </c>
      <c r="B3636" t="s">
        <v>309</v>
      </c>
      <c r="C3636" t="s">
        <v>353</v>
      </c>
      <c r="D3636" t="s">
        <v>2645</v>
      </c>
      <c r="E3636" t="s">
        <v>967</v>
      </c>
      <c r="F3636"/>
      <c r="G3636"/>
      <c r="H3636"/>
      <c r="I3636"/>
      <c r="J3636"/>
      <c r="K3636"/>
    </row>
    <row r="3637">
      <c r="A3637" t="s">
        <v>135</v>
      </c>
      <c r="B3637" t="s">
        <v>309</v>
      </c>
      <c r="C3637" t="s">
        <v>353</v>
      </c>
      <c r="D3637" t="s">
        <v>2645</v>
      </c>
      <c r="E3637" t="s">
        <v>893</v>
      </c>
      <c r="F3637"/>
      <c r="G3637"/>
      <c r="H3637"/>
      <c r="I3637"/>
      <c r="J3637"/>
      <c r="K3637"/>
    </row>
    <row r="3638">
      <c r="A3638" t="s">
        <v>135</v>
      </c>
      <c r="B3638" t="s">
        <v>309</v>
      </c>
      <c r="C3638" t="s">
        <v>353</v>
      </c>
      <c r="D3638" t="s">
        <v>2645</v>
      </c>
      <c r="E3638" t="s">
        <v>501</v>
      </c>
      <c r="F3638" t="s">
        <v>503</v>
      </c>
      <c r="G3638" t="s">
        <v>353</v>
      </c>
      <c r="H3638"/>
      <c r="I3638"/>
      <c r="J3638"/>
      <c r="K3638"/>
    </row>
    <row r="3639">
      <c r="A3639" t="s">
        <v>135</v>
      </c>
      <c r="B3639" t="s">
        <v>309</v>
      </c>
      <c r="C3639" t="s">
        <v>353</v>
      </c>
      <c r="D3639" t="s">
        <v>2645</v>
      </c>
      <c r="E3639" t="s">
        <v>1101</v>
      </c>
      <c r="F3639"/>
      <c r="G3639"/>
      <c r="H3639"/>
      <c r="I3639"/>
      <c r="J3639"/>
      <c r="K3639"/>
    </row>
    <row r="3640">
      <c r="A3640" t="s">
        <v>135</v>
      </c>
      <c r="B3640" t="s">
        <v>309</v>
      </c>
      <c r="C3640" t="s">
        <v>353</v>
      </c>
      <c r="D3640" t="s">
        <v>2645</v>
      </c>
      <c r="E3640" t="s">
        <v>514</v>
      </c>
      <c r="F3640"/>
      <c r="G3640" t="s">
        <v>493</v>
      </c>
      <c r="H3640"/>
      <c r="I3640"/>
      <c r="J3640"/>
      <c r="K3640"/>
    </row>
    <row r="3641">
      <c r="A3641" t="s">
        <v>135</v>
      </c>
      <c r="B3641" t="s">
        <v>309</v>
      </c>
      <c r="C3641" t="s">
        <v>353</v>
      </c>
      <c r="D3641" t="s">
        <v>2645</v>
      </c>
      <c r="E3641" t="s">
        <v>498</v>
      </c>
      <c r="F3641" t="s">
        <v>500</v>
      </c>
      <c r="G3641" t="s">
        <v>364</v>
      </c>
      <c r="H3641"/>
      <c r="I3641"/>
      <c r="J3641"/>
      <c r="K3641"/>
    </row>
    <row r="3642">
      <c r="A3642" t="s">
        <v>135</v>
      </c>
      <c r="B3642" t="s">
        <v>309</v>
      </c>
      <c r="C3642" t="s">
        <v>353</v>
      </c>
      <c r="D3642" t="s">
        <v>2645</v>
      </c>
      <c r="E3642" t="s">
        <v>496</v>
      </c>
      <c r="F3642"/>
      <c r="G3642"/>
      <c r="H3642"/>
      <c r="I3642"/>
      <c r="J3642"/>
      <c r="K3642"/>
    </row>
    <row r="3643">
      <c r="A3643" t="s">
        <v>135</v>
      </c>
      <c r="B3643" t="s">
        <v>309</v>
      </c>
      <c r="C3643" t="s">
        <v>353</v>
      </c>
      <c r="D3643" t="s">
        <v>2645</v>
      </c>
      <c r="E3643" t="s">
        <v>929</v>
      </c>
      <c r="F3643"/>
      <c r="G3643"/>
      <c r="H3643"/>
      <c r="I3643"/>
      <c r="J3643"/>
      <c r="K3643"/>
    </row>
    <row r="3644">
      <c r="A3644" t="s">
        <v>135</v>
      </c>
      <c r="B3644" t="s">
        <v>309</v>
      </c>
      <c r="C3644" t="s">
        <v>353</v>
      </c>
      <c r="D3644" t="s">
        <v>2645</v>
      </c>
      <c r="E3644" t="s">
        <v>986</v>
      </c>
      <c r="F3644" t="s">
        <v>1579</v>
      </c>
      <c r="G3644" t="s">
        <v>353</v>
      </c>
      <c r="H3644"/>
      <c r="I3644"/>
      <c r="J3644"/>
      <c r="K3644"/>
    </row>
    <row r="3645">
      <c r="A3645" t="s">
        <v>135</v>
      </c>
      <c r="B3645" t="s">
        <v>309</v>
      </c>
      <c r="C3645" t="s">
        <v>353</v>
      </c>
      <c r="D3645" t="s">
        <v>2645</v>
      </c>
      <c r="E3645" t="s">
        <v>903</v>
      </c>
      <c r="F3645" t="s">
        <v>1338</v>
      </c>
      <c r="G3645" t="s">
        <v>359</v>
      </c>
      <c r="H3645"/>
      <c r="I3645"/>
      <c r="J3645"/>
      <c r="K3645"/>
    </row>
    <row r="3646">
      <c r="A3646" t="s">
        <v>135</v>
      </c>
      <c r="B3646" t="s">
        <v>309</v>
      </c>
      <c r="C3646" t="s">
        <v>353</v>
      </c>
      <c r="D3646" t="s">
        <v>2645</v>
      </c>
      <c r="E3646" t="s">
        <v>602</v>
      </c>
      <c r="F3646"/>
      <c r="G3646"/>
      <c r="H3646"/>
      <c r="I3646"/>
      <c r="J3646"/>
      <c r="K3646"/>
    </row>
    <row r="3647">
      <c r="A3647" t="s">
        <v>135</v>
      </c>
      <c r="B3647" t="s">
        <v>309</v>
      </c>
      <c r="C3647" t="s">
        <v>353</v>
      </c>
      <c r="D3647" t="s">
        <v>2645</v>
      </c>
      <c r="E3647" t="s">
        <v>940</v>
      </c>
      <c r="F3647"/>
      <c r="G3647"/>
      <c r="H3647"/>
      <c r="I3647"/>
      <c r="J3647"/>
      <c r="K3647"/>
    </row>
    <row r="3648">
      <c r="A3648" t="s">
        <v>135</v>
      </c>
      <c r="B3648" t="s">
        <v>309</v>
      </c>
      <c r="C3648" t="s">
        <v>353</v>
      </c>
      <c r="D3648" t="s">
        <v>2645</v>
      </c>
      <c r="E3648" t="s">
        <v>900</v>
      </c>
      <c r="F3648" t="s">
        <v>902</v>
      </c>
      <c r="G3648" t="s">
        <v>355</v>
      </c>
      <c r="H3648"/>
      <c r="I3648"/>
      <c r="J3648"/>
      <c r="K3648"/>
    </row>
    <row r="3649">
      <c r="A3649" t="s">
        <v>135</v>
      </c>
      <c r="B3649" t="s">
        <v>309</v>
      </c>
      <c r="C3649" t="s">
        <v>353</v>
      </c>
      <c r="D3649" t="s">
        <v>2645</v>
      </c>
      <c r="E3649" t="s">
        <v>915</v>
      </c>
      <c r="F3649" t="s">
        <v>2265</v>
      </c>
      <c r="G3649" t="s">
        <v>364</v>
      </c>
      <c r="H3649"/>
      <c r="I3649"/>
      <c r="J3649"/>
      <c r="K3649"/>
    </row>
    <row r="3650">
      <c r="A3650" t="s">
        <v>135</v>
      </c>
      <c r="B3650" t="s">
        <v>309</v>
      </c>
      <c r="C3650" t="s">
        <v>353</v>
      </c>
      <c r="D3650" t="s">
        <v>2645</v>
      </c>
      <c r="E3650" t="s">
        <v>913</v>
      </c>
      <c r="F3650"/>
      <c r="G3650"/>
      <c r="H3650"/>
      <c r="I3650"/>
      <c r="J3650"/>
      <c r="K3650"/>
    </row>
    <row r="3651">
      <c r="A3651" t="s">
        <v>135</v>
      </c>
      <c r="B3651" t="s">
        <v>309</v>
      </c>
      <c r="C3651" t="s">
        <v>353</v>
      </c>
      <c r="D3651" t="s">
        <v>2645</v>
      </c>
      <c r="E3651" t="s">
        <v>645</v>
      </c>
      <c r="F3651" t="s">
        <v>2262</v>
      </c>
      <c r="G3651" t="s">
        <v>364</v>
      </c>
      <c r="H3651"/>
      <c r="I3651"/>
      <c r="J3651"/>
      <c r="K3651"/>
    </row>
    <row r="3652">
      <c r="A3652" t="s">
        <v>135</v>
      </c>
      <c r="B3652" t="s">
        <v>309</v>
      </c>
      <c r="C3652" t="s">
        <v>353</v>
      </c>
      <c r="D3652" t="s">
        <v>2645</v>
      </c>
      <c r="E3652" t="s">
        <v>911</v>
      </c>
      <c r="F3652"/>
      <c r="G3652"/>
      <c r="H3652"/>
      <c r="I3652"/>
      <c r="J3652"/>
      <c r="K3652"/>
    </row>
    <row r="3653">
      <c r="A3653" t="s">
        <v>135</v>
      </c>
      <c r="B3653" t="s">
        <v>309</v>
      </c>
      <c r="C3653" t="s">
        <v>353</v>
      </c>
      <c r="D3653" t="s">
        <v>2645</v>
      </c>
      <c r="E3653" t="s">
        <v>1071</v>
      </c>
      <c r="F3653" t="s">
        <v>1073</v>
      </c>
      <c r="G3653" t="s">
        <v>364</v>
      </c>
      <c r="H3653"/>
      <c r="I3653"/>
      <c r="J3653"/>
      <c r="K3653"/>
    </row>
    <row r="3654">
      <c r="A3654" t="s">
        <v>135</v>
      </c>
      <c r="B3654" t="s">
        <v>309</v>
      </c>
      <c r="C3654" t="s">
        <v>353</v>
      </c>
      <c r="D3654" t="s">
        <v>2645</v>
      </c>
      <c r="E3654" t="s">
        <v>1076</v>
      </c>
      <c r="F3654" t="s">
        <v>1073</v>
      </c>
      <c r="G3654" t="s">
        <v>364</v>
      </c>
      <c r="H3654"/>
      <c r="I3654"/>
      <c r="J3654"/>
      <c r="K3654"/>
    </row>
    <row r="3655">
      <c r="A3655" t="s">
        <v>135</v>
      </c>
      <c r="B3655" t="s">
        <v>309</v>
      </c>
      <c r="C3655" t="s">
        <v>353</v>
      </c>
      <c r="D3655" t="s">
        <v>2645</v>
      </c>
      <c r="E3655" t="s">
        <v>1074</v>
      </c>
      <c r="F3655" t="s">
        <v>1073</v>
      </c>
      <c r="G3655" t="s">
        <v>364</v>
      </c>
      <c r="H3655"/>
      <c r="I3655"/>
      <c r="J3655"/>
      <c r="K3655"/>
    </row>
    <row r="3656">
      <c r="A3656" t="s">
        <v>135</v>
      </c>
      <c r="B3656" t="s">
        <v>309</v>
      </c>
      <c r="C3656" t="s">
        <v>353</v>
      </c>
      <c r="D3656" t="s">
        <v>2645</v>
      </c>
      <c r="E3656" t="s">
        <v>1114</v>
      </c>
      <c r="F3656" t="s">
        <v>668</v>
      </c>
      <c r="G3656" t="s">
        <v>669</v>
      </c>
      <c r="H3656"/>
      <c r="I3656"/>
      <c r="J3656"/>
      <c r="K3656"/>
    </row>
    <row r="3657">
      <c r="A3657" t="s">
        <v>135</v>
      </c>
      <c r="B3657" t="s">
        <v>309</v>
      </c>
      <c r="C3657" t="s">
        <v>353</v>
      </c>
      <c r="D3657" t="s">
        <v>2645</v>
      </c>
      <c r="E3657" t="s">
        <v>917</v>
      </c>
      <c r="F3657" t="s">
        <v>1955</v>
      </c>
      <c r="G3657"/>
      <c r="H3657"/>
      <c r="I3657"/>
      <c r="J3657"/>
      <c r="K3657"/>
    </row>
    <row r="3658">
      <c r="A3658" t="s">
        <v>135</v>
      </c>
      <c r="B3658" t="s">
        <v>309</v>
      </c>
      <c r="C3658" t="s">
        <v>353</v>
      </c>
      <c r="D3658" t="s">
        <v>2645</v>
      </c>
      <c r="E3658" t="s">
        <v>1136</v>
      </c>
      <c r="F3658"/>
      <c r="G3658"/>
      <c r="H3658"/>
      <c r="I3658"/>
      <c r="J3658"/>
      <c r="K3658"/>
    </row>
    <row r="3659">
      <c r="A3659" t="s">
        <v>135</v>
      </c>
      <c r="B3659" t="s">
        <v>309</v>
      </c>
      <c r="C3659" t="s">
        <v>353</v>
      </c>
      <c r="D3659" t="s">
        <v>2645</v>
      </c>
      <c r="E3659" t="s">
        <v>710</v>
      </c>
      <c r="F3659"/>
      <c r="G3659"/>
      <c r="H3659"/>
      <c r="I3659"/>
      <c r="J3659"/>
      <c r="K3659"/>
    </row>
    <row r="3660">
      <c r="A3660" t="s">
        <v>135</v>
      </c>
      <c r="B3660" t="s">
        <v>309</v>
      </c>
      <c r="C3660" t="s">
        <v>353</v>
      </c>
      <c r="D3660" t="s">
        <v>2645</v>
      </c>
      <c r="E3660" t="s">
        <v>1084</v>
      </c>
      <c r="F3660"/>
      <c r="G3660"/>
      <c r="H3660"/>
      <c r="I3660"/>
      <c r="J3660"/>
      <c r="K3660"/>
    </row>
    <row r="3661">
      <c r="A3661" t="s">
        <v>135</v>
      </c>
      <c r="B3661" t="s">
        <v>309</v>
      </c>
      <c r="C3661" t="s">
        <v>353</v>
      </c>
      <c r="D3661" t="s">
        <v>2645</v>
      </c>
      <c r="E3661" t="s">
        <v>972</v>
      </c>
      <c r="F3661"/>
      <c r="G3661"/>
      <c r="H3661"/>
      <c r="I3661"/>
      <c r="J3661"/>
      <c r="K3661"/>
    </row>
    <row r="3662">
      <c r="A3662" t="s">
        <v>135</v>
      </c>
      <c r="B3662" t="s">
        <v>309</v>
      </c>
      <c r="C3662" t="s">
        <v>353</v>
      </c>
      <c r="D3662" t="s">
        <v>2645</v>
      </c>
      <c r="E3662" t="s">
        <v>1170</v>
      </c>
      <c r="F3662"/>
      <c r="G3662"/>
      <c r="H3662"/>
      <c r="I3662"/>
      <c r="J3662"/>
      <c r="K3662"/>
    </row>
    <row r="3663">
      <c r="A3663" t="s">
        <v>135</v>
      </c>
      <c r="B3663" t="s">
        <v>309</v>
      </c>
      <c r="C3663" t="s">
        <v>353</v>
      </c>
      <c r="D3663" t="s">
        <v>2645</v>
      </c>
      <c r="E3663" t="s">
        <v>1067</v>
      </c>
      <c r="F3663"/>
      <c r="G3663"/>
      <c r="H3663"/>
      <c r="I3663"/>
      <c r="J3663"/>
      <c r="K3663"/>
    </row>
    <row r="3664">
      <c r="A3664" t="s">
        <v>135</v>
      </c>
      <c r="B3664" t="s">
        <v>309</v>
      </c>
      <c r="C3664" t="s">
        <v>353</v>
      </c>
      <c r="D3664" t="s">
        <v>2645</v>
      </c>
      <c r="E3664" t="s">
        <v>605</v>
      </c>
      <c r="F3664"/>
      <c r="G3664"/>
      <c r="H3664"/>
      <c r="I3664"/>
      <c r="J3664"/>
      <c r="K3664"/>
    </row>
    <row r="3665">
      <c r="A3665" t="s">
        <v>135</v>
      </c>
      <c r="B3665" t="s">
        <v>309</v>
      </c>
      <c r="C3665" t="s">
        <v>353</v>
      </c>
      <c r="D3665" t="s">
        <v>2645</v>
      </c>
      <c r="E3665" t="s">
        <v>1061</v>
      </c>
      <c r="F3665"/>
      <c r="G3665"/>
      <c r="H3665"/>
      <c r="I3665"/>
      <c r="J3665"/>
      <c r="K3665"/>
    </row>
    <row r="3666">
      <c r="A3666" t="s">
        <v>135</v>
      </c>
      <c r="B3666" t="s">
        <v>309</v>
      </c>
      <c r="C3666" t="s">
        <v>353</v>
      </c>
      <c r="D3666" t="s">
        <v>2645</v>
      </c>
      <c r="E3666" t="s">
        <v>1133</v>
      </c>
      <c r="F3666"/>
      <c r="G3666"/>
      <c r="H3666"/>
      <c r="I3666"/>
      <c r="J3666"/>
      <c r="K3666"/>
    </row>
    <row r="3667">
      <c r="A3667" t="s">
        <v>135</v>
      </c>
      <c r="B3667" t="s">
        <v>309</v>
      </c>
      <c r="C3667" t="s">
        <v>353</v>
      </c>
      <c r="D3667" t="s">
        <v>2645</v>
      </c>
      <c r="E3667" t="s">
        <v>1174</v>
      </c>
      <c r="F3667"/>
      <c r="G3667"/>
      <c r="H3667"/>
      <c r="I3667"/>
      <c r="J3667"/>
      <c r="K3667"/>
    </row>
    <row r="3668">
      <c r="A3668" t="s">
        <v>135</v>
      </c>
      <c r="B3668" t="s">
        <v>309</v>
      </c>
      <c r="C3668" t="s">
        <v>353</v>
      </c>
      <c r="D3668" t="s">
        <v>2645</v>
      </c>
      <c r="E3668" t="s">
        <v>1124</v>
      </c>
      <c r="F3668"/>
      <c r="G3668"/>
      <c r="H3668"/>
      <c r="I3668"/>
      <c r="J3668"/>
      <c r="K3668"/>
    </row>
    <row r="3669">
      <c r="A3669" t="s">
        <v>135</v>
      </c>
      <c r="B3669" t="s">
        <v>309</v>
      </c>
      <c r="C3669" t="s">
        <v>353</v>
      </c>
      <c r="D3669" t="s">
        <v>2645</v>
      </c>
      <c r="E3669" t="s">
        <v>897</v>
      </c>
      <c r="F3669" t="s">
        <v>899</v>
      </c>
      <c r="G3669" t="s">
        <v>355</v>
      </c>
      <c r="H3669"/>
      <c r="I3669"/>
      <c r="J3669"/>
      <c r="K3669"/>
    </row>
    <row r="3670">
      <c r="A3670" t="s">
        <v>135</v>
      </c>
      <c r="B3670" t="s">
        <v>309</v>
      </c>
      <c r="C3670" t="s">
        <v>353</v>
      </c>
      <c r="D3670" t="s">
        <v>2645</v>
      </c>
      <c r="E3670" t="s">
        <v>1105</v>
      </c>
      <c r="F3670"/>
      <c r="G3670"/>
      <c r="H3670"/>
      <c r="I3670"/>
      <c r="J3670"/>
      <c r="K3670"/>
    </row>
    <row r="3671">
      <c r="A3671" t="s">
        <v>135</v>
      </c>
      <c r="B3671" t="s">
        <v>309</v>
      </c>
      <c r="C3671" t="s">
        <v>353</v>
      </c>
      <c r="D3671" t="s">
        <v>2645</v>
      </c>
      <c r="E3671" t="s">
        <v>1059</v>
      </c>
      <c r="F3671" t="s">
        <v>570</v>
      </c>
      <c r="G3671" t="s">
        <v>364</v>
      </c>
      <c r="H3671"/>
      <c r="I3671"/>
      <c r="J3671"/>
      <c r="K3671"/>
    </row>
    <row r="3672">
      <c r="A3672" t="s">
        <v>135</v>
      </c>
      <c r="B3672" t="s">
        <v>309</v>
      </c>
      <c r="C3672" t="s">
        <v>353</v>
      </c>
      <c r="D3672" t="s">
        <v>2645</v>
      </c>
      <c r="E3672" t="s">
        <v>1128</v>
      </c>
      <c r="F3672"/>
      <c r="G3672"/>
      <c r="H3672"/>
      <c r="I3672"/>
      <c r="J3672"/>
      <c r="K3672"/>
    </row>
    <row r="3673">
      <c r="A3673" t="s">
        <v>135</v>
      </c>
      <c r="B3673" t="s">
        <v>309</v>
      </c>
      <c r="C3673" t="s">
        <v>353</v>
      </c>
      <c r="D3673" t="s">
        <v>2645</v>
      </c>
      <c r="E3673" t="s">
        <v>513</v>
      </c>
      <c r="F3673"/>
      <c r="G3673" t="s">
        <v>493</v>
      </c>
      <c r="H3673"/>
      <c r="I3673"/>
      <c r="J3673"/>
      <c r="K3673"/>
    </row>
    <row r="3674">
      <c r="A3674" t="s">
        <v>135</v>
      </c>
      <c r="B3674" t="s">
        <v>309</v>
      </c>
      <c r="C3674" t="s">
        <v>353</v>
      </c>
      <c r="D3674" t="s">
        <v>2645</v>
      </c>
      <c r="E3674" t="s">
        <v>666</v>
      </c>
      <c r="F3674"/>
      <c r="G3674"/>
      <c r="H3674"/>
      <c r="I3674"/>
      <c r="J3674"/>
      <c r="K3674"/>
    </row>
    <row r="3675">
      <c r="A3675" t="s">
        <v>135</v>
      </c>
      <c r="B3675" t="s">
        <v>309</v>
      </c>
      <c r="C3675" t="s">
        <v>353</v>
      </c>
      <c r="D3675" t="s">
        <v>2645</v>
      </c>
      <c r="E3675" t="s">
        <v>931</v>
      </c>
      <c r="F3675"/>
      <c r="G3675"/>
      <c r="H3675"/>
      <c r="I3675"/>
      <c r="J3675"/>
      <c r="K3675"/>
    </row>
    <row r="3676">
      <c r="A3676" t="s">
        <v>135</v>
      </c>
      <c r="B3676" t="s">
        <v>309</v>
      </c>
      <c r="C3676" t="s">
        <v>353</v>
      </c>
      <c r="D3676" t="s">
        <v>2645</v>
      </c>
      <c r="E3676" t="s">
        <v>656</v>
      </c>
      <c r="F3676"/>
      <c r="G3676"/>
      <c r="H3676"/>
      <c r="I3676"/>
      <c r="J3676"/>
      <c r="K3676"/>
    </row>
    <row r="3677">
      <c r="A3677" t="s">
        <v>135</v>
      </c>
      <c r="B3677" t="s">
        <v>309</v>
      </c>
      <c r="C3677" t="s">
        <v>353</v>
      </c>
      <c r="D3677" t="s">
        <v>2645</v>
      </c>
      <c r="E3677" t="s">
        <v>1162</v>
      </c>
      <c r="F3677" t="s">
        <v>2320</v>
      </c>
      <c r="G3677"/>
      <c r="H3677"/>
      <c r="I3677"/>
      <c r="J3677"/>
      <c r="K3677"/>
    </row>
    <row r="3678">
      <c r="A3678" t="s">
        <v>135</v>
      </c>
      <c r="B3678" t="s">
        <v>309</v>
      </c>
      <c r="C3678" t="s">
        <v>353</v>
      </c>
      <c r="D3678" t="s">
        <v>2645</v>
      </c>
      <c r="E3678" t="s">
        <v>1120</v>
      </c>
      <c r="F3678"/>
      <c r="G3678"/>
      <c r="H3678"/>
      <c r="I3678"/>
      <c r="J3678"/>
      <c r="K3678"/>
    </row>
    <row r="3679">
      <c r="A3679" t="s">
        <v>135</v>
      </c>
      <c r="B3679" t="s">
        <v>309</v>
      </c>
      <c r="C3679" t="s">
        <v>353</v>
      </c>
      <c r="D3679" t="s">
        <v>2645</v>
      </c>
      <c r="E3679" t="s">
        <v>957</v>
      </c>
      <c r="F3679"/>
      <c r="G3679"/>
      <c r="H3679"/>
      <c r="I3679"/>
      <c r="J3679"/>
      <c r="K3679"/>
    </row>
    <row r="3680">
      <c r="A3680" t="s">
        <v>135</v>
      </c>
      <c r="B3680" t="s">
        <v>309</v>
      </c>
      <c r="C3680" t="s">
        <v>353</v>
      </c>
      <c r="D3680" t="s">
        <v>2645</v>
      </c>
      <c r="E3680" t="s">
        <v>955</v>
      </c>
      <c r="F3680"/>
      <c r="G3680"/>
      <c r="H3680"/>
      <c r="I3680"/>
      <c r="J3680"/>
      <c r="K3680"/>
    </row>
    <row r="3681">
      <c r="A3681" t="s">
        <v>135</v>
      </c>
      <c r="B3681" t="s">
        <v>309</v>
      </c>
      <c r="C3681" t="s">
        <v>353</v>
      </c>
      <c r="D3681" t="s">
        <v>2645</v>
      </c>
      <c r="E3681" t="s">
        <v>959</v>
      </c>
      <c r="F3681"/>
      <c r="G3681"/>
      <c r="H3681"/>
      <c r="I3681"/>
      <c r="J3681"/>
      <c r="K3681"/>
    </row>
    <row r="3682">
      <c r="A3682" t="s">
        <v>135</v>
      </c>
      <c r="B3682" t="s">
        <v>309</v>
      </c>
      <c r="C3682" t="s">
        <v>353</v>
      </c>
      <c r="D3682" t="s">
        <v>2645</v>
      </c>
      <c r="E3682" t="s">
        <v>1122</v>
      </c>
      <c r="F3682"/>
      <c r="G3682"/>
      <c r="H3682"/>
      <c r="I3682"/>
      <c r="J3682"/>
      <c r="K3682"/>
    </row>
    <row r="3683">
      <c r="A3683" t="s">
        <v>135</v>
      </c>
      <c r="B3683" t="s">
        <v>309</v>
      </c>
      <c r="C3683" t="s">
        <v>353</v>
      </c>
      <c r="D3683" t="s">
        <v>2645</v>
      </c>
      <c r="E3683" t="s">
        <v>1056</v>
      </c>
      <c r="F3683" t="s">
        <v>801</v>
      </c>
      <c r="G3683"/>
      <c r="H3683"/>
      <c r="I3683"/>
      <c r="J3683"/>
      <c r="K3683"/>
    </row>
    <row r="3684">
      <c r="A3684" t="s">
        <v>135</v>
      </c>
      <c r="B3684" t="s">
        <v>309</v>
      </c>
      <c r="C3684" t="s">
        <v>353</v>
      </c>
      <c r="D3684" t="s">
        <v>2645</v>
      </c>
      <c r="E3684" t="s">
        <v>1176</v>
      </c>
      <c r="F3684"/>
      <c r="G3684"/>
      <c r="H3684"/>
      <c r="I3684"/>
      <c r="J3684"/>
      <c r="K3684"/>
    </row>
    <row r="3685">
      <c r="A3685" t="s">
        <v>135</v>
      </c>
      <c r="B3685" t="s">
        <v>309</v>
      </c>
      <c r="C3685" t="s">
        <v>353</v>
      </c>
      <c r="D3685" t="s">
        <v>2645</v>
      </c>
      <c r="E3685" t="s">
        <v>1166</v>
      </c>
      <c r="F3685"/>
      <c r="G3685"/>
      <c r="H3685"/>
      <c r="I3685"/>
      <c r="J3685"/>
      <c r="K3685"/>
    </row>
    <row r="3686">
      <c r="A3686" t="s">
        <v>135</v>
      </c>
      <c r="B3686" t="s">
        <v>309</v>
      </c>
      <c r="C3686" t="s">
        <v>353</v>
      </c>
      <c r="D3686" t="s">
        <v>2645</v>
      </c>
      <c r="E3686" t="s">
        <v>1069</v>
      </c>
      <c r="F3686"/>
      <c r="G3686"/>
      <c r="H3686"/>
      <c r="I3686"/>
      <c r="J3686"/>
      <c r="K3686"/>
    </row>
    <row r="3687">
      <c r="A3687" t="s">
        <v>135</v>
      </c>
      <c r="B3687" t="s">
        <v>309</v>
      </c>
      <c r="C3687" t="s">
        <v>353</v>
      </c>
      <c r="D3687" t="s">
        <v>2645</v>
      </c>
      <c r="E3687" t="s">
        <v>1144</v>
      </c>
      <c r="F3687"/>
      <c r="G3687"/>
      <c r="H3687"/>
      <c r="I3687"/>
      <c r="J3687"/>
      <c r="K3687"/>
    </row>
    <row r="3688">
      <c r="A3688" t="s">
        <v>135</v>
      </c>
      <c r="B3688" t="s">
        <v>309</v>
      </c>
      <c r="C3688" t="s">
        <v>353</v>
      </c>
      <c r="D3688" t="s">
        <v>2645</v>
      </c>
      <c r="E3688" t="s">
        <v>1086</v>
      </c>
      <c r="F3688"/>
      <c r="G3688"/>
      <c r="H3688"/>
      <c r="I3688"/>
      <c r="J3688"/>
      <c r="K3688"/>
    </row>
    <row r="3689">
      <c r="A3689" t="s">
        <v>135</v>
      </c>
      <c r="B3689" t="s">
        <v>309</v>
      </c>
      <c r="C3689" t="s">
        <v>353</v>
      </c>
      <c r="D3689" t="s">
        <v>2645</v>
      </c>
      <c r="E3689" t="s">
        <v>1088</v>
      </c>
      <c r="F3689"/>
      <c r="G3689"/>
      <c r="H3689"/>
      <c r="I3689"/>
      <c r="J3689"/>
      <c r="K3689"/>
    </row>
    <row r="3690">
      <c r="A3690" t="s">
        <v>135</v>
      </c>
      <c r="B3690" t="s">
        <v>309</v>
      </c>
      <c r="C3690" t="s">
        <v>353</v>
      </c>
      <c r="D3690" t="s">
        <v>2645</v>
      </c>
      <c r="E3690" t="s">
        <v>919</v>
      </c>
      <c r="F3690" t="s">
        <v>1503</v>
      </c>
      <c r="G3690" t="s">
        <v>364</v>
      </c>
      <c r="H3690"/>
      <c r="I3690"/>
      <c r="J3690"/>
      <c r="K3690"/>
    </row>
    <row r="3691">
      <c r="A3691" t="s">
        <v>135</v>
      </c>
      <c r="B3691" t="s">
        <v>309</v>
      </c>
      <c r="C3691" t="s">
        <v>353</v>
      </c>
      <c r="D3691" t="s">
        <v>2645</v>
      </c>
      <c r="E3691" t="s">
        <v>1164</v>
      </c>
      <c r="F3691"/>
      <c r="G3691"/>
      <c r="H3691"/>
      <c r="I3691"/>
      <c r="J3691"/>
      <c r="K3691"/>
    </row>
    <row r="3692">
      <c r="A3692" t="s">
        <v>135</v>
      </c>
      <c r="B3692" t="s">
        <v>309</v>
      </c>
      <c r="C3692" t="s">
        <v>353</v>
      </c>
      <c r="D3692" t="s">
        <v>2645</v>
      </c>
      <c r="E3692" t="s">
        <v>400</v>
      </c>
      <c r="F3692"/>
      <c r="G3692" t="s">
        <v>493</v>
      </c>
      <c r="H3692"/>
      <c r="I3692"/>
      <c r="J3692"/>
      <c r="K3692"/>
    </row>
    <row r="3693">
      <c r="A3693" t="s">
        <v>135</v>
      </c>
      <c r="B3693" t="s">
        <v>309</v>
      </c>
      <c r="C3693" t="s">
        <v>353</v>
      </c>
      <c r="D3693" t="s">
        <v>2645</v>
      </c>
      <c r="E3693" t="s">
        <v>509</v>
      </c>
      <c r="F3693"/>
      <c r="G3693" t="s">
        <v>493</v>
      </c>
      <c r="H3693"/>
      <c r="I3693"/>
      <c r="J3693"/>
      <c r="K3693"/>
    </row>
    <row r="3694">
      <c r="A3694" t="s">
        <v>135</v>
      </c>
      <c r="B3694" t="s">
        <v>309</v>
      </c>
      <c r="C3694" t="s">
        <v>353</v>
      </c>
      <c r="D3694" t="s">
        <v>2645</v>
      </c>
      <c r="E3694" t="s">
        <v>510</v>
      </c>
      <c r="F3694"/>
      <c r="G3694" t="s">
        <v>493</v>
      </c>
      <c r="H3694"/>
      <c r="I3694"/>
      <c r="J3694"/>
      <c r="K3694"/>
    </row>
    <row r="3695">
      <c r="A3695" t="s">
        <v>135</v>
      </c>
      <c r="B3695" t="s">
        <v>309</v>
      </c>
      <c r="C3695" t="s">
        <v>353</v>
      </c>
      <c r="D3695" t="s">
        <v>2645</v>
      </c>
      <c r="E3695" t="s">
        <v>935</v>
      </c>
      <c r="F3695" t="s">
        <v>937</v>
      </c>
      <c r="G3695"/>
      <c r="H3695"/>
      <c r="I3695"/>
      <c r="J3695"/>
      <c r="K3695"/>
    </row>
    <row r="3696">
      <c r="A3696" t="s">
        <v>135</v>
      </c>
      <c r="B3696" t="s">
        <v>309</v>
      </c>
      <c r="C3696" t="s">
        <v>353</v>
      </c>
      <c r="D3696" t="s">
        <v>2645</v>
      </c>
      <c r="E3696" t="s">
        <v>512</v>
      </c>
      <c r="F3696"/>
      <c r="G3696" t="s">
        <v>493</v>
      </c>
      <c r="H3696"/>
      <c r="I3696"/>
      <c r="J3696"/>
      <c r="K3696"/>
    </row>
    <row r="3697">
      <c r="A3697" t="s">
        <v>135</v>
      </c>
      <c r="B3697" t="s">
        <v>309</v>
      </c>
      <c r="C3697" t="s">
        <v>353</v>
      </c>
      <c r="D3697" t="s">
        <v>2645</v>
      </c>
      <c r="E3697" t="s">
        <v>1140</v>
      </c>
      <c r="F3697"/>
      <c r="G3697"/>
      <c r="H3697"/>
      <c r="I3697"/>
      <c r="J3697"/>
      <c r="K3697"/>
    </row>
    <row r="3698">
      <c r="A3698" t="s">
        <v>135</v>
      </c>
      <c r="B3698" t="s">
        <v>309</v>
      </c>
      <c r="C3698" t="s">
        <v>353</v>
      </c>
      <c r="D3698" t="s">
        <v>2645</v>
      </c>
      <c r="E3698" t="s">
        <v>1158</v>
      </c>
      <c r="F3698"/>
      <c r="G3698"/>
      <c r="H3698"/>
      <c r="I3698"/>
      <c r="J3698"/>
      <c r="K3698"/>
    </row>
    <row r="3699">
      <c r="A3699" t="s">
        <v>135</v>
      </c>
      <c r="B3699" t="s">
        <v>309</v>
      </c>
      <c r="C3699" t="s">
        <v>353</v>
      </c>
      <c r="D3699" t="s">
        <v>2645</v>
      </c>
      <c r="E3699" t="s">
        <v>505</v>
      </c>
      <c r="F3699"/>
      <c r="G3699" t="s">
        <v>507</v>
      </c>
      <c r="H3699"/>
      <c r="I3699"/>
      <c r="J3699"/>
      <c r="K3699"/>
    </row>
    <row r="3700">
      <c r="A3700" t="s">
        <v>135</v>
      </c>
      <c r="B3700" t="s">
        <v>309</v>
      </c>
      <c r="C3700" t="s">
        <v>353</v>
      </c>
      <c r="D3700" t="s">
        <v>2645</v>
      </c>
      <c r="E3700" t="s">
        <v>317</v>
      </c>
      <c r="F3700" t="s">
        <v>504</v>
      </c>
      <c r="G3700" t="s">
        <v>364</v>
      </c>
      <c r="H3700"/>
      <c r="I3700"/>
      <c r="J3700"/>
      <c r="K3700"/>
    </row>
    <row r="3701">
      <c r="A3701" t="s">
        <v>135</v>
      </c>
      <c r="B3701" t="s">
        <v>309</v>
      </c>
      <c r="C3701" t="s">
        <v>353</v>
      </c>
      <c r="D3701" t="s">
        <v>2645</v>
      </c>
      <c r="E3701" t="s">
        <v>403</v>
      </c>
      <c r="F3701"/>
      <c r="G3701" t="s">
        <v>364</v>
      </c>
      <c r="H3701"/>
      <c r="I3701"/>
      <c r="J3701"/>
      <c r="K3701"/>
    </row>
    <row r="3702">
      <c r="A3702" t="s">
        <v>135</v>
      </c>
      <c r="B3702" t="s">
        <v>309</v>
      </c>
      <c r="C3702" t="s">
        <v>353</v>
      </c>
      <c r="D3702" t="s">
        <v>2645</v>
      </c>
      <c r="E3702" t="s">
        <v>590</v>
      </c>
      <c r="F3702"/>
      <c r="G3702"/>
      <c r="H3702"/>
      <c r="I3702"/>
      <c r="J3702"/>
      <c r="K3702"/>
    </row>
    <row r="3703">
      <c r="A3703" t="s">
        <v>135</v>
      </c>
      <c r="B3703" t="s">
        <v>309</v>
      </c>
      <c r="C3703" t="s">
        <v>353</v>
      </c>
      <c r="D3703" t="s">
        <v>2645</v>
      </c>
      <c r="E3703" t="s">
        <v>1065</v>
      </c>
      <c r="F3703"/>
      <c r="G3703"/>
      <c r="H3703"/>
      <c r="I3703"/>
      <c r="J3703"/>
      <c r="K3703"/>
    </row>
    <row r="3704">
      <c r="A3704" t="s">
        <v>135</v>
      </c>
      <c r="B3704" t="s">
        <v>309</v>
      </c>
      <c r="C3704" t="s">
        <v>353</v>
      </c>
      <c r="D3704" t="s">
        <v>2645</v>
      </c>
      <c r="E3704" t="s">
        <v>497</v>
      </c>
      <c r="F3704"/>
      <c r="G3704"/>
      <c r="H3704"/>
      <c r="I3704"/>
      <c r="J3704"/>
      <c r="K3704"/>
    </row>
    <row r="3705">
      <c r="A3705" t="s">
        <v>135</v>
      </c>
      <c r="B3705" t="s">
        <v>309</v>
      </c>
      <c r="C3705" t="s">
        <v>353</v>
      </c>
      <c r="D3705" t="s">
        <v>2645</v>
      </c>
      <c r="E3705" t="s">
        <v>1095</v>
      </c>
      <c r="F3705"/>
      <c r="G3705"/>
      <c r="H3705"/>
      <c r="I3705"/>
      <c r="J3705"/>
      <c r="K3705"/>
    </row>
    <row r="3706">
      <c r="A3706" t="s">
        <v>135</v>
      </c>
      <c r="B3706" t="s">
        <v>309</v>
      </c>
      <c r="C3706" t="s">
        <v>353</v>
      </c>
      <c r="D3706" t="s">
        <v>2645</v>
      </c>
      <c r="E3706" t="s">
        <v>1142</v>
      </c>
      <c r="F3706"/>
      <c r="G3706"/>
      <c r="H3706"/>
      <c r="I3706"/>
      <c r="J3706"/>
      <c r="K3706"/>
    </row>
    <row r="3707">
      <c r="A3707" t="s">
        <v>135</v>
      </c>
      <c r="B3707" t="s">
        <v>309</v>
      </c>
      <c r="C3707" t="s">
        <v>353</v>
      </c>
      <c r="D3707" t="s">
        <v>2645</v>
      </c>
      <c r="E3707" t="s">
        <v>1118</v>
      </c>
      <c r="F3707"/>
      <c r="G3707"/>
      <c r="H3707"/>
      <c r="I3707"/>
      <c r="J3707"/>
      <c r="K3707"/>
    </row>
    <row r="3708">
      <c r="A3708" t="s">
        <v>135</v>
      </c>
      <c r="B3708" t="s">
        <v>309</v>
      </c>
      <c r="C3708" t="s">
        <v>353</v>
      </c>
      <c r="D3708" t="s">
        <v>2645</v>
      </c>
      <c r="E3708" t="s">
        <v>1116</v>
      </c>
      <c r="F3708"/>
      <c r="G3708"/>
      <c r="H3708"/>
      <c r="I3708"/>
      <c r="J3708"/>
      <c r="K3708"/>
    </row>
    <row r="3709">
      <c r="A3709" t="s">
        <v>135</v>
      </c>
      <c r="B3709" t="s">
        <v>309</v>
      </c>
      <c r="C3709" t="s">
        <v>353</v>
      </c>
      <c r="D3709" t="s">
        <v>2645</v>
      </c>
      <c r="E3709" t="s">
        <v>1168</v>
      </c>
      <c r="F3709"/>
      <c r="G3709"/>
      <c r="H3709"/>
      <c r="I3709"/>
      <c r="J3709"/>
      <c r="K3709"/>
    </row>
    <row r="3710">
      <c r="A3710" t="s">
        <v>135</v>
      </c>
      <c r="B3710" t="s">
        <v>309</v>
      </c>
      <c r="C3710" t="s">
        <v>353</v>
      </c>
      <c r="D3710" t="s">
        <v>2645</v>
      </c>
      <c r="E3710" t="s">
        <v>976</v>
      </c>
      <c r="F3710"/>
      <c r="G3710"/>
      <c r="H3710"/>
      <c r="I3710"/>
      <c r="J3710"/>
      <c r="K3710"/>
    </row>
    <row r="3711">
      <c r="A3711" t="s">
        <v>135</v>
      </c>
      <c r="B3711" t="s">
        <v>309</v>
      </c>
      <c r="C3711" t="s">
        <v>353</v>
      </c>
      <c r="D3711" t="s">
        <v>2645</v>
      </c>
      <c r="E3711" t="s">
        <v>1154</v>
      </c>
      <c r="F3711"/>
      <c r="G3711"/>
      <c r="H3711"/>
      <c r="I3711"/>
      <c r="J3711"/>
      <c r="K3711"/>
    </row>
    <row r="3712">
      <c r="A3712" t="s">
        <v>135</v>
      </c>
      <c r="B3712" t="s">
        <v>309</v>
      </c>
      <c r="C3712" t="s">
        <v>353</v>
      </c>
      <c r="D3712" t="s">
        <v>2645</v>
      </c>
      <c r="E3712" t="s">
        <v>906</v>
      </c>
      <c r="F3712"/>
      <c r="G3712"/>
      <c r="H3712"/>
      <c r="I3712"/>
      <c r="J3712"/>
      <c r="K3712"/>
    </row>
    <row r="3713">
      <c r="A3713" t="s">
        <v>135</v>
      </c>
      <c r="B3713" t="s">
        <v>309</v>
      </c>
      <c r="C3713" t="s">
        <v>353</v>
      </c>
      <c r="D3713" t="s">
        <v>2645</v>
      </c>
      <c r="E3713" t="s">
        <v>927</v>
      </c>
      <c r="F3713"/>
      <c r="G3713"/>
      <c r="H3713"/>
      <c r="I3713"/>
      <c r="J3713"/>
      <c r="K3713"/>
    </row>
    <row r="3714">
      <c r="A3714" t="s">
        <v>135</v>
      </c>
      <c r="B3714" t="s">
        <v>309</v>
      </c>
      <c r="C3714" t="s">
        <v>353</v>
      </c>
      <c r="D3714" t="s">
        <v>2645</v>
      </c>
      <c r="E3714" t="s">
        <v>1063</v>
      </c>
      <c r="F3714" t="s">
        <v>570</v>
      </c>
      <c r="G3714" t="s">
        <v>364</v>
      </c>
      <c r="H3714"/>
      <c r="I3714"/>
      <c r="J3714"/>
      <c r="K3714"/>
    </row>
    <row r="3715">
      <c r="A3715" t="s">
        <v>135</v>
      </c>
      <c r="B3715" t="s">
        <v>309</v>
      </c>
      <c r="C3715" t="s">
        <v>2652</v>
      </c>
      <c r="D3715" t="s">
        <v>4530</v>
      </c>
      <c r="E3715" t="s">
        <v>815</v>
      </c>
      <c r="F3715" t="s">
        <v>570</v>
      </c>
      <c r="G3715" t="s">
        <v>355</v>
      </c>
      <c r="H3715"/>
      <c r="I3715"/>
      <c r="J3715"/>
      <c r="K3715"/>
    </row>
    <row r="3716">
      <c r="A3716" t="s">
        <v>135</v>
      </c>
      <c r="B3716" t="s">
        <v>309</v>
      </c>
      <c r="C3716" t="s">
        <v>2652</v>
      </c>
      <c r="D3716" t="s">
        <v>4530</v>
      </c>
      <c r="E3716" t="s">
        <v>1051</v>
      </c>
      <c r="F3716" t="s">
        <v>2544</v>
      </c>
      <c r="G3716"/>
      <c r="H3716"/>
      <c r="I3716"/>
      <c r="J3716"/>
      <c r="K3716"/>
    </row>
    <row r="3717">
      <c r="A3717" t="s">
        <v>135</v>
      </c>
      <c r="B3717" t="s">
        <v>309</v>
      </c>
      <c r="C3717" t="s">
        <v>2652</v>
      </c>
      <c r="D3717" t="s">
        <v>4530</v>
      </c>
      <c r="E3717" t="s">
        <v>616</v>
      </c>
      <c r="F3717"/>
      <c r="G3717"/>
      <c r="H3717"/>
      <c r="I3717"/>
      <c r="J3717"/>
      <c r="K3717"/>
    </row>
    <row r="3718">
      <c r="A3718" t="s">
        <v>135</v>
      </c>
      <c r="B3718" t="s">
        <v>309</v>
      </c>
      <c r="C3718" t="s">
        <v>2652</v>
      </c>
      <c r="D3718" t="s">
        <v>4530</v>
      </c>
      <c r="E3718" t="s">
        <v>199</v>
      </c>
      <c r="F3718"/>
      <c r="G3718"/>
      <c r="H3718"/>
      <c r="I3718"/>
      <c r="J3718"/>
      <c r="K3718"/>
    </row>
    <row r="3719">
      <c r="A3719" t="s">
        <v>135</v>
      </c>
      <c r="B3719" t="s">
        <v>309</v>
      </c>
      <c r="C3719" t="s">
        <v>2652</v>
      </c>
      <c r="D3719" t="s">
        <v>4530</v>
      </c>
      <c r="E3719" t="s">
        <v>895</v>
      </c>
      <c r="F3719"/>
      <c r="G3719"/>
      <c r="H3719"/>
      <c r="I3719"/>
      <c r="J3719"/>
      <c r="K3719"/>
    </row>
    <row r="3720">
      <c r="A3720" t="s">
        <v>135</v>
      </c>
      <c r="B3720" t="s">
        <v>309</v>
      </c>
      <c r="C3720" t="s">
        <v>2652</v>
      </c>
      <c r="D3720" t="s">
        <v>4530</v>
      </c>
      <c r="E3720" t="s">
        <v>486</v>
      </c>
      <c r="F3720" t="s">
        <v>2063</v>
      </c>
      <c r="G3720" t="s">
        <v>364</v>
      </c>
      <c r="H3720"/>
      <c r="I3720"/>
      <c r="J3720"/>
      <c r="K3720"/>
    </row>
    <row r="3721">
      <c r="A3721" t="s">
        <v>135</v>
      </c>
      <c r="B3721" t="s">
        <v>309</v>
      </c>
      <c r="C3721" t="s">
        <v>2652</v>
      </c>
      <c r="D3721" t="s">
        <v>4530</v>
      </c>
      <c r="E3721" t="s">
        <v>933</v>
      </c>
      <c r="F3721"/>
      <c r="G3721"/>
      <c r="H3721"/>
      <c r="I3721"/>
      <c r="J3721"/>
      <c r="K3721"/>
    </row>
    <row r="3722">
      <c r="A3722" t="s">
        <v>135</v>
      </c>
      <c r="B3722" t="s">
        <v>309</v>
      </c>
      <c r="C3722" t="s">
        <v>2652</v>
      </c>
      <c r="D3722" t="s">
        <v>4530</v>
      </c>
      <c r="E3722" t="s">
        <v>488</v>
      </c>
      <c r="F3722" t="s">
        <v>490</v>
      </c>
      <c r="G3722" t="s">
        <v>364</v>
      </c>
      <c r="H3722"/>
      <c r="I3722"/>
      <c r="J3722"/>
      <c r="K3722"/>
    </row>
    <row r="3723">
      <c r="A3723" t="s">
        <v>135</v>
      </c>
      <c r="B3723" t="s">
        <v>309</v>
      </c>
      <c r="C3723" t="s">
        <v>2652</v>
      </c>
      <c r="D3723" t="s">
        <v>4530</v>
      </c>
      <c r="E3723" t="s">
        <v>908</v>
      </c>
      <c r="F3723"/>
      <c r="G3723"/>
      <c r="H3723"/>
      <c r="I3723"/>
      <c r="J3723"/>
      <c r="K3723"/>
    </row>
    <row r="3724">
      <c r="A3724" t="s">
        <v>135</v>
      </c>
      <c r="B3724" t="s">
        <v>309</v>
      </c>
      <c r="C3724" t="s">
        <v>2652</v>
      </c>
      <c r="D3724" t="s">
        <v>4530</v>
      </c>
      <c r="E3724" t="s">
        <v>1146</v>
      </c>
      <c r="F3724" t="s">
        <v>1148</v>
      </c>
      <c r="G3724"/>
      <c r="H3724"/>
      <c r="I3724"/>
      <c r="J3724"/>
      <c r="K3724"/>
    </row>
    <row r="3725">
      <c r="A3725" t="s">
        <v>135</v>
      </c>
      <c r="B3725" t="s">
        <v>309</v>
      </c>
      <c r="C3725" t="s">
        <v>2652</v>
      </c>
      <c r="D3725" t="s">
        <v>4530</v>
      </c>
      <c r="E3725" t="s">
        <v>1092</v>
      </c>
      <c r="F3725"/>
      <c r="G3725"/>
      <c r="H3725"/>
      <c r="I3725"/>
      <c r="J3725"/>
      <c r="K3725"/>
    </row>
    <row r="3726">
      <c r="A3726" t="s">
        <v>135</v>
      </c>
      <c r="B3726" t="s">
        <v>309</v>
      </c>
      <c r="C3726" t="s">
        <v>2652</v>
      </c>
      <c r="D3726" t="s">
        <v>4530</v>
      </c>
      <c r="E3726" t="s">
        <v>1138</v>
      </c>
      <c r="F3726"/>
      <c r="G3726"/>
      <c r="H3726"/>
      <c r="I3726"/>
      <c r="J3726"/>
      <c r="K3726"/>
    </row>
    <row r="3727">
      <c r="A3727" t="s">
        <v>135</v>
      </c>
      <c r="B3727" t="s">
        <v>309</v>
      </c>
      <c r="C3727" t="s">
        <v>2652</v>
      </c>
      <c r="D3727" t="s">
        <v>4530</v>
      </c>
      <c r="E3727" t="s">
        <v>953</v>
      </c>
      <c r="F3727"/>
      <c r="G3727"/>
      <c r="H3727"/>
      <c r="I3727"/>
      <c r="J3727"/>
      <c r="K3727"/>
    </row>
    <row r="3728">
      <c r="A3728" t="s">
        <v>135</v>
      </c>
      <c r="B3728" t="s">
        <v>309</v>
      </c>
      <c r="C3728" t="s">
        <v>2652</v>
      </c>
      <c r="D3728" t="s">
        <v>4530</v>
      </c>
      <c r="E3728" t="s">
        <v>949</v>
      </c>
      <c r="F3728"/>
      <c r="G3728"/>
      <c r="H3728"/>
      <c r="I3728"/>
      <c r="J3728"/>
      <c r="K3728"/>
    </row>
    <row r="3729">
      <c r="A3729" t="s">
        <v>135</v>
      </c>
      <c r="B3729" t="s">
        <v>309</v>
      </c>
      <c r="C3729" t="s">
        <v>2652</v>
      </c>
      <c r="D3729" t="s">
        <v>4530</v>
      </c>
      <c r="E3729" t="s">
        <v>951</v>
      </c>
      <c r="F3729"/>
      <c r="G3729"/>
      <c r="H3729"/>
      <c r="I3729"/>
      <c r="J3729"/>
      <c r="K3729"/>
    </row>
    <row r="3730">
      <c r="A3730" t="s">
        <v>135</v>
      </c>
      <c r="B3730" t="s">
        <v>309</v>
      </c>
      <c r="C3730" t="s">
        <v>2652</v>
      </c>
      <c r="D3730" t="s">
        <v>4530</v>
      </c>
      <c r="E3730" t="s">
        <v>1160</v>
      </c>
      <c r="F3730"/>
      <c r="G3730"/>
      <c r="H3730"/>
      <c r="I3730"/>
      <c r="J3730"/>
      <c r="K3730"/>
    </row>
    <row r="3731">
      <c r="A3731" t="s">
        <v>135</v>
      </c>
      <c r="B3731" t="s">
        <v>309</v>
      </c>
      <c r="C3731" t="s">
        <v>2652</v>
      </c>
      <c r="D3731" t="s">
        <v>4530</v>
      </c>
      <c r="E3731" t="s">
        <v>1152</v>
      </c>
      <c r="F3731" t="s">
        <v>1151</v>
      </c>
      <c r="G3731"/>
      <c r="H3731"/>
      <c r="I3731"/>
      <c r="J3731"/>
      <c r="K3731"/>
    </row>
    <row r="3732">
      <c r="A3732" t="s">
        <v>135</v>
      </c>
      <c r="B3732" t="s">
        <v>309</v>
      </c>
      <c r="C3732" t="s">
        <v>2652</v>
      </c>
      <c r="D3732" t="s">
        <v>4530</v>
      </c>
      <c r="E3732" t="s">
        <v>508</v>
      </c>
      <c r="F3732"/>
      <c r="G3732" t="s">
        <v>493</v>
      </c>
      <c r="H3732"/>
      <c r="I3732"/>
      <c r="J3732"/>
      <c r="K3732"/>
    </row>
    <row r="3733">
      <c r="A3733" t="s">
        <v>135</v>
      </c>
      <c r="B3733" t="s">
        <v>309</v>
      </c>
      <c r="C3733" t="s">
        <v>2652</v>
      </c>
      <c r="D3733" t="s">
        <v>4530</v>
      </c>
      <c r="E3733" t="s">
        <v>1149</v>
      </c>
      <c r="F3733" t="s">
        <v>1151</v>
      </c>
      <c r="G3733"/>
      <c r="H3733"/>
      <c r="I3733"/>
      <c r="J3733"/>
      <c r="K3733"/>
    </row>
    <row r="3734">
      <c r="A3734" t="s">
        <v>135</v>
      </c>
      <c r="B3734" t="s">
        <v>309</v>
      </c>
      <c r="C3734" t="s">
        <v>2652</v>
      </c>
      <c r="D3734" t="s">
        <v>4530</v>
      </c>
      <c r="E3734" t="s">
        <v>494</v>
      </c>
      <c r="F3734"/>
      <c r="G3734"/>
      <c r="H3734"/>
      <c r="I3734"/>
      <c r="J3734"/>
      <c r="K3734"/>
    </row>
    <row r="3735">
      <c r="A3735" t="s">
        <v>135</v>
      </c>
      <c r="B3735" t="s">
        <v>309</v>
      </c>
      <c r="C3735" t="s">
        <v>2652</v>
      </c>
      <c r="D3735" t="s">
        <v>4530</v>
      </c>
      <c r="E3735" t="s">
        <v>495</v>
      </c>
      <c r="F3735"/>
      <c r="G3735"/>
      <c r="H3735"/>
      <c r="I3735"/>
      <c r="J3735"/>
      <c r="K3735"/>
    </row>
    <row r="3736">
      <c r="A3736" t="s">
        <v>135</v>
      </c>
      <c r="B3736" t="s">
        <v>309</v>
      </c>
      <c r="C3736" t="s">
        <v>2652</v>
      </c>
      <c r="D3736" t="s">
        <v>4530</v>
      </c>
      <c r="E3736" t="s">
        <v>1078</v>
      </c>
      <c r="F3736"/>
      <c r="G3736"/>
      <c r="H3736"/>
      <c r="I3736"/>
      <c r="J3736"/>
      <c r="K3736"/>
    </row>
    <row r="3737">
      <c r="A3737" t="s">
        <v>135</v>
      </c>
      <c r="B3737" t="s">
        <v>309</v>
      </c>
      <c r="C3737" t="s">
        <v>2652</v>
      </c>
      <c r="D3737" t="s">
        <v>4530</v>
      </c>
      <c r="E3737" t="s">
        <v>1080</v>
      </c>
      <c r="F3737"/>
      <c r="G3737"/>
      <c r="H3737"/>
      <c r="I3737"/>
      <c r="J3737"/>
      <c r="K3737"/>
    </row>
    <row r="3738">
      <c r="A3738" t="s">
        <v>135</v>
      </c>
      <c r="B3738" t="s">
        <v>309</v>
      </c>
      <c r="C3738" t="s">
        <v>2652</v>
      </c>
      <c r="D3738" t="s">
        <v>4530</v>
      </c>
      <c r="E3738" t="s">
        <v>1107</v>
      </c>
      <c r="F3738" t="s">
        <v>1756</v>
      </c>
      <c r="G3738" t="s">
        <v>353</v>
      </c>
      <c r="H3738"/>
      <c r="I3738"/>
      <c r="J3738"/>
      <c r="K3738"/>
    </row>
    <row r="3739">
      <c r="A3739" t="s">
        <v>135</v>
      </c>
      <c r="B3739" t="s">
        <v>309</v>
      </c>
      <c r="C3739" t="s">
        <v>2652</v>
      </c>
      <c r="D3739" t="s">
        <v>4530</v>
      </c>
      <c r="E3739" t="s">
        <v>1058</v>
      </c>
      <c r="F3739" t="s">
        <v>653</v>
      </c>
      <c r="G3739"/>
      <c r="H3739"/>
      <c r="I3739"/>
      <c r="J3739"/>
      <c r="K3739"/>
    </row>
    <row r="3740">
      <c r="A3740" t="s">
        <v>135</v>
      </c>
      <c r="B3740" t="s">
        <v>309</v>
      </c>
      <c r="C3740" t="s">
        <v>2652</v>
      </c>
      <c r="D3740" t="s">
        <v>4530</v>
      </c>
      <c r="E3740" t="s">
        <v>1172</v>
      </c>
      <c r="F3740" t="s">
        <v>2542</v>
      </c>
      <c r="G3740"/>
      <c r="H3740"/>
      <c r="I3740"/>
      <c r="J3740"/>
      <c r="K3740"/>
    </row>
    <row r="3741">
      <c r="A3741" t="s">
        <v>135</v>
      </c>
      <c r="B3741" t="s">
        <v>309</v>
      </c>
      <c r="C3741" t="s">
        <v>2652</v>
      </c>
      <c r="D3741" t="s">
        <v>4530</v>
      </c>
      <c r="E3741" t="s">
        <v>1094</v>
      </c>
      <c r="F3741"/>
      <c r="G3741"/>
      <c r="H3741"/>
      <c r="I3741"/>
      <c r="J3741"/>
      <c r="K3741"/>
    </row>
    <row r="3742">
      <c r="A3742" t="s">
        <v>135</v>
      </c>
      <c r="B3742" t="s">
        <v>309</v>
      </c>
      <c r="C3742" t="s">
        <v>2652</v>
      </c>
      <c r="D3742" t="s">
        <v>4530</v>
      </c>
      <c r="E3742" t="s">
        <v>1053</v>
      </c>
      <c r="F3742" t="s">
        <v>1055</v>
      </c>
      <c r="G3742" t="s">
        <v>355</v>
      </c>
      <c r="H3742"/>
      <c r="I3742"/>
      <c r="J3742"/>
      <c r="K3742"/>
    </row>
    <row r="3743">
      <c r="A3743" t="s">
        <v>135</v>
      </c>
      <c r="B3743" t="s">
        <v>309</v>
      </c>
      <c r="C3743" t="s">
        <v>2652</v>
      </c>
      <c r="D3743" t="s">
        <v>4530</v>
      </c>
      <c r="E3743" t="s">
        <v>1082</v>
      </c>
      <c r="F3743" t="s">
        <v>660</v>
      </c>
      <c r="G3743" t="s">
        <v>364</v>
      </c>
      <c r="H3743"/>
      <c r="I3743"/>
      <c r="J3743"/>
      <c r="K3743"/>
    </row>
    <row r="3744">
      <c r="A3744" t="s">
        <v>135</v>
      </c>
      <c r="B3744" t="s">
        <v>309</v>
      </c>
      <c r="C3744" t="s">
        <v>2652</v>
      </c>
      <c r="D3744" t="s">
        <v>4530</v>
      </c>
      <c r="E3744" t="s">
        <v>1156</v>
      </c>
      <c r="F3744" t="s">
        <v>660</v>
      </c>
      <c r="G3744"/>
      <c r="H3744"/>
      <c r="I3744"/>
      <c r="J3744"/>
      <c r="K3744"/>
    </row>
    <row r="3745">
      <c r="A3745" t="s">
        <v>135</v>
      </c>
      <c r="B3745" t="s">
        <v>309</v>
      </c>
      <c r="C3745" t="s">
        <v>2652</v>
      </c>
      <c r="D3745" t="s">
        <v>4530</v>
      </c>
      <c r="E3745" t="s">
        <v>983</v>
      </c>
      <c r="F3745" t="s">
        <v>985</v>
      </c>
      <c r="G3745" t="s">
        <v>355</v>
      </c>
      <c r="H3745"/>
      <c r="I3745"/>
      <c r="J3745"/>
      <c r="K3745"/>
    </row>
    <row r="3746">
      <c r="A3746" t="s">
        <v>135</v>
      </c>
      <c r="B3746" t="s">
        <v>309</v>
      </c>
      <c r="C3746" t="s">
        <v>2652</v>
      </c>
      <c r="D3746" t="s">
        <v>4530</v>
      </c>
      <c r="E3746" t="s">
        <v>1126</v>
      </c>
      <c r="F3746"/>
      <c r="G3746"/>
      <c r="H3746"/>
      <c r="I3746"/>
      <c r="J3746"/>
      <c r="K3746"/>
    </row>
    <row r="3747">
      <c r="A3747" t="s">
        <v>135</v>
      </c>
      <c r="B3747" t="s">
        <v>309</v>
      </c>
      <c r="C3747" t="s">
        <v>2652</v>
      </c>
      <c r="D3747" t="s">
        <v>4530</v>
      </c>
      <c r="E3747" t="s">
        <v>1097</v>
      </c>
      <c r="F3747"/>
      <c r="G3747"/>
      <c r="H3747"/>
      <c r="I3747"/>
      <c r="J3747"/>
      <c r="K3747"/>
    </row>
    <row r="3748">
      <c r="A3748" t="s">
        <v>135</v>
      </c>
      <c r="B3748" t="s">
        <v>309</v>
      </c>
      <c r="C3748" t="s">
        <v>2652</v>
      </c>
      <c r="D3748" t="s">
        <v>4530</v>
      </c>
      <c r="E3748" t="s">
        <v>947</v>
      </c>
      <c r="F3748"/>
      <c r="G3748"/>
      <c r="H3748"/>
      <c r="I3748"/>
      <c r="J3748"/>
      <c r="K3748"/>
    </row>
    <row r="3749">
      <c r="A3749" t="s">
        <v>135</v>
      </c>
      <c r="B3749" t="s">
        <v>309</v>
      </c>
      <c r="C3749" t="s">
        <v>2652</v>
      </c>
      <c r="D3749" t="s">
        <v>4530</v>
      </c>
      <c r="E3749" t="s">
        <v>943</v>
      </c>
      <c r="F3749"/>
      <c r="G3749"/>
      <c r="H3749"/>
      <c r="I3749"/>
      <c r="J3749"/>
      <c r="K3749"/>
    </row>
    <row r="3750">
      <c r="A3750" t="s">
        <v>135</v>
      </c>
      <c r="B3750" t="s">
        <v>309</v>
      </c>
      <c r="C3750" t="s">
        <v>2652</v>
      </c>
      <c r="D3750" t="s">
        <v>4530</v>
      </c>
      <c r="E3750" t="s">
        <v>945</v>
      </c>
      <c r="F3750"/>
      <c r="G3750"/>
      <c r="H3750"/>
      <c r="I3750"/>
      <c r="J3750"/>
      <c r="K3750"/>
    </row>
    <row r="3751">
      <c r="A3751" t="s">
        <v>135</v>
      </c>
      <c r="B3751" t="s">
        <v>309</v>
      </c>
      <c r="C3751" t="s">
        <v>2652</v>
      </c>
      <c r="D3751" t="s">
        <v>4530</v>
      </c>
      <c r="E3751" t="s">
        <v>938</v>
      </c>
      <c r="F3751"/>
      <c r="G3751"/>
      <c r="H3751"/>
      <c r="I3751"/>
      <c r="J3751"/>
      <c r="K3751"/>
    </row>
    <row r="3752">
      <c r="A3752" t="s">
        <v>135</v>
      </c>
      <c r="B3752" t="s">
        <v>309</v>
      </c>
      <c r="C3752" t="s">
        <v>2652</v>
      </c>
      <c r="D3752" t="s">
        <v>4530</v>
      </c>
      <c r="E3752" t="s">
        <v>1103</v>
      </c>
      <c r="F3752"/>
      <c r="G3752"/>
      <c r="H3752"/>
      <c r="I3752"/>
      <c r="J3752"/>
      <c r="K3752"/>
    </row>
    <row r="3753">
      <c r="A3753" t="s">
        <v>135</v>
      </c>
      <c r="B3753" t="s">
        <v>309</v>
      </c>
      <c r="C3753" t="s">
        <v>2652</v>
      </c>
      <c r="D3753" t="s">
        <v>4530</v>
      </c>
      <c r="E3753" t="s">
        <v>1109</v>
      </c>
      <c r="F3753"/>
      <c r="G3753"/>
      <c r="H3753"/>
      <c r="I3753"/>
      <c r="J3753"/>
      <c r="K3753"/>
    </row>
    <row r="3754">
      <c r="A3754" t="s">
        <v>135</v>
      </c>
      <c r="B3754" t="s">
        <v>309</v>
      </c>
      <c r="C3754" t="s">
        <v>2652</v>
      </c>
      <c r="D3754" t="s">
        <v>4530</v>
      </c>
      <c r="E3754" t="s">
        <v>588</v>
      </c>
      <c r="F3754"/>
      <c r="G3754"/>
      <c r="H3754"/>
      <c r="I3754"/>
      <c r="J3754"/>
      <c r="K3754"/>
    </row>
    <row r="3755">
      <c r="A3755" t="s">
        <v>135</v>
      </c>
      <c r="B3755" t="s">
        <v>309</v>
      </c>
      <c r="C3755" t="s">
        <v>2652</v>
      </c>
      <c r="D3755" t="s">
        <v>4530</v>
      </c>
      <c r="E3755" t="s">
        <v>921</v>
      </c>
      <c r="F3755"/>
      <c r="G3755"/>
      <c r="H3755"/>
      <c r="I3755"/>
      <c r="J3755"/>
      <c r="K3755"/>
    </row>
    <row r="3756">
      <c r="A3756" t="s">
        <v>135</v>
      </c>
      <c r="B3756" t="s">
        <v>309</v>
      </c>
      <c r="C3756" t="s">
        <v>2652</v>
      </c>
      <c r="D3756" t="s">
        <v>4530</v>
      </c>
      <c r="E3756" t="s">
        <v>923</v>
      </c>
      <c r="F3756"/>
      <c r="G3756"/>
      <c r="H3756"/>
      <c r="I3756"/>
      <c r="J3756"/>
      <c r="K3756"/>
    </row>
    <row r="3757">
      <c r="A3757" t="s">
        <v>135</v>
      </c>
      <c r="B3757" t="s">
        <v>309</v>
      </c>
      <c r="C3757" t="s">
        <v>2652</v>
      </c>
      <c r="D3757" t="s">
        <v>4530</v>
      </c>
      <c r="E3757" t="s">
        <v>925</v>
      </c>
      <c r="F3757"/>
      <c r="G3757"/>
      <c r="H3757"/>
      <c r="I3757"/>
      <c r="J3757"/>
      <c r="K3757"/>
    </row>
    <row r="3758">
      <c r="A3758" t="s">
        <v>135</v>
      </c>
      <c r="B3758" t="s">
        <v>309</v>
      </c>
      <c r="C3758" t="s">
        <v>2652</v>
      </c>
      <c r="D3758" t="s">
        <v>4530</v>
      </c>
      <c r="E3758" t="s">
        <v>1099</v>
      </c>
      <c r="F3758"/>
      <c r="G3758"/>
      <c r="H3758"/>
      <c r="I3758"/>
      <c r="J3758"/>
      <c r="K3758"/>
    </row>
    <row r="3759">
      <c r="A3759" t="s">
        <v>135</v>
      </c>
      <c r="B3759" t="s">
        <v>309</v>
      </c>
      <c r="C3759" t="s">
        <v>2652</v>
      </c>
      <c r="D3759" t="s">
        <v>4530</v>
      </c>
      <c r="E3759" t="s">
        <v>1111</v>
      </c>
      <c r="F3759"/>
      <c r="G3759"/>
      <c r="H3759"/>
      <c r="I3759"/>
      <c r="J3759"/>
      <c r="K3759"/>
    </row>
    <row r="3760">
      <c r="A3760" t="s">
        <v>135</v>
      </c>
      <c r="B3760" t="s">
        <v>309</v>
      </c>
      <c r="C3760" t="s">
        <v>2652</v>
      </c>
      <c r="D3760" t="s">
        <v>4530</v>
      </c>
      <c r="E3760" t="s">
        <v>1131</v>
      </c>
      <c r="F3760"/>
      <c r="G3760"/>
      <c r="H3760"/>
      <c r="I3760"/>
      <c r="J3760"/>
      <c r="K3760"/>
    </row>
    <row r="3761">
      <c r="A3761" t="s">
        <v>135</v>
      </c>
      <c r="B3761" t="s">
        <v>309</v>
      </c>
      <c r="C3761" t="s">
        <v>2652</v>
      </c>
      <c r="D3761" t="s">
        <v>4530</v>
      </c>
      <c r="E3761" t="s">
        <v>967</v>
      </c>
      <c r="F3761"/>
      <c r="G3761"/>
      <c r="H3761"/>
      <c r="I3761"/>
      <c r="J3761"/>
      <c r="K3761"/>
    </row>
    <row r="3762">
      <c r="A3762" t="s">
        <v>135</v>
      </c>
      <c r="B3762" t="s">
        <v>309</v>
      </c>
      <c r="C3762" t="s">
        <v>2652</v>
      </c>
      <c r="D3762" t="s">
        <v>4530</v>
      </c>
      <c r="E3762" t="s">
        <v>893</v>
      </c>
      <c r="F3762"/>
      <c r="G3762"/>
      <c r="H3762"/>
      <c r="I3762"/>
      <c r="J3762"/>
      <c r="K3762"/>
    </row>
    <row r="3763">
      <c r="A3763" t="s">
        <v>135</v>
      </c>
      <c r="B3763" t="s">
        <v>309</v>
      </c>
      <c r="C3763" t="s">
        <v>2652</v>
      </c>
      <c r="D3763" t="s">
        <v>4530</v>
      </c>
      <c r="E3763" t="s">
        <v>501</v>
      </c>
      <c r="F3763" t="s">
        <v>503</v>
      </c>
      <c r="G3763" t="s">
        <v>353</v>
      </c>
      <c r="H3763"/>
      <c r="I3763"/>
      <c r="J3763"/>
      <c r="K3763"/>
    </row>
    <row r="3764">
      <c r="A3764" t="s">
        <v>135</v>
      </c>
      <c r="B3764" t="s">
        <v>309</v>
      </c>
      <c r="C3764" t="s">
        <v>2652</v>
      </c>
      <c r="D3764" t="s">
        <v>4530</v>
      </c>
      <c r="E3764" t="s">
        <v>1101</v>
      </c>
      <c r="F3764" t="s">
        <v>570</v>
      </c>
      <c r="G3764"/>
      <c r="H3764"/>
      <c r="I3764"/>
      <c r="J3764"/>
      <c r="K3764"/>
    </row>
    <row r="3765">
      <c r="A3765" t="s">
        <v>135</v>
      </c>
      <c r="B3765" t="s">
        <v>309</v>
      </c>
      <c r="C3765" t="s">
        <v>2652</v>
      </c>
      <c r="D3765" t="s">
        <v>4530</v>
      </c>
      <c r="E3765" t="s">
        <v>514</v>
      </c>
      <c r="F3765"/>
      <c r="G3765" t="s">
        <v>493</v>
      </c>
      <c r="H3765"/>
      <c r="I3765"/>
      <c r="J3765"/>
      <c r="K3765"/>
    </row>
    <row r="3766">
      <c r="A3766" t="s">
        <v>135</v>
      </c>
      <c r="B3766" t="s">
        <v>309</v>
      </c>
      <c r="C3766" t="s">
        <v>2652</v>
      </c>
      <c r="D3766" t="s">
        <v>4530</v>
      </c>
      <c r="E3766" t="s">
        <v>498</v>
      </c>
      <c r="F3766" t="s">
        <v>500</v>
      </c>
      <c r="G3766" t="s">
        <v>364</v>
      </c>
      <c r="H3766"/>
      <c r="I3766"/>
      <c r="J3766"/>
      <c r="K3766"/>
    </row>
    <row r="3767">
      <c r="A3767" t="s">
        <v>135</v>
      </c>
      <c r="B3767" t="s">
        <v>309</v>
      </c>
      <c r="C3767" t="s">
        <v>2652</v>
      </c>
      <c r="D3767" t="s">
        <v>4530</v>
      </c>
      <c r="E3767" t="s">
        <v>496</v>
      </c>
      <c r="F3767"/>
      <c r="G3767"/>
      <c r="H3767"/>
      <c r="I3767"/>
      <c r="J3767"/>
      <c r="K3767"/>
    </row>
    <row r="3768">
      <c r="A3768" t="s">
        <v>135</v>
      </c>
      <c r="B3768" t="s">
        <v>309</v>
      </c>
      <c r="C3768" t="s">
        <v>2652</v>
      </c>
      <c r="D3768" t="s">
        <v>4530</v>
      </c>
      <c r="E3768" t="s">
        <v>929</v>
      </c>
      <c r="F3768"/>
      <c r="G3768"/>
      <c r="H3768"/>
      <c r="I3768"/>
      <c r="J3768"/>
      <c r="K3768"/>
    </row>
    <row r="3769">
      <c r="A3769" t="s">
        <v>135</v>
      </c>
      <c r="B3769" t="s">
        <v>309</v>
      </c>
      <c r="C3769" t="s">
        <v>2652</v>
      </c>
      <c r="D3769" t="s">
        <v>4530</v>
      </c>
      <c r="E3769" t="s">
        <v>986</v>
      </c>
      <c r="F3769" t="s">
        <v>1579</v>
      </c>
      <c r="G3769" t="s">
        <v>353</v>
      </c>
      <c r="H3769"/>
      <c r="I3769"/>
      <c r="J3769"/>
      <c r="K3769"/>
    </row>
    <row r="3770">
      <c r="A3770" t="s">
        <v>135</v>
      </c>
      <c r="B3770" t="s">
        <v>309</v>
      </c>
      <c r="C3770" t="s">
        <v>2652</v>
      </c>
      <c r="D3770" t="s">
        <v>4530</v>
      </c>
      <c r="E3770" t="s">
        <v>903</v>
      </c>
      <c r="F3770" t="s">
        <v>1338</v>
      </c>
      <c r="G3770" t="s">
        <v>359</v>
      </c>
      <c r="H3770"/>
      <c r="I3770"/>
      <c r="J3770"/>
      <c r="K3770"/>
    </row>
    <row r="3771">
      <c r="A3771" t="s">
        <v>135</v>
      </c>
      <c r="B3771" t="s">
        <v>309</v>
      </c>
      <c r="C3771" t="s">
        <v>2652</v>
      </c>
      <c r="D3771" t="s">
        <v>4530</v>
      </c>
      <c r="E3771" t="s">
        <v>602</v>
      </c>
      <c r="F3771"/>
      <c r="G3771"/>
      <c r="H3771"/>
      <c r="I3771"/>
      <c r="J3771"/>
      <c r="K3771"/>
    </row>
    <row r="3772">
      <c r="A3772" t="s">
        <v>135</v>
      </c>
      <c r="B3772" t="s">
        <v>309</v>
      </c>
      <c r="C3772" t="s">
        <v>2652</v>
      </c>
      <c r="D3772" t="s">
        <v>4530</v>
      </c>
      <c r="E3772" t="s">
        <v>940</v>
      </c>
      <c r="F3772"/>
      <c r="G3772"/>
      <c r="H3772"/>
      <c r="I3772"/>
      <c r="J3772"/>
      <c r="K3772"/>
    </row>
    <row r="3773">
      <c r="A3773" t="s">
        <v>135</v>
      </c>
      <c r="B3773" t="s">
        <v>309</v>
      </c>
      <c r="C3773" t="s">
        <v>2652</v>
      </c>
      <c r="D3773" t="s">
        <v>4530</v>
      </c>
      <c r="E3773" t="s">
        <v>900</v>
      </c>
      <c r="F3773" t="s">
        <v>902</v>
      </c>
      <c r="G3773" t="s">
        <v>355</v>
      </c>
      <c r="H3773"/>
      <c r="I3773"/>
      <c r="J3773"/>
      <c r="K3773"/>
    </row>
    <row r="3774">
      <c r="A3774" t="s">
        <v>135</v>
      </c>
      <c r="B3774" t="s">
        <v>309</v>
      </c>
      <c r="C3774" t="s">
        <v>2652</v>
      </c>
      <c r="D3774" t="s">
        <v>4530</v>
      </c>
      <c r="E3774" t="s">
        <v>915</v>
      </c>
      <c r="F3774" t="s">
        <v>2296</v>
      </c>
      <c r="G3774" t="s">
        <v>364</v>
      </c>
      <c r="H3774"/>
      <c r="I3774"/>
      <c r="J3774"/>
      <c r="K3774"/>
    </row>
    <row r="3775">
      <c r="A3775" t="s">
        <v>135</v>
      </c>
      <c r="B3775" t="s">
        <v>309</v>
      </c>
      <c r="C3775" t="s">
        <v>2652</v>
      </c>
      <c r="D3775" t="s">
        <v>4530</v>
      </c>
      <c r="E3775" t="s">
        <v>913</v>
      </c>
      <c r="F3775"/>
      <c r="G3775"/>
      <c r="H3775"/>
      <c r="I3775"/>
      <c r="J3775"/>
      <c r="K3775"/>
    </row>
    <row r="3776">
      <c r="A3776" t="s">
        <v>135</v>
      </c>
      <c r="B3776" t="s">
        <v>309</v>
      </c>
      <c r="C3776" t="s">
        <v>2652</v>
      </c>
      <c r="D3776" t="s">
        <v>4530</v>
      </c>
      <c r="E3776" t="s">
        <v>645</v>
      </c>
      <c r="F3776" t="s">
        <v>2262</v>
      </c>
      <c r="G3776" t="s">
        <v>364</v>
      </c>
      <c r="H3776"/>
      <c r="I3776"/>
      <c r="J3776"/>
      <c r="K3776"/>
    </row>
    <row r="3777">
      <c r="A3777" t="s">
        <v>135</v>
      </c>
      <c r="B3777" t="s">
        <v>309</v>
      </c>
      <c r="C3777" t="s">
        <v>2652</v>
      </c>
      <c r="D3777" t="s">
        <v>4530</v>
      </c>
      <c r="E3777" t="s">
        <v>911</v>
      </c>
      <c r="F3777"/>
      <c r="G3777"/>
      <c r="H3777"/>
      <c r="I3777"/>
      <c r="J3777"/>
      <c r="K3777"/>
    </row>
    <row r="3778">
      <c r="A3778" t="s">
        <v>135</v>
      </c>
      <c r="B3778" t="s">
        <v>309</v>
      </c>
      <c r="C3778" t="s">
        <v>2652</v>
      </c>
      <c r="D3778" t="s">
        <v>4530</v>
      </c>
      <c r="E3778" t="s">
        <v>1071</v>
      </c>
      <c r="F3778" t="s">
        <v>1073</v>
      </c>
      <c r="G3778" t="s">
        <v>364</v>
      </c>
      <c r="H3778"/>
      <c r="I3778"/>
      <c r="J3778"/>
      <c r="K3778"/>
    </row>
    <row r="3779">
      <c r="A3779" t="s">
        <v>135</v>
      </c>
      <c r="B3779" t="s">
        <v>309</v>
      </c>
      <c r="C3779" t="s">
        <v>2652</v>
      </c>
      <c r="D3779" t="s">
        <v>4530</v>
      </c>
      <c r="E3779" t="s">
        <v>1076</v>
      </c>
      <c r="F3779" t="s">
        <v>1073</v>
      </c>
      <c r="G3779" t="s">
        <v>364</v>
      </c>
      <c r="H3779"/>
      <c r="I3779"/>
      <c r="J3779"/>
      <c r="K3779"/>
    </row>
    <row r="3780">
      <c r="A3780" t="s">
        <v>135</v>
      </c>
      <c r="B3780" t="s">
        <v>309</v>
      </c>
      <c r="C3780" t="s">
        <v>2652</v>
      </c>
      <c r="D3780" t="s">
        <v>4530</v>
      </c>
      <c r="E3780" t="s">
        <v>1074</v>
      </c>
      <c r="F3780" t="s">
        <v>1073</v>
      </c>
      <c r="G3780" t="s">
        <v>364</v>
      </c>
      <c r="H3780"/>
      <c r="I3780"/>
      <c r="J3780"/>
      <c r="K3780"/>
    </row>
    <row r="3781">
      <c r="A3781" t="s">
        <v>135</v>
      </c>
      <c r="B3781" t="s">
        <v>309</v>
      </c>
      <c r="C3781" t="s">
        <v>2652</v>
      </c>
      <c r="D3781" t="s">
        <v>4530</v>
      </c>
      <c r="E3781" t="s">
        <v>1114</v>
      </c>
      <c r="F3781" t="s">
        <v>668</v>
      </c>
      <c r="G3781" t="s">
        <v>669</v>
      </c>
      <c r="H3781"/>
      <c r="I3781"/>
      <c r="J3781"/>
      <c r="K3781"/>
    </row>
    <row r="3782">
      <c r="A3782" t="s">
        <v>135</v>
      </c>
      <c r="B3782" t="s">
        <v>309</v>
      </c>
      <c r="C3782" t="s">
        <v>2652</v>
      </c>
      <c r="D3782" t="s">
        <v>4530</v>
      </c>
      <c r="E3782" t="s">
        <v>917</v>
      </c>
      <c r="F3782" t="s">
        <v>1955</v>
      </c>
      <c r="G3782"/>
      <c r="H3782"/>
      <c r="I3782"/>
      <c r="J3782"/>
      <c r="K3782"/>
    </row>
    <row r="3783">
      <c r="A3783" t="s">
        <v>135</v>
      </c>
      <c r="B3783" t="s">
        <v>309</v>
      </c>
      <c r="C3783" t="s">
        <v>2652</v>
      </c>
      <c r="D3783" t="s">
        <v>4530</v>
      </c>
      <c r="E3783" t="s">
        <v>1136</v>
      </c>
      <c r="F3783"/>
      <c r="G3783"/>
      <c r="H3783"/>
      <c r="I3783"/>
      <c r="J3783"/>
      <c r="K3783"/>
    </row>
    <row r="3784">
      <c r="A3784" t="s">
        <v>135</v>
      </c>
      <c r="B3784" t="s">
        <v>309</v>
      </c>
      <c r="C3784" t="s">
        <v>2652</v>
      </c>
      <c r="D3784" t="s">
        <v>4530</v>
      </c>
      <c r="E3784" t="s">
        <v>710</v>
      </c>
      <c r="F3784"/>
      <c r="G3784"/>
      <c r="H3784"/>
      <c r="I3784"/>
      <c r="J3784"/>
      <c r="K3784"/>
    </row>
    <row r="3785">
      <c r="A3785" t="s">
        <v>135</v>
      </c>
      <c r="B3785" t="s">
        <v>309</v>
      </c>
      <c r="C3785" t="s">
        <v>2652</v>
      </c>
      <c r="D3785" t="s">
        <v>4530</v>
      </c>
      <c r="E3785" t="s">
        <v>1084</v>
      </c>
      <c r="F3785"/>
      <c r="G3785"/>
      <c r="H3785"/>
      <c r="I3785"/>
      <c r="J3785"/>
      <c r="K3785"/>
    </row>
    <row r="3786">
      <c r="A3786" t="s">
        <v>135</v>
      </c>
      <c r="B3786" t="s">
        <v>309</v>
      </c>
      <c r="C3786" t="s">
        <v>2652</v>
      </c>
      <c r="D3786" t="s">
        <v>4530</v>
      </c>
      <c r="E3786" t="s">
        <v>972</v>
      </c>
      <c r="F3786"/>
      <c r="G3786"/>
      <c r="H3786"/>
      <c r="I3786"/>
      <c r="J3786"/>
      <c r="K3786"/>
    </row>
    <row r="3787">
      <c r="A3787" t="s">
        <v>135</v>
      </c>
      <c r="B3787" t="s">
        <v>309</v>
      </c>
      <c r="C3787" t="s">
        <v>2652</v>
      </c>
      <c r="D3787" t="s">
        <v>4530</v>
      </c>
      <c r="E3787" t="s">
        <v>1170</v>
      </c>
      <c r="F3787"/>
      <c r="G3787"/>
      <c r="H3787"/>
      <c r="I3787"/>
      <c r="J3787"/>
      <c r="K3787"/>
    </row>
    <row r="3788">
      <c r="A3788" t="s">
        <v>135</v>
      </c>
      <c r="B3788" t="s">
        <v>309</v>
      </c>
      <c r="C3788" t="s">
        <v>2652</v>
      </c>
      <c r="D3788" t="s">
        <v>4530</v>
      </c>
      <c r="E3788" t="s">
        <v>1067</v>
      </c>
      <c r="F3788" t="s">
        <v>672</v>
      </c>
      <c r="G3788" t="s">
        <v>355</v>
      </c>
      <c r="H3788"/>
      <c r="I3788"/>
      <c r="J3788"/>
      <c r="K3788"/>
    </row>
    <row r="3789">
      <c r="A3789" t="s">
        <v>135</v>
      </c>
      <c r="B3789" t="s">
        <v>309</v>
      </c>
      <c r="C3789" t="s">
        <v>2652</v>
      </c>
      <c r="D3789" t="s">
        <v>4530</v>
      </c>
      <c r="E3789" t="s">
        <v>605</v>
      </c>
      <c r="F3789"/>
      <c r="G3789"/>
      <c r="H3789"/>
      <c r="I3789"/>
      <c r="J3789"/>
      <c r="K3789"/>
    </row>
    <row r="3790">
      <c r="A3790" t="s">
        <v>135</v>
      </c>
      <c r="B3790" t="s">
        <v>309</v>
      </c>
      <c r="C3790" t="s">
        <v>2652</v>
      </c>
      <c r="D3790" t="s">
        <v>4530</v>
      </c>
      <c r="E3790" t="s">
        <v>1061</v>
      </c>
      <c r="F3790" t="s">
        <v>570</v>
      </c>
      <c r="G3790" t="s">
        <v>355</v>
      </c>
      <c r="H3790"/>
      <c r="I3790"/>
      <c r="J3790"/>
      <c r="K3790"/>
    </row>
    <row r="3791">
      <c r="A3791" t="s">
        <v>135</v>
      </c>
      <c r="B3791" t="s">
        <v>309</v>
      </c>
      <c r="C3791" t="s">
        <v>2652</v>
      </c>
      <c r="D3791" t="s">
        <v>4530</v>
      </c>
      <c r="E3791" t="s">
        <v>1133</v>
      </c>
      <c r="F3791"/>
      <c r="G3791"/>
      <c r="H3791"/>
      <c r="I3791"/>
      <c r="J3791"/>
      <c r="K3791"/>
    </row>
    <row r="3792">
      <c r="A3792" t="s">
        <v>135</v>
      </c>
      <c r="B3792" t="s">
        <v>309</v>
      </c>
      <c r="C3792" t="s">
        <v>2652</v>
      </c>
      <c r="D3792" t="s">
        <v>4530</v>
      </c>
      <c r="E3792" t="s">
        <v>1174</v>
      </c>
      <c r="F3792" t="s">
        <v>2440</v>
      </c>
      <c r="G3792"/>
      <c r="H3792"/>
      <c r="I3792"/>
      <c r="J3792"/>
      <c r="K3792"/>
    </row>
    <row r="3793">
      <c r="A3793" t="s">
        <v>135</v>
      </c>
      <c r="B3793" t="s">
        <v>309</v>
      </c>
      <c r="C3793" t="s">
        <v>2652</v>
      </c>
      <c r="D3793" t="s">
        <v>4530</v>
      </c>
      <c r="E3793" t="s">
        <v>1124</v>
      </c>
      <c r="F3793"/>
      <c r="G3793"/>
      <c r="H3793"/>
      <c r="I3793"/>
      <c r="J3793"/>
      <c r="K3793"/>
    </row>
    <row r="3794">
      <c r="A3794" t="s">
        <v>135</v>
      </c>
      <c r="B3794" t="s">
        <v>309</v>
      </c>
      <c r="C3794" t="s">
        <v>2652</v>
      </c>
      <c r="D3794" t="s">
        <v>4530</v>
      </c>
      <c r="E3794" t="s">
        <v>897</v>
      </c>
      <c r="F3794" t="s">
        <v>899</v>
      </c>
      <c r="G3794" t="s">
        <v>355</v>
      </c>
      <c r="H3794"/>
      <c r="I3794"/>
      <c r="J3794"/>
      <c r="K3794"/>
    </row>
    <row r="3795">
      <c r="A3795" t="s">
        <v>135</v>
      </c>
      <c r="B3795" t="s">
        <v>309</v>
      </c>
      <c r="C3795" t="s">
        <v>2652</v>
      </c>
      <c r="D3795" t="s">
        <v>4530</v>
      </c>
      <c r="E3795" t="s">
        <v>1105</v>
      </c>
      <c r="F3795"/>
      <c r="G3795"/>
      <c r="H3795"/>
      <c r="I3795"/>
      <c r="J3795"/>
      <c r="K3795"/>
    </row>
    <row r="3796">
      <c r="A3796" t="s">
        <v>135</v>
      </c>
      <c r="B3796" t="s">
        <v>309</v>
      </c>
      <c r="C3796" t="s">
        <v>2652</v>
      </c>
      <c r="D3796" t="s">
        <v>4530</v>
      </c>
      <c r="E3796" t="s">
        <v>1059</v>
      </c>
      <c r="F3796" t="s">
        <v>570</v>
      </c>
      <c r="G3796" t="s">
        <v>364</v>
      </c>
      <c r="H3796"/>
      <c r="I3796"/>
      <c r="J3796"/>
      <c r="K3796"/>
    </row>
    <row r="3797">
      <c r="A3797" t="s">
        <v>135</v>
      </c>
      <c r="B3797" t="s">
        <v>309</v>
      </c>
      <c r="C3797" t="s">
        <v>2652</v>
      </c>
      <c r="D3797" t="s">
        <v>4530</v>
      </c>
      <c r="E3797" t="s">
        <v>1128</v>
      </c>
      <c r="F3797"/>
      <c r="G3797"/>
      <c r="H3797"/>
      <c r="I3797"/>
      <c r="J3797"/>
      <c r="K3797"/>
    </row>
    <row r="3798">
      <c r="A3798" t="s">
        <v>135</v>
      </c>
      <c r="B3798" t="s">
        <v>309</v>
      </c>
      <c r="C3798" t="s">
        <v>2652</v>
      </c>
      <c r="D3798" t="s">
        <v>4530</v>
      </c>
      <c r="E3798" t="s">
        <v>513</v>
      </c>
      <c r="F3798"/>
      <c r="G3798" t="s">
        <v>493</v>
      </c>
      <c r="H3798"/>
      <c r="I3798"/>
      <c r="J3798"/>
      <c r="K3798"/>
    </row>
    <row r="3799">
      <c r="A3799" t="s">
        <v>135</v>
      </c>
      <c r="B3799" t="s">
        <v>309</v>
      </c>
      <c r="C3799" t="s">
        <v>2652</v>
      </c>
      <c r="D3799" t="s">
        <v>4530</v>
      </c>
      <c r="E3799" t="s">
        <v>666</v>
      </c>
      <c r="F3799"/>
      <c r="G3799"/>
      <c r="H3799"/>
      <c r="I3799"/>
      <c r="J3799"/>
      <c r="K3799"/>
    </row>
    <row r="3800">
      <c r="A3800" t="s">
        <v>135</v>
      </c>
      <c r="B3800" t="s">
        <v>309</v>
      </c>
      <c r="C3800" t="s">
        <v>2652</v>
      </c>
      <c r="D3800" t="s">
        <v>4530</v>
      </c>
      <c r="E3800" t="s">
        <v>931</v>
      </c>
      <c r="F3800"/>
      <c r="G3800"/>
      <c r="H3800"/>
      <c r="I3800"/>
      <c r="J3800"/>
      <c r="K3800"/>
    </row>
    <row r="3801">
      <c r="A3801" t="s">
        <v>135</v>
      </c>
      <c r="B3801" t="s">
        <v>309</v>
      </c>
      <c r="C3801" t="s">
        <v>2652</v>
      </c>
      <c r="D3801" t="s">
        <v>4530</v>
      </c>
      <c r="E3801" t="s">
        <v>656</v>
      </c>
      <c r="F3801"/>
      <c r="G3801"/>
      <c r="H3801"/>
      <c r="I3801"/>
      <c r="J3801"/>
      <c r="K3801"/>
    </row>
    <row r="3802">
      <c r="A3802" t="s">
        <v>135</v>
      </c>
      <c r="B3802" t="s">
        <v>309</v>
      </c>
      <c r="C3802" t="s">
        <v>2652</v>
      </c>
      <c r="D3802" t="s">
        <v>4530</v>
      </c>
      <c r="E3802" t="s">
        <v>1162</v>
      </c>
      <c r="F3802" t="s">
        <v>2320</v>
      </c>
      <c r="G3802"/>
      <c r="H3802"/>
      <c r="I3802"/>
      <c r="J3802"/>
      <c r="K3802"/>
    </row>
    <row r="3803">
      <c r="A3803" t="s">
        <v>135</v>
      </c>
      <c r="B3803" t="s">
        <v>309</v>
      </c>
      <c r="C3803" t="s">
        <v>2652</v>
      </c>
      <c r="D3803" t="s">
        <v>4530</v>
      </c>
      <c r="E3803" t="s">
        <v>1120</v>
      </c>
      <c r="F3803"/>
      <c r="G3803"/>
      <c r="H3803"/>
      <c r="I3803"/>
      <c r="J3803"/>
      <c r="K3803"/>
    </row>
    <row r="3804">
      <c r="A3804" t="s">
        <v>135</v>
      </c>
      <c r="B3804" t="s">
        <v>309</v>
      </c>
      <c r="C3804" t="s">
        <v>2652</v>
      </c>
      <c r="D3804" t="s">
        <v>4530</v>
      </c>
      <c r="E3804" t="s">
        <v>957</v>
      </c>
      <c r="F3804"/>
      <c r="G3804"/>
      <c r="H3804"/>
      <c r="I3804"/>
      <c r="J3804"/>
      <c r="K3804"/>
    </row>
    <row r="3805">
      <c r="A3805" t="s">
        <v>135</v>
      </c>
      <c r="B3805" t="s">
        <v>309</v>
      </c>
      <c r="C3805" t="s">
        <v>2652</v>
      </c>
      <c r="D3805" t="s">
        <v>4530</v>
      </c>
      <c r="E3805" t="s">
        <v>955</v>
      </c>
      <c r="F3805"/>
      <c r="G3805"/>
      <c r="H3805"/>
      <c r="I3805"/>
      <c r="J3805"/>
      <c r="K3805"/>
    </row>
    <row r="3806">
      <c r="A3806" t="s">
        <v>135</v>
      </c>
      <c r="B3806" t="s">
        <v>309</v>
      </c>
      <c r="C3806" t="s">
        <v>2652</v>
      </c>
      <c r="D3806" t="s">
        <v>4530</v>
      </c>
      <c r="E3806" t="s">
        <v>959</v>
      </c>
      <c r="F3806"/>
      <c r="G3806"/>
      <c r="H3806"/>
      <c r="I3806"/>
      <c r="J3806"/>
      <c r="K3806"/>
    </row>
    <row r="3807">
      <c r="A3807" t="s">
        <v>135</v>
      </c>
      <c r="B3807" t="s">
        <v>309</v>
      </c>
      <c r="C3807" t="s">
        <v>2652</v>
      </c>
      <c r="D3807" t="s">
        <v>4530</v>
      </c>
      <c r="E3807" t="s">
        <v>1122</v>
      </c>
      <c r="F3807"/>
      <c r="G3807"/>
      <c r="H3807"/>
      <c r="I3807"/>
      <c r="J3807"/>
      <c r="K3807"/>
    </row>
    <row r="3808">
      <c r="A3808" t="s">
        <v>135</v>
      </c>
      <c r="B3808" t="s">
        <v>309</v>
      </c>
      <c r="C3808" t="s">
        <v>2652</v>
      </c>
      <c r="D3808" t="s">
        <v>4530</v>
      </c>
      <c r="E3808" t="s">
        <v>1056</v>
      </c>
      <c r="F3808" t="s">
        <v>801</v>
      </c>
      <c r="G3808"/>
      <c r="H3808"/>
      <c r="I3808"/>
      <c r="J3808"/>
      <c r="K3808"/>
    </row>
    <row r="3809">
      <c r="A3809" t="s">
        <v>135</v>
      </c>
      <c r="B3809" t="s">
        <v>309</v>
      </c>
      <c r="C3809" t="s">
        <v>2652</v>
      </c>
      <c r="D3809" t="s">
        <v>4530</v>
      </c>
      <c r="E3809" t="s">
        <v>1176</v>
      </c>
      <c r="F3809" t="s">
        <v>2553</v>
      </c>
      <c r="G3809"/>
      <c r="H3809"/>
      <c r="I3809"/>
      <c r="J3809"/>
      <c r="K3809"/>
    </row>
    <row r="3810">
      <c r="A3810" t="s">
        <v>135</v>
      </c>
      <c r="B3810" t="s">
        <v>309</v>
      </c>
      <c r="C3810" t="s">
        <v>2652</v>
      </c>
      <c r="D3810" t="s">
        <v>4530</v>
      </c>
      <c r="E3810" t="s">
        <v>1166</v>
      </c>
      <c r="F3810" t="s">
        <v>570</v>
      </c>
      <c r="G3810"/>
      <c r="H3810"/>
      <c r="I3810"/>
      <c r="J3810"/>
      <c r="K3810"/>
    </row>
    <row r="3811">
      <c r="A3811" t="s">
        <v>135</v>
      </c>
      <c r="B3811" t="s">
        <v>309</v>
      </c>
      <c r="C3811" t="s">
        <v>2652</v>
      </c>
      <c r="D3811" t="s">
        <v>4530</v>
      </c>
      <c r="E3811" t="s">
        <v>1069</v>
      </c>
      <c r="F3811"/>
      <c r="G3811"/>
      <c r="H3811"/>
      <c r="I3811"/>
      <c r="J3811"/>
      <c r="K3811"/>
    </row>
    <row r="3812">
      <c r="A3812" t="s">
        <v>135</v>
      </c>
      <c r="B3812" t="s">
        <v>309</v>
      </c>
      <c r="C3812" t="s">
        <v>2652</v>
      </c>
      <c r="D3812" t="s">
        <v>4530</v>
      </c>
      <c r="E3812" t="s">
        <v>1144</v>
      </c>
      <c r="F3812"/>
      <c r="G3812"/>
      <c r="H3812"/>
      <c r="I3812"/>
      <c r="J3812"/>
      <c r="K3812"/>
    </row>
    <row r="3813">
      <c r="A3813" t="s">
        <v>135</v>
      </c>
      <c r="B3813" t="s">
        <v>309</v>
      </c>
      <c r="C3813" t="s">
        <v>2652</v>
      </c>
      <c r="D3813" t="s">
        <v>4530</v>
      </c>
      <c r="E3813" t="s">
        <v>1086</v>
      </c>
      <c r="F3813"/>
      <c r="G3813"/>
      <c r="H3813"/>
      <c r="I3813"/>
      <c r="J3813"/>
      <c r="K3813"/>
    </row>
    <row r="3814">
      <c r="A3814" t="s">
        <v>135</v>
      </c>
      <c r="B3814" t="s">
        <v>309</v>
      </c>
      <c r="C3814" t="s">
        <v>2652</v>
      </c>
      <c r="D3814" t="s">
        <v>4530</v>
      </c>
      <c r="E3814" t="s">
        <v>1088</v>
      </c>
      <c r="F3814"/>
      <c r="G3814"/>
      <c r="H3814"/>
      <c r="I3814"/>
      <c r="J3814"/>
      <c r="K3814"/>
    </row>
    <row r="3815">
      <c r="A3815" t="s">
        <v>135</v>
      </c>
      <c r="B3815" t="s">
        <v>309</v>
      </c>
      <c r="C3815" t="s">
        <v>2652</v>
      </c>
      <c r="D3815" t="s">
        <v>4530</v>
      </c>
      <c r="E3815" t="s">
        <v>919</v>
      </c>
      <c r="F3815" t="s">
        <v>1503</v>
      </c>
      <c r="G3815" t="s">
        <v>364</v>
      </c>
      <c r="H3815"/>
      <c r="I3815"/>
      <c r="J3815"/>
      <c r="K3815"/>
    </row>
    <row r="3816">
      <c r="A3816" t="s">
        <v>135</v>
      </c>
      <c r="B3816" t="s">
        <v>309</v>
      </c>
      <c r="C3816" t="s">
        <v>2652</v>
      </c>
      <c r="D3816" t="s">
        <v>4530</v>
      </c>
      <c r="E3816" t="s">
        <v>1164</v>
      </c>
      <c r="F3816"/>
      <c r="G3816"/>
      <c r="H3816"/>
      <c r="I3816"/>
      <c r="J3816"/>
      <c r="K3816"/>
    </row>
    <row r="3817">
      <c r="A3817" t="s">
        <v>135</v>
      </c>
      <c r="B3817" t="s">
        <v>309</v>
      </c>
      <c r="C3817" t="s">
        <v>2652</v>
      </c>
      <c r="D3817" t="s">
        <v>4530</v>
      </c>
      <c r="E3817" t="s">
        <v>400</v>
      </c>
      <c r="F3817"/>
      <c r="G3817" t="s">
        <v>493</v>
      </c>
      <c r="H3817"/>
      <c r="I3817"/>
      <c r="J3817"/>
      <c r="K3817"/>
    </row>
    <row r="3818">
      <c r="A3818" t="s">
        <v>135</v>
      </c>
      <c r="B3818" t="s">
        <v>309</v>
      </c>
      <c r="C3818" t="s">
        <v>2652</v>
      </c>
      <c r="D3818" t="s">
        <v>4530</v>
      </c>
      <c r="E3818" t="s">
        <v>509</v>
      </c>
      <c r="F3818"/>
      <c r="G3818" t="s">
        <v>493</v>
      </c>
      <c r="H3818"/>
      <c r="I3818"/>
      <c r="J3818"/>
      <c r="K3818"/>
    </row>
    <row r="3819">
      <c r="A3819" t="s">
        <v>135</v>
      </c>
      <c r="B3819" t="s">
        <v>309</v>
      </c>
      <c r="C3819" t="s">
        <v>2652</v>
      </c>
      <c r="D3819" t="s">
        <v>4530</v>
      </c>
      <c r="E3819" t="s">
        <v>510</v>
      </c>
      <c r="F3819"/>
      <c r="G3819" t="s">
        <v>493</v>
      </c>
      <c r="H3819"/>
      <c r="I3819"/>
      <c r="J3819"/>
      <c r="K3819"/>
    </row>
    <row r="3820">
      <c r="A3820" t="s">
        <v>135</v>
      </c>
      <c r="B3820" t="s">
        <v>309</v>
      </c>
      <c r="C3820" t="s">
        <v>2652</v>
      </c>
      <c r="D3820" t="s">
        <v>4530</v>
      </c>
      <c r="E3820" t="s">
        <v>935</v>
      </c>
      <c r="F3820" t="s">
        <v>937</v>
      </c>
      <c r="G3820"/>
      <c r="H3820"/>
      <c r="I3820"/>
      <c r="J3820"/>
      <c r="K3820"/>
    </row>
    <row r="3821">
      <c r="A3821" t="s">
        <v>135</v>
      </c>
      <c r="B3821" t="s">
        <v>309</v>
      </c>
      <c r="C3821" t="s">
        <v>2652</v>
      </c>
      <c r="D3821" t="s">
        <v>4530</v>
      </c>
      <c r="E3821" t="s">
        <v>512</v>
      </c>
      <c r="F3821"/>
      <c r="G3821" t="s">
        <v>493</v>
      </c>
      <c r="H3821"/>
      <c r="I3821"/>
      <c r="J3821"/>
      <c r="K3821"/>
    </row>
    <row r="3822">
      <c r="A3822" t="s">
        <v>135</v>
      </c>
      <c r="B3822" t="s">
        <v>309</v>
      </c>
      <c r="C3822" t="s">
        <v>2652</v>
      </c>
      <c r="D3822" t="s">
        <v>4530</v>
      </c>
      <c r="E3822" t="s">
        <v>1140</v>
      </c>
      <c r="F3822"/>
      <c r="G3822"/>
      <c r="H3822"/>
      <c r="I3822"/>
      <c r="J3822"/>
      <c r="K3822"/>
    </row>
    <row r="3823">
      <c r="A3823" t="s">
        <v>135</v>
      </c>
      <c r="B3823" t="s">
        <v>309</v>
      </c>
      <c r="C3823" t="s">
        <v>2652</v>
      </c>
      <c r="D3823" t="s">
        <v>4530</v>
      </c>
      <c r="E3823" t="s">
        <v>1158</v>
      </c>
      <c r="F3823"/>
      <c r="G3823"/>
      <c r="H3823"/>
      <c r="I3823"/>
      <c r="J3823"/>
      <c r="K3823"/>
    </row>
    <row r="3824">
      <c r="A3824" t="s">
        <v>135</v>
      </c>
      <c r="B3824" t="s">
        <v>309</v>
      </c>
      <c r="C3824" t="s">
        <v>2652</v>
      </c>
      <c r="D3824" t="s">
        <v>4530</v>
      </c>
      <c r="E3824" t="s">
        <v>505</v>
      </c>
      <c r="F3824"/>
      <c r="G3824" t="s">
        <v>507</v>
      </c>
      <c r="H3824"/>
      <c r="I3824"/>
      <c r="J3824"/>
      <c r="K3824"/>
    </row>
    <row r="3825">
      <c r="A3825" t="s">
        <v>135</v>
      </c>
      <c r="B3825" t="s">
        <v>309</v>
      </c>
      <c r="C3825" t="s">
        <v>2652</v>
      </c>
      <c r="D3825" t="s">
        <v>4530</v>
      </c>
      <c r="E3825" t="s">
        <v>317</v>
      </c>
      <c r="F3825" t="s">
        <v>504</v>
      </c>
      <c r="G3825" t="s">
        <v>364</v>
      </c>
      <c r="H3825"/>
      <c r="I3825"/>
      <c r="J3825"/>
      <c r="K3825"/>
    </row>
    <row r="3826">
      <c r="A3826" t="s">
        <v>135</v>
      </c>
      <c r="B3826" t="s">
        <v>309</v>
      </c>
      <c r="C3826" t="s">
        <v>2652</v>
      </c>
      <c r="D3826" t="s">
        <v>4530</v>
      </c>
      <c r="E3826" t="s">
        <v>403</v>
      </c>
      <c r="F3826"/>
      <c r="G3826" t="s">
        <v>364</v>
      </c>
      <c r="H3826"/>
      <c r="I3826"/>
      <c r="J3826"/>
      <c r="K3826"/>
    </row>
    <row r="3827">
      <c r="A3827" t="s">
        <v>135</v>
      </c>
      <c r="B3827" t="s">
        <v>309</v>
      </c>
      <c r="C3827" t="s">
        <v>2652</v>
      </c>
      <c r="D3827" t="s">
        <v>4530</v>
      </c>
      <c r="E3827" t="s">
        <v>590</v>
      </c>
      <c r="F3827"/>
      <c r="G3827"/>
      <c r="H3827"/>
      <c r="I3827"/>
      <c r="J3827"/>
      <c r="K3827"/>
    </row>
    <row r="3828">
      <c r="A3828" t="s">
        <v>135</v>
      </c>
      <c r="B3828" t="s">
        <v>309</v>
      </c>
      <c r="C3828" t="s">
        <v>2652</v>
      </c>
      <c r="D3828" t="s">
        <v>4530</v>
      </c>
      <c r="E3828" t="s">
        <v>1065</v>
      </c>
      <c r="F3828"/>
      <c r="G3828"/>
      <c r="H3828"/>
      <c r="I3828"/>
      <c r="J3828"/>
      <c r="K3828"/>
    </row>
    <row r="3829">
      <c r="A3829" t="s">
        <v>135</v>
      </c>
      <c r="B3829" t="s">
        <v>309</v>
      </c>
      <c r="C3829" t="s">
        <v>2652</v>
      </c>
      <c r="D3829" t="s">
        <v>4530</v>
      </c>
      <c r="E3829" t="s">
        <v>497</v>
      </c>
      <c r="F3829"/>
      <c r="G3829"/>
      <c r="H3829"/>
      <c r="I3829"/>
      <c r="J3829"/>
      <c r="K3829"/>
    </row>
    <row r="3830">
      <c r="A3830" t="s">
        <v>135</v>
      </c>
      <c r="B3830" t="s">
        <v>309</v>
      </c>
      <c r="C3830" t="s">
        <v>2652</v>
      </c>
      <c r="D3830" t="s">
        <v>4530</v>
      </c>
      <c r="E3830" t="s">
        <v>1095</v>
      </c>
      <c r="F3830"/>
      <c r="G3830"/>
      <c r="H3830"/>
      <c r="I3830"/>
      <c r="J3830"/>
      <c r="K3830"/>
    </row>
    <row r="3831">
      <c r="A3831" t="s">
        <v>135</v>
      </c>
      <c r="B3831" t="s">
        <v>309</v>
      </c>
      <c r="C3831" t="s">
        <v>2652</v>
      </c>
      <c r="D3831" t="s">
        <v>4530</v>
      </c>
      <c r="E3831" t="s">
        <v>1142</v>
      </c>
      <c r="F3831"/>
      <c r="G3831"/>
      <c r="H3831"/>
      <c r="I3831"/>
      <c r="J3831"/>
      <c r="K3831"/>
    </row>
    <row r="3832">
      <c r="A3832" t="s">
        <v>135</v>
      </c>
      <c r="B3832" t="s">
        <v>309</v>
      </c>
      <c r="C3832" t="s">
        <v>2652</v>
      </c>
      <c r="D3832" t="s">
        <v>4530</v>
      </c>
      <c r="E3832" t="s">
        <v>1118</v>
      </c>
      <c r="F3832"/>
      <c r="G3832"/>
      <c r="H3832"/>
      <c r="I3832"/>
      <c r="J3832"/>
      <c r="K3832"/>
    </row>
    <row r="3833">
      <c r="A3833" t="s">
        <v>135</v>
      </c>
      <c r="B3833" t="s">
        <v>309</v>
      </c>
      <c r="C3833" t="s">
        <v>2652</v>
      </c>
      <c r="D3833" t="s">
        <v>4530</v>
      </c>
      <c r="E3833" t="s">
        <v>1116</v>
      </c>
      <c r="F3833"/>
      <c r="G3833"/>
      <c r="H3833"/>
      <c r="I3833"/>
      <c r="J3833"/>
      <c r="K3833"/>
    </row>
    <row r="3834">
      <c r="A3834" t="s">
        <v>135</v>
      </c>
      <c r="B3834" t="s">
        <v>309</v>
      </c>
      <c r="C3834" t="s">
        <v>2652</v>
      </c>
      <c r="D3834" t="s">
        <v>4530</v>
      </c>
      <c r="E3834" t="s">
        <v>1168</v>
      </c>
      <c r="F3834" t="s">
        <v>2548</v>
      </c>
      <c r="G3834"/>
      <c r="H3834"/>
      <c r="I3834"/>
      <c r="J3834"/>
      <c r="K3834"/>
    </row>
    <row r="3835">
      <c r="A3835" t="s">
        <v>135</v>
      </c>
      <c r="B3835" t="s">
        <v>309</v>
      </c>
      <c r="C3835" t="s">
        <v>2652</v>
      </c>
      <c r="D3835" t="s">
        <v>4530</v>
      </c>
      <c r="E3835" t="s">
        <v>976</v>
      </c>
      <c r="F3835"/>
      <c r="G3835"/>
      <c r="H3835"/>
      <c r="I3835"/>
      <c r="J3835"/>
      <c r="K3835"/>
    </row>
    <row r="3836">
      <c r="A3836" t="s">
        <v>135</v>
      </c>
      <c r="B3836" t="s">
        <v>309</v>
      </c>
      <c r="C3836" t="s">
        <v>2652</v>
      </c>
      <c r="D3836" t="s">
        <v>4530</v>
      </c>
      <c r="E3836" t="s">
        <v>1154</v>
      </c>
      <c r="F3836"/>
      <c r="G3836"/>
      <c r="H3836"/>
      <c r="I3836"/>
      <c r="J3836"/>
      <c r="K3836"/>
    </row>
    <row r="3837">
      <c r="A3837" t="s">
        <v>135</v>
      </c>
      <c r="B3837" t="s">
        <v>309</v>
      </c>
      <c r="C3837" t="s">
        <v>2652</v>
      </c>
      <c r="D3837" t="s">
        <v>4530</v>
      </c>
      <c r="E3837" t="s">
        <v>906</v>
      </c>
      <c r="F3837"/>
      <c r="G3837"/>
      <c r="H3837"/>
      <c r="I3837"/>
      <c r="J3837"/>
      <c r="K3837"/>
    </row>
    <row r="3838">
      <c r="A3838" t="s">
        <v>135</v>
      </c>
      <c r="B3838" t="s">
        <v>309</v>
      </c>
      <c r="C3838" t="s">
        <v>2652</v>
      </c>
      <c r="D3838" t="s">
        <v>4530</v>
      </c>
      <c r="E3838" t="s">
        <v>927</v>
      </c>
      <c r="F3838"/>
      <c r="G3838"/>
      <c r="H3838"/>
      <c r="I3838"/>
      <c r="J3838"/>
      <c r="K3838"/>
    </row>
    <row r="3839">
      <c r="A3839" t="s">
        <v>135</v>
      </c>
      <c r="B3839" t="s">
        <v>309</v>
      </c>
      <c r="C3839" t="s">
        <v>2652</v>
      </c>
      <c r="D3839" t="s">
        <v>4530</v>
      </c>
      <c r="E3839" t="s">
        <v>1063</v>
      </c>
      <c r="F3839"/>
      <c r="G3839"/>
      <c r="H3839"/>
      <c r="I3839"/>
      <c r="J3839"/>
      <c r="K3839"/>
    </row>
    <row r="3840">
      <c r="A3840" t="s">
        <v>135</v>
      </c>
      <c r="B3840" t="s">
        <v>309</v>
      </c>
      <c r="C3840" t="s">
        <v>335</v>
      </c>
      <c r="D3840" t="s">
        <v>4531</v>
      </c>
      <c r="E3840" t="s">
        <v>815</v>
      </c>
      <c r="F3840" t="s">
        <v>570</v>
      </c>
      <c r="G3840" t="s">
        <v>355</v>
      </c>
      <c r="H3840"/>
      <c r="I3840"/>
      <c r="J3840"/>
      <c r="K3840"/>
    </row>
    <row r="3841">
      <c r="A3841" t="s">
        <v>135</v>
      </c>
      <c r="B3841" t="s">
        <v>309</v>
      </c>
      <c r="C3841" t="s">
        <v>335</v>
      </c>
      <c r="D3841" t="s">
        <v>4531</v>
      </c>
      <c r="E3841" t="s">
        <v>1051</v>
      </c>
      <c r="F3841"/>
      <c r="G3841"/>
      <c r="H3841"/>
      <c r="I3841"/>
      <c r="J3841"/>
      <c r="K3841"/>
    </row>
    <row r="3842">
      <c r="A3842" t="s">
        <v>135</v>
      </c>
      <c r="B3842" t="s">
        <v>309</v>
      </c>
      <c r="C3842" t="s">
        <v>335</v>
      </c>
      <c r="D3842" t="s">
        <v>4531</v>
      </c>
      <c r="E3842" t="s">
        <v>616</v>
      </c>
      <c r="F3842"/>
      <c r="G3842"/>
      <c r="H3842"/>
      <c r="I3842"/>
      <c r="J3842"/>
      <c r="K3842"/>
    </row>
    <row r="3843">
      <c r="A3843" t="s">
        <v>135</v>
      </c>
      <c r="B3843" t="s">
        <v>309</v>
      </c>
      <c r="C3843" t="s">
        <v>335</v>
      </c>
      <c r="D3843" t="s">
        <v>4531</v>
      </c>
      <c r="E3843" t="s">
        <v>199</v>
      </c>
      <c r="F3843"/>
      <c r="G3843"/>
      <c r="H3843"/>
      <c r="I3843"/>
      <c r="J3843"/>
      <c r="K3843"/>
    </row>
    <row r="3844">
      <c r="A3844" t="s">
        <v>135</v>
      </c>
      <c r="B3844" t="s">
        <v>309</v>
      </c>
      <c r="C3844" t="s">
        <v>335</v>
      </c>
      <c r="D3844" t="s">
        <v>4531</v>
      </c>
      <c r="E3844" t="s">
        <v>895</v>
      </c>
      <c r="F3844"/>
      <c r="G3844"/>
      <c r="H3844"/>
      <c r="I3844"/>
      <c r="J3844"/>
      <c r="K3844"/>
    </row>
    <row r="3845">
      <c r="A3845" t="s">
        <v>135</v>
      </c>
      <c r="B3845" t="s">
        <v>309</v>
      </c>
      <c r="C3845" t="s">
        <v>335</v>
      </c>
      <c r="D3845" t="s">
        <v>4531</v>
      </c>
      <c r="E3845" t="s">
        <v>486</v>
      </c>
      <c r="F3845" t="s">
        <v>2069</v>
      </c>
      <c r="G3845" t="s">
        <v>364</v>
      </c>
      <c r="H3845"/>
      <c r="I3845"/>
      <c r="J3845"/>
      <c r="K3845"/>
    </row>
    <row r="3846">
      <c r="A3846" t="s">
        <v>135</v>
      </c>
      <c r="B3846" t="s">
        <v>309</v>
      </c>
      <c r="C3846" t="s">
        <v>335</v>
      </c>
      <c r="D3846" t="s">
        <v>4531</v>
      </c>
      <c r="E3846" t="s">
        <v>933</v>
      </c>
      <c r="F3846"/>
      <c r="G3846"/>
      <c r="H3846"/>
      <c r="I3846"/>
      <c r="J3846"/>
      <c r="K3846"/>
    </row>
    <row r="3847">
      <c r="A3847" t="s">
        <v>135</v>
      </c>
      <c r="B3847" t="s">
        <v>309</v>
      </c>
      <c r="C3847" t="s">
        <v>335</v>
      </c>
      <c r="D3847" t="s">
        <v>4531</v>
      </c>
      <c r="E3847" t="s">
        <v>488</v>
      </c>
      <c r="F3847" t="s">
        <v>490</v>
      </c>
      <c r="G3847" t="s">
        <v>364</v>
      </c>
      <c r="H3847"/>
      <c r="I3847"/>
      <c r="J3847"/>
      <c r="K3847"/>
    </row>
    <row r="3848">
      <c r="A3848" t="s">
        <v>135</v>
      </c>
      <c r="B3848" t="s">
        <v>309</v>
      </c>
      <c r="C3848" t="s">
        <v>335</v>
      </c>
      <c r="D3848" t="s">
        <v>4531</v>
      </c>
      <c r="E3848" t="s">
        <v>908</v>
      </c>
      <c r="F3848"/>
      <c r="G3848"/>
      <c r="H3848"/>
      <c r="I3848"/>
      <c r="J3848"/>
      <c r="K3848"/>
    </row>
    <row r="3849">
      <c r="A3849" t="s">
        <v>135</v>
      </c>
      <c r="B3849" t="s">
        <v>309</v>
      </c>
      <c r="C3849" t="s">
        <v>335</v>
      </c>
      <c r="D3849" t="s">
        <v>4531</v>
      </c>
      <c r="E3849" t="s">
        <v>1146</v>
      </c>
      <c r="F3849" t="s">
        <v>1148</v>
      </c>
      <c r="G3849"/>
      <c r="H3849"/>
      <c r="I3849"/>
      <c r="J3849"/>
      <c r="K3849"/>
    </row>
    <row r="3850">
      <c r="A3850" t="s">
        <v>135</v>
      </c>
      <c r="B3850" t="s">
        <v>309</v>
      </c>
      <c r="C3850" t="s">
        <v>335</v>
      </c>
      <c r="D3850" t="s">
        <v>4531</v>
      </c>
      <c r="E3850" t="s">
        <v>1092</v>
      </c>
      <c r="F3850"/>
      <c r="G3850"/>
      <c r="H3850"/>
      <c r="I3850"/>
      <c r="J3850"/>
      <c r="K3850"/>
    </row>
    <row r="3851">
      <c r="A3851" t="s">
        <v>135</v>
      </c>
      <c r="B3851" t="s">
        <v>309</v>
      </c>
      <c r="C3851" t="s">
        <v>335</v>
      </c>
      <c r="D3851" t="s">
        <v>4531</v>
      </c>
      <c r="E3851" t="s">
        <v>1138</v>
      </c>
      <c r="F3851"/>
      <c r="G3851"/>
      <c r="H3851"/>
      <c r="I3851"/>
      <c r="J3851"/>
      <c r="K3851"/>
    </row>
    <row r="3852">
      <c r="A3852" t="s">
        <v>135</v>
      </c>
      <c r="B3852" t="s">
        <v>309</v>
      </c>
      <c r="C3852" t="s">
        <v>335</v>
      </c>
      <c r="D3852" t="s">
        <v>4531</v>
      </c>
      <c r="E3852" t="s">
        <v>953</v>
      </c>
      <c r="F3852"/>
      <c r="G3852"/>
      <c r="H3852"/>
      <c r="I3852"/>
      <c r="J3852"/>
      <c r="K3852"/>
    </row>
    <row r="3853">
      <c r="A3853" t="s">
        <v>135</v>
      </c>
      <c r="B3853" t="s">
        <v>309</v>
      </c>
      <c r="C3853" t="s">
        <v>335</v>
      </c>
      <c r="D3853" t="s">
        <v>4531</v>
      </c>
      <c r="E3853" t="s">
        <v>949</v>
      </c>
      <c r="F3853"/>
      <c r="G3853"/>
      <c r="H3853"/>
      <c r="I3853"/>
      <c r="J3853"/>
      <c r="K3853"/>
    </row>
    <row r="3854">
      <c r="A3854" t="s">
        <v>135</v>
      </c>
      <c r="B3854" t="s">
        <v>309</v>
      </c>
      <c r="C3854" t="s">
        <v>335</v>
      </c>
      <c r="D3854" t="s">
        <v>4531</v>
      </c>
      <c r="E3854" t="s">
        <v>951</v>
      </c>
      <c r="F3854"/>
      <c r="G3854"/>
      <c r="H3854"/>
      <c r="I3854"/>
      <c r="J3854"/>
      <c r="K3854"/>
    </row>
    <row r="3855">
      <c r="A3855" t="s">
        <v>135</v>
      </c>
      <c r="B3855" t="s">
        <v>309</v>
      </c>
      <c r="C3855" t="s">
        <v>335</v>
      </c>
      <c r="D3855" t="s">
        <v>4531</v>
      </c>
      <c r="E3855" t="s">
        <v>1160</v>
      </c>
      <c r="F3855"/>
      <c r="G3855"/>
      <c r="H3855"/>
      <c r="I3855"/>
      <c r="J3855"/>
      <c r="K3855"/>
    </row>
    <row r="3856">
      <c r="A3856" t="s">
        <v>135</v>
      </c>
      <c r="B3856" t="s">
        <v>309</v>
      </c>
      <c r="C3856" t="s">
        <v>335</v>
      </c>
      <c r="D3856" t="s">
        <v>4531</v>
      </c>
      <c r="E3856" t="s">
        <v>1152</v>
      </c>
      <c r="F3856" t="s">
        <v>1151</v>
      </c>
      <c r="G3856"/>
      <c r="H3856"/>
      <c r="I3856"/>
      <c r="J3856"/>
      <c r="K3856"/>
    </row>
    <row r="3857">
      <c r="A3857" t="s">
        <v>135</v>
      </c>
      <c r="B3857" t="s">
        <v>309</v>
      </c>
      <c r="C3857" t="s">
        <v>335</v>
      </c>
      <c r="D3857" t="s">
        <v>4531</v>
      </c>
      <c r="E3857" t="s">
        <v>508</v>
      </c>
      <c r="F3857"/>
      <c r="G3857" t="s">
        <v>493</v>
      </c>
      <c r="H3857"/>
      <c r="I3857"/>
      <c r="J3857"/>
      <c r="K3857"/>
    </row>
    <row r="3858">
      <c r="A3858" t="s">
        <v>135</v>
      </c>
      <c r="B3858" t="s">
        <v>309</v>
      </c>
      <c r="C3858" t="s">
        <v>335</v>
      </c>
      <c r="D3858" t="s">
        <v>4531</v>
      </c>
      <c r="E3858" t="s">
        <v>1149</v>
      </c>
      <c r="F3858" t="s">
        <v>1151</v>
      </c>
      <c r="G3858"/>
      <c r="H3858"/>
      <c r="I3858"/>
      <c r="J3858"/>
      <c r="K3858"/>
    </row>
    <row r="3859">
      <c r="A3859" t="s">
        <v>135</v>
      </c>
      <c r="B3859" t="s">
        <v>309</v>
      </c>
      <c r="C3859" t="s">
        <v>335</v>
      </c>
      <c r="D3859" t="s">
        <v>4531</v>
      </c>
      <c r="E3859" t="s">
        <v>494</v>
      </c>
      <c r="F3859"/>
      <c r="G3859"/>
      <c r="H3859"/>
      <c r="I3859"/>
      <c r="J3859"/>
      <c r="K3859"/>
    </row>
    <row r="3860">
      <c r="A3860" t="s">
        <v>135</v>
      </c>
      <c r="B3860" t="s">
        <v>309</v>
      </c>
      <c r="C3860" t="s">
        <v>335</v>
      </c>
      <c r="D3860" t="s">
        <v>4531</v>
      </c>
      <c r="E3860" t="s">
        <v>495</v>
      </c>
      <c r="F3860"/>
      <c r="G3860"/>
      <c r="H3860"/>
      <c r="I3860"/>
      <c r="J3860"/>
      <c r="K3860"/>
    </row>
    <row r="3861">
      <c r="A3861" t="s">
        <v>135</v>
      </c>
      <c r="B3861" t="s">
        <v>309</v>
      </c>
      <c r="C3861" t="s">
        <v>335</v>
      </c>
      <c r="D3861" t="s">
        <v>4531</v>
      </c>
      <c r="E3861" t="s">
        <v>1078</v>
      </c>
      <c r="F3861"/>
      <c r="G3861"/>
      <c r="H3861"/>
      <c r="I3861"/>
      <c r="J3861"/>
      <c r="K3861"/>
    </row>
    <row r="3862">
      <c r="A3862" t="s">
        <v>135</v>
      </c>
      <c r="B3862" t="s">
        <v>309</v>
      </c>
      <c r="C3862" t="s">
        <v>335</v>
      </c>
      <c r="D3862" t="s">
        <v>4531</v>
      </c>
      <c r="E3862" t="s">
        <v>1080</v>
      </c>
      <c r="F3862"/>
      <c r="G3862"/>
      <c r="H3862"/>
      <c r="I3862"/>
      <c r="J3862"/>
      <c r="K3862"/>
    </row>
    <row r="3863">
      <c r="A3863" t="s">
        <v>135</v>
      </c>
      <c r="B3863" t="s">
        <v>309</v>
      </c>
      <c r="C3863" t="s">
        <v>335</v>
      </c>
      <c r="D3863" t="s">
        <v>4531</v>
      </c>
      <c r="E3863" t="s">
        <v>1107</v>
      </c>
      <c r="F3863" t="s">
        <v>1756</v>
      </c>
      <c r="G3863" t="s">
        <v>353</v>
      </c>
      <c r="H3863"/>
      <c r="I3863"/>
      <c r="J3863"/>
      <c r="K3863"/>
    </row>
    <row r="3864">
      <c r="A3864" t="s">
        <v>135</v>
      </c>
      <c r="B3864" t="s">
        <v>309</v>
      </c>
      <c r="C3864" t="s">
        <v>335</v>
      </c>
      <c r="D3864" t="s">
        <v>4531</v>
      </c>
      <c r="E3864" t="s">
        <v>1058</v>
      </c>
      <c r="F3864"/>
      <c r="G3864"/>
      <c r="H3864"/>
      <c r="I3864"/>
      <c r="J3864"/>
      <c r="K3864"/>
    </row>
    <row r="3865">
      <c r="A3865" t="s">
        <v>135</v>
      </c>
      <c r="B3865" t="s">
        <v>309</v>
      </c>
      <c r="C3865" t="s">
        <v>335</v>
      </c>
      <c r="D3865" t="s">
        <v>4531</v>
      </c>
      <c r="E3865" t="s">
        <v>1172</v>
      </c>
      <c r="F3865"/>
      <c r="G3865"/>
      <c r="H3865"/>
      <c r="I3865"/>
      <c r="J3865"/>
      <c r="K3865"/>
    </row>
    <row r="3866">
      <c r="A3866" t="s">
        <v>135</v>
      </c>
      <c r="B3866" t="s">
        <v>309</v>
      </c>
      <c r="C3866" t="s">
        <v>335</v>
      </c>
      <c r="D3866" t="s">
        <v>4531</v>
      </c>
      <c r="E3866" t="s">
        <v>1094</v>
      </c>
      <c r="F3866"/>
      <c r="G3866"/>
      <c r="H3866"/>
      <c r="I3866"/>
      <c r="J3866"/>
      <c r="K3866"/>
    </row>
    <row r="3867">
      <c r="A3867" t="s">
        <v>135</v>
      </c>
      <c r="B3867" t="s">
        <v>309</v>
      </c>
      <c r="C3867" t="s">
        <v>335</v>
      </c>
      <c r="D3867" t="s">
        <v>4531</v>
      </c>
      <c r="E3867" t="s">
        <v>1053</v>
      </c>
      <c r="F3867" t="s">
        <v>1055</v>
      </c>
      <c r="G3867" t="s">
        <v>355</v>
      </c>
      <c r="H3867"/>
      <c r="I3867"/>
      <c r="J3867"/>
      <c r="K3867"/>
    </row>
    <row r="3868">
      <c r="A3868" t="s">
        <v>135</v>
      </c>
      <c r="B3868" t="s">
        <v>309</v>
      </c>
      <c r="C3868" t="s">
        <v>335</v>
      </c>
      <c r="D3868" t="s">
        <v>4531</v>
      </c>
      <c r="E3868" t="s">
        <v>1082</v>
      </c>
      <c r="F3868" t="s">
        <v>660</v>
      </c>
      <c r="G3868" t="s">
        <v>364</v>
      </c>
      <c r="H3868"/>
      <c r="I3868"/>
      <c r="J3868"/>
      <c r="K3868"/>
    </row>
    <row r="3869">
      <c r="A3869" t="s">
        <v>135</v>
      </c>
      <c r="B3869" t="s">
        <v>309</v>
      </c>
      <c r="C3869" t="s">
        <v>335</v>
      </c>
      <c r="D3869" t="s">
        <v>4531</v>
      </c>
      <c r="E3869" t="s">
        <v>1156</v>
      </c>
      <c r="F3869" t="s">
        <v>660</v>
      </c>
      <c r="G3869"/>
      <c r="H3869"/>
      <c r="I3869"/>
      <c r="J3869"/>
      <c r="K3869"/>
    </row>
    <row r="3870">
      <c r="A3870" t="s">
        <v>135</v>
      </c>
      <c r="B3870" t="s">
        <v>309</v>
      </c>
      <c r="C3870" t="s">
        <v>335</v>
      </c>
      <c r="D3870" t="s">
        <v>4531</v>
      </c>
      <c r="E3870" t="s">
        <v>983</v>
      </c>
      <c r="F3870" t="s">
        <v>985</v>
      </c>
      <c r="G3870" t="s">
        <v>355</v>
      </c>
      <c r="H3870"/>
      <c r="I3870"/>
      <c r="J3870"/>
      <c r="K3870"/>
    </row>
    <row r="3871">
      <c r="A3871" t="s">
        <v>135</v>
      </c>
      <c r="B3871" t="s">
        <v>309</v>
      </c>
      <c r="C3871" t="s">
        <v>335</v>
      </c>
      <c r="D3871" t="s">
        <v>4531</v>
      </c>
      <c r="E3871" t="s">
        <v>1126</v>
      </c>
      <c r="F3871"/>
      <c r="G3871"/>
      <c r="H3871"/>
      <c r="I3871"/>
      <c r="J3871"/>
      <c r="K3871"/>
    </row>
    <row r="3872">
      <c r="A3872" t="s">
        <v>135</v>
      </c>
      <c r="B3872" t="s">
        <v>309</v>
      </c>
      <c r="C3872" t="s">
        <v>335</v>
      </c>
      <c r="D3872" t="s">
        <v>4531</v>
      </c>
      <c r="E3872" t="s">
        <v>1097</v>
      </c>
      <c r="F3872"/>
      <c r="G3872"/>
      <c r="H3872"/>
      <c r="I3872"/>
      <c r="J3872"/>
      <c r="K3872"/>
    </row>
    <row r="3873">
      <c r="A3873" t="s">
        <v>135</v>
      </c>
      <c r="B3873" t="s">
        <v>309</v>
      </c>
      <c r="C3873" t="s">
        <v>335</v>
      </c>
      <c r="D3873" t="s">
        <v>4531</v>
      </c>
      <c r="E3873" t="s">
        <v>947</v>
      </c>
      <c r="F3873"/>
      <c r="G3873"/>
      <c r="H3873"/>
      <c r="I3873"/>
      <c r="J3873"/>
      <c r="K3873"/>
    </row>
    <row r="3874">
      <c r="A3874" t="s">
        <v>135</v>
      </c>
      <c r="B3874" t="s">
        <v>309</v>
      </c>
      <c r="C3874" t="s">
        <v>335</v>
      </c>
      <c r="D3874" t="s">
        <v>4531</v>
      </c>
      <c r="E3874" t="s">
        <v>943</v>
      </c>
      <c r="F3874"/>
      <c r="G3874"/>
      <c r="H3874"/>
      <c r="I3874"/>
      <c r="J3874"/>
      <c r="K3874"/>
    </row>
    <row r="3875">
      <c r="A3875" t="s">
        <v>135</v>
      </c>
      <c r="B3875" t="s">
        <v>309</v>
      </c>
      <c r="C3875" t="s">
        <v>335</v>
      </c>
      <c r="D3875" t="s">
        <v>4531</v>
      </c>
      <c r="E3875" t="s">
        <v>945</v>
      </c>
      <c r="F3875"/>
      <c r="G3875"/>
      <c r="H3875"/>
      <c r="I3875"/>
      <c r="J3875"/>
      <c r="K3875"/>
    </row>
    <row r="3876">
      <c r="A3876" t="s">
        <v>135</v>
      </c>
      <c r="B3876" t="s">
        <v>309</v>
      </c>
      <c r="C3876" t="s">
        <v>335</v>
      </c>
      <c r="D3876" t="s">
        <v>4531</v>
      </c>
      <c r="E3876" t="s">
        <v>938</v>
      </c>
      <c r="F3876"/>
      <c r="G3876"/>
      <c r="H3876"/>
      <c r="I3876"/>
      <c r="J3876"/>
      <c r="K3876"/>
    </row>
    <row r="3877">
      <c r="A3877" t="s">
        <v>135</v>
      </c>
      <c r="B3877" t="s">
        <v>309</v>
      </c>
      <c r="C3877" t="s">
        <v>335</v>
      </c>
      <c r="D3877" t="s">
        <v>4531</v>
      </c>
      <c r="E3877" t="s">
        <v>1103</v>
      </c>
      <c r="F3877"/>
      <c r="G3877"/>
      <c r="H3877"/>
      <c r="I3877"/>
      <c r="J3877"/>
      <c r="K3877"/>
    </row>
    <row r="3878">
      <c r="A3878" t="s">
        <v>135</v>
      </c>
      <c r="B3878" t="s">
        <v>309</v>
      </c>
      <c r="C3878" t="s">
        <v>335</v>
      </c>
      <c r="D3878" t="s">
        <v>4531</v>
      </c>
      <c r="E3878" t="s">
        <v>1109</v>
      </c>
      <c r="F3878"/>
      <c r="G3878"/>
      <c r="H3878"/>
      <c r="I3878"/>
      <c r="J3878"/>
      <c r="K3878"/>
    </row>
    <row r="3879">
      <c r="A3879" t="s">
        <v>135</v>
      </c>
      <c r="B3879" t="s">
        <v>309</v>
      </c>
      <c r="C3879" t="s">
        <v>335</v>
      </c>
      <c r="D3879" t="s">
        <v>4531</v>
      </c>
      <c r="E3879" t="s">
        <v>588</v>
      </c>
      <c r="F3879"/>
      <c r="G3879"/>
      <c r="H3879"/>
      <c r="I3879"/>
      <c r="J3879"/>
      <c r="K3879"/>
    </row>
    <row r="3880">
      <c r="A3880" t="s">
        <v>135</v>
      </c>
      <c r="B3880" t="s">
        <v>309</v>
      </c>
      <c r="C3880" t="s">
        <v>335</v>
      </c>
      <c r="D3880" t="s">
        <v>4531</v>
      </c>
      <c r="E3880" t="s">
        <v>921</v>
      </c>
      <c r="F3880"/>
      <c r="G3880"/>
      <c r="H3880"/>
      <c r="I3880"/>
      <c r="J3880"/>
      <c r="K3880"/>
    </row>
    <row r="3881">
      <c r="A3881" t="s">
        <v>135</v>
      </c>
      <c r="B3881" t="s">
        <v>309</v>
      </c>
      <c r="C3881" t="s">
        <v>335</v>
      </c>
      <c r="D3881" t="s">
        <v>4531</v>
      </c>
      <c r="E3881" t="s">
        <v>923</v>
      </c>
      <c r="F3881"/>
      <c r="G3881"/>
      <c r="H3881"/>
      <c r="I3881"/>
      <c r="J3881"/>
      <c r="K3881"/>
    </row>
    <row r="3882">
      <c r="A3882" t="s">
        <v>135</v>
      </c>
      <c r="B3882" t="s">
        <v>309</v>
      </c>
      <c r="C3882" t="s">
        <v>335</v>
      </c>
      <c r="D3882" t="s">
        <v>4531</v>
      </c>
      <c r="E3882" t="s">
        <v>925</v>
      </c>
      <c r="F3882"/>
      <c r="G3882"/>
      <c r="H3882"/>
      <c r="I3882"/>
      <c r="J3882"/>
      <c r="K3882"/>
    </row>
    <row r="3883">
      <c r="A3883" t="s">
        <v>135</v>
      </c>
      <c r="B3883" t="s">
        <v>309</v>
      </c>
      <c r="C3883" t="s">
        <v>335</v>
      </c>
      <c r="D3883" t="s">
        <v>4531</v>
      </c>
      <c r="E3883" t="s">
        <v>1099</v>
      </c>
      <c r="F3883"/>
      <c r="G3883"/>
      <c r="H3883"/>
      <c r="I3883"/>
      <c r="J3883"/>
      <c r="K3883"/>
    </row>
    <row r="3884">
      <c r="A3884" t="s">
        <v>135</v>
      </c>
      <c r="B3884" t="s">
        <v>309</v>
      </c>
      <c r="C3884" t="s">
        <v>335</v>
      </c>
      <c r="D3884" t="s">
        <v>4531</v>
      </c>
      <c r="E3884" t="s">
        <v>1111</v>
      </c>
      <c r="F3884"/>
      <c r="G3884"/>
      <c r="H3884"/>
      <c r="I3884"/>
      <c r="J3884"/>
      <c r="K3884"/>
    </row>
    <row r="3885">
      <c r="A3885" t="s">
        <v>135</v>
      </c>
      <c r="B3885" t="s">
        <v>309</v>
      </c>
      <c r="C3885" t="s">
        <v>335</v>
      </c>
      <c r="D3885" t="s">
        <v>4531</v>
      </c>
      <c r="E3885" t="s">
        <v>1131</v>
      </c>
      <c r="F3885"/>
      <c r="G3885"/>
      <c r="H3885"/>
      <c r="I3885"/>
      <c r="J3885"/>
      <c r="K3885"/>
    </row>
    <row r="3886">
      <c r="A3886" t="s">
        <v>135</v>
      </c>
      <c r="B3886" t="s">
        <v>309</v>
      </c>
      <c r="C3886" t="s">
        <v>335</v>
      </c>
      <c r="D3886" t="s">
        <v>4531</v>
      </c>
      <c r="E3886" t="s">
        <v>967</v>
      </c>
      <c r="F3886"/>
      <c r="G3886"/>
      <c r="H3886"/>
      <c r="I3886"/>
      <c r="J3886"/>
      <c r="K3886"/>
    </row>
    <row r="3887">
      <c r="A3887" t="s">
        <v>135</v>
      </c>
      <c r="B3887" t="s">
        <v>309</v>
      </c>
      <c r="C3887" t="s">
        <v>335</v>
      </c>
      <c r="D3887" t="s">
        <v>4531</v>
      </c>
      <c r="E3887" t="s">
        <v>893</v>
      </c>
      <c r="F3887"/>
      <c r="G3887"/>
      <c r="H3887"/>
      <c r="I3887"/>
      <c r="J3887"/>
      <c r="K3887"/>
    </row>
    <row r="3888">
      <c r="A3888" t="s">
        <v>135</v>
      </c>
      <c r="B3888" t="s">
        <v>309</v>
      </c>
      <c r="C3888" t="s">
        <v>335</v>
      </c>
      <c r="D3888" t="s">
        <v>4531</v>
      </c>
      <c r="E3888" t="s">
        <v>501</v>
      </c>
      <c r="F3888" t="s">
        <v>503</v>
      </c>
      <c r="G3888" t="s">
        <v>353</v>
      </c>
      <c r="H3888"/>
      <c r="I3888"/>
      <c r="J3888"/>
      <c r="K3888"/>
    </row>
    <row r="3889">
      <c r="A3889" t="s">
        <v>135</v>
      </c>
      <c r="B3889" t="s">
        <v>309</v>
      </c>
      <c r="C3889" t="s">
        <v>335</v>
      </c>
      <c r="D3889" t="s">
        <v>4531</v>
      </c>
      <c r="E3889" t="s">
        <v>1101</v>
      </c>
      <c r="F3889"/>
      <c r="G3889"/>
      <c r="H3889"/>
      <c r="I3889"/>
      <c r="J3889"/>
      <c r="K3889"/>
    </row>
    <row r="3890">
      <c r="A3890" t="s">
        <v>135</v>
      </c>
      <c r="B3890" t="s">
        <v>309</v>
      </c>
      <c r="C3890" t="s">
        <v>335</v>
      </c>
      <c r="D3890" t="s">
        <v>4531</v>
      </c>
      <c r="E3890" t="s">
        <v>514</v>
      </c>
      <c r="F3890"/>
      <c r="G3890" t="s">
        <v>493</v>
      </c>
      <c r="H3890"/>
      <c r="I3890"/>
      <c r="J3890"/>
      <c r="K3890"/>
    </row>
    <row r="3891">
      <c r="A3891" t="s">
        <v>135</v>
      </c>
      <c r="B3891" t="s">
        <v>309</v>
      </c>
      <c r="C3891" t="s">
        <v>335</v>
      </c>
      <c r="D3891" t="s">
        <v>4531</v>
      </c>
      <c r="E3891" t="s">
        <v>498</v>
      </c>
      <c r="F3891" t="s">
        <v>500</v>
      </c>
      <c r="G3891" t="s">
        <v>364</v>
      </c>
      <c r="H3891"/>
      <c r="I3891"/>
      <c r="J3891"/>
      <c r="K3891"/>
    </row>
    <row r="3892">
      <c r="A3892" t="s">
        <v>135</v>
      </c>
      <c r="B3892" t="s">
        <v>309</v>
      </c>
      <c r="C3892" t="s">
        <v>335</v>
      </c>
      <c r="D3892" t="s">
        <v>4531</v>
      </c>
      <c r="E3892" t="s">
        <v>496</v>
      </c>
      <c r="F3892"/>
      <c r="G3892"/>
      <c r="H3892"/>
      <c r="I3892"/>
      <c r="J3892"/>
      <c r="K3892"/>
    </row>
    <row r="3893">
      <c r="A3893" t="s">
        <v>135</v>
      </c>
      <c r="B3893" t="s">
        <v>309</v>
      </c>
      <c r="C3893" t="s">
        <v>335</v>
      </c>
      <c r="D3893" t="s">
        <v>4531</v>
      </c>
      <c r="E3893" t="s">
        <v>929</v>
      </c>
      <c r="F3893"/>
      <c r="G3893"/>
      <c r="H3893"/>
      <c r="I3893"/>
      <c r="J3893"/>
      <c r="K3893"/>
    </row>
    <row r="3894">
      <c r="A3894" t="s">
        <v>135</v>
      </c>
      <c r="B3894" t="s">
        <v>309</v>
      </c>
      <c r="C3894" t="s">
        <v>335</v>
      </c>
      <c r="D3894" t="s">
        <v>4531</v>
      </c>
      <c r="E3894" t="s">
        <v>986</v>
      </c>
      <c r="F3894" t="s">
        <v>1579</v>
      </c>
      <c r="G3894" t="s">
        <v>353</v>
      </c>
      <c r="H3894"/>
      <c r="I3894"/>
      <c r="J3894"/>
      <c r="K3894"/>
    </row>
    <row r="3895">
      <c r="A3895" t="s">
        <v>135</v>
      </c>
      <c r="B3895" t="s">
        <v>309</v>
      </c>
      <c r="C3895" t="s">
        <v>335</v>
      </c>
      <c r="D3895" t="s">
        <v>4531</v>
      </c>
      <c r="E3895" t="s">
        <v>903</v>
      </c>
      <c r="F3895" t="s">
        <v>1338</v>
      </c>
      <c r="G3895" t="s">
        <v>359</v>
      </c>
      <c r="H3895"/>
      <c r="I3895"/>
      <c r="J3895"/>
      <c r="K3895"/>
    </row>
    <row r="3896">
      <c r="A3896" t="s">
        <v>135</v>
      </c>
      <c r="B3896" t="s">
        <v>309</v>
      </c>
      <c r="C3896" t="s">
        <v>335</v>
      </c>
      <c r="D3896" t="s">
        <v>4531</v>
      </c>
      <c r="E3896" t="s">
        <v>602</v>
      </c>
      <c r="F3896"/>
      <c r="G3896"/>
      <c r="H3896"/>
      <c r="I3896"/>
      <c r="J3896"/>
      <c r="K3896"/>
    </row>
    <row r="3897">
      <c r="A3897" t="s">
        <v>135</v>
      </c>
      <c r="B3897" t="s">
        <v>309</v>
      </c>
      <c r="C3897" t="s">
        <v>335</v>
      </c>
      <c r="D3897" t="s">
        <v>4531</v>
      </c>
      <c r="E3897" t="s">
        <v>940</v>
      </c>
      <c r="F3897"/>
      <c r="G3897"/>
      <c r="H3897"/>
      <c r="I3897"/>
      <c r="J3897"/>
      <c r="K3897"/>
    </row>
    <row r="3898">
      <c r="A3898" t="s">
        <v>135</v>
      </c>
      <c r="B3898" t="s">
        <v>309</v>
      </c>
      <c r="C3898" t="s">
        <v>335</v>
      </c>
      <c r="D3898" t="s">
        <v>4531</v>
      </c>
      <c r="E3898" t="s">
        <v>900</v>
      </c>
      <c r="F3898" t="s">
        <v>902</v>
      </c>
      <c r="G3898" t="s">
        <v>355</v>
      </c>
      <c r="H3898"/>
      <c r="I3898"/>
      <c r="J3898"/>
      <c r="K3898"/>
    </row>
    <row r="3899">
      <c r="A3899" t="s">
        <v>135</v>
      </c>
      <c r="B3899" t="s">
        <v>309</v>
      </c>
      <c r="C3899" t="s">
        <v>335</v>
      </c>
      <c r="D3899" t="s">
        <v>4531</v>
      </c>
      <c r="E3899" t="s">
        <v>915</v>
      </c>
      <c r="F3899" t="s">
        <v>2296</v>
      </c>
      <c r="G3899" t="s">
        <v>364</v>
      </c>
      <c r="H3899"/>
      <c r="I3899"/>
      <c r="J3899"/>
      <c r="K3899"/>
    </row>
    <row r="3900">
      <c r="A3900" t="s">
        <v>135</v>
      </c>
      <c r="B3900" t="s">
        <v>309</v>
      </c>
      <c r="C3900" t="s">
        <v>335</v>
      </c>
      <c r="D3900" t="s">
        <v>4531</v>
      </c>
      <c r="E3900" t="s">
        <v>913</v>
      </c>
      <c r="F3900"/>
      <c r="G3900"/>
      <c r="H3900"/>
      <c r="I3900"/>
      <c r="J3900"/>
      <c r="K3900"/>
    </row>
    <row r="3901">
      <c r="A3901" t="s">
        <v>135</v>
      </c>
      <c r="B3901" t="s">
        <v>309</v>
      </c>
      <c r="C3901" t="s">
        <v>335</v>
      </c>
      <c r="D3901" t="s">
        <v>4531</v>
      </c>
      <c r="E3901" t="s">
        <v>645</v>
      </c>
      <c r="F3901" t="s">
        <v>2262</v>
      </c>
      <c r="G3901" t="s">
        <v>364</v>
      </c>
      <c r="H3901"/>
      <c r="I3901"/>
      <c r="J3901"/>
      <c r="K3901"/>
    </row>
    <row r="3902">
      <c r="A3902" t="s">
        <v>135</v>
      </c>
      <c r="B3902" t="s">
        <v>309</v>
      </c>
      <c r="C3902" t="s">
        <v>335</v>
      </c>
      <c r="D3902" t="s">
        <v>4531</v>
      </c>
      <c r="E3902" t="s">
        <v>911</v>
      </c>
      <c r="F3902"/>
      <c r="G3902"/>
      <c r="H3902"/>
      <c r="I3902"/>
      <c r="J3902"/>
      <c r="K3902"/>
    </row>
    <row r="3903">
      <c r="A3903" t="s">
        <v>135</v>
      </c>
      <c r="B3903" t="s">
        <v>309</v>
      </c>
      <c r="C3903" t="s">
        <v>335</v>
      </c>
      <c r="D3903" t="s">
        <v>4531</v>
      </c>
      <c r="E3903" t="s">
        <v>1071</v>
      </c>
      <c r="F3903" t="s">
        <v>1073</v>
      </c>
      <c r="G3903" t="s">
        <v>364</v>
      </c>
      <c r="H3903"/>
      <c r="I3903"/>
      <c r="J3903"/>
      <c r="K3903"/>
    </row>
    <row r="3904">
      <c r="A3904" t="s">
        <v>135</v>
      </c>
      <c r="B3904" t="s">
        <v>309</v>
      </c>
      <c r="C3904" t="s">
        <v>335</v>
      </c>
      <c r="D3904" t="s">
        <v>4531</v>
      </c>
      <c r="E3904" t="s">
        <v>1076</v>
      </c>
      <c r="F3904" t="s">
        <v>1073</v>
      </c>
      <c r="G3904" t="s">
        <v>364</v>
      </c>
      <c r="H3904"/>
      <c r="I3904"/>
      <c r="J3904"/>
      <c r="K3904"/>
    </row>
    <row r="3905">
      <c r="A3905" t="s">
        <v>135</v>
      </c>
      <c r="B3905" t="s">
        <v>309</v>
      </c>
      <c r="C3905" t="s">
        <v>335</v>
      </c>
      <c r="D3905" t="s">
        <v>4531</v>
      </c>
      <c r="E3905" t="s">
        <v>1074</v>
      </c>
      <c r="F3905" t="s">
        <v>1073</v>
      </c>
      <c r="G3905" t="s">
        <v>364</v>
      </c>
      <c r="H3905"/>
      <c r="I3905"/>
      <c r="J3905"/>
      <c r="K3905"/>
    </row>
    <row r="3906">
      <c r="A3906" t="s">
        <v>135</v>
      </c>
      <c r="B3906" t="s">
        <v>309</v>
      </c>
      <c r="C3906" t="s">
        <v>335</v>
      </c>
      <c r="D3906" t="s">
        <v>4531</v>
      </c>
      <c r="E3906" t="s">
        <v>1114</v>
      </c>
      <c r="F3906" t="s">
        <v>668</v>
      </c>
      <c r="G3906" t="s">
        <v>669</v>
      </c>
      <c r="H3906"/>
      <c r="I3906"/>
      <c r="J3906"/>
      <c r="K3906"/>
    </row>
    <row r="3907">
      <c r="A3907" t="s">
        <v>135</v>
      </c>
      <c r="B3907" t="s">
        <v>309</v>
      </c>
      <c r="C3907" t="s">
        <v>335</v>
      </c>
      <c r="D3907" t="s">
        <v>4531</v>
      </c>
      <c r="E3907" t="s">
        <v>917</v>
      </c>
      <c r="F3907" t="s">
        <v>1955</v>
      </c>
      <c r="G3907"/>
      <c r="H3907"/>
      <c r="I3907"/>
      <c r="J3907"/>
      <c r="K3907"/>
    </row>
    <row r="3908">
      <c r="A3908" t="s">
        <v>135</v>
      </c>
      <c r="B3908" t="s">
        <v>309</v>
      </c>
      <c r="C3908" t="s">
        <v>335</v>
      </c>
      <c r="D3908" t="s">
        <v>4531</v>
      </c>
      <c r="E3908" t="s">
        <v>1136</v>
      </c>
      <c r="F3908"/>
      <c r="G3908"/>
      <c r="H3908"/>
      <c r="I3908"/>
      <c r="J3908"/>
      <c r="K3908"/>
    </row>
    <row r="3909">
      <c r="A3909" t="s">
        <v>135</v>
      </c>
      <c r="B3909" t="s">
        <v>309</v>
      </c>
      <c r="C3909" t="s">
        <v>335</v>
      </c>
      <c r="D3909" t="s">
        <v>4531</v>
      </c>
      <c r="E3909" t="s">
        <v>710</v>
      </c>
      <c r="F3909"/>
      <c r="G3909"/>
      <c r="H3909"/>
      <c r="I3909"/>
      <c r="J3909"/>
      <c r="K3909"/>
    </row>
    <row r="3910">
      <c r="A3910" t="s">
        <v>135</v>
      </c>
      <c r="B3910" t="s">
        <v>309</v>
      </c>
      <c r="C3910" t="s">
        <v>335</v>
      </c>
      <c r="D3910" t="s">
        <v>4531</v>
      </c>
      <c r="E3910" t="s">
        <v>1084</v>
      </c>
      <c r="F3910"/>
      <c r="G3910"/>
      <c r="H3910"/>
      <c r="I3910"/>
      <c r="J3910"/>
      <c r="K3910"/>
    </row>
    <row r="3911">
      <c r="A3911" t="s">
        <v>135</v>
      </c>
      <c r="B3911" t="s">
        <v>309</v>
      </c>
      <c r="C3911" t="s">
        <v>335</v>
      </c>
      <c r="D3911" t="s">
        <v>4531</v>
      </c>
      <c r="E3911" t="s">
        <v>972</v>
      </c>
      <c r="F3911"/>
      <c r="G3911"/>
      <c r="H3911"/>
      <c r="I3911"/>
      <c r="J3911"/>
      <c r="K3911"/>
    </row>
    <row r="3912">
      <c r="A3912" t="s">
        <v>135</v>
      </c>
      <c r="B3912" t="s">
        <v>309</v>
      </c>
      <c r="C3912" t="s">
        <v>335</v>
      </c>
      <c r="D3912" t="s">
        <v>4531</v>
      </c>
      <c r="E3912" t="s">
        <v>1170</v>
      </c>
      <c r="F3912"/>
      <c r="G3912"/>
      <c r="H3912"/>
      <c r="I3912"/>
      <c r="J3912"/>
      <c r="K3912"/>
    </row>
    <row r="3913">
      <c r="A3913" t="s">
        <v>135</v>
      </c>
      <c r="B3913" t="s">
        <v>309</v>
      </c>
      <c r="C3913" t="s">
        <v>335</v>
      </c>
      <c r="D3913" t="s">
        <v>4531</v>
      </c>
      <c r="E3913" t="s">
        <v>1067</v>
      </c>
      <c r="F3913"/>
      <c r="G3913"/>
      <c r="H3913"/>
      <c r="I3913"/>
      <c r="J3913"/>
      <c r="K3913"/>
    </row>
    <row r="3914">
      <c r="A3914" t="s">
        <v>135</v>
      </c>
      <c r="B3914" t="s">
        <v>309</v>
      </c>
      <c r="C3914" t="s">
        <v>335</v>
      </c>
      <c r="D3914" t="s">
        <v>4531</v>
      </c>
      <c r="E3914" t="s">
        <v>605</v>
      </c>
      <c r="F3914"/>
      <c r="G3914"/>
      <c r="H3914"/>
      <c r="I3914"/>
      <c r="J3914"/>
      <c r="K3914"/>
    </row>
    <row r="3915">
      <c r="A3915" t="s">
        <v>135</v>
      </c>
      <c r="B3915" t="s">
        <v>309</v>
      </c>
      <c r="C3915" t="s">
        <v>335</v>
      </c>
      <c r="D3915" t="s">
        <v>4531</v>
      </c>
      <c r="E3915" t="s">
        <v>1061</v>
      </c>
      <c r="F3915" t="s">
        <v>570</v>
      </c>
      <c r="G3915" t="s">
        <v>355</v>
      </c>
      <c r="H3915"/>
      <c r="I3915"/>
      <c r="J3915"/>
      <c r="K3915"/>
    </row>
    <row r="3916">
      <c r="A3916" t="s">
        <v>135</v>
      </c>
      <c r="B3916" t="s">
        <v>309</v>
      </c>
      <c r="C3916" t="s">
        <v>335</v>
      </c>
      <c r="D3916" t="s">
        <v>4531</v>
      </c>
      <c r="E3916" t="s">
        <v>1133</v>
      </c>
      <c r="F3916"/>
      <c r="G3916"/>
      <c r="H3916"/>
      <c r="I3916"/>
      <c r="J3916"/>
      <c r="K3916"/>
    </row>
    <row r="3917">
      <c r="A3917" t="s">
        <v>135</v>
      </c>
      <c r="B3917" t="s">
        <v>309</v>
      </c>
      <c r="C3917" t="s">
        <v>335</v>
      </c>
      <c r="D3917" t="s">
        <v>4531</v>
      </c>
      <c r="E3917" t="s">
        <v>1174</v>
      </c>
      <c r="F3917"/>
      <c r="G3917"/>
      <c r="H3917"/>
      <c r="I3917"/>
      <c r="J3917"/>
      <c r="K3917"/>
    </row>
    <row r="3918">
      <c r="A3918" t="s">
        <v>135</v>
      </c>
      <c r="B3918" t="s">
        <v>309</v>
      </c>
      <c r="C3918" t="s">
        <v>335</v>
      </c>
      <c r="D3918" t="s">
        <v>4531</v>
      </c>
      <c r="E3918" t="s">
        <v>1124</v>
      </c>
      <c r="F3918"/>
      <c r="G3918"/>
      <c r="H3918"/>
      <c r="I3918"/>
      <c r="J3918"/>
      <c r="K3918"/>
    </row>
    <row r="3919">
      <c r="A3919" t="s">
        <v>135</v>
      </c>
      <c r="B3919" t="s">
        <v>309</v>
      </c>
      <c r="C3919" t="s">
        <v>335</v>
      </c>
      <c r="D3919" t="s">
        <v>4531</v>
      </c>
      <c r="E3919" t="s">
        <v>897</v>
      </c>
      <c r="F3919" t="s">
        <v>899</v>
      </c>
      <c r="G3919" t="s">
        <v>355</v>
      </c>
      <c r="H3919"/>
      <c r="I3919"/>
      <c r="J3919"/>
      <c r="K3919"/>
    </row>
    <row r="3920">
      <c r="A3920" t="s">
        <v>135</v>
      </c>
      <c r="B3920" t="s">
        <v>309</v>
      </c>
      <c r="C3920" t="s">
        <v>335</v>
      </c>
      <c r="D3920" t="s">
        <v>4531</v>
      </c>
      <c r="E3920" t="s">
        <v>1105</v>
      </c>
      <c r="F3920"/>
      <c r="G3920"/>
      <c r="H3920"/>
      <c r="I3920"/>
      <c r="J3920"/>
      <c r="K3920"/>
    </row>
    <row r="3921">
      <c r="A3921" t="s">
        <v>135</v>
      </c>
      <c r="B3921" t="s">
        <v>309</v>
      </c>
      <c r="C3921" t="s">
        <v>335</v>
      </c>
      <c r="D3921" t="s">
        <v>4531</v>
      </c>
      <c r="E3921" t="s">
        <v>1059</v>
      </c>
      <c r="F3921" t="s">
        <v>570</v>
      </c>
      <c r="G3921" t="s">
        <v>364</v>
      </c>
      <c r="H3921"/>
      <c r="I3921"/>
      <c r="J3921"/>
      <c r="K3921"/>
    </row>
    <row r="3922">
      <c r="A3922" t="s">
        <v>135</v>
      </c>
      <c r="B3922" t="s">
        <v>309</v>
      </c>
      <c r="C3922" t="s">
        <v>335</v>
      </c>
      <c r="D3922" t="s">
        <v>4531</v>
      </c>
      <c r="E3922" t="s">
        <v>1128</v>
      </c>
      <c r="F3922"/>
      <c r="G3922"/>
      <c r="H3922"/>
      <c r="I3922"/>
      <c r="J3922"/>
      <c r="K3922"/>
    </row>
    <row r="3923">
      <c r="A3923" t="s">
        <v>135</v>
      </c>
      <c r="B3923" t="s">
        <v>309</v>
      </c>
      <c r="C3923" t="s">
        <v>335</v>
      </c>
      <c r="D3923" t="s">
        <v>4531</v>
      </c>
      <c r="E3923" t="s">
        <v>513</v>
      </c>
      <c r="F3923"/>
      <c r="G3923" t="s">
        <v>493</v>
      </c>
      <c r="H3923"/>
      <c r="I3923"/>
      <c r="J3923"/>
      <c r="K3923"/>
    </row>
    <row r="3924">
      <c r="A3924" t="s">
        <v>135</v>
      </c>
      <c r="B3924" t="s">
        <v>309</v>
      </c>
      <c r="C3924" t="s">
        <v>335</v>
      </c>
      <c r="D3924" t="s">
        <v>4531</v>
      </c>
      <c r="E3924" t="s">
        <v>666</v>
      </c>
      <c r="F3924"/>
      <c r="G3924"/>
      <c r="H3924"/>
      <c r="I3924"/>
      <c r="J3924"/>
      <c r="K3924"/>
    </row>
    <row r="3925">
      <c r="A3925" t="s">
        <v>135</v>
      </c>
      <c r="B3925" t="s">
        <v>309</v>
      </c>
      <c r="C3925" t="s">
        <v>335</v>
      </c>
      <c r="D3925" t="s">
        <v>4531</v>
      </c>
      <c r="E3925" t="s">
        <v>931</v>
      </c>
      <c r="F3925"/>
      <c r="G3925"/>
      <c r="H3925"/>
      <c r="I3925"/>
      <c r="J3925"/>
      <c r="K3925"/>
    </row>
    <row r="3926">
      <c r="A3926" t="s">
        <v>135</v>
      </c>
      <c r="B3926" t="s">
        <v>309</v>
      </c>
      <c r="C3926" t="s">
        <v>335</v>
      </c>
      <c r="D3926" t="s">
        <v>4531</v>
      </c>
      <c r="E3926" t="s">
        <v>656</v>
      </c>
      <c r="F3926"/>
      <c r="G3926"/>
      <c r="H3926"/>
      <c r="I3926"/>
      <c r="J3926"/>
      <c r="K3926"/>
    </row>
    <row r="3927">
      <c r="A3927" t="s">
        <v>135</v>
      </c>
      <c r="B3927" t="s">
        <v>309</v>
      </c>
      <c r="C3927" t="s">
        <v>335</v>
      </c>
      <c r="D3927" t="s">
        <v>4531</v>
      </c>
      <c r="E3927" t="s">
        <v>1162</v>
      </c>
      <c r="F3927" t="s">
        <v>2320</v>
      </c>
      <c r="G3927"/>
      <c r="H3927"/>
      <c r="I3927"/>
      <c r="J3927"/>
      <c r="K3927"/>
    </row>
    <row r="3928">
      <c r="A3928" t="s">
        <v>135</v>
      </c>
      <c r="B3928" t="s">
        <v>309</v>
      </c>
      <c r="C3928" t="s">
        <v>335</v>
      </c>
      <c r="D3928" t="s">
        <v>4531</v>
      </c>
      <c r="E3928" t="s">
        <v>1120</v>
      </c>
      <c r="F3928"/>
      <c r="G3928"/>
      <c r="H3928"/>
      <c r="I3928"/>
      <c r="J3928"/>
      <c r="K3928"/>
    </row>
    <row r="3929">
      <c r="A3929" t="s">
        <v>135</v>
      </c>
      <c r="B3929" t="s">
        <v>309</v>
      </c>
      <c r="C3929" t="s">
        <v>335</v>
      </c>
      <c r="D3929" t="s">
        <v>4531</v>
      </c>
      <c r="E3929" t="s">
        <v>957</v>
      </c>
      <c r="F3929"/>
      <c r="G3929"/>
      <c r="H3929"/>
      <c r="I3929"/>
      <c r="J3929"/>
      <c r="K3929"/>
    </row>
    <row r="3930">
      <c r="A3930" t="s">
        <v>135</v>
      </c>
      <c r="B3930" t="s">
        <v>309</v>
      </c>
      <c r="C3930" t="s">
        <v>335</v>
      </c>
      <c r="D3930" t="s">
        <v>4531</v>
      </c>
      <c r="E3930" t="s">
        <v>955</v>
      </c>
      <c r="F3930"/>
      <c r="G3930"/>
      <c r="H3930"/>
      <c r="I3930"/>
      <c r="J3930"/>
      <c r="K3930"/>
    </row>
    <row r="3931">
      <c r="A3931" t="s">
        <v>135</v>
      </c>
      <c r="B3931" t="s">
        <v>309</v>
      </c>
      <c r="C3931" t="s">
        <v>335</v>
      </c>
      <c r="D3931" t="s">
        <v>4531</v>
      </c>
      <c r="E3931" t="s">
        <v>959</v>
      </c>
      <c r="F3931"/>
      <c r="G3931"/>
      <c r="H3931"/>
      <c r="I3931"/>
      <c r="J3931"/>
      <c r="K3931"/>
    </row>
    <row r="3932">
      <c r="A3932" t="s">
        <v>135</v>
      </c>
      <c r="B3932" t="s">
        <v>309</v>
      </c>
      <c r="C3932" t="s">
        <v>335</v>
      </c>
      <c r="D3932" t="s">
        <v>4531</v>
      </c>
      <c r="E3932" t="s">
        <v>1122</v>
      </c>
      <c r="F3932"/>
      <c r="G3932"/>
      <c r="H3932"/>
      <c r="I3932"/>
      <c r="J3932"/>
      <c r="K3932"/>
    </row>
    <row r="3933">
      <c r="A3933" t="s">
        <v>135</v>
      </c>
      <c r="B3933" t="s">
        <v>309</v>
      </c>
      <c r="C3933" t="s">
        <v>335</v>
      </c>
      <c r="D3933" t="s">
        <v>4531</v>
      </c>
      <c r="E3933" t="s">
        <v>1056</v>
      </c>
      <c r="F3933" t="s">
        <v>801</v>
      </c>
      <c r="G3933"/>
      <c r="H3933"/>
      <c r="I3933"/>
      <c r="J3933"/>
      <c r="K3933"/>
    </row>
    <row r="3934">
      <c r="A3934" t="s">
        <v>135</v>
      </c>
      <c r="B3934" t="s">
        <v>309</v>
      </c>
      <c r="C3934" t="s">
        <v>335</v>
      </c>
      <c r="D3934" t="s">
        <v>4531</v>
      </c>
      <c r="E3934" t="s">
        <v>1176</v>
      </c>
      <c r="F3934"/>
      <c r="G3934"/>
      <c r="H3934"/>
      <c r="I3934"/>
      <c r="J3934"/>
      <c r="K3934"/>
    </row>
    <row r="3935">
      <c r="A3935" t="s">
        <v>135</v>
      </c>
      <c r="B3935" t="s">
        <v>309</v>
      </c>
      <c r="C3935" t="s">
        <v>335</v>
      </c>
      <c r="D3935" t="s">
        <v>4531</v>
      </c>
      <c r="E3935" t="s">
        <v>1166</v>
      </c>
      <c r="F3935"/>
      <c r="G3935"/>
      <c r="H3935"/>
      <c r="I3935"/>
      <c r="J3935"/>
      <c r="K3935"/>
    </row>
    <row r="3936">
      <c r="A3936" t="s">
        <v>135</v>
      </c>
      <c r="B3936" t="s">
        <v>309</v>
      </c>
      <c r="C3936" t="s">
        <v>335</v>
      </c>
      <c r="D3936" t="s">
        <v>4531</v>
      </c>
      <c r="E3936" t="s">
        <v>1069</v>
      </c>
      <c r="F3936"/>
      <c r="G3936"/>
      <c r="H3936"/>
      <c r="I3936"/>
      <c r="J3936"/>
      <c r="K3936"/>
    </row>
    <row r="3937">
      <c r="A3937" t="s">
        <v>135</v>
      </c>
      <c r="B3937" t="s">
        <v>309</v>
      </c>
      <c r="C3937" t="s">
        <v>335</v>
      </c>
      <c r="D3937" t="s">
        <v>4531</v>
      </c>
      <c r="E3937" t="s">
        <v>1144</v>
      </c>
      <c r="F3937"/>
      <c r="G3937"/>
      <c r="H3937"/>
      <c r="I3937"/>
      <c r="J3937"/>
      <c r="K3937"/>
    </row>
    <row r="3938">
      <c r="A3938" t="s">
        <v>135</v>
      </c>
      <c r="B3938" t="s">
        <v>309</v>
      </c>
      <c r="C3938" t="s">
        <v>335</v>
      </c>
      <c r="D3938" t="s">
        <v>4531</v>
      </c>
      <c r="E3938" t="s">
        <v>1086</v>
      </c>
      <c r="F3938"/>
      <c r="G3938"/>
      <c r="H3938"/>
      <c r="I3938"/>
      <c r="J3938"/>
      <c r="K3938"/>
    </row>
    <row r="3939">
      <c r="A3939" t="s">
        <v>135</v>
      </c>
      <c r="B3939" t="s">
        <v>309</v>
      </c>
      <c r="C3939" t="s">
        <v>335</v>
      </c>
      <c r="D3939" t="s">
        <v>4531</v>
      </c>
      <c r="E3939" t="s">
        <v>1088</v>
      </c>
      <c r="F3939"/>
      <c r="G3939"/>
      <c r="H3939"/>
      <c r="I3939"/>
      <c r="J3939"/>
      <c r="K3939"/>
    </row>
    <row r="3940">
      <c r="A3940" t="s">
        <v>135</v>
      </c>
      <c r="B3940" t="s">
        <v>309</v>
      </c>
      <c r="C3940" t="s">
        <v>335</v>
      </c>
      <c r="D3940" t="s">
        <v>4531</v>
      </c>
      <c r="E3940" t="s">
        <v>919</v>
      </c>
      <c r="F3940" t="s">
        <v>1503</v>
      </c>
      <c r="G3940" t="s">
        <v>364</v>
      </c>
      <c r="H3940"/>
      <c r="I3940"/>
      <c r="J3940"/>
      <c r="K3940"/>
    </row>
    <row r="3941">
      <c r="A3941" t="s">
        <v>135</v>
      </c>
      <c r="B3941" t="s">
        <v>309</v>
      </c>
      <c r="C3941" t="s">
        <v>335</v>
      </c>
      <c r="D3941" t="s">
        <v>4531</v>
      </c>
      <c r="E3941" t="s">
        <v>1164</v>
      </c>
      <c r="F3941"/>
      <c r="G3941"/>
      <c r="H3941"/>
      <c r="I3941"/>
      <c r="J3941"/>
      <c r="K3941"/>
    </row>
    <row r="3942">
      <c r="A3942" t="s">
        <v>135</v>
      </c>
      <c r="B3942" t="s">
        <v>309</v>
      </c>
      <c r="C3942" t="s">
        <v>335</v>
      </c>
      <c r="D3942" t="s">
        <v>4531</v>
      </c>
      <c r="E3942" t="s">
        <v>400</v>
      </c>
      <c r="F3942"/>
      <c r="G3942" t="s">
        <v>493</v>
      </c>
      <c r="H3942"/>
      <c r="I3942"/>
      <c r="J3942"/>
      <c r="K3942"/>
    </row>
    <row r="3943">
      <c r="A3943" t="s">
        <v>135</v>
      </c>
      <c r="B3943" t="s">
        <v>309</v>
      </c>
      <c r="C3943" t="s">
        <v>335</v>
      </c>
      <c r="D3943" t="s">
        <v>4531</v>
      </c>
      <c r="E3943" t="s">
        <v>509</v>
      </c>
      <c r="F3943"/>
      <c r="G3943" t="s">
        <v>493</v>
      </c>
      <c r="H3943"/>
      <c r="I3943"/>
      <c r="J3943"/>
      <c r="K3943"/>
    </row>
    <row r="3944">
      <c r="A3944" t="s">
        <v>135</v>
      </c>
      <c r="B3944" t="s">
        <v>309</v>
      </c>
      <c r="C3944" t="s">
        <v>335</v>
      </c>
      <c r="D3944" t="s">
        <v>4531</v>
      </c>
      <c r="E3944" t="s">
        <v>510</v>
      </c>
      <c r="F3944"/>
      <c r="G3944" t="s">
        <v>493</v>
      </c>
      <c r="H3944"/>
      <c r="I3944"/>
      <c r="J3944"/>
      <c r="K3944"/>
    </row>
    <row r="3945">
      <c r="A3945" t="s">
        <v>135</v>
      </c>
      <c r="B3945" t="s">
        <v>309</v>
      </c>
      <c r="C3945" t="s">
        <v>335</v>
      </c>
      <c r="D3945" t="s">
        <v>4531</v>
      </c>
      <c r="E3945" t="s">
        <v>935</v>
      </c>
      <c r="F3945" t="s">
        <v>937</v>
      </c>
      <c r="G3945"/>
      <c r="H3945"/>
      <c r="I3945"/>
      <c r="J3945"/>
      <c r="K3945"/>
    </row>
    <row r="3946">
      <c r="A3946" t="s">
        <v>135</v>
      </c>
      <c r="B3946" t="s">
        <v>309</v>
      </c>
      <c r="C3946" t="s">
        <v>335</v>
      </c>
      <c r="D3946" t="s">
        <v>4531</v>
      </c>
      <c r="E3946" t="s">
        <v>512</v>
      </c>
      <c r="F3946"/>
      <c r="G3946" t="s">
        <v>493</v>
      </c>
      <c r="H3946"/>
      <c r="I3946"/>
      <c r="J3946"/>
      <c r="K3946"/>
    </row>
    <row r="3947">
      <c r="A3947" t="s">
        <v>135</v>
      </c>
      <c r="B3947" t="s">
        <v>309</v>
      </c>
      <c r="C3947" t="s">
        <v>335</v>
      </c>
      <c r="D3947" t="s">
        <v>4531</v>
      </c>
      <c r="E3947" t="s">
        <v>1140</v>
      </c>
      <c r="F3947"/>
      <c r="G3947"/>
      <c r="H3947"/>
      <c r="I3947"/>
      <c r="J3947"/>
      <c r="K3947"/>
    </row>
    <row r="3948">
      <c r="A3948" t="s">
        <v>135</v>
      </c>
      <c r="B3948" t="s">
        <v>309</v>
      </c>
      <c r="C3948" t="s">
        <v>335</v>
      </c>
      <c r="D3948" t="s">
        <v>4531</v>
      </c>
      <c r="E3948" t="s">
        <v>1158</v>
      </c>
      <c r="F3948"/>
      <c r="G3948"/>
      <c r="H3948"/>
      <c r="I3948"/>
      <c r="J3948"/>
      <c r="K3948"/>
    </row>
    <row r="3949">
      <c r="A3949" t="s">
        <v>135</v>
      </c>
      <c r="B3949" t="s">
        <v>309</v>
      </c>
      <c r="C3949" t="s">
        <v>335</v>
      </c>
      <c r="D3949" t="s">
        <v>4531</v>
      </c>
      <c r="E3949" t="s">
        <v>505</v>
      </c>
      <c r="F3949"/>
      <c r="G3949" t="s">
        <v>507</v>
      </c>
      <c r="H3949"/>
      <c r="I3949"/>
      <c r="J3949"/>
      <c r="K3949"/>
    </row>
    <row r="3950">
      <c r="A3950" t="s">
        <v>135</v>
      </c>
      <c r="B3950" t="s">
        <v>309</v>
      </c>
      <c r="C3950" t="s">
        <v>335</v>
      </c>
      <c r="D3950" t="s">
        <v>4531</v>
      </c>
      <c r="E3950" t="s">
        <v>317</v>
      </c>
      <c r="F3950" t="s">
        <v>504</v>
      </c>
      <c r="G3950" t="s">
        <v>364</v>
      </c>
      <c r="H3950"/>
      <c r="I3950"/>
      <c r="J3950"/>
      <c r="K3950"/>
    </row>
    <row r="3951">
      <c r="A3951" t="s">
        <v>135</v>
      </c>
      <c r="B3951" t="s">
        <v>309</v>
      </c>
      <c r="C3951" t="s">
        <v>335</v>
      </c>
      <c r="D3951" t="s">
        <v>4531</v>
      </c>
      <c r="E3951" t="s">
        <v>403</v>
      </c>
      <c r="F3951"/>
      <c r="G3951" t="s">
        <v>364</v>
      </c>
      <c r="H3951"/>
      <c r="I3951"/>
      <c r="J3951"/>
      <c r="K3951"/>
    </row>
    <row r="3952">
      <c r="A3952" t="s">
        <v>135</v>
      </c>
      <c r="B3952" t="s">
        <v>309</v>
      </c>
      <c r="C3952" t="s">
        <v>335</v>
      </c>
      <c r="D3952" t="s">
        <v>4531</v>
      </c>
      <c r="E3952" t="s">
        <v>590</v>
      </c>
      <c r="F3952"/>
      <c r="G3952"/>
      <c r="H3952"/>
      <c r="I3952"/>
      <c r="J3952"/>
      <c r="K3952"/>
    </row>
    <row r="3953">
      <c r="A3953" t="s">
        <v>135</v>
      </c>
      <c r="B3953" t="s">
        <v>309</v>
      </c>
      <c r="C3953" t="s">
        <v>335</v>
      </c>
      <c r="D3953" t="s">
        <v>4531</v>
      </c>
      <c r="E3953" t="s">
        <v>1065</v>
      </c>
      <c r="F3953"/>
      <c r="G3953"/>
      <c r="H3953"/>
      <c r="I3953"/>
      <c r="J3953"/>
      <c r="K3953"/>
    </row>
    <row r="3954">
      <c r="A3954" t="s">
        <v>135</v>
      </c>
      <c r="B3954" t="s">
        <v>309</v>
      </c>
      <c r="C3954" t="s">
        <v>335</v>
      </c>
      <c r="D3954" t="s">
        <v>4531</v>
      </c>
      <c r="E3954" t="s">
        <v>497</v>
      </c>
      <c r="F3954"/>
      <c r="G3954"/>
      <c r="H3954"/>
      <c r="I3954"/>
      <c r="J3954"/>
      <c r="K3954"/>
    </row>
    <row r="3955">
      <c r="A3955" t="s">
        <v>135</v>
      </c>
      <c r="B3955" t="s">
        <v>309</v>
      </c>
      <c r="C3955" t="s">
        <v>335</v>
      </c>
      <c r="D3955" t="s">
        <v>4531</v>
      </c>
      <c r="E3955" t="s">
        <v>1095</v>
      </c>
      <c r="F3955"/>
      <c r="G3955"/>
      <c r="H3955"/>
      <c r="I3955"/>
      <c r="J3955"/>
      <c r="K3955"/>
    </row>
    <row r="3956">
      <c r="A3956" t="s">
        <v>135</v>
      </c>
      <c r="B3956" t="s">
        <v>309</v>
      </c>
      <c r="C3956" t="s">
        <v>335</v>
      </c>
      <c r="D3956" t="s">
        <v>4531</v>
      </c>
      <c r="E3956" t="s">
        <v>1142</v>
      </c>
      <c r="F3956"/>
      <c r="G3956"/>
      <c r="H3956"/>
      <c r="I3956"/>
      <c r="J3956"/>
      <c r="K3956"/>
    </row>
    <row r="3957">
      <c r="A3957" t="s">
        <v>135</v>
      </c>
      <c r="B3957" t="s">
        <v>309</v>
      </c>
      <c r="C3957" t="s">
        <v>335</v>
      </c>
      <c r="D3957" t="s">
        <v>4531</v>
      </c>
      <c r="E3957" t="s">
        <v>1118</v>
      </c>
      <c r="F3957"/>
      <c r="G3957"/>
      <c r="H3957"/>
      <c r="I3957"/>
      <c r="J3957"/>
      <c r="K3957"/>
    </row>
    <row r="3958">
      <c r="A3958" t="s">
        <v>135</v>
      </c>
      <c r="B3958" t="s">
        <v>309</v>
      </c>
      <c r="C3958" t="s">
        <v>335</v>
      </c>
      <c r="D3958" t="s">
        <v>4531</v>
      </c>
      <c r="E3958" t="s">
        <v>1116</v>
      </c>
      <c r="F3958"/>
      <c r="G3958"/>
      <c r="H3958"/>
      <c r="I3958"/>
      <c r="J3958"/>
      <c r="K3958"/>
    </row>
    <row r="3959">
      <c r="A3959" t="s">
        <v>135</v>
      </c>
      <c r="B3959" t="s">
        <v>309</v>
      </c>
      <c r="C3959" t="s">
        <v>335</v>
      </c>
      <c r="D3959" t="s">
        <v>4531</v>
      </c>
      <c r="E3959" t="s">
        <v>1168</v>
      </c>
      <c r="F3959"/>
      <c r="G3959"/>
      <c r="H3959"/>
      <c r="I3959"/>
      <c r="J3959"/>
      <c r="K3959"/>
    </row>
    <row r="3960">
      <c r="A3960" t="s">
        <v>135</v>
      </c>
      <c r="B3960" t="s">
        <v>309</v>
      </c>
      <c r="C3960" t="s">
        <v>335</v>
      </c>
      <c r="D3960" t="s">
        <v>4531</v>
      </c>
      <c r="E3960" t="s">
        <v>976</v>
      </c>
      <c r="F3960"/>
      <c r="G3960"/>
      <c r="H3960"/>
      <c r="I3960"/>
      <c r="J3960"/>
      <c r="K3960"/>
    </row>
    <row r="3961">
      <c r="A3961" t="s">
        <v>135</v>
      </c>
      <c r="B3961" t="s">
        <v>309</v>
      </c>
      <c r="C3961" t="s">
        <v>335</v>
      </c>
      <c r="D3961" t="s">
        <v>4531</v>
      </c>
      <c r="E3961" t="s">
        <v>1154</v>
      </c>
      <c r="F3961"/>
      <c r="G3961"/>
      <c r="H3961"/>
      <c r="I3961"/>
      <c r="J3961"/>
      <c r="K3961"/>
    </row>
    <row r="3962">
      <c r="A3962" t="s">
        <v>135</v>
      </c>
      <c r="B3962" t="s">
        <v>309</v>
      </c>
      <c r="C3962" t="s">
        <v>335</v>
      </c>
      <c r="D3962" t="s">
        <v>4531</v>
      </c>
      <c r="E3962" t="s">
        <v>906</v>
      </c>
      <c r="F3962"/>
      <c r="G3962"/>
      <c r="H3962"/>
      <c r="I3962"/>
      <c r="J3962"/>
      <c r="K3962"/>
    </row>
    <row r="3963">
      <c r="A3963" t="s">
        <v>135</v>
      </c>
      <c r="B3963" t="s">
        <v>309</v>
      </c>
      <c r="C3963" t="s">
        <v>335</v>
      </c>
      <c r="D3963" t="s">
        <v>4531</v>
      </c>
      <c r="E3963" t="s">
        <v>927</v>
      </c>
      <c r="F3963"/>
      <c r="G3963"/>
      <c r="H3963"/>
      <c r="I3963"/>
      <c r="J3963"/>
      <c r="K3963"/>
    </row>
    <row r="3964">
      <c r="A3964" t="s">
        <v>135</v>
      </c>
      <c r="B3964" t="s">
        <v>309</v>
      </c>
      <c r="C3964" t="s">
        <v>335</v>
      </c>
      <c r="D3964" t="s">
        <v>4531</v>
      </c>
      <c r="E3964" t="s">
        <v>1063</v>
      </c>
      <c r="F3964"/>
      <c r="G3964"/>
      <c r="H3964"/>
      <c r="I3964"/>
      <c r="J3964"/>
      <c r="K3964"/>
    </row>
    <row r="3965">
      <c r="A3965" t="s">
        <v>135</v>
      </c>
      <c r="B3965" t="s">
        <v>309</v>
      </c>
      <c r="C3965" t="s">
        <v>551</v>
      </c>
      <c r="D3965" t="s">
        <v>3509</v>
      </c>
      <c r="E3965" t="s">
        <v>815</v>
      </c>
      <c r="F3965" t="s">
        <v>570</v>
      </c>
      <c r="G3965" t="s">
        <v>355</v>
      </c>
      <c r="H3965"/>
      <c r="I3965"/>
      <c r="J3965"/>
      <c r="K3965"/>
    </row>
    <row r="3966">
      <c r="A3966" t="s">
        <v>135</v>
      </c>
      <c r="B3966" t="s">
        <v>309</v>
      </c>
      <c r="C3966" t="s">
        <v>551</v>
      </c>
      <c r="D3966" t="s">
        <v>3509</v>
      </c>
      <c r="E3966" t="s">
        <v>1051</v>
      </c>
      <c r="F3966"/>
      <c r="G3966"/>
      <c r="H3966"/>
      <c r="I3966"/>
      <c r="J3966"/>
      <c r="K3966"/>
    </row>
    <row r="3967">
      <c r="A3967" t="s">
        <v>135</v>
      </c>
      <c r="B3967" t="s">
        <v>309</v>
      </c>
      <c r="C3967" t="s">
        <v>551</v>
      </c>
      <c r="D3967" t="s">
        <v>3509</v>
      </c>
      <c r="E3967" t="s">
        <v>616</v>
      </c>
      <c r="F3967"/>
      <c r="G3967"/>
      <c r="H3967"/>
      <c r="I3967"/>
      <c r="J3967"/>
      <c r="K3967"/>
    </row>
    <row r="3968">
      <c r="A3968" t="s">
        <v>135</v>
      </c>
      <c r="B3968" t="s">
        <v>309</v>
      </c>
      <c r="C3968" t="s">
        <v>551</v>
      </c>
      <c r="D3968" t="s">
        <v>3509</v>
      </c>
      <c r="E3968" t="s">
        <v>199</v>
      </c>
      <c r="F3968"/>
      <c r="G3968"/>
      <c r="H3968"/>
      <c r="I3968"/>
      <c r="J3968"/>
      <c r="K3968"/>
    </row>
    <row r="3969">
      <c r="A3969" t="s">
        <v>135</v>
      </c>
      <c r="B3969" t="s">
        <v>309</v>
      </c>
      <c r="C3969" t="s">
        <v>551</v>
      </c>
      <c r="D3969" t="s">
        <v>3509</v>
      </c>
      <c r="E3969" t="s">
        <v>895</v>
      </c>
      <c r="F3969"/>
      <c r="G3969"/>
      <c r="H3969"/>
      <c r="I3969"/>
      <c r="J3969"/>
      <c r="K3969"/>
    </row>
    <row r="3970">
      <c r="A3970" t="s">
        <v>135</v>
      </c>
      <c r="B3970" t="s">
        <v>309</v>
      </c>
      <c r="C3970" t="s">
        <v>551</v>
      </c>
      <c r="D3970" t="s">
        <v>3509</v>
      </c>
      <c r="E3970" t="s">
        <v>486</v>
      </c>
      <c r="F3970" t="s">
        <v>2087</v>
      </c>
      <c r="G3970" t="s">
        <v>364</v>
      </c>
      <c r="H3970"/>
      <c r="I3970"/>
      <c r="J3970"/>
      <c r="K3970"/>
    </row>
    <row r="3971">
      <c r="A3971" t="s">
        <v>135</v>
      </c>
      <c r="B3971" t="s">
        <v>309</v>
      </c>
      <c r="C3971" t="s">
        <v>551</v>
      </c>
      <c r="D3971" t="s">
        <v>3509</v>
      </c>
      <c r="E3971" t="s">
        <v>933</v>
      </c>
      <c r="F3971"/>
      <c r="G3971"/>
      <c r="H3971"/>
      <c r="I3971"/>
      <c r="J3971"/>
      <c r="K3971"/>
    </row>
    <row r="3972">
      <c r="A3972" t="s">
        <v>135</v>
      </c>
      <c r="B3972" t="s">
        <v>309</v>
      </c>
      <c r="C3972" t="s">
        <v>551</v>
      </c>
      <c r="D3972" t="s">
        <v>3509</v>
      </c>
      <c r="E3972" t="s">
        <v>488</v>
      </c>
      <c r="F3972" t="s">
        <v>490</v>
      </c>
      <c r="G3972" t="s">
        <v>364</v>
      </c>
      <c r="H3972"/>
      <c r="I3972"/>
      <c r="J3972"/>
      <c r="K3972"/>
    </row>
    <row r="3973">
      <c r="A3973" t="s">
        <v>135</v>
      </c>
      <c r="B3973" t="s">
        <v>309</v>
      </c>
      <c r="C3973" t="s">
        <v>551</v>
      </c>
      <c r="D3973" t="s">
        <v>3509</v>
      </c>
      <c r="E3973" t="s">
        <v>908</v>
      </c>
      <c r="F3973"/>
      <c r="G3973"/>
      <c r="H3973"/>
      <c r="I3973"/>
      <c r="J3973"/>
      <c r="K3973"/>
    </row>
    <row r="3974">
      <c r="A3974" t="s">
        <v>135</v>
      </c>
      <c r="B3974" t="s">
        <v>309</v>
      </c>
      <c r="C3974" t="s">
        <v>551</v>
      </c>
      <c r="D3974" t="s">
        <v>3509</v>
      </c>
      <c r="E3974" t="s">
        <v>1146</v>
      </c>
      <c r="F3974" t="s">
        <v>1148</v>
      </c>
      <c r="G3974"/>
      <c r="H3974"/>
      <c r="I3974"/>
      <c r="J3974"/>
      <c r="K3974"/>
    </row>
    <row r="3975">
      <c r="A3975" t="s">
        <v>135</v>
      </c>
      <c r="B3975" t="s">
        <v>309</v>
      </c>
      <c r="C3975" t="s">
        <v>551</v>
      </c>
      <c r="D3975" t="s">
        <v>3509</v>
      </c>
      <c r="E3975" t="s">
        <v>1092</v>
      </c>
      <c r="F3975"/>
      <c r="G3975"/>
      <c r="H3975"/>
      <c r="I3975"/>
      <c r="J3975"/>
      <c r="K3975"/>
    </row>
    <row r="3976">
      <c r="A3976" t="s">
        <v>135</v>
      </c>
      <c r="B3976" t="s">
        <v>309</v>
      </c>
      <c r="C3976" t="s">
        <v>551</v>
      </c>
      <c r="D3976" t="s">
        <v>3509</v>
      </c>
      <c r="E3976" t="s">
        <v>1138</v>
      </c>
      <c r="F3976"/>
      <c r="G3976"/>
      <c r="H3976"/>
      <c r="I3976"/>
      <c r="J3976"/>
      <c r="K3976"/>
    </row>
    <row r="3977">
      <c r="A3977" t="s">
        <v>135</v>
      </c>
      <c r="B3977" t="s">
        <v>309</v>
      </c>
      <c r="C3977" t="s">
        <v>551</v>
      </c>
      <c r="D3977" t="s">
        <v>3509</v>
      </c>
      <c r="E3977" t="s">
        <v>953</v>
      </c>
      <c r="F3977"/>
      <c r="G3977"/>
      <c r="H3977"/>
      <c r="I3977"/>
      <c r="J3977"/>
      <c r="K3977"/>
    </row>
    <row r="3978">
      <c r="A3978" t="s">
        <v>135</v>
      </c>
      <c r="B3978" t="s">
        <v>309</v>
      </c>
      <c r="C3978" t="s">
        <v>551</v>
      </c>
      <c r="D3978" t="s">
        <v>3509</v>
      </c>
      <c r="E3978" t="s">
        <v>949</v>
      </c>
      <c r="F3978"/>
      <c r="G3978"/>
      <c r="H3978"/>
      <c r="I3978"/>
      <c r="J3978"/>
      <c r="K3978"/>
    </row>
    <row r="3979">
      <c r="A3979" t="s">
        <v>135</v>
      </c>
      <c r="B3979" t="s">
        <v>309</v>
      </c>
      <c r="C3979" t="s">
        <v>551</v>
      </c>
      <c r="D3979" t="s">
        <v>3509</v>
      </c>
      <c r="E3979" t="s">
        <v>951</v>
      </c>
      <c r="F3979"/>
      <c r="G3979"/>
      <c r="H3979"/>
      <c r="I3979"/>
      <c r="J3979"/>
      <c r="K3979"/>
    </row>
    <row r="3980">
      <c r="A3980" t="s">
        <v>135</v>
      </c>
      <c r="B3980" t="s">
        <v>309</v>
      </c>
      <c r="C3980" t="s">
        <v>551</v>
      </c>
      <c r="D3980" t="s">
        <v>3509</v>
      </c>
      <c r="E3980" t="s">
        <v>1160</v>
      </c>
      <c r="F3980"/>
      <c r="G3980"/>
      <c r="H3980"/>
      <c r="I3980"/>
      <c r="J3980"/>
      <c r="K3980"/>
    </row>
    <row r="3981">
      <c r="A3981" t="s">
        <v>135</v>
      </c>
      <c r="B3981" t="s">
        <v>309</v>
      </c>
      <c r="C3981" t="s">
        <v>551</v>
      </c>
      <c r="D3981" t="s">
        <v>3509</v>
      </c>
      <c r="E3981" t="s">
        <v>1152</v>
      </c>
      <c r="F3981" t="s">
        <v>1151</v>
      </c>
      <c r="G3981"/>
      <c r="H3981"/>
      <c r="I3981"/>
      <c r="J3981"/>
      <c r="K3981"/>
    </row>
    <row r="3982">
      <c r="A3982" t="s">
        <v>135</v>
      </c>
      <c r="B3982" t="s">
        <v>309</v>
      </c>
      <c r="C3982" t="s">
        <v>551</v>
      </c>
      <c r="D3982" t="s">
        <v>3509</v>
      </c>
      <c r="E3982" t="s">
        <v>508</v>
      </c>
      <c r="F3982"/>
      <c r="G3982" t="s">
        <v>493</v>
      </c>
      <c r="H3982"/>
      <c r="I3982"/>
      <c r="J3982"/>
      <c r="K3982"/>
    </row>
    <row r="3983">
      <c r="A3983" t="s">
        <v>135</v>
      </c>
      <c r="B3983" t="s">
        <v>309</v>
      </c>
      <c r="C3983" t="s">
        <v>551</v>
      </c>
      <c r="D3983" t="s">
        <v>3509</v>
      </c>
      <c r="E3983" t="s">
        <v>1149</v>
      </c>
      <c r="F3983" t="s">
        <v>1151</v>
      </c>
      <c r="G3983"/>
      <c r="H3983"/>
      <c r="I3983"/>
      <c r="J3983"/>
      <c r="K3983"/>
    </row>
    <row r="3984">
      <c r="A3984" t="s">
        <v>135</v>
      </c>
      <c r="B3984" t="s">
        <v>309</v>
      </c>
      <c r="C3984" t="s">
        <v>551</v>
      </c>
      <c r="D3984" t="s">
        <v>3509</v>
      </c>
      <c r="E3984" t="s">
        <v>494</v>
      </c>
      <c r="F3984"/>
      <c r="G3984"/>
      <c r="H3984"/>
      <c r="I3984"/>
      <c r="J3984"/>
      <c r="K3984"/>
    </row>
    <row r="3985">
      <c r="A3985" t="s">
        <v>135</v>
      </c>
      <c r="B3985" t="s">
        <v>309</v>
      </c>
      <c r="C3985" t="s">
        <v>551</v>
      </c>
      <c r="D3985" t="s">
        <v>3509</v>
      </c>
      <c r="E3985" t="s">
        <v>495</v>
      </c>
      <c r="F3985"/>
      <c r="G3985"/>
      <c r="H3985"/>
      <c r="I3985"/>
      <c r="J3985"/>
      <c r="K3985"/>
    </row>
    <row r="3986">
      <c r="A3986" t="s">
        <v>135</v>
      </c>
      <c r="B3986" t="s">
        <v>309</v>
      </c>
      <c r="C3986" t="s">
        <v>551</v>
      </c>
      <c r="D3986" t="s">
        <v>3509</v>
      </c>
      <c r="E3986" t="s">
        <v>1078</v>
      </c>
      <c r="F3986"/>
      <c r="G3986"/>
      <c r="H3986"/>
      <c r="I3986"/>
      <c r="J3986"/>
      <c r="K3986"/>
    </row>
    <row r="3987">
      <c r="A3987" t="s">
        <v>135</v>
      </c>
      <c r="B3987" t="s">
        <v>309</v>
      </c>
      <c r="C3987" t="s">
        <v>551</v>
      </c>
      <c r="D3987" t="s">
        <v>3509</v>
      </c>
      <c r="E3987" t="s">
        <v>1080</v>
      </c>
      <c r="F3987"/>
      <c r="G3987"/>
      <c r="H3987"/>
      <c r="I3987"/>
      <c r="J3987"/>
      <c r="K3987"/>
    </row>
    <row r="3988">
      <c r="A3988" t="s">
        <v>135</v>
      </c>
      <c r="B3988" t="s">
        <v>309</v>
      </c>
      <c r="C3988" t="s">
        <v>551</v>
      </c>
      <c r="D3988" t="s">
        <v>3509</v>
      </c>
      <c r="E3988" t="s">
        <v>1107</v>
      </c>
      <c r="F3988" t="s">
        <v>1756</v>
      </c>
      <c r="G3988" t="s">
        <v>353</v>
      </c>
      <c r="H3988"/>
      <c r="I3988"/>
      <c r="J3988"/>
      <c r="K3988"/>
    </row>
    <row r="3989">
      <c r="A3989" t="s">
        <v>135</v>
      </c>
      <c r="B3989" t="s">
        <v>309</v>
      </c>
      <c r="C3989" t="s">
        <v>551</v>
      </c>
      <c r="D3989" t="s">
        <v>3509</v>
      </c>
      <c r="E3989" t="s">
        <v>1058</v>
      </c>
      <c r="F3989" t="s">
        <v>2520</v>
      </c>
      <c r="G3989"/>
      <c r="H3989"/>
      <c r="I3989"/>
      <c r="J3989"/>
      <c r="K3989"/>
    </row>
    <row r="3990">
      <c r="A3990" t="s">
        <v>135</v>
      </c>
      <c r="B3990" t="s">
        <v>309</v>
      </c>
      <c r="C3990" t="s">
        <v>551</v>
      </c>
      <c r="D3990" t="s">
        <v>3509</v>
      </c>
      <c r="E3990" t="s">
        <v>1172</v>
      </c>
      <c r="F3990"/>
      <c r="G3990"/>
      <c r="H3990"/>
      <c r="I3990"/>
      <c r="J3990"/>
      <c r="K3990"/>
    </row>
    <row r="3991">
      <c r="A3991" t="s">
        <v>135</v>
      </c>
      <c r="B3991" t="s">
        <v>309</v>
      </c>
      <c r="C3991" t="s">
        <v>551</v>
      </c>
      <c r="D3991" t="s">
        <v>3509</v>
      </c>
      <c r="E3991" t="s">
        <v>1094</v>
      </c>
      <c r="F3991"/>
      <c r="G3991"/>
      <c r="H3991"/>
      <c r="I3991"/>
      <c r="J3991"/>
      <c r="K3991"/>
    </row>
    <row r="3992">
      <c r="A3992" t="s">
        <v>135</v>
      </c>
      <c r="B3992" t="s">
        <v>309</v>
      </c>
      <c r="C3992" t="s">
        <v>551</v>
      </c>
      <c r="D3992" t="s">
        <v>3509</v>
      </c>
      <c r="E3992" t="s">
        <v>1053</v>
      </c>
      <c r="F3992" t="s">
        <v>1055</v>
      </c>
      <c r="G3992" t="s">
        <v>355</v>
      </c>
      <c r="H3992"/>
      <c r="I3992"/>
      <c r="J3992"/>
      <c r="K3992"/>
    </row>
    <row r="3993">
      <c r="A3993" t="s">
        <v>135</v>
      </c>
      <c r="B3993" t="s">
        <v>309</v>
      </c>
      <c r="C3993" t="s">
        <v>551</v>
      </c>
      <c r="D3993" t="s">
        <v>3509</v>
      </c>
      <c r="E3993" t="s">
        <v>1082</v>
      </c>
      <c r="F3993"/>
      <c r="G3993"/>
      <c r="H3993"/>
      <c r="I3993"/>
      <c r="J3993"/>
      <c r="K3993"/>
    </row>
    <row r="3994">
      <c r="A3994" t="s">
        <v>135</v>
      </c>
      <c r="B3994" t="s">
        <v>309</v>
      </c>
      <c r="C3994" t="s">
        <v>551</v>
      </c>
      <c r="D3994" t="s">
        <v>3509</v>
      </c>
      <c r="E3994" t="s">
        <v>1156</v>
      </c>
      <c r="F3994" t="s">
        <v>660</v>
      </c>
      <c r="G3994"/>
      <c r="H3994"/>
      <c r="I3994"/>
      <c r="J3994"/>
      <c r="K3994"/>
    </row>
    <row r="3995">
      <c r="A3995" t="s">
        <v>135</v>
      </c>
      <c r="B3995" t="s">
        <v>309</v>
      </c>
      <c r="C3995" t="s">
        <v>551</v>
      </c>
      <c r="D3995" t="s">
        <v>3509</v>
      </c>
      <c r="E3995" t="s">
        <v>983</v>
      </c>
      <c r="F3995" t="s">
        <v>985</v>
      </c>
      <c r="G3995" t="s">
        <v>355</v>
      </c>
      <c r="H3995"/>
      <c r="I3995"/>
      <c r="J3995"/>
      <c r="K3995"/>
    </row>
    <row r="3996">
      <c r="A3996" t="s">
        <v>135</v>
      </c>
      <c r="B3996" t="s">
        <v>309</v>
      </c>
      <c r="C3996" t="s">
        <v>551</v>
      </c>
      <c r="D3996" t="s">
        <v>3509</v>
      </c>
      <c r="E3996" t="s">
        <v>1126</v>
      </c>
      <c r="F3996"/>
      <c r="G3996"/>
      <c r="H3996"/>
      <c r="I3996"/>
      <c r="J3996"/>
      <c r="K3996"/>
    </row>
    <row r="3997">
      <c r="A3997" t="s">
        <v>135</v>
      </c>
      <c r="B3997" t="s">
        <v>309</v>
      </c>
      <c r="C3997" t="s">
        <v>551</v>
      </c>
      <c r="D3997" t="s">
        <v>3509</v>
      </c>
      <c r="E3997" t="s">
        <v>1097</v>
      </c>
      <c r="F3997"/>
      <c r="G3997"/>
      <c r="H3997"/>
      <c r="I3997"/>
      <c r="J3997"/>
      <c r="K3997"/>
    </row>
    <row r="3998">
      <c r="A3998" t="s">
        <v>135</v>
      </c>
      <c r="B3998" t="s">
        <v>309</v>
      </c>
      <c r="C3998" t="s">
        <v>551</v>
      </c>
      <c r="D3998" t="s">
        <v>3509</v>
      </c>
      <c r="E3998" t="s">
        <v>947</v>
      </c>
      <c r="F3998"/>
      <c r="G3998"/>
      <c r="H3998"/>
      <c r="I3998"/>
      <c r="J3998"/>
      <c r="K3998"/>
    </row>
    <row r="3999">
      <c r="A3999" t="s">
        <v>135</v>
      </c>
      <c r="B3999" t="s">
        <v>309</v>
      </c>
      <c r="C3999" t="s">
        <v>551</v>
      </c>
      <c r="D3999" t="s">
        <v>3509</v>
      </c>
      <c r="E3999" t="s">
        <v>943</v>
      </c>
      <c r="F3999"/>
      <c r="G3999"/>
      <c r="H3999"/>
      <c r="I3999"/>
      <c r="J3999"/>
      <c r="K3999"/>
    </row>
    <row r="4000">
      <c r="A4000" t="s">
        <v>135</v>
      </c>
      <c r="B4000" t="s">
        <v>309</v>
      </c>
      <c r="C4000" t="s">
        <v>551</v>
      </c>
      <c r="D4000" t="s">
        <v>3509</v>
      </c>
      <c r="E4000" t="s">
        <v>945</v>
      </c>
      <c r="F4000"/>
      <c r="G4000"/>
      <c r="H4000"/>
      <c r="I4000"/>
      <c r="J4000"/>
      <c r="K4000"/>
    </row>
    <row r="4001">
      <c r="A4001" t="s">
        <v>135</v>
      </c>
      <c r="B4001" t="s">
        <v>309</v>
      </c>
      <c r="C4001" t="s">
        <v>551</v>
      </c>
      <c r="D4001" t="s">
        <v>3509</v>
      </c>
      <c r="E4001" t="s">
        <v>938</v>
      </c>
      <c r="F4001"/>
      <c r="G4001"/>
      <c r="H4001"/>
      <c r="I4001"/>
      <c r="J4001"/>
      <c r="K4001"/>
    </row>
    <row r="4002">
      <c r="A4002" t="s">
        <v>135</v>
      </c>
      <c r="B4002" t="s">
        <v>309</v>
      </c>
      <c r="C4002" t="s">
        <v>551</v>
      </c>
      <c r="D4002" t="s">
        <v>3509</v>
      </c>
      <c r="E4002" t="s">
        <v>1103</v>
      </c>
      <c r="F4002"/>
      <c r="G4002"/>
      <c r="H4002"/>
      <c r="I4002"/>
      <c r="J4002"/>
      <c r="K4002"/>
    </row>
    <row r="4003">
      <c r="A4003" t="s">
        <v>135</v>
      </c>
      <c r="B4003" t="s">
        <v>309</v>
      </c>
      <c r="C4003" t="s">
        <v>551</v>
      </c>
      <c r="D4003" t="s">
        <v>3509</v>
      </c>
      <c r="E4003" t="s">
        <v>1109</v>
      </c>
      <c r="F4003"/>
      <c r="G4003"/>
      <c r="H4003"/>
      <c r="I4003"/>
      <c r="J4003"/>
      <c r="K4003"/>
    </row>
    <row r="4004">
      <c r="A4004" t="s">
        <v>135</v>
      </c>
      <c r="B4004" t="s">
        <v>309</v>
      </c>
      <c r="C4004" t="s">
        <v>551</v>
      </c>
      <c r="D4004" t="s">
        <v>3509</v>
      </c>
      <c r="E4004" t="s">
        <v>588</v>
      </c>
      <c r="F4004"/>
      <c r="G4004"/>
      <c r="H4004"/>
      <c r="I4004"/>
      <c r="J4004"/>
      <c r="K4004"/>
    </row>
    <row r="4005">
      <c r="A4005" t="s">
        <v>135</v>
      </c>
      <c r="B4005" t="s">
        <v>309</v>
      </c>
      <c r="C4005" t="s">
        <v>551</v>
      </c>
      <c r="D4005" t="s">
        <v>3509</v>
      </c>
      <c r="E4005" t="s">
        <v>921</v>
      </c>
      <c r="F4005"/>
      <c r="G4005"/>
      <c r="H4005"/>
      <c r="I4005"/>
      <c r="J4005"/>
      <c r="K4005"/>
    </row>
    <row r="4006">
      <c r="A4006" t="s">
        <v>135</v>
      </c>
      <c r="B4006" t="s">
        <v>309</v>
      </c>
      <c r="C4006" t="s">
        <v>551</v>
      </c>
      <c r="D4006" t="s">
        <v>3509</v>
      </c>
      <c r="E4006" t="s">
        <v>923</v>
      </c>
      <c r="F4006"/>
      <c r="G4006"/>
      <c r="H4006"/>
      <c r="I4006"/>
      <c r="J4006"/>
      <c r="K4006"/>
    </row>
    <row r="4007">
      <c r="A4007" t="s">
        <v>135</v>
      </c>
      <c r="B4007" t="s">
        <v>309</v>
      </c>
      <c r="C4007" t="s">
        <v>551</v>
      </c>
      <c r="D4007" t="s">
        <v>3509</v>
      </c>
      <c r="E4007" t="s">
        <v>925</v>
      </c>
      <c r="F4007"/>
      <c r="G4007"/>
      <c r="H4007"/>
      <c r="I4007"/>
      <c r="J4007"/>
      <c r="K4007"/>
    </row>
    <row r="4008">
      <c r="A4008" t="s">
        <v>135</v>
      </c>
      <c r="B4008" t="s">
        <v>309</v>
      </c>
      <c r="C4008" t="s">
        <v>551</v>
      </c>
      <c r="D4008" t="s">
        <v>3509</v>
      </c>
      <c r="E4008" t="s">
        <v>1099</v>
      </c>
      <c r="F4008"/>
      <c r="G4008"/>
      <c r="H4008"/>
      <c r="I4008"/>
      <c r="J4008"/>
      <c r="K4008"/>
    </row>
    <row r="4009">
      <c r="A4009" t="s">
        <v>135</v>
      </c>
      <c r="B4009" t="s">
        <v>309</v>
      </c>
      <c r="C4009" t="s">
        <v>551</v>
      </c>
      <c r="D4009" t="s">
        <v>3509</v>
      </c>
      <c r="E4009" t="s">
        <v>1111</v>
      </c>
      <c r="F4009"/>
      <c r="G4009"/>
      <c r="H4009"/>
      <c r="I4009"/>
      <c r="J4009"/>
      <c r="K4009"/>
    </row>
    <row r="4010">
      <c r="A4010" t="s">
        <v>135</v>
      </c>
      <c r="B4010" t="s">
        <v>309</v>
      </c>
      <c r="C4010" t="s">
        <v>551</v>
      </c>
      <c r="D4010" t="s">
        <v>3509</v>
      </c>
      <c r="E4010" t="s">
        <v>1131</v>
      </c>
      <c r="F4010"/>
      <c r="G4010"/>
      <c r="H4010"/>
      <c r="I4010"/>
      <c r="J4010"/>
      <c r="K4010"/>
    </row>
    <row r="4011">
      <c r="A4011" t="s">
        <v>135</v>
      </c>
      <c r="B4011" t="s">
        <v>309</v>
      </c>
      <c r="C4011" t="s">
        <v>551</v>
      </c>
      <c r="D4011" t="s">
        <v>3509</v>
      </c>
      <c r="E4011" t="s">
        <v>967</v>
      </c>
      <c r="F4011"/>
      <c r="G4011"/>
      <c r="H4011"/>
      <c r="I4011"/>
      <c r="J4011"/>
      <c r="K4011"/>
    </row>
    <row r="4012">
      <c r="A4012" t="s">
        <v>135</v>
      </c>
      <c r="B4012" t="s">
        <v>309</v>
      </c>
      <c r="C4012" t="s">
        <v>551</v>
      </c>
      <c r="D4012" t="s">
        <v>3509</v>
      </c>
      <c r="E4012" t="s">
        <v>893</v>
      </c>
      <c r="F4012"/>
      <c r="G4012"/>
      <c r="H4012"/>
      <c r="I4012"/>
      <c r="J4012"/>
      <c r="K4012"/>
    </row>
    <row r="4013">
      <c r="A4013" t="s">
        <v>135</v>
      </c>
      <c r="B4013" t="s">
        <v>309</v>
      </c>
      <c r="C4013" t="s">
        <v>551</v>
      </c>
      <c r="D4013" t="s">
        <v>3509</v>
      </c>
      <c r="E4013" t="s">
        <v>501</v>
      </c>
      <c r="F4013" t="s">
        <v>503</v>
      </c>
      <c r="G4013" t="s">
        <v>353</v>
      </c>
      <c r="H4013"/>
      <c r="I4013"/>
      <c r="J4013"/>
      <c r="K4013"/>
    </row>
    <row r="4014">
      <c r="A4014" t="s">
        <v>135</v>
      </c>
      <c r="B4014" t="s">
        <v>309</v>
      </c>
      <c r="C4014" t="s">
        <v>551</v>
      </c>
      <c r="D4014" t="s">
        <v>3509</v>
      </c>
      <c r="E4014" t="s">
        <v>1101</v>
      </c>
      <c r="F4014"/>
      <c r="G4014"/>
      <c r="H4014"/>
      <c r="I4014"/>
      <c r="J4014"/>
      <c r="K4014"/>
    </row>
    <row r="4015">
      <c r="A4015" t="s">
        <v>135</v>
      </c>
      <c r="B4015" t="s">
        <v>309</v>
      </c>
      <c r="C4015" t="s">
        <v>551</v>
      </c>
      <c r="D4015" t="s">
        <v>3509</v>
      </c>
      <c r="E4015" t="s">
        <v>514</v>
      </c>
      <c r="F4015"/>
      <c r="G4015" t="s">
        <v>493</v>
      </c>
      <c r="H4015"/>
      <c r="I4015"/>
      <c r="J4015"/>
      <c r="K4015"/>
    </row>
    <row r="4016">
      <c r="A4016" t="s">
        <v>135</v>
      </c>
      <c r="B4016" t="s">
        <v>309</v>
      </c>
      <c r="C4016" t="s">
        <v>551</v>
      </c>
      <c r="D4016" t="s">
        <v>3509</v>
      </c>
      <c r="E4016" t="s">
        <v>498</v>
      </c>
      <c r="F4016" t="s">
        <v>500</v>
      </c>
      <c r="G4016" t="s">
        <v>364</v>
      </c>
      <c r="H4016"/>
      <c r="I4016"/>
      <c r="J4016"/>
      <c r="K4016"/>
    </row>
    <row r="4017">
      <c r="A4017" t="s">
        <v>135</v>
      </c>
      <c r="B4017" t="s">
        <v>309</v>
      </c>
      <c r="C4017" t="s">
        <v>551</v>
      </c>
      <c r="D4017" t="s">
        <v>3509</v>
      </c>
      <c r="E4017" t="s">
        <v>496</v>
      </c>
      <c r="F4017"/>
      <c r="G4017"/>
      <c r="H4017"/>
      <c r="I4017"/>
      <c r="J4017"/>
      <c r="K4017"/>
    </row>
    <row r="4018">
      <c r="A4018" t="s">
        <v>135</v>
      </c>
      <c r="B4018" t="s">
        <v>309</v>
      </c>
      <c r="C4018" t="s">
        <v>551</v>
      </c>
      <c r="D4018" t="s">
        <v>3509</v>
      </c>
      <c r="E4018" t="s">
        <v>929</v>
      </c>
      <c r="F4018"/>
      <c r="G4018"/>
      <c r="H4018"/>
      <c r="I4018"/>
      <c r="J4018"/>
      <c r="K4018"/>
    </row>
    <row r="4019">
      <c r="A4019" t="s">
        <v>135</v>
      </c>
      <c r="B4019" t="s">
        <v>309</v>
      </c>
      <c r="C4019" t="s">
        <v>551</v>
      </c>
      <c r="D4019" t="s">
        <v>3509</v>
      </c>
      <c r="E4019" t="s">
        <v>986</v>
      </c>
      <c r="F4019" t="s">
        <v>1579</v>
      </c>
      <c r="G4019" t="s">
        <v>353</v>
      </c>
      <c r="H4019"/>
      <c r="I4019"/>
      <c r="J4019"/>
      <c r="K4019"/>
    </row>
    <row r="4020">
      <c r="A4020" t="s">
        <v>135</v>
      </c>
      <c r="B4020" t="s">
        <v>309</v>
      </c>
      <c r="C4020" t="s">
        <v>551</v>
      </c>
      <c r="D4020" t="s">
        <v>3509</v>
      </c>
      <c r="E4020" t="s">
        <v>903</v>
      </c>
      <c r="F4020" t="s">
        <v>1338</v>
      </c>
      <c r="G4020" t="s">
        <v>359</v>
      </c>
      <c r="H4020"/>
      <c r="I4020"/>
      <c r="J4020"/>
      <c r="K4020"/>
    </row>
    <row r="4021">
      <c r="A4021" t="s">
        <v>135</v>
      </c>
      <c r="B4021" t="s">
        <v>309</v>
      </c>
      <c r="C4021" t="s">
        <v>551</v>
      </c>
      <c r="D4021" t="s">
        <v>3509</v>
      </c>
      <c r="E4021" t="s">
        <v>602</v>
      </c>
      <c r="F4021"/>
      <c r="G4021"/>
      <c r="H4021"/>
      <c r="I4021"/>
      <c r="J4021"/>
      <c r="K4021"/>
    </row>
    <row r="4022">
      <c r="A4022" t="s">
        <v>135</v>
      </c>
      <c r="B4022" t="s">
        <v>309</v>
      </c>
      <c r="C4022" t="s">
        <v>551</v>
      </c>
      <c r="D4022" t="s">
        <v>3509</v>
      </c>
      <c r="E4022" t="s">
        <v>940</v>
      </c>
      <c r="F4022"/>
      <c r="G4022"/>
      <c r="H4022"/>
      <c r="I4022"/>
      <c r="J4022"/>
      <c r="K4022"/>
    </row>
    <row r="4023">
      <c r="A4023" t="s">
        <v>135</v>
      </c>
      <c r="B4023" t="s">
        <v>309</v>
      </c>
      <c r="C4023" t="s">
        <v>551</v>
      </c>
      <c r="D4023" t="s">
        <v>3509</v>
      </c>
      <c r="E4023" t="s">
        <v>900</v>
      </c>
      <c r="F4023" t="s">
        <v>902</v>
      </c>
      <c r="G4023" t="s">
        <v>355</v>
      </c>
      <c r="H4023"/>
      <c r="I4023"/>
      <c r="J4023"/>
      <c r="K4023"/>
    </row>
    <row r="4024">
      <c r="A4024" t="s">
        <v>135</v>
      </c>
      <c r="B4024" t="s">
        <v>309</v>
      </c>
      <c r="C4024" t="s">
        <v>551</v>
      </c>
      <c r="D4024" t="s">
        <v>3509</v>
      </c>
      <c r="E4024" t="s">
        <v>915</v>
      </c>
      <c r="F4024"/>
      <c r="G4024" t="s">
        <v>364</v>
      </c>
      <c r="H4024"/>
      <c r="I4024"/>
      <c r="J4024"/>
      <c r="K4024"/>
    </row>
    <row r="4025">
      <c r="A4025" t="s">
        <v>135</v>
      </c>
      <c r="B4025" t="s">
        <v>309</v>
      </c>
      <c r="C4025" t="s">
        <v>551</v>
      </c>
      <c r="D4025" t="s">
        <v>3509</v>
      </c>
      <c r="E4025" t="s">
        <v>913</v>
      </c>
      <c r="F4025"/>
      <c r="G4025"/>
      <c r="H4025"/>
      <c r="I4025"/>
      <c r="J4025"/>
      <c r="K4025"/>
    </row>
    <row r="4026">
      <c r="A4026" t="s">
        <v>135</v>
      </c>
      <c r="B4026" t="s">
        <v>309</v>
      </c>
      <c r="C4026" t="s">
        <v>551</v>
      </c>
      <c r="D4026" t="s">
        <v>3509</v>
      </c>
      <c r="E4026" t="s">
        <v>645</v>
      </c>
      <c r="F4026" t="s">
        <v>2262</v>
      </c>
      <c r="G4026" t="s">
        <v>364</v>
      </c>
      <c r="H4026"/>
      <c r="I4026"/>
      <c r="J4026"/>
      <c r="K4026"/>
    </row>
    <row r="4027">
      <c r="A4027" t="s">
        <v>135</v>
      </c>
      <c r="B4027" t="s">
        <v>309</v>
      </c>
      <c r="C4027" t="s">
        <v>551</v>
      </c>
      <c r="D4027" t="s">
        <v>3509</v>
      </c>
      <c r="E4027" t="s">
        <v>911</v>
      </c>
      <c r="F4027"/>
      <c r="G4027"/>
      <c r="H4027"/>
      <c r="I4027"/>
      <c r="J4027"/>
      <c r="K4027"/>
    </row>
    <row r="4028">
      <c r="A4028" t="s">
        <v>135</v>
      </c>
      <c r="B4028" t="s">
        <v>309</v>
      </c>
      <c r="C4028" t="s">
        <v>551</v>
      </c>
      <c r="D4028" t="s">
        <v>3509</v>
      </c>
      <c r="E4028" t="s">
        <v>1071</v>
      </c>
      <c r="F4028" t="s">
        <v>1073</v>
      </c>
      <c r="G4028" t="s">
        <v>364</v>
      </c>
      <c r="H4028"/>
      <c r="I4028"/>
      <c r="J4028"/>
      <c r="K4028"/>
    </row>
    <row r="4029">
      <c r="A4029" t="s">
        <v>135</v>
      </c>
      <c r="B4029" t="s">
        <v>309</v>
      </c>
      <c r="C4029" t="s">
        <v>551</v>
      </c>
      <c r="D4029" t="s">
        <v>3509</v>
      </c>
      <c r="E4029" t="s">
        <v>1076</v>
      </c>
      <c r="F4029" t="s">
        <v>1073</v>
      </c>
      <c r="G4029" t="s">
        <v>364</v>
      </c>
      <c r="H4029"/>
      <c r="I4029"/>
      <c r="J4029"/>
      <c r="K4029"/>
    </row>
    <row r="4030">
      <c r="A4030" t="s">
        <v>135</v>
      </c>
      <c r="B4030" t="s">
        <v>309</v>
      </c>
      <c r="C4030" t="s">
        <v>551</v>
      </c>
      <c r="D4030" t="s">
        <v>3509</v>
      </c>
      <c r="E4030" t="s">
        <v>1074</v>
      </c>
      <c r="F4030" t="s">
        <v>1073</v>
      </c>
      <c r="G4030" t="s">
        <v>364</v>
      </c>
      <c r="H4030"/>
      <c r="I4030"/>
      <c r="J4030"/>
      <c r="K4030"/>
    </row>
    <row r="4031">
      <c r="A4031" t="s">
        <v>135</v>
      </c>
      <c r="B4031" t="s">
        <v>309</v>
      </c>
      <c r="C4031" t="s">
        <v>551</v>
      </c>
      <c r="D4031" t="s">
        <v>3509</v>
      </c>
      <c r="E4031" t="s">
        <v>1114</v>
      </c>
      <c r="F4031" t="s">
        <v>668</v>
      </c>
      <c r="G4031" t="s">
        <v>669</v>
      </c>
      <c r="H4031"/>
      <c r="I4031"/>
      <c r="J4031"/>
      <c r="K4031"/>
    </row>
    <row r="4032">
      <c r="A4032" t="s">
        <v>135</v>
      </c>
      <c r="B4032" t="s">
        <v>309</v>
      </c>
      <c r="C4032" t="s">
        <v>551</v>
      </c>
      <c r="D4032" t="s">
        <v>3509</v>
      </c>
      <c r="E4032" t="s">
        <v>917</v>
      </c>
      <c r="F4032" t="s">
        <v>1955</v>
      </c>
      <c r="G4032"/>
      <c r="H4032"/>
      <c r="I4032"/>
      <c r="J4032"/>
      <c r="K4032"/>
    </row>
    <row r="4033">
      <c r="A4033" t="s">
        <v>135</v>
      </c>
      <c r="B4033" t="s">
        <v>309</v>
      </c>
      <c r="C4033" t="s">
        <v>551</v>
      </c>
      <c r="D4033" t="s">
        <v>3509</v>
      </c>
      <c r="E4033" t="s">
        <v>1136</v>
      </c>
      <c r="F4033"/>
      <c r="G4033"/>
      <c r="H4033"/>
      <c r="I4033"/>
      <c r="J4033"/>
      <c r="K4033"/>
    </row>
    <row r="4034">
      <c r="A4034" t="s">
        <v>135</v>
      </c>
      <c r="B4034" t="s">
        <v>309</v>
      </c>
      <c r="C4034" t="s">
        <v>551</v>
      </c>
      <c r="D4034" t="s">
        <v>3509</v>
      </c>
      <c r="E4034" t="s">
        <v>710</v>
      </c>
      <c r="F4034"/>
      <c r="G4034"/>
      <c r="H4034"/>
      <c r="I4034"/>
      <c r="J4034"/>
      <c r="K4034"/>
    </row>
    <row r="4035">
      <c r="A4035" t="s">
        <v>135</v>
      </c>
      <c r="B4035" t="s">
        <v>309</v>
      </c>
      <c r="C4035" t="s">
        <v>551</v>
      </c>
      <c r="D4035" t="s">
        <v>3509</v>
      </c>
      <c r="E4035" t="s">
        <v>1084</v>
      </c>
      <c r="F4035"/>
      <c r="G4035"/>
      <c r="H4035"/>
      <c r="I4035"/>
      <c r="J4035"/>
      <c r="K4035"/>
    </row>
    <row r="4036">
      <c r="A4036" t="s">
        <v>135</v>
      </c>
      <c r="B4036" t="s">
        <v>309</v>
      </c>
      <c r="C4036" t="s">
        <v>551</v>
      </c>
      <c r="D4036" t="s">
        <v>3509</v>
      </c>
      <c r="E4036" t="s">
        <v>972</v>
      </c>
      <c r="F4036"/>
      <c r="G4036"/>
      <c r="H4036"/>
      <c r="I4036"/>
      <c r="J4036"/>
      <c r="K4036"/>
    </row>
    <row r="4037">
      <c r="A4037" t="s">
        <v>135</v>
      </c>
      <c r="B4037" t="s">
        <v>309</v>
      </c>
      <c r="C4037" t="s">
        <v>551</v>
      </c>
      <c r="D4037" t="s">
        <v>3509</v>
      </c>
      <c r="E4037" t="s">
        <v>1170</v>
      </c>
      <c r="F4037"/>
      <c r="G4037"/>
      <c r="H4037"/>
      <c r="I4037"/>
      <c r="J4037"/>
      <c r="K4037"/>
    </row>
    <row r="4038">
      <c r="A4038" t="s">
        <v>135</v>
      </c>
      <c r="B4038" t="s">
        <v>309</v>
      </c>
      <c r="C4038" t="s">
        <v>551</v>
      </c>
      <c r="D4038" t="s">
        <v>3509</v>
      </c>
      <c r="E4038" t="s">
        <v>1067</v>
      </c>
      <c r="F4038"/>
      <c r="G4038"/>
      <c r="H4038"/>
      <c r="I4038"/>
      <c r="J4038"/>
      <c r="K4038"/>
    </row>
    <row r="4039">
      <c r="A4039" t="s">
        <v>135</v>
      </c>
      <c r="B4039" t="s">
        <v>309</v>
      </c>
      <c r="C4039" t="s">
        <v>551</v>
      </c>
      <c r="D4039" t="s">
        <v>3509</v>
      </c>
      <c r="E4039" t="s">
        <v>605</v>
      </c>
      <c r="F4039"/>
      <c r="G4039"/>
      <c r="H4039"/>
      <c r="I4039"/>
      <c r="J4039"/>
      <c r="K4039"/>
    </row>
    <row r="4040">
      <c r="A4040" t="s">
        <v>135</v>
      </c>
      <c r="B4040" t="s">
        <v>309</v>
      </c>
      <c r="C4040" t="s">
        <v>551</v>
      </c>
      <c r="D4040" t="s">
        <v>3509</v>
      </c>
      <c r="E4040" t="s">
        <v>1061</v>
      </c>
      <c r="F4040" t="s">
        <v>570</v>
      </c>
      <c r="G4040" t="s">
        <v>355</v>
      </c>
      <c r="H4040"/>
      <c r="I4040"/>
      <c r="J4040"/>
      <c r="K4040"/>
    </row>
    <row r="4041">
      <c r="A4041" t="s">
        <v>135</v>
      </c>
      <c r="B4041" t="s">
        <v>309</v>
      </c>
      <c r="C4041" t="s">
        <v>551</v>
      </c>
      <c r="D4041" t="s">
        <v>3509</v>
      </c>
      <c r="E4041" t="s">
        <v>1133</v>
      </c>
      <c r="F4041"/>
      <c r="G4041"/>
      <c r="H4041"/>
      <c r="I4041"/>
      <c r="J4041"/>
      <c r="K4041"/>
    </row>
    <row r="4042">
      <c r="A4042" t="s">
        <v>135</v>
      </c>
      <c r="B4042" t="s">
        <v>309</v>
      </c>
      <c r="C4042" t="s">
        <v>551</v>
      </c>
      <c r="D4042" t="s">
        <v>3509</v>
      </c>
      <c r="E4042" t="s">
        <v>1174</v>
      </c>
      <c r="F4042"/>
      <c r="G4042"/>
      <c r="H4042"/>
      <c r="I4042"/>
      <c r="J4042"/>
      <c r="K4042"/>
    </row>
    <row r="4043">
      <c r="A4043" t="s">
        <v>135</v>
      </c>
      <c r="B4043" t="s">
        <v>309</v>
      </c>
      <c r="C4043" t="s">
        <v>551</v>
      </c>
      <c r="D4043" t="s">
        <v>3509</v>
      </c>
      <c r="E4043" t="s">
        <v>1124</v>
      </c>
      <c r="F4043"/>
      <c r="G4043"/>
      <c r="H4043"/>
      <c r="I4043"/>
      <c r="J4043"/>
      <c r="K4043"/>
    </row>
    <row r="4044">
      <c r="A4044" t="s">
        <v>135</v>
      </c>
      <c r="B4044" t="s">
        <v>309</v>
      </c>
      <c r="C4044" t="s">
        <v>551</v>
      </c>
      <c r="D4044" t="s">
        <v>3509</v>
      </c>
      <c r="E4044" t="s">
        <v>897</v>
      </c>
      <c r="F4044" t="s">
        <v>899</v>
      </c>
      <c r="G4044" t="s">
        <v>355</v>
      </c>
      <c r="H4044"/>
      <c r="I4044"/>
      <c r="J4044"/>
      <c r="K4044"/>
    </row>
    <row r="4045">
      <c r="A4045" t="s">
        <v>135</v>
      </c>
      <c r="B4045" t="s">
        <v>309</v>
      </c>
      <c r="C4045" t="s">
        <v>551</v>
      </c>
      <c r="D4045" t="s">
        <v>3509</v>
      </c>
      <c r="E4045" t="s">
        <v>1105</v>
      </c>
      <c r="F4045"/>
      <c r="G4045"/>
      <c r="H4045"/>
      <c r="I4045"/>
      <c r="J4045"/>
      <c r="K4045"/>
    </row>
    <row r="4046">
      <c r="A4046" t="s">
        <v>135</v>
      </c>
      <c r="B4046" t="s">
        <v>309</v>
      </c>
      <c r="C4046" t="s">
        <v>551</v>
      </c>
      <c r="D4046" t="s">
        <v>3509</v>
      </c>
      <c r="E4046" t="s">
        <v>1059</v>
      </c>
      <c r="F4046" t="s">
        <v>570</v>
      </c>
      <c r="G4046" t="s">
        <v>364</v>
      </c>
      <c r="H4046"/>
      <c r="I4046"/>
      <c r="J4046"/>
      <c r="K4046"/>
    </row>
    <row r="4047">
      <c r="A4047" t="s">
        <v>135</v>
      </c>
      <c r="B4047" t="s">
        <v>309</v>
      </c>
      <c r="C4047" t="s">
        <v>551</v>
      </c>
      <c r="D4047" t="s">
        <v>3509</v>
      </c>
      <c r="E4047" t="s">
        <v>1128</v>
      </c>
      <c r="F4047"/>
      <c r="G4047"/>
      <c r="H4047"/>
      <c r="I4047"/>
      <c r="J4047"/>
      <c r="K4047"/>
    </row>
    <row r="4048">
      <c r="A4048" t="s">
        <v>135</v>
      </c>
      <c r="B4048" t="s">
        <v>309</v>
      </c>
      <c r="C4048" t="s">
        <v>551</v>
      </c>
      <c r="D4048" t="s">
        <v>3509</v>
      </c>
      <c r="E4048" t="s">
        <v>513</v>
      </c>
      <c r="F4048"/>
      <c r="G4048" t="s">
        <v>493</v>
      </c>
      <c r="H4048"/>
      <c r="I4048"/>
      <c r="J4048"/>
      <c r="K4048"/>
    </row>
    <row r="4049">
      <c r="A4049" t="s">
        <v>135</v>
      </c>
      <c r="B4049" t="s">
        <v>309</v>
      </c>
      <c r="C4049" t="s">
        <v>551</v>
      </c>
      <c r="D4049" t="s">
        <v>3509</v>
      </c>
      <c r="E4049" t="s">
        <v>666</v>
      </c>
      <c r="F4049" t="s">
        <v>668</v>
      </c>
      <c r="G4049" t="s">
        <v>669</v>
      </c>
      <c r="H4049"/>
      <c r="I4049"/>
      <c r="J4049"/>
      <c r="K4049"/>
    </row>
    <row r="4050">
      <c r="A4050" t="s">
        <v>135</v>
      </c>
      <c r="B4050" t="s">
        <v>309</v>
      </c>
      <c r="C4050" t="s">
        <v>551</v>
      </c>
      <c r="D4050" t="s">
        <v>3509</v>
      </c>
      <c r="E4050" t="s">
        <v>931</v>
      </c>
      <c r="F4050"/>
      <c r="G4050"/>
      <c r="H4050"/>
      <c r="I4050"/>
      <c r="J4050"/>
      <c r="K4050"/>
    </row>
    <row r="4051">
      <c r="A4051" t="s">
        <v>135</v>
      </c>
      <c r="B4051" t="s">
        <v>309</v>
      </c>
      <c r="C4051" t="s">
        <v>551</v>
      </c>
      <c r="D4051" t="s">
        <v>3509</v>
      </c>
      <c r="E4051" t="s">
        <v>656</v>
      </c>
      <c r="F4051"/>
      <c r="G4051"/>
      <c r="H4051"/>
      <c r="I4051"/>
      <c r="J4051"/>
      <c r="K4051"/>
    </row>
    <row r="4052">
      <c r="A4052" t="s">
        <v>135</v>
      </c>
      <c r="B4052" t="s">
        <v>309</v>
      </c>
      <c r="C4052" t="s">
        <v>551</v>
      </c>
      <c r="D4052" t="s">
        <v>3509</v>
      </c>
      <c r="E4052" t="s">
        <v>1162</v>
      </c>
      <c r="F4052" t="s">
        <v>2320</v>
      </c>
      <c r="G4052"/>
      <c r="H4052"/>
      <c r="I4052"/>
      <c r="J4052"/>
      <c r="K4052"/>
    </row>
    <row r="4053">
      <c r="A4053" t="s">
        <v>135</v>
      </c>
      <c r="B4053" t="s">
        <v>309</v>
      </c>
      <c r="C4053" t="s">
        <v>551</v>
      </c>
      <c r="D4053" t="s">
        <v>3509</v>
      </c>
      <c r="E4053" t="s">
        <v>1120</v>
      </c>
      <c r="F4053"/>
      <c r="G4053"/>
      <c r="H4053"/>
      <c r="I4053"/>
      <c r="J4053"/>
      <c r="K4053"/>
    </row>
    <row r="4054">
      <c r="A4054" t="s">
        <v>135</v>
      </c>
      <c r="B4054" t="s">
        <v>309</v>
      </c>
      <c r="C4054" t="s">
        <v>551</v>
      </c>
      <c r="D4054" t="s">
        <v>3509</v>
      </c>
      <c r="E4054" t="s">
        <v>957</v>
      </c>
      <c r="F4054"/>
      <c r="G4054"/>
      <c r="H4054"/>
      <c r="I4054"/>
      <c r="J4054"/>
      <c r="K4054"/>
    </row>
    <row r="4055">
      <c r="A4055" t="s">
        <v>135</v>
      </c>
      <c r="B4055" t="s">
        <v>309</v>
      </c>
      <c r="C4055" t="s">
        <v>551</v>
      </c>
      <c r="D4055" t="s">
        <v>3509</v>
      </c>
      <c r="E4055" t="s">
        <v>955</v>
      </c>
      <c r="F4055"/>
      <c r="G4055"/>
      <c r="H4055"/>
      <c r="I4055"/>
      <c r="J4055"/>
      <c r="K4055"/>
    </row>
    <row r="4056">
      <c r="A4056" t="s">
        <v>135</v>
      </c>
      <c r="B4056" t="s">
        <v>309</v>
      </c>
      <c r="C4056" t="s">
        <v>551</v>
      </c>
      <c r="D4056" t="s">
        <v>3509</v>
      </c>
      <c r="E4056" t="s">
        <v>959</v>
      </c>
      <c r="F4056"/>
      <c r="G4056"/>
      <c r="H4056"/>
      <c r="I4056"/>
      <c r="J4056"/>
      <c r="K4056"/>
    </row>
    <row r="4057">
      <c r="A4057" t="s">
        <v>135</v>
      </c>
      <c r="B4057" t="s">
        <v>309</v>
      </c>
      <c r="C4057" t="s">
        <v>551</v>
      </c>
      <c r="D4057" t="s">
        <v>3509</v>
      </c>
      <c r="E4057" t="s">
        <v>1122</v>
      </c>
      <c r="F4057"/>
      <c r="G4057"/>
      <c r="H4057"/>
      <c r="I4057"/>
      <c r="J4057"/>
      <c r="K4057"/>
    </row>
    <row r="4058">
      <c r="A4058" t="s">
        <v>135</v>
      </c>
      <c r="B4058" t="s">
        <v>309</v>
      </c>
      <c r="C4058" t="s">
        <v>551</v>
      </c>
      <c r="D4058" t="s">
        <v>3509</v>
      </c>
      <c r="E4058" t="s">
        <v>1056</v>
      </c>
      <c r="F4058" t="s">
        <v>801</v>
      </c>
      <c r="G4058"/>
      <c r="H4058"/>
      <c r="I4058"/>
      <c r="J4058"/>
      <c r="K4058"/>
    </row>
    <row r="4059">
      <c r="A4059" t="s">
        <v>135</v>
      </c>
      <c r="B4059" t="s">
        <v>309</v>
      </c>
      <c r="C4059" t="s">
        <v>551</v>
      </c>
      <c r="D4059" t="s">
        <v>3509</v>
      </c>
      <c r="E4059" t="s">
        <v>1176</v>
      </c>
      <c r="F4059"/>
      <c r="G4059"/>
      <c r="H4059"/>
      <c r="I4059"/>
      <c r="J4059"/>
      <c r="K4059"/>
    </row>
    <row r="4060">
      <c r="A4060" t="s">
        <v>135</v>
      </c>
      <c r="B4060" t="s">
        <v>309</v>
      </c>
      <c r="C4060" t="s">
        <v>551</v>
      </c>
      <c r="D4060" t="s">
        <v>3509</v>
      </c>
      <c r="E4060" t="s">
        <v>1166</v>
      </c>
      <c r="F4060"/>
      <c r="G4060"/>
      <c r="H4060"/>
      <c r="I4060"/>
      <c r="J4060"/>
      <c r="K4060"/>
    </row>
    <row r="4061">
      <c r="A4061" t="s">
        <v>135</v>
      </c>
      <c r="B4061" t="s">
        <v>309</v>
      </c>
      <c r="C4061" t="s">
        <v>551</v>
      </c>
      <c r="D4061" t="s">
        <v>3509</v>
      </c>
      <c r="E4061" t="s">
        <v>1069</v>
      </c>
      <c r="F4061"/>
      <c r="G4061"/>
      <c r="H4061"/>
      <c r="I4061"/>
      <c r="J4061"/>
      <c r="K4061"/>
    </row>
    <row r="4062">
      <c r="A4062" t="s">
        <v>135</v>
      </c>
      <c r="B4062" t="s">
        <v>309</v>
      </c>
      <c r="C4062" t="s">
        <v>551</v>
      </c>
      <c r="D4062" t="s">
        <v>3509</v>
      </c>
      <c r="E4062" t="s">
        <v>1144</v>
      </c>
      <c r="F4062"/>
      <c r="G4062"/>
      <c r="H4062"/>
      <c r="I4062"/>
      <c r="J4062"/>
      <c r="K4062"/>
    </row>
    <row r="4063">
      <c r="A4063" t="s">
        <v>135</v>
      </c>
      <c r="B4063" t="s">
        <v>309</v>
      </c>
      <c r="C4063" t="s">
        <v>551</v>
      </c>
      <c r="D4063" t="s">
        <v>3509</v>
      </c>
      <c r="E4063" t="s">
        <v>1086</v>
      </c>
      <c r="F4063"/>
      <c r="G4063"/>
      <c r="H4063"/>
      <c r="I4063"/>
      <c r="J4063"/>
      <c r="K4063"/>
    </row>
    <row r="4064">
      <c r="A4064" t="s">
        <v>135</v>
      </c>
      <c r="B4064" t="s">
        <v>309</v>
      </c>
      <c r="C4064" t="s">
        <v>551</v>
      </c>
      <c r="D4064" t="s">
        <v>3509</v>
      </c>
      <c r="E4064" t="s">
        <v>1088</v>
      </c>
      <c r="F4064"/>
      <c r="G4064"/>
      <c r="H4064"/>
      <c r="I4064"/>
      <c r="J4064"/>
      <c r="K4064"/>
    </row>
    <row r="4065">
      <c r="A4065" t="s">
        <v>135</v>
      </c>
      <c r="B4065" t="s">
        <v>309</v>
      </c>
      <c r="C4065" t="s">
        <v>551</v>
      </c>
      <c r="D4065" t="s">
        <v>3509</v>
      </c>
      <c r="E4065" t="s">
        <v>919</v>
      </c>
      <c r="F4065" t="s">
        <v>1503</v>
      </c>
      <c r="G4065" t="s">
        <v>364</v>
      </c>
      <c r="H4065"/>
      <c r="I4065"/>
      <c r="J4065"/>
      <c r="K4065"/>
    </row>
    <row r="4066">
      <c r="A4066" t="s">
        <v>135</v>
      </c>
      <c r="B4066" t="s">
        <v>309</v>
      </c>
      <c r="C4066" t="s">
        <v>551</v>
      </c>
      <c r="D4066" t="s">
        <v>3509</v>
      </c>
      <c r="E4066" t="s">
        <v>1164</v>
      </c>
      <c r="F4066"/>
      <c r="G4066"/>
      <c r="H4066"/>
      <c r="I4066"/>
      <c r="J4066"/>
      <c r="K4066"/>
    </row>
    <row r="4067">
      <c r="A4067" t="s">
        <v>135</v>
      </c>
      <c r="B4067" t="s">
        <v>309</v>
      </c>
      <c r="C4067" t="s">
        <v>551</v>
      </c>
      <c r="D4067" t="s">
        <v>3509</v>
      </c>
      <c r="E4067" t="s">
        <v>400</v>
      </c>
      <c r="F4067"/>
      <c r="G4067" t="s">
        <v>493</v>
      </c>
      <c r="H4067"/>
      <c r="I4067"/>
      <c r="J4067"/>
      <c r="K4067"/>
    </row>
    <row r="4068">
      <c r="A4068" t="s">
        <v>135</v>
      </c>
      <c r="B4068" t="s">
        <v>309</v>
      </c>
      <c r="C4068" t="s">
        <v>551</v>
      </c>
      <c r="D4068" t="s">
        <v>3509</v>
      </c>
      <c r="E4068" t="s">
        <v>509</v>
      </c>
      <c r="F4068"/>
      <c r="G4068" t="s">
        <v>493</v>
      </c>
      <c r="H4068"/>
      <c r="I4068"/>
      <c r="J4068"/>
      <c r="K4068"/>
    </row>
    <row r="4069">
      <c r="A4069" t="s">
        <v>135</v>
      </c>
      <c r="B4069" t="s">
        <v>309</v>
      </c>
      <c r="C4069" t="s">
        <v>551</v>
      </c>
      <c r="D4069" t="s">
        <v>3509</v>
      </c>
      <c r="E4069" t="s">
        <v>510</v>
      </c>
      <c r="F4069"/>
      <c r="G4069" t="s">
        <v>493</v>
      </c>
      <c r="H4069"/>
      <c r="I4069"/>
      <c r="J4069"/>
      <c r="K4069"/>
    </row>
    <row r="4070">
      <c r="A4070" t="s">
        <v>135</v>
      </c>
      <c r="B4070" t="s">
        <v>309</v>
      </c>
      <c r="C4070" t="s">
        <v>551</v>
      </c>
      <c r="D4070" t="s">
        <v>3509</v>
      </c>
      <c r="E4070" t="s">
        <v>935</v>
      </c>
      <c r="F4070" t="s">
        <v>937</v>
      </c>
      <c r="G4070"/>
      <c r="H4070"/>
      <c r="I4070"/>
      <c r="J4070"/>
      <c r="K4070"/>
    </row>
    <row r="4071">
      <c r="A4071" t="s">
        <v>135</v>
      </c>
      <c r="B4071" t="s">
        <v>309</v>
      </c>
      <c r="C4071" t="s">
        <v>551</v>
      </c>
      <c r="D4071" t="s">
        <v>3509</v>
      </c>
      <c r="E4071" t="s">
        <v>512</v>
      </c>
      <c r="F4071"/>
      <c r="G4071" t="s">
        <v>493</v>
      </c>
      <c r="H4071"/>
      <c r="I4071"/>
      <c r="J4071"/>
      <c r="K4071"/>
    </row>
    <row r="4072">
      <c r="A4072" t="s">
        <v>135</v>
      </c>
      <c r="B4072" t="s">
        <v>309</v>
      </c>
      <c r="C4072" t="s">
        <v>551</v>
      </c>
      <c r="D4072" t="s">
        <v>3509</v>
      </c>
      <c r="E4072" t="s">
        <v>1140</v>
      </c>
      <c r="F4072"/>
      <c r="G4072"/>
      <c r="H4072"/>
      <c r="I4072"/>
      <c r="J4072"/>
      <c r="K4072"/>
    </row>
    <row r="4073">
      <c r="A4073" t="s">
        <v>135</v>
      </c>
      <c r="B4073" t="s">
        <v>309</v>
      </c>
      <c r="C4073" t="s">
        <v>551</v>
      </c>
      <c r="D4073" t="s">
        <v>3509</v>
      </c>
      <c r="E4073" t="s">
        <v>1158</v>
      </c>
      <c r="F4073"/>
      <c r="G4073"/>
      <c r="H4073"/>
      <c r="I4073"/>
      <c r="J4073"/>
      <c r="K4073"/>
    </row>
    <row r="4074">
      <c r="A4074" t="s">
        <v>135</v>
      </c>
      <c r="B4074" t="s">
        <v>309</v>
      </c>
      <c r="C4074" t="s">
        <v>551</v>
      </c>
      <c r="D4074" t="s">
        <v>3509</v>
      </c>
      <c r="E4074" t="s">
        <v>505</v>
      </c>
      <c r="F4074"/>
      <c r="G4074" t="s">
        <v>507</v>
      </c>
      <c r="H4074"/>
      <c r="I4074"/>
      <c r="J4074"/>
      <c r="K4074"/>
    </row>
    <row r="4075">
      <c r="A4075" t="s">
        <v>135</v>
      </c>
      <c r="B4075" t="s">
        <v>309</v>
      </c>
      <c r="C4075" t="s">
        <v>551</v>
      </c>
      <c r="D4075" t="s">
        <v>3509</v>
      </c>
      <c r="E4075" t="s">
        <v>317</v>
      </c>
      <c r="F4075" t="s">
        <v>504</v>
      </c>
      <c r="G4075" t="s">
        <v>364</v>
      </c>
      <c r="H4075"/>
      <c r="I4075"/>
      <c r="J4075"/>
      <c r="K4075"/>
    </row>
    <row r="4076">
      <c r="A4076" t="s">
        <v>135</v>
      </c>
      <c r="B4076" t="s">
        <v>309</v>
      </c>
      <c r="C4076" t="s">
        <v>551</v>
      </c>
      <c r="D4076" t="s">
        <v>3509</v>
      </c>
      <c r="E4076" t="s">
        <v>403</v>
      </c>
      <c r="F4076"/>
      <c r="G4076" t="s">
        <v>364</v>
      </c>
      <c r="H4076"/>
      <c r="I4076"/>
      <c r="J4076"/>
      <c r="K4076"/>
    </row>
    <row r="4077">
      <c r="A4077" t="s">
        <v>135</v>
      </c>
      <c r="B4077" t="s">
        <v>309</v>
      </c>
      <c r="C4077" t="s">
        <v>551</v>
      </c>
      <c r="D4077" t="s">
        <v>3509</v>
      </c>
      <c r="E4077" t="s">
        <v>590</v>
      </c>
      <c r="F4077"/>
      <c r="G4077"/>
      <c r="H4077"/>
      <c r="I4077"/>
      <c r="J4077"/>
      <c r="K4077"/>
    </row>
    <row r="4078">
      <c r="A4078" t="s">
        <v>135</v>
      </c>
      <c r="B4078" t="s">
        <v>309</v>
      </c>
      <c r="C4078" t="s">
        <v>551</v>
      </c>
      <c r="D4078" t="s">
        <v>3509</v>
      </c>
      <c r="E4078" t="s">
        <v>1065</v>
      </c>
      <c r="F4078"/>
      <c r="G4078"/>
      <c r="H4078"/>
      <c r="I4078"/>
      <c r="J4078"/>
      <c r="K4078"/>
    </row>
    <row r="4079">
      <c r="A4079" t="s">
        <v>135</v>
      </c>
      <c r="B4079" t="s">
        <v>309</v>
      </c>
      <c r="C4079" t="s">
        <v>551</v>
      </c>
      <c r="D4079" t="s">
        <v>3509</v>
      </c>
      <c r="E4079" t="s">
        <v>497</v>
      </c>
      <c r="F4079"/>
      <c r="G4079"/>
      <c r="H4079"/>
      <c r="I4079"/>
      <c r="J4079"/>
      <c r="K4079"/>
    </row>
    <row r="4080">
      <c r="A4080" t="s">
        <v>135</v>
      </c>
      <c r="B4080" t="s">
        <v>309</v>
      </c>
      <c r="C4080" t="s">
        <v>551</v>
      </c>
      <c r="D4080" t="s">
        <v>3509</v>
      </c>
      <c r="E4080" t="s">
        <v>1095</v>
      </c>
      <c r="F4080"/>
      <c r="G4080"/>
      <c r="H4080"/>
      <c r="I4080"/>
      <c r="J4080"/>
      <c r="K4080"/>
    </row>
    <row r="4081">
      <c r="A4081" t="s">
        <v>135</v>
      </c>
      <c r="B4081" t="s">
        <v>309</v>
      </c>
      <c r="C4081" t="s">
        <v>551</v>
      </c>
      <c r="D4081" t="s">
        <v>3509</v>
      </c>
      <c r="E4081" t="s">
        <v>1142</v>
      </c>
      <c r="F4081"/>
      <c r="G4081"/>
      <c r="H4081"/>
      <c r="I4081"/>
      <c r="J4081"/>
      <c r="K4081"/>
    </row>
    <row r="4082">
      <c r="A4082" t="s">
        <v>135</v>
      </c>
      <c r="B4082" t="s">
        <v>309</v>
      </c>
      <c r="C4082" t="s">
        <v>551</v>
      </c>
      <c r="D4082" t="s">
        <v>3509</v>
      </c>
      <c r="E4082" t="s">
        <v>1118</v>
      </c>
      <c r="F4082"/>
      <c r="G4082"/>
      <c r="H4082"/>
      <c r="I4082"/>
      <c r="J4082"/>
      <c r="K4082"/>
    </row>
    <row r="4083">
      <c r="A4083" t="s">
        <v>135</v>
      </c>
      <c r="B4083" t="s">
        <v>309</v>
      </c>
      <c r="C4083" t="s">
        <v>551</v>
      </c>
      <c r="D4083" t="s">
        <v>3509</v>
      </c>
      <c r="E4083" t="s">
        <v>1116</v>
      </c>
      <c r="F4083"/>
      <c r="G4083"/>
      <c r="H4083"/>
      <c r="I4083"/>
      <c r="J4083"/>
      <c r="K4083"/>
    </row>
    <row r="4084">
      <c r="A4084" t="s">
        <v>135</v>
      </c>
      <c r="B4084" t="s">
        <v>309</v>
      </c>
      <c r="C4084" t="s">
        <v>551</v>
      </c>
      <c r="D4084" t="s">
        <v>3509</v>
      </c>
      <c r="E4084" t="s">
        <v>1168</v>
      </c>
      <c r="F4084"/>
      <c r="G4084"/>
      <c r="H4084"/>
      <c r="I4084"/>
      <c r="J4084"/>
      <c r="K4084"/>
    </row>
    <row r="4085">
      <c r="A4085" t="s">
        <v>135</v>
      </c>
      <c r="B4085" t="s">
        <v>309</v>
      </c>
      <c r="C4085" t="s">
        <v>551</v>
      </c>
      <c r="D4085" t="s">
        <v>3509</v>
      </c>
      <c r="E4085" t="s">
        <v>976</v>
      </c>
      <c r="F4085"/>
      <c r="G4085"/>
      <c r="H4085"/>
      <c r="I4085"/>
      <c r="J4085"/>
      <c r="K4085"/>
    </row>
    <row r="4086">
      <c r="A4086" t="s">
        <v>135</v>
      </c>
      <c r="B4086" t="s">
        <v>309</v>
      </c>
      <c r="C4086" t="s">
        <v>551</v>
      </c>
      <c r="D4086" t="s">
        <v>3509</v>
      </c>
      <c r="E4086" t="s">
        <v>1154</v>
      </c>
      <c r="F4086"/>
      <c r="G4086"/>
      <c r="H4086"/>
      <c r="I4086"/>
      <c r="J4086"/>
      <c r="K4086"/>
    </row>
    <row r="4087">
      <c r="A4087" t="s">
        <v>135</v>
      </c>
      <c r="B4087" t="s">
        <v>309</v>
      </c>
      <c r="C4087" t="s">
        <v>551</v>
      </c>
      <c r="D4087" t="s">
        <v>3509</v>
      </c>
      <c r="E4087" t="s">
        <v>906</v>
      </c>
      <c r="F4087"/>
      <c r="G4087"/>
      <c r="H4087"/>
      <c r="I4087"/>
      <c r="J4087"/>
      <c r="K4087"/>
    </row>
    <row r="4088">
      <c r="A4088" t="s">
        <v>135</v>
      </c>
      <c r="B4088" t="s">
        <v>309</v>
      </c>
      <c r="C4088" t="s">
        <v>551</v>
      </c>
      <c r="D4088" t="s">
        <v>3509</v>
      </c>
      <c r="E4088" t="s">
        <v>927</v>
      </c>
      <c r="F4088"/>
      <c r="G4088"/>
      <c r="H4088"/>
      <c r="I4088"/>
      <c r="J4088"/>
      <c r="K4088"/>
    </row>
    <row r="4089">
      <c r="A4089" t="s">
        <v>135</v>
      </c>
      <c r="B4089" t="s">
        <v>309</v>
      </c>
      <c r="C4089" t="s">
        <v>551</v>
      </c>
      <c r="D4089" t="s">
        <v>3509</v>
      </c>
      <c r="E4089" t="s">
        <v>1063</v>
      </c>
      <c r="F4089"/>
      <c r="G4089"/>
      <c r="H4089"/>
      <c r="I4089"/>
      <c r="J4089"/>
      <c r="K4089"/>
    </row>
    <row r="4090">
      <c r="A4090" t="s">
        <v>135</v>
      </c>
      <c r="B4090" t="s">
        <v>309</v>
      </c>
      <c r="C4090" t="s">
        <v>1273</v>
      </c>
      <c r="D4090" t="s">
        <v>2691</v>
      </c>
      <c r="E4090" t="s">
        <v>815</v>
      </c>
      <c r="F4090" t="s">
        <v>570</v>
      </c>
      <c r="G4090" t="s">
        <v>355</v>
      </c>
      <c r="H4090"/>
      <c r="I4090"/>
      <c r="J4090"/>
      <c r="K4090"/>
    </row>
    <row r="4091">
      <c r="A4091" t="s">
        <v>135</v>
      </c>
      <c r="B4091" t="s">
        <v>309</v>
      </c>
      <c r="C4091" t="s">
        <v>1273</v>
      </c>
      <c r="D4091" t="s">
        <v>2691</v>
      </c>
      <c r="E4091" t="s">
        <v>1051</v>
      </c>
      <c r="F4091"/>
      <c r="G4091"/>
      <c r="H4091"/>
      <c r="I4091"/>
      <c r="J4091"/>
      <c r="K4091"/>
    </row>
    <row r="4092">
      <c r="A4092" t="s">
        <v>135</v>
      </c>
      <c r="B4092" t="s">
        <v>309</v>
      </c>
      <c r="C4092" t="s">
        <v>1273</v>
      </c>
      <c r="D4092" t="s">
        <v>2691</v>
      </c>
      <c r="E4092" t="s">
        <v>616</v>
      </c>
      <c r="F4092"/>
      <c r="G4092"/>
      <c r="H4092"/>
      <c r="I4092"/>
      <c r="J4092"/>
      <c r="K4092"/>
    </row>
    <row r="4093">
      <c r="A4093" t="s">
        <v>135</v>
      </c>
      <c r="B4093" t="s">
        <v>309</v>
      </c>
      <c r="C4093" t="s">
        <v>1273</v>
      </c>
      <c r="D4093" t="s">
        <v>2691</v>
      </c>
      <c r="E4093" t="s">
        <v>199</v>
      </c>
      <c r="F4093"/>
      <c r="G4093"/>
      <c r="H4093"/>
      <c r="I4093"/>
      <c r="J4093"/>
      <c r="K4093"/>
    </row>
    <row r="4094">
      <c r="A4094" t="s">
        <v>135</v>
      </c>
      <c r="B4094" t="s">
        <v>309</v>
      </c>
      <c r="C4094" t="s">
        <v>1273</v>
      </c>
      <c r="D4094" t="s">
        <v>2691</v>
      </c>
      <c r="E4094" t="s">
        <v>895</v>
      </c>
      <c r="F4094"/>
      <c r="G4094"/>
      <c r="H4094"/>
      <c r="I4094"/>
      <c r="J4094"/>
      <c r="K4094"/>
    </row>
    <row r="4095">
      <c r="A4095" t="s">
        <v>135</v>
      </c>
      <c r="B4095" t="s">
        <v>309</v>
      </c>
      <c r="C4095" t="s">
        <v>1273</v>
      </c>
      <c r="D4095" t="s">
        <v>2691</v>
      </c>
      <c r="E4095" t="s">
        <v>486</v>
      </c>
      <c r="F4095" t="s">
        <v>2091</v>
      </c>
      <c r="G4095" t="s">
        <v>364</v>
      </c>
      <c r="H4095"/>
      <c r="I4095"/>
      <c r="J4095"/>
      <c r="K4095"/>
    </row>
    <row r="4096">
      <c r="A4096" t="s">
        <v>135</v>
      </c>
      <c r="B4096" t="s">
        <v>309</v>
      </c>
      <c r="C4096" t="s">
        <v>1273</v>
      </c>
      <c r="D4096" t="s">
        <v>2691</v>
      </c>
      <c r="E4096" t="s">
        <v>933</v>
      </c>
      <c r="F4096"/>
      <c r="G4096"/>
      <c r="H4096"/>
      <c r="I4096"/>
      <c r="J4096"/>
      <c r="K4096"/>
    </row>
    <row r="4097">
      <c r="A4097" t="s">
        <v>135</v>
      </c>
      <c r="B4097" t="s">
        <v>309</v>
      </c>
      <c r="C4097" t="s">
        <v>1273</v>
      </c>
      <c r="D4097" t="s">
        <v>2691</v>
      </c>
      <c r="E4097" t="s">
        <v>488</v>
      </c>
      <c r="F4097" t="s">
        <v>490</v>
      </c>
      <c r="G4097" t="s">
        <v>364</v>
      </c>
      <c r="H4097"/>
      <c r="I4097"/>
      <c r="J4097"/>
      <c r="K4097"/>
    </row>
    <row r="4098">
      <c r="A4098" t="s">
        <v>135</v>
      </c>
      <c r="B4098" t="s">
        <v>309</v>
      </c>
      <c r="C4098" t="s">
        <v>1273</v>
      </c>
      <c r="D4098" t="s">
        <v>2691</v>
      </c>
      <c r="E4098" t="s">
        <v>908</v>
      </c>
      <c r="F4098"/>
      <c r="G4098"/>
      <c r="H4098"/>
      <c r="I4098"/>
      <c r="J4098"/>
      <c r="K4098"/>
    </row>
    <row r="4099">
      <c r="A4099" t="s">
        <v>135</v>
      </c>
      <c r="B4099" t="s">
        <v>309</v>
      </c>
      <c r="C4099" t="s">
        <v>1273</v>
      </c>
      <c r="D4099" t="s">
        <v>2691</v>
      </c>
      <c r="E4099" t="s">
        <v>1146</v>
      </c>
      <c r="F4099" t="s">
        <v>1148</v>
      </c>
      <c r="G4099"/>
      <c r="H4099"/>
      <c r="I4099"/>
      <c r="J4099"/>
      <c r="K4099"/>
    </row>
    <row r="4100">
      <c r="A4100" t="s">
        <v>135</v>
      </c>
      <c r="B4100" t="s">
        <v>309</v>
      </c>
      <c r="C4100" t="s">
        <v>1273</v>
      </c>
      <c r="D4100" t="s">
        <v>2691</v>
      </c>
      <c r="E4100" t="s">
        <v>1092</v>
      </c>
      <c r="F4100"/>
      <c r="G4100"/>
      <c r="H4100"/>
      <c r="I4100"/>
      <c r="J4100"/>
      <c r="K4100"/>
    </row>
    <row r="4101">
      <c r="A4101" t="s">
        <v>135</v>
      </c>
      <c r="B4101" t="s">
        <v>309</v>
      </c>
      <c r="C4101" t="s">
        <v>1273</v>
      </c>
      <c r="D4101" t="s">
        <v>2691</v>
      </c>
      <c r="E4101" t="s">
        <v>1138</v>
      </c>
      <c r="F4101"/>
      <c r="G4101"/>
      <c r="H4101"/>
      <c r="I4101"/>
      <c r="J4101"/>
      <c r="K4101"/>
    </row>
    <row r="4102">
      <c r="A4102" t="s">
        <v>135</v>
      </c>
      <c r="B4102" t="s">
        <v>309</v>
      </c>
      <c r="C4102" t="s">
        <v>1273</v>
      </c>
      <c r="D4102" t="s">
        <v>2691</v>
      </c>
      <c r="E4102" t="s">
        <v>953</v>
      </c>
      <c r="F4102"/>
      <c r="G4102"/>
      <c r="H4102"/>
      <c r="I4102"/>
      <c r="J4102"/>
      <c r="K4102"/>
    </row>
    <row r="4103">
      <c r="A4103" t="s">
        <v>135</v>
      </c>
      <c r="B4103" t="s">
        <v>309</v>
      </c>
      <c r="C4103" t="s">
        <v>1273</v>
      </c>
      <c r="D4103" t="s">
        <v>2691</v>
      </c>
      <c r="E4103" t="s">
        <v>949</v>
      </c>
      <c r="F4103"/>
      <c r="G4103"/>
      <c r="H4103"/>
      <c r="I4103"/>
      <c r="J4103"/>
      <c r="K4103"/>
    </row>
    <row r="4104">
      <c r="A4104" t="s">
        <v>135</v>
      </c>
      <c r="B4104" t="s">
        <v>309</v>
      </c>
      <c r="C4104" t="s">
        <v>1273</v>
      </c>
      <c r="D4104" t="s">
        <v>2691</v>
      </c>
      <c r="E4104" t="s">
        <v>951</v>
      </c>
      <c r="F4104"/>
      <c r="G4104"/>
      <c r="H4104"/>
      <c r="I4104"/>
      <c r="J4104"/>
      <c r="K4104"/>
    </row>
    <row r="4105">
      <c r="A4105" t="s">
        <v>135</v>
      </c>
      <c r="B4105" t="s">
        <v>309</v>
      </c>
      <c r="C4105" t="s">
        <v>1273</v>
      </c>
      <c r="D4105" t="s">
        <v>2691</v>
      </c>
      <c r="E4105" t="s">
        <v>1160</v>
      </c>
      <c r="F4105"/>
      <c r="G4105"/>
      <c r="H4105"/>
      <c r="I4105"/>
      <c r="J4105"/>
      <c r="K4105"/>
    </row>
    <row r="4106">
      <c r="A4106" t="s">
        <v>135</v>
      </c>
      <c r="B4106" t="s">
        <v>309</v>
      </c>
      <c r="C4106" t="s">
        <v>1273</v>
      </c>
      <c r="D4106" t="s">
        <v>2691</v>
      </c>
      <c r="E4106" t="s">
        <v>1152</v>
      </c>
      <c r="F4106" t="s">
        <v>1151</v>
      </c>
      <c r="G4106"/>
      <c r="H4106"/>
      <c r="I4106"/>
      <c r="J4106"/>
      <c r="K4106"/>
    </row>
    <row r="4107">
      <c r="A4107" t="s">
        <v>135</v>
      </c>
      <c r="B4107" t="s">
        <v>309</v>
      </c>
      <c r="C4107" t="s">
        <v>1273</v>
      </c>
      <c r="D4107" t="s">
        <v>2691</v>
      </c>
      <c r="E4107" t="s">
        <v>508</v>
      </c>
      <c r="F4107"/>
      <c r="G4107" t="s">
        <v>493</v>
      </c>
      <c r="H4107"/>
      <c r="I4107"/>
      <c r="J4107"/>
      <c r="K4107"/>
    </row>
    <row r="4108">
      <c r="A4108" t="s">
        <v>135</v>
      </c>
      <c r="B4108" t="s">
        <v>309</v>
      </c>
      <c r="C4108" t="s">
        <v>1273</v>
      </c>
      <c r="D4108" t="s">
        <v>2691</v>
      </c>
      <c r="E4108" t="s">
        <v>1149</v>
      </c>
      <c r="F4108" t="s">
        <v>1151</v>
      </c>
      <c r="G4108"/>
      <c r="H4108"/>
      <c r="I4108"/>
      <c r="J4108"/>
      <c r="K4108"/>
    </row>
    <row r="4109">
      <c r="A4109" t="s">
        <v>135</v>
      </c>
      <c r="B4109" t="s">
        <v>309</v>
      </c>
      <c r="C4109" t="s">
        <v>1273</v>
      </c>
      <c r="D4109" t="s">
        <v>2691</v>
      </c>
      <c r="E4109" t="s">
        <v>494</v>
      </c>
      <c r="F4109"/>
      <c r="G4109"/>
      <c r="H4109"/>
      <c r="I4109"/>
      <c r="J4109"/>
      <c r="K4109"/>
    </row>
    <row r="4110">
      <c r="A4110" t="s">
        <v>135</v>
      </c>
      <c r="B4110" t="s">
        <v>309</v>
      </c>
      <c r="C4110" t="s">
        <v>1273</v>
      </c>
      <c r="D4110" t="s">
        <v>2691</v>
      </c>
      <c r="E4110" t="s">
        <v>495</v>
      </c>
      <c r="F4110"/>
      <c r="G4110"/>
      <c r="H4110"/>
      <c r="I4110"/>
      <c r="J4110"/>
      <c r="K4110"/>
    </row>
    <row r="4111">
      <c r="A4111" t="s">
        <v>135</v>
      </c>
      <c r="B4111" t="s">
        <v>309</v>
      </c>
      <c r="C4111" t="s">
        <v>1273</v>
      </c>
      <c r="D4111" t="s">
        <v>2691</v>
      </c>
      <c r="E4111" t="s">
        <v>1078</v>
      </c>
      <c r="F4111"/>
      <c r="G4111"/>
      <c r="H4111"/>
      <c r="I4111"/>
      <c r="J4111"/>
      <c r="K4111"/>
    </row>
    <row r="4112">
      <c r="A4112" t="s">
        <v>135</v>
      </c>
      <c r="B4112" t="s">
        <v>309</v>
      </c>
      <c r="C4112" t="s">
        <v>1273</v>
      </c>
      <c r="D4112" t="s">
        <v>2691</v>
      </c>
      <c r="E4112" t="s">
        <v>1080</v>
      </c>
      <c r="F4112"/>
      <c r="G4112"/>
      <c r="H4112"/>
      <c r="I4112"/>
      <c r="J4112"/>
      <c r="K4112"/>
    </row>
    <row r="4113">
      <c r="A4113" t="s">
        <v>135</v>
      </c>
      <c r="B4113" t="s">
        <v>309</v>
      </c>
      <c r="C4113" t="s">
        <v>1273</v>
      </c>
      <c r="D4113" t="s">
        <v>2691</v>
      </c>
      <c r="E4113" t="s">
        <v>1107</v>
      </c>
      <c r="F4113" t="s">
        <v>1756</v>
      </c>
      <c r="G4113" t="s">
        <v>353</v>
      </c>
      <c r="H4113"/>
      <c r="I4113"/>
      <c r="J4113"/>
      <c r="K4113"/>
    </row>
    <row r="4114">
      <c r="A4114" t="s">
        <v>135</v>
      </c>
      <c r="B4114" t="s">
        <v>309</v>
      </c>
      <c r="C4114" t="s">
        <v>1273</v>
      </c>
      <c r="D4114" t="s">
        <v>2691</v>
      </c>
      <c r="E4114" t="s">
        <v>1058</v>
      </c>
      <c r="F4114"/>
      <c r="G4114"/>
      <c r="H4114"/>
      <c r="I4114"/>
      <c r="J4114"/>
      <c r="K4114"/>
    </row>
    <row r="4115">
      <c r="A4115" t="s">
        <v>135</v>
      </c>
      <c r="B4115" t="s">
        <v>309</v>
      </c>
      <c r="C4115" t="s">
        <v>1273</v>
      </c>
      <c r="D4115" t="s">
        <v>2691</v>
      </c>
      <c r="E4115" t="s">
        <v>1172</v>
      </c>
      <c r="F4115"/>
      <c r="G4115"/>
      <c r="H4115"/>
      <c r="I4115"/>
      <c r="J4115"/>
      <c r="K4115"/>
    </row>
    <row r="4116">
      <c r="A4116" t="s">
        <v>135</v>
      </c>
      <c r="B4116" t="s">
        <v>309</v>
      </c>
      <c r="C4116" t="s">
        <v>1273</v>
      </c>
      <c r="D4116" t="s">
        <v>2691</v>
      </c>
      <c r="E4116" t="s">
        <v>1094</v>
      </c>
      <c r="F4116"/>
      <c r="G4116"/>
      <c r="H4116"/>
      <c r="I4116"/>
      <c r="J4116"/>
      <c r="K4116"/>
    </row>
    <row r="4117">
      <c r="A4117" t="s">
        <v>135</v>
      </c>
      <c r="B4117" t="s">
        <v>309</v>
      </c>
      <c r="C4117" t="s">
        <v>1273</v>
      </c>
      <c r="D4117" t="s">
        <v>2691</v>
      </c>
      <c r="E4117" t="s">
        <v>1053</v>
      </c>
      <c r="F4117"/>
      <c r="G4117"/>
      <c r="H4117"/>
      <c r="I4117"/>
      <c r="J4117"/>
      <c r="K4117"/>
    </row>
    <row r="4118">
      <c r="A4118" t="s">
        <v>135</v>
      </c>
      <c r="B4118" t="s">
        <v>309</v>
      </c>
      <c r="C4118" t="s">
        <v>1273</v>
      </c>
      <c r="D4118" t="s">
        <v>2691</v>
      </c>
      <c r="E4118" t="s">
        <v>1082</v>
      </c>
      <c r="F4118"/>
      <c r="G4118"/>
      <c r="H4118"/>
      <c r="I4118"/>
      <c r="J4118"/>
      <c r="K4118"/>
    </row>
    <row r="4119">
      <c r="A4119" t="s">
        <v>135</v>
      </c>
      <c r="B4119" t="s">
        <v>309</v>
      </c>
      <c r="C4119" t="s">
        <v>1273</v>
      </c>
      <c r="D4119" t="s">
        <v>2691</v>
      </c>
      <c r="E4119" t="s">
        <v>1156</v>
      </c>
      <c r="F4119" t="s">
        <v>660</v>
      </c>
      <c r="G4119"/>
      <c r="H4119"/>
      <c r="I4119"/>
      <c r="J4119"/>
      <c r="K4119"/>
    </row>
    <row r="4120">
      <c r="A4120" t="s">
        <v>135</v>
      </c>
      <c r="B4120" t="s">
        <v>309</v>
      </c>
      <c r="C4120" t="s">
        <v>1273</v>
      </c>
      <c r="D4120" t="s">
        <v>2691</v>
      </c>
      <c r="E4120" t="s">
        <v>983</v>
      </c>
      <c r="F4120" t="s">
        <v>985</v>
      </c>
      <c r="G4120" t="s">
        <v>355</v>
      </c>
      <c r="H4120"/>
      <c r="I4120"/>
      <c r="J4120"/>
      <c r="K4120"/>
    </row>
    <row r="4121">
      <c r="A4121" t="s">
        <v>135</v>
      </c>
      <c r="B4121" t="s">
        <v>309</v>
      </c>
      <c r="C4121" t="s">
        <v>1273</v>
      </c>
      <c r="D4121" t="s">
        <v>2691</v>
      </c>
      <c r="E4121" t="s">
        <v>1126</v>
      </c>
      <c r="F4121"/>
      <c r="G4121"/>
      <c r="H4121"/>
      <c r="I4121"/>
      <c r="J4121"/>
      <c r="K4121"/>
    </row>
    <row r="4122">
      <c r="A4122" t="s">
        <v>135</v>
      </c>
      <c r="B4122" t="s">
        <v>309</v>
      </c>
      <c r="C4122" t="s">
        <v>1273</v>
      </c>
      <c r="D4122" t="s">
        <v>2691</v>
      </c>
      <c r="E4122" t="s">
        <v>1097</v>
      </c>
      <c r="F4122"/>
      <c r="G4122"/>
      <c r="H4122"/>
      <c r="I4122"/>
      <c r="J4122"/>
      <c r="K4122"/>
    </row>
    <row r="4123">
      <c r="A4123" t="s">
        <v>135</v>
      </c>
      <c r="B4123" t="s">
        <v>309</v>
      </c>
      <c r="C4123" t="s">
        <v>1273</v>
      </c>
      <c r="D4123" t="s">
        <v>2691</v>
      </c>
      <c r="E4123" t="s">
        <v>947</v>
      </c>
      <c r="F4123"/>
      <c r="G4123"/>
      <c r="H4123"/>
      <c r="I4123"/>
      <c r="J4123"/>
      <c r="K4123"/>
    </row>
    <row r="4124">
      <c r="A4124" t="s">
        <v>135</v>
      </c>
      <c r="B4124" t="s">
        <v>309</v>
      </c>
      <c r="C4124" t="s">
        <v>1273</v>
      </c>
      <c r="D4124" t="s">
        <v>2691</v>
      </c>
      <c r="E4124" t="s">
        <v>943</v>
      </c>
      <c r="F4124"/>
      <c r="G4124"/>
      <c r="H4124"/>
      <c r="I4124"/>
      <c r="J4124"/>
      <c r="K4124"/>
    </row>
    <row r="4125">
      <c r="A4125" t="s">
        <v>135</v>
      </c>
      <c r="B4125" t="s">
        <v>309</v>
      </c>
      <c r="C4125" t="s">
        <v>1273</v>
      </c>
      <c r="D4125" t="s">
        <v>2691</v>
      </c>
      <c r="E4125" t="s">
        <v>945</v>
      </c>
      <c r="F4125"/>
      <c r="G4125"/>
      <c r="H4125"/>
      <c r="I4125"/>
      <c r="J4125"/>
      <c r="K4125"/>
    </row>
    <row r="4126">
      <c r="A4126" t="s">
        <v>135</v>
      </c>
      <c r="B4126" t="s">
        <v>309</v>
      </c>
      <c r="C4126" t="s">
        <v>1273</v>
      </c>
      <c r="D4126" t="s">
        <v>2691</v>
      </c>
      <c r="E4126" t="s">
        <v>938</v>
      </c>
      <c r="F4126"/>
      <c r="G4126"/>
      <c r="H4126"/>
      <c r="I4126"/>
      <c r="J4126"/>
      <c r="K4126"/>
    </row>
    <row r="4127">
      <c r="A4127" t="s">
        <v>135</v>
      </c>
      <c r="B4127" t="s">
        <v>309</v>
      </c>
      <c r="C4127" t="s">
        <v>1273</v>
      </c>
      <c r="D4127" t="s">
        <v>2691</v>
      </c>
      <c r="E4127" t="s">
        <v>1103</v>
      </c>
      <c r="F4127"/>
      <c r="G4127"/>
      <c r="H4127"/>
      <c r="I4127"/>
      <c r="J4127"/>
      <c r="K4127"/>
    </row>
    <row r="4128">
      <c r="A4128" t="s">
        <v>135</v>
      </c>
      <c r="B4128" t="s">
        <v>309</v>
      </c>
      <c r="C4128" t="s">
        <v>1273</v>
      </c>
      <c r="D4128" t="s">
        <v>2691</v>
      </c>
      <c r="E4128" t="s">
        <v>1109</v>
      </c>
      <c r="F4128"/>
      <c r="G4128"/>
      <c r="H4128"/>
      <c r="I4128"/>
      <c r="J4128"/>
      <c r="K4128"/>
    </row>
    <row r="4129">
      <c r="A4129" t="s">
        <v>135</v>
      </c>
      <c r="B4129" t="s">
        <v>309</v>
      </c>
      <c r="C4129" t="s">
        <v>1273</v>
      </c>
      <c r="D4129" t="s">
        <v>2691</v>
      </c>
      <c r="E4129" t="s">
        <v>588</v>
      </c>
      <c r="F4129"/>
      <c r="G4129"/>
      <c r="H4129"/>
      <c r="I4129"/>
      <c r="J4129"/>
      <c r="K4129"/>
    </row>
    <row r="4130">
      <c r="A4130" t="s">
        <v>135</v>
      </c>
      <c r="B4130" t="s">
        <v>309</v>
      </c>
      <c r="C4130" t="s">
        <v>1273</v>
      </c>
      <c r="D4130" t="s">
        <v>2691</v>
      </c>
      <c r="E4130" t="s">
        <v>921</v>
      </c>
      <c r="F4130"/>
      <c r="G4130"/>
      <c r="H4130"/>
      <c r="I4130"/>
      <c r="J4130"/>
      <c r="K4130"/>
    </row>
    <row r="4131">
      <c r="A4131" t="s">
        <v>135</v>
      </c>
      <c r="B4131" t="s">
        <v>309</v>
      </c>
      <c r="C4131" t="s">
        <v>1273</v>
      </c>
      <c r="D4131" t="s">
        <v>2691</v>
      </c>
      <c r="E4131" t="s">
        <v>923</v>
      </c>
      <c r="F4131"/>
      <c r="G4131"/>
      <c r="H4131"/>
      <c r="I4131"/>
      <c r="J4131"/>
      <c r="K4131"/>
    </row>
    <row r="4132">
      <c r="A4132" t="s">
        <v>135</v>
      </c>
      <c r="B4132" t="s">
        <v>309</v>
      </c>
      <c r="C4132" t="s">
        <v>1273</v>
      </c>
      <c r="D4132" t="s">
        <v>2691</v>
      </c>
      <c r="E4132" t="s">
        <v>925</v>
      </c>
      <c r="F4132"/>
      <c r="G4132"/>
      <c r="H4132"/>
      <c r="I4132"/>
      <c r="J4132"/>
      <c r="K4132"/>
    </row>
    <row r="4133">
      <c r="A4133" t="s">
        <v>135</v>
      </c>
      <c r="B4133" t="s">
        <v>309</v>
      </c>
      <c r="C4133" t="s">
        <v>1273</v>
      </c>
      <c r="D4133" t="s">
        <v>2691</v>
      </c>
      <c r="E4133" t="s">
        <v>1099</v>
      </c>
      <c r="F4133"/>
      <c r="G4133"/>
      <c r="H4133"/>
      <c r="I4133"/>
      <c r="J4133"/>
      <c r="K4133"/>
    </row>
    <row r="4134">
      <c r="A4134" t="s">
        <v>135</v>
      </c>
      <c r="B4134" t="s">
        <v>309</v>
      </c>
      <c r="C4134" t="s">
        <v>1273</v>
      </c>
      <c r="D4134" t="s">
        <v>2691</v>
      </c>
      <c r="E4134" t="s">
        <v>1111</v>
      </c>
      <c r="F4134"/>
      <c r="G4134"/>
      <c r="H4134"/>
      <c r="I4134"/>
      <c r="J4134"/>
      <c r="K4134"/>
    </row>
    <row r="4135">
      <c r="A4135" t="s">
        <v>135</v>
      </c>
      <c r="B4135" t="s">
        <v>309</v>
      </c>
      <c r="C4135" t="s">
        <v>1273</v>
      </c>
      <c r="D4135" t="s">
        <v>2691</v>
      </c>
      <c r="E4135" t="s">
        <v>1131</v>
      </c>
      <c r="F4135"/>
      <c r="G4135"/>
      <c r="H4135"/>
      <c r="I4135"/>
      <c r="J4135"/>
      <c r="K4135"/>
    </row>
    <row r="4136">
      <c r="A4136" t="s">
        <v>135</v>
      </c>
      <c r="B4136" t="s">
        <v>309</v>
      </c>
      <c r="C4136" t="s">
        <v>1273</v>
      </c>
      <c r="D4136" t="s">
        <v>2691</v>
      </c>
      <c r="E4136" t="s">
        <v>967</v>
      </c>
      <c r="F4136"/>
      <c r="G4136"/>
      <c r="H4136"/>
      <c r="I4136"/>
      <c r="J4136"/>
      <c r="K4136"/>
    </row>
    <row r="4137">
      <c r="A4137" t="s">
        <v>135</v>
      </c>
      <c r="B4137" t="s">
        <v>309</v>
      </c>
      <c r="C4137" t="s">
        <v>1273</v>
      </c>
      <c r="D4137" t="s">
        <v>2691</v>
      </c>
      <c r="E4137" t="s">
        <v>893</v>
      </c>
      <c r="F4137"/>
      <c r="G4137"/>
      <c r="H4137"/>
      <c r="I4137"/>
      <c r="J4137"/>
      <c r="K4137"/>
    </row>
    <row r="4138">
      <c r="A4138" t="s">
        <v>135</v>
      </c>
      <c r="B4138" t="s">
        <v>309</v>
      </c>
      <c r="C4138" t="s">
        <v>1273</v>
      </c>
      <c r="D4138" t="s">
        <v>2691</v>
      </c>
      <c r="E4138" t="s">
        <v>501</v>
      </c>
      <c r="F4138" t="s">
        <v>503</v>
      </c>
      <c r="G4138" t="s">
        <v>353</v>
      </c>
      <c r="H4138"/>
      <c r="I4138"/>
      <c r="J4138"/>
      <c r="K4138"/>
    </row>
    <row r="4139">
      <c r="A4139" t="s">
        <v>135</v>
      </c>
      <c r="B4139" t="s">
        <v>309</v>
      </c>
      <c r="C4139" t="s">
        <v>1273</v>
      </c>
      <c r="D4139" t="s">
        <v>2691</v>
      </c>
      <c r="E4139" t="s">
        <v>1101</v>
      </c>
      <c r="F4139"/>
      <c r="G4139"/>
      <c r="H4139"/>
      <c r="I4139"/>
      <c r="J4139"/>
      <c r="K4139"/>
    </row>
    <row r="4140">
      <c r="A4140" t="s">
        <v>135</v>
      </c>
      <c r="B4140" t="s">
        <v>309</v>
      </c>
      <c r="C4140" t="s">
        <v>1273</v>
      </c>
      <c r="D4140" t="s">
        <v>2691</v>
      </c>
      <c r="E4140" t="s">
        <v>514</v>
      </c>
      <c r="F4140"/>
      <c r="G4140" t="s">
        <v>493</v>
      </c>
      <c r="H4140"/>
      <c r="I4140"/>
      <c r="J4140"/>
      <c r="K4140"/>
    </row>
    <row r="4141">
      <c r="A4141" t="s">
        <v>135</v>
      </c>
      <c r="B4141" t="s">
        <v>309</v>
      </c>
      <c r="C4141" t="s">
        <v>1273</v>
      </c>
      <c r="D4141" t="s">
        <v>2691</v>
      </c>
      <c r="E4141" t="s">
        <v>498</v>
      </c>
      <c r="F4141" t="s">
        <v>500</v>
      </c>
      <c r="G4141" t="s">
        <v>364</v>
      </c>
      <c r="H4141"/>
      <c r="I4141"/>
      <c r="J4141"/>
      <c r="K4141"/>
    </row>
    <row r="4142">
      <c r="A4142" t="s">
        <v>135</v>
      </c>
      <c r="B4142" t="s">
        <v>309</v>
      </c>
      <c r="C4142" t="s">
        <v>1273</v>
      </c>
      <c r="D4142" t="s">
        <v>2691</v>
      </c>
      <c r="E4142" t="s">
        <v>496</v>
      </c>
      <c r="F4142"/>
      <c r="G4142"/>
      <c r="H4142"/>
      <c r="I4142"/>
      <c r="J4142"/>
      <c r="K4142"/>
    </row>
    <row r="4143">
      <c r="A4143" t="s">
        <v>135</v>
      </c>
      <c r="B4143" t="s">
        <v>309</v>
      </c>
      <c r="C4143" t="s">
        <v>1273</v>
      </c>
      <c r="D4143" t="s">
        <v>2691</v>
      </c>
      <c r="E4143" t="s">
        <v>929</v>
      </c>
      <c r="F4143"/>
      <c r="G4143"/>
      <c r="H4143"/>
      <c r="I4143"/>
      <c r="J4143"/>
      <c r="K4143"/>
    </row>
    <row r="4144">
      <c r="A4144" t="s">
        <v>135</v>
      </c>
      <c r="B4144" t="s">
        <v>309</v>
      </c>
      <c r="C4144" t="s">
        <v>1273</v>
      </c>
      <c r="D4144" t="s">
        <v>2691</v>
      </c>
      <c r="E4144" t="s">
        <v>986</v>
      </c>
      <c r="F4144" t="s">
        <v>1579</v>
      </c>
      <c r="G4144" t="s">
        <v>353</v>
      </c>
      <c r="H4144"/>
      <c r="I4144"/>
      <c r="J4144"/>
      <c r="K4144"/>
    </row>
    <row r="4145">
      <c r="A4145" t="s">
        <v>135</v>
      </c>
      <c r="B4145" t="s">
        <v>309</v>
      </c>
      <c r="C4145" t="s">
        <v>1273</v>
      </c>
      <c r="D4145" t="s">
        <v>2691</v>
      </c>
      <c r="E4145" t="s">
        <v>903</v>
      </c>
      <c r="F4145" t="s">
        <v>1338</v>
      </c>
      <c r="G4145" t="s">
        <v>359</v>
      </c>
      <c r="H4145"/>
      <c r="I4145"/>
      <c r="J4145"/>
      <c r="K4145"/>
    </row>
    <row r="4146">
      <c r="A4146" t="s">
        <v>135</v>
      </c>
      <c r="B4146" t="s">
        <v>309</v>
      </c>
      <c r="C4146" t="s">
        <v>1273</v>
      </c>
      <c r="D4146" t="s">
        <v>2691</v>
      </c>
      <c r="E4146" t="s">
        <v>602</v>
      </c>
      <c r="F4146"/>
      <c r="G4146"/>
      <c r="H4146"/>
      <c r="I4146"/>
      <c r="J4146"/>
      <c r="K4146"/>
    </row>
    <row r="4147">
      <c r="A4147" t="s">
        <v>135</v>
      </c>
      <c r="B4147" t="s">
        <v>309</v>
      </c>
      <c r="C4147" t="s">
        <v>1273</v>
      </c>
      <c r="D4147" t="s">
        <v>2691</v>
      </c>
      <c r="E4147" t="s">
        <v>940</v>
      </c>
      <c r="F4147"/>
      <c r="G4147"/>
      <c r="H4147"/>
      <c r="I4147"/>
      <c r="J4147"/>
      <c r="K4147"/>
    </row>
    <row r="4148">
      <c r="A4148" t="s">
        <v>135</v>
      </c>
      <c r="B4148" t="s">
        <v>309</v>
      </c>
      <c r="C4148" t="s">
        <v>1273</v>
      </c>
      <c r="D4148" t="s">
        <v>2691</v>
      </c>
      <c r="E4148" t="s">
        <v>900</v>
      </c>
      <c r="F4148" t="s">
        <v>902</v>
      </c>
      <c r="G4148" t="s">
        <v>355</v>
      </c>
      <c r="H4148"/>
      <c r="I4148"/>
      <c r="J4148"/>
      <c r="K4148"/>
    </row>
    <row r="4149">
      <c r="A4149" t="s">
        <v>135</v>
      </c>
      <c r="B4149" t="s">
        <v>309</v>
      </c>
      <c r="C4149" t="s">
        <v>1273</v>
      </c>
      <c r="D4149" t="s">
        <v>2691</v>
      </c>
      <c r="E4149" t="s">
        <v>915</v>
      </c>
      <c r="F4149" t="s">
        <v>2287</v>
      </c>
      <c r="G4149" t="s">
        <v>364</v>
      </c>
      <c r="H4149"/>
      <c r="I4149"/>
      <c r="J4149"/>
      <c r="K4149"/>
    </row>
    <row r="4150">
      <c r="A4150" t="s">
        <v>135</v>
      </c>
      <c r="B4150" t="s">
        <v>309</v>
      </c>
      <c r="C4150" t="s">
        <v>1273</v>
      </c>
      <c r="D4150" t="s">
        <v>2691</v>
      </c>
      <c r="E4150" t="s">
        <v>913</v>
      </c>
      <c r="F4150"/>
      <c r="G4150"/>
      <c r="H4150"/>
      <c r="I4150"/>
      <c r="J4150"/>
      <c r="K4150"/>
    </row>
    <row r="4151">
      <c r="A4151" t="s">
        <v>135</v>
      </c>
      <c r="B4151" t="s">
        <v>309</v>
      </c>
      <c r="C4151" t="s">
        <v>1273</v>
      </c>
      <c r="D4151" t="s">
        <v>2691</v>
      </c>
      <c r="E4151" t="s">
        <v>645</v>
      </c>
      <c r="F4151" t="s">
        <v>2262</v>
      </c>
      <c r="G4151" t="s">
        <v>364</v>
      </c>
      <c r="H4151"/>
      <c r="I4151"/>
      <c r="J4151"/>
      <c r="K4151"/>
    </row>
    <row r="4152">
      <c r="A4152" t="s">
        <v>135</v>
      </c>
      <c r="B4152" t="s">
        <v>309</v>
      </c>
      <c r="C4152" t="s">
        <v>1273</v>
      </c>
      <c r="D4152" t="s">
        <v>2691</v>
      </c>
      <c r="E4152" t="s">
        <v>911</v>
      </c>
      <c r="F4152"/>
      <c r="G4152"/>
      <c r="H4152"/>
      <c r="I4152"/>
      <c r="J4152"/>
      <c r="K4152"/>
    </row>
    <row r="4153">
      <c r="A4153" t="s">
        <v>135</v>
      </c>
      <c r="B4153" t="s">
        <v>309</v>
      </c>
      <c r="C4153" t="s">
        <v>1273</v>
      </c>
      <c r="D4153" t="s">
        <v>2691</v>
      </c>
      <c r="E4153" t="s">
        <v>1071</v>
      </c>
      <c r="F4153" t="s">
        <v>1073</v>
      </c>
      <c r="G4153" t="s">
        <v>364</v>
      </c>
      <c r="H4153"/>
      <c r="I4153"/>
      <c r="J4153"/>
      <c r="K4153"/>
    </row>
    <row r="4154">
      <c r="A4154" t="s">
        <v>135</v>
      </c>
      <c r="B4154" t="s">
        <v>309</v>
      </c>
      <c r="C4154" t="s">
        <v>1273</v>
      </c>
      <c r="D4154" t="s">
        <v>2691</v>
      </c>
      <c r="E4154" t="s">
        <v>1076</v>
      </c>
      <c r="F4154" t="s">
        <v>1073</v>
      </c>
      <c r="G4154" t="s">
        <v>364</v>
      </c>
      <c r="H4154"/>
      <c r="I4154"/>
      <c r="J4154"/>
      <c r="K4154"/>
    </row>
    <row r="4155">
      <c r="A4155" t="s">
        <v>135</v>
      </c>
      <c r="B4155" t="s">
        <v>309</v>
      </c>
      <c r="C4155" t="s">
        <v>1273</v>
      </c>
      <c r="D4155" t="s">
        <v>2691</v>
      </c>
      <c r="E4155" t="s">
        <v>1074</v>
      </c>
      <c r="F4155" t="s">
        <v>1073</v>
      </c>
      <c r="G4155" t="s">
        <v>364</v>
      </c>
      <c r="H4155"/>
      <c r="I4155"/>
      <c r="J4155"/>
      <c r="K4155"/>
    </row>
    <row r="4156">
      <c r="A4156" t="s">
        <v>135</v>
      </c>
      <c r="B4156" t="s">
        <v>309</v>
      </c>
      <c r="C4156" t="s">
        <v>1273</v>
      </c>
      <c r="D4156" t="s">
        <v>2691</v>
      </c>
      <c r="E4156" t="s">
        <v>1114</v>
      </c>
      <c r="F4156" t="s">
        <v>668</v>
      </c>
      <c r="G4156" t="s">
        <v>669</v>
      </c>
      <c r="H4156"/>
      <c r="I4156"/>
      <c r="J4156"/>
      <c r="K4156"/>
    </row>
    <row r="4157">
      <c r="A4157" t="s">
        <v>135</v>
      </c>
      <c r="B4157" t="s">
        <v>309</v>
      </c>
      <c r="C4157" t="s">
        <v>1273</v>
      </c>
      <c r="D4157" t="s">
        <v>2691</v>
      </c>
      <c r="E4157" t="s">
        <v>917</v>
      </c>
      <c r="F4157" t="s">
        <v>1955</v>
      </c>
      <c r="G4157"/>
      <c r="H4157"/>
      <c r="I4157"/>
      <c r="J4157"/>
      <c r="K4157"/>
    </row>
    <row r="4158">
      <c r="A4158" t="s">
        <v>135</v>
      </c>
      <c r="B4158" t="s">
        <v>309</v>
      </c>
      <c r="C4158" t="s">
        <v>1273</v>
      </c>
      <c r="D4158" t="s">
        <v>2691</v>
      </c>
      <c r="E4158" t="s">
        <v>1136</v>
      </c>
      <c r="F4158"/>
      <c r="G4158"/>
      <c r="H4158"/>
      <c r="I4158"/>
      <c r="J4158"/>
      <c r="K4158"/>
    </row>
    <row r="4159">
      <c r="A4159" t="s">
        <v>135</v>
      </c>
      <c r="B4159" t="s">
        <v>309</v>
      </c>
      <c r="C4159" t="s">
        <v>1273</v>
      </c>
      <c r="D4159" t="s">
        <v>2691</v>
      </c>
      <c r="E4159" t="s">
        <v>710</v>
      </c>
      <c r="F4159"/>
      <c r="G4159"/>
      <c r="H4159"/>
      <c r="I4159"/>
      <c r="J4159"/>
      <c r="K4159"/>
    </row>
    <row r="4160">
      <c r="A4160" t="s">
        <v>135</v>
      </c>
      <c r="B4160" t="s">
        <v>309</v>
      </c>
      <c r="C4160" t="s">
        <v>1273</v>
      </c>
      <c r="D4160" t="s">
        <v>2691</v>
      </c>
      <c r="E4160" t="s">
        <v>1084</v>
      </c>
      <c r="F4160"/>
      <c r="G4160"/>
      <c r="H4160"/>
      <c r="I4160"/>
      <c r="J4160"/>
      <c r="K4160"/>
    </row>
    <row r="4161">
      <c r="A4161" t="s">
        <v>135</v>
      </c>
      <c r="B4161" t="s">
        <v>309</v>
      </c>
      <c r="C4161" t="s">
        <v>1273</v>
      </c>
      <c r="D4161" t="s">
        <v>2691</v>
      </c>
      <c r="E4161" t="s">
        <v>972</v>
      </c>
      <c r="F4161"/>
      <c r="G4161"/>
      <c r="H4161"/>
      <c r="I4161"/>
      <c r="J4161"/>
      <c r="K4161"/>
    </row>
    <row r="4162">
      <c r="A4162" t="s">
        <v>135</v>
      </c>
      <c r="B4162" t="s">
        <v>309</v>
      </c>
      <c r="C4162" t="s">
        <v>1273</v>
      </c>
      <c r="D4162" t="s">
        <v>2691</v>
      </c>
      <c r="E4162" t="s">
        <v>1170</v>
      </c>
      <c r="F4162"/>
      <c r="G4162"/>
      <c r="H4162"/>
      <c r="I4162"/>
      <c r="J4162"/>
      <c r="K4162"/>
    </row>
    <row r="4163">
      <c r="A4163" t="s">
        <v>135</v>
      </c>
      <c r="B4163" t="s">
        <v>309</v>
      </c>
      <c r="C4163" t="s">
        <v>1273</v>
      </c>
      <c r="D4163" t="s">
        <v>2691</v>
      </c>
      <c r="E4163" t="s">
        <v>1067</v>
      </c>
      <c r="F4163"/>
      <c r="G4163"/>
      <c r="H4163"/>
      <c r="I4163"/>
      <c r="J4163"/>
      <c r="K4163"/>
    </row>
    <row r="4164">
      <c r="A4164" t="s">
        <v>135</v>
      </c>
      <c r="B4164" t="s">
        <v>309</v>
      </c>
      <c r="C4164" t="s">
        <v>1273</v>
      </c>
      <c r="D4164" t="s">
        <v>2691</v>
      </c>
      <c r="E4164" t="s">
        <v>605</v>
      </c>
      <c r="F4164"/>
      <c r="G4164"/>
      <c r="H4164"/>
      <c r="I4164"/>
      <c r="J4164"/>
      <c r="K4164"/>
    </row>
    <row r="4165">
      <c r="A4165" t="s">
        <v>135</v>
      </c>
      <c r="B4165" t="s">
        <v>309</v>
      </c>
      <c r="C4165" t="s">
        <v>1273</v>
      </c>
      <c r="D4165" t="s">
        <v>2691</v>
      </c>
      <c r="E4165" t="s">
        <v>1061</v>
      </c>
      <c r="F4165"/>
      <c r="G4165"/>
      <c r="H4165"/>
      <c r="I4165"/>
      <c r="J4165"/>
      <c r="K4165"/>
    </row>
    <row r="4166">
      <c r="A4166" t="s">
        <v>135</v>
      </c>
      <c r="B4166" t="s">
        <v>309</v>
      </c>
      <c r="C4166" t="s">
        <v>1273</v>
      </c>
      <c r="D4166" t="s">
        <v>2691</v>
      </c>
      <c r="E4166" t="s">
        <v>1133</v>
      </c>
      <c r="F4166"/>
      <c r="G4166"/>
      <c r="H4166"/>
      <c r="I4166"/>
      <c r="J4166"/>
      <c r="K4166"/>
    </row>
    <row r="4167">
      <c r="A4167" t="s">
        <v>135</v>
      </c>
      <c r="B4167" t="s">
        <v>309</v>
      </c>
      <c r="C4167" t="s">
        <v>1273</v>
      </c>
      <c r="D4167" t="s">
        <v>2691</v>
      </c>
      <c r="E4167" t="s">
        <v>1174</v>
      </c>
      <c r="F4167"/>
      <c r="G4167"/>
      <c r="H4167"/>
      <c r="I4167"/>
      <c r="J4167"/>
      <c r="K4167"/>
    </row>
    <row r="4168">
      <c r="A4168" t="s">
        <v>135</v>
      </c>
      <c r="B4168" t="s">
        <v>309</v>
      </c>
      <c r="C4168" t="s">
        <v>1273</v>
      </c>
      <c r="D4168" t="s">
        <v>2691</v>
      </c>
      <c r="E4168" t="s">
        <v>1124</v>
      </c>
      <c r="F4168"/>
      <c r="G4168"/>
      <c r="H4168"/>
      <c r="I4168"/>
      <c r="J4168"/>
      <c r="K4168"/>
    </row>
    <row r="4169">
      <c r="A4169" t="s">
        <v>135</v>
      </c>
      <c r="B4169" t="s">
        <v>309</v>
      </c>
      <c r="C4169" t="s">
        <v>1273</v>
      </c>
      <c r="D4169" t="s">
        <v>2691</v>
      </c>
      <c r="E4169" t="s">
        <v>897</v>
      </c>
      <c r="F4169" t="s">
        <v>899</v>
      </c>
      <c r="G4169" t="s">
        <v>355</v>
      </c>
      <c r="H4169"/>
      <c r="I4169"/>
      <c r="J4169"/>
      <c r="K4169"/>
    </row>
    <row r="4170">
      <c r="A4170" t="s">
        <v>135</v>
      </c>
      <c r="B4170" t="s">
        <v>309</v>
      </c>
      <c r="C4170" t="s">
        <v>1273</v>
      </c>
      <c r="D4170" t="s">
        <v>2691</v>
      </c>
      <c r="E4170" t="s">
        <v>1105</v>
      </c>
      <c r="F4170"/>
      <c r="G4170"/>
      <c r="H4170"/>
      <c r="I4170"/>
      <c r="J4170"/>
      <c r="K4170"/>
    </row>
    <row r="4171">
      <c r="A4171" t="s">
        <v>135</v>
      </c>
      <c r="B4171" t="s">
        <v>309</v>
      </c>
      <c r="C4171" t="s">
        <v>1273</v>
      </c>
      <c r="D4171" t="s">
        <v>2691</v>
      </c>
      <c r="E4171" t="s">
        <v>1059</v>
      </c>
      <c r="F4171" t="s">
        <v>570</v>
      </c>
      <c r="G4171" t="s">
        <v>364</v>
      </c>
      <c r="H4171"/>
      <c r="I4171"/>
      <c r="J4171"/>
      <c r="K4171"/>
    </row>
    <row r="4172">
      <c r="A4172" t="s">
        <v>135</v>
      </c>
      <c r="B4172" t="s">
        <v>309</v>
      </c>
      <c r="C4172" t="s">
        <v>1273</v>
      </c>
      <c r="D4172" t="s">
        <v>2691</v>
      </c>
      <c r="E4172" t="s">
        <v>1128</v>
      </c>
      <c r="F4172"/>
      <c r="G4172"/>
      <c r="H4172"/>
      <c r="I4172"/>
      <c r="J4172"/>
      <c r="K4172"/>
    </row>
    <row r="4173">
      <c r="A4173" t="s">
        <v>135</v>
      </c>
      <c r="B4173" t="s">
        <v>309</v>
      </c>
      <c r="C4173" t="s">
        <v>1273</v>
      </c>
      <c r="D4173" t="s">
        <v>2691</v>
      </c>
      <c r="E4173" t="s">
        <v>513</v>
      </c>
      <c r="F4173"/>
      <c r="G4173" t="s">
        <v>493</v>
      </c>
      <c r="H4173"/>
      <c r="I4173"/>
      <c r="J4173"/>
      <c r="K4173"/>
    </row>
    <row r="4174">
      <c r="A4174" t="s">
        <v>135</v>
      </c>
      <c r="B4174" t="s">
        <v>309</v>
      </c>
      <c r="C4174" t="s">
        <v>1273</v>
      </c>
      <c r="D4174" t="s">
        <v>2691</v>
      </c>
      <c r="E4174" t="s">
        <v>666</v>
      </c>
      <c r="F4174"/>
      <c r="G4174"/>
      <c r="H4174"/>
      <c r="I4174"/>
      <c r="J4174"/>
      <c r="K4174"/>
    </row>
    <row r="4175">
      <c r="A4175" t="s">
        <v>135</v>
      </c>
      <c r="B4175" t="s">
        <v>309</v>
      </c>
      <c r="C4175" t="s">
        <v>1273</v>
      </c>
      <c r="D4175" t="s">
        <v>2691</v>
      </c>
      <c r="E4175" t="s">
        <v>931</v>
      </c>
      <c r="F4175"/>
      <c r="G4175"/>
      <c r="H4175"/>
      <c r="I4175"/>
      <c r="J4175"/>
      <c r="K4175"/>
    </row>
    <row r="4176">
      <c r="A4176" t="s">
        <v>135</v>
      </c>
      <c r="B4176" t="s">
        <v>309</v>
      </c>
      <c r="C4176" t="s">
        <v>1273</v>
      </c>
      <c r="D4176" t="s">
        <v>2691</v>
      </c>
      <c r="E4176" t="s">
        <v>656</v>
      </c>
      <c r="F4176"/>
      <c r="G4176"/>
      <c r="H4176"/>
      <c r="I4176"/>
      <c r="J4176"/>
      <c r="K4176"/>
    </row>
    <row r="4177">
      <c r="A4177" t="s">
        <v>135</v>
      </c>
      <c r="B4177" t="s">
        <v>309</v>
      </c>
      <c r="C4177" t="s">
        <v>1273</v>
      </c>
      <c r="D4177" t="s">
        <v>2691</v>
      </c>
      <c r="E4177" t="s">
        <v>1162</v>
      </c>
      <c r="F4177" t="s">
        <v>2320</v>
      </c>
      <c r="G4177"/>
      <c r="H4177"/>
      <c r="I4177"/>
      <c r="J4177"/>
      <c r="K4177"/>
    </row>
    <row r="4178">
      <c r="A4178" t="s">
        <v>135</v>
      </c>
      <c r="B4178" t="s">
        <v>309</v>
      </c>
      <c r="C4178" t="s">
        <v>1273</v>
      </c>
      <c r="D4178" t="s">
        <v>2691</v>
      </c>
      <c r="E4178" t="s">
        <v>1120</v>
      </c>
      <c r="F4178"/>
      <c r="G4178"/>
      <c r="H4178"/>
      <c r="I4178"/>
      <c r="J4178"/>
      <c r="K4178"/>
    </row>
    <row r="4179">
      <c r="A4179" t="s">
        <v>135</v>
      </c>
      <c r="B4179" t="s">
        <v>309</v>
      </c>
      <c r="C4179" t="s">
        <v>1273</v>
      </c>
      <c r="D4179" t="s">
        <v>2691</v>
      </c>
      <c r="E4179" t="s">
        <v>957</v>
      </c>
      <c r="F4179"/>
      <c r="G4179"/>
      <c r="H4179"/>
      <c r="I4179"/>
      <c r="J4179"/>
      <c r="K4179"/>
    </row>
    <row r="4180">
      <c r="A4180" t="s">
        <v>135</v>
      </c>
      <c r="B4180" t="s">
        <v>309</v>
      </c>
      <c r="C4180" t="s">
        <v>1273</v>
      </c>
      <c r="D4180" t="s">
        <v>2691</v>
      </c>
      <c r="E4180" t="s">
        <v>955</v>
      </c>
      <c r="F4180"/>
      <c r="G4180"/>
      <c r="H4180"/>
      <c r="I4180"/>
      <c r="J4180"/>
      <c r="K4180"/>
    </row>
    <row r="4181">
      <c r="A4181" t="s">
        <v>135</v>
      </c>
      <c r="B4181" t="s">
        <v>309</v>
      </c>
      <c r="C4181" t="s">
        <v>1273</v>
      </c>
      <c r="D4181" t="s">
        <v>2691</v>
      </c>
      <c r="E4181" t="s">
        <v>959</v>
      </c>
      <c r="F4181"/>
      <c r="G4181"/>
      <c r="H4181"/>
      <c r="I4181"/>
      <c r="J4181"/>
      <c r="K4181"/>
    </row>
    <row r="4182">
      <c r="A4182" t="s">
        <v>135</v>
      </c>
      <c r="B4182" t="s">
        <v>309</v>
      </c>
      <c r="C4182" t="s">
        <v>1273</v>
      </c>
      <c r="D4182" t="s">
        <v>2691</v>
      </c>
      <c r="E4182" t="s">
        <v>1122</v>
      </c>
      <c r="F4182"/>
      <c r="G4182"/>
      <c r="H4182"/>
      <c r="I4182"/>
      <c r="J4182"/>
      <c r="K4182"/>
    </row>
    <row r="4183">
      <c r="A4183" t="s">
        <v>135</v>
      </c>
      <c r="B4183" t="s">
        <v>309</v>
      </c>
      <c r="C4183" t="s">
        <v>1273</v>
      </c>
      <c r="D4183" t="s">
        <v>2691</v>
      </c>
      <c r="E4183" t="s">
        <v>1056</v>
      </c>
      <c r="F4183" t="s">
        <v>801</v>
      </c>
      <c r="G4183"/>
      <c r="H4183"/>
      <c r="I4183"/>
      <c r="J4183"/>
      <c r="K4183"/>
    </row>
    <row r="4184">
      <c r="A4184" t="s">
        <v>135</v>
      </c>
      <c r="B4184" t="s">
        <v>309</v>
      </c>
      <c r="C4184" t="s">
        <v>1273</v>
      </c>
      <c r="D4184" t="s">
        <v>2691</v>
      </c>
      <c r="E4184" t="s">
        <v>1176</v>
      </c>
      <c r="F4184"/>
      <c r="G4184"/>
      <c r="H4184"/>
      <c r="I4184"/>
      <c r="J4184"/>
      <c r="K4184"/>
    </row>
    <row r="4185">
      <c r="A4185" t="s">
        <v>135</v>
      </c>
      <c r="B4185" t="s">
        <v>309</v>
      </c>
      <c r="C4185" t="s">
        <v>1273</v>
      </c>
      <c r="D4185" t="s">
        <v>2691</v>
      </c>
      <c r="E4185" t="s">
        <v>1166</v>
      </c>
      <c r="F4185"/>
      <c r="G4185"/>
      <c r="H4185"/>
      <c r="I4185"/>
      <c r="J4185"/>
      <c r="K4185"/>
    </row>
    <row r="4186">
      <c r="A4186" t="s">
        <v>135</v>
      </c>
      <c r="B4186" t="s">
        <v>309</v>
      </c>
      <c r="C4186" t="s">
        <v>1273</v>
      </c>
      <c r="D4186" t="s">
        <v>2691</v>
      </c>
      <c r="E4186" t="s">
        <v>1069</v>
      </c>
      <c r="F4186"/>
      <c r="G4186"/>
      <c r="H4186"/>
      <c r="I4186"/>
      <c r="J4186"/>
      <c r="K4186"/>
    </row>
    <row r="4187">
      <c r="A4187" t="s">
        <v>135</v>
      </c>
      <c r="B4187" t="s">
        <v>309</v>
      </c>
      <c r="C4187" t="s">
        <v>1273</v>
      </c>
      <c r="D4187" t="s">
        <v>2691</v>
      </c>
      <c r="E4187" t="s">
        <v>1144</v>
      </c>
      <c r="F4187"/>
      <c r="G4187"/>
      <c r="H4187"/>
      <c r="I4187"/>
      <c r="J4187"/>
      <c r="K4187"/>
    </row>
    <row r="4188">
      <c r="A4188" t="s">
        <v>135</v>
      </c>
      <c r="B4188" t="s">
        <v>309</v>
      </c>
      <c r="C4188" t="s">
        <v>1273</v>
      </c>
      <c r="D4188" t="s">
        <v>2691</v>
      </c>
      <c r="E4188" t="s">
        <v>1086</v>
      </c>
      <c r="F4188"/>
      <c r="G4188"/>
      <c r="H4188"/>
      <c r="I4188"/>
      <c r="J4188"/>
      <c r="K4188"/>
    </row>
    <row r="4189">
      <c r="A4189" t="s">
        <v>135</v>
      </c>
      <c r="B4189" t="s">
        <v>309</v>
      </c>
      <c r="C4189" t="s">
        <v>1273</v>
      </c>
      <c r="D4189" t="s">
        <v>2691</v>
      </c>
      <c r="E4189" t="s">
        <v>1088</v>
      </c>
      <c r="F4189"/>
      <c r="G4189"/>
      <c r="H4189"/>
      <c r="I4189"/>
      <c r="J4189"/>
      <c r="K4189"/>
    </row>
    <row r="4190">
      <c r="A4190" t="s">
        <v>135</v>
      </c>
      <c r="B4190" t="s">
        <v>309</v>
      </c>
      <c r="C4190" t="s">
        <v>1273</v>
      </c>
      <c r="D4190" t="s">
        <v>2691</v>
      </c>
      <c r="E4190" t="s">
        <v>919</v>
      </c>
      <c r="F4190" t="s">
        <v>1503</v>
      </c>
      <c r="G4190" t="s">
        <v>364</v>
      </c>
      <c r="H4190"/>
      <c r="I4190"/>
      <c r="J4190"/>
      <c r="K4190"/>
    </row>
    <row r="4191">
      <c r="A4191" t="s">
        <v>135</v>
      </c>
      <c r="B4191" t="s">
        <v>309</v>
      </c>
      <c r="C4191" t="s">
        <v>1273</v>
      </c>
      <c r="D4191" t="s">
        <v>2691</v>
      </c>
      <c r="E4191" t="s">
        <v>1164</v>
      </c>
      <c r="F4191"/>
      <c r="G4191"/>
      <c r="H4191"/>
      <c r="I4191"/>
      <c r="J4191"/>
      <c r="K4191"/>
    </row>
    <row r="4192">
      <c r="A4192" t="s">
        <v>135</v>
      </c>
      <c r="B4192" t="s">
        <v>309</v>
      </c>
      <c r="C4192" t="s">
        <v>1273</v>
      </c>
      <c r="D4192" t="s">
        <v>2691</v>
      </c>
      <c r="E4192" t="s">
        <v>400</v>
      </c>
      <c r="F4192"/>
      <c r="G4192" t="s">
        <v>493</v>
      </c>
      <c r="H4192"/>
      <c r="I4192"/>
      <c r="J4192"/>
      <c r="K4192"/>
    </row>
    <row r="4193">
      <c r="A4193" t="s">
        <v>135</v>
      </c>
      <c r="B4193" t="s">
        <v>309</v>
      </c>
      <c r="C4193" t="s">
        <v>1273</v>
      </c>
      <c r="D4193" t="s">
        <v>2691</v>
      </c>
      <c r="E4193" t="s">
        <v>509</v>
      </c>
      <c r="F4193"/>
      <c r="G4193" t="s">
        <v>493</v>
      </c>
      <c r="H4193"/>
      <c r="I4193"/>
      <c r="J4193"/>
      <c r="K4193"/>
    </row>
    <row r="4194">
      <c r="A4194" t="s">
        <v>135</v>
      </c>
      <c r="B4194" t="s">
        <v>309</v>
      </c>
      <c r="C4194" t="s">
        <v>1273</v>
      </c>
      <c r="D4194" t="s">
        <v>2691</v>
      </c>
      <c r="E4194" t="s">
        <v>510</v>
      </c>
      <c r="F4194"/>
      <c r="G4194" t="s">
        <v>493</v>
      </c>
      <c r="H4194"/>
      <c r="I4194"/>
      <c r="J4194"/>
      <c r="K4194"/>
    </row>
    <row r="4195">
      <c r="A4195" t="s">
        <v>135</v>
      </c>
      <c r="B4195" t="s">
        <v>309</v>
      </c>
      <c r="C4195" t="s">
        <v>1273</v>
      </c>
      <c r="D4195" t="s">
        <v>2691</v>
      </c>
      <c r="E4195" t="s">
        <v>935</v>
      </c>
      <c r="F4195" t="s">
        <v>937</v>
      </c>
      <c r="G4195"/>
      <c r="H4195"/>
      <c r="I4195"/>
      <c r="J4195"/>
      <c r="K4195"/>
    </row>
    <row r="4196">
      <c r="A4196" t="s">
        <v>135</v>
      </c>
      <c r="B4196" t="s">
        <v>309</v>
      </c>
      <c r="C4196" t="s">
        <v>1273</v>
      </c>
      <c r="D4196" t="s">
        <v>2691</v>
      </c>
      <c r="E4196" t="s">
        <v>512</v>
      </c>
      <c r="F4196"/>
      <c r="G4196" t="s">
        <v>493</v>
      </c>
      <c r="H4196"/>
      <c r="I4196"/>
      <c r="J4196"/>
      <c r="K4196"/>
    </row>
    <row r="4197">
      <c r="A4197" t="s">
        <v>135</v>
      </c>
      <c r="B4197" t="s">
        <v>309</v>
      </c>
      <c r="C4197" t="s">
        <v>1273</v>
      </c>
      <c r="D4197" t="s">
        <v>2691</v>
      </c>
      <c r="E4197" t="s">
        <v>1140</v>
      </c>
      <c r="F4197"/>
      <c r="G4197"/>
      <c r="H4197"/>
      <c r="I4197"/>
      <c r="J4197"/>
      <c r="K4197"/>
    </row>
    <row r="4198">
      <c r="A4198" t="s">
        <v>135</v>
      </c>
      <c r="B4198" t="s">
        <v>309</v>
      </c>
      <c r="C4198" t="s">
        <v>1273</v>
      </c>
      <c r="D4198" t="s">
        <v>2691</v>
      </c>
      <c r="E4198" t="s">
        <v>1158</v>
      </c>
      <c r="F4198"/>
      <c r="G4198"/>
      <c r="H4198"/>
      <c r="I4198"/>
      <c r="J4198"/>
      <c r="K4198"/>
    </row>
    <row r="4199">
      <c r="A4199" t="s">
        <v>135</v>
      </c>
      <c r="B4199" t="s">
        <v>309</v>
      </c>
      <c r="C4199" t="s">
        <v>1273</v>
      </c>
      <c r="D4199" t="s">
        <v>2691</v>
      </c>
      <c r="E4199" t="s">
        <v>505</v>
      </c>
      <c r="F4199"/>
      <c r="G4199" t="s">
        <v>507</v>
      </c>
      <c r="H4199"/>
      <c r="I4199"/>
      <c r="J4199"/>
      <c r="K4199"/>
    </row>
    <row r="4200">
      <c r="A4200" t="s">
        <v>135</v>
      </c>
      <c r="B4200" t="s">
        <v>309</v>
      </c>
      <c r="C4200" t="s">
        <v>1273</v>
      </c>
      <c r="D4200" t="s">
        <v>2691</v>
      </c>
      <c r="E4200" t="s">
        <v>317</v>
      </c>
      <c r="F4200" t="s">
        <v>504</v>
      </c>
      <c r="G4200" t="s">
        <v>364</v>
      </c>
      <c r="H4200"/>
      <c r="I4200"/>
      <c r="J4200"/>
      <c r="K4200"/>
    </row>
    <row r="4201">
      <c r="A4201" t="s">
        <v>135</v>
      </c>
      <c r="B4201" t="s">
        <v>309</v>
      </c>
      <c r="C4201" t="s">
        <v>1273</v>
      </c>
      <c r="D4201" t="s">
        <v>2691</v>
      </c>
      <c r="E4201" t="s">
        <v>403</v>
      </c>
      <c r="F4201"/>
      <c r="G4201" t="s">
        <v>364</v>
      </c>
      <c r="H4201"/>
      <c r="I4201"/>
      <c r="J4201"/>
      <c r="K4201"/>
    </row>
    <row r="4202">
      <c r="A4202" t="s">
        <v>135</v>
      </c>
      <c r="B4202" t="s">
        <v>309</v>
      </c>
      <c r="C4202" t="s">
        <v>1273</v>
      </c>
      <c r="D4202" t="s">
        <v>2691</v>
      </c>
      <c r="E4202" t="s">
        <v>590</v>
      </c>
      <c r="F4202"/>
      <c r="G4202"/>
      <c r="H4202"/>
      <c r="I4202"/>
      <c r="J4202"/>
      <c r="K4202"/>
    </row>
    <row r="4203">
      <c r="A4203" t="s">
        <v>135</v>
      </c>
      <c r="B4203" t="s">
        <v>309</v>
      </c>
      <c r="C4203" t="s">
        <v>1273</v>
      </c>
      <c r="D4203" t="s">
        <v>2691</v>
      </c>
      <c r="E4203" t="s">
        <v>1065</v>
      </c>
      <c r="F4203"/>
      <c r="G4203"/>
      <c r="H4203"/>
      <c r="I4203"/>
      <c r="J4203"/>
      <c r="K4203"/>
    </row>
    <row r="4204">
      <c r="A4204" t="s">
        <v>135</v>
      </c>
      <c r="B4204" t="s">
        <v>309</v>
      </c>
      <c r="C4204" t="s">
        <v>1273</v>
      </c>
      <c r="D4204" t="s">
        <v>2691</v>
      </c>
      <c r="E4204" t="s">
        <v>497</v>
      </c>
      <c r="F4204"/>
      <c r="G4204"/>
      <c r="H4204"/>
      <c r="I4204"/>
      <c r="J4204"/>
      <c r="K4204"/>
    </row>
    <row r="4205">
      <c r="A4205" t="s">
        <v>135</v>
      </c>
      <c r="B4205" t="s">
        <v>309</v>
      </c>
      <c r="C4205" t="s">
        <v>1273</v>
      </c>
      <c r="D4205" t="s">
        <v>2691</v>
      </c>
      <c r="E4205" t="s">
        <v>1095</v>
      </c>
      <c r="F4205"/>
      <c r="G4205"/>
      <c r="H4205"/>
      <c r="I4205"/>
      <c r="J4205"/>
      <c r="K4205"/>
    </row>
    <row r="4206">
      <c r="A4206" t="s">
        <v>135</v>
      </c>
      <c r="B4206" t="s">
        <v>309</v>
      </c>
      <c r="C4206" t="s">
        <v>1273</v>
      </c>
      <c r="D4206" t="s">
        <v>2691</v>
      </c>
      <c r="E4206" t="s">
        <v>1142</v>
      </c>
      <c r="F4206"/>
      <c r="G4206"/>
      <c r="H4206"/>
      <c r="I4206"/>
      <c r="J4206"/>
      <c r="K4206"/>
    </row>
    <row r="4207">
      <c r="A4207" t="s">
        <v>135</v>
      </c>
      <c r="B4207" t="s">
        <v>309</v>
      </c>
      <c r="C4207" t="s">
        <v>1273</v>
      </c>
      <c r="D4207" t="s">
        <v>2691</v>
      </c>
      <c r="E4207" t="s">
        <v>1118</v>
      </c>
      <c r="F4207"/>
      <c r="G4207"/>
      <c r="H4207"/>
      <c r="I4207"/>
      <c r="J4207"/>
      <c r="K4207"/>
    </row>
    <row r="4208">
      <c r="A4208" t="s">
        <v>135</v>
      </c>
      <c r="B4208" t="s">
        <v>309</v>
      </c>
      <c r="C4208" t="s">
        <v>1273</v>
      </c>
      <c r="D4208" t="s">
        <v>2691</v>
      </c>
      <c r="E4208" t="s">
        <v>1116</v>
      </c>
      <c r="F4208"/>
      <c r="G4208"/>
      <c r="H4208"/>
      <c r="I4208"/>
      <c r="J4208"/>
      <c r="K4208"/>
    </row>
    <row r="4209">
      <c r="A4209" t="s">
        <v>135</v>
      </c>
      <c r="B4209" t="s">
        <v>309</v>
      </c>
      <c r="C4209" t="s">
        <v>1273</v>
      </c>
      <c r="D4209" t="s">
        <v>2691</v>
      </c>
      <c r="E4209" t="s">
        <v>1168</v>
      </c>
      <c r="F4209"/>
      <c r="G4209"/>
      <c r="H4209"/>
      <c r="I4209"/>
      <c r="J4209"/>
      <c r="K4209"/>
    </row>
    <row r="4210">
      <c r="A4210" t="s">
        <v>135</v>
      </c>
      <c r="B4210" t="s">
        <v>309</v>
      </c>
      <c r="C4210" t="s">
        <v>1273</v>
      </c>
      <c r="D4210" t="s">
        <v>2691</v>
      </c>
      <c r="E4210" t="s">
        <v>976</v>
      </c>
      <c r="F4210"/>
      <c r="G4210"/>
      <c r="H4210"/>
      <c r="I4210"/>
      <c r="J4210"/>
      <c r="K4210"/>
    </row>
    <row r="4211">
      <c r="A4211" t="s">
        <v>135</v>
      </c>
      <c r="B4211" t="s">
        <v>309</v>
      </c>
      <c r="C4211" t="s">
        <v>1273</v>
      </c>
      <c r="D4211" t="s">
        <v>2691</v>
      </c>
      <c r="E4211" t="s">
        <v>1154</v>
      </c>
      <c r="F4211"/>
      <c r="G4211"/>
      <c r="H4211"/>
      <c r="I4211"/>
      <c r="J4211"/>
      <c r="K4211"/>
    </row>
    <row r="4212">
      <c r="A4212" t="s">
        <v>135</v>
      </c>
      <c r="B4212" t="s">
        <v>309</v>
      </c>
      <c r="C4212" t="s">
        <v>1273</v>
      </c>
      <c r="D4212" t="s">
        <v>2691</v>
      </c>
      <c r="E4212" t="s">
        <v>906</v>
      </c>
      <c r="F4212"/>
      <c r="G4212"/>
      <c r="H4212"/>
      <c r="I4212"/>
      <c r="J4212"/>
      <c r="K4212"/>
    </row>
    <row r="4213">
      <c r="A4213" t="s">
        <v>135</v>
      </c>
      <c r="B4213" t="s">
        <v>309</v>
      </c>
      <c r="C4213" t="s">
        <v>1273</v>
      </c>
      <c r="D4213" t="s">
        <v>2691</v>
      </c>
      <c r="E4213" t="s">
        <v>927</v>
      </c>
      <c r="F4213"/>
      <c r="G4213"/>
      <c r="H4213"/>
      <c r="I4213"/>
      <c r="J4213"/>
      <c r="K4213"/>
    </row>
    <row r="4214">
      <c r="A4214" t="s">
        <v>135</v>
      </c>
      <c r="B4214" t="s">
        <v>309</v>
      </c>
      <c r="C4214" t="s">
        <v>1273</v>
      </c>
      <c r="D4214" t="s">
        <v>2691</v>
      </c>
      <c r="E4214" t="s">
        <v>1063</v>
      </c>
      <c r="F4214"/>
      <c r="G4214"/>
      <c r="H4214"/>
      <c r="I4214"/>
      <c r="J4214"/>
      <c r="K4214"/>
    </row>
    <row r="4215">
      <c r="A4215" t="s">
        <v>135</v>
      </c>
      <c r="B4215" t="s">
        <v>309</v>
      </c>
      <c r="C4215" t="s">
        <v>359</v>
      </c>
      <c r="D4215" t="s">
        <v>2668</v>
      </c>
      <c r="E4215" t="s">
        <v>815</v>
      </c>
      <c r="F4215" t="s">
        <v>570</v>
      </c>
      <c r="G4215" t="s">
        <v>355</v>
      </c>
      <c r="H4215"/>
      <c r="I4215"/>
      <c r="J4215"/>
      <c r="K4215"/>
    </row>
    <row r="4216">
      <c r="A4216" t="s">
        <v>135</v>
      </c>
      <c r="B4216" t="s">
        <v>309</v>
      </c>
      <c r="C4216" t="s">
        <v>359</v>
      </c>
      <c r="D4216" t="s">
        <v>2668</v>
      </c>
      <c r="E4216" t="s">
        <v>1051</v>
      </c>
      <c r="F4216"/>
      <c r="G4216"/>
      <c r="H4216"/>
      <c r="I4216"/>
      <c r="J4216"/>
      <c r="K4216"/>
    </row>
    <row r="4217">
      <c r="A4217" t="s">
        <v>135</v>
      </c>
      <c r="B4217" t="s">
        <v>309</v>
      </c>
      <c r="C4217" t="s">
        <v>359</v>
      </c>
      <c r="D4217" t="s">
        <v>2668</v>
      </c>
      <c r="E4217" t="s">
        <v>616</v>
      </c>
      <c r="F4217"/>
      <c r="G4217"/>
      <c r="H4217"/>
      <c r="I4217"/>
      <c r="J4217"/>
      <c r="K4217"/>
    </row>
    <row r="4218">
      <c r="A4218" t="s">
        <v>135</v>
      </c>
      <c r="B4218" t="s">
        <v>309</v>
      </c>
      <c r="C4218" t="s">
        <v>359</v>
      </c>
      <c r="D4218" t="s">
        <v>2668</v>
      </c>
      <c r="E4218" t="s">
        <v>199</v>
      </c>
      <c r="F4218"/>
      <c r="G4218"/>
      <c r="H4218"/>
      <c r="I4218"/>
      <c r="J4218"/>
      <c r="K4218"/>
    </row>
    <row r="4219">
      <c r="A4219" t="s">
        <v>135</v>
      </c>
      <c r="B4219" t="s">
        <v>309</v>
      </c>
      <c r="C4219" t="s">
        <v>359</v>
      </c>
      <c r="D4219" t="s">
        <v>2668</v>
      </c>
      <c r="E4219" t="s">
        <v>895</v>
      </c>
      <c r="F4219"/>
      <c r="G4219"/>
      <c r="H4219"/>
      <c r="I4219"/>
      <c r="J4219"/>
      <c r="K4219"/>
    </row>
    <row r="4220">
      <c r="A4220" t="s">
        <v>135</v>
      </c>
      <c r="B4220" t="s">
        <v>309</v>
      </c>
      <c r="C4220" t="s">
        <v>359</v>
      </c>
      <c r="D4220" t="s">
        <v>2668</v>
      </c>
      <c r="E4220" t="s">
        <v>486</v>
      </c>
      <c r="F4220" t="s">
        <v>2079</v>
      </c>
      <c r="G4220" t="s">
        <v>364</v>
      </c>
      <c r="H4220"/>
      <c r="I4220"/>
      <c r="J4220"/>
      <c r="K4220"/>
    </row>
    <row r="4221">
      <c r="A4221" t="s">
        <v>135</v>
      </c>
      <c r="B4221" t="s">
        <v>309</v>
      </c>
      <c r="C4221" t="s">
        <v>359</v>
      </c>
      <c r="D4221" t="s">
        <v>2668</v>
      </c>
      <c r="E4221" t="s">
        <v>933</v>
      </c>
      <c r="F4221"/>
      <c r="G4221"/>
      <c r="H4221"/>
      <c r="I4221"/>
      <c r="J4221"/>
      <c r="K4221"/>
    </row>
    <row r="4222">
      <c r="A4222" t="s">
        <v>135</v>
      </c>
      <c r="B4222" t="s">
        <v>309</v>
      </c>
      <c r="C4222" t="s">
        <v>359</v>
      </c>
      <c r="D4222" t="s">
        <v>2668</v>
      </c>
      <c r="E4222" t="s">
        <v>488</v>
      </c>
      <c r="F4222" t="s">
        <v>490</v>
      </c>
      <c r="G4222" t="s">
        <v>364</v>
      </c>
      <c r="H4222"/>
      <c r="I4222"/>
      <c r="J4222"/>
      <c r="K4222"/>
    </row>
    <row r="4223">
      <c r="A4223" t="s">
        <v>135</v>
      </c>
      <c r="B4223" t="s">
        <v>309</v>
      </c>
      <c r="C4223" t="s">
        <v>359</v>
      </c>
      <c r="D4223" t="s">
        <v>2668</v>
      </c>
      <c r="E4223" t="s">
        <v>908</v>
      </c>
      <c r="F4223"/>
      <c r="G4223"/>
      <c r="H4223"/>
      <c r="I4223"/>
      <c r="J4223"/>
      <c r="K4223"/>
    </row>
    <row r="4224">
      <c r="A4224" t="s">
        <v>135</v>
      </c>
      <c r="B4224" t="s">
        <v>309</v>
      </c>
      <c r="C4224" t="s">
        <v>359</v>
      </c>
      <c r="D4224" t="s">
        <v>2668</v>
      </c>
      <c r="E4224" t="s">
        <v>1146</v>
      </c>
      <c r="F4224" t="s">
        <v>1148</v>
      </c>
      <c r="G4224"/>
      <c r="H4224"/>
      <c r="I4224"/>
      <c r="J4224"/>
      <c r="K4224"/>
    </row>
    <row r="4225">
      <c r="A4225" t="s">
        <v>135</v>
      </c>
      <c r="B4225" t="s">
        <v>309</v>
      </c>
      <c r="C4225" t="s">
        <v>359</v>
      </c>
      <c r="D4225" t="s">
        <v>2668</v>
      </c>
      <c r="E4225" t="s">
        <v>1092</v>
      </c>
      <c r="F4225"/>
      <c r="G4225"/>
      <c r="H4225"/>
      <c r="I4225"/>
      <c r="J4225"/>
      <c r="K4225"/>
    </row>
    <row r="4226">
      <c r="A4226" t="s">
        <v>135</v>
      </c>
      <c r="B4226" t="s">
        <v>309</v>
      </c>
      <c r="C4226" t="s">
        <v>359</v>
      </c>
      <c r="D4226" t="s">
        <v>2668</v>
      </c>
      <c r="E4226" t="s">
        <v>1138</v>
      </c>
      <c r="F4226" t="s">
        <v>570</v>
      </c>
      <c r="G4226" t="s">
        <v>364</v>
      </c>
      <c r="H4226"/>
      <c r="I4226"/>
      <c r="J4226"/>
      <c r="K4226"/>
    </row>
    <row r="4227">
      <c r="A4227" t="s">
        <v>135</v>
      </c>
      <c r="B4227" t="s">
        <v>309</v>
      </c>
      <c r="C4227" t="s">
        <v>359</v>
      </c>
      <c r="D4227" t="s">
        <v>2668</v>
      </c>
      <c r="E4227" t="s">
        <v>953</v>
      </c>
      <c r="F4227"/>
      <c r="G4227"/>
      <c r="H4227"/>
      <c r="I4227"/>
      <c r="J4227"/>
      <c r="K4227"/>
    </row>
    <row r="4228">
      <c r="A4228" t="s">
        <v>135</v>
      </c>
      <c r="B4228" t="s">
        <v>309</v>
      </c>
      <c r="C4228" t="s">
        <v>359</v>
      </c>
      <c r="D4228" t="s">
        <v>2668</v>
      </c>
      <c r="E4228" t="s">
        <v>949</v>
      </c>
      <c r="F4228"/>
      <c r="G4228"/>
      <c r="H4228"/>
      <c r="I4228"/>
      <c r="J4228"/>
      <c r="K4228"/>
    </row>
    <row r="4229">
      <c r="A4229" t="s">
        <v>135</v>
      </c>
      <c r="B4229" t="s">
        <v>309</v>
      </c>
      <c r="C4229" t="s">
        <v>359</v>
      </c>
      <c r="D4229" t="s">
        <v>2668</v>
      </c>
      <c r="E4229" t="s">
        <v>951</v>
      </c>
      <c r="F4229"/>
      <c r="G4229"/>
      <c r="H4229"/>
      <c r="I4229"/>
      <c r="J4229"/>
      <c r="K4229"/>
    </row>
    <row r="4230">
      <c r="A4230" t="s">
        <v>135</v>
      </c>
      <c r="B4230" t="s">
        <v>309</v>
      </c>
      <c r="C4230" t="s">
        <v>359</v>
      </c>
      <c r="D4230" t="s">
        <v>2668</v>
      </c>
      <c r="E4230" t="s">
        <v>1160</v>
      </c>
      <c r="F4230"/>
      <c r="G4230"/>
      <c r="H4230"/>
      <c r="I4230"/>
      <c r="J4230"/>
      <c r="K4230"/>
    </row>
    <row r="4231">
      <c r="A4231" t="s">
        <v>135</v>
      </c>
      <c r="B4231" t="s">
        <v>309</v>
      </c>
      <c r="C4231" t="s">
        <v>359</v>
      </c>
      <c r="D4231" t="s">
        <v>2668</v>
      </c>
      <c r="E4231" t="s">
        <v>1152</v>
      </c>
      <c r="F4231" t="s">
        <v>1151</v>
      </c>
      <c r="G4231"/>
      <c r="H4231"/>
      <c r="I4231"/>
      <c r="J4231"/>
      <c r="K4231"/>
    </row>
    <row r="4232">
      <c r="A4232" t="s">
        <v>135</v>
      </c>
      <c r="B4232" t="s">
        <v>309</v>
      </c>
      <c r="C4232" t="s">
        <v>359</v>
      </c>
      <c r="D4232" t="s">
        <v>2668</v>
      </c>
      <c r="E4232" t="s">
        <v>508</v>
      </c>
      <c r="F4232"/>
      <c r="G4232" t="s">
        <v>493</v>
      </c>
      <c r="H4232"/>
      <c r="I4232"/>
      <c r="J4232"/>
      <c r="K4232"/>
    </row>
    <row r="4233">
      <c r="A4233" t="s">
        <v>135</v>
      </c>
      <c r="B4233" t="s">
        <v>309</v>
      </c>
      <c r="C4233" t="s">
        <v>359</v>
      </c>
      <c r="D4233" t="s">
        <v>2668</v>
      </c>
      <c r="E4233" t="s">
        <v>1149</v>
      </c>
      <c r="F4233" t="s">
        <v>1151</v>
      </c>
      <c r="G4233"/>
      <c r="H4233"/>
      <c r="I4233"/>
      <c r="J4233"/>
      <c r="K4233"/>
    </row>
    <row r="4234">
      <c r="A4234" t="s">
        <v>135</v>
      </c>
      <c r="B4234" t="s">
        <v>309</v>
      </c>
      <c r="C4234" t="s">
        <v>359</v>
      </c>
      <c r="D4234" t="s">
        <v>2668</v>
      </c>
      <c r="E4234" t="s">
        <v>494</v>
      </c>
      <c r="F4234"/>
      <c r="G4234"/>
      <c r="H4234"/>
      <c r="I4234"/>
      <c r="J4234"/>
      <c r="K4234"/>
    </row>
    <row r="4235">
      <c r="A4235" t="s">
        <v>135</v>
      </c>
      <c r="B4235" t="s">
        <v>309</v>
      </c>
      <c r="C4235" t="s">
        <v>359</v>
      </c>
      <c r="D4235" t="s">
        <v>2668</v>
      </c>
      <c r="E4235" t="s">
        <v>495</v>
      </c>
      <c r="F4235"/>
      <c r="G4235"/>
      <c r="H4235"/>
      <c r="I4235"/>
      <c r="J4235"/>
      <c r="K4235"/>
    </row>
    <row r="4236">
      <c r="A4236" t="s">
        <v>135</v>
      </c>
      <c r="B4236" t="s">
        <v>309</v>
      </c>
      <c r="C4236" t="s">
        <v>359</v>
      </c>
      <c r="D4236" t="s">
        <v>2668</v>
      </c>
      <c r="E4236" t="s">
        <v>1078</v>
      </c>
      <c r="F4236"/>
      <c r="G4236"/>
      <c r="H4236"/>
      <c r="I4236"/>
      <c r="J4236"/>
      <c r="K4236"/>
    </row>
    <row r="4237">
      <c r="A4237" t="s">
        <v>135</v>
      </c>
      <c r="B4237" t="s">
        <v>309</v>
      </c>
      <c r="C4237" t="s">
        <v>359</v>
      </c>
      <c r="D4237" t="s">
        <v>2668</v>
      </c>
      <c r="E4237" t="s">
        <v>1080</v>
      </c>
      <c r="F4237"/>
      <c r="G4237"/>
      <c r="H4237"/>
      <c r="I4237"/>
      <c r="J4237"/>
      <c r="K4237"/>
    </row>
    <row r="4238">
      <c r="A4238" t="s">
        <v>135</v>
      </c>
      <c r="B4238" t="s">
        <v>309</v>
      </c>
      <c r="C4238" t="s">
        <v>359</v>
      </c>
      <c r="D4238" t="s">
        <v>2668</v>
      </c>
      <c r="E4238" t="s">
        <v>1107</v>
      </c>
      <c r="F4238" t="s">
        <v>1756</v>
      </c>
      <c r="G4238" t="s">
        <v>353</v>
      </c>
      <c r="H4238"/>
      <c r="I4238"/>
      <c r="J4238"/>
      <c r="K4238"/>
    </row>
    <row r="4239">
      <c r="A4239" t="s">
        <v>135</v>
      </c>
      <c r="B4239" t="s">
        <v>309</v>
      </c>
      <c r="C4239" t="s">
        <v>359</v>
      </c>
      <c r="D4239" t="s">
        <v>2668</v>
      </c>
      <c r="E4239" t="s">
        <v>1058</v>
      </c>
      <c r="F4239"/>
      <c r="G4239"/>
      <c r="H4239"/>
      <c r="I4239"/>
      <c r="J4239"/>
      <c r="K4239"/>
    </row>
    <row r="4240">
      <c r="A4240" t="s">
        <v>135</v>
      </c>
      <c r="B4240" t="s">
        <v>309</v>
      </c>
      <c r="C4240" t="s">
        <v>359</v>
      </c>
      <c r="D4240" t="s">
        <v>2668</v>
      </c>
      <c r="E4240" t="s">
        <v>1172</v>
      </c>
      <c r="F4240"/>
      <c r="G4240"/>
      <c r="H4240"/>
      <c r="I4240"/>
      <c r="J4240"/>
      <c r="K4240"/>
    </row>
    <row r="4241">
      <c r="A4241" t="s">
        <v>135</v>
      </c>
      <c r="B4241" t="s">
        <v>309</v>
      </c>
      <c r="C4241" t="s">
        <v>359</v>
      </c>
      <c r="D4241" t="s">
        <v>2668</v>
      </c>
      <c r="E4241" t="s">
        <v>1094</v>
      </c>
      <c r="F4241"/>
      <c r="G4241"/>
      <c r="H4241"/>
      <c r="I4241"/>
      <c r="J4241"/>
      <c r="K4241"/>
    </row>
    <row r="4242">
      <c r="A4242" t="s">
        <v>135</v>
      </c>
      <c r="B4242" t="s">
        <v>309</v>
      </c>
      <c r="C4242" t="s">
        <v>359</v>
      </c>
      <c r="D4242" t="s">
        <v>2668</v>
      </c>
      <c r="E4242" t="s">
        <v>1053</v>
      </c>
      <c r="F4242"/>
      <c r="G4242"/>
      <c r="H4242"/>
      <c r="I4242"/>
      <c r="J4242"/>
      <c r="K4242"/>
    </row>
    <row r="4243">
      <c r="A4243" t="s">
        <v>135</v>
      </c>
      <c r="B4243" t="s">
        <v>309</v>
      </c>
      <c r="C4243" t="s">
        <v>359</v>
      </c>
      <c r="D4243" t="s">
        <v>2668</v>
      </c>
      <c r="E4243" t="s">
        <v>1082</v>
      </c>
      <c r="F4243"/>
      <c r="G4243"/>
      <c r="H4243"/>
      <c r="I4243"/>
      <c r="J4243"/>
      <c r="K4243"/>
    </row>
    <row r="4244">
      <c r="A4244" t="s">
        <v>135</v>
      </c>
      <c r="B4244" t="s">
        <v>309</v>
      </c>
      <c r="C4244" t="s">
        <v>359</v>
      </c>
      <c r="D4244" t="s">
        <v>2668</v>
      </c>
      <c r="E4244" t="s">
        <v>1156</v>
      </c>
      <c r="F4244" t="s">
        <v>660</v>
      </c>
      <c r="G4244"/>
      <c r="H4244"/>
      <c r="I4244"/>
      <c r="J4244"/>
      <c r="K4244"/>
    </row>
    <row r="4245">
      <c r="A4245" t="s">
        <v>135</v>
      </c>
      <c r="B4245" t="s">
        <v>309</v>
      </c>
      <c r="C4245" t="s">
        <v>359</v>
      </c>
      <c r="D4245" t="s">
        <v>2668</v>
      </c>
      <c r="E4245" t="s">
        <v>983</v>
      </c>
      <c r="F4245" t="s">
        <v>985</v>
      </c>
      <c r="G4245" t="s">
        <v>355</v>
      </c>
      <c r="H4245"/>
      <c r="I4245"/>
      <c r="J4245"/>
      <c r="K4245"/>
    </row>
    <row r="4246">
      <c r="A4246" t="s">
        <v>135</v>
      </c>
      <c r="B4246" t="s">
        <v>309</v>
      </c>
      <c r="C4246" t="s">
        <v>359</v>
      </c>
      <c r="D4246" t="s">
        <v>2668</v>
      </c>
      <c r="E4246" t="s">
        <v>1126</v>
      </c>
      <c r="F4246"/>
      <c r="G4246"/>
      <c r="H4246"/>
      <c r="I4246"/>
      <c r="J4246"/>
      <c r="K4246"/>
    </row>
    <row r="4247">
      <c r="A4247" t="s">
        <v>135</v>
      </c>
      <c r="B4247" t="s">
        <v>309</v>
      </c>
      <c r="C4247" t="s">
        <v>359</v>
      </c>
      <c r="D4247" t="s">
        <v>2668</v>
      </c>
      <c r="E4247" t="s">
        <v>1097</v>
      </c>
      <c r="F4247"/>
      <c r="G4247"/>
      <c r="H4247"/>
      <c r="I4247"/>
      <c r="J4247"/>
      <c r="K4247"/>
    </row>
    <row r="4248">
      <c r="A4248" t="s">
        <v>135</v>
      </c>
      <c r="B4248" t="s">
        <v>309</v>
      </c>
      <c r="C4248" t="s">
        <v>359</v>
      </c>
      <c r="D4248" t="s">
        <v>2668</v>
      </c>
      <c r="E4248" t="s">
        <v>947</v>
      </c>
      <c r="F4248"/>
      <c r="G4248"/>
      <c r="H4248"/>
      <c r="I4248"/>
      <c r="J4248"/>
      <c r="K4248"/>
    </row>
    <row r="4249">
      <c r="A4249" t="s">
        <v>135</v>
      </c>
      <c r="B4249" t="s">
        <v>309</v>
      </c>
      <c r="C4249" t="s">
        <v>359</v>
      </c>
      <c r="D4249" t="s">
        <v>2668</v>
      </c>
      <c r="E4249" t="s">
        <v>943</v>
      </c>
      <c r="F4249"/>
      <c r="G4249"/>
      <c r="H4249"/>
      <c r="I4249"/>
      <c r="J4249"/>
      <c r="K4249"/>
    </row>
    <row r="4250">
      <c r="A4250" t="s">
        <v>135</v>
      </c>
      <c r="B4250" t="s">
        <v>309</v>
      </c>
      <c r="C4250" t="s">
        <v>359</v>
      </c>
      <c r="D4250" t="s">
        <v>2668</v>
      </c>
      <c r="E4250" t="s">
        <v>945</v>
      </c>
      <c r="F4250"/>
      <c r="G4250"/>
      <c r="H4250"/>
      <c r="I4250"/>
      <c r="J4250"/>
      <c r="K4250"/>
    </row>
    <row r="4251">
      <c r="A4251" t="s">
        <v>135</v>
      </c>
      <c r="B4251" t="s">
        <v>309</v>
      </c>
      <c r="C4251" t="s">
        <v>359</v>
      </c>
      <c r="D4251" t="s">
        <v>2668</v>
      </c>
      <c r="E4251" t="s">
        <v>938</v>
      </c>
      <c r="F4251"/>
      <c r="G4251"/>
      <c r="H4251"/>
      <c r="I4251"/>
      <c r="J4251"/>
      <c r="K4251"/>
    </row>
    <row r="4252">
      <c r="A4252" t="s">
        <v>135</v>
      </c>
      <c r="B4252" t="s">
        <v>309</v>
      </c>
      <c r="C4252" t="s">
        <v>359</v>
      </c>
      <c r="D4252" t="s">
        <v>2668</v>
      </c>
      <c r="E4252" t="s">
        <v>1103</v>
      </c>
      <c r="F4252"/>
      <c r="G4252"/>
      <c r="H4252"/>
      <c r="I4252"/>
      <c r="J4252"/>
      <c r="K4252"/>
    </row>
    <row r="4253">
      <c r="A4253" t="s">
        <v>135</v>
      </c>
      <c r="B4253" t="s">
        <v>309</v>
      </c>
      <c r="C4253" t="s">
        <v>359</v>
      </c>
      <c r="D4253" t="s">
        <v>2668</v>
      </c>
      <c r="E4253" t="s">
        <v>1109</v>
      </c>
      <c r="F4253"/>
      <c r="G4253"/>
      <c r="H4253"/>
      <c r="I4253"/>
      <c r="J4253"/>
      <c r="K4253"/>
    </row>
    <row r="4254">
      <c r="A4254" t="s">
        <v>135</v>
      </c>
      <c r="B4254" t="s">
        <v>309</v>
      </c>
      <c r="C4254" t="s">
        <v>359</v>
      </c>
      <c r="D4254" t="s">
        <v>2668</v>
      </c>
      <c r="E4254" t="s">
        <v>588</v>
      </c>
      <c r="F4254"/>
      <c r="G4254"/>
      <c r="H4254"/>
      <c r="I4254"/>
      <c r="J4254"/>
      <c r="K4254"/>
    </row>
    <row r="4255">
      <c r="A4255" t="s">
        <v>135</v>
      </c>
      <c r="B4255" t="s">
        <v>309</v>
      </c>
      <c r="C4255" t="s">
        <v>359</v>
      </c>
      <c r="D4255" t="s">
        <v>2668</v>
      </c>
      <c r="E4255" t="s">
        <v>921</v>
      </c>
      <c r="F4255"/>
      <c r="G4255"/>
      <c r="H4255"/>
      <c r="I4255"/>
      <c r="J4255"/>
      <c r="K4255"/>
    </row>
    <row r="4256">
      <c r="A4256" t="s">
        <v>135</v>
      </c>
      <c r="B4256" t="s">
        <v>309</v>
      </c>
      <c r="C4256" t="s">
        <v>359</v>
      </c>
      <c r="D4256" t="s">
        <v>2668</v>
      </c>
      <c r="E4256" t="s">
        <v>923</v>
      </c>
      <c r="F4256"/>
      <c r="G4256"/>
      <c r="H4256"/>
      <c r="I4256"/>
      <c r="J4256"/>
      <c r="K4256"/>
    </row>
    <row r="4257">
      <c r="A4257" t="s">
        <v>135</v>
      </c>
      <c r="B4257" t="s">
        <v>309</v>
      </c>
      <c r="C4257" t="s">
        <v>359</v>
      </c>
      <c r="D4257" t="s">
        <v>2668</v>
      </c>
      <c r="E4257" t="s">
        <v>925</v>
      </c>
      <c r="F4257"/>
      <c r="G4257"/>
      <c r="H4257"/>
      <c r="I4257"/>
      <c r="J4257"/>
      <c r="K4257"/>
    </row>
    <row r="4258">
      <c r="A4258" t="s">
        <v>135</v>
      </c>
      <c r="B4258" t="s">
        <v>309</v>
      </c>
      <c r="C4258" t="s">
        <v>359</v>
      </c>
      <c r="D4258" t="s">
        <v>2668</v>
      </c>
      <c r="E4258" t="s">
        <v>1099</v>
      </c>
      <c r="F4258"/>
      <c r="G4258"/>
      <c r="H4258"/>
      <c r="I4258"/>
      <c r="J4258"/>
      <c r="K4258"/>
    </row>
    <row r="4259">
      <c r="A4259" t="s">
        <v>135</v>
      </c>
      <c r="B4259" t="s">
        <v>309</v>
      </c>
      <c r="C4259" t="s">
        <v>359</v>
      </c>
      <c r="D4259" t="s">
        <v>2668</v>
      </c>
      <c r="E4259" t="s">
        <v>1111</v>
      </c>
      <c r="F4259"/>
      <c r="G4259"/>
      <c r="H4259"/>
      <c r="I4259"/>
      <c r="J4259"/>
      <c r="K4259"/>
    </row>
    <row r="4260">
      <c r="A4260" t="s">
        <v>135</v>
      </c>
      <c r="B4260" t="s">
        <v>309</v>
      </c>
      <c r="C4260" t="s">
        <v>359</v>
      </c>
      <c r="D4260" t="s">
        <v>2668</v>
      </c>
      <c r="E4260" t="s">
        <v>1131</v>
      </c>
      <c r="F4260"/>
      <c r="G4260"/>
      <c r="H4260"/>
      <c r="I4260"/>
      <c r="J4260"/>
      <c r="K4260"/>
    </row>
    <row r="4261">
      <c r="A4261" t="s">
        <v>135</v>
      </c>
      <c r="B4261" t="s">
        <v>309</v>
      </c>
      <c r="C4261" t="s">
        <v>359</v>
      </c>
      <c r="D4261" t="s">
        <v>2668</v>
      </c>
      <c r="E4261" t="s">
        <v>967</v>
      </c>
      <c r="F4261"/>
      <c r="G4261"/>
      <c r="H4261"/>
      <c r="I4261"/>
      <c r="J4261"/>
      <c r="K4261"/>
    </row>
    <row r="4262">
      <c r="A4262" t="s">
        <v>135</v>
      </c>
      <c r="B4262" t="s">
        <v>309</v>
      </c>
      <c r="C4262" t="s">
        <v>359</v>
      </c>
      <c r="D4262" t="s">
        <v>2668</v>
      </c>
      <c r="E4262" t="s">
        <v>893</v>
      </c>
      <c r="F4262"/>
      <c r="G4262"/>
      <c r="H4262"/>
      <c r="I4262"/>
      <c r="J4262"/>
      <c r="K4262"/>
    </row>
    <row r="4263">
      <c r="A4263" t="s">
        <v>135</v>
      </c>
      <c r="B4263" t="s">
        <v>309</v>
      </c>
      <c r="C4263" t="s">
        <v>359</v>
      </c>
      <c r="D4263" t="s">
        <v>2668</v>
      </c>
      <c r="E4263" t="s">
        <v>501</v>
      </c>
      <c r="F4263" t="s">
        <v>503</v>
      </c>
      <c r="G4263" t="s">
        <v>353</v>
      </c>
      <c r="H4263"/>
      <c r="I4263"/>
      <c r="J4263"/>
      <c r="K4263"/>
    </row>
    <row r="4264">
      <c r="A4264" t="s">
        <v>135</v>
      </c>
      <c r="B4264" t="s">
        <v>309</v>
      </c>
      <c r="C4264" t="s">
        <v>359</v>
      </c>
      <c r="D4264" t="s">
        <v>2668</v>
      </c>
      <c r="E4264" t="s">
        <v>1101</v>
      </c>
      <c r="F4264"/>
      <c r="G4264"/>
      <c r="H4264"/>
      <c r="I4264"/>
      <c r="J4264"/>
      <c r="K4264"/>
    </row>
    <row r="4265">
      <c r="A4265" t="s">
        <v>135</v>
      </c>
      <c r="B4265" t="s">
        <v>309</v>
      </c>
      <c r="C4265" t="s">
        <v>359</v>
      </c>
      <c r="D4265" t="s">
        <v>2668</v>
      </c>
      <c r="E4265" t="s">
        <v>514</v>
      </c>
      <c r="F4265"/>
      <c r="G4265" t="s">
        <v>493</v>
      </c>
      <c r="H4265"/>
      <c r="I4265"/>
      <c r="J4265"/>
      <c r="K4265"/>
    </row>
    <row r="4266">
      <c r="A4266" t="s">
        <v>135</v>
      </c>
      <c r="B4266" t="s">
        <v>309</v>
      </c>
      <c r="C4266" t="s">
        <v>359</v>
      </c>
      <c r="D4266" t="s">
        <v>2668</v>
      </c>
      <c r="E4266" t="s">
        <v>498</v>
      </c>
      <c r="F4266" t="s">
        <v>500</v>
      </c>
      <c r="G4266" t="s">
        <v>364</v>
      </c>
      <c r="H4266"/>
      <c r="I4266"/>
      <c r="J4266"/>
      <c r="K4266"/>
    </row>
    <row r="4267">
      <c r="A4267" t="s">
        <v>135</v>
      </c>
      <c r="B4267" t="s">
        <v>309</v>
      </c>
      <c r="C4267" t="s">
        <v>359</v>
      </c>
      <c r="D4267" t="s">
        <v>2668</v>
      </c>
      <c r="E4267" t="s">
        <v>496</v>
      </c>
      <c r="F4267"/>
      <c r="G4267"/>
      <c r="H4267"/>
      <c r="I4267"/>
      <c r="J4267"/>
      <c r="K4267"/>
    </row>
    <row r="4268">
      <c r="A4268" t="s">
        <v>135</v>
      </c>
      <c r="B4268" t="s">
        <v>309</v>
      </c>
      <c r="C4268" t="s">
        <v>359</v>
      </c>
      <c r="D4268" t="s">
        <v>2668</v>
      </c>
      <c r="E4268" t="s">
        <v>929</v>
      </c>
      <c r="F4268"/>
      <c r="G4268"/>
      <c r="H4268"/>
      <c r="I4268"/>
      <c r="J4268"/>
      <c r="K4268"/>
    </row>
    <row r="4269">
      <c r="A4269" t="s">
        <v>135</v>
      </c>
      <c r="B4269" t="s">
        <v>309</v>
      </c>
      <c r="C4269" t="s">
        <v>359</v>
      </c>
      <c r="D4269" t="s">
        <v>2668</v>
      </c>
      <c r="E4269" t="s">
        <v>986</v>
      </c>
      <c r="F4269" t="s">
        <v>1579</v>
      </c>
      <c r="G4269" t="s">
        <v>353</v>
      </c>
      <c r="H4269"/>
      <c r="I4269"/>
      <c r="J4269"/>
      <c r="K4269"/>
    </row>
    <row r="4270">
      <c r="A4270" t="s">
        <v>135</v>
      </c>
      <c r="B4270" t="s">
        <v>309</v>
      </c>
      <c r="C4270" t="s">
        <v>359</v>
      </c>
      <c r="D4270" t="s">
        <v>2668</v>
      </c>
      <c r="E4270" t="s">
        <v>903</v>
      </c>
      <c r="F4270" t="s">
        <v>1338</v>
      </c>
      <c r="G4270" t="s">
        <v>359</v>
      </c>
      <c r="H4270"/>
      <c r="I4270"/>
      <c r="J4270"/>
      <c r="K4270"/>
    </row>
    <row r="4271">
      <c r="A4271" t="s">
        <v>135</v>
      </c>
      <c r="B4271" t="s">
        <v>309</v>
      </c>
      <c r="C4271" t="s">
        <v>359</v>
      </c>
      <c r="D4271" t="s">
        <v>2668</v>
      </c>
      <c r="E4271" t="s">
        <v>602</v>
      </c>
      <c r="F4271"/>
      <c r="G4271"/>
      <c r="H4271"/>
      <c r="I4271"/>
      <c r="J4271"/>
      <c r="K4271"/>
    </row>
    <row r="4272">
      <c r="A4272" t="s">
        <v>135</v>
      </c>
      <c r="B4272" t="s">
        <v>309</v>
      </c>
      <c r="C4272" t="s">
        <v>359</v>
      </c>
      <c r="D4272" t="s">
        <v>2668</v>
      </c>
      <c r="E4272" t="s">
        <v>940</v>
      </c>
      <c r="F4272"/>
      <c r="G4272"/>
      <c r="H4272"/>
      <c r="I4272"/>
      <c r="J4272"/>
      <c r="K4272"/>
    </row>
    <row r="4273">
      <c r="A4273" t="s">
        <v>135</v>
      </c>
      <c r="B4273" t="s">
        <v>309</v>
      </c>
      <c r="C4273" t="s">
        <v>359</v>
      </c>
      <c r="D4273" t="s">
        <v>2668</v>
      </c>
      <c r="E4273" t="s">
        <v>900</v>
      </c>
      <c r="F4273" t="s">
        <v>902</v>
      </c>
      <c r="G4273" t="s">
        <v>355</v>
      </c>
      <c r="H4273"/>
      <c r="I4273"/>
      <c r="J4273"/>
      <c r="K4273"/>
    </row>
    <row r="4274">
      <c r="A4274" t="s">
        <v>135</v>
      </c>
      <c r="B4274" t="s">
        <v>309</v>
      </c>
      <c r="C4274" t="s">
        <v>359</v>
      </c>
      <c r="D4274" t="s">
        <v>2668</v>
      </c>
      <c r="E4274" t="s">
        <v>915</v>
      </c>
      <c r="F4274"/>
      <c r="G4274" t="s">
        <v>364</v>
      </c>
      <c r="H4274"/>
      <c r="I4274"/>
      <c r="J4274"/>
      <c r="K4274"/>
    </row>
    <row r="4275">
      <c r="A4275" t="s">
        <v>135</v>
      </c>
      <c r="B4275" t="s">
        <v>309</v>
      </c>
      <c r="C4275" t="s">
        <v>359</v>
      </c>
      <c r="D4275" t="s">
        <v>2668</v>
      </c>
      <c r="E4275" t="s">
        <v>913</v>
      </c>
      <c r="F4275"/>
      <c r="G4275"/>
      <c r="H4275"/>
      <c r="I4275"/>
      <c r="J4275"/>
      <c r="K4275"/>
    </row>
    <row r="4276">
      <c r="A4276" t="s">
        <v>135</v>
      </c>
      <c r="B4276" t="s">
        <v>309</v>
      </c>
      <c r="C4276" t="s">
        <v>359</v>
      </c>
      <c r="D4276" t="s">
        <v>2668</v>
      </c>
      <c r="E4276" t="s">
        <v>645</v>
      </c>
      <c r="F4276"/>
      <c r="G4276" t="s">
        <v>364</v>
      </c>
      <c r="H4276"/>
      <c r="I4276"/>
      <c r="J4276"/>
      <c r="K4276"/>
    </row>
    <row r="4277">
      <c r="A4277" t="s">
        <v>135</v>
      </c>
      <c r="B4277" t="s">
        <v>309</v>
      </c>
      <c r="C4277" t="s">
        <v>359</v>
      </c>
      <c r="D4277" t="s">
        <v>2668</v>
      </c>
      <c r="E4277" t="s">
        <v>911</v>
      </c>
      <c r="F4277"/>
      <c r="G4277"/>
      <c r="H4277"/>
      <c r="I4277"/>
      <c r="J4277"/>
      <c r="K4277"/>
    </row>
    <row r="4278">
      <c r="A4278" t="s">
        <v>135</v>
      </c>
      <c r="B4278" t="s">
        <v>309</v>
      </c>
      <c r="C4278" t="s">
        <v>359</v>
      </c>
      <c r="D4278" t="s">
        <v>2668</v>
      </c>
      <c r="E4278" t="s">
        <v>1071</v>
      </c>
      <c r="F4278" t="s">
        <v>1073</v>
      </c>
      <c r="G4278" t="s">
        <v>364</v>
      </c>
      <c r="H4278"/>
      <c r="I4278"/>
      <c r="J4278"/>
      <c r="K4278"/>
    </row>
    <row r="4279">
      <c r="A4279" t="s">
        <v>135</v>
      </c>
      <c r="B4279" t="s">
        <v>309</v>
      </c>
      <c r="C4279" t="s">
        <v>359</v>
      </c>
      <c r="D4279" t="s">
        <v>2668</v>
      </c>
      <c r="E4279" t="s">
        <v>1076</v>
      </c>
      <c r="F4279" t="s">
        <v>1073</v>
      </c>
      <c r="G4279" t="s">
        <v>364</v>
      </c>
      <c r="H4279"/>
      <c r="I4279"/>
      <c r="J4279"/>
      <c r="K4279"/>
    </row>
    <row r="4280">
      <c r="A4280" t="s">
        <v>135</v>
      </c>
      <c r="B4280" t="s">
        <v>309</v>
      </c>
      <c r="C4280" t="s">
        <v>359</v>
      </c>
      <c r="D4280" t="s">
        <v>2668</v>
      </c>
      <c r="E4280" t="s">
        <v>1074</v>
      </c>
      <c r="F4280" t="s">
        <v>1073</v>
      </c>
      <c r="G4280" t="s">
        <v>364</v>
      </c>
      <c r="H4280"/>
      <c r="I4280"/>
      <c r="J4280"/>
      <c r="K4280"/>
    </row>
    <row r="4281">
      <c r="A4281" t="s">
        <v>135</v>
      </c>
      <c r="B4281" t="s">
        <v>309</v>
      </c>
      <c r="C4281" t="s">
        <v>359</v>
      </c>
      <c r="D4281" t="s">
        <v>2668</v>
      </c>
      <c r="E4281" t="s">
        <v>1114</v>
      </c>
      <c r="F4281" t="s">
        <v>668</v>
      </c>
      <c r="G4281" t="s">
        <v>669</v>
      </c>
      <c r="H4281"/>
      <c r="I4281"/>
      <c r="J4281"/>
      <c r="K4281"/>
    </row>
    <row r="4282">
      <c r="A4282" t="s">
        <v>135</v>
      </c>
      <c r="B4282" t="s">
        <v>309</v>
      </c>
      <c r="C4282" t="s">
        <v>359</v>
      </c>
      <c r="D4282" t="s">
        <v>2668</v>
      </c>
      <c r="E4282" t="s">
        <v>917</v>
      </c>
      <c r="F4282"/>
      <c r="G4282"/>
      <c r="H4282"/>
      <c r="I4282"/>
      <c r="J4282"/>
      <c r="K4282"/>
    </row>
    <row r="4283">
      <c r="A4283" t="s">
        <v>135</v>
      </c>
      <c r="B4283" t="s">
        <v>309</v>
      </c>
      <c r="C4283" t="s">
        <v>359</v>
      </c>
      <c r="D4283" t="s">
        <v>2668</v>
      </c>
      <c r="E4283" t="s">
        <v>1136</v>
      </c>
      <c r="F4283"/>
      <c r="G4283"/>
      <c r="H4283"/>
      <c r="I4283"/>
      <c r="J4283"/>
      <c r="K4283"/>
    </row>
    <row r="4284">
      <c r="A4284" t="s">
        <v>135</v>
      </c>
      <c r="B4284" t="s">
        <v>309</v>
      </c>
      <c r="C4284" t="s">
        <v>359</v>
      </c>
      <c r="D4284" t="s">
        <v>2668</v>
      </c>
      <c r="E4284" t="s">
        <v>710</v>
      </c>
      <c r="F4284"/>
      <c r="G4284"/>
      <c r="H4284"/>
      <c r="I4284"/>
      <c r="J4284"/>
      <c r="K4284"/>
    </row>
    <row r="4285">
      <c r="A4285" t="s">
        <v>135</v>
      </c>
      <c r="B4285" t="s">
        <v>309</v>
      </c>
      <c r="C4285" t="s">
        <v>359</v>
      </c>
      <c r="D4285" t="s">
        <v>2668</v>
      </c>
      <c r="E4285" t="s">
        <v>1084</v>
      </c>
      <c r="F4285"/>
      <c r="G4285"/>
      <c r="H4285"/>
      <c r="I4285"/>
      <c r="J4285"/>
      <c r="K4285"/>
    </row>
    <row r="4286">
      <c r="A4286" t="s">
        <v>135</v>
      </c>
      <c r="B4286" t="s">
        <v>309</v>
      </c>
      <c r="C4286" t="s">
        <v>359</v>
      </c>
      <c r="D4286" t="s">
        <v>2668</v>
      </c>
      <c r="E4286" t="s">
        <v>972</v>
      </c>
      <c r="F4286"/>
      <c r="G4286"/>
      <c r="H4286"/>
      <c r="I4286"/>
      <c r="J4286"/>
      <c r="K4286"/>
    </row>
    <row r="4287">
      <c r="A4287" t="s">
        <v>135</v>
      </c>
      <c r="B4287" t="s">
        <v>309</v>
      </c>
      <c r="C4287" t="s">
        <v>359</v>
      </c>
      <c r="D4287" t="s">
        <v>2668</v>
      </c>
      <c r="E4287" t="s">
        <v>1170</v>
      </c>
      <c r="F4287"/>
      <c r="G4287"/>
      <c r="H4287"/>
      <c r="I4287"/>
      <c r="J4287"/>
      <c r="K4287"/>
    </row>
    <row r="4288">
      <c r="A4288" t="s">
        <v>135</v>
      </c>
      <c r="B4288" t="s">
        <v>309</v>
      </c>
      <c r="C4288" t="s">
        <v>359</v>
      </c>
      <c r="D4288" t="s">
        <v>2668</v>
      </c>
      <c r="E4288" t="s">
        <v>1067</v>
      </c>
      <c r="F4288"/>
      <c r="G4288"/>
      <c r="H4288"/>
      <c r="I4288"/>
      <c r="J4288"/>
      <c r="K4288"/>
    </row>
    <row r="4289">
      <c r="A4289" t="s">
        <v>135</v>
      </c>
      <c r="B4289" t="s">
        <v>309</v>
      </c>
      <c r="C4289" t="s">
        <v>359</v>
      </c>
      <c r="D4289" t="s">
        <v>2668</v>
      </c>
      <c r="E4289" t="s">
        <v>605</v>
      </c>
      <c r="F4289"/>
      <c r="G4289"/>
      <c r="H4289"/>
      <c r="I4289"/>
      <c r="J4289"/>
      <c r="K4289"/>
    </row>
    <row r="4290">
      <c r="A4290" t="s">
        <v>135</v>
      </c>
      <c r="B4290" t="s">
        <v>309</v>
      </c>
      <c r="C4290" t="s">
        <v>359</v>
      </c>
      <c r="D4290" t="s">
        <v>2668</v>
      </c>
      <c r="E4290" t="s">
        <v>1061</v>
      </c>
      <c r="F4290"/>
      <c r="G4290"/>
      <c r="H4290"/>
      <c r="I4290"/>
      <c r="J4290"/>
      <c r="K4290"/>
    </row>
    <row r="4291">
      <c r="A4291" t="s">
        <v>135</v>
      </c>
      <c r="B4291" t="s">
        <v>309</v>
      </c>
      <c r="C4291" t="s">
        <v>359</v>
      </c>
      <c r="D4291" t="s">
        <v>2668</v>
      </c>
      <c r="E4291" t="s">
        <v>1133</v>
      </c>
      <c r="F4291"/>
      <c r="G4291"/>
      <c r="H4291"/>
      <c r="I4291"/>
      <c r="J4291"/>
      <c r="K4291"/>
    </row>
    <row r="4292">
      <c r="A4292" t="s">
        <v>135</v>
      </c>
      <c r="B4292" t="s">
        <v>309</v>
      </c>
      <c r="C4292" t="s">
        <v>359</v>
      </c>
      <c r="D4292" t="s">
        <v>2668</v>
      </c>
      <c r="E4292" t="s">
        <v>1174</v>
      </c>
      <c r="F4292"/>
      <c r="G4292"/>
      <c r="H4292"/>
      <c r="I4292"/>
      <c r="J4292"/>
      <c r="K4292"/>
    </row>
    <row r="4293">
      <c r="A4293" t="s">
        <v>135</v>
      </c>
      <c r="B4293" t="s">
        <v>309</v>
      </c>
      <c r="C4293" t="s">
        <v>359</v>
      </c>
      <c r="D4293" t="s">
        <v>2668</v>
      </c>
      <c r="E4293" t="s">
        <v>1124</v>
      </c>
      <c r="F4293"/>
      <c r="G4293"/>
      <c r="H4293"/>
      <c r="I4293"/>
      <c r="J4293"/>
      <c r="K4293"/>
    </row>
    <row r="4294">
      <c r="A4294" t="s">
        <v>135</v>
      </c>
      <c r="B4294" t="s">
        <v>309</v>
      </c>
      <c r="C4294" t="s">
        <v>359</v>
      </c>
      <c r="D4294" t="s">
        <v>2668</v>
      </c>
      <c r="E4294" t="s">
        <v>897</v>
      </c>
      <c r="F4294" t="s">
        <v>899</v>
      </c>
      <c r="G4294" t="s">
        <v>355</v>
      </c>
      <c r="H4294"/>
      <c r="I4294"/>
      <c r="J4294"/>
      <c r="K4294"/>
    </row>
    <row r="4295">
      <c r="A4295" t="s">
        <v>135</v>
      </c>
      <c r="B4295" t="s">
        <v>309</v>
      </c>
      <c r="C4295" t="s">
        <v>359</v>
      </c>
      <c r="D4295" t="s">
        <v>2668</v>
      </c>
      <c r="E4295" t="s">
        <v>1105</v>
      </c>
      <c r="F4295" t="s">
        <v>570</v>
      </c>
      <c r="G4295" t="s">
        <v>364</v>
      </c>
      <c r="H4295"/>
      <c r="I4295"/>
      <c r="J4295"/>
      <c r="K4295"/>
    </row>
    <row r="4296">
      <c r="A4296" t="s">
        <v>135</v>
      </c>
      <c r="B4296" t="s">
        <v>309</v>
      </c>
      <c r="C4296" t="s">
        <v>359</v>
      </c>
      <c r="D4296" t="s">
        <v>2668</v>
      </c>
      <c r="E4296" t="s">
        <v>1059</v>
      </c>
      <c r="F4296" t="s">
        <v>570</v>
      </c>
      <c r="G4296" t="s">
        <v>364</v>
      </c>
      <c r="H4296"/>
      <c r="I4296"/>
      <c r="J4296"/>
      <c r="K4296"/>
    </row>
    <row r="4297">
      <c r="A4297" t="s">
        <v>135</v>
      </c>
      <c r="B4297" t="s">
        <v>309</v>
      </c>
      <c r="C4297" t="s">
        <v>359</v>
      </c>
      <c r="D4297" t="s">
        <v>2668</v>
      </c>
      <c r="E4297" t="s">
        <v>1128</v>
      </c>
      <c r="F4297"/>
      <c r="G4297"/>
      <c r="H4297"/>
      <c r="I4297"/>
      <c r="J4297"/>
      <c r="K4297"/>
    </row>
    <row r="4298">
      <c r="A4298" t="s">
        <v>135</v>
      </c>
      <c r="B4298" t="s">
        <v>309</v>
      </c>
      <c r="C4298" t="s">
        <v>359</v>
      </c>
      <c r="D4298" t="s">
        <v>2668</v>
      </c>
      <c r="E4298" t="s">
        <v>513</v>
      </c>
      <c r="F4298"/>
      <c r="G4298" t="s">
        <v>493</v>
      </c>
      <c r="H4298"/>
      <c r="I4298"/>
      <c r="J4298"/>
      <c r="K4298"/>
    </row>
    <row r="4299">
      <c r="A4299" t="s">
        <v>135</v>
      </c>
      <c r="B4299" t="s">
        <v>309</v>
      </c>
      <c r="C4299" t="s">
        <v>359</v>
      </c>
      <c r="D4299" t="s">
        <v>2668</v>
      </c>
      <c r="E4299" t="s">
        <v>666</v>
      </c>
      <c r="F4299"/>
      <c r="G4299"/>
      <c r="H4299"/>
      <c r="I4299"/>
      <c r="J4299"/>
      <c r="K4299"/>
    </row>
    <row r="4300">
      <c r="A4300" t="s">
        <v>135</v>
      </c>
      <c r="B4300" t="s">
        <v>309</v>
      </c>
      <c r="C4300" t="s">
        <v>359</v>
      </c>
      <c r="D4300" t="s">
        <v>2668</v>
      </c>
      <c r="E4300" t="s">
        <v>931</v>
      </c>
      <c r="F4300"/>
      <c r="G4300"/>
      <c r="H4300"/>
      <c r="I4300"/>
      <c r="J4300"/>
      <c r="K4300"/>
    </row>
    <row r="4301">
      <c r="A4301" t="s">
        <v>135</v>
      </c>
      <c r="B4301" t="s">
        <v>309</v>
      </c>
      <c r="C4301" t="s">
        <v>359</v>
      </c>
      <c r="D4301" t="s">
        <v>2668</v>
      </c>
      <c r="E4301" t="s">
        <v>656</v>
      </c>
      <c r="F4301"/>
      <c r="G4301"/>
      <c r="H4301"/>
      <c r="I4301"/>
      <c r="J4301"/>
      <c r="K4301"/>
    </row>
    <row r="4302">
      <c r="A4302" t="s">
        <v>135</v>
      </c>
      <c r="B4302" t="s">
        <v>309</v>
      </c>
      <c r="C4302" t="s">
        <v>359</v>
      </c>
      <c r="D4302" t="s">
        <v>2668</v>
      </c>
      <c r="E4302" t="s">
        <v>1162</v>
      </c>
      <c r="F4302" t="s">
        <v>2320</v>
      </c>
      <c r="G4302"/>
      <c r="H4302"/>
      <c r="I4302"/>
      <c r="J4302"/>
      <c r="K4302"/>
    </row>
    <row r="4303">
      <c r="A4303" t="s">
        <v>135</v>
      </c>
      <c r="B4303" t="s">
        <v>309</v>
      </c>
      <c r="C4303" t="s">
        <v>359</v>
      </c>
      <c r="D4303" t="s">
        <v>2668</v>
      </c>
      <c r="E4303" t="s">
        <v>1120</v>
      </c>
      <c r="F4303"/>
      <c r="G4303"/>
      <c r="H4303"/>
      <c r="I4303"/>
      <c r="J4303"/>
      <c r="K4303"/>
    </row>
    <row r="4304">
      <c r="A4304" t="s">
        <v>135</v>
      </c>
      <c r="B4304" t="s">
        <v>309</v>
      </c>
      <c r="C4304" t="s">
        <v>359</v>
      </c>
      <c r="D4304" t="s">
        <v>2668</v>
      </c>
      <c r="E4304" t="s">
        <v>957</v>
      </c>
      <c r="F4304"/>
      <c r="G4304"/>
      <c r="H4304"/>
      <c r="I4304"/>
      <c r="J4304"/>
      <c r="K4304"/>
    </row>
    <row r="4305">
      <c r="A4305" t="s">
        <v>135</v>
      </c>
      <c r="B4305" t="s">
        <v>309</v>
      </c>
      <c r="C4305" t="s">
        <v>359</v>
      </c>
      <c r="D4305" t="s">
        <v>2668</v>
      </c>
      <c r="E4305" t="s">
        <v>955</v>
      </c>
      <c r="F4305"/>
      <c r="G4305"/>
      <c r="H4305"/>
      <c r="I4305"/>
      <c r="J4305"/>
      <c r="K4305"/>
    </row>
    <row r="4306">
      <c r="A4306" t="s">
        <v>135</v>
      </c>
      <c r="B4306" t="s">
        <v>309</v>
      </c>
      <c r="C4306" t="s">
        <v>359</v>
      </c>
      <c r="D4306" t="s">
        <v>2668</v>
      </c>
      <c r="E4306" t="s">
        <v>959</v>
      </c>
      <c r="F4306"/>
      <c r="G4306"/>
      <c r="H4306"/>
      <c r="I4306"/>
      <c r="J4306"/>
      <c r="K4306"/>
    </row>
    <row r="4307">
      <c r="A4307" t="s">
        <v>135</v>
      </c>
      <c r="B4307" t="s">
        <v>309</v>
      </c>
      <c r="C4307" t="s">
        <v>359</v>
      </c>
      <c r="D4307" t="s">
        <v>2668</v>
      </c>
      <c r="E4307" t="s">
        <v>1122</v>
      </c>
      <c r="F4307"/>
      <c r="G4307"/>
      <c r="H4307"/>
      <c r="I4307"/>
      <c r="J4307"/>
      <c r="K4307"/>
    </row>
    <row r="4308">
      <c r="A4308" t="s">
        <v>135</v>
      </c>
      <c r="B4308" t="s">
        <v>309</v>
      </c>
      <c r="C4308" t="s">
        <v>359</v>
      </c>
      <c r="D4308" t="s">
        <v>2668</v>
      </c>
      <c r="E4308" t="s">
        <v>1056</v>
      </c>
      <c r="F4308" t="s">
        <v>801</v>
      </c>
      <c r="G4308"/>
      <c r="H4308"/>
      <c r="I4308"/>
      <c r="J4308"/>
      <c r="K4308"/>
    </row>
    <row r="4309">
      <c r="A4309" t="s">
        <v>135</v>
      </c>
      <c r="B4309" t="s">
        <v>309</v>
      </c>
      <c r="C4309" t="s">
        <v>359</v>
      </c>
      <c r="D4309" t="s">
        <v>2668</v>
      </c>
      <c r="E4309" t="s">
        <v>1176</v>
      </c>
      <c r="F4309"/>
      <c r="G4309"/>
      <c r="H4309"/>
      <c r="I4309"/>
      <c r="J4309"/>
      <c r="K4309"/>
    </row>
    <row r="4310">
      <c r="A4310" t="s">
        <v>135</v>
      </c>
      <c r="B4310" t="s">
        <v>309</v>
      </c>
      <c r="C4310" t="s">
        <v>359</v>
      </c>
      <c r="D4310" t="s">
        <v>2668</v>
      </c>
      <c r="E4310" t="s">
        <v>1166</v>
      </c>
      <c r="F4310"/>
      <c r="G4310"/>
      <c r="H4310"/>
      <c r="I4310"/>
      <c r="J4310"/>
      <c r="K4310"/>
    </row>
    <row r="4311">
      <c r="A4311" t="s">
        <v>135</v>
      </c>
      <c r="B4311" t="s">
        <v>309</v>
      </c>
      <c r="C4311" t="s">
        <v>359</v>
      </c>
      <c r="D4311" t="s">
        <v>2668</v>
      </c>
      <c r="E4311" t="s">
        <v>1069</v>
      </c>
      <c r="F4311"/>
      <c r="G4311"/>
      <c r="H4311"/>
      <c r="I4311"/>
      <c r="J4311"/>
      <c r="K4311"/>
    </row>
    <row r="4312">
      <c r="A4312" t="s">
        <v>135</v>
      </c>
      <c r="B4312" t="s">
        <v>309</v>
      </c>
      <c r="C4312" t="s">
        <v>359</v>
      </c>
      <c r="D4312" t="s">
        <v>2668</v>
      </c>
      <c r="E4312" t="s">
        <v>1144</v>
      </c>
      <c r="F4312"/>
      <c r="G4312"/>
      <c r="H4312"/>
      <c r="I4312"/>
      <c r="J4312"/>
      <c r="K4312"/>
    </row>
    <row r="4313">
      <c r="A4313" t="s">
        <v>135</v>
      </c>
      <c r="B4313" t="s">
        <v>309</v>
      </c>
      <c r="C4313" t="s">
        <v>359</v>
      </c>
      <c r="D4313" t="s">
        <v>2668</v>
      </c>
      <c r="E4313" t="s">
        <v>1086</v>
      </c>
      <c r="F4313"/>
      <c r="G4313"/>
      <c r="H4313"/>
      <c r="I4313"/>
      <c r="J4313"/>
      <c r="K4313"/>
    </row>
    <row r="4314">
      <c r="A4314" t="s">
        <v>135</v>
      </c>
      <c r="B4314" t="s">
        <v>309</v>
      </c>
      <c r="C4314" t="s">
        <v>359</v>
      </c>
      <c r="D4314" t="s">
        <v>2668</v>
      </c>
      <c r="E4314" t="s">
        <v>1088</v>
      </c>
      <c r="F4314"/>
      <c r="G4314"/>
      <c r="H4314"/>
      <c r="I4314"/>
      <c r="J4314"/>
      <c r="K4314"/>
    </row>
    <row r="4315">
      <c r="A4315" t="s">
        <v>135</v>
      </c>
      <c r="B4315" t="s">
        <v>309</v>
      </c>
      <c r="C4315" t="s">
        <v>359</v>
      </c>
      <c r="D4315" t="s">
        <v>2668</v>
      </c>
      <c r="E4315" t="s">
        <v>919</v>
      </c>
      <c r="F4315" t="s">
        <v>1503</v>
      </c>
      <c r="G4315" t="s">
        <v>364</v>
      </c>
      <c r="H4315"/>
      <c r="I4315"/>
      <c r="J4315"/>
      <c r="K4315"/>
    </row>
    <row r="4316">
      <c r="A4316" t="s">
        <v>135</v>
      </c>
      <c r="B4316" t="s">
        <v>309</v>
      </c>
      <c r="C4316" t="s">
        <v>359</v>
      </c>
      <c r="D4316" t="s">
        <v>2668</v>
      </c>
      <c r="E4316" t="s">
        <v>1164</v>
      </c>
      <c r="F4316"/>
      <c r="G4316"/>
      <c r="H4316"/>
      <c r="I4316"/>
      <c r="J4316"/>
      <c r="K4316"/>
    </row>
    <row r="4317">
      <c r="A4317" t="s">
        <v>135</v>
      </c>
      <c r="B4317" t="s">
        <v>309</v>
      </c>
      <c r="C4317" t="s">
        <v>359</v>
      </c>
      <c r="D4317" t="s">
        <v>2668</v>
      </c>
      <c r="E4317" t="s">
        <v>400</v>
      </c>
      <c r="F4317"/>
      <c r="G4317" t="s">
        <v>493</v>
      </c>
      <c r="H4317"/>
      <c r="I4317"/>
      <c r="J4317"/>
      <c r="K4317"/>
    </row>
    <row r="4318">
      <c r="A4318" t="s">
        <v>135</v>
      </c>
      <c r="B4318" t="s">
        <v>309</v>
      </c>
      <c r="C4318" t="s">
        <v>359</v>
      </c>
      <c r="D4318" t="s">
        <v>2668</v>
      </c>
      <c r="E4318" t="s">
        <v>509</v>
      </c>
      <c r="F4318"/>
      <c r="G4318" t="s">
        <v>493</v>
      </c>
      <c r="H4318"/>
      <c r="I4318"/>
      <c r="J4318"/>
      <c r="K4318"/>
    </row>
    <row r="4319">
      <c r="A4319" t="s">
        <v>135</v>
      </c>
      <c r="B4319" t="s">
        <v>309</v>
      </c>
      <c r="C4319" t="s">
        <v>359</v>
      </c>
      <c r="D4319" t="s">
        <v>2668</v>
      </c>
      <c r="E4319" t="s">
        <v>510</v>
      </c>
      <c r="F4319"/>
      <c r="G4319" t="s">
        <v>493</v>
      </c>
      <c r="H4319"/>
      <c r="I4319"/>
      <c r="J4319"/>
      <c r="K4319"/>
    </row>
    <row r="4320">
      <c r="A4320" t="s">
        <v>135</v>
      </c>
      <c r="B4320" t="s">
        <v>309</v>
      </c>
      <c r="C4320" t="s">
        <v>359</v>
      </c>
      <c r="D4320" t="s">
        <v>2668</v>
      </c>
      <c r="E4320" t="s">
        <v>935</v>
      </c>
      <c r="F4320" t="s">
        <v>937</v>
      </c>
      <c r="G4320"/>
      <c r="H4320"/>
      <c r="I4320"/>
      <c r="J4320"/>
      <c r="K4320"/>
    </row>
    <row r="4321">
      <c r="A4321" t="s">
        <v>135</v>
      </c>
      <c r="B4321" t="s">
        <v>309</v>
      </c>
      <c r="C4321" t="s">
        <v>359</v>
      </c>
      <c r="D4321" t="s">
        <v>2668</v>
      </c>
      <c r="E4321" t="s">
        <v>512</v>
      </c>
      <c r="F4321"/>
      <c r="G4321" t="s">
        <v>493</v>
      </c>
      <c r="H4321"/>
      <c r="I4321"/>
      <c r="J4321"/>
      <c r="K4321"/>
    </row>
    <row r="4322">
      <c r="A4322" t="s">
        <v>135</v>
      </c>
      <c r="B4322" t="s">
        <v>309</v>
      </c>
      <c r="C4322" t="s">
        <v>359</v>
      </c>
      <c r="D4322" t="s">
        <v>2668</v>
      </c>
      <c r="E4322" t="s">
        <v>1140</v>
      </c>
      <c r="F4322"/>
      <c r="G4322"/>
      <c r="H4322"/>
      <c r="I4322"/>
      <c r="J4322"/>
      <c r="K4322"/>
    </row>
    <row r="4323">
      <c r="A4323" t="s">
        <v>135</v>
      </c>
      <c r="B4323" t="s">
        <v>309</v>
      </c>
      <c r="C4323" t="s">
        <v>359</v>
      </c>
      <c r="D4323" t="s">
        <v>2668</v>
      </c>
      <c r="E4323" t="s">
        <v>1158</v>
      </c>
      <c r="F4323"/>
      <c r="G4323"/>
      <c r="H4323"/>
      <c r="I4323"/>
      <c r="J4323"/>
      <c r="K4323"/>
    </row>
    <row r="4324">
      <c r="A4324" t="s">
        <v>135</v>
      </c>
      <c r="B4324" t="s">
        <v>309</v>
      </c>
      <c r="C4324" t="s">
        <v>359</v>
      </c>
      <c r="D4324" t="s">
        <v>2668</v>
      </c>
      <c r="E4324" t="s">
        <v>505</v>
      </c>
      <c r="F4324"/>
      <c r="G4324" t="s">
        <v>507</v>
      </c>
      <c r="H4324"/>
      <c r="I4324"/>
      <c r="J4324"/>
      <c r="K4324"/>
    </row>
    <row r="4325">
      <c r="A4325" t="s">
        <v>135</v>
      </c>
      <c r="B4325" t="s">
        <v>309</v>
      </c>
      <c r="C4325" t="s">
        <v>359</v>
      </c>
      <c r="D4325" t="s">
        <v>2668</v>
      </c>
      <c r="E4325" t="s">
        <v>317</v>
      </c>
      <c r="F4325" t="s">
        <v>504</v>
      </c>
      <c r="G4325" t="s">
        <v>364</v>
      </c>
      <c r="H4325"/>
      <c r="I4325"/>
      <c r="J4325"/>
      <c r="K4325"/>
    </row>
    <row r="4326">
      <c r="A4326" t="s">
        <v>135</v>
      </c>
      <c r="B4326" t="s">
        <v>309</v>
      </c>
      <c r="C4326" t="s">
        <v>359</v>
      </c>
      <c r="D4326" t="s">
        <v>2668</v>
      </c>
      <c r="E4326" t="s">
        <v>403</v>
      </c>
      <c r="F4326"/>
      <c r="G4326" t="s">
        <v>364</v>
      </c>
      <c r="H4326"/>
      <c r="I4326"/>
      <c r="J4326"/>
      <c r="K4326"/>
    </row>
    <row r="4327">
      <c r="A4327" t="s">
        <v>135</v>
      </c>
      <c r="B4327" t="s">
        <v>309</v>
      </c>
      <c r="C4327" t="s">
        <v>359</v>
      </c>
      <c r="D4327" t="s">
        <v>2668</v>
      </c>
      <c r="E4327" t="s">
        <v>590</v>
      </c>
      <c r="F4327"/>
      <c r="G4327"/>
      <c r="H4327"/>
      <c r="I4327"/>
      <c r="J4327"/>
      <c r="K4327"/>
    </row>
    <row r="4328">
      <c r="A4328" t="s">
        <v>135</v>
      </c>
      <c r="B4328" t="s">
        <v>309</v>
      </c>
      <c r="C4328" t="s">
        <v>359</v>
      </c>
      <c r="D4328" t="s">
        <v>2668</v>
      </c>
      <c r="E4328" t="s">
        <v>1065</v>
      </c>
      <c r="F4328"/>
      <c r="G4328"/>
      <c r="H4328"/>
      <c r="I4328"/>
      <c r="J4328"/>
      <c r="K4328"/>
    </row>
    <row r="4329">
      <c r="A4329" t="s">
        <v>135</v>
      </c>
      <c r="B4329" t="s">
        <v>309</v>
      </c>
      <c r="C4329" t="s">
        <v>359</v>
      </c>
      <c r="D4329" t="s">
        <v>2668</v>
      </c>
      <c r="E4329" t="s">
        <v>497</v>
      </c>
      <c r="F4329"/>
      <c r="G4329"/>
      <c r="H4329"/>
      <c r="I4329"/>
      <c r="J4329"/>
      <c r="K4329"/>
    </row>
    <row r="4330">
      <c r="A4330" t="s">
        <v>135</v>
      </c>
      <c r="B4330" t="s">
        <v>309</v>
      </c>
      <c r="C4330" t="s">
        <v>359</v>
      </c>
      <c r="D4330" t="s">
        <v>2668</v>
      </c>
      <c r="E4330" t="s">
        <v>1095</v>
      </c>
      <c r="F4330"/>
      <c r="G4330"/>
      <c r="H4330"/>
      <c r="I4330"/>
      <c r="J4330"/>
      <c r="K4330"/>
    </row>
    <row r="4331">
      <c r="A4331" t="s">
        <v>135</v>
      </c>
      <c r="B4331" t="s">
        <v>309</v>
      </c>
      <c r="C4331" t="s">
        <v>359</v>
      </c>
      <c r="D4331" t="s">
        <v>2668</v>
      </c>
      <c r="E4331" t="s">
        <v>1142</v>
      </c>
      <c r="F4331"/>
      <c r="G4331"/>
      <c r="H4331"/>
      <c r="I4331"/>
      <c r="J4331"/>
      <c r="K4331"/>
    </row>
    <row r="4332">
      <c r="A4332" t="s">
        <v>135</v>
      </c>
      <c r="B4332" t="s">
        <v>309</v>
      </c>
      <c r="C4332" t="s">
        <v>359</v>
      </c>
      <c r="D4332" t="s">
        <v>2668</v>
      </c>
      <c r="E4332" t="s">
        <v>1118</v>
      </c>
      <c r="F4332"/>
      <c r="G4332"/>
      <c r="H4332"/>
      <c r="I4332"/>
      <c r="J4332"/>
      <c r="K4332"/>
    </row>
    <row r="4333">
      <c r="A4333" t="s">
        <v>135</v>
      </c>
      <c r="B4333" t="s">
        <v>309</v>
      </c>
      <c r="C4333" t="s">
        <v>359</v>
      </c>
      <c r="D4333" t="s">
        <v>2668</v>
      </c>
      <c r="E4333" t="s">
        <v>1116</v>
      </c>
      <c r="F4333"/>
      <c r="G4333"/>
      <c r="H4333"/>
      <c r="I4333"/>
      <c r="J4333"/>
      <c r="K4333"/>
    </row>
    <row r="4334">
      <c r="A4334" t="s">
        <v>135</v>
      </c>
      <c r="B4334" t="s">
        <v>309</v>
      </c>
      <c r="C4334" t="s">
        <v>359</v>
      </c>
      <c r="D4334" t="s">
        <v>2668</v>
      </c>
      <c r="E4334" t="s">
        <v>1168</v>
      </c>
      <c r="F4334"/>
      <c r="G4334"/>
      <c r="H4334"/>
      <c r="I4334"/>
      <c r="J4334"/>
      <c r="K4334"/>
    </row>
    <row r="4335">
      <c r="A4335" t="s">
        <v>135</v>
      </c>
      <c r="B4335" t="s">
        <v>309</v>
      </c>
      <c r="C4335" t="s">
        <v>359</v>
      </c>
      <c r="D4335" t="s">
        <v>2668</v>
      </c>
      <c r="E4335" t="s">
        <v>976</v>
      </c>
      <c r="F4335"/>
      <c r="G4335"/>
      <c r="H4335"/>
      <c r="I4335"/>
      <c r="J4335"/>
      <c r="K4335"/>
    </row>
    <row r="4336">
      <c r="A4336" t="s">
        <v>135</v>
      </c>
      <c r="B4336" t="s">
        <v>309</v>
      </c>
      <c r="C4336" t="s">
        <v>359</v>
      </c>
      <c r="D4336" t="s">
        <v>2668</v>
      </c>
      <c r="E4336" t="s">
        <v>1154</v>
      </c>
      <c r="F4336"/>
      <c r="G4336"/>
      <c r="H4336"/>
      <c r="I4336"/>
      <c r="J4336"/>
      <c r="K4336"/>
    </row>
    <row r="4337">
      <c r="A4337" t="s">
        <v>135</v>
      </c>
      <c r="B4337" t="s">
        <v>309</v>
      </c>
      <c r="C4337" t="s">
        <v>359</v>
      </c>
      <c r="D4337" t="s">
        <v>2668</v>
      </c>
      <c r="E4337" t="s">
        <v>906</v>
      </c>
      <c r="F4337"/>
      <c r="G4337"/>
      <c r="H4337"/>
      <c r="I4337"/>
      <c r="J4337"/>
      <c r="K4337"/>
    </row>
    <row r="4338">
      <c r="A4338" t="s">
        <v>135</v>
      </c>
      <c r="B4338" t="s">
        <v>309</v>
      </c>
      <c r="C4338" t="s">
        <v>359</v>
      </c>
      <c r="D4338" t="s">
        <v>2668</v>
      </c>
      <c r="E4338" t="s">
        <v>927</v>
      </c>
      <c r="F4338"/>
      <c r="G4338"/>
      <c r="H4338"/>
      <c r="I4338"/>
      <c r="J4338"/>
      <c r="K4338"/>
    </row>
    <row r="4339">
      <c r="A4339" t="s">
        <v>135</v>
      </c>
      <c r="B4339" t="s">
        <v>309</v>
      </c>
      <c r="C4339" t="s">
        <v>359</v>
      </c>
      <c r="D4339" t="s">
        <v>2668</v>
      </c>
      <c r="E4339" t="s">
        <v>1063</v>
      </c>
      <c r="F4339" t="s">
        <v>570</v>
      </c>
      <c r="G4339" t="s">
        <v>364</v>
      </c>
      <c r="H4339"/>
      <c r="I4339"/>
      <c r="J4339"/>
      <c r="K4339"/>
    </row>
    <row r="4340">
      <c r="A4340" t="s">
        <v>135</v>
      </c>
      <c r="B4340" t="s">
        <v>309</v>
      </c>
      <c r="C4340" t="s">
        <v>2796</v>
      </c>
      <c r="D4340" t="s">
        <v>2660</v>
      </c>
      <c r="E4340" t="s">
        <v>815</v>
      </c>
      <c r="F4340" t="s">
        <v>570</v>
      </c>
      <c r="G4340" t="s">
        <v>355</v>
      </c>
      <c r="H4340"/>
      <c r="I4340"/>
      <c r="J4340"/>
      <c r="K4340"/>
    </row>
    <row r="4341">
      <c r="A4341" t="s">
        <v>135</v>
      </c>
      <c r="B4341" t="s">
        <v>309</v>
      </c>
      <c r="C4341" t="s">
        <v>2796</v>
      </c>
      <c r="D4341" t="s">
        <v>2660</v>
      </c>
      <c r="E4341" t="s">
        <v>1051</v>
      </c>
      <c r="F4341"/>
      <c r="G4341"/>
      <c r="H4341"/>
      <c r="I4341"/>
      <c r="J4341"/>
      <c r="K4341"/>
    </row>
    <row r="4342">
      <c r="A4342" t="s">
        <v>135</v>
      </c>
      <c r="B4342" t="s">
        <v>309</v>
      </c>
      <c r="C4342" t="s">
        <v>2796</v>
      </c>
      <c r="D4342" t="s">
        <v>2660</v>
      </c>
      <c r="E4342" t="s">
        <v>616</v>
      </c>
      <c r="F4342"/>
      <c r="G4342"/>
      <c r="H4342"/>
      <c r="I4342"/>
      <c r="J4342"/>
      <c r="K4342"/>
    </row>
    <row r="4343">
      <c r="A4343" t="s">
        <v>135</v>
      </c>
      <c r="B4343" t="s">
        <v>309</v>
      </c>
      <c r="C4343" t="s">
        <v>2796</v>
      </c>
      <c r="D4343" t="s">
        <v>2660</v>
      </c>
      <c r="E4343" t="s">
        <v>199</v>
      </c>
      <c r="F4343"/>
      <c r="G4343"/>
      <c r="H4343"/>
      <c r="I4343"/>
      <c r="J4343"/>
      <c r="K4343"/>
    </row>
    <row r="4344">
      <c r="A4344" t="s">
        <v>135</v>
      </c>
      <c r="B4344" t="s">
        <v>309</v>
      </c>
      <c r="C4344" t="s">
        <v>2796</v>
      </c>
      <c r="D4344" t="s">
        <v>2660</v>
      </c>
      <c r="E4344" t="s">
        <v>895</v>
      </c>
      <c r="F4344"/>
      <c r="G4344"/>
      <c r="H4344"/>
      <c r="I4344"/>
      <c r="J4344"/>
      <c r="K4344"/>
    </row>
    <row r="4345">
      <c r="A4345" t="s">
        <v>135</v>
      </c>
      <c r="B4345" t="s">
        <v>309</v>
      </c>
      <c r="C4345" t="s">
        <v>2796</v>
      </c>
      <c r="D4345" t="s">
        <v>2660</v>
      </c>
      <c r="E4345" t="s">
        <v>486</v>
      </c>
      <c r="F4345" t="s">
        <v>2073</v>
      </c>
      <c r="G4345" t="s">
        <v>364</v>
      </c>
      <c r="H4345"/>
      <c r="I4345"/>
      <c r="J4345"/>
      <c r="K4345"/>
    </row>
    <row r="4346">
      <c r="A4346" t="s">
        <v>135</v>
      </c>
      <c r="B4346" t="s">
        <v>309</v>
      </c>
      <c r="C4346" t="s">
        <v>2796</v>
      </c>
      <c r="D4346" t="s">
        <v>2660</v>
      </c>
      <c r="E4346" t="s">
        <v>933</v>
      </c>
      <c r="F4346"/>
      <c r="G4346"/>
      <c r="H4346"/>
      <c r="I4346"/>
      <c r="J4346"/>
      <c r="K4346"/>
    </row>
    <row r="4347">
      <c r="A4347" t="s">
        <v>135</v>
      </c>
      <c r="B4347" t="s">
        <v>309</v>
      </c>
      <c r="C4347" t="s">
        <v>2796</v>
      </c>
      <c r="D4347" t="s">
        <v>2660</v>
      </c>
      <c r="E4347" t="s">
        <v>488</v>
      </c>
      <c r="F4347" t="s">
        <v>490</v>
      </c>
      <c r="G4347" t="s">
        <v>364</v>
      </c>
      <c r="H4347"/>
      <c r="I4347"/>
      <c r="J4347"/>
      <c r="K4347"/>
    </row>
    <row r="4348">
      <c r="A4348" t="s">
        <v>135</v>
      </c>
      <c r="B4348" t="s">
        <v>309</v>
      </c>
      <c r="C4348" t="s">
        <v>2796</v>
      </c>
      <c r="D4348" t="s">
        <v>2660</v>
      </c>
      <c r="E4348" t="s">
        <v>908</v>
      </c>
      <c r="F4348"/>
      <c r="G4348"/>
      <c r="H4348"/>
      <c r="I4348"/>
      <c r="J4348"/>
      <c r="K4348"/>
    </row>
    <row r="4349">
      <c r="A4349" t="s">
        <v>135</v>
      </c>
      <c r="B4349" t="s">
        <v>309</v>
      </c>
      <c r="C4349" t="s">
        <v>2796</v>
      </c>
      <c r="D4349" t="s">
        <v>2660</v>
      </c>
      <c r="E4349" t="s">
        <v>1146</v>
      </c>
      <c r="F4349" t="s">
        <v>1148</v>
      </c>
      <c r="G4349"/>
      <c r="H4349"/>
      <c r="I4349"/>
      <c r="J4349"/>
      <c r="K4349"/>
    </row>
    <row r="4350">
      <c r="A4350" t="s">
        <v>135</v>
      </c>
      <c r="B4350" t="s">
        <v>309</v>
      </c>
      <c r="C4350" t="s">
        <v>2796</v>
      </c>
      <c r="D4350" t="s">
        <v>2660</v>
      </c>
      <c r="E4350" t="s">
        <v>1092</v>
      </c>
      <c r="F4350"/>
      <c r="G4350"/>
      <c r="H4350"/>
      <c r="I4350"/>
      <c r="J4350"/>
      <c r="K4350"/>
    </row>
    <row r="4351">
      <c r="A4351" t="s">
        <v>135</v>
      </c>
      <c r="B4351" t="s">
        <v>309</v>
      </c>
      <c r="C4351" t="s">
        <v>2796</v>
      </c>
      <c r="D4351" t="s">
        <v>2660</v>
      </c>
      <c r="E4351" t="s">
        <v>1138</v>
      </c>
      <c r="F4351"/>
      <c r="G4351"/>
      <c r="H4351"/>
      <c r="I4351"/>
      <c r="J4351"/>
      <c r="K4351"/>
    </row>
    <row r="4352">
      <c r="A4352" t="s">
        <v>135</v>
      </c>
      <c r="B4352" t="s">
        <v>309</v>
      </c>
      <c r="C4352" t="s">
        <v>2796</v>
      </c>
      <c r="D4352" t="s">
        <v>2660</v>
      </c>
      <c r="E4352" t="s">
        <v>953</v>
      </c>
      <c r="F4352"/>
      <c r="G4352"/>
      <c r="H4352"/>
      <c r="I4352"/>
      <c r="J4352"/>
      <c r="K4352"/>
    </row>
    <row r="4353">
      <c r="A4353" t="s">
        <v>135</v>
      </c>
      <c r="B4353" t="s">
        <v>309</v>
      </c>
      <c r="C4353" t="s">
        <v>2796</v>
      </c>
      <c r="D4353" t="s">
        <v>2660</v>
      </c>
      <c r="E4353" t="s">
        <v>949</v>
      </c>
      <c r="F4353"/>
      <c r="G4353"/>
      <c r="H4353"/>
      <c r="I4353"/>
      <c r="J4353"/>
      <c r="K4353"/>
    </row>
    <row r="4354">
      <c r="A4354" t="s">
        <v>135</v>
      </c>
      <c r="B4354" t="s">
        <v>309</v>
      </c>
      <c r="C4354" t="s">
        <v>2796</v>
      </c>
      <c r="D4354" t="s">
        <v>2660</v>
      </c>
      <c r="E4354" t="s">
        <v>951</v>
      </c>
      <c r="F4354"/>
      <c r="G4354"/>
      <c r="H4354"/>
      <c r="I4354"/>
      <c r="J4354"/>
      <c r="K4354"/>
    </row>
    <row r="4355">
      <c r="A4355" t="s">
        <v>135</v>
      </c>
      <c r="B4355" t="s">
        <v>309</v>
      </c>
      <c r="C4355" t="s">
        <v>2796</v>
      </c>
      <c r="D4355" t="s">
        <v>2660</v>
      </c>
      <c r="E4355" t="s">
        <v>1160</v>
      </c>
      <c r="F4355"/>
      <c r="G4355"/>
      <c r="H4355"/>
      <c r="I4355"/>
      <c r="J4355"/>
      <c r="K4355"/>
    </row>
    <row r="4356">
      <c r="A4356" t="s">
        <v>135</v>
      </c>
      <c r="B4356" t="s">
        <v>309</v>
      </c>
      <c r="C4356" t="s">
        <v>2796</v>
      </c>
      <c r="D4356" t="s">
        <v>2660</v>
      </c>
      <c r="E4356" t="s">
        <v>1152</v>
      </c>
      <c r="F4356" t="s">
        <v>1151</v>
      </c>
      <c r="G4356"/>
      <c r="H4356"/>
      <c r="I4356"/>
      <c r="J4356"/>
      <c r="K4356"/>
    </row>
    <row r="4357">
      <c r="A4357" t="s">
        <v>135</v>
      </c>
      <c r="B4357" t="s">
        <v>309</v>
      </c>
      <c r="C4357" t="s">
        <v>2796</v>
      </c>
      <c r="D4357" t="s">
        <v>2660</v>
      </c>
      <c r="E4357" t="s">
        <v>508</v>
      </c>
      <c r="F4357"/>
      <c r="G4357" t="s">
        <v>493</v>
      </c>
      <c r="H4357"/>
      <c r="I4357"/>
      <c r="J4357"/>
      <c r="K4357"/>
    </row>
    <row r="4358">
      <c r="A4358" t="s">
        <v>135</v>
      </c>
      <c r="B4358" t="s">
        <v>309</v>
      </c>
      <c r="C4358" t="s">
        <v>2796</v>
      </c>
      <c r="D4358" t="s">
        <v>2660</v>
      </c>
      <c r="E4358" t="s">
        <v>1149</v>
      </c>
      <c r="F4358" t="s">
        <v>1151</v>
      </c>
      <c r="G4358"/>
      <c r="H4358"/>
      <c r="I4358"/>
      <c r="J4358"/>
      <c r="K4358"/>
    </row>
    <row r="4359">
      <c r="A4359" t="s">
        <v>135</v>
      </c>
      <c r="B4359" t="s">
        <v>309</v>
      </c>
      <c r="C4359" t="s">
        <v>2796</v>
      </c>
      <c r="D4359" t="s">
        <v>2660</v>
      </c>
      <c r="E4359" t="s">
        <v>494</v>
      </c>
      <c r="F4359"/>
      <c r="G4359"/>
      <c r="H4359"/>
      <c r="I4359"/>
      <c r="J4359"/>
      <c r="K4359"/>
    </row>
    <row r="4360">
      <c r="A4360" t="s">
        <v>135</v>
      </c>
      <c r="B4360" t="s">
        <v>309</v>
      </c>
      <c r="C4360" t="s">
        <v>2796</v>
      </c>
      <c r="D4360" t="s">
        <v>2660</v>
      </c>
      <c r="E4360" t="s">
        <v>495</v>
      </c>
      <c r="F4360"/>
      <c r="G4360"/>
      <c r="H4360"/>
      <c r="I4360"/>
      <c r="J4360"/>
      <c r="K4360"/>
    </row>
    <row r="4361">
      <c r="A4361" t="s">
        <v>135</v>
      </c>
      <c r="B4361" t="s">
        <v>309</v>
      </c>
      <c r="C4361" t="s">
        <v>2796</v>
      </c>
      <c r="D4361" t="s">
        <v>2660</v>
      </c>
      <c r="E4361" t="s">
        <v>1078</v>
      </c>
      <c r="F4361"/>
      <c r="G4361"/>
      <c r="H4361"/>
      <c r="I4361"/>
      <c r="J4361"/>
      <c r="K4361"/>
    </row>
    <row r="4362">
      <c r="A4362" t="s">
        <v>135</v>
      </c>
      <c r="B4362" t="s">
        <v>309</v>
      </c>
      <c r="C4362" t="s">
        <v>2796</v>
      </c>
      <c r="D4362" t="s">
        <v>2660</v>
      </c>
      <c r="E4362" t="s">
        <v>1080</v>
      </c>
      <c r="F4362"/>
      <c r="G4362"/>
      <c r="H4362"/>
      <c r="I4362"/>
      <c r="J4362"/>
      <c r="K4362"/>
    </row>
    <row r="4363">
      <c r="A4363" t="s">
        <v>135</v>
      </c>
      <c r="B4363" t="s">
        <v>309</v>
      </c>
      <c r="C4363" t="s">
        <v>2796</v>
      </c>
      <c r="D4363" t="s">
        <v>2660</v>
      </c>
      <c r="E4363" t="s">
        <v>1107</v>
      </c>
      <c r="F4363" t="s">
        <v>1756</v>
      </c>
      <c r="G4363" t="s">
        <v>353</v>
      </c>
      <c r="H4363"/>
      <c r="I4363"/>
      <c r="J4363"/>
      <c r="K4363"/>
    </row>
    <row r="4364">
      <c r="A4364" t="s">
        <v>135</v>
      </c>
      <c r="B4364" t="s">
        <v>309</v>
      </c>
      <c r="C4364" t="s">
        <v>2796</v>
      </c>
      <c r="D4364" t="s">
        <v>2660</v>
      </c>
      <c r="E4364" t="s">
        <v>1058</v>
      </c>
      <c r="F4364"/>
      <c r="G4364"/>
      <c r="H4364"/>
      <c r="I4364"/>
      <c r="J4364"/>
      <c r="K4364"/>
    </row>
    <row r="4365">
      <c r="A4365" t="s">
        <v>135</v>
      </c>
      <c r="B4365" t="s">
        <v>309</v>
      </c>
      <c r="C4365" t="s">
        <v>2796</v>
      </c>
      <c r="D4365" t="s">
        <v>2660</v>
      </c>
      <c r="E4365" t="s">
        <v>1172</v>
      </c>
      <c r="F4365"/>
      <c r="G4365"/>
      <c r="H4365"/>
      <c r="I4365"/>
      <c r="J4365"/>
      <c r="K4365"/>
    </row>
    <row r="4366">
      <c r="A4366" t="s">
        <v>135</v>
      </c>
      <c r="B4366" t="s">
        <v>309</v>
      </c>
      <c r="C4366" t="s">
        <v>2796</v>
      </c>
      <c r="D4366" t="s">
        <v>2660</v>
      </c>
      <c r="E4366" t="s">
        <v>1094</v>
      </c>
      <c r="F4366"/>
      <c r="G4366"/>
      <c r="H4366"/>
      <c r="I4366"/>
      <c r="J4366"/>
      <c r="K4366"/>
    </row>
    <row r="4367">
      <c r="A4367" t="s">
        <v>135</v>
      </c>
      <c r="B4367" t="s">
        <v>309</v>
      </c>
      <c r="C4367" t="s">
        <v>2796</v>
      </c>
      <c r="D4367" t="s">
        <v>2660</v>
      </c>
      <c r="E4367" t="s">
        <v>1053</v>
      </c>
      <c r="F4367"/>
      <c r="G4367"/>
      <c r="H4367"/>
      <c r="I4367"/>
      <c r="J4367"/>
      <c r="K4367"/>
    </row>
    <row r="4368">
      <c r="A4368" t="s">
        <v>135</v>
      </c>
      <c r="B4368" t="s">
        <v>309</v>
      </c>
      <c r="C4368" t="s">
        <v>2796</v>
      </c>
      <c r="D4368" t="s">
        <v>2660</v>
      </c>
      <c r="E4368" t="s">
        <v>1082</v>
      </c>
      <c r="F4368"/>
      <c r="G4368"/>
      <c r="H4368"/>
      <c r="I4368"/>
      <c r="J4368"/>
      <c r="K4368"/>
    </row>
    <row r="4369">
      <c r="A4369" t="s">
        <v>135</v>
      </c>
      <c r="B4369" t="s">
        <v>309</v>
      </c>
      <c r="C4369" t="s">
        <v>2796</v>
      </c>
      <c r="D4369" t="s">
        <v>2660</v>
      </c>
      <c r="E4369" t="s">
        <v>1156</v>
      </c>
      <c r="F4369"/>
      <c r="G4369"/>
      <c r="H4369"/>
      <c r="I4369"/>
      <c r="J4369"/>
      <c r="K4369"/>
    </row>
    <row r="4370">
      <c r="A4370" t="s">
        <v>135</v>
      </c>
      <c r="B4370" t="s">
        <v>309</v>
      </c>
      <c r="C4370" t="s">
        <v>2796</v>
      </c>
      <c r="D4370" t="s">
        <v>2660</v>
      </c>
      <c r="E4370" t="s">
        <v>983</v>
      </c>
      <c r="F4370" t="s">
        <v>985</v>
      </c>
      <c r="G4370" t="s">
        <v>355</v>
      </c>
      <c r="H4370"/>
      <c r="I4370"/>
      <c r="J4370"/>
      <c r="K4370"/>
    </row>
    <row r="4371">
      <c r="A4371" t="s">
        <v>135</v>
      </c>
      <c r="B4371" t="s">
        <v>309</v>
      </c>
      <c r="C4371" t="s">
        <v>2796</v>
      </c>
      <c r="D4371" t="s">
        <v>2660</v>
      </c>
      <c r="E4371" t="s">
        <v>1126</v>
      </c>
      <c r="F4371"/>
      <c r="G4371"/>
      <c r="H4371"/>
      <c r="I4371"/>
      <c r="J4371"/>
      <c r="K4371"/>
    </row>
    <row r="4372">
      <c r="A4372" t="s">
        <v>135</v>
      </c>
      <c r="B4372" t="s">
        <v>309</v>
      </c>
      <c r="C4372" t="s">
        <v>2796</v>
      </c>
      <c r="D4372" t="s">
        <v>2660</v>
      </c>
      <c r="E4372" t="s">
        <v>1097</v>
      </c>
      <c r="F4372"/>
      <c r="G4372"/>
      <c r="H4372"/>
      <c r="I4372"/>
      <c r="J4372"/>
      <c r="K4372"/>
    </row>
    <row r="4373">
      <c r="A4373" t="s">
        <v>135</v>
      </c>
      <c r="B4373" t="s">
        <v>309</v>
      </c>
      <c r="C4373" t="s">
        <v>2796</v>
      </c>
      <c r="D4373" t="s">
        <v>2660</v>
      </c>
      <c r="E4373" t="s">
        <v>947</v>
      </c>
      <c r="F4373"/>
      <c r="G4373"/>
      <c r="H4373"/>
      <c r="I4373"/>
      <c r="J4373"/>
      <c r="K4373"/>
    </row>
    <row r="4374">
      <c r="A4374" t="s">
        <v>135</v>
      </c>
      <c r="B4374" t="s">
        <v>309</v>
      </c>
      <c r="C4374" t="s">
        <v>2796</v>
      </c>
      <c r="D4374" t="s">
        <v>2660</v>
      </c>
      <c r="E4374" t="s">
        <v>943</v>
      </c>
      <c r="F4374"/>
      <c r="G4374"/>
      <c r="H4374"/>
      <c r="I4374"/>
      <c r="J4374"/>
      <c r="K4374"/>
    </row>
    <row r="4375">
      <c r="A4375" t="s">
        <v>135</v>
      </c>
      <c r="B4375" t="s">
        <v>309</v>
      </c>
      <c r="C4375" t="s">
        <v>2796</v>
      </c>
      <c r="D4375" t="s">
        <v>2660</v>
      </c>
      <c r="E4375" t="s">
        <v>945</v>
      </c>
      <c r="F4375"/>
      <c r="G4375"/>
      <c r="H4375"/>
      <c r="I4375"/>
      <c r="J4375"/>
      <c r="K4375"/>
    </row>
    <row r="4376">
      <c r="A4376" t="s">
        <v>135</v>
      </c>
      <c r="B4376" t="s">
        <v>309</v>
      </c>
      <c r="C4376" t="s">
        <v>2796</v>
      </c>
      <c r="D4376" t="s">
        <v>2660</v>
      </c>
      <c r="E4376" t="s">
        <v>938</v>
      </c>
      <c r="F4376"/>
      <c r="G4376"/>
      <c r="H4376"/>
      <c r="I4376"/>
      <c r="J4376"/>
      <c r="K4376"/>
    </row>
    <row r="4377">
      <c r="A4377" t="s">
        <v>135</v>
      </c>
      <c r="B4377" t="s">
        <v>309</v>
      </c>
      <c r="C4377" t="s">
        <v>2796</v>
      </c>
      <c r="D4377" t="s">
        <v>2660</v>
      </c>
      <c r="E4377" t="s">
        <v>1103</v>
      </c>
      <c r="F4377"/>
      <c r="G4377"/>
      <c r="H4377"/>
      <c r="I4377"/>
      <c r="J4377"/>
      <c r="K4377"/>
    </row>
    <row r="4378">
      <c r="A4378" t="s">
        <v>135</v>
      </c>
      <c r="B4378" t="s">
        <v>309</v>
      </c>
      <c r="C4378" t="s">
        <v>2796</v>
      </c>
      <c r="D4378" t="s">
        <v>2660</v>
      </c>
      <c r="E4378" t="s">
        <v>1109</v>
      </c>
      <c r="F4378"/>
      <c r="G4378"/>
      <c r="H4378"/>
      <c r="I4378"/>
      <c r="J4378"/>
      <c r="K4378"/>
    </row>
    <row r="4379">
      <c r="A4379" t="s">
        <v>135</v>
      </c>
      <c r="B4379" t="s">
        <v>309</v>
      </c>
      <c r="C4379" t="s">
        <v>2796</v>
      </c>
      <c r="D4379" t="s">
        <v>2660</v>
      </c>
      <c r="E4379" t="s">
        <v>588</v>
      </c>
      <c r="F4379"/>
      <c r="G4379"/>
      <c r="H4379"/>
      <c r="I4379"/>
      <c r="J4379"/>
      <c r="K4379"/>
    </row>
    <row r="4380">
      <c r="A4380" t="s">
        <v>135</v>
      </c>
      <c r="B4380" t="s">
        <v>309</v>
      </c>
      <c r="C4380" t="s">
        <v>2796</v>
      </c>
      <c r="D4380" t="s">
        <v>2660</v>
      </c>
      <c r="E4380" t="s">
        <v>921</v>
      </c>
      <c r="F4380"/>
      <c r="G4380"/>
      <c r="H4380"/>
      <c r="I4380"/>
      <c r="J4380"/>
      <c r="K4380"/>
    </row>
    <row r="4381">
      <c r="A4381" t="s">
        <v>135</v>
      </c>
      <c r="B4381" t="s">
        <v>309</v>
      </c>
      <c r="C4381" t="s">
        <v>2796</v>
      </c>
      <c r="D4381" t="s">
        <v>2660</v>
      </c>
      <c r="E4381" t="s">
        <v>923</v>
      </c>
      <c r="F4381"/>
      <c r="G4381"/>
      <c r="H4381"/>
      <c r="I4381"/>
      <c r="J4381"/>
      <c r="K4381"/>
    </row>
    <row r="4382">
      <c r="A4382" t="s">
        <v>135</v>
      </c>
      <c r="B4382" t="s">
        <v>309</v>
      </c>
      <c r="C4382" t="s">
        <v>2796</v>
      </c>
      <c r="D4382" t="s">
        <v>2660</v>
      </c>
      <c r="E4382" t="s">
        <v>925</v>
      </c>
      <c r="F4382"/>
      <c r="G4382"/>
      <c r="H4382"/>
      <c r="I4382"/>
      <c r="J4382"/>
      <c r="K4382"/>
    </row>
    <row r="4383">
      <c r="A4383" t="s">
        <v>135</v>
      </c>
      <c r="B4383" t="s">
        <v>309</v>
      </c>
      <c r="C4383" t="s">
        <v>2796</v>
      </c>
      <c r="D4383" t="s">
        <v>2660</v>
      </c>
      <c r="E4383" t="s">
        <v>1099</v>
      </c>
      <c r="F4383"/>
      <c r="G4383"/>
      <c r="H4383"/>
      <c r="I4383"/>
      <c r="J4383"/>
      <c r="K4383"/>
    </row>
    <row r="4384">
      <c r="A4384" t="s">
        <v>135</v>
      </c>
      <c r="B4384" t="s">
        <v>309</v>
      </c>
      <c r="C4384" t="s">
        <v>2796</v>
      </c>
      <c r="D4384" t="s">
        <v>2660</v>
      </c>
      <c r="E4384" t="s">
        <v>1111</v>
      </c>
      <c r="F4384" t="s">
        <v>2573</v>
      </c>
      <c r="G4384" t="s">
        <v>353</v>
      </c>
      <c r="H4384"/>
      <c r="I4384"/>
      <c r="J4384"/>
      <c r="K4384"/>
    </row>
    <row r="4385">
      <c r="A4385" t="s">
        <v>135</v>
      </c>
      <c r="B4385" t="s">
        <v>309</v>
      </c>
      <c r="C4385" t="s">
        <v>2796</v>
      </c>
      <c r="D4385" t="s">
        <v>2660</v>
      </c>
      <c r="E4385" t="s">
        <v>1131</v>
      </c>
      <c r="F4385"/>
      <c r="G4385"/>
      <c r="H4385"/>
      <c r="I4385"/>
      <c r="J4385"/>
      <c r="K4385"/>
    </row>
    <row r="4386">
      <c r="A4386" t="s">
        <v>135</v>
      </c>
      <c r="B4386" t="s">
        <v>309</v>
      </c>
      <c r="C4386" t="s">
        <v>2796</v>
      </c>
      <c r="D4386" t="s">
        <v>2660</v>
      </c>
      <c r="E4386" t="s">
        <v>967</v>
      </c>
      <c r="F4386"/>
      <c r="G4386"/>
      <c r="H4386"/>
      <c r="I4386"/>
      <c r="J4386"/>
      <c r="K4386"/>
    </row>
    <row r="4387">
      <c r="A4387" t="s">
        <v>135</v>
      </c>
      <c r="B4387" t="s">
        <v>309</v>
      </c>
      <c r="C4387" t="s">
        <v>2796</v>
      </c>
      <c r="D4387" t="s">
        <v>2660</v>
      </c>
      <c r="E4387" t="s">
        <v>893</v>
      </c>
      <c r="F4387"/>
      <c r="G4387"/>
      <c r="H4387"/>
      <c r="I4387"/>
      <c r="J4387"/>
      <c r="K4387"/>
    </row>
    <row r="4388">
      <c r="A4388" t="s">
        <v>135</v>
      </c>
      <c r="B4388" t="s">
        <v>309</v>
      </c>
      <c r="C4388" t="s">
        <v>2796</v>
      </c>
      <c r="D4388" t="s">
        <v>2660</v>
      </c>
      <c r="E4388" t="s">
        <v>501</v>
      </c>
      <c r="F4388" t="s">
        <v>503</v>
      </c>
      <c r="G4388" t="s">
        <v>353</v>
      </c>
      <c r="H4388"/>
      <c r="I4388"/>
      <c r="J4388"/>
      <c r="K4388"/>
    </row>
    <row r="4389">
      <c r="A4389" t="s">
        <v>135</v>
      </c>
      <c r="B4389" t="s">
        <v>309</v>
      </c>
      <c r="C4389" t="s">
        <v>2796</v>
      </c>
      <c r="D4389" t="s">
        <v>2660</v>
      </c>
      <c r="E4389" t="s">
        <v>1101</v>
      </c>
      <c r="F4389"/>
      <c r="G4389"/>
      <c r="H4389"/>
      <c r="I4389"/>
      <c r="J4389"/>
      <c r="K4389"/>
    </row>
    <row r="4390">
      <c r="A4390" t="s">
        <v>135</v>
      </c>
      <c r="B4390" t="s">
        <v>309</v>
      </c>
      <c r="C4390" t="s">
        <v>2796</v>
      </c>
      <c r="D4390" t="s">
        <v>2660</v>
      </c>
      <c r="E4390" t="s">
        <v>514</v>
      </c>
      <c r="F4390"/>
      <c r="G4390" t="s">
        <v>493</v>
      </c>
      <c r="H4390"/>
      <c r="I4390"/>
      <c r="J4390"/>
      <c r="K4390"/>
    </row>
    <row r="4391">
      <c r="A4391" t="s">
        <v>135</v>
      </c>
      <c r="B4391" t="s">
        <v>309</v>
      </c>
      <c r="C4391" t="s">
        <v>2796</v>
      </c>
      <c r="D4391" t="s">
        <v>2660</v>
      </c>
      <c r="E4391" t="s">
        <v>498</v>
      </c>
      <c r="F4391" t="s">
        <v>500</v>
      </c>
      <c r="G4391" t="s">
        <v>364</v>
      </c>
      <c r="H4391"/>
      <c r="I4391"/>
      <c r="J4391"/>
      <c r="K4391"/>
    </row>
    <row r="4392">
      <c r="A4392" t="s">
        <v>135</v>
      </c>
      <c r="B4392" t="s">
        <v>309</v>
      </c>
      <c r="C4392" t="s">
        <v>2796</v>
      </c>
      <c r="D4392" t="s">
        <v>2660</v>
      </c>
      <c r="E4392" t="s">
        <v>496</v>
      </c>
      <c r="F4392"/>
      <c r="G4392"/>
      <c r="H4392"/>
      <c r="I4392"/>
      <c r="J4392"/>
      <c r="K4392"/>
    </row>
    <row r="4393">
      <c r="A4393" t="s">
        <v>135</v>
      </c>
      <c r="B4393" t="s">
        <v>309</v>
      </c>
      <c r="C4393" t="s">
        <v>2796</v>
      </c>
      <c r="D4393" t="s">
        <v>2660</v>
      </c>
      <c r="E4393" t="s">
        <v>929</v>
      </c>
      <c r="F4393"/>
      <c r="G4393"/>
      <c r="H4393"/>
      <c r="I4393"/>
      <c r="J4393"/>
      <c r="K4393"/>
    </row>
    <row r="4394">
      <c r="A4394" t="s">
        <v>135</v>
      </c>
      <c r="B4394" t="s">
        <v>309</v>
      </c>
      <c r="C4394" t="s">
        <v>2796</v>
      </c>
      <c r="D4394" t="s">
        <v>2660</v>
      </c>
      <c r="E4394" t="s">
        <v>986</v>
      </c>
      <c r="F4394" t="s">
        <v>1579</v>
      </c>
      <c r="G4394" t="s">
        <v>353</v>
      </c>
      <c r="H4394"/>
      <c r="I4394"/>
      <c r="J4394"/>
      <c r="K4394"/>
    </row>
    <row r="4395">
      <c r="A4395" t="s">
        <v>135</v>
      </c>
      <c r="B4395" t="s">
        <v>309</v>
      </c>
      <c r="C4395" t="s">
        <v>2796</v>
      </c>
      <c r="D4395" t="s">
        <v>2660</v>
      </c>
      <c r="E4395" t="s">
        <v>903</v>
      </c>
      <c r="F4395" t="s">
        <v>1338</v>
      </c>
      <c r="G4395" t="s">
        <v>359</v>
      </c>
      <c r="H4395"/>
      <c r="I4395"/>
      <c r="J4395"/>
      <c r="K4395"/>
    </row>
    <row r="4396">
      <c r="A4396" t="s">
        <v>135</v>
      </c>
      <c r="B4396" t="s">
        <v>309</v>
      </c>
      <c r="C4396" t="s">
        <v>2796</v>
      </c>
      <c r="D4396" t="s">
        <v>2660</v>
      </c>
      <c r="E4396" t="s">
        <v>602</v>
      </c>
      <c r="F4396"/>
      <c r="G4396"/>
      <c r="H4396"/>
      <c r="I4396"/>
      <c r="J4396"/>
      <c r="K4396"/>
    </row>
    <row r="4397">
      <c r="A4397" t="s">
        <v>135</v>
      </c>
      <c r="B4397" t="s">
        <v>309</v>
      </c>
      <c r="C4397" t="s">
        <v>2796</v>
      </c>
      <c r="D4397" t="s">
        <v>2660</v>
      </c>
      <c r="E4397" t="s">
        <v>940</v>
      </c>
      <c r="F4397"/>
      <c r="G4397"/>
      <c r="H4397"/>
      <c r="I4397"/>
      <c r="J4397"/>
      <c r="K4397"/>
    </row>
    <row r="4398">
      <c r="A4398" t="s">
        <v>135</v>
      </c>
      <c r="B4398" t="s">
        <v>309</v>
      </c>
      <c r="C4398" t="s">
        <v>2796</v>
      </c>
      <c r="D4398" t="s">
        <v>2660</v>
      </c>
      <c r="E4398" t="s">
        <v>900</v>
      </c>
      <c r="F4398" t="s">
        <v>902</v>
      </c>
      <c r="G4398" t="s">
        <v>355</v>
      </c>
      <c r="H4398"/>
      <c r="I4398"/>
      <c r="J4398"/>
      <c r="K4398"/>
    </row>
    <row r="4399">
      <c r="A4399" t="s">
        <v>135</v>
      </c>
      <c r="B4399" t="s">
        <v>309</v>
      </c>
      <c r="C4399" t="s">
        <v>2796</v>
      </c>
      <c r="D4399" t="s">
        <v>2660</v>
      </c>
      <c r="E4399" t="s">
        <v>915</v>
      </c>
      <c r="F4399"/>
      <c r="G4399" t="s">
        <v>364</v>
      </c>
      <c r="H4399"/>
      <c r="I4399"/>
      <c r="J4399"/>
      <c r="K4399"/>
    </row>
    <row r="4400">
      <c r="A4400" t="s">
        <v>135</v>
      </c>
      <c r="B4400" t="s">
        <v>309</v>
      </c>
      <c r="C4400" t="s">
        <v>2796</v>
      </c>
      <c r="D4400" t="s">
        <v>2660</v>
      </c>
      <c r="E4400" t="s">
        <v>913</v>
      </c>
      <c r="F4400"/>
      <c r="G4400"/>
      <c r="H4400"/>
      <c r="I4400"/>
      <c r="J4400"/>
      <c r="K4400"/>
    </row>
    <row r="4401">
      <c r="A4401" t="s">
        <v>135</v>
      </c>
      <c r="B4401" t="s">
        <v>309</v>
      </c>
      <c r="C4401" t="s">
        <v>2796</v>
      </c>
      <c r="D4401" t="s">
        <v>2660</v>
      </c>
      <c r="E4401" t="s">
        <v>645</v>
      </c>
      <c r="F4401"/>
      <c r="G4401" t="s">
        <v>364</v>
      </c>
      <c r="H4401"/>
      <c r="I4401"/>
      <c r="J4401"/>
      <c r="K4401"/>
    </row>
    <row r="4402">
      <c r="A4402" t="s">
        <v>135</v>
      </c>
      <c r="B4402" t="s">
        <v>309</v>
      </c>
      <c r="C4402" t="s">
        <v>2796</v>
      </c>
      <c r="D4402" t="s">
        <v>2660</v>
      </c>
      <c r="E4402" t="s">
        <v>911</v>
      </c>
      <c r="F4402"/>
      <c r="G4402"/>
      <c r="H4402"/>
      <c r="I4402"/>
      <c r="J4402"/>
      <c r="K4402"/>
    </row>
    <row r="4403">
      <c r="A4403" t="s">
        <v>135</v>
      </c>
      <c r="B4403" t="s">
        <v>309</v>
      </c>
      <c r="C4403" t="s">
        <v>2796</v>
      </c>
      <c r="D4403" t="s">
        <v>2660</v>
      </c>
      <c r="E4403" t="s">
        <v>1071</v>
      </c>
      <c r="F4403" t="s">
        <v>1073</v>
      </c>
      <c r="G4403" t="s">
        <v>364</v>
      </c>
      <c r="H4403"/>
      <c r="I4403"/>
      <c r="J4403"/>
      <c r="K4403"/>
    </row>
    <row r="4404">
      <c r="A4404" t="s">
        <v>135</v>
      </c>
      <c r="B4404" t="s">
        <v>309</v>
      </c>
      <c r="C4404" t="s">
        <v>2796</v>
      </c>
      <c r="D4404" t="s">
        <v>2660</v>
      </c>
      <c r="E4404" t="s">
        <v>1076</v>
      </c>
      <c r="F4404" t="s">
        <v>1073</v>
      </c>
      <c r="G4404" t="s">
        <v>364</v>
      </c>
      <c r="H4404"/>
      <c r="I4404"/>
      <c r="J4404"/>
      <c r="K4404"/>
    </row>
    <row r="4405">
      <c r="A4405" t="s">
        <v>135</v>
      </c>
      <c r="B4405" t="s">
        <v>309</v>
      </c>
      <c r="C4405" t="s">
        <v>2796</v>
      </c>
      <c r="D4405" t="s">
        <v>2660</v>
      </c>
      <c r="E4405" t="s">
        <v>1074</v>
      </c>
      <c r="F4405" t="s">
        <v>1073</v>
      </c>
      <c r="G4405" t="s">
        <v>364</v>
      </c>
      <c r="H4405"/>
      <c r="I4405"/>
      <c r="J4405"/>
      <c r="K4405"/>
    </row>
    <row r="4406">
      <c r="A4406" t="s">
        <v>135</v>
      </c>
      <c r="B4406" t="s">
        <v>309</v>
      </c>
      <c r="C4406" t="s">
        <v>2796</v>
      </c>
      <c r="D4406" t="s">
        <v>2660</v>
      </c>
      <c r="E4406" t="s">
        <v>1114</v>
      </c>
      <c r="F4406" t="s">
        <v>668</v>
      </c>
      <c r="G4406" t="s">
        <v>669</v>
      </c>
      <c r="H4406"/>
      <c r="I4406"/>
      <c r="J4406"/>
      <c r="K4406"/>
    </row>
    <row r="4407">
      <c r="A4407" t="s">
        <v>135</v>
      </c>
      <c r="B4407" t="s">
        <v>309</v>
      </c>
      <c r="C4407" t="s">
        <v>2796</v>
      </c>
      <c r="D4407" t="s">
        <v>2660</v>
      </c>
      <c r="E4407" t="s">
        <v>917</v>
      </c>
      <c r="F4407"/>
      <c r="G4407"/>
      <c r="H4407"/>
      <c r="I4407"/>
      <c r="J4407"/>
      <c r="K4407"/>
    </row>
    <row r="4408">
      <c r="A4408" t="s">
        <v>135</v>
      </c>
      <c r="B4408" t="s">
        <v>309</v>
      </c>
      <c r="C4408" t="s">
        <v>2796</v>
      </c>
      <c r="D4408" t="s">
        <v>2660</v>
      </c>
      <c r="E4408" t="s">
        <v>1136</v>
      </c>
      <c r="F4408"/>
      <c r="G4408"/>
      <c r="H4408"/>
      <c r="I4408"/>
      <c r="J4408"/>
      <c r="K4408"/>
    </row>
    <row r="4409">
      <c r="A4409" t="s">
        <v>135</v>
      </c>
      <c r="B4409" t="s">
        <v>309</v>
      </c>
      <c r="C4409" t="s">
        <v>2796</v>
      </c>
      <c r="D4409" t="s">
        <v>2660</v>
      </c>
      <c r="E4409" t="s">
        <v>710</v>
      </c>
      <c r="F4409"/>
      <c r="G4409"/>
      <c r="H4409"/>
      <c r="I4409"/>
      <c r="J4409"/>
      <c r="K4409"/>
    </row>
    <row r="4410">
      <c r="A4410" t="s">
        <v>135</v>
      </c>
      <c r="B4410" t="s">
        <v>309</v>
      </c>
      <c r="C4410" t="s">
        <v>2796</v>
      </c>
      <c r="D4410" t="s">
        <v>2660</v>
      </c>
      <c r="E4410" t="s">
        <v>1084</v>
      </c>
      <c r="F4410"/>
      <c r="G4410"/>
      <c r="H4410"/>
      <c r="I4410"/>
      <c r="J4410"/>
      <c r="K4410"/>
    </row>
    <row r="4411">
      <c r="A4411" t="s">
        <v>135</v>
      </c>
      <c r="B4411" t="s">
        <v>309</v>
      </c>
      <c r="C4411" t="s">
        <v>2796</v>
      </c>
      <c r="D4411" t="s">
        <v>2660</v>
      </c>
      <c r="E4411" t="s">
        <v>972</v>
      </c>
      <c r="F4411"/>
      <c r="G4411"/>
      <c r="H4411"/>
      <c r="I4411"/>
      <c r="J4411"/>
      <c r="K4411"/>
    </row>
    <row r="4412">
      <c r="A4412" t="s">
        <v>135</v>
      </c>
      <c r="B4412" t="s">
        <v>309</v>
      </c>
      <c r="C4412" t="s">
        <v>2796</v>
      </c>
      <c r="D4412" t="s">
        <v>2660</v>
      </c>
      <c r="E4412" t="s">
        <v>1170</v>
      </c>
      <c r="F4412"/>
      <c r="G4412"/>
      <c r="H4412"/>
      <c r="I4412"/>
      <c r="J4412"/>
      <c r="K4412"/>
    </row>
    <row r="4413">
      <c r="A4413" t="s">
        <v>135</v>
      </c>
      <c r="B4413" t="s">
        <v>309</v>
      </c>
      <c r="C4413" t="s">
        <v>2796</v>
      </c>
      <c r="D4413" t="s">
        <v>2660</v>
      </c>
      <c r="E4413" t="s">
        <v>1067</v>
      </c>
      <c r="F4413"/>
      <c r="G4413"/>
      <c r="H4413"/>
      <c r="I4413"/>
      <c r="J4413"/>
      <c r="K4413"/>
    </row>
    <row r="4414">
      <c r="A4414" t="s">
        <v>135</v>
      </c>
      <c r="B4414" t="s">
        <v>309</v>
      </c>
      <c r="C4414" t="s">
        <v>2796</v>
      </c>
      <c r="D4414" t="s">
        <v>2660</v>
      </c>
      <c r="E4414" t="s">
        <v>605</v>
      </c>
      <c r="F4414"/>
      <c r="G4414"/>
      <c r="H4414"/>
      <c r="I4414"/>
      <c r="J4414"/>
      <c r="K4414"/>
    </row>
    <row r="4415">
      <c r="A4415" t="s">
        <v>135</v>
      </c>
      <c r="B4415" t="s">
        <v>309</v>
      </c>
      <c r="C4415" t="s">
        <v>2796</v>
      </c>
      <c r="D4415" t="s">
        <v>2660</v>
      </c>
      <c r="E4415" t="s">
        <v>1061</v>
      </c>
      <c r="F4415"/>
      <c r="G4415"/>
      <c r="H4415"/>
      <c r="I4415"/>
      <c r="J4415"/>
      <c r="K4415"/>
    </row>
    <row r="4416">
      <c r="A4416" t="s">
        <v>135</v>
      </c>
      <c r="B4416" t="s">
        <v>309</v>
      </c>
      <c r="C4416" t="s">
        <v>2796</v>
      </c>
      <c r="D4416" t="s">
        <v>2660</v>
      </c>
      <c r="E4416" t="s">
        <v>1133</v>
      </c>
      <c r="F4416"/>
      <c r="G4416"/>
      <c r="H4416"/>
      <c r="I4416"/>
      <c r="J4416"/>
      <c r="K4416"/>
    </row>
    <row r="4417">
      <c r="A4417" t="s">
        <v>135</v>
      </c>
      <c r="B4417" t="s">
        <v>309</v>
      </c>
      <c r="C4417" t="s">
        <v>2796</v>
      </c>
      <c r="D4417" t="s">
        <v>2660</v>
      </c>
      <c r="E4417" t="s">
        <v>1174</v>
      </c>
      <c r="F4417"/>
      <c r="G4417"/>
      <c r="H4417"/>
      <c r="I4417"/>
      <c r="J4417"/>
      <c r="K4417"/>
    </row>
    <row r="4418">
      <c r="A4418" t="s">
        <v>135</v>
      </c>
      <c r="B4418" t="s">
        <v>309</v>
      </c>
      <c r="C4418" t="s">
        <v>2796</v>
      </c>
      <c r="D4418" t="s">
        <v>2660</v>
      </c>
      <c r="E4418" t="s">
        <v>1124</v>
      </c>
      <c r="F4418"/>
      <c r="G4418"/>
      <c r="H4418"/>
      <c r="I4418"/>
      <c r="J4418"/>
      <c r="K4418"/>
    </row>
    <row r="4419">
      <c r="A4419" t="s">
        <v>135</v>
      </c>
      <c r="B4419" t="s">
        <v>309</v>
      </c>
      <c r="C4419" t="s">
        <v>2796</v>
      </c>
      <c r="D4419" t="s">
        <v>2660</v>
      </c>
      <c r="E4419" t="s">
        <v>897</v>
      </c>
      <c r="F4419" t="s">
        <v>899</v>
      </c>
      <c r="G4419" t="s">
        <v>355</v>
      </c>
      <c r="H4419"/>
      <c r="I4419"/>
      <c r="J4419"/>
      <c r="K4419"/>
    </row>
    <row r="4420">
      <c r="A4420" t="s">
        <v>135</v>
      </c>
      <c r="B4420" t="s">
        <v>309</v>
      </c>
      <c r="C4420" t="s">
        <v>2796</v>
      </c>
      <c r="D4420" t="s">
        <v>2660</v>
      </c>
      <c r="E4420" t="s">
        <v>1105</v>
      </c>
      <c r="F4420"/>
      <c r="G4420"/>
      <c r="H4420"/>
      <c r="I4420"/>
      <c r="J4420"/>
      <c r="K4420"/>
    </row>
    <row r="4421">
      <c r="A4421" t="s">
        <v>135</v>
      </c>
      <c r="B4421" t="s">
        <v>309</v>
      </c>
      <c r="C4421" t="s">
        <v>2796</v>
      </c>
      <c r="D4421" t="s">
        <v>2660</v>
      </c>
      <c r="E4421" t="s">
        <v>1059</v>
      </c>
      <c r="F4421" t="s">
        <v>570</v>
      </c>
      <c r="G4421" t="s">
        <v>364</v>
      </c>
      <c r="H4421"/>
      <c r="I4421"/>
      <c r="J4421"/>
      <c r="K4421"/>
    </row>
    <row r="4422">
      <c r="A4422" t="s">
        <v>135</v>
      </c>
      <c r="B4422" t="s">
        <v>309</v>
      </c>
      <c r="C4422" t="s">
        <v>2796</v>
      </c>
      <c r="D4422" t="s">
        <v>2660</v>
      </c>
      <c r="E4422" t="s">
        <v>1128</v>
      </c>
      <c r="F4422"/>
      <c r="G4422"/>
      <c r="H4422"/>
      <c r="I4422"/>
      <c r="J4422"/>
      <c r="K4422"/>
    </row>
    <row r="4423">
      <c r="A4423" t="s">
        <v>135</v>
      </c>
      <c r="B4423" t="s">
        <v>309</v>
      </c>
      <c r="C4423" t="s">
        <v>2796</v>
      </c>
      <c r="D4423" t="s">
        <v>2660</v>
      </c>
      <c r="E4423" t="s">
        <v>513</v>
      </c>
      <c r="F4423"/>
      <c r="G4423" t="s">
        <v>493</v>
      </c>
      <c r="H4423"/>
      <c r="I4423"/>
      <c r="J4423"/>
      <c r="K4423"/>
    </row>
    <row r="4424">
      <c r="A4424" t="s">
        <v>135</v>
      </c>
      <c r="B4424" t="s">
        <v>309</v>
      </c>
      <c r="C4424" t="s">
        <v>2796</v>
      </c>
      <c r="D4424" t="s">
        <v>2660</v>
      </c>
      <c r="E4424" t="s">
        <v>666</v>
      </c>
      <c r="F4424"/>
      <c r="G4424"/>
      <c r="H4424"/>
      <c r="I4424"/>
      <c r="J4424"/>
      <c r="K4424"/>
    </row>
    <row r="4425">
      <c r="A4425" t="s">
        <v>135</v>
      </c>
      <c r="B4425" t="s">
        <v>309</v>
      </c>
      <c r="C4425" t="s">
        <v>2796</v>
      </c>
      <c r="D4425" t="s">
        <v>2660</v>
      </c>
      <c r="E4425" t="s">
        <v>931</v>
      </c>
      <c r="F4425"/>
      <c r="G4425"/>
      <c r="H4425"/>
      <c r="I4425"/>
      <c r="J4425"/>
      <c r="K4425"/>
    </row>
    <row r="4426">
      <c r="A4426" t="s">
        <v>135</v>
      </c>
      <c r="B4426" t="s">
        <v>309</v>
      </c>
      <c r="C4426" t="s">
        <v>2796</v>
      </c>
      <c r="D4426" t="s">
        <v>2660</v>
      </c>
      <c r="E4426" t="s">
        <v>656</v>
      </c>
      <c r="F4426"/>
      <c r="G4426"/>
      <c r="H4426"/>
      <c r="I4426"/>
      <c r="J4426"/>
      <c r="K4426"/>
    </row>
    <row r="4427">
      <c r="A4427" t="s">
        <v>135</v>
      </c>
      <c r="B4427" t="s">
        <v>309</v>
      </c>
      <c r="C4427" t="s">
        <v>2796</v>
      </c>
      <c r="D4427" t="s">
        <v>2660</v>
      </c>
      <c r="E4427" t="s">
        <v>1162</v>
      </c>
      <c r="F4427" t="s">
        <v>2320</v>
      </c>
      <c r="G4427"/>
      <c r="H4427"/>
      <c r="I4427"/>
      <c r="J4427"/>
      <c r="K4427"/>
    </row>
    <row r="4428">
      <c r="A4428" t="s">
        <v>135</v>
      </c>
      <c r="B4428" t="s">
        <v>309</v>
      </c>
      <c r="C4428" t="s">
        <v>2796</v>
      </c>
      <c r="D4428" t="s">
        <v>2660</v>
      </c>
      <c r="E4428" t="s">
        <v>1120</v>
      </c>
      <c r="F4428"/>
      <c r="G4428"/>
      <c r="H4428"/>
      <c r="I4428"/>
      <c r="J4428"/>
      <c r="K4428"/>
    </row>
    <row r="4429">
      <c r="A4429" t="s">
        <v>135</v>
      </c>
      <c r="B4429" t="s">
        <v>309</v>
      </c>
      <c r="C4429" t="s">
        <v>2796</v>
      </c>
      <c r="D4429" t="s">
        <v>2660</v>
      </c>
      <c r="E4429" t="s">
        <v>957</v>
      </c>
      <c r="F4429"/>
      <c r="G4429"/>
      <c r="H4429"/>
      <c r="I4429"/>
      <c r="J4429"/>
      <c r="K4429"/>
    </row>
    <row r="4430">
      <c r="A4430" t="s">
        <v>135</v>
      </c>
      <c r="B4430" t="s">
        <v>309</v>
      </c>
      <c r="C4430" t="s">
        <v>2796</v>
      </c>
      <c r="D4430" t="s">
        <v>2660</v>
      </c>
      <c r="E4430" t="s">
        <v>955</v>
      </c>
      <c r="F4430"/>
      <c r="G4430"/>
      <c r="H4430"/>
      <c r="I4430"/>
      <c r="J4430"/>
      <c r="K4430"/>
    </row>
    <row r="4431">
      <c r="A4431" t="s">
        <v>135</v>
      </c>
      <c r="B4431" t="s">
        <v>309</v>
      </c>
      <c r="C4431" t="s">
        <v>2796</v>
      </c>
      <c r="D4431" t="s">
        <v>2660</v>
      </c>
      <c r="E4431" t="s">
        <v>959</v>
      </c>
      <c r="F4431"/>
      <c r="G4431"/>
      <c r="H4431"/>
      <c r="I4431"/>
      <c r="J4431"/>
      <c r="K4431"/>
    </row>
    <row r="4432">
      <c r="A4432" t="s">
        <v>135</v>
      </c>
      <c r="B4432" t="s">
        <v>309</v>
      </c>
      <c r="C4432" t="s">
        <v>2796</v>
      </c>
      <c r="D4432" t="s">
        <v>2660</v>
      </c>
      <c r="E4432" t="s">
        <v>1122</v>
      </c>
      <c r="F4432"/>
      <c r="G4432"/>
      <c r="H4432"/>
      <c r="I4432"/>
      <c r="J4432"/>
      <c r="K4432"/>
    </row>
    <row r="4433">
      <c r="A4433" t="s">
        <v>135</v>
      </c>
      <c r="B4433" t="s">
        <v>309</v>
      </c>
      <c r="C4433" t="s">
        <v>2796</v>
      </c>
      <c r="D4433" t="s">
        <v>2660</v>
      </c>
      <c r="E4433" t="s">
        <v>1056</v>
      </c>
      <c r="F4433" t="s">
        <v>801</v>
      </c>
      <c r="G4433"/>
      <c r="H4433"/>
      <c r="I4433"/>
      <c r="J4433"/>
      <c r="K4433"/>
    </row>
    <row r="4434">
      <c r="A4434" t="s">
        <v>135</v>
      </c>
      <c r="B4434" t="s">
        <v>309</v>
      </c>
      <c r="C4434" t="s">
        <v>2796</v>
      </c>
      <c r="D4434" t="s">
        <v>2660</v>
      </c>
      <c r="E4434" t="s">
        <v>1176</v>
      </c>
      <c r="F4434"/>
      <c r="G4434"/>
      <c r="H4434"/>
      <c r="I4434"/>
      <c r="J4434"/>
      <c r="K4434"/>
    </row>
    <row r="4435">
      <c r="A4435" t="s">
        <v>135</v>
      </c>
      <c r="B4435" t="s">
        <v>309</v>
      </c>
      <c r="C4435" t="s">
        <v>2796</v>
      </c>
      <c r="D4435" t="s">
        <v>2660</v>
      </c>
      <c r="E4435" t="s">
        <v>1166</v>
      </c>
      <c r="F4435"/>
      <c r="G4435"/>
      <c r="H4435"/>
      <c r="I4435"/>
      <c r="J4435"/>
      <c r="K4435"/>
    </row>
    <row r="4436">
      <c r="A4436" t="s">
        <v>135</v>
      </c>
      <c r="B4436" t="s">
        <v>309</v>
      </c>
      <c r="C4436" t="s">
        <v>2796</v>
      </c>
      <c r="D4436" t="s">
        <v>2660</v>
      </c>
      <c r="E4436" t="s">
        <v>1069</v>
      </c>
      <c r="F4436"/>
      <c r="G4436"/>
      <c r="H4436"/>
      <c r="I4436"/>
      <c r="J4436"/>
      <c r="K4436"/>
    </row>
    <row r="4437">
      <c r="A4437" t="s">
        <v>135</v>
      </c>
      <c r="B4437" t="s">
        <v>309</v>
      </c>
      <c r="C4437" t="s">
        <v>2796</v>
      </c>
      <c r="D4437" t="s">
        <v>2660</v>
      </c>
      <c r="E4437" t="s">
        <v>1144</v>
      </c>
      <c r="F4437"/>
      <c r="G4437"/>
      <c r="H4437"/>
      <c r="I4437"/>
      <c r="J4437"/>
      <c r="K4437"/>
    </row>
    <row r="4438">
      <c r="A4438" t="s">
        <v>135</v>
      </c>
      <c r="B4438" t="s">
        <v>309</v>
      </c>
      <c r="C4438" t="s">
        <v>2796</v>
      </c>
      <c r="D4438" t="s">
        <v>2660</v>
      </c>
      <c r="E4438" t="s">
        <v>1086</v>
      </c>
      <c r="F4438"/>
      <c r="G4438"/>
      <c r="H4438"/>
      <c r="I4438"/>
      <c r="J4438"/>
      <c r="K4438"/>
    </row>
    <row r="4439">
      <c r="A4439" t="s">
        <v>135</v>
      </c>
      <c r="B4439" t="s">
        <v>309</v>
      </c>
      <c r="C4439" t="s">
        <v>2796</v>
      </c>
      <c r="D4439" t="s">
        <v>2660</v>
      </c>
      <c r="E4439" t="s">
        <v>1088</v>
      </c>
      <c r="F4439"/>
      <c r="G4439"/>
      <c r="H4439"/>
      <c r="I4439"/>
      <c r="J4439"/>
      <c r="K4439"/>
    </row>
    <row r="4440">
      <c r="A4440" t="s">
        <v>135</v>
      </c>
      <c r="B4440" t="s">
        <v>309</v>
      </c>
      <c r="C4440" t="s">
        <v>2796</v>
      </c>
      <c r="D4440" t="s">
        <v>2660</v>
      </c>
      <c r="E4440" t="s">
        <v>919</v>
      </c>
      <c r="F4440" t="s">
        <v>1503</v>
      </c>
      <c r="G4440" t="s">
        <v>364</v>
      </c>
      <c r="H4440"/>
      <c r="I4440"/>
      <c r="J4440"/>
      <c r="K4440"/>
    </row>
    <row r="4441">
      <c r="A4441" t="s">
        <v>135</v>
      </c>
      <c r="B4441" t="s">
        <v>309</v>
      </c>
      <c r="C4441" t="s">
        <v>2796</v>
      </c>
      <c r="D4441" t="s">
        <v>2660</v>
      </c>
      <c r="E4441" t="s">
        <v>1164</v>
      </c>
      <c r="F4441"/>
      <c r="G4441"/>
      <c r="H4441"/>
      <c r="I4441"/>
      <c r="J4441"/>
      <c r="K4441"/>
    </row>
    <row r="4442">
      <c r="A4442" t="s">
        <v>135</v>
      </c>
      <c r="B4442" t="s">
        <v>309</v>
      </c>
      <c r="C4442" t="s">
        <v>2796</v>
      </c>
      <c r="D4442" t="s">
        <v>2660</v>
      </c>
      <c r="E4442" t="s">
        <v>400</v>
      </c>
      <c r="F4442"/>
      <c r="G4442" t="s">
        <v>493</v>
      </c>
      <c r="H4442"/>
      <c r="I4442"/>
      <c r="J4442"/>
      <c r="K4442"/>
    </row>
    <row r="4443">
      <c r="A4443" t="s">
        <v>135</v>
      </c>
      <c r="B4443" t="s">
        <v>309</v>
      </c>
      <c r="C4443" t="s">
        <v>2796</v>
      </c>
      <c r="D4443" t="s">
        <v>2660</v>
      </c>
      <c r="E4443" t="s">
        <v>509</v>
      </c>
      <c r="F4443"/>
      <c r="G4443" t="s">
        <v>493</v>
      </c>
      <c r="H4443"/>
      <c r="I4443"/>
      <c r="J4443"/>
      <c r="K4443"/>
    </row>
    <row r="4444">
      <c r="A4444" t="s">
        <v>135</v>
      </c>
      <c r="B4444" t="s">
        <v>309</v>
      </c>
      <c r="C4444" t="s">
        <v>2796</v>
      </c>
      <c r="D4444" t="s">
        <v>2660</v>
      </c>
      <c r="E4444" t="s">
        <v>510</v>
      </c>
      <c r="F4444"/>
      <c r="G4444" t="s">
        <v>493</v>
      </c>
      <c r="H4444"/>
      <c r="I4444"/>
      <c r="J4444"/>
      <c r="K4444"/>
    </row>
    <row r="4445">
      <c r="A4445" t="s">
        <v>135</v>
      </c>
      <c r="B4445" t="s">
        <v>309</v>
      </c>
      <c r="C4445" t="s">
        <v>2796</v>
      </c>
      <c r="D4445" t="s">
        <v>2660</v>
      </c>
      <c r="E4445" t="s">
        <v>935</v>
      </c>
      <c r="F4445" t="s">
        <v>937</v>
      </c>
      <c r="G4445"/>
      <c r="H4445"/>
      <c r="I4445"/>
      <c r="J4445"/>
      <c r="K4445"/>
    </row>
    <row r="4446">
      <c r="A4446" t="s">
        <v>135</v>
      </c>
      <c r="B4446" t="s">
        <v>309</v>
      </c>
      <c r="C4446" t="s">
        <v>2796</v>
      </c>
      <c r="D4446" t="s">
        <v>2660</v>
      </c>
      <c r="E4446" t="s">
        <v>512</v>
      </c>
      <c r="F4446"/>
      <c r="G4446" t="s">
        <v>493</v>
      </c>
      <c r="H4446"/>
      <c r="I4446"/>
      <c r="J4446"/>
      <c r="K4446"/>
    </row>
    <row r="4447">
      <c r="A4447" t="s">
        <v>135</v>
      </c>
      <c r="B4447" t="s">
        <v>309</v>
      </c>
      <c r="C4447" t="s">
        <v>2796</v>
      </c>
      <c r="D4447" t="s">
        <v>2660</v>
      </c>
      <c r="E4447" t="s">
        <v>1140</v>
      </c>
      <c r="F4447"/>
      <c r="G4447"/>
      <c r="H4447"/>
      <c r="I4447"/>
      <c r="J4447"/>
      <c r="K4447"/>
    </row>
    <row r="4448">
      <c r="A4448" t="s">
        <v>135</v>
      </c>
      <c r="B4448" t="s">
        <v>309</v>
      </c>
      <c r="C4448" t="s">
        <v>2796</v>
      </c>
      <c r="D4448" t="s">
        <v>2660</v>
      </c>
      <c r="E4448" t="s">
        <v>1158</v>
      </c>
      <c r="F4448"/>
      <c r="G4448"/>
      <c r="H4448"/>
      <c r="I4448"/>
      <c r="J4448"/>
      <c r="K4448"/>
    </row>
    <row r="4449">
      <c r="A4449" t="s">
        <v>135</v>
      </c>
      <c r="B4449" t="s">
        <v>309</v>
      </c>
      <c r="C4449" t="s">
        <v>2796</v>
      </c>
      <c r="D4449" t="s">
        <v>2660</v>
      </c>
      <c r="E4449" t="s">
        <v>505</v>
      </c>
      <c r="F4449"/>
      <c r="G4449" t="s">
        <v>507</v>
      </c>
      <c r="H4449"/>
      <c r="I4449"/>
      <c r="J4449"/>
      <c r="K4449"/>
    </row>
    <row r="4450">
      <c r="A4450" t="s">
        <v>135</v>
      </c>
      <c r="B4450" t="s">
        <v>309</v>
      </c>
      <c r="C4450" t="s">
        <v>2796</v>
      </c>
      <c r="D4450" t="s">
        <v>2660</v>
      </c>
      <c r="E4450" t="s">
        <v>317</v>
      </c>
      <c r="F4450" t="s">
        <v>504</v>
      </c>
      <c r="G4450" t="s">
        <v>364</v>
      </c>
      <c r="H4450"/>
      <c r="I4450"/>
      <c r="J4450"/>
      <c r="K4450"/>
    </row>
    <row r="4451">
      <c r="A4451" t="s">
        <v>135</v>
      </c>
      <c r="B4451" t="s">
        <v>309</v>
      </c>
      <c r="C4451" t="s">
        <v>2796</v>
      </c>
      <c r="D4451" t="s">
        <v>2660</v>
      </c>
      <c r="E4451" t="s">
        <v>403</v>
      </c>
      <c r="F4451"/>
      <c r="G4451" t="s">
        <v>364</v>
      </c>
      <c r="H4451"/>
      <c r="I4451"/>
      <c r="J4451"/>
      <c r="K4451"/>
    </row>
    <row r="4452">
      <c r="A4452" t="s">
        <v>135</v>
      </c>
      <c r="B4452" t="s">
        <v>309</v>
      </c>
      <c r="C4452" t="s">
        <v>2796</v>
      </c>
      <c r="D4452" t="s">
        <v>2660</v>
      </c>
      <c r="E4452" t="s">
        <v>590</v>
      </c>
      <c r="F4452"/>
      <c r="G4452"/>
      <c r="H4452"/>
      <c r="I4452"/>
      <c r="J4452"/>
      <c r="K4452"/>
    </row>
    <row r="4453">
      <c r="A4453" t="s">
        <v>135</v>
      </c>
      <c r="B4453" t="s">
        <v>309</v>
      </c>
      <c r="C4453" t="s">
        <v>2796</v>
      </c>
      <c r="D4453" t="s">
        <v>2660</v>
      </c>
      <c r="E4453" t="s">
        <v>1065</v>
      </c>
      <c r="F4453"/>
      <c r="G4453"/>
      <c r="H4453"/>
      <c r="I4453"/>
      <c r="J4453"/>
      <c r="K4453"/>
    </row>
    <row r="4454">
      <c r="A4454" t="s">
        <v>135</v>
      </c>
      <c r="B4454" t="s">
        <v>309</v>
      </c>
      <c r="C4454" t="s">
        <v>2796</v>
      </c>
      <c r="D4454" t="s">
        <v>2660</v>
      </c>
      <c r="E4454" t="s">
        <v>497</v>
      </c>
      <c r="F4454"/>
      <c r="G4454"/>
      <c r="H4454"/>
      <c r="I4454"/>
      <c r="J4454"/>
      <c r="K4454"/>
    </row>
    <row r="4455">
      <c r="A4455" t="s">
        <v>135</v>
      </c>
      <c r="B4455" t="s">
        <v>309</v>
      </c>
      <c r="C4455" t="s">
        <v>2796</v>
      </c>
      <c r="D4455" t="s">
        <v>2660</v>
      </c>
      <c r="E4455" t="s">
        <v>1095</v>
      </c>
      <c r="F4455"/>
      <c r="G4455"/>
      <c r="H4455"/>
      <c r="I4455"/>
      <c r="J4455"/>
      <c r="K4455"/>
    </row>
    <row r="4456">
      <c r="A4456" t="s">
        <v>135</v>
      </c>
      <c r="B4456" t="s">
        <v>309</v>
      </c>
      <c r="C4456" t="s">
        <v>2796</v>
      </c>
      <c r="D4456" t="s">
        <v>2660</v>
      </c>
      <c r="E4456" t="s">
        <v>1142</v>
      </c>
      <c r="F4456"/>
      <c r="G4456"/>
      <c r="H4456"/>
      <c r="I4456"/>
      <c r="J4456"/>
      <c r="K4456"/>
    </row>
    <row r="4457">
      <c r="A4457" t="s">
        <v>135</v>
      </c>
      <c r="B4457" t="s">
        <v>309</v>
      </c>
      <c r="C4457" t="s">
        <v>2796</v>
      </c>
      <c r="D4457" t="s">
        <v>2660</v>
      </c>
      <c r="E4457" t="s">
        <v>1118</v>
      </c>
      <c r="F4457"/>
      <c r="G4457"/>
      <c r="H4457"/>
      <c r="I4457"/>
      <c r="J4457"/>
      <c r="K4457"/>
    </row>
    <row r="4458">
      <c r="A4458" t="s">
        <v>135</v>
      </c>
      <c r="B4458" t="s">
        <v>309</v>
      </c>
      <c r="C4458" t="s">
        <v>2796</v>
      </c>
      <c r="D4458" t="s">
        <v>2660</v>
      </c>
      <c r="E4458" t="s">
        <v>1116</v>
      </c>
      <c r="F4458" t="s">
        <v>2579</v>
      </c>
      <c r="G4458" t="s">
        <v>2681</v>
      </c>
      <c r="H4458"/>
      <c r="I4458"/>
      <c r="J4458"/>
      <c r="K4458"/>
    </row>
    <row r="4459">
      <c r="A4459" t="s">
        <v>135</v>
      </c>
      <c r="B4459" t="s">
        <v>309</v>
      </c>
      <c r="C4459" t="s">
        <v>2796</v>
      </c>
      <c r="D4459" t="s">
        <v>2660</v>
      </c>
      <c r="E4459" t="s">
        <v>1168</v>
      </c>
      <c r="F4459"/>
      <c r="G4459"/>
      <c r="H4459"/>
      <c r="I4459"/>
      <c r="J4459"/>
      <c r="K4459"/>
    </row>
    <row r="4460">
      <c r="A4460" t="s">
        <v>135</v>
      </c>
      <c r="B4460" t="s">
        <v>309</v>
      </c>
      <c r="C4460" t="s">
        <v>2796</v>
      </c>
      <c r="D4460" t="s">
        <v>2660</v>
      </c>
      <c r="E4460" t="s">
        <v>976</v>
      </c>
      <c r="F4460"/>
      <c r="G4460"/>
      <c r="H4460"/>
      <c r="I4460"/>
      <c r="J4460"/>
      <c r="K4460"/>
    </row>
    <row r="4461">
      <c r="A4461" t="s">
        <v>135</v>
      </c>
      <c r="B4461" t="s">
        <v>309</v>
      </c>
      <c r="C4461" t="s">
        <v>2796</v>
      </c>
      <c r="D4461" t="s">
        <v>2660</v>
      </c>
      <c r="E4461" t="s">
        <v>1154</v>
      </c>
      <c r="F4461"/>
      <c r="G4461"/>
      <c r="H4461"/>
      <c r="I4461"/>
      <c r="J4461"/>
      <c r="K4461"/>
    </row>
    <row r="4462">
      <c r="A4462" t="s">
        <v>135</v>
      </c>
      <c r="B4462" t="s">
        <v>309</v>
      </c>
      <c r="C4462" t="s">
        <v>2796</v>
      </c>
      <c r="D4462" t="s">
        <v>2660</v>
      </c>
      <c r="E4462" t="s">
        <v>906</v>
      </c>
      <c r="F4462"/>
      <c r="G4462"/>
      <c r="H4462"/>
      <c r="I4462"/>
      <c r="J4462"/>
      <c r="K4462"/>
    </row>
    <row r="4463">
      <c r="A4463" t="s">
        <v>135</v>
      </c>
      <c r="B4463" t="s">
        <v>309</v>
      </c>
      <c r="C4463" t="s">
        <v>2796</v>
      </c>
      <c r="D4463" t="s">
        <v>2660</v>
      </c>
      <c r="E4463" t="s">
        <v>927</v>
      </c>
      <c r="F4463"/>
      <c r="G4463"/>
      <c r="H4463"/>
      <c r="I4463"/>
      <c r="J4463"/>
      <c r="K4463"/>
    </row>
    <row r="4464">
      <c r="A4464" t="s">
        <v>135</v>
      </c>
      <c r="B4464" t="s">
        <v>309</v>
      </c>
      <c r="C4464" t="s">
        <v>2796</v>
      </c>
      <c r="D4464" t="s">
        <v>2660</v>
      </c>
      <c r="E4464" t="s">
        <v>1063</v>
      </c>
      <c r="F4464" t="s">
        <v>570</v>
      </c>
      <c r="G4464" t="s">
        <v>364</v>
      </c>
      <c r="H4464"/>
      <c r="I4464"/>
      <c r="J4464"/>
      <c r="K4464"/>
    </row>
    <row r="4465">
      <c r="A4465" t="s">
        <v>135</v>
      </c>
      <c r="B4465" t="s">
        <v>309</v>
      </c>
      <c r="C4465" t="s">
        <v>1130</v>
      </c>
      <c r="D4465" t="s">
        <v>4532</v>
      </c>
      <c r="E4465" t="s">
        <v>815</v>
      </c>
      <c r="F4465" t="s">
        <v>570</v>
      </c>
      <c r="G4465" t="s">
        <v>355</v>
      </c>
      <c r="H4465"/>
      <c r="I4465"/>
      <c r="J4465"/>
      <c r="K4465"/>
    </row>
    <row r="4466">
      <c r="A4466" t="s">
        <v>135</v>
      </c>
      <c r="B4466" t="s">
        <v>309</v>
      </c>
      <c r="C4466" t="s">
        <v>1130</v>
      </c>
      <c r="D4466" t="s">
        <v>4532</v>
      </c>
      <c r="E4466" t="s">
        <v>1051</v>
      </c>
      <c r="F4466"/>
      <c r="G4466"/>
      <c r="H4466"/>
      <c r="I4466"/>
      <c r="J4466"/>
      <c r="K4466"/>
    </row>
    <row r="4467">
      <c r="A4467" t="s">
        <v>135</v>
      </c>
      <c r="B4467" t="s">
        <v>309</v>
      </c>
      <c r="C4467" t="s">
        <v>1130</v>
      </c>
      <c r="D4467" t="s">
        <v>4532</v>
      </c>
      <c r="E4467" t="s">
        <v>616</v>
      </c>
      <c r="F4467"/>
      <c r="G4467"/>
      <c r="H4467"/>
      <c r="I4467"/>
      <c r="J4467"/>
      <c r="K4467"/>
    </row>
    <row r="4468">
      <c r="A4468" t="s">
        <v>135</v>
      </c>
      <c r="B4468" t="s">
        <v>309</v>
      </c>
      <c r="C4468" t="s">
        <v>1130</v>
      </c>
      <c r="D4468" t="s">
        <v>4532</v>
      </c>
      <c r="E4468" t="s">
        <v>199</v>
      </c>
      <c r="F4468"/>
      <c r="G4468"/>
      <c r="H4468"/>
      <c r="I4468"/>
      <c r="J4468"/>
      <c r="K4468"/>
    </row>
    <row r="4469">
      <c r="A4469" t="s">
        <v>135</v>
      </c>
      <c r="B4469" t="s">
        <v>309</v>
      </c>
      <c r="C4469" t="s">
        <v>1130</v>
      </c>
      <c r="D4469" t="s">
        <v>4532</v>
      </c>
      <c r="E4469" t="s">
        <v>895</v>
      </c>
      <c r="F4469"/>
      <c r="G4469"/>
      <c r="H4469"/>
      <c r="I4469"/>
      <c r="J4469"/>
      <c r="K4469"/>
    </row>
    <row r="4470">
      <c r="A4470" t="s">
        <v>135</v>
      </c>
      <c r="B4470" t="s">
        <v>309</v>
      </c>
      <c r="C4470" t="s">
        <v>1130</v>
      </c>
      <c r="D4470" t="s">
        <v>4532</v>
      </c>
      <c r="E4470" t="s">
        <v>486</v>
      </c>
      <c r="F4470" t="s">
        <v>2059</v>
      </c>
      <c r="G4470" t="s">
        <v>364</v>
      </c>
      <c r="H4470"/>
      <c r="I4470"/>
      <c r="J4470"/>
      <c r="K4470"/>
    </row>
    <row r="4471">
      <c r="A4471" t="s">
        <v>135</v>
      </c>
      <c r="B4471" t="s">
        <v>309</v>
      </c>
      <c r="C4471" t="s">
        <v>1130</v>
      </c>
      <c r="D4471" t="s">
        <v>4532</v>
      </c>
      <c r="E4471" t="s">
        <v>933</v>
      </c>
      <c r="F4471"/>
      <c r="G4471"/>
      <c r="H4471"/>
      <c r="I4471"/>
      <c r="J4471"/>
      <c r="K4471"/>
    </row>
    <row r="4472">
      <c r="A4472" t="s">
        <v>135</v>
      </c>
      <c r="B4472" t="s">
        <v>309</v>
      </c>
      <c r="C4472" t="s">
        <v>1130</v>
      </c>
      <c r="D4472" t="s">
        <v>4532</v>
      </c>
      <c r="E4472" t="s">
        <v>488</v>
      </c>
      <c r="F4472" t="s">
        <v>490</v>
      </c>
      <c r="G4472" t="s">
        <v>364</v>
      </c>
      <c r="H4472"/>
      <c r="I4472"/>
      <c r="J4472"/>
      <c r="K4472"/>
    </row>
    <row r="4473">
      <c r="A4473" t="s">
        <v>135</v>
      </c>
      <c r="B4473" t="s">
        <v>309</v>
      </c>
      <c r="C4473" t="s">
        <v>1130</v>
      </c>
      <c r="D4473" t="s">
        <v>4532</v>
      </c>
      <c r="E4473" t="s">
        <v>908</v>
      </c>
      <c r="F4473"/>
      <c r="G4473"/>
      <c r="H4473"/>
      <c r="I4473"/>
      <c r="J4473"/>
      <c r="K4473"/>
    </row>
    <row r="4474">
      <c r="A4474" t="s">
        <v>135</v>
      </c>
      <c r="B4474" t="s">
        <v>309</v>
      </c>
      <c r="C4474" t="s">
        <v>1130</v>
      </c>
      <c r="D4474" t="s">
        <v>4532</v>
      </c>
      <c r="E4474" t="s">
        <v>1146</v>
      </c>
      <c r="F4474" t="s">
        <v>1148</v>
      </c>
      <c r="G4474"/>
      <c r="H4474"/>
      <c r="I4474"/>
      <c r="J4474"/>
      <c r="K4474"/>
    </row>
    <row r="4475">
      <c r="A4475" t="s">
        <v>135</v>
      </c>
      <c r="B4475" t="s">
        <v>309</v>
      </c>
      <c r="C4475" t="s">
        <v>1130</v>
      </c>
      <c r="D4475" t="s">
        <v>4532</v>
      </c>
      <c r="E4475" t="s">
        <v>1092</v>
      </c>
      <c r="F4475"/>
      <c r="G4475"/>
      <c r="H4475"/>
      <c r="I4475"/>
      <c r="J4475"/>
      <c r="K4475"/>
    </row>
    <row r="4476">
      <c r="A4476" t="s">
        <v>135</v>
      </c>
      <c r="B4476" t="s">
        <v>309</v>
      </c>
      <c r="C4476" t="s">
        <v>1130</v>
      </c>
      <c r="D4476" t="s">
        <v>4532</v>
      </c>
      <c r="E4476" t="s">
        <v>1138</v>
      </c>
      <c r="F4476"/>
      <c r="G4476"/>
      <c r="H4476"/>
      <c r="I4476"/>
      <c r="J4476"/>
      <c r="K4476"/>
    </row>
    <row r="4477">
      <c r="A4477" t="s">
        <v>135</v>
      </c>
      <c r="B4477" t="s">
        <v>309</v>
      </c>
      <c r="C4477" t="s">
        <v>1130</v>
      </c>
      <c r="D4477" t="s">
        <v>4532</v>
      </c>
      <c r="E4477" t="s">
        <v>953</v>
      </c>
      <c r="F4477"/>
      <c r="G4477"/>
      <c r="H4477"/>
      <c r="I4477"/>
      <c r="J4477"/>
      <c r="K4477"/>
    </row>
    <row r="4478">
      <c r="A4478" t="s">
        <v>135</v>
      </c>
      <c r="B4478" t="s">
        <v>309</v>
      </c>
      <c r="C4478" t="s">
        <v>1130</v>
      </c>
      <c r="D4478" t="s">
        <v>4532</v>
      </c>
      <c r="E4478" t="s">
        <v>949</v>
      </c>
      <c r="F4478"/>
      <c r="G4478"/>
      <c r="H4478"/>
      <c r="I4478"/>
      <c r="J4478"/>
      <c r="K4478"/>
    </row>
    <row r="4479">
      <c r="A4479" t="s">
        <v>135</v>
      </c>
      <c r="B4479" t="s">
        <v>309</v>
      </c>
      <c r="C4479" t="s">
        <v>1130</v>
      </c>
      <c r="D4479" t="s">
        <v>4532</v>
      </c>
      <c r="E4479" t="s">
        <v>951</v>
      </c>
      <c r="F4479"/>
      <c r="G4479"/>
      <c r="H4479"/>
      <c r="I4479"/>
      <c r="J4479"/>
      <c r="K4479"/>
    </row>
    <row r="4480">
      <c r="A4480" t="s">
        <v>135</v>
      </c>
      <c r="B4480" t="s">
        <v>309</v>
      </c>
      <c r="C4480" t="s">
        <v>1130</v>
      </c>
      <c r="D4480" t="s">
        <v>4532</v>
      </c>
      <c r="E4480" t="s">
        <v>1160</v>
      </c>
      <c r="F4480"/>
      <c r="G4480"/>
      <c r="H4480"/>
      <c r="I4480"/>
      <c r="J4480"/>
      <c r="K4480"/>
    </row>
    <row r="4481">
      <c r="A4481" t="s">
        <v>135</v>
      </c>
      <c r="B4481" t="s">
        <v>309</v>
      </c>
      <c r="C4481" t="s">
        <v>1130</v>
      </c>
      <c r="D4481" t="s">
        <v>4532</v>
      </c>
      <c r="E4481" t="s">
        <v>1152</v>
      </c>
      <c r="F4481" t="s">
        <v>1151</v>
      </c>
      <c r="G4481"/>
      <c r="H4481"/>
      <c r="I4481"/>
      <c r="J4481"/>
      <c r="K4481"/>
    </row>
    <row r="4482">
      <c r="A4482" t="s">
        <v>135</v>
      </c>
      <c r="B4482" t="s">
        <v>309</v>
      </c>
      <c r="C4482" t="s">
        <v>1130</v>
      </c>
      <c r="D4482" t="s">
        <v>4532</v>
      </c>
      <c r="E4482" t="s">
        <v>508</v>
      </c>
      <c r="F4482"/>
      <c r="G4482" t="s">
        <v>493</v>
      </c>
      <c r="H4482"/>
      <c r="I4482"/>
      <c r="J4482"/>
      <c r="K4482"/>
    </row>
    <row r="4483">
      <c r="A4483" t="s">
        <v>135</v>
      </c>
      <c r="B4483" t="s">
        <v>309</v>
      </c>
      <c r="C4483" t="s">
        <v>1130</v>
      </c>
      <c r="D4483" t="s">
        <v>4532</v>
      </c>
      <c r="E4483" t="s">
        <v>1149</v>
      </c>
      <c r="F4483" t="s">
        <v>1151</v>
      </c>
      <c r="G4483"/>
      <c r="H4483"/>
      <c r="I4483"/>
      <c r="J4483"/>
      <c r="K4483"/>
    </row>
    <row r="4484">
      <c r="A4484" t="s">
        <v>135</v>
      </c>
      <c r="B4484" t="s">
        <v>309</v>
      </c>
      <c r="C4484" t="s">
        <v>1130</v>
      </c>
      <c r="D4484" t="s">
        <v>4532</v>
      </c>
      <c r="E4484" t="s">
        <v>494</v>
      </c>
      <c r="F4484"/>
      <c r="G4484"/>
      <c r="H4484"/>
      <c r="I4484"/>
      <c r="J4484"/>
      <c r="K4484"/>
    </row>
    <row r="4485">
      <c r="A4485" t="s">
        <v>135</v>
      </c>
      <c r="B4485" t="s">
        <v>309</v>
      </c>
      <c r="C4485" t="s">
        <v>1130</v>
      </c>
      <c r="D4485" t="s">
        <v>4532</v>
      </c>
      <c r="E4485" t="s">
        <v>495</v>
      </c>
      <c r="F4485"/>
      <c r="G4485"/>
      <c r="H4485"/>
      <c r="I4485"/>
      <c r="J4485"/>
      <c r="K4485"/>
    </row>
    <row r="4486">
      <c r="A4486" t="s">
        <v>135</v>
      </c>
      <c r="B4486" t="s">
        <v>309</v>
      </c>
      <c r="C4486" t="s">
        <v>1130</v>
      </c>
      <c r="D4486" t="s">
        <v>4532</v>
      </c>
      <c r="E4486" t="s">
        <v>1078</v>
      </c>
      <c r="F4486"/>
      <c r="G4486"/>
      <c r="H4486"/>
      <c r="I4486"/>
      <c r="J4486"/>
      <c r="K4486"/>
    </row>
    <row r="4487">
      <c r="A4487" t="s">
        <v>135</v>
      </c>
      <c r="B4487" t="s">
        <v>309</v>
      </c>
      <c r="C4487" t="s">
        <v>1130</v>
      </c>
      <c r="D4487" t="s">
        <v>4532</v>
      </c>
      <c r="E4487" t="s">
        <v>1080</v>
      </c>
      <c r="F4487"/>
      <c r="G4487"/>
      <c r="H4487"/>
      <c r="I4487"/>
      <c r="J4487"/>
      <c r="K4487"/>
    </row>
    <row r="4488">
      <c r="A4488" t="s">
        <v>135</v>
      </c>
      <c r="B4488" t="s">
        <v>309</v>
      </c>
      <c r="C4488" t="s">
        <v>1130</v>
      </c>
      <c r="D4488" t="s">
        <v>4532</v>
      </c>
      <c r="E4488" t="s">
        <v>1107</v>
      </c>
      <c r="F4488" t="s">
        <v>1756</v>
      </c>
      <c r="G4488" t="s">
        <v>353</v>
      </c>
      <c r="H4488"/>
      <c r="I4488"/>
      <c r="J4488"/>
      <c r="K4488"/>
    </row>
    <row r="4489">
      <c r="A4489" t="s">
        <v>135</v>
      </c>
      <c r="B4489" t="s">
        <v>309</v>
      </c>
      <c r="C4489" t="s">
        <v>1130</v>
      </c>
      <c r="D4489" t="s">
        <v>4532</v>
      </c>
      <c r="E4489" t="s">
        <v>1058</v>
      </c>
      <c r="F4489"/>
      <c r="G4489"/>
      <c r="H4489"/>
      <c r="I4489"/>
      <c r="J4489"/>
      <c r="K4489"/>
    </row>
    <row r="4490">
      <c r="A4490" t="s">
        <v>135</v>
      </c>
      <c r="B4490" t="s">
        <v>309</v>
      </c>
      <c r="C4490" t="s">
        <v>1130</v>
      </c>
      <c r="D4490" t="s">
        <v>4532</v>
      </c>
      <c r="E4490" t="s">
        <v>1172</v>
      </c>
      <c r="F4490"/>
      <c r="G4490"/>
      <c r="H4490"/>
      <c r="I4490"/>
      <c r="J4490"/>
      <c r="K4490"/>
    </row>
    <row r="4491">
      <c r="A4491" t="s">
        <v>135</v>
      </c>
      <c r="B4491" t="s">
        <v>309</v>
      </c>
      <c r="C4491" t="s">
        <v>1130</v>
      </c>
      <c r="D4491" t="s">
        <v>4532</v>
      </c>
      <c r="E4491" t="s">
        <v>1094</v>
      </c>
      <c r="F4491"/>
      <c r="G4491"/>
      <c r="H4491"/>
      <c r="I4491"/>
      <c r="J4491"/>
      <c r="K4491"/>
    </row>
    <row r="4492">
      <c r="A4492" t="s">
        <v>135</v>
      </c>
      <c r="B4492" t="s">
        <v>309</v>
      </c>
      <c r="C4492" t="s">
        <v>1130</v>
      </c>
      <c r="D4492" t="s">
        <v>4532</v>
      </c>
      <c r="E4492" t="s">
        <v>1053</v>
      </c>
      <c r="F4492"/>
      <c r="G4492"/>
      <c r="H4492"/>
      <c r="I4492"/>
      <c r="J4492"/>
      <c r="K4492"/>
    </row>
    <row r="4493">
      <c r="A4493" t="s">
        <v>135</v>
      </c>
      <c r="B4493" t="s">
        <v>309</v>
      </c>
      <c r="C4493" t="s">
        <v>1130</v>
      </c>
      <c r="D4493" t="s">
        <v>4532</v>
      </c>
      <c r="E4493" t="s">
        <v>1082</v>
      </c>
      <c r="F4493"/>
      <c r="G4493"/>
      <c r="H4493"/>
      <c r="I4493"/>
      <c r="J4493"/>
      <c r="K4493"/>
    </row>
    <row r="4494">
      <c r="A4494" t="s">
        <v>135</v>
      </c>
      <c r="B4494" t="s">
        <v>309</v>
      </c>
      <c r="C4494" t="s">
        <v>1130</v>
      </c>
      <c r="D4494" t="s">
        <v>4532</v>
      </c>
      <c r="E4494" t="s">
        <v>1156</v>
      </c>
      <c r="F4494"/>
      <c r="G4494"/>
      <c r="H4494"/>
      <c r="I4494"/>
      <c r="J4494"/>
      <c r="K4494"/>
    </row>
    <row r="4495">
      <c r="A4495" t="s">
        <v>135</v>
      </c>
      <c r="B4495" t="s">
        <v>309</v>
      </c>
      <c r="C4495" t="s">
        <v>1130</v>
      </c>
      <c r="D4495" t="s">
        <v>4532</v>
      </c>
      <c r="E4495" t="s">
        <v>983</v>
      </c>
      <c r="F4495" t="s">
        <v>985</v>
      </c>
      <c r="G4495" t="s">
        <v>355</v>
      </c>
      <c r="H4495"/>
      <c r="I4495"/>
      <c r="J4495"/>
      <c r="K4495"/>
    </row>
    <row r="4496">
      <c r="A4496" t="s">
        <v>135</v>
      </c>
      <c r="B4496" t="s">
        <v>309</v>
      </c>
      <c r="C4496" t="s">
        <v>1130</v>
      </c>
      <c r="D4496" t="s">
        <v>4532</v>
      </c>
      <c r="E4496" t="s">
        <v>1126</v>
      </c>
      <c r="F4496"/>
      <c r="G4496"/>
      <c r="H4496"/>
      <c r="I4496"/>
      <c r="J4496"/>
      <c r="K4496"/>
    </row>
    <row r="4497">
      <c r="A4497" t="s">
        <v>135</v>
      </c>
      <c r="B4497" t="s">
        <v>309</v>
      </c>
      <c r="C4497" t="s">
        <v>1130</v>
      </c>
      <c r="D4497" t="s">
        <v>4532</v>
      </c>
      <c r="E4497" t="s">
        <v>1097</v>
      </c>
      <c r="F4497"/>
      <c r="G4497"/>
      <c r="H4497"/>
      <c r="I4497"/>
      <c r="J4497"/>
      <c r="K4497"/>
    </row>
    <row r="4498">
      <c r="A4498" t="s">
        <v>135</v>
      </c>
      <c r="B4498" t="s">
        <v>309</v>
      </c>
      <c r="C4498" t="s">
        <v>1130</v>
      </c>
      <c r="D4498" t="s">
        <v>4532</v>
      </c>
      <c r="E4498" t="s">
        <v>947</v>
      </c>
      <c r="F4498"/>
      <c r="G4498"/>
      <c r="H4498"/>
      <c r="I4498"/>
      <c r="J4498"/>
      <c r="K4498"/>
    </row>
    <row r="4499">
      <c r="A4499" t="s">
        <v>135</v>
      </c>
      <c r="B4499" t="s">
        <v>309</v>
      </c>
      <c r="C4499" t="s">
        <v>1130</v>
      </c>
      <c r="D4499" t="s">
        <v>4532</v>
      </c>
      <c r="E4499" t="s">
        <v>943</v>
      </c>
      <c r="F4499"/>
      <c r="G4499"/>
      <c r="H4499"/>
      <c r="I4499"/>
      <c r="J4499"/>
      <c r="K4499"/>
    </row>
    <row r="4500">
      <c r="A4500" t="s">
        <v>135</v>
      </c>
      <c r="B4500" t="s">
        <v>309</v>
      </c>
      <c r="C4500" t="s">
        <v>1130</v>
      </c>
      <c r="D4500" t="s">
        <v>4532</v>
      </c>
      <c r="E4500" t="s">
        <v>945</v>
      </c>
      <c r="F4500"/>
      <c r="G4500"/>
      <c r="H4500"/>
      <c r="I4500"/>
      <c r="J4500"/>
      <c r="K4500"/>
    </row>
    <row r="4501">
      <c r="A4501" t="s">
        <v>135</v>
      </c>
      <c r="B4501" t="s">
        <v>309</v>
      </c>
      <c r="C4501" t="s">
        <v>1130</v>
      </c>
      <c r="D4501" t="s">
        <v>4532</v>
      </c>
      <c r="E4501" t="s">
        <v>938</v>
      </c>
      <c r="F4501"/>
      <c r="G4501"/>
      <c r="H4501"/>
      <c r="I4501"/>
      <c r="J4501"/>
      <c r="K4501"/>
    </row>
    <row r="4502">
      <c r="A4502" t="s">
        <v>135</v>
      </c>
      <c r="B4502" t="s">
        <v>309</v>
      </c>
      <c r="C4502" t="s">
        <v>1130</v>
      </c>
      <c r="D4502" t="s">
        <v>4532</v>
      </c>
      <c r="E4502" t="s">
        <v>1103</v>
      </c>
      <c r="F4502"/>
      <c r="G4502"/>
      <c r="H4502"/>
      <c r="I4502"/>
      <c r="J4502"/>
      <c r="K4502"/>
    </row>
    <row r="4503">
      <c r="A4503" t="s">
        <v>135</v>
      </c>
      <c r="B4503" t="s">
        <v>309</v>
      </c>
      <c r="C4503" t="s">
        <v>1130</v>
      </c>
      <c r="D4503" t="s">
        <v>4532</v>
      </c>
      <c r="E4503" t="s">
        <v>1109</v>
      </c>
      <c r="F4503"/>
      <c r="G4503"/>
      <c r="H4503"/>
      <c r="I4503"/>
      <c r="J4503"/>
      <c r="K4503"/>
    </row>
    <row r="4504">
      <c r="A4504" t="s">
        <v>135</v>
      </c>
      <c r="B4504" t="s">
        <v>309</v>
      </c>
      <c r="C4504" t="s">
        <v>1130</v>
      </c>
      <c r="D4504" t="s">
        <v>4532</v>
      </c>
      <c r="E4504" t="s">
        <v>588</v>
      </c>
      <c r="F4504"/>
      <c r="G4504"/>
      <c r="H4504"/>
      <c r="I4504"/>
      <c r="J4504"/>
      <c r="K4504"/>
    </row>
    <row r="4505">
      <c r="A4505" t="s">
        <v>135</v>
      </c>
      <c r="B4505" t="s">
        <v>309</v>
      </c>
      <c r="C4505" t="s">
        <v>1130</v>
      </c>
      <c r="D4505" t="s">
        <v>4532</v>
      </c>
      <c r="E4505" t="s">
        <v>921</v>
      </c>
      <c r="F4505"/>
      <c r="G4505"/>
      <c r="H4505"/>
      <c r="I4505"/>
      <c r="J4505"/>
      <c r="K4505"/>
    </row>
    <row r="4506">
      <c r="A4506" t="s">
        <v>135</v>
      </c>
      <c r="B4506" t="s">
        <v>309</v>
      </c>
      <c r="C4506" t="s">
        <v>1130</v>
      </c>
      <c r="D4506" t="s">
        <v>4532</v>
      </c>
      <c r="E4506" t="s">
        <v>923</v>
      </c>
      <c r="F4506"/>
      <c r="G4506"/>
      <c r="H4506"/>
      <c r="I4506"/>
      <c r="J4506"/>
      <c r="K4506"/>
    </row>
    <row r="4507">
      <c r="A4507" t="s">
        <v>135</v>
      </c>
      <c r="B4507" t="s">
        <v>309</v>
      </c>
      <c r="C4507" t="s">
        <v>1130</v>
      </c>
      <c r="D4507" t="s">
        <v>4532</v>
      </c>
      <c r="E4507" t="s">
        <v>925</v>
      </c>
      <c r="F4507"/>
      <c r="G4507"/>
      <c r="H4507"/>
      <c r="I4507"/>
      <c r="J4507"/>
      <c r="K4507"/>
    </row>
    <row r="4508">
      <c r="A4508" t="s">
        <v>135</v>
      </c>
      <c r="B4508" t="s">
        <v>309</v>
      </c>
      <c r="C4508" t="s">
        <v>1130</v>
      </c>
      <c r="D4508" t="s">
        <v>4532</v>
      </c>
      <c r="E4508" t="s">
        <v>1099</v>
      </c>
      <c r="F4508"/>
      <c r="G4508"/>
      <c r="H4508"/>
      <c r="I4508"/>
      <c r="J4508"/>
      <c r="K4508"/>
    </row>
    <row r="4509">
      <c r="A4509" t="s">
        <v>135</v>
      </c>
      <c r="B4509" t="s">
        <v>309</v>
      </c>
      <c r="C4509" t="s">
        <v>1130</v>
      </c>
      <c r="D4509" t="s">
        <v>4532</v>
      </c>
      <c r="E4509" t="s">
        <v>1111</v>
      </c>
      <c r="F4509"/>
      <c r="G4509"/>
      <c r="H4509"/>
      <c r="I4509"/>
      <c r="J4509"/>
      <c r="K4509"/>
    </row>
    <row r="4510">
      <c r="A4510" t="s">
        <v>135</v>
      </c>
      <c r="B4510" t="s">
        <v>309</v>
      </c>
      <c r="C4510" t="s">
        <v>1130</v>
      </c>
      <c r="D4510" t="s">
        <v>4532</v>
      </c>
      <c r="E4510" t="s">
        <v>1131</v>
      </c>
      <c r="F4510"/>
      <c r="G4510"/>
      <c r="H4510"/>
      <c r="I4510"/>
      <c r="J4510"/>
      <c r="K4510"/>
    </row>
    <row r="4511">
      <c r="A4511" t="s">
        <v>135</v>
      </c>
      <c r="B4511" t="s">
        <v>309</v>
      </c>
      <c r="C4511" t="s">
        <v>1130</v>
      </c>
      <c r="D4511" t="s">
        <v>4532</v>
      </c>
      <c r="E4511" t="s">
        <v>967</v>
      </c>
      <c r="F4511"/>
      <c r="G4511"/>
      <c r="H4511"/>
      <c r="I4511"/>
      <c r="J4511"/>
      <c r="K4511"/>
    </row>
    <row r="4512">
      <c r="A4512" t="s">
        <v>135</v>
      </c>
      <c r="B4512" t="s">
        <v>309</v>
      </c>
      <c r="C4512" t="s">
        <v>1130</v>
      </c>
      <c r="D4512" t="s">
        <v>4532</v>
      </c>
      <c r="E4512" t="s">
        <v>893</v>
      </c>
      <c r="F4512"/>
      <c r="G4512"/>
      <c r="H4512"/>
      <c r="I4512"/>
      <c r="J4512"/>
      <c r="K4512"/>
    </row>
    <row r="4513">
      <c r="A4513" t="s">
        <v>135</v>
      </c>
      <c r="B4513" t="s">
        <v>309</v>
      </c>
      <c r="C4513" t="s">
        <v>1130</v>
      </c>
      <c r="D4513" t="s">
        <v>4532</v>
      </c>
      <c r="E4513" t="s">
        <v>501</v>
      </c>
      <c r="F4513" t="s">
        <v>503</v>
      </c>
      <c r="G4513" t="s">
        <v>353</v>
      </c>
      <c r="H4513"/>
      <c r="I4513"/>
      <c r="J4513"/>
      <c r="K4513"/>
    </row>
    <row r="4514">
      <c r="A4514" t="s">
        <v>135</v>
      </c>
      <c r="B4514" t="s">
        <v>309</v>
      </c>
      <c r="C4514" t="s">
        <v>1130</v>
      </c>
      <c r="D4514" t="s">
        <v>4532</v>
      </c>
      <c r="E4514" t="s">
        <v>1101</v>
      </c>
      <c r="F4514"/>
      <c r="G4514"/>
      <c r="H4514"/>
      <c r="I4514"/>
      <c r="J4514"/>
      <c r="K4514"/>
    </row>
    <row r="4515">
      <c r="A4515" t="s">
        <v>135</v>
      </c>
      <c r="B4515" t="s">
        <v>309</v>
      </c>
      <c r="C4515" t="s">
        <v>1130</v>
      </c>
      <c r="D4515" t="s">
        <v>4532</v>
      </c>
      <c r="E4515" t="s">
        <v>514</v>
      </c>
      <c r="F4515"/>
      <c r="G4515" t="s">
        <v>493</v>
      </c>
      <c r="H4515"/>
      <c r="I4515"/>
      <c r="J4515"/>
      <c r="K4515"/>
    </row>
    <row r="4516">
      <c r="A4516" t="s">
        <v>135</v>
      </c>
      <c r="B4516" t="s">
        <v>309</v>
      </c>
      <c r="C4516" t="s">
        <v>1130</v>
      </c>
      <c r="D4516" t="s">
        <v>4532</v>
      </c>
      <c r="E4516" t="s">
        <v>498</v>
      </c>
      <c r="F4516" t="s">
        <v>500</v>
      </c>
      <c r="G4516" t="s">
        <v>364</v>
      </c>
      <c r="H4516"/>
      <c r="I4516"/>
      <c r="J4516"/>
      <c r="K4516"/>
    </row>
    <row r="4517">
      <c r="A4517" t="s">
        <v>135</v>
      </c>
      <c r="B4517" t="s">
        <v>309</v>
      </c>
      <c r="C4517" t="s">
        <v>1130</v>
      </c>
      <c r="D4517" t="s">
        <v>4532</v>
      </c>
      <c r="E4517" t="s">
        <v>496</v>
      </c>
      <c r="F4517"/>
      <c r="G4517"/>
      <c r="H4517"/>
      <c r="I4517"/>
      <c r="J4517"/>
      <c r="K4517"/>
    </row>
    <row r="4518">
      <c r="A4518" t="s">
        <v>135</v>
      </c>
      <c r="B4518" t="s">
        <v>309</v>
      </c>
      <c r="C4518" t="s">
        <v>1130</v>
      </c>
      <c r="D4518" t="s">
        <v>4532</v>
      </c>
      <c r="E4518" t="s">
        <v>929</v>
      </c>
      <c r="F4518"/>
      <c r="G4518"/>
      <c r="H4518"/>
      <c r="I4518"/>
      <c r="J4518"/>
      <c r="K4518"/>
    </row>
    <row r="4519">
      <c r="A4519" t="s">
        <v>135</v>
      </c>
      <c r="B4519" t="s">
        <v>309</v>
      </c>
      <c r="C4519" t="s">
        <v>1130</v>
      </c>
      <c r="D4519" t="s">
        <v>4532</v>
      </c>
      <c r="E4519" t="s">
        <v>986</v>
      </c>
      <c r="F4519" t="s">
        <v>1579</v>
      </c>
      <c r="G4519" t="s">
        <v>353</v>
      </c>
      <c r="H4519"/>
      <c r="I4519"/>
      <c r="J4519"/>
      <c r="K4519"/>
    </row>
    <row r="4520">
      <c r="A4520" t="s">
        <v>135</v>
      </c>
      <c r="B4520" t="s">
        <v>309</v>
      </c>
      <c r="C4520" t="s">
        <v>1130</v>
      </c>
      <c r="D4520" t="s">
        <v>4532</v>
      </c>
      <c r="E4520" t="s">
        <v>903</v>
      </c>
      <c r="F4520" t="s">
        <v>1338</v>
      </c>
      <c r="G4520" t="s">
        <v>359</v>
      </c>
      <c r="H4520"/>
      <c r="I4520"/>
      <c r="J4520"/>
      <c r="K4520"/>
    </row>
    <row r="4521">
      <c r="A4521" t="s">
        <v>135</v>
      </c>
      <c r="B4521" t="s">
        <v>309</v>
      </c>
      <c r="C4521" t="s">
        <v>1130</v>
      </c>
      <c r="D4521" t="s">
        <v>4532</v>
      </c>
      <c r="E4521" t="s">
        <v>602</v>
      </c>
      <c r="F4521"/>
      <c r="G4521"/>
      <c r="H4521"/>
      <c r="I4521"/>
      <c r="J4521"/>
      <c r="K4521"/>
    </row>
    <row r="4522">
      <c r="A4522" t="s">
        <v>135</v>
      </c>
      <c r="B4522" t="s">
        <v>309</v>
      </c>
      <c r="C4522" t="s">
        <v>1130</v>
      </c>
      <c r="D4522" t="s">
        <v>4532</v>
      </c>
      <c r="E4522" t="s">
        <v>940</v>
      </c>
      <c r="F4522"/>
      <c r="G4522"/>
      <c r="H4522"/>
      <c r="I4522"/>
      <c r="J4522"/>
      <c r="K4522"/>
    </row>
    <row r="4523">
      <c r="A4523" t="s">
        <v>135</v>
      </c>
      <c r="B4523" t="s">
        <v>309</v>
      </c>
      <c r="C4523" t="s">
        <v>1130</v>
      </c>
      <c r="D4523" t="s">
        <v>4532</v>
      </c>
      <c r="E4523" t="s">
        <v>900</v>
      </c>
      <c r="F4523" t="s">
        <v>902</v>
      </c>
      <c r="G4523" t="s">
        <v>355</v>
      </c>
      <c r="H4523"/>
      <c r="I4523"/>
      <c r="J4523"/>
      <c r="K4523"/>
    </row>
    <row r="4524">
      <c r="A4524" t="s">
        <v>135</v>
      </c>
      <c r="B4524" t="s">
        <v>309</v>
      </c>
      <c r="C4524" t="s">
        <v>1130</v>
      </c>
      <c r="D4524" t="s">
        <v>4532</v>
      </c>
      <c r="E4524" t="s">
        <v>915</v>
      </c>
      <c r="F4524"/>
      <c r="G4524" t="s">
        <v>364</v>
      </c>
      <c r="H4524"/>
      <c r="I4524"/>
      <c r="J4524"/>
      <c r="K4524"/>
    </row>
    <row r="4525">
      <c r="A4525" t="s">
        <v>135</v>
      </c>
      <c r="B4525" t="s">
        <v>309</v>
      </c>
      <c r="C4525" t="s">
        <v>1130</v>
      </c>
      <c r="D4525" t="s">
        <v>4532</v>
      </c>
      <c r="E4525" t="s">
        <v>913</v>
      </c>
      <c r="F4525"/>
      <c r="G4525"/>
      <c r="H4525"/>
      <c r="I4525"/>
      <c r="J4525"/>
      <c r="K4525"/>
    </row>
    <row r="4526">
      <c r="A4526" t="s">
        <v>135</v>
      </c>
      <c r="B4526" t="s">
        <v>309</v>
      </c>
      <c r="C4526" t="s">
        <v>1130</v>
      </c>
      <c r="D4526" t="s">
        <v>4532</v>
      </c>
      <c r="E4526" t="s">
        <v>645</v>
      </c>
      <c r="F4526"/>
      <c r="G4526" t="s">
        <v>364</v>
      </c>
      <c r="H4526"/>
      <c r="I4526"/>
      <c r="J4526"/>
      <c r="K4526"/>
    </row>
    <row r="4527">
      <c r="A4527" t="s">
        <v>135</v>
      </c>
      <c r="B4527" t="s">
        <v>309</v>
      </c>
      <c r="C4527" t="s">
        <v>1130</v>
      </c>
      <c r="D4527" t="s">
        <v>4532</v>
      </c>
      <c r="E4527" t="s">
        <v>911</v>
      </c>
      <c r="F4527"/>
      <c r="G4527"/>
      <c r="H4527"/>
      <c r="I4527"/>
      <c r="J4527"/>
      <c r="K4527"/>
    </row>
    <row r="4528">
      <c r="A4528" t="s">
        <v>135</v>
      </c>
      <c r="B4528" t="s">
        <v>309</v>
      </c>
      <c r="C4528" t="s">
        <v>1130</v>
      </c>
      <c r="D4528" t="s">
        <v>4532</v>
      </c>
      <c r="E4528" t="s">
        <v>1071</v>
      </c>
      <c r="F4528" t="s">
        <v>1073</v>
      </c>
      <c r="G4528" t="s">
        <v>364</v>
      </c>
      <c r="H4528"/>
      <c r="I4528"/>
      <c r="J4528"/>
      <c r="K4528"/>
    </row>
    <row r="4529">
      <c r="A4529" t="s">
        <v>135</v>
      </c>
      <c r="B4529" t="s">
        <v>309</v>
      </c>
      <c r="C4529" t="s">
        <v>1130</v>
      </c>
      <c r="D4529" t="s">
        <v>4532</v>
      </c>
      <c r="E4529" t="s">
        <v>1076</v>
      </c>
      <c r="F4529" t="s">
        <v>1073</v>
      </c>
      <c r="G4529" t="s">
        <v>364</v>
      </c>
      <c r="H4529"/>
      <c r="I4529"/>
      <c r="J4529"/>
      <c r="K4529"/>
    </row>
    <row r="4530">
      <c r="A4530" t="s">
        <v>135</v>
      </c>
      <c r="B4530" t="s">
        <v>309</v>
      </c>
      <c r="C4530" t="s">
        <v>1130</v>
      </c>
      <c r="D4530" t="s">
        <v>4532</v>
      </c>
      <c r="E4530" t="s">
        <v>1074</v>
      </c>
      <c r="F4530" t="s">
        <v>1073</v>
      </c>
      <c r="G4530" t="s">
        <v>364</v>
      </c>
      <c r="H4530"/>
      <c r="I4530"/>
      <c r="J4530"/>
      <c r="K4530"/>
    </row>
    <row r="4531">
      <c r="A4531" t="s">
        <v>135</v>
      </c>
      <c r="B4531" t="s">
        <v>309</v>
      </c>
      <c r="C4531" t="s">
        <v>1130</v>
      </c>
      <c r="D4531" t="s">
        <v>4532</v>
      </c>
      <c r="E4531" t="s">
        <v>1114</v>
      </c>
      <c r="F4531" t="s">
        <v>668</v>
      </c>
      <c r="G4531" t="s">
        <v>669</v>
      </c>
      <c r="H4531"/>
      <c r="I4531"/>
      <c r="J4531"/>
      <c r="K4531"/>
    </row>
    <row r="4532">
      <c r="A4532" t="s">
        <v>135</v>
      </c>
      <c r="B4532" t="s">
        <v>309</v>
      </c>
      <c r="C4532" t="s">
        <v>1130</v>
      </c>
      <c r="D4532" t="s">
        <v>4532</v>
      </c>
      <c r="E4532" t="s">
        <v>917</v>
      </c>
      <c r="F4532"/>
      <c r="G4532"/>
      <c r="H4532"/>
      <c r="I4532"/>
      <c r="J4532"/>
      <c r="K4532"/>
    </row>
    <row r="4533">
      <c r="A4533" t="s">
        <v>135</v>
      </c>
      <c r="B4533" t="s">
        <v>309</v>
      </c>
      <c r="C4533" t="s">
        <v>1130</v>
      </c>
      <c r="D4533" t="s">
        <v>4532</v>
      </c>
      <c r="E4533" t="s">
        <v>1136</v>
      </c>
      <c r="F4533"/>
      <c r="G4533"/>
      <c r="H4533"/>
      <c r="I4533"/>
      <c r="J4533"/>
      <c r="K4533"/>
    </row>
    <row r="4534">
      <c r="A4534" t="s">
        <v>135</v>
      </c>
      <c r="B4534" t="s">
        <v>309</v>
      </c>
      <c r="C4534" t="s">
        <v>1130</v>
      </c>
      <c r="D4534" t="s">
        <v>4532</v>
      </c>
      <c r="E4534" t="s">
        <v>710</v>
      </c>
      <c r="F4534"/>
      <c r="G4534"/>
      <c r="H4534"/>
      <c r="I4534"/>
      <c r="J4534"/>
      <c r="K4534"/>
    </row>
    <row r="4535">
      <c r="A4535" t="s">
        <v>135</v>
      </c>
      <c r="B4535" t="s">
        <v>309</v>
      </c>
      <c r="C4535" t="s">
        <v>1130</v>
      </c>
      <c r="D4535" t="s">
        <v>4532</v>
      </c>
      <c r="E4535" t="s">
        <v>1084</v>
      </c>
      <c r="F4535"/>
      <c r="G4535"/>
      <c r="H4535"/>
      <c r="I4535"/>
      <c r="J4535"/>
      <c r="K4535"/>
    </row>
    <row r="4536">
      <c r="A4536" t="s">
        <v>135</v>
      </c>
      <c r="B4536" t="s">
        <v>309</v>
      </c>
      <c r="C4536" t="s">
        <v>1130</v>
      </c>
      <c r="D4536" t="s">
        <v>4532</v>
      </c>
      <c r="E4536" t="s">
        <v>972</v>
      </c>
      <c r="F4536"/>
      <c r="G4536"/>
      <c r="H4536"/>
      <c r="I4536"/>
      <c r="J4536"/>
      <c r="K4536"/>
    </row>
    <row r="4537">
      <c r="A4537" t="s">
        <v>135</v>
      </c>
      <c r="B4537" t="s">
        <v>309</v>
      </c>
      <c r="C4537" t="s">
        <v>1130</v>
      </c>
      <c r="D4537" t="s">
        <v>4532</v>
      </c>
      <c r="E4537" t="s">
        <v>1170</v>
      </c>
      <c r="F4537"/>
      <c r="G4537"/>
      <c r="H4537"/>
      <c r="I4537"/>
      <c r="J4537"/>
      <c r="K4537"/>
    </row>
    <row r="4538">
      <c r="A4538" t="s">
        <v>135</v>
      </c>
      <c r="B4538" t="s">
        <v>309</v>
      </c>
      <c r="C4538" t="s">
        <v>1130</v>
      </c>
      <c r="D4538" t="s">
        <v>4532</v>
      </c>
      <c r="E4538" t="s">
        <v>1067</v>
      </c>
      <c r="F4538"/>
      <c r="G4538"/>
      <c r="H4538"/>
      <c r="I4538"/>
      <c r="J4538"/>
      <c r="K4538"/>
    </row>
    <row r="4539">
      <c r="A4539" t="s">
        <v>135</v>
      </c>
      <c r="B4539" t="s">
        <v>309</v>
      </c>
      <c r="C4539" t="s">
        <v>1130</v>
      </c>
      <c r="D4539" t="s">
        <v>4532</v>
      </c>
      <c r="E4539" t="s">
        <v>605</v>
      </c>
      <c r="F4539"/>
      <c r="G4539"/>
      <c r="H4539"/>
      <c r="I4539"/>
      <c r="J4539"/>
      <c r="K4539"/>
    </row>
    <row r="4540">
      <c r="A4540" t="s">
        <v>135</v>
      </c>
      <c r="B4540" t="s">
        <v>309</v>
      </c>
      <c r="C4540" t="s">
        <v>1130</v>
      </c>
      <c r="D4540" t="s">
        <v>4532</v>
      </c>
      <c r="E4540" t="s">
        <v>1061</v>
      </c>
      <c r="F4540"/>
      <c r="G4540"/>
      <c r="H4540"/>
      <c r="I4540"/>
      <c r="J4540"/>
      <c r="K4540"/>
    </row>
    <row r="4541">
      <c r="A4541" t="s">
        <v>135</v>
      </c>
      <c r="B4541" t="s">
        <v>309</v>
      </c>
      <c r="C4541" t="s">
        <v>1130</v>
      </c>
      <c r="D4541" t="s">
        <v>4532</v>
      </c>
      <c r="E4541" t="s">
        <v>1133</v>
      </c>
      <c r="F4541"/>
      <c r="G4541"/>
      <c r="H4541"/>
      <c r="I4541"/>
      <c r="J4541"/>
      <c r="K4541"/>
    </row>
    <row r="4542">
      <c r="A4542" t="s">
        <v>135</v>
      </c>
      <c r="B4542" t="s">
        <v>309</v>
      </c>
      <c r="C4542" t="s">
        <v>1130</v>
      </c>
      <c r="D4542" t="s">
        <v>4532</v>
      </c>
      <c r="E4542" t="s">
        <v>1174</v>
      </c>
      <c r="F4542"/>
      <c r="G4542"/>
      <c r="H4542"/>
      <c r="I4542"/>
      <c r="J4542"/>
      <c r="K4542"/>
    </row>
    <row r="4543">
      <c r="A4543" t="s">
        <v>135</v>
      </c>
      <c r="B4543" t="s">
        <v>309</v>
      </c>
      <c r="C4543" t="s">
        <v>1130</v>
      </c>
      <c r="D4543" t="s">
        <v>4532</v>
      </c>
      <c r="E4543" t="s">
        <v>1124</v>
      </c>
      <c r="F4543"/>
      <c r="G4543"/>
      <c r="H4543"/>
      <c r="I4543"/>
      <c r="J4543"/>
      <c r="K4543"/>
    </row>
    <row r="4544">
      <c r="A4544" t="s">
        <v>135</v>
      </c>
      <c r="B4544" t="s">
        <v>309</v>
      </c>
      <c r="C4544" t="s">
        <v>1130</v>
      </c>
      <c r="D4544" t="s">
        <v>4532</v>
      </c>
      <c r="E4544" t="s">
        <v>897</v>
      </c>
      <c r="F4544" t="s">
        <v>899</v>
      </c>
      <c r="G4544" t="s">
        <v>355</v>
      </c>
      <c r="H4544"/>
      <c r="I4544"/>
      <c r="J4544"/>
      <c r="K4544"/>
    </row>
    <row r="4545">
      <c r="A4545" t="s">
        <v>135</v>
      </c>
      <c r="B4545" t="s">
        <v>309</v>
      </c>
      <c r="C4545" t="s">
        <v>1130</v>
      </c>
      <c r="D4545" t="s">
        <v>4532</v>
      </c>
      <c r="E4545" t="s">
        <v>1105</v>
      </c>
      <c r="F4545"/>
      <c r="G4545"/>
      <c r="H4545"/>
      <c r="I4545"/>
      <c r="J4545"/>
      <c r="K4545"/>
    </row>
    <row r="4546">
      <c r="A4546" t="s">
        <v>135</v>
      </c>
      <c r="B4546" t="s">
        <v>309</v>
      </c>
      <c r="C4546" t="s">
        <v>1130</v>
      </c>
      <c r="D4546" t="s">
        <v>4532</v>
      </c>
      <c r="E4546" t="s">
        <v>1059</v>
      </c>
      <c r="F4546" t="s">
        <v>570</v>
      </c>
      <c r="G4546" t="s">
        <v>364</v>
      </c>
      <c r="H4546"/>
      <c r="I4546"/>
      <c r="J4546"/>
      <c r="K4546"/>
    </row>
    <row r="4547">
      <c r="A4547" t="s">
        <v>135</v>
      </c>
      <c r="B4547" t="s">
        <v>309</v>
      </c>
      <c r="C4547" t="s">
        <v>1130</v>
      </c>
      <c r="D4547" t="s">
        <v>4532</v>
      </c>
      <c r="E4547" t="s">
        <v>1128</v>
      </c>
      <c r="F4547"/>
      <c r="G4547"/>
      <c r="H4547"/>
      <c r="I4547"/>
      <c r="J4547"/>
      <c r="K4547"/>
    </row>
    <row r="4548">
      <c r="A4548" t="s">
        <v>135</v>
      </c>
      <c r="B4548" t="s">
        <v>309</v>
      </c>
      <c r="C4548" t="s">
        <v>1130</v>
      </c>
      <c r="D4548" t="s">
        <v>4532</v>
      </c>
      <c r="E4548" t="s">
        <v>513</v>
      </c>
      <c r="F4548"/>
      <c r="G4548" t="s">
        <v>493</v>
      </c>
      <c r="H4548"/>
      <c r="I4548"/>
      <c r="J4548"/>
      <c r="K4548"/>
    </row>
    <row r="4549">
      <c r="A4549" t="s">
        <v>135</v>
      </c>
      <c r="B4549" t="s">
        <v>309</v>
      </c>
      <c r="C4549" t="s">
        <v>1130</v>
      </c>
      <c r="D4549" t="s">
        <v>4532</v>
      </c>
      <c r="E4549" t="s">
        <v>666</v>
      </c>
      <c r="F4549" t="s">
        <v>668</v>
      </c>
      <c r="G4549" t="s">
        <v>669</v>
      </c>
      <c r="H4549"/>
      <c r="I4549"/>
      <c r="J4549"/>
      <c r="K4549"/>
    </row>
    <row r="4550">
      <c r="A4550" t="s">
        <v>135</v>
      </c>
      <c r="B4550" t="s">
        <v>309</v>
      </c>
      <c r="C4550" t="s">
        <v>1130</v>
      </c>
      <c r="D4550" t="s">
        <v>4532</v>
      </c>
      <c r="E4550" t="s">
        <v>931</v>
      </c>
      <c r="F4550"/>
      <c r="G4550"/>
      <c r="H4550"/>
      <c r="I4550"/>
      <c r="J4550"/>
      <c r="K4550"/>
    </row>
    <row r="4551">
      <c r="A4551" t="s">
        <v>135</v>
      </c>
      <c r="B4551" t="s">
        <v>309</v>
      </c>
      <c r="C4551" t="s">
        <v>1130</v>
      </c>
      <c r="D4551" t="s">
        <v>4532</v>
      </c>
      <c r="E4551" t="s">
        <v>656</v>
      </c>
      <c r="F4551"/>
      <c r="G4551"/>
      <c r="H4551"/>
      <c r="I4551"/>
      <c r="J4551"/>
      <c r="K4551"/>
    </row>
    <row r="4552">
      <c r="A4552" t="s">
        <v>135</v>
      </c>
      <c r="B4552" t="s">
        <v>309</v>
      </c>
      <c r="C4552" t="s">
        <v>1130</v>
      </c>
      <c r="D4552" t="s">
        <v>4532</v>
      </c>
      <c r="E4552" t="s">
        <v>1162</v>
      </c>
      <c r="F4552" t="s">
        <v>2320</v>
      </c>
      <c r="G4552"/>
      <c r="H4552"/>
      <c r="I4552"/>
      <c r="J4552"/>
      <c r="K4552"/>
    </row>
    <row r="4553">
      <c r="A4553" t="s">
        <v>135</v>
      </c>
      <c r="B4553" t="s">
        <v>309</v>
      </c>
      <c r="C4553" t="s">
        <v>1130</v>
      </c>
      <c r="D4553" t="s">
        <v>4532</v>
      </c>
      <c r="E4553" t="s">
        <v>1120</v>
      </c>
      <c r="F4553"/>
      <c r="G4553"/>
      <c r="H4553"/>
      <c r="I4553"/>
      <c r="J4553"/>
      <c r="K4553"/>
    </row>
    <row r="4554">
      <c r="A4554" t="s">
        <v>135</v>
      </c>
      <c r="B4554" t="s">
        <v>309</v>
      </c>
      <c r="C4554" t="s">
        <v>1130</v>
      </c>
      <c r="D4554" t="s">
        <v>4532</v>
      </c>
      <c r="E4554" t="s">
        <v>957</v>
      </c>
      <c r="F4554"/>
      <c r="G4554"/>
      <c r="H4554"/>
      <c r="I4554"/>
      <c r="J4554"/>
      <c r="K4554"/>
    </row>
    <row r="4555">
      <c r="A4555" t="s">
        <v>135</v>
      </c>
      <c r="B4555" t="s">
        <v>309</v>
      </c>
      <c r="C4555" t="s">
        <v>1130</v>
      </c>
      <c r="D4555" t="s">
        <v>4532</v>
      </c>
      <c r="E4555" t="s">
        <v>955</v>
      </c>
      <c r="F4555"/>
      <c r="G4555"/>
      <c r="H4555"/>
      <c r="I4555"/>
      <c r="J4555"/>
      <c r="K4555"/>
    </row>
    <row r="4556">
      <c r="A4556" t="s">
        <v>135</v>
      </c>
      <c r="B4556" t="s">
        <v>309</v>
      </c>
      <c r="C4556" t="s">
        <v>1130</v>
      </c>
      <c r="D4556" t="s">
        <v>4532</v>
      </c>
      <c r="E4556" t="s">
        <v>959</v>
      </c>
      <c r="F4556"/>
      <c r="G4556"/>
      <c r="H4556"/>
      <c r="I4556"/>
      <c r="J4556"/>
      <c r="K4556"/>
    </row>
    <row r="4557">
      <c r="A4557" t="s">
        <v>135</v>
      </c>
      <c r="B4557" t="s">
        <v>309</v>
      </c>
      <c r="C4557" t="s">
        <v>1130</v>
      </c>
      <c r="D4557" t="s">
        <v>4532</v>
      </c>
      <c r="E4557" t="s">
        <v>1122</v>
      </c>
      <c r="F4557"/>
      <c r="G4557"/>
      <c r="H4557"/>
      <c r="I4557"/>
      <c r="J4557"/>
      <c r="K4557"/>
    </row>
    <row r="4558">
      <c r="A4558" t="s">
        <v>135</v>
      </c>
      <c r="B4558" t="s">
        <v>309</v>
      </c>
      <c r="C4558" t="s">
        <v>1130</v>
      </c>
      <c r="D4558" t="s">
        <v>4532</v>
      </c>
      <c r="E4558" t="s">
        <v>1056</v>
      </c>
      <c r="F4558" t="s">
        <v>801</v>
      </c>
      <c r="G4558"/>
      <c r="H4558"/>
      <c r="I4558"/>
      <c r="J4558"/>
      <c r="K4558"/>
    </row>
    <row r="4559">
      <c r="A4559" t="s">
        <v>135</v>
      </c>
      <c r="B4559" t="s">
        <v>309</v>
      </c>
      <c r="C4559" t="s">
        <v>1130</v>
      </c>
      <c r="D4559" t="s">
        <v>4532</v>
      </c>
      <c r="E4559" t="s">
        <v>1176</v>
      </c>
      <c r="F4559"/>
      <c r="G4559"/>
      <c r="H4559"/>
      <c r="I4559"/>
      <c r="J4559"/>
      <c r="K4559"/>
    </row>
    <row r="4560">
      <c r="A4560" t="s">
        <v>135</v>
      </c>
      <c r="B4560" t="s">
        <v>309</v>
      </c>
      <c r="C4560" t="s">
        <v>1130</v>
      </c>
      <c r="D4560" t="s">
        <v>4532</v>
      </c>
      <c r="E4560" t="s">
        <v>1166</v>
      </c>
      <c r="F4560" t="s">
        <v>570</v>
      </c>
      <c r="G4560"/>
      <c r="H4560"/>
      <c r="I4560"/>
      <c r="J4560"/>
      <c r="K4560"/>
    </row>
    <row r="4561">
      <c r="A4561" t="s">
        <v>135</v>
      </c>
      <c r="B4561" t="s">
        <v>309</v>
      </c>
      <c r="C4561" t="s">
        <v>1130</v>
      </c>
      <c r="D4561" t="s">
        <v>4532</v>
      </c>
      <c r="E4561" t="s">
        <v>1069</v>
      </c>
      <c r="F4561"/>
      <c r="G4561"/>
      <c r="H4561"/>
      <c r="I4561"/>
      <c r="J4561"/>
      <c r="K4561"/>
    </row>
    <row r="4562">
      <c r="A4562" t="s">
        <v>135</v>
      </c>
      <c r="B4562" t="s">
        <v>309</v>
      </c>
      <c r="C4562" t="s">
        <v>1130</v>
      </c>
      <c r="D4562" t="s">
        <v>4532</v>
      </c>
      <c r="E4562" t="s">
        <v>1144</v>
      </c>
      <c r="F4562"/>
      <c r="G4562"/>
      <c r="H4562"/>
      <c r="I4562"/>
      <c r="J4562"/>
      <c r="K4562"/>
    </row>
    <row r="4563">
      <c r="A4563" t="s">
        <v>135</v>
      </c>
      <c r="B4563" t="s">
        <v>309</v>
      </c>
      <c r="C4563" t="s">
        <v>1130</v>
      </c>
      <c r="D4563" t="s">
        <v>4532</v>
      </c>
      <c r="E4563" t="s">
        <v>1086</v>
      </c>
      <c r="F4563"/>
      <c r="G4563"/>
      <c r="H4563"/>
      <c r="I4563"/>
      <c r="J4563"/>
      <c r="K4563"/>
    </row>
    <row r="4564">
      <c r="A4564" t="s">
        <v>135</v>
      </c>
      <c r="B4564" t="s">
        <v>309</v>
      </c>
      <c r="C4564" t="s">
        <v>1130</v>
      </c>
      <c r="D4564" t="s">
        <v>4532</v>
      </c>
      <c r="E4564" t="s">
        <v>1088</v>
      </c>
      <c r="F4564"/>
      <c r="G4564"/>
      <c r="H4564"/>
      <c r="I4564"/>
      <c r="J4564"/>
      <c r="K4564"/>
    </row>
    <row r="4565">
      <c r="A4565" t="s">
        <v>135</v>
      </c>
      <c r="B4565" t="s">
        <v>309</v>
      </c>
      <c r="C4565" t="s">
        <v>1130</v>
      </c>
      <c r="D4565" t="s">
        <v>4532</v>
      </c>
      <c r="E4565" t="s">
        <v>919</v>
      </c>
      <c r="F4565" t="s">
        <v>1503</v>
      </c>
      <c r="G4565" t="s">
        <v>364</v>
      </c>
      <c r="H4565"/>
      <c r="I4565"/>
      <c r="J4565"/>
      <c r="K4565"/>
    </row>
    <row r="4566">
      <c r="A4566" t="s">
        <v>135</v>
      </c>
      <c r="B4566" t="s">
        <v>309</v>
      </c>
      <c r="C4566" t="s">
        <v>1130</v>
      </c>
      <c r="D4566" t="s">
        <v>4532</v>
      </c>
      <c r="E4566" t="s">
        <v>1164</v>
      </c>
      <c r="F4566"/>
      <c r="G4566"/>
      <c r="H4566"/>
      <c r="I4566"/>
      <c r="J4566"/>
      <c r="K4566"/>
    </row>
    <row r="4567">
      <c r="A4567" t="s">
        <v>135</v>
      </c>
      <c r="B4567" t="s">
        <v>309</v>
      </c>
      <c r="C4567" t="s">
        <v>1130</v>
      </c>
      <c r="D4567" t="s">
        <v>4532</v>
      </c>
      <c r="E4567" t="s">
        <v>400</v>
      </c>
      <c r="F4567"/>
      <c r="G4567" t="s">
        <v>493</v>
      </c>
      <c r="H4567"/>
      <c r="I4567"/>
      <c r="J4567"/>
      <c r="K4567"/>
    </row>
    <row r="4568">
      <c r="A4568" t="s">
        <v>135</v>
      </c>
      <c r="B4568" t="s">
        <v>309</v>
      </c>
      <c r="C4568" t="s">
        <v>1130</v>
      </c>
      <c r="D4568" t="s">
        <v>4532</v>
      </c>
      <c r="E4568" t="s">
        <v>509</v>
      </c>
      <c r="F4568"/>
      <c r="G4568" t="s">
        <v>493</v>
      </c>
      <c r="H4568"/>
      <c r="I4568"/>
      <c r="J4568"/>
      <c r="K4568"/>
    </row>
    <row r="4569">
      <c r="A4569" t="s">
        <v>135</v>
      </c>
      <c r="B4569" t="s">
        <v>309</v>
      </c>
      <c r="C4569" t="s">
        <v>1130</v>
      </c>
      <c r="D4569" t="s">
        <v>4532</v>
      </c>
      <c r="E4569" t="s">
        <v>510</v>
      </c>
      <c r="F4569"/>
      <c r="G4569" t="s">
        <v>493</v>
      </c>
      <c r="H4569"/>
      <c r="I4569"/>
      <c r="J4569"/>
      <c r="K4569"/>
    </row>
    <row r="4570">
      <c r="A4570" t="s">
        <v>135</v>
      </c>
      <c r="B4570" t="s">
        <v>309</v>
      </c>
      <c r="C4570" t="s">
        <v>1130</v>
      </c>
      <c r="D4570" t="s">
        <v>4532</v>
      </c>
      <c r="E4570" t="s">
        <v>935</v>
      </c>
      <c r="F4570" t="s">
        <v>937</v>
      </c>
      <c r="G4570"/>
      <c r="H4570"/>
      <c r="I4570"/>
      <c r="J4570"/>
      <c r="K4570"/>
    </row>
    <row r="4571">
      <c r="A4571" t="s">
        <v>135</v>
      </c>
      <c r="B4571" t="s">
        <v>309</v>
      </c>
      <c r="C4571" t="s">
        <v>1130</v>
      </c>
      <c r="D4571" t="s">
        <v>4532</v>
      </c>
      <c r="E4571" t="s">
        <v>512</v>
      </c>
      <c r="F4571"/>
      <c r="G4571" t="s">
        <v>493</v>
      </c>
      <c r="H4571"/>
      <c r="I4571"/>
      <c r="J4571"/>
      <c r="K4571"/>
    </row>
    <row r="4572">
      <c r="A4572" t="s">
        <v>135</v>
      </c>
      <c r="B4572" t="s">
        <v>309</v>
      </c>
      <c r="C4572" t="s">
        <v>1130</v>
      </c>
      <c r="D4572" t="s">
        <v>4532</v>
      </c>
      <c r="E4572" t="s">
        <v>1140</v>
      </c>
      <c r="F4572"/>
      <c r="G4572"/>
      <c r="H4572"/>
      <c r="I4572"/>
      <c r="J4572"/>
      <c r="K4572"/>
    </row>
    <row r="4573">
      <c r="A4573" t="s">
        <v>135</v>
      </c>
      <c r="B4573" t="s">
        <v>309</v>
      </c>
      <c r="C4573" t="s">
        <v>1130</v>
      </c>
      <c r="D4573" t="s">
        <v>4532</v>
      </c>
      <c r="E4573" t="s">
        <v>1158</v>
      </c>
      <c r="F4573"/>
      <c r="G4573"/>
      <c r="H4573"/>
      <c r="I4573"/>
      <c r="J4573"/>
      <c r="K4573"/>
    </row>
    <row r="4574">
      <c r="A4574" t="s">
        <v>135</v>
      </c>
      <c r="B4574" t="s">
        <v>309</v>
      </c>
      <c r="C4574" t="s">
        <v>1130</v>
      </c>
      <c r="D4574" t="s">
        <v>4532</v>
      </c>
      <c r="E4574" t="s">
        <v>505</v>
      </c>
      <c r="F4574"/>
      <c r="G4574" t="s">
        <v>507</v>
      </c>
      <c r="H4574"/>
      <c r="I4574"/>
      <c r="J4574"/>
      <c r="K4574"/>
    </row>
    <row r="4575">
      <c r="A4575" t="s">
        <v>135</v>
      </c>
      <c r="B4575" t="s">
        <v>309</v>
      </c>
      <c r="C4575" t="s">
        <v>1130</v>
      </c>
      <c r="D4575" t="s">
        <v>4532</v>
      </c>
      <c r="E4575" t="s">
        <v>317</v>
      </c>
      <c r="F4575" t="s">
        <v>504</v>
      </c>
      <c r="G4575" t="s">
        <v>364</v>
      </c>
      <c r="H4575"/>
      <c r="I4575"/>
      <c r="J4575"/>
      <c r="K4575"/>
    </row>
    <row r="4576">
      <c r="A4576" t="s">
        <v>135</v>
      </c>
      <c r="B4576" t="s">
        <v>309</v>
      </c>
      <c r="C4576" t="s">
        <v>1130</v>
      </c>
      <c r="D4576" t="s">
        <v>4532</v>
      </c>
      <c r="E4576" t="s">
        <v>403</v>
      </c>
      <c r="F4576"/>
      <c r="G4576" t="s">
        <v>364</v>
      </c>
      <c r="H4576"/>
      <c r="I4576"/>
      <c r="J4576"/>
      <c r="K4576"/>
    </row>
    <row r="4577">
      <c r="A4577" t="s">
        <v>135</v>
      </c>
      <c r="B4577" t="s">
        <v>309</v>
      </c>
      <c r="C4577" t="s">
        <v>1130</v>
      </c>
      <c r="D4577" t="s">
        <v>4532</v>
      </c>
      <c r="E4577" t="s">
        <v>590</v>
      </c>
      <c r="F4577"/>
      <c r="G4577"/>
      <c r="H4577"/>
      <c r="I4577"/>
      <c r="J4577"/>
      <c r="K4577"/>
    </row>
    <row r="4578">
      <c r="A4578" t="s">
        <v>135</v>
      </c>
      <c r="B4578" t="s">
        <v>309</v>
      </c>
      <c r="C4578" t="s">
        <v>1130</v>
      </c>
      <c r="D4578" t="s">
        <v>4532</v>
      </c>
      <c r="E4578" t="s">
        <v>1065</v>
      </c>
      <c r="F4578"/>
      <c r="G4578"/>
      <c r="H4578"/>
      <c r="I4578"/>
      <c r="J4578"/>
      <c r="K4578"/>
    </row>
    <row r="4579">
      <c r="A4579" t="s">
        <v>135</v>
      </c>
      <c r="B4579" t="s">
        <v>309</v>
      </c>
      <c r="C4579" t="s">
        <v>1130</v>
      </c>
      <c r="D4579" t="s">
        <v>4532</v>
      </c>
      <c r="E4579" t="s">
        <v>497</v>
      </c>
      <c r="F4579"/>
      <c r="G4579"/>
      <c r="H4579"/>
      <c r="I4579"/>
      <c r="J4579"/>
      <c r="K4579"/>
    </row>
    <row r="4580">
      <c r="A4580" t="s">
        <v>135</v>
      </c>
      <c r="B4580" t="s">
        <v>309</v>
      </c>
      <c r="C4580" t="s">
        <v>1130</v>
      </c>
      <c r="D4580" t="s">
        <v>4532</v>
      </c>
      <c r="E4580" t="s">
        <v>1095</v>
      </c>
      <c r="F4580"/>
      <c r="G4580"/>
      <c r="H4580"/>
      <c r="I4580"/>
      <c r="J4580"/>
      <c r="K4580"/>
    </row>
    <row r="4581">
      <c r="A4581" t="s">
        <v>135</v>
      </c>
      <c r="B4581" t="s">
        <v>309</v>
      </c>
      <c r="C4581" t="s">
        <v>1130</v>
      </c>
      <c r="D4581" t="s">
        <v>4532</v>
      </c>
      <c r="E4581" t="s">
        <v>1142</v>
      </c>
      <c r="F4581"/>
      <c r="G4581"/>
      <c r="H4581"/>
      <c r="I4581"/>
      <c r="J4581"/>
      <c r="K4581"/>
    </row>
    <row r="4582">
      <c r="A4582" t="s">
        <v>135</v>
      </c>
      <c r="B4582" t="s">
        <v>309</v>
      </c>
      <c r="C4582" t="s">
        <v>1130</v>
      </c>
      <c r="D4582" t="s">
        <v>4532</v>
      </c>
      <c r="E4582" t="s">
        <v>1118</v>
      </c>
      <c r="F4582"/>
      <c r="G4582"/>
      <c r="H4582"/>
      <c r="I4582"/>
      <c r="J4582"/>
      <c r="K4582"/>
    </row>
    <row r="4583">
      <c r="A4583" t="s">
        <v>135</v>
      </c>
      <c r="B4583" t="s">
        <v>309</v>
      </c>
      <c r="C4583" t="s">
        <v>1130</v>
      </c>
      <c r="D4583" t="s">
        <v>4532</v>
      </c>
      <c r="E4583" t="s">
        <v>1116</v>
      </c>
      <c r="F4583"/>
      <c r="G4583"/>
      <c r="H4583"/>
      <c r="I4583"/>
      <c r="J4583"/>
      <c r="K4583"/>
    </row>
    <row r="4584">
      <c r="A4584" t="s">
        <v>135</v>
      </c>
      <c r="B4584" t="s">
        <v>309</v>
      </c>
      <c r="C4584" t="s">
        <v>1130</v>
      </c>
      <c r="D4584" t="s">
        <v>4532</v>
      </c>
      <c r="E4584" t="s">
        <v>1168</v>
      </c>
      <c r="F4584"/>
      <c r="G4584"/>
      <c r="H4584"/>
      <c r="I4584"/>
      <c r="J4584"/>
      <c r="K4584"/>
    </row>
    <row r="4585">
      <c r="A4585" t="s">
        <v>135</v>
      </c>
      <c r="B4585" t="s">
        <v>309</v>
      </c>
      <c r="C4585" t="s">
        <v>1130</v>
      </c>
      <c r="D4585" t="s">
        <v>4532</v>
      </c>
      <c r="E4585" t="s">
        <v>976</v>
      </c>
      <c r="F4585"/>
      <c r="G4585"/>
      <c r="H4585"/>
      <c r="I4585"/>
      <c r="J4585"/>
      <c r="K4585"/>
    </row>
    <row r="4586">
      <c r="A4586" t="s">
        <v>135</v>
      </c>
      <c r="B4586" t="s">
        <v>309</v>
      </c>
      <c r="C4586" t="s">
        <v>1130</v>
      </c>
      <c r="D4586" t="s">
        <v>4532</v>
      </c>
      <c r="E4586" t="s">
        <v>1154</v>
      </c>
      <c r="F4586"/>
      <c r="G4586"/>
      <c r="H4586"/>
      <c r="I4586"/>
      <c r="J4586"/>
      <c r="K4586"/>
    </row>
    <row r="4587">
      <c r="A4587" t="s">
        <v>135</v>
      </c>
      <c r="B4587" t="s">
        <v>309</v>
      </c>
      <c r="C4587" t="s">
        <v>1130</v>
      </c>
      <c r="D4587" t="s">
        <v>4532</v>
      </c>
      <c r="E4587" t="s">
        <v>906</v>
      </c>
      <c r="F4587"/>
      <c r="G4587"/>
      <c r="H4587"/>
      <c r="I4587"/>
      <c r="J4587"/>
      <c r="K4587"/>
    </row>
    <row r="4588">
      <c r="A4588" t="s">
        <v>135</v>
      </c>
      <c r="B4588" t="s">
        <v>309</v>
      </c>
      <c r="C4588" t="s">
        <v>1130</v>
      </c>
      <c r="D4588" t="s">
        <v>4532</v>
      </c>
      <c r="E4588" t="s">
        <v>927</v>
      </c>
      <c r="F4588"/>
      <c r="G4588"/>
      <c r="H4588"/>
      <c r="I4588"/>
      <c r="J4588"/>
      <c r="K4588"/>
    </row>
    <row r="4589">
      <c r="A4589" t="s">
        <v>135</v>
      </c>
      <c r="B4589" t="s">
        <v>309</v>
      </c>
      <c r="C4589" t="s">
        <v>1130</v>
      </c>
      <c r="D4589" t="s">
        <v>4532</v>
      </c>
      <c r="E4589" t="s">
        <v>1063</v>
      </c>
      <c r="F4589"/>
      <c r="G4589"/>
      <c r="H4589"/>
      <c r="I4589"/>
      <c r="J4589"/>
      <c r="K4589"/>
    </row>
    <row r="4590">
      <c r="A4590" t="s">
        <v>135</v>
      </c>
      <c r="B4590" t="s">
        <v>309</v>
      </c>
      <c r="C4590" t="s">
        <v>2786</v>
      </c>
      <c r="D4590" t="s">
        <v>4533</v>
      </c>
      <c r="E4590" t="s">
        <v>815</v>
      </c>
      <c r="F4590" t="s">
        <v>570</v>
      </c>
      <c r="G4590" t="s">
        <v>355</v>
      </c>
      <c r="H4590"/>
      <c r="I4590"/>
      <c r="J4590"/>
      <c r="K4590"/>
    </row>
    <row r="4591">
      <c r="A4591" t="s">
        <v>135</v>
      </c>
      <c r="B4591" t="s">
        <v>309</v>
      </c>
      <c r="C4591" t="s">
        <v>2786</v>
      </c>
      <c r="D4591" t="s">
        <v>4533</v>
      </c>
      <c r="E4591" t="s">
        <v>1051</v>
      </c>
      <c r="F4591"/>
      <c r="G4591"/>
      <c r="H4591"/>
      <c r="I4591"/>
      <c r="J4591"/>
      <c r="K4591"/>
    </row>
    <row r="4592">
      <c r="A4592" t="s">
        <v>135</v>
      </c>
      <c r="B4592" t="s">
        <v>309</v>
      </c>
      <c r="C4592" t="s">
        <v>2786</v>
      </c>
      <c r="D4592" t="s">
        <v>4533</v>
      </c>
      <c r="E4592" t="s">
        <v>616</v>
      </c>
      <c r="F4592"/>
      <c r="G4592"/>
      <c r="H4592"/>
      <c r="I4592"/>
      <c r="J4592"/>
      <c r="K4592"/>
    </row>
    <row r="4593">
      <c r="A4593" t="s">
        <v>135</v>
      </c>
      <c r="B4593" t="s">
        <v>309</v>
      </c>
      <c r="C4593" t="s">
        <v>2786</v>
      </c>
      <c r="D4593" t="s">
        <v>4533</v>
      </c>
      <c r="E4593" t="s">
        <v>199</v>
      </c>
      <c r="F4593"/>
      <c r="G4593"/>
      <c r="H4593"/>
      <c r="I4593"/>
      <c r="J4593"/>
      <c r="K4593"/>
    </row>
    <row r="4594">
      <c r="A4594" t="s">
        <v>135</v>
      </c>
      <c r="B4594" t="s">
        <v>309</v>
      </c>
      <c r="C4594" t="s">
        <v>2786</v>
      </c>
      <c r="D4594" t="s">
        <v>4533</v>
      </c>
      <c r="E4594" t="s">
        <v>895</v>
      </c>
      <c r="F4594"/>
      <c r="G4594"/>
      <c r="H4594"/>
      <c r="I4594"/>
      <c r="J4594"/>
      <c r="K4594"/>
    </row>
    <row r="4595">
      <c r="A4595" t="s">
        <v>135</v>
      </c>
      <c r="B4595" t="s">
        <v>309</v>
      </c>
      <c r="C4595" t="s">
        <v>2786</v>
      </c>
      <c r="D4595" t="s">
        <v>4533</v>
      </c>
      <c r="E4595" t="s">
        <v>486</v>
      </c>
      <c r="F4595" t="s">
        <v>2095</v>
      </c>
      <c r="G4595" t="s">
        <v>364</v>
      </c>
      <c r="H4595"/>
      <c r="I4595"/>
      <c r="J4595"/>
      <c r="K4595"/>
    </row>
    <row r="4596">
      <c r="A4596" t="s">
        <v>135</v>
      </c>
      <c r="B4596" t="s">
        <v>309</v>
      </c>
      <c r="C4596" t="s">
        <v>2786</v>
      </c>
      <c r="D4596" t="s">
        <v>4533</v>
      </c>
      <c r="E4596" t="s">
        <v>933</v>
      </c>
      <c r="F4596"/>
      <c r="G4596"/>
      <c r="H4596"/>
      <c r="I4596"/>
      <c r="J4596"/>
      <c r="K4596"/>
    </row>
    <row r="4597">
      <c r="A4597" t="s">
        <v>135</v>
      </c>
      <c r="B4597" t="s">
        <v>309</v>
      </c>
      <c r="C4597" t="s">
        <v>2786</v>
      </c>
      <c r="D4597" t="s">
        <v>4533</v>
      </c>
      <c r="E4597" t="s">
        <v>488</v>
      </c>
      <c r="F4597" t="s">
        <v>490</v>
      </c>
      <c r="G4597" t="s">
        <v>364</v>
      </c>
      <c r="H4597"/>
      <c r="I4597"/>
      <c r="J4597"/>
      <c r="K4597"/>
    </row>
    <row r="4598">
      <c r="A4598" t="s">
        <v>135</v>
      </c>
      <c r="B4598" t="s">
        <v>309</v>
      </c>
      <c r="C4598" t="s">
        <v>2786</v>
      </c>
      <c r="D4598" t="s">
        <v>4533</v>
      </c>
      <c r="E4598" t="s">
        <v>908</v>
      </c>
      <c r="F4598"/>
      <c r="G4598"/>
      <c r="H4598"/>
      <c r="I4598"/>
      <c r="J4598"/>
      <c r="K4598"/>
    </row>
    <row r="4599">
      <c r="A4599" t="s">
        <v>135</v>
      </c>
      <c r="B4599" t="s">
        <v>309</v>
      </c>
      <c r="C4599" t="s">
        <v>2786</v>
      </c>
      <c r="D4599" t="s">
        <v>4533</v>
      </c>
      <c r="E4599" t="s">
        <v>1146</v>
      </c>
      <c r="F4599" t="s">
        <v>1148</v>
      </c>
      <c r="G4599"/>
      <c r="H4599"/>
      <c r="I4599"/>
      <c r="J4599"/>
      <c r="K4599"/>
    </row>
    <row r="4600">
      <c r="A4600" t="s">
        <v>135</v>
      </c>
      <c r="B4600" t="s">
        <v>309</v>
      </c>
      <c r="C4600" t="s">
        <v>2786</v>
      </c>
      <c r="D4600" t="s">
        <v>4533</v>
      </c>
      <c r="E4600" t="s">
        <v>1092</v>
      </c>
      <c r="F4600"/>
      <c r="G4600"/>
      <c r="H4600"/>
      <c r="I4600"/>
      <c r="J4600"/>
      <c r="K4600"/>
    </row>
    <row r="4601">
      <c r="A4601" t="s">
        <v>135</v>
      </c>
      <c r="B4601" t="s">
        <v>309</v>
      </c>
      <c r="C4601" t="s">
        <v>2786</v>
      </c>
      <c r="D4601" t="s">
        <v>4533</v>
      </c>
      <c r="E4601" t="s">
        <v>1138</v>
      </c>
      <c r="F4601"/>
      <c r="G4601"/>
      <c r="H4601"/>
      <c r="I4601"/>
      <c r="J4601"/>
      <c r="K4601"/>
    </row>
    <row r="4602">
      <c r="A4602" t="s">
        <v>135</v>
      </c>
      <c r="B4602" t="s">
        <v>309</v>
      </c>
      <c r="C4602" t="s">
        <v>2786</v>
      </c>
      <c r="D4602" t="s">
        <v>4533</v>
      </c>
      <c r="E4602" t="s">
        <v>953</v>
      </c>
      <c r="F4602"/>
      <c r="G4602"/>
      <c r="H4602"/>
      <c r="I4602"/>
      <c r="J4602"/>
      <c r="K4602"/>
    </row>
    <row r="4603">
      <c r="A4603" t="s">
        <v>135</v>
      </c>
      <c r="B4603" t="s">
        <v>309</v>
      </c>
      <c r="C4603" t="s">
        <v>2786</v>
      </c>
      <c r="D4603" t="s">
        <v>4533</v>
      </c>
      <c r="E4603" t="s">
        <v>949</v>
      </c>
      <c r="F4603"/>
      <c r="G4603"/>
      <c r="H4603"/>
      <c r="I4603"/>
      <c r="J4603"/>
      <c r="K4603"/>
    </row>
    <row r="4604">
      <c r="A4604" t="s">
        <v>135</v>
      </c>
      <c r="B4604" t="s">
        <v>309</v>
      </c>
      <c r="C4604" t="s">
        <v>2786</v>
      </c>
      <c r="D4604" t="s">
        <v>4533</v>
      </c>
      <c r="E4604" t="s">
        <v>951</v>
      </c>
      <c r="F4604"/>
      <c r="G4604"/>
      <c r="H4604"/>
      <c r="I4604"/>
      <c r="J4604"/>
      <c r="K4604"/>
    </row>
    <row r="4605">
      <c r="A4605" t="s">
        <v>135</v>
      </c>
      <c r="B4605" t="s">
        <v>309</v>
      </c>
      <c r="C4605" t="s">
        <v>2786</v>
      </c>
      <c r="D4605" t="s">
        <v>4533</v>
      </c>
      <c r="E4605" t="s">
        <v>1160</v>
      </c>
      <c r="F4605"/>
      <c r="G4605"/>
      <c r="H4605"/>
      <c r="I4605"/>
      <c r="J4605"/>
      <c r="K4605"/>
    </row>
    <row r="4606">
      <c r="A4606" t="s">
        <v>135</v>
      </c>
      <c r="B4606" t="s">
        <v>309</v>
      </c>
      <c r="C4606" t="s">
        <v>2786</v>
      </c>
      <c r="D4606" t="s">
        <v>4533</v>
      </c>
      <c r="E4606" t="s">
        <v>1152</v>
      </c>
      <c r="F4606" t="s">
        <v>1151</v>
      </c>
      <c r="G4606"/>
      <c r="H4606"/>
      <c r="I4606"/>
      <c r="J4606"/>
      <c r="K4606"/>
    </row>
    <row r="4607">
      <c r="A4607" t="s">
        <v>135</v>
      </c>
      <c r="B4607" t="s">
        <v>309</v>
      </c>
      <c r="C4607" t="s">
        <v>2786</v>
      </c>
      <c r="D4607" t="s">
        <v>4533</v>
      </c>
      <c r="E4607" t="s">
        <v>508</v>
      </c>
      <c r="F4607"/>
      <c r="G4607" t="s">
        <v>493</v>
      </c>
      <c r="H4607"/>
      <c r="I4607"/>
      <c r="J4607"/>
      <c r="K4607"/>
    </row>
    <row r="4608">
      <c r="A4608" t="s">
        <v>135</v>
      </c>
      <c r="B4608" t="s">
        <v>309</v>
      </c>
      <c r="C4608" t="s">
        <v>2786</v>
      </c>
      <c r="D4608" t="s">
        <v>4533</v>
      </c>
      <c r="E4608" t="s">
        <v>1149</v>
      </c>
      <c r="F4608" t="s">
        <v>1151</v>
      </c>
      <c r="G4608"/>
      <c r="H4608"/>
      <c r="I4608"/>
      <c r="J4608"/>
      <c r="K4608"/>
    </row>
    <row r="4609">
      <c r="A4609" t="s">
        <v>135</v>
      </c>
      <c r="B4609" t="s">
        <v>309</v>
      </c>
      <c r="C4609" t="s">
        <v>2786</v>
      </c>
      <c r="D4609" t="s">
        <v>4533</v>
      </c>
      <c r="E4609" t="s">
        <v>494</v>
      </c>
      <c r="F4609"/>
      <c r="G4609"/>
      <c r="H4609"/>
      <c r="I4609"/>
      <c r="J4609"/>
      <c r="K4609"/>
    </row>
    <row r="4610">
      <c r="A4610" t="s">
        <v>135</v>
      </c>
      <c r="B4610" t="s">
        <v>309</v>
      </c>
      <c r="C4610" t="s">
        <v>2786</v>
      </c>
      <c r="D4610" t="s">
        <v>4533</v>
      </c>
      <c r="E4610" t="s">
        <v>495</v>
      </c>
      <c r="F4610"/>
      <c r="G4610"/>
      <c r="H4610"/>
      <c r="I4610"/>
      <c r="J4610"/>
      <c r="K4610"/>
    </row>
    <row r="4611">
      <c r="A4611" t="s">
        <v>135</v>
      </c>
      <c r="B4611" t="s">
        <v>309</v>
      </c>
      <c r="C4611" t="s">
        <v>2786</v>
      </c>
      <c r="D4611" t="s">
        <v>4533</v>
      </c>
      <c r="E4611" t="s">
        <v>1078</v>
      </c>
      <c r="F4611"/>
      <c r="G4611"/>
      <c r="H4611"/>
      <c r="I4611"/>
      <c r="J4611"/>
      <c r="K4611"/>
    </row>
    <row r="4612">
      <c r="A4612" t="s">
        <v>135</v>
      </c>
      <c r="B4612" t="s">
        <v>309</v>
      </c>
      <c r="C4612" t="s">
        <v>2786</v>
      </c>
      <c r="D4612" t="s">
        <v>4533</v>
      </c>
      <c r="E4612" t="s">
        <v>1080</v>
      </c>
      <c r="F4612"/>
      <c r="G4612"/>
      <c r="H4612"/>
      <c r="I4612"/>
      <c r="J4612"/>
      <c r="K4612"/>
    </row>
    <row r="4613">
      <c r="A4613" t="s">
        <v>135</v>
      </c>
      <c r="B4613" t="s">
        <v>309</v>
      </c>
      <c r="C4613" t="s">
        <v>2786</v>
      </c>
      <c r="D4613" t="s">
        <v>4533</v>
      </c>
      <c r="E4613" t="s">
        <v>1107</v>
      </c>
      <c r="F4613" t="s">
        <v>1756</v>
      </c>
      <c r="G4613" t="s">
        <v>353</v>
      </c>
      <c r="H4613"/>
      <c r="I4613"/>
      <c r="J4613"/>
      <c r="K4613"/>
    </row>
    <row r="4614">
      <c r="A4614" t="s">
        <v>135</v>
      </c>
      <c r="B4614" t="s">
        <v>309</v>
      </c>
      <c r="C4614" t="s">
        <v>2786</v>
      </c>
      <c r="D4614" t="s">
        <v>4533</v>
      </c>
      <c r="E4614" t="s">
        <v>1058</v>
      </c>
      <c r="F4614"/>
      <c r="G4614"/>
      <c r="H4614"/>
      <c r="I4614"/>
      <c r="J4614"/>
      <c r="K4614"/>
    </row>
    <row r="4615">
      <c r="A4615" t="s">
        <v>135</v>
      </c>
      <c r="B4615" t="s">
        <v>309</v>
      </c>
      <c r="C4615" t="s">
        <v>2786</v>
      </c>
      <c r="D4615" t="s">
        <v>4533</v>
      </c>
      <c r="E4615" t="s">
        <v>1172</v>
      </c>
      <c r="F4615"/>
      <c r="G4615"/>
      <c r="H4615"/>
      <c r="I4615"/>
      <c r="J4615"/>
      <c r="K4615"/>
    </row>
    <row r="4616">
      <c r="A4616" t="s">
        <v>135</v>
      </c>
      <c r="B4616" t="s">
        <v>309</v>
      </c>
      <c r="C4616" t="s">
        <v>2786</v>
      </c>
      <c r="D4616" t="s">
        <v>4533</v>
      </c>
      <c r="E4616" t="s">
        <v>1094</v>
      </c>
      <c r="F4616"/>
      <c r="G4616"/>
      <c r="H4616"/>
      <c r="I4616"/>
      <c r="J4616"/>
      <c r="K4616"/>
    </row>
    <row r="4617">
      <c r="A4617" t="s">
        <v>135</v>
      </c>
      <c r="B4617" t="s">
        <v>309</v>
      </c>
      <c r="C4617" t="s">
        <v>2786</v>
      </c>
      <c r="D4617" t="s">
        <v>4533</v>
      </c>
      <c r="E4617" t="s">
        <v>1053</v>
      </c>
      <c r="F4617"/>
      <c r="G4617"/>
      <c r="H4617"/>
      <c r="I4617"/>
      <c r="J4617"/>
      <c r="K4617"/>
    </row>
    <row r="4618">
      <c r="A4618" t="s">
        <v>135</v>
      </c>
      <c r="B4618" t="s">
        <v>309</v>
      </c>
      <c r="C4618" t="s">
        <v>2786</v>
      </c>
      <c r="D4618" t="s">
        <v>4533</v>
      </c>
      <c r="E4618" t="s">
        <v>1082</v>
      </c>
      <c r="F4618"/>
      <c r="G4618"/>
      <c r="H4618"/>
      <c r="I4618"/>
      <c r="J4618"/>
      <c r="K4618"/>
    </row>
    <row r="4619">
      <c r="A4619" t="s">
        <v>135</v>
      </c>
      <c r="B4619" t="s">
        <v>309</v>
      </c>
      <c r="C4619" t="s">
        <v>2786</v>
      </c>
      <c r="D4619" t="s">
        <v>4533</v>
      </c>
      <c r="E4619" t="s">
        <v>1156</v>
      </c>
      <c r="F4619"/>
      <c r="G4619"/>
      <c r="H4619"/>
      <c r="I4619"/>
      <c r="J4619"/>
      <c r="K4619"/>
    </row>
    <row r="4620">
      <c r="A4620" t="s">
        <v>135</v>
      </c>
      <c r="B4620" t="s">
        <v>309</v>
      </c>
      <c r="C4620" t="s">
        <v>2786</v>
      </c>
      <c r="D4620" t="s">
        <v>4533</v>
      </c>
      <c r="E4620" t="s">
        <v>983</v>
      </c>
      <c r="F4620" t="s">
        <v>985</v>
      </c>
      <c r="G4620" t="s">
        <v>355</v>
      </c>
      <c r="H4620"/>
      <c r="I4620"/>
      <c r="J4620"/>
      <c r="K4620"/>
    </row>
    <row r="4621">
      <c r="A4621" t="s">
        <v>135</v>
      </c>
      <c r="B4621" t="s">
        <v>309</v>
      </c>
      <c r="C4621" t="s">
        <v>2786</v>
      </c>
      <c r="D4621" t="s">
        <v>4533</v>
      </c>
      <c r="E4621" t="s">
        <v>1126</v>
      </c>
      <c r="F4621"/>
      <c r="G4621"/>
      <c r="H4621"/>
      <c r="I4621"/>
      <c r="J4621"/>
      <c r="K4621"/>
    </row>
    <row r="4622">
      <c r="A4622" t="s">
        <v>135</v>
      </c>
      <c r="B4622" t="s">
        <v>309</v>
      </c>
      <c r="C4622" t="s">
        <v>2786</v>
      </c>
      <c r="D4622" t="s">
        <v>4533</v>
      </c>
      <c r="E4622" t="s">
        <v>1097</v>
      </c>
      <c r="F4622"/>
      <c r="G4622"/>
      <c r="H4622"/>
      <c r="I4622"/>
      <c r="J4622"/>
      <c r="K4622"/>
    </row>
    <row r="4623">
      <c r="A4623" t="s">
        <v>135</v>
      </c>
      <c r="B4623" t="s">
        <v>309</v>
      </c>
      <c r="C4623" t="s">
        <v>2786</v>
      </c>
      <c r="D4623" t="s">
        <v>4533</v>
      </c>
      <c r="E4623" t="s">
        <v>947</v>
      </c>
      <c r="F4623"/>
      <c r="G4623"/>
      <c r="H4623"/>
      <c r="I4623"/>
      <c r="J4623"/>
      <c r="K4623"/>
    </row>
    <row r="4624">
      <c r="A4624" t="s">
        <v>135</v>
      </c>
      <c r="B4624" t="s">
        <v>309</v>
      </c>
      <c r="C4624" t="s">
        <v>2786</v>
      </c>
      <c r="D4624" t="s">
        <v>4533</v>
      </c>
      <c r="E4624" t="s">
        <v>943</v>
      </c>
      <c r="F4624"/>
      <c r="G4624"/>
      <c r="H4624"/>
      <c r="I4624"/>
      <c r="J4624"/>
      <c r="K4624"/>
    </row>
    <row r="4625">
      <c r="A4625" t="s">
        <v>135</v>
      </c>
      <c r="B4625" t="s">
        <v>309</v>
      </c>
      <c r="C4625" t="s">
        <v>2786</v>
      </c>
      <c r="D4625" t="s">
        <v>4533</v>
      </c>
      <c r="E4625" t="s">
        <v>945</v>
      </c>
      <c r="F4625"/>
      <c r="G4625"/>
      <c r="H4625"/>
      <c r="I4625"/>
      <c r="J4625"/>
      <c r="K4625"/>
    </row>
    <row r="4626">
      <c r="A4626" t="s">
        <v>135</v>
      </c>
      <c r="B4626" t="s">
        <v>309</v>
      </c>
      <c r="C4626" t="s">
        <v>2786</v>
      </c>
      <c r="D4626" t="s">
        <v>4533</v>
      </c>
      <c r="E4626" t="s">
        <v>938</v>
      </c>
      <c r="F4626"/>
      <c r="G4626"/>
      <c r="H4626"/>
      <c r="I4626"/>
      <c r="J4626"/>
      <c r="K4626"/>
    </row>
    <row r="4627">
      <c r="A4627" t="s">
        <v>135</v>
      </c>
      <c r="B4627" t="s">
        <v>309</v>
      </c>
      <c r="C4627" t="s">
        <v>2786</v>
      </c>
      <c r="D4627" t="s">
        <v>4533</v>
      </c>
      <c r="E4627" t="s">
        <v>1103</v>
      </c>
      <c r="F4627"/>
      <c r="G4627"/>
      <c r="H4627"/>
      <c r="I4627"/>
      <c r="J4627"/>
      <c r="K4627"/>
    </row>
    <row r="4628">
      <c r="A4628" t="s">
        <v>135</v>
      </c>
      <c r="B4628" t="s">
        <v>309</v>
      </c>
      <c r="C4628" t="s">
        <v>2786</v>
      </c>
      <c r="D4628" t="s">
        <v>4533</v>
      </c>
      <c r="E4628" t="s">
        <v>1109</v>
      </c>
      <c r="F4628"/>
      <c r="G4628"/>
      <c r="H4628"/>
      <c r="I4628"/>
      <c r="J4628"/>
      <c r="K4628"/>
    </row>
    <row r="4629">
      <c r="A4629" t="s">
        <v>135</v>
      </c>
      <c r="B4629" t="s">
        <v>309</v>
      </c>
      <c r="C4629" t="s">
        <v>2786</v>
      </c>
      <c r="D4629" t="s">
        <v>4533</v>
      </c>
      <c r="E4629" t="s">
        <v>588</v>
      </c>
      <c r="F4629"/>
      <c r="G4629"/>
      <c r="H4629"/>
      <c r="I4629"/>
      <c r="J4629"/>
      <c r="K4629"/>
    </row>
    <row r="4630">
      <c r="A4630" t="s">
        <v>135</v>
      </c>
      <c r="B4630" t="s">
        <v>309</v>
      </c>
      <c r="C4630" t="s">
        <v>2786</v>
      </c>
      <c r="D4630" t="s">
        <v>4533</v>
      </c>
      <c r="E4630" t="s">
        <v>921</v>
      </c>
      <c r="F4630"/>
      <c r="G4630"/>
      <c r="H4630"/>
      <c r="I4630"/>
      <c r="J4630"/>
      <c r="K4630"/>
    </row>
    <row r="4631">
      <c r="A4631" t="s">
        <v>135</v>
      </c>
      <c r="B4631" t="s">
        <v>309</v>
      </c>
      <c r="C4631" t="s">
        <v>2786</v>
      </c>
      <c r="D4631" t="s">
        <v>4533</v>
      </c>
      <c r="E4631" t="s">
        <v>923</v>
      </c>
      <c r="F4631"/>
      <c r="G4631"/>
      <c r="H4631"/>
      <c r="I4631"/>
      <c r="J4631"/>
      <c r="K4631"/>
    </row>
    <row r="4632">
      <c r="A4632" t="s">
        <v>135</v>
      </c>
      <c r="B4632" t="s">
        <v>309</v>
      </c>
      <c r="C4632" t="s">
        <v>2786</v>
      </c>
      <c r="D4632" t="s">
        <v>4533</v>
      </c>
      <c r="E4632" t="s">
        <v>925</v>
      </c>
      <c r="F4632"/>
      <c r="G4632"/>
      <c r="H4632"/>
      <c r="I4632"/>
      <c r="J4632"/>
      <c r="K4632"/>
    </row>
    <row r="4633">
      <c r="A4633" t="s">
        <v>135</v>
      </c>
      <c r="B4633" t="s">
        <v>309</v>
      </c>
      <c r="C4633" t="s">
        <v>2786</v>
      </c>
      <c r="D4633" t="s">
        <v>4533</v>
      </c>
      <c r="E4633" t="s">
        <v>1099</v>
      </c>
      <c r="F4633"/>
      <c r="G4633"/>
      <c r="H4633"/>
      <c r="I4633"/>
      <c r="J4633"/>
      <c r="K4633"/>
    </row>
    <row r="4634">
      <c r="A4634" t="s">
        <v>135</v>
      </c>
      <c r="B4634" t="s">
        <v>309</v>
      </c>
      <c r="C4634" t="s">
        <v>2786</v>
      </c>
      <c r="D4634" t="s">
        <v>4533</v>
      </c>
      <c r="E4634" t="s">
        <v>1111</v>
      </c>
      <c r="F4634"/>
      <c r="G4634"/>
      <c r="H4634"/>
      <c r="I4634"/>
      <c r="J4634"/>
      <c r="K4634"/>
    </row>
    <row r="4635">
      <c r="A4635" t="s">
        <v>135</v>
      </c>
      <c r="B4635" t="s">
        <v>309</v>
      </c>
      <c r="C4635" t="s">
        <v>2786</v>
      </c>
      <c r="D4635" t="s">
        <v>4533</v>
      </c>
      <c r="E4635" t="s">
        <v>1131</v>
      </c>
      <c r="F4635"/>
      <c r="G4635"/>
      <c r="H4635"/>
      <c r="I4635"/>
      <c r="J4635"/>
      <c r="K4635"/>
    </row>
    <row r="4636">
      <c r="A4636" t="s">
        <v>135</v>
      </c>
      <c r="B4636" t="s">
        <v>309</v>
      </c>
      <c r="C4636" t="s">
        <v>2786</v>
      </c>
      <c r="D4636" t="s">
        <v>4533</v>
      </c>
      <c r="E4636" t="s">
        <v>967</v>
      </c>
      <c r="F4636"/>
      <c r="G4636"/>
      <c r="H4636"/>
      <c r="I4636"/>
      <c r="J4636"/>
      <c r="K4636"/>
    </row>
    <row r="4637">
      <c r="A4637" t="s">
        <v>135</v>
      </c>
      <c r="B4637" t="s">
        <v>309</v>
      </c>
      <c r="C4637" t="s">
        <v>2786</v>
      </c>
      <c r="D4637" t="s">
        <v>4533</v>
      </c>
      <c r="E4637" t="s">
        <v>893</v>
      </c>
      <c r="F4637"/>
      <c r="G4637"/>
      <c r="H4637"/>
      <c r="I4637"/>
      <c r="J4637"/>
      <c r="K4637"/>
    </row>
    <row r="4638">
      <c r="A4638" t="s">
        <v>135</v>
      </c>
      <c r="B4638" t="s">
        <v>309</v>
      </c>
      <c r="C4638" t="s">
        <v>2786</v>
      </c>
      <c r="D4638" t="s">
        <v>4533</v>
      </c>
      <c r="E4638" t="s">
        <v>501</v>
      </c>
      <c r="F4638" t="s">
        <v>503</v>
      </c>
      <c r="G4638" t="s">
        <v>353</v>
      </c>
      <c r="H4638"/>
      <c r="I4638"/>
      <c r="J4638"/>
      <c r="K4638"/>
    </row>
    <row r="4639">
      <c r="A4639" t="s">
        <v>135</v>
      </c>
      <c r="B4639" t="s">
        <v>309</v>
      </c>
      <c r="C4639" t="s">
        <v>2786</v>
      </c>
      <c r="D4639" t="s">
        <v>4533</v>
      </c>
      <c r="E4639" t="s">
        <v>1101</v>
      </c>
      <c r="F4639"/>
      <c r="G4639"/>
      <c r="H4639"/>
      <c r="I4639"/>
      <c r="J4639"/>
      <c r="K4639"/>
    </row>
    <row r="4640">
      <c r="A4640" t="s">
        <v>135</v>
      </c>
      <c r="B4640" t="s">
        <v>309</v>
      </c>
      <c r="C4640" t="s">
        <v>2786</v>
      </c>
      <c r="D4640" t="s">
        <v>4533</v>
      </c>
      <c r="E4640" t="s">
        <v>514</v>
      </c>
      <c r="F4640"/>
      <c r="G4640" t="s">
        <v>493</v>
      </c>
      <c r="H4640"/>
      <c r="I4640"/>
      <c r="J4640"/>
      <c r="K4640"/>
    </row>
    <row r="4641">
      <c r="A4641" t="s">
        <v>135</v>
      </c>
      <c r="B4641" t="s">
        <v>309</v>
      </c>
      <c r="C4641" t="s">
        <v>2786</v>
      </c>
      <c r="D4641" t="s">
        <v>4533</v>
      </c>
      <c r="E4641" t="s">
        <v>498</v>
      </c>
      <c r="F4641" t="s">
        <v>500</v>
      </c>
      <c r="G4641" t="s">
        <v>364</v>
      </c>
      <c r="H4641"/>
      <c r="I4641"/>
      <c r="J4641"/>
      <c r="K4641"/>
    </row>
    <row r="4642">
      <c r="A4642" t="s">
        <v>135</v>
      </c>
      <c r="B4642" t="s">
        <v>309</v>
      </c>
      <c r="C4642" t="s">
        <v>2786</v>
      </c>
      <c r="D4642" t="s">
        <v>4533</v>
      </c>
      <c r="E4642" t="s">
        <v>496</v>
      </c>
      <c r="F4642"/>
      <c r="G4642"/>
      <c r="H4642"/>
      <c r="I4642"/>
      <c r="J4642"/>
      <c r="K4642"/>
    </row>
    <row r="4643">
      <c r="A4643" t="s">
        <v>135</v>
      </c>
      <c r="B4643" t="s">
        <v>309</v>
      </c>
      <c r="C4643" t="s">
        <v>2786</v>
      </c>
      <c r="D4643" t="s">
        <v>4533</v>
      </c>
      <c r="E4643" t="s">
        <v>929</v>
      </c>
      <c r="F4643"/>
      <c r="G4643"/>
      <c r="H4643"/>
      <c r="I4643"/>
      <c r="J4643"/>
      <c r="K4643"/>
    </row>
    <row r="4644">
      <c r="A4644" t="s">
        <v>135</v>
      </c>
      <c r="B4644" t="s">
        <v>309</v>
      </c>
      <c r="C4644" t="s">
        <v>2786</v>
      </c>
      <c r="D4644" t="s">
        <v>4533</v>
      </c>
      <c r="E4644" t="s">
        <v>986</v>
      </c>
      <c r="F4644" t="s">
        <v>1579</v>
      </c>
      <c r="G4644" t="s">
        <v>353</v>
      </c>
      <c r="H4644"/>
      <c r="I4644"/>
      <c r="J4644"/>
      <c r="K4644"/>
    </row>
    <row r="4645">
      <c r="A4645" t="s">
        <v>135</v>
      </c>
      <c r="B4645" t="s">
        <v>309</v>
      </c>
      <c r="C4645" t="s">
        <v>2786</v>
      </c>
      <c r="D4645" t="s">
        <v>4533</v>
      </c>
      <c r="E4645" t="s">
        <v>903</v>
      </c>
      <c r="F4645" t="s">
        <v>1338</v>
      </c>
      <c r="G4645" t="s">
        <v>359</v>
      </c>
      <c r="H4645"/>
      <c r="I4645"/>
      <c r="J4645"/>
      <c r="K4645"/>
    </row>
    <row r="4646">
      <c r="A4646" t="s">
        <v>135</v>
      </c>
      <c r="B4646" t="s">
        <v>309</v>
      </c>
      <c r="C4646" t="s">
        <v>2786</v>
      </c>
      <c r="D4646" t="s">
        <v>4533</v>
      </c>
      <c r="E4646" t="s">
        <v>602</v>
      </c>
      <c r="F4646"/>
      <c r="G4646"/>
      <c r="H4646"/>
      <c r="I4646"/>
      <c r="J4646"/>
      <c r="K4646"/>
    </row>
    <row r="4647">
      <c r="A4647" t="s">
        <v>135</v>
      </c>
      <c r="B4647" t="s">
        <v>309</v>
      </c>
      <c r="C4647" t="s">
        <v>2786</v>
      </c>
      <c r="D4647" t="s">
        <v>4533</v>
      </c>
      <c r="E4647" t="s">
        <v>940</v>
      </c>
      <c r="F4647"/>
      <c r="G4647"/>
      <c r="H4647"/>
      <c r="I4647"/>
      <c r="J4647"/>
      <c r="K4647"/>
    </row>
    <row r="4648">
      <c r="A4648" t="s">
        <v>135</v>
      </c>
      <c r="B4648" t="s">
        <v>309</v>
      </c>
      <c r="C4648" t="s">
        <v>2786</v>
      </c>
      <c r="D4648" t="s">
        <v>4533</v>
      </c>
      <c r="E4648" t="s">
        <v>900</v>
      </c>
      <c r="F4648" t="s">
        <v>902</v>
      </c>
      <c r="G4648" t="s">
        <v>355</v>
      </c>
      <c r="H4648"/>
      <c r="I4648"/>
      <c r="J4648"/>
      <c r="K4648"/>
    </row>
    <row r="4649">
      <c r="A4649" t="s">
        <v>135</v>
      </c>
      <c r="B4649" t="s">
        <v>309</v>
      </c>
      <c r="C4649" t="s">
        <v>2786</v>
      </c>
      <c r="D4649" t="s">
        <v>4533</v>
      </c>
      <c r="E4649" t="s">
        <v>915</v>
      </c>
      <c r="F4649"/>
      <c r="G4649" t="s">
        <v>364</v>
      </c>
      <c r="H4649"/>
      <c r="I4649"/>
      <c r="J4649"/>
      <c r="K4649"/>
    </row>
    <row r="4650">
      <c r="A4650" t="s">
        <v>135</v>
      </c>
      <c r="B4650" t="s">
        <v>309</v>
      </c>
      <c r="C4650" t="s">
        <v>2786</v>
      </c>
      <c r="D4650" t="s">
        <v>4533</v>
      </c>
      <c r="E4650" t="s">
        <v>913</v>
      </c>
      <c r="F4650"/>
      <c r="G4650"/>
      <c r="H4650"/>
      <c r="I4650"/>
      <c r="J4650"/>
      <c r="K4650"/>
    </row>
    <row r="4651">
      <c r="A4651" t="s">
        <v>135</v>
      </c>
      <c r="B4651" t="s">
        <v>309</v>
      </c>
      <c r="C4651" t="s">
        <v>2786</v>
      </c>
      <c r="D4651" t="s">
        <v>4533</v>
      </c>
      <c r="E4651" t="s">
        <v>645</v>
      </c>
      <c r="F4651"/>
      <c r="G4651" t="s">
        <v>364</v>
      </c>
      <c r="H4651"/>
      <c r="I4651"/>
      <c r="J4651"/>
      <c r="K4651"/>
    </row>
    <row r="4652">
      <c r="A4652" t="s">
        <v>135</v>
      </c>
      <c r="B4652" t="s">
        <v>309</v>
      </c>
      <c r="C4652" t="s">
        <v>2786</v>
      </c>
      <c r="D4652" t="s">
        <v>4533</v>
      </c>
      <c r="E4652" t="s">
        <v>911</v>
      </c>
      <c r="F4652"/>
      <c r="G4652"/>
      <c r="H4652"/>
      <c r="I4652"/>
      <c r="J4652"/>
      <c r="K4652"/>
    </row>
    <row r="4653">
      <c r="A4653" t="s">
        <v>135</v>
      </c>
      <c r="B4653" t="s">
        <v>309</v>
      </c>
      <c r="C4653" t="s">
        <v>2786</v>
      </c>
      <c r="D4653" t="s">
        <v>4533</v>
      </c>
      <c r="E4653" t="s">
        <v>1071</v>
      </c>
      <c r="F4653" t="s">
        <v>1073</v>
      </c>
      <c r="G4653" t="s">
        <v>364</v>
      </c>
      <c r="H4653"/>
      <c r="I4653"/>
      <c r="J4653"/>
      <c r="K4653"/>
    </row>
    <row r="4654">
      <c r="A4654" t="s">
        <v>135</v>
      </c>
      <c r="B4654" t="s">
        <v>309</v>
      </c>
      <c r="C4654" t="s">
        <v>2786</v>
      </c>
      <c r="D4654" t="s">
        <v>4533</v>
      </c>
      <c r="E4654" t="s">
        <v>1076</v>
      </c>
      <c r="F4654" t="s">
        <v>1073</v>
      </c>
      <c r="G4654" t="s">
        <v>364</v>
      </c>
      <c r="H4654"/>
      <c r="I4654"/>
      <c r="J4654"/>
      <c r="K4654"/>
    </row>
    <row r="4655">
      <c r="A4655" t="s">
        <v>135</v>
      </c>
      <c r="B4655" t="s">
        <v>309</v>
      </c>
      <c r="C4655" t="s">
        <v>2786</v>
      </c>
      <c r="D4655" t="s">
        <v>4533</v>
      </c>
      <c r="E4655" t="s">
        <v>1074</v>
      </c>
      <c r="F4655" t="s">
        <v>1073</v>
      </c>
      <c r="G4655" t="s">
        <v>364</v>
      </c>
      <c r="H4655"/>
      <c r="I4655"/>
      <c r="J4655"/>
      <c r="K4655"/>
    </row>
    <row r="4656">
      <c r="A4656" t="s">
        <v>135</v>
      </c>
      <c r="B4656" t="s">
        <v>309</v>
      </c>
      <c r="C4656" t="s">
        <v>2786</v>
      </c>
      <c r="D4656" t="s">
        <v>4533</v>
      </c>
      <c r="E4656" t="s">
        <v>1114</v>
      </c>
      <c r="F4656" t="s">
        <v>668</v>
      </c>
      <c r="G4656" t="s">
        <v>669</v>
      </c>
      <c r="H4656"/>
      <c r="I4656"/>
      <c r="J4656"/>
      <c r="K4656"/>
    </row>
    <row r="4657">
      <c r="A4657" t="s">
        <v>135</v>
      </c>
      <c r="B4657" t="s">
        <v>309</v>
      </c>
      <c r="C4657" t="s">
        <v>2786</v>
      </c>
      <c r="D4657" t="s">
        <v>4533</v>
      </c>
      <c r="E4657" t="s">
        <v>917</v>
      </c>
      <c r="F4657"/>
      <c r="G4657"/>
      <c r="H4657"/>
      <c r="I4657"/>
      <c r="J4657"/>
      <c r="K4657"/>
    </row>
    <row r="4658">
      <c r="A4658" t="s">
        <v>135</v>
      </c>
      <c r="B4658" t="s">
        <v>309</v>
      </c>
      <c r="C4658" t="s">
        <v>2786</v>
      </c>
      <c r="D4658" t="s">
        <v>4533</v>
      </c>
      <c r="E4658" t="s">
        <v>1136</v>
      </c>
      <c r="F4658"/>
      <c r="G4658"/>
      <c r="H4658"/>
      <c r="I4658"/>
      <c r="J4658"/>
      <c r="K4658"/>
    </row>
    <row r="4659">
      <c r="A4659" t="s">
        <v>135</v>
      </c>
      <c r="B4659" t="s">
        <v>309</v>
      </c>
      <c r="C4659" t="s">
        <v>2786</v>
      </c>
      <c r="D4659" t="s">
        <v>4533</v>
      </c>
      <c r="E4659" t="s">
        <v>710</v>
      </c>
      <c r="F4659"/>
      <c r="G4659"/>
      <c r="H4659"/>
      <c r="I4659"/>
      <c r="J4659"/>
      <c r="K4659"/>
    </row>
    <row r="4660">
      <c r="A4660" t="s">
        <v>135</v>
      </c>
      <c r="B4660" t="s">
        <v>309</v>
      </c>
      <c r="C4660" t="s">
        <v>2786</v>
      </c>
      <c r="D4660" t="s">
        <v>4533</v>
      </c>
      <c r="E4660" t="s">
        <v>1084</v>
      </c>
      <c r="F4660"/>
      <c r="G4660"/>
      <c r="H4660"/>
      <c r="I4660"/>
      <c r="J4660"/>
      <c r="K4660"/>
    </row>
    <row r="4661">
      <c r="A4661" t="s">
        <v>135</v>
      </c>
      <c r="B4661" t="s">
        <v>309</v>
      </c>
      <c r="C4661" t="s">
        <v>2786</v>
      </c>
      <c r="D4661" t="s">
        <v>4533</v>
      </c>
      <c r="E4661" t="s">
        <v>972</v>
      </c>
      <c r="F4661"/>
      <c r="G4661"/>
      <c r="H4661"/>
      <c r="I4661"/>
      <c r="J4661"/>
      <c r="K4661"/>
    </row>
    <row r="4662">
      <c r="A4662" t="s">
        <v>135</v>
      </c>
      <c r="B4662" t="s">
        <v>309</v>
      </c>
      <c r="C4662" t="s">
        <v>2786</v>
      </c>
      <c r="D4662" t="s">
        <v>4533</v>
      </c>
      <c r="E4662" t="s">
        <v>1170</v>
      </c>
      <c r="F4662"/>
      <c r="G4662"/>
      <c r="H4662"/>
      <c r="I4662"/>
      <c r="J4662"/>
      <c r="K4662"/>
    </row>
    <row r="4663">
      <c r="A4663" t="s">
        <v>135</v>
      </c>
      <c r="B4663" t="s">
        <v>309</v>
      </c>
      <c r="C4663" t="s">
        <v>2786</v>
      </c>
      <c r="D4663" t="s">
        <v>4533</v>
      </c>
      <c r="E4663" t="s">
        <v>1067</v>
      </c>
      <c r="F4663"/>
      <c r="G4663"/>
      <c r="H4663"/>
      <c r="I4663"/>
      <c r="J4663"/>
      <c r="K4663"/>
    </row>
    <row r="4664">
      <c r="A4664" t="s">
        <v>135</v>
      </c>
      <c r="B4664" t="s">
        <v>309</v>
      </c>
      <c r="C4664" t="s">
        <v>2786</v>
      </c>
      <c r="D4664" t="s">
        <v>4533</v>
      </c>
      <c r="E4664" t="s">
        <v>605</v>
      </c>
      <c r="F4664"/>
      <c r="G4664"/>
      <c r="H4664"/>
      <c r="I4664"/>
      <c r="J4664"/>
      <c r="K4664"/>
    </row>
    <row r="4665">
      <c r="A4665" t="s">
        <v>135</v>
      </c>
      <c r="B4665" t="s">
        <v>309</v>
      </c>
      <c r="C4665" t="s">
        <v>2786</v>
      </c>
      <c r="D4665" t="s">
        <v>4533</v>
      </c>
      <c r="E4665" t="s">
        <v>1061</v>
      </c>
      <c r="F4665"/>
      <c r="G4665"/>
      <c r="H4665"/>
      <c r="I4665"/>
      <c r="J4665"/>
      <c r="K4665"/>
    </row>
    <row r="4666">
      <c r="A4666" t="s">
        <v>135</v>
      </c>
      <c r="B4666" t="s">
        <v>309</v>
      </c>
      <c r="C4666" t="s">
        <v>2786</v>
      </c>
      <c r="D4666" t="s">
        <v>4533</v>
      </c>
      <c r="E4666" t="s">
        <v>1133</v>
      </c>
      <c r="F4666"/>
      <c r="G4666"/>
      <c r="H4666"/>
      <c r="I4666"/>
      <c r="J4666"/>
      <c r="K4666"/>
    </row>
    <row r="4667">
      <c r="A4667" t="s">
        <v>135</v>
      </c>
      <c r="B4667" t="s">
        <v>309</v>
      </c>
      <c r="C4667" t="s">
        <v>2786</v>
      </c>
      <c r="D4667" t="s">
        <v>4533</v>
      </c>
      <c r="E4667" t="s">
        <v>1174</v>
      </c>
      <c r="F4667"/>
      <c r="G4667"/>
      <c r="H4667"/>
      <c r="I4667"/>
      <c r="J4667"/>
      <c r="K4667"/>
    </row>
    <row r="4668">
      <c r="A4668" t="s">
        <v>135</v>
      </c>
      <c r="B4668" t="s">
        <v>309</v>
      </c>
      <c r="C4668" t="s">
        <v>2786</v>
      </c>
      <c r="D4668" t="s">
        <v>4533</v>
      </c>
      <c r="E4668" t="s">
        <v>1124</v>
      </c>
      <c r="F4668"/>
      <c r="G4668"/>
      <c r="H4668"/>
      <c r="I4668"/>
      <c r="J4668"/>
      <c r="K4668"/>
    </row>
    <row r="4669">
      <c r="A4669" t="s">
        <v>135</v>
      </c>
      <c r="B4669" t="s">
        <v>309</v>
      </c>
      <c r="C4669" t="s">
        <v>2786</v>
      </c>
      <c r="D4669" t="s">
        <v>4533</v>
      </c>
      <c r="E4669" t="s">
        <v>897</v>
      </c>
      <c r="F4669" t="s">
        <v>899</v>
      </c>
      <c r="G4669" t="s">
        <v>355</v>
      </c>
      <c r="H4669"/>
      <c r="I4669"/>
      <c r="J4669"/>
      <c r="K4669"/>
    </row>
    <row r="4670">
      <c r="A4670" t="s">
        <v>135</v>
      </c>
      <c r="B4670" t="s">
        <v>309</v>
      </c>
      <c r="C4670" t="s">
        <v>2786</v>
      </c>
      <c r="D4670" t="s">
        <v>4533</v>
      </c>
      <c r="E4670" t="s">
        <v>1105</v>
      </c>
      <c r="F4670"/>
      <c r="G4670"/>
      <c r="H4670"/>
      <c r="I4670"/>
      <c r="J4670"/>
      <c r="K4670"/>
    </row>
    <row r="4671">
      <c r="A4671" t="s">
        <v>135</v>
      </c>
      <c r="B4671" t="s">
        <v>309</v>
      </c>
      <c r="C4671" t="s">
        <v>2786</v>
      </c>
      <c r="D4671" t="s">
        <v>4533</v>
      </c>
      <c r="E4671" t="s">
        <v>1059</v>
      </c>
      <c r="F4671" t="s">
        <v>570</v>
      </c>
      <c r="G4671" t="s">
        <v>364</v>
      </c>
      <c r="H4671"/>
      <c r="I4671"/>
      <c r="J4671"/>
      <c r="K4671"/>
    </row>
    <row r="4672">
      <c r="A4672" t="s">
        <v>135</v>
      </c>
      <c r="B4672" t="s">
        <v>309</v>
      </c>
      <c r="C4672" t="s">
        <v>2786</v>
      </c>
      <c r="D4672" t="s">
        <v>4533</v>
      </c>
      <c r="E4672" t="s">
        <v>1128</v>
      </c>
      <c r="F4672"/>
      <c r="G4672"/>
      <c r="H4672"/>
      <c r="I4672"/>
      <c r="J4672"/>
      <c r="K4672"/>
    </row>
    <row r="4673">
      <c r="A4673" t="s">
        <v>135</v>
      </c>
      <c r="B4673" t="s">
        <v>309</v>
      </c>
      <c r="C4673" t="s">
        <v>2786</v>
      </c>
      <c r="D4673" t="s">
        <v>4533</v>
      </c>
      <c r="E4673" t="s">
        <v>513</v>
      </c>
      <c r="F4673"/>
      <c r="G4673" t="s">
        <v>493</v>
      </c>
      <c r="H4673"/>
      <c r="I4673"/>
      <c r="J4673"/>
      <c r="K4673"/>
    </row>
    <row r="4674">
      <c r="A4674" t="s">
        <v>135</v>
      </c>
      <c r="B4674" t="s">
        <v>309</v>
      </c>
      <c r="C4674" t="s">
        <v>2786</v>
      </c>
      <c r="D4674" t="s">
        <v>4533</v>
      </c>
      <c r="E4674" t="s">
        <v>666</v>
      </c>
      <c r="F4674"/>
      <c r="G4674"/>
      <c r="H4674"/>
      <c r="I4674"/>
      <c r="J4674"/>
      <c r="K4674"/>
    </row>
    <row r="4675">
      <c r="A4675" t="s">
        <v>135</v>
      </c>
      <c r="B4675" t="s">
        <v>309</v>
      </c>
      <c r="C4675" t="s">
        <v>2786</v>
      </c>
      <c r="D4675" t="s">
        <v>4533</v>
      </c>
      <c r="E4675" t="s">
        <v>931</v>
      </c>
      <c r="F4675"/>
      <c r="G4675"/>
      <c r="H4675"/>
      <c r="I4675"/>
      <c r="J4675"/>
      <c r="K4675"/>
    </row>
    <row r="4676">
      <c r="A4676" t="s">
        <v>135</v>
      </c>
      <c r="B4676" t="s">
        <v>309</v>
      </c>
      <c r="C4676" t="s">
        <v>2786</v>
      </c>
      <c r="D4676" t="s">
        <v>4533</v>
      </c>
      <c r="E4676" t="s">
        <v>656</v>
      </c>
      <c r="F4676"/>
      <c r="G4676"/>
      <c r="H4676"/>
      <c r="I4676"/>
      <c r="J4676"/>
      <c r="K4676"/>
    </row>
    <row r="4677">
      <c r="A4677" t="s">
        <v>135</v>
      </c>
      <c r="B4677" t="s">
        <v>309</v>
      </c>
      <c r="C4677" t="s">
        <v>2786</v>
      </c>
      <c r="D4677" t="s">
        <v>4533</v>
      </c>
      <c r="E4677" t="s">
        <v>1162</v>
      </c>
      <c r="F4677" t="s">
        <v>2320</v>
      </c>
      <c r="G4677"/>
      <c r="H4677"/>
      <c r="I4677"/>
      <c r="J4677"/>
      <c r="K4677"/>
    </row>
    <row r="4678">
      <c r="A4678" t="s">
        <v>135</v>
      </c>
      <c r="B4678" t="s">
        <v>309</v>
      </c>
      <c r="C4678" t="s">
        <v>2786</v>
      </c>
      <c r="D4678" t="s">
        <v>4533</v>
      </c>
      <c r="E4678" t="s">
        <v>1120</v>
      </c>
      <c r="F4678"/>
      <c r="G4678"/>
      <c r="H4678"/>
      <c r="I4678"/>
      <c r="J4678"/>
      <c r="K4678"/>
    </row>
    <row r="4679">
      <c r="A4679" t="s">
        <v>135</v>
      </c>
      <c r="B4679" t="s">
        <v>309</v>
      </c>
      <c r="C4679" t="s">
        <v>2786</v>
      </c>
      <c r="D4679" t="s">
        <v>4533</v>
      </c>
      <c r="E4679" t="s">
        <v>957</v>
      </c>
      <c r="F4679"/>
      <c r="G4679"/>
      <c r="H4679"/>
      <c r="I4679"/>
      <c r="J4679"/>
      <c r="K4679"/>
    </row>
    <row r="4680">
      <c r="A4680" t="s">
        <v>135</v>
      </c>
      <c r="B4680" t="s">
        <v>309</v>
      </c>
      <c r="C4680" t="s">
        <v>2786</v>
      </c>
      <c r="D4680" t="s">
        <v>4533</v>
      </c>
      <c r="E4680" t="s">
        <v>955</v>
      </c>
      <c r="F4680"/>
      <c r="G4680"/>
      <c r="H4680"/>
      <c r="I4680"/>
      <c r="J4680"/>
      <c r="K4680"/>
    </row>
    <row r="4681">
      <c r="A4681" t="s">
        <v>135</v>
      </c>
      <c r="B4681" t="s">
        <v>309</v>
      </c>
      <c r="C4681" t="s">
        <v>2786</v>
      </c>
      <c r="D4681" t="s">
        <v>4533</v>
      </c>
      <c r="E4681" t="s">
        <v>959</v>
      </c>
      <c r="F4681"/>
      <c r="G4681"/>
      <c r="H4681"/>
      <c r="I4681"/>
      <c r="J4681"/>
      <c r="K4681"/>
    </row>
    <row r="4682">
      <c r="A4682" t="s">
        <v>135</v>
      </c>
      <c r="B4682" t="s">
        <v>309</v>
      </c>
      <c r="C4682" t="s">
        <v>2786</v>
      </c>
      <c r="D4682" t="s">
        <v>4533</v>
      </c>
      <c r="E4682" t="s">
        <v>1122</v>
      </c>
      <c r="F4682"/>
      <c r="G4682"/>
      <c r="H4682"/>
      <c r="I4682"/>
      <c r="J4682"/>
      <c r="K4682"/>
    </row>
    <row r="4683">
      <c r="A4683" t="s">
        <v>135</v>
      </c>
      <c r="B4683" t="s">
        <v>309</v>
      </c>
      <c r="C4683" t="s">
        <v>2786</v>
      </c>
      <c r="D4683" t="s">
        <v>4533</v>
      </c>
      <c r="E4683" t="s">
        <v>1056</v>
      </c>
      <c r="F4683" t="s">
        <v>801</v>
      </c>
      <c r="G4683"/>
      <c r="H4683"/>
      <c r="I4683"/>
      <c r="J4683"/>
      <c r="K4683"/>
    </row>
    <row r="4684">
      <c r="A4684" t="s">
        <v>135</v>
      </c>
      <c r="B4684" t="s">
        <v>309</v>
      </c>
      <c r="C4684" t="s">
        <v>2786</v>
      </c>
      <c r="D4684" t="s">
        <v>4533</v>
      </c>
      <c r="E4684" t="s">
        <v>1176</v>
      </c>
      <c r="F4684"/>
      <c r="G4684"/>
      <c r="H4684"/>
      <c r="I4684"/>
      <c r="J4684"/>
      <c r="K4684"/>
    </row>
    <row r="4685">
      <c r="A4685" t="s">
        <v>135</v>
      </c>
      <c r="B4685" t="s">
        <v>309</v>
      </c>
      <c r="C4685" t="s">
        <v>2786</v>
      </c>
      <c r="D4685" t="s">
        <v>4533</v>
      </c>
      <c r="E4685" t="s">
        <v>1166</v>
      </c>
      <c r="F4685"/>
      <c r="G4685"/>
      <c r="H4685"/>
      <c r="I4685"/>
      <c r="J4685"/>
      <c r="K4685"/>
    </row>
    <row r="4686">
      <c r="A4686" t="s">
        <v>135</v>
      </c>
      <c r="B4686" t="s">
        <v>309</v>
      </c>
      <c r="C4686" t="s">
        <v>2786</v>
      </c>
      <c r="D4686" t="s">
        <v>4533</v>
      </c>
      <c r="E4686" t="s">
        <v>1069</v>
      </c>
      <c r="F4686"/>
      <c r="G4686"/>
      <c r="H4686"/>
      <c r="I4686"/>
      <c r="J4686"/>
      <c r="K4686"/>
    </row>
    <row r="4687">
      <c r="A4687" t="s">
        <v>135</v>
      </c>
      <c r="B4687" t="s">
        <v>309</v>
      </c>
      <c r="C4687" t="s">
        <v>2786</v>
      </c>
      <c r="D4687" t="s">
        <v>4533</v>
      </c>
      <c r="E4687" t="s">
        <v>1144</v>
      </c>
      <c r="F4687"/>
      <c r="G4687"/>
      <c r="H4687"/>
      <c r="I4687"/>
      <c r="J4687"/>
      <c r="K4687"/>
    </row>
    <row r="4688">
      <c r="A4688" t="s">
        <v>135</v>
      </c>
      <c r="B4688" t="s">
        <v>309</v>
      </c>
      <c r="C4688" t="s">
        <v>2786</v>
      </c>
      <c r="D4688" t="s">
        <v>4533</v>
      </c>
      <c r="E4688" t="s">
        <v>1086</v>
      </c>
      <c r="F4688"/>
      <c r="G4688"/>
      <c r="H4688"/>
      <c r="I4688"/>
      <c r="J4688"/>
      <c r="K4688"/>
    </row>
    <row r="4689">
      <c r="A4689" t="s">
        <v>135</v>
      </c>
      <c r="B4689" t="s">
        <v>309</v>
      </c>
      <c r="C4689" t="s">
        <v>2786</v>
      </c>
      <c r="D4689" t="s">
        <v>4533</v>
      </c>
      <c r="E4689" t="s">
        <v>1088</v>
      </c>
      <c r="F4689"/>
      <c r="G4689"/>
      <c r="H4689"/>
      <c r="I4689"/>
      <c r="J4689"/>
      <c r="K4689"/>
    </row>
    <row r="4690">
      <c r="A4690" t="s">
        <v>135</v>
      </c>
      <c r="B4690" t="s">
        <v>309</v>
      </c>
      <c r="C4690" t="s">
        <v>2786</v>
      </c>
      <c r="D4690" t="s">
        <v>4533</v>
      </c>
      <c r="E4690" t="s">
        <v>919</v>
      </c>
      <c r="F4690" t="s">
        <v>1503</v>
      </c>
      <c r="G4690" t="s">
        <v>364</v>
      </c>
      <c r="H4690"/>
      <c r="I4690"/>
      <c r="J4690"/>
      <c r="K4690"/>
    </row>
    <row r="4691">
      <c r="A4691" t="s">
        <v>135</v>
      </c>
      <c r="B4691" t="s">
        <v>309</v>
      </c>
      <c r="C4691" t="s">
        <v>2786</v>
      </c>
      <c r="D4691" t="s">
        <v>4533</v>
      </c>
      <c r="E4691" t="s">
        <v>1164</v>
      </c>
      <c r="F4691"/>
      <c r="G4691"/>
      <c r="H4691"/>
      <c r="I4691"/>
      <c r="J4691"/>
      <c r="K4691"/>
    </row>
    <row r="4692">
      <c r="A4692" t="s">
        <v>135</v>
      </c>
      <c r="B4692" t="s">
        <v>309</v>
      </c>
      <c r="C4692" t="s">
        <v>2786</v>
      </c>
      <c r="D4692" t="s">
        <v>4533</v>
      </c>
      <c r="E4692" t="s">
        <v>400</v>
      </c>
      <c r="F4692"/>
      <c r="G4692" t="s">
        <v>493</v>
      </c>
      <c r="H4692"/>
      <c r="I4692"/>
      <c r="J4692"/>
      <c r="K4692"/>
    </row>
    <row r="4693">
      <c r="A4693" t="s">
        <v>135</v>
      </c>
      <c r="B4693" t="s">
        <v>309</v>
      </c>
      <c r="C4693" t="s">
        <v>2786</v>
      </c>
      <c r="D4693" t="s">
        <v>4533</v>
      </c>
      <c r="E4693" t="s">
        <v>509</v>
      </c>
      <c r="F4693"/>
      <c r="G4693" t="s">
        <v>493</v>
      </c>
      <c r="H4693"/>
      <c r="I4693"/>
      <c r="J4693"/>
      <c r="K4693"/>
    </row>
    <row r="4694">
      <c r="A4694" t="s">
        <v>135</v>
      </c>
      <c r="B4694" t="s">
        <v>309</v>
      </c>
      <c r="C4694" t="s">
        <v>2786</v>
      </c>
      <c r="D4694" t="s">
        <v>4533</v>
      </c>
      <c r="E4694" t="s">
        <v>510</v>
      </c>
      <c r="F4694"/>
      <c r="G4694" t="s">
        <v>493</v>
      </c>
      <c r="H4694"/>
      <c r="I4694"/>
      <c r="J4694"/>
      <c r="K4694"/>
    </row>
    <row r="4695">
      <c r="A4695" t="s">
        <v>135</v>
      </c>
      <c r="B4695" t="s">
        <v>309</v>
      </c>
      <c r="C4695" t="s">
        <v>2786</v>
      </c>
      <c r="D4695" t="s">
        <v>4533</v>
      </c>
      <c r="E4695" t="s">
        <v>935</v>
      </c>
      <c r="F4695" t="s">
        <v>937</v>
      </c>
      <c r="G4695"/>
      <c r="H4695"/>
      <c r="I4695"/>
      <c r="J4695"/>
      <c r="K4695"/>
    </row>
    <row r="4696">
      <c r="A4696" t="s">
        <v>135</v>
      </c>
      <c r="B4696" t="s">
        <v>309</v>
      </c>
      <c r="C4696" t="s">
        <v>2786</v>
      </c>
      <c r="D4696" t="s">
        <v>4533</v>
      </c>
      <c r="E4696" t="s">
        <v>512</v>
      </c>
      <c r="F4696"/>
      <c r="G4696" t="s">
        <v>493</v>
      </c>
      <c r="H4696"/>
      <c r="I4696"/>
      <c r="J4696"/>
      <c r="K4696"/>
    </row>
    <row r="4697">
      <c r="A4697" t="s">
        <v>135</v>
      </c>
      <c r="B4697" t="s">
        <v>309</v>
      </c>
      <c r="C4697" t="s">
        <v>2786</v>
      </c>
      <c r="D4697" t="s">
        <v>4533</v>
      </c>
      <c r="E4697" t="s">
        <v>1140</v>
      </c>
      <c r="F4697"/>
      <c r="G4697"/>
      <c r="H4697"/>
      <c r="I4697"/>
      <c r="J4697"/>
      <c r="K4697"/>
    </row>
    <row r="4698">
      <c r="A4698" t="s">
        <v>135</v>
      </c>
      <c r="B4698" t="s">
        <v>309</v>
      </c>
      <c r="C4698" t="s">
        <v>2786</v>
      </c>
      <c r="D4698" t="s">
        <v>4533</v>
      </c>
      <c r="E4698" t="s">
        <v>1158</v>
      </c>
      <c r="F4698"/>
      <c r="G4698"/>
      <c r="H4698"/>
      <c r="I4698"/>
      <c r="J4698"/>
      <c r="K4698"/>
    </row>
    <row r="4699">
      <c r="A4699" t="s">
        <v>135</v>
      </c>
      <c r="B4699" t="s">
        <v>309</v>
      </c>
      <c r="C4699" t="s">
        <v>2786</v>
      </c>
      <c r="D4699" t="s">
        <v>4533</v>
      </c>
      <c r="E4699" t="s">
        <v>505</v>
      </c>
      <c r="F4699"/>
      <c r="G4699" t="s">
        <v>507</v>
      </c>
      <c r="H4699"/>
      <c r="I4699"/>
      <c r="J4699"/>
      <c r="K4699"/>
    </row>
    <row r="4700">
      <c r="A4700" t="s">
        <v>135</v>
      </c>
      <c r="B4700" t="s">
        <v>309</v>
      </c>
      <c r="C4700" t="s">
        <v>2786</v>
      </c>
      <c r="D4700" t="s">
        <v>4533</v>
      </c>
      <c r="E4700" t="s">
        <v>317</v>
      </c>
      <c r="F4700" t="s">
        <v>504</v>
      </c>
      <c r="G4700" t="s">
        <v>364</v>
      </c>
      <c r="H4700"/>
      <c r="I4700"/>
      <c r="J4700"/>
      <c r="K4700"/>
    </row>
    <row r="4701">
      <c r="A4701" t="s">
        <v>135</v>
      </c>
      <c r="B4701" t="s">
        <v>309</v>
      </c>
      <c r="C4701" t="s">
        <v>2786</v>
      </c>
      <c r="D4701" t="s">
        <v>4533</v>
      </c>
      <c r="E4701" t="s">
        <v>403</v>
      </c>
      <c r="F4701"/>
      <c r="G4701" t="s">
        <v>364</v>
      </c>
      <c r="H4701"/>
      <c r="I4701"/>
      <c r="J4701"/>
      <c r="K4701"/>
    </row>
    <row r="4702">
      <c r="A4702" t="s">
        <v>135</v>
      </c>
      <c r="B4702" t="s">
        <v>309</v>
      </c>
      <c r="C4702" t="s">
        <v>2786</v>
      </c>
      <c r="D4702" t="s">
        <v>4533</v>
      </c>
      <c r="E4702" t="s">
        <v>590</v>
      </c>
      <c r="F4702"/>
      <c r="G4702"/>
      <c r="H4702"/>
      <c r="I4702"/>
      <c r="J4702"/>
      <c r="K4702"/>
    </row>
    <row r="4703">
      <c r="A4703" t="s">
        <v>135</v>
      </c>
      <c r="B4703" t="s">
        <v>309</v>
      </c>
      <c r="C4703" t="s">
        <v>2786</v>
      </c>
      <c r="D4703" t="s">
        <v>4533</v>
      </c>
      <c r="E4703" t="s">
        <v>1065</v>
      </c>
      <c r="F4703"/>
      <c r="G4703"/>
      <c r="H4703"/>
      <c r="I4703"/>
      <c r="J4703"/>
      <c r="K4703"/>
    </row>
    <row r="4704">
      <c r="A4704" t="s">
        <v>135</v>
      </c>
      <c r="B4704" t="s">
        <v>309</v>
      </c>
      <c r="C4704" t="s">
        <v>2786</v>
      </c>
      <c r="D4704" t="s">
        <v>4533</v>
      </c>
      <c r="E4704" t="s">
        <v>497</v>
      </c>
      <c r="F4704"/>
      <c r="G4704"/>
      <c r="H4704"/>
      <c r="I4704"/>
      <c r="J4704"/>
      <c r="K4704"/>
    </row>
    <row r="4705">
      <c r="A4705" t="s">
        <v>135</v>
      </c>
      <c r="B4705" t="s">
        <v>309</v>
      </c>
      <c r="C4705" t="s">
        <v>2786</v>
      </c>
      <c r="D4705" t="s">
        <v>4533</v>
      </c>
      <c r="E4705" t="s">
        <v>1095</v>
      </c>
      <c r="F4705"/>
      <c r="G4705"/>
      <c r="H4705"/>
      <c r="I4705"/>
      <c r="J4705"/>
      <c r="K4705"/>
    </row>
    <row r="4706">
      <c r="A4706" t="s">
        <v>135</v>
      </c>
      <c r="B4706" t="s">
        <v>309</v>
      </c>
      <c r="C4706" t="s">
        <v>2786</v>
      </c>
      <c r="D4706" t="s">
        <v>4533</v>
      </c>
      <c r="E4706" t="s">
        <v>1142</v>
      </c>
      <c r="F4706"/>
      <c r="G4706"/>
      <c r="H4706"/>
      <c r="I4706"/>
      <c r="J4706"/>
      <c r="K4706"/>
    </row>
    <row r="4707">
      <c r="A4707" t="s">
        <v>135</v>
      </c>
      <c r="B4707" t="s">
        <v>309</v>
      </c>
      <c r="C4707" t="s">
        <v>2786</v>
      </c>
      <c r="D4707" t="s">
        <v>4533</v>
      </c>
      <c r="E4707" t="s">
        <v>1118</v>
      </c>
      <c r="F4707"/>
      <c r="G4707"/>
      <c r="H4707"/>
      <c r="I4707"/>
      <c r="J4707"/>
      <c r="K4707"/>
    </row>
    <row r="4708">
      <c r="A4708" t="s">
        <v>135</v>
      </c>
      <c r="B4708" t="s">
        <v>309</v>
      </c>
      <c r="C4708" t="s">
        <v>2786</v>
      </c>
      <c r="D4708" t="s">
        <v>4533</v>
      </c>
      <c r="E4708" t="s">
        <v>1116</v>
      </c>
      <c r="F4708"/>
      <c r="G4708"/>
      <c r="H4708"/>
      <c r="I4708"/>
      <c r="J4708"/>
      <c r="K4708"/>
    </row>
    <row r="4709">
      <c r="A4709" t="s">
        <v>135</v>
      </c>
      <c r="B4709" t="s">
        <v>309</v>
      </c>
      <c r="C4709" t="s">
        <v>2786</v>
      </c>
      <c r="D4709" t="s">
        <v>4533</v>
      </c>
      <c r="E4709" t="s">
        <v>1168</v>
      </c>
      <c r="F4709"/>
      <c r="G4709"/>
      <c r="H4709"/>
      <c r="I4709"/>
      <c r="J4709"/>
      <c r="K4709"/>
    </row>
    <row r="4710">
      <c r="A4710" t="s">
        <v>135</v>
      </c>
      <c r="B4710" t="s">
        <v>309</v>
      </c>
      <c r="C4710" t="s">
        <v>2786</v>
      </c>
      <c r="D4710" t="s">
        <v>4533</v>
      </c>
      <c r="E4710" t="s">
        <v>976</v>
      </c>
      <c r="F4710"/>
      <c r="G4710"/>
      <c r="H4710"/>
      <c r="I4710"/>
      <c r="J4710"/>
      <c r="K4710"/>
    </row>
    <row r="4711">
      <c r="A4711" t="s">
        <v>135</v>
      </c>
      <c r="B4711" t="s">
        <v>309</v>
      </c>
      <c r="C4711" t="s">
        <v>2786</v>
      </c>
      <c r="D4711" t="s">
        <v>4533</v>
      </c>
      <c r="E4711" t="s">
        <v>1154</v>
      </c>
      <c r="F4711"/>
      <c r="G4711"/>
      <c r="H4711"/>
      <c r="I4711"/>
      <c r="J4711"/>
      <c r="K4711"/>
    </row>
    <row r="4712">
      <c r="A4712" t="s">
        <v>135</v>
      </c>
      <c r="B4712" t="s">
        <v>309</v>
      </c>
      <c r="C4712" t="s">
        <v>2786</v>
      </c>
      <c r="D4712" t="s">
        <v>4533</v>
      </c>
      <c r="E4712" t="s">
        <v>906</v>
      </c>
      <c r="F4712"/>
      <c r="G4712"/>
      <c r="H4712"/>
      <c r="I4712"/>
      <c r="J4712"/>
      <c r="K4712"/>
    </row>
    <row r="4713">
      <c r="A4713" t="s">
        <v>135</v>
      </c>
      <c r="B4713" t="s">
        <v>309</v>
      </c>
      <c r="C4713" t="s">
        <v>2786</v>
      </c>
      <c r="D4713" t="s">
        <v>4533</v>
      </c>
      <c r="E4713" t="s">
        <v>927</v>
      </c>
      <c r="F4713"/>
      <c r="G4713"/>
      <c r="H4713"/>
      <c r="I4713"/>
      <c r="J4713"/>
      <c r="K4713"/>
    </row>
    <row r="4714">
      <c r="A4714" t="s">
        <v>135</v>
      </c>
      <c r="B4714" t="s">
        <v>309</v>
      </c>
      <c r="C4714" t="s">
        <v>2786</v>
      </c>
      <c r="D4714" t="s">
        <v>4533</v>
      </c>
      <c r="E4714" t="s">
        <v>1063</v>
      </c>
      <c r="F4714"/>
      <c r="G4714"/>
      <c r="H4714"/>
      <c r="I4714"/>
      <c r="J4714"/>
      <c r="K4714"/>
    </row>
    <row r="4715">
      <c r="A4715" t="s">
        <v>135</v>
      </c>
      <c r="B4715" t="s">
        <v>309</v>
      </c>
      <c r="C4715" t="s">
        <v>2788</v>
      </c>
      <c r="D4715" t="s">
        <v>2637</v>
      </c>
      <c r="E4715" t="s">
        <v>815</v>
      </c>
      <c r="F4715" t="s">
        <v>570</v>
      </c>
      <c r="G4715" t="s">
        <v>355</v>
      </c>
      <c r="H4715"/>
      <c r="I4715"/>
      <c r="J4715"/>
      <c r="K4715"/>
    </row>
    <row r="4716">
      <c r="A4716" t="s">
        <v>135</v>
      </c>
      <c r="B4716" t="s">
        <v>309</v>
      </c>
      <c r="C4716" t="s">
        <v>2788</v>
      </c>
      <c r="D4716" t="s">
        <v>2637</v>
      </c>
      <c r="E4716" t="s">
        <v>1051</v>
      </c>
      <c r="F4716"/>
      <c r="G4716"/>
      <c r="H4716"/>
      <c r="I4716"/>
      <c r="J4716"/>
      <c r="K4716"/>
    </row>
    <row r="4717">
      <c r="A4717" t="s">
        <v>135</v>
      </c>
      <c r="B4717" t="s">
        <v>309</v>
      </c>
      <c r="C4717" t="s">
        <v>2788</v>
      </c>
      <c r="D4717" t="s">
        <v>2637</v>
      </c>
      <c r="E4717" t="s">
        <v>616</v>
      </c>
      <c r="F4717"/>
      <c r="G4717"/>
      <c r="H4717"/>
      <c r="I4717"/>
      <c r="J4717"/>
      <c r="K4717"/>
    </row>
    <row r="4718">
      <c r="A4718" t="s">
        <v>135</v>
      </c>
      <c r="B4718" t="s">
        <v>309</v>
      </c>
      <c r="C4718" t="s">
        <v>2788</v>
      </c>
      <c r="D4718" t="s">
        <v>2637</v>
      </c>
      <c r="E4718" t="s">
        <v>199</v>
      </c>
      <c r="F4718"/>
      <c r="G4718"/>
      <c r="H4718"/>
      <c r="I4718"/>
      <c r="J4718"/>
      <c r="K4718"/>
    </row>
    <row r="4719">
      <c r="A4719" t="s">
        <v>135</v>
      </c>
      <c r="B4719" t="s">
        <v>309</v>
      </c>
      <c r="C4719" t="s">
        <v>2788</v>
      </c>
      <c r="D4719" t="s">
        <v>2637</v>
      </c>
      <c r="E4719" t="s">
        <v>895</v>
      </c>
      <c r="F4719"/>
      <c r="G4719"/>
      <c r="H4719"/>
      <c r="I4719"/>
      <c r="J4719"/>
      <c r="K4719"/>
    </row>
    <row r="4720">
      <c r="A4720" t="s">
        <v>135</v>
      </c>
      <c r="B4720" t="s">
        <v>309</v>
      </c>
      <c r="C4720" t="s">
        <v>2788</v>
      </c>
      <c r="D4720" t="s">
        <v>2637</v>
      </c>
      <c r="E4720" t="s">
        <v>486</v>
      </c>
      <c r="F4720" t="s">
        <v>2061</v>
      </c>
      <c r="G4720" t="s">
        <v>364</v>
      </c>
      <c r="H4720"/>
      <c r="I4720"/>
      <c r="J4720"/>
      <c r="K4720"/>
    </row>
    <row r="4721">
      <c r="A4721" t="s">
        <v>135</v>
      </c>
      <c r="B4721" t="s">
        <v>309</v>
      </c>
      <c r="C4721" t="s">
        <v>2788</v>
      </c>
      <c r="D4721" t="s">
        <v>2637</v>
      </c>
      <c r="E4721" t="s">
        <v>933</v>
      </c>
      <c r="F4721"/>
      <c r="G4721"/>
      <c r="H4721"/>
      <c r="I4721"/>
      <c r="J4721"/>
      <c r="K4721"/>
    </row>
    <row r="4722">
      <c r="A4722" t="s">
        <v>135</v>
      </c>
      <c r="B4722" t="s">
        <v>309</v>
      </c>
      <c r="C4722" t="s">
        <v>2788</v>
      </c>
      <c r="D4722" t="s">
        <v>2637</v>
      </c>
      <c r="E4722" t="s">
        <v>488</v>
      </c>
      <c r="F4722" t="s">
        <v>490</v>
      </c>
      <c r="G4722" t="s">
        <v>364</v>
      </c>
      <c r="H4722"/>
      <c r="I4722"/>
      <c r="J4722"/>
      <c r="K4722"/>
    </row>
    <row r="4723">
      <c r="A4723" t="s">
        <v>135</v>
      </c>
      <c r="B4723" t="s">
        <v>309</v>
      </c>
      <c r="C4723" t="s">
        <v>2788</v>
      </c>
      <c r="D4723" t="s">
        <v>2637</v>
      </c>
      <c r="E4723" t="s">
        <v>908</v>
      </c>
      <c r="F4723"/>
      <c r="G4723"/>
      <c r="H4723"/>
      <c r="I4723"/>
      <c r="J4723"/>
      <c r="K4723"/>
    </row>
    <row r="4724">
      <c r="A4724" t="s">
        <v>135</v>
      </c>
      <c r="B4724" t="s">
        <v>309</v>
      </c>
      <c r="C4724" t="s">
        <v>2788</v>
      </c>
      <c r="D4724" t="s">
        <v>2637</v>
      </c>
      <c r="E4724" t="s">
        <v>1146</v>
      </c>
      <c r="F4724" t="s">
        <v>1148</v>
      </c>
      <c r="G4724"/>
      <c r="H4724"/>
      <c r="I4724"/>
      <c r="J4724"/>
      <c r="K4724"/>
    </row>
    <row r="4725">
      <c r="A4725" t="s">
        <v>135</v>
      </c>
      <c r="B4725" t="s">
        <v>309</v>
      </c>
      <c r="C4725" t="s">
        <v>2788</v>
      </c>
      <c r="D4725" t="s">
        <v>2637</v>
      </c>
      <c r="E4725" t="s">
        <v>1092</v>
      </c>
      <c r="F4725"/>
      <c r="G4725"/>
      <c r="H4725"/>
      <c r="I4725"/>
      <c r="J4725"/>
      <c r="K4725"/>
    </row>
    <row r="4726">
      <c r="A4726" t="s">
        <v>135</v>
      </c>
      <c r="B4726" t="s">
        <v>309</v>
      </c>
      <c r="C4726" t="s">
        <v>2788</v>
      </c>
      <c r="D4726" t="s">
        <v>2637</v>
      </c>
      <c r="E4726" t="s">
        <v>1138</v>
      </c>
      <c r="F4726"/>
      <c r="G4726"/>
      <c r="H4726"/>
      <c r="I4726"/>
      <c r="J4726"/>
      <c r="K4726"/>
    </row>
    <row r="4727">
      <c r="A4727" t="s">
        <v>135</v>
      </c>
      <c r="B4727" t="s">
        <v>309</v>
      </c>
      <c r="C4727" t="s">
        <v>2788</v>
      </c>
      <c r="D4727" t="s">
        <v>2637</v>
      </c>
      <c r="E4727" t="s">
        <v>953</v>
      </c>
      <c r="F4727"/>
      <c r="G4727"/>
      <c r="H4727"/>
      <c r="I4727"/>
      <c r="J4727"/>
      <c r="K4727"/>
    </row>
    <row r="4728">
      <c r="A4728" t="s">
        <v>135</v>
      </c>
      <c r="B4728" t="s">
        <v>309</v>
      </c>
      <c r="C4728" t="s">
        <v>2788</v>
      </c>
      <c r="D4728" t="s">
        <v>2637</v>
      </c>
      <c r="E4728" t="s">
        <v>949</v>
      </c>
      <c r="F4728"/>
      <c r="G4728"/>
      <c r="H4728"/>
      <c r="I4728"/>
      <c r="J4728"/>
      <c r="K4728"/>
    </row>
    <row r="4729">
      <c r="A4729" t="s">
        <v>135</v>
      </c>
      <c r="B4729" t="s">
        <v>309</v>
      </c>
      <c r="C4729" t="s">
        <v>2788</v>
      </c>
      <c r="D4729" t="s">
        <v>2637</v>
      </c>
      <c r="E4729" t="s">
        <v>951</v>
      </c>
      <c r="F4729"/>
      <c r="G4729"/>
      <c r="H4729"/>
      <c r="I4729"/>
      <c r="J4729"/>
      <c r="K4729"/>
    </row>
    <row r="4730">
      <c r="A4730" t="s">
        <v>135</v>
      </c>
      <c r="B4730" t="s">
        <v>309</v>
      </c>
      <c r="C4730" t="s">
        <v>2788</v>
      </c>
      <c r="D4730" t="s">
        <v>2637</v>
      </c>
      <c r="E4730" t="s">
        <v>1160</v>
      </c>
      <c r="F4730"/>
      <c r="G4730"/>
      <c r="H4730"/>
      <c r="I4730"/>
      <c r="J4730"/>
      <c r="K4730"/>
    </row>
    <row r="4731">
      <c r="A4731" t="s">
        <v>135</v>
      </c>
      <c r="B4731" t="s">
        <v>309</v>
      </c>
      <c r="C4731" t="s">
        <v>2788</v>
      </c>
      <c r="D4731" t="s">
        <v>2637</v>
      </c>
      <c r="E4731" t="s">
        <v>1152</v>
      </c>
      <c r="F4731" t="s">
        <v>1151</v>
      </c>
      <c r="G4731"/>
      <c r="H4731"/>
      <c r="I4731"/>
      <c r="J4731"/>
      <c r="K4731"/>
    </row>
    <row r="4732">
      <c r="A4732" t="s">
        <v>135</v>
      </c>
      <c r="B4732" t="s">
        <v>309</v>
      </c>
      <c r="C4732" t="s">
        <v>2788</v>
      </c>
      <c r="D4732" t="s">
        <v>2637</v>
      </c>
      <c r="E4732" t="s">
        <v>508</v>
      </c>
      <c r="F4732"/>
      <c r="G4732" t="s">
        <v>493</v>
      </c>
      <c r="H4732"/>
      <c r="I4732"/>
      <c r="J4732"/>
      <c r="K4732"/>
    </row>
    <row r="4733">
      <c r="A4733" t="s">
        <v>135</v>
      </c>
      <c r="B4733" t="s">
        <v>309</v>
      </c>
      <c r="C4733" t="s">
        <v>2788</v>
      </c>
      <c r="D4733" t="s">
        <v>2637</v>
      </c>
      <c r="E4733" t="s">
        <v>1149</v>
      </c>
      <c r="F4733" t="s">
        <v>1151</v>
      </c>
      <c r="G4733"/>
      <c r="H4733"/>
      <c r="I4733"/>
      <c r="J4733"/>
      <c r="K4733"/>
    </row>
    <row r="4734">
      <c r="A4734" t="s">
        <v>135</v>
      </c>
      <c r="B4734" t="s">
        <v>309</v>
      </c>
      <c r="C4734" t="s">
        <v>2788</v>
      </c>
      <c r="D4734" t="s">
        <v>2637</v>
      </c>
      <c r="E4734" t="s">
        <v>494</v>
      </c>
      <c r="F4734"/>
      <c r="G4734"/>
      <c r="H4734"/>
      <c r="I4734"/>
      <c r="J4734"/>
      <c r="K4734"/>
    </row>
    <row r="4735">
      <c r="A4735" t="s">
        <v>135</v>
      </c>
      <c r="B4735" t="s">
        <v>309</v>
      </c>
      <c r="C4735" t="s">
        <v>2788</v>
      </c>
      <c r="D4735" t="s">
        <v>2637</v>
      </c>
      <c r="E4735" t="s">
        <v>495</v>
      </c>
      <c r="F4735"/>
      <c r="G4735"/>
      <c r="H4735"/>
      <c r="I4735"/>
      <c r="J4735"/>
      <c r="K4735"/>
    </row>
    <row r="4736">
      <c r="A4736" t="s">
        <v>135</v>
      </c>
      <c r="B4736" t="s">
        <v>309</v>
      </c>
      <c r="C4736" t="s">
        <v>2788</v>
      </c>
      <c r="D4736" t="s">
        <v>2637</v>
      </c>
      <c r="E4736" t="s">
        <v>1078</v>
      </c>
      <c r="F4736"/>
      <c r="G4736"/>
      <c r="H4736"/>
      <c r="I4736"/>
      <c r="J4736"/>
      <c r="K4736"/>
    </row>
    <row r="4737">
      <c r="A4737" t="s">
        <v>135</v>
      </c>
      <c r="B4737" t="s">
        <v>309</v>
      </c>
      <c r="C4737" t="s">
        <v>2788</v>
      </c>
      <c r="D4737" t="s">
        <v>2637</v>
      </c>
      <c r="E4737" t="s">
        <v>1080</v>
      </c>
      <c r="F4737"/>
      <c r="G4737"/>
      <c r="H4737"/>
      <c r="I4737"/>
      <c r="J4737"/>
      <c r="K4737"/>
    </row>
    <row r="4738">
      <c r="A4738" t="s">
        <v>135</v>
      </c>
      <c r="B4738" t="s">
        <v>309</v>
      </c>
      <c r="C4738" t="s">
        <v>2788</v>
      </c>
      <c r="D4738" t="s">
        <v>2637</v>
      </c>
      <c r="E4738" t="s">
        <v>1107</v>
      </c>
      <c r="F4738" t="s">
        <v>1756</v>
      </c>
      <c r="G4738" t="s">
        <v>353</v>
      </c>
      <c r="H4738"/>
      <c r="I4738"/>
      <c r="J4738"/>
      <c r="K4738"/>
    </row>
    <row r="4739">
      <c r="A4739" t="s">
        <v>135</v>
      </c>
      <c r="B4739" t="s">
        <v>309</v>
      </c>
      <c r="C4739" t="s">
        <v>2788</v>
      </c>
      <c r="D4739" t="s">
        <v>2637</v>
      </c>
      <c r="E4739" t="s">
        <v>1058</v>
      </c>
      <c r="F4739"/>
      <c r="G4739"/>
      <c r="H4739"/>
      <c r="I4739"/>
      <c r="J4739"/>
      <c r="K4739"/>
    </row>
    <row r="4740">
      <c r="A4740" t="s">
        <v>135</v>
      </c>
      <c r="B4740" t="s">
        <v>309</v>
      </c>
      <c r="C4740" t="s">
        <v>2788</v>
      </c>
      <c r="D4740" t="s">
        <v>2637</v>
      </c>
      <c r="E4740" t="s">
        <v>1172</v>
      </c>
      <c r="F4740"/>
      <c r="G4740"/>
      <c r="H4740"/>
      <c r="I4740"/>
      <c r="J4740"/>
      <c r="K4740"/>
    </row>
    <row r="4741">
      <c r="A4741" t="s">
        <v>135</v>
      </c>
      <c r="B4741" t="s">
        <v>309</v>
      </c>
      <c r="C4741" t="s">
        <v>2788</v>
      </c>
      <c r="D4741" t="s">
        <v>2637</v>
      </c>
      <c r="E4741" t="s">
        <v>1094</v>
      </c>
      <c r="F4741"/>
      <c r="G4741"/>
      <c r="H4741"/>
      <c r="I4741"/>
      <c r="J4741"/>
      <c r="K4741"/>
    </row>
    <row r="4742">
      <c r="A4742" t="s">
        <v>135</v>
      </c>
      <c r="B4742" t="s">
        <v>309</v>
      </c>
      <c r="C4742" t="s">
        <v>2788</v>
      </c>
      <c r="D4742" t="s">
        <v>2637</v>
      </c>
      <c r="E4742" t="s">
        <v>1053</v>
      </c>
      <c r="F4742" t="s">
        <v>1055</v>
      </c>
      <c r="G4742" t="s">
        <v>355</v>
      </c>
      <c r="H4742"/>
      <c r="I4742"/>
      <c r="J4742"/>
      <c r="K4742"/>
    </row>
    <row r="4743">
      <c r="A4743" t="s">
        <v>135</v>
      </c>
      <c r="B4743" t="s">
        <v>309</v>
      </c>
      <c r="C4743" t="s">
        <v>2788</v>
      </c>
      <c r="D4743" t="s">
        <v>2637</v>
      </c>
      <c r="E4743" t="s">
        <v>1082</v>
      </c>
      <c r="F4743" t="s">
        <v>660</v>
      </c>
      <c r="G4743" t="s">
        <v>364</v>
      </c>
      <c r="H4743"/>
      <c r="I4743"/>
      <c r="J4743"/>
      <c r="K4743"/>
    </row>
    <row r="4744">
      <c r="A4744" t="s">
        <v>135</v>
      </c>
      <c r="B4744" t="s">
        <v>309</v>
      </c>
      <c r="C4744" t="s">
        <v>2788</v>
      </c>
      <c r="D4744" t="s">
        <v>2637</v>
      </c>
      <c r="E4744" t="s">
        <v>1156</v>
      </c>
      <c r="F4744"/>
      <c r="G4744"/>
      <c r="H4744"/>
      <c r="I4744"/>
      <c r="J4744"/>
      <c r="K4744"/>
    </row>
    <row r="4745">
      <c r="A4745" t="s">
        <v>135</v>
      </c>
      <c r="B4745" t="s">
        <v>309</v>
      </c>
      <c r="C4745" t="s">
        <v>2788</v>
      </c>
      <c r="D4745" t="s">
        <v>2637</v>
      </c>
      <c r="E4745" t="s">
        <v>983</v>
      </c>
      <c r="F4745" t="s">
        <v>985</v>
      </c>
      <c r="G4745" t="s">
        <v>355</v>
      </c>
      <c r="H4745"/>
      <c r="I4745"/>
      <c r="J4745"/>
      <c r="K4745"/>
    </row>
    <row r="4746">
      <c r="A4746" t="s">
        <v>135</v>
      </c>
      <c r="B4746" t="s">
        <v>309</v>
      </c>
      <c r="C4746" t="s">
        <v>2788</v>
      </c>
      <c r="D4746" t="s">
        <v>2637</v>
      </c>
      <c r="E4746" t="s">
        <v>1126</v>
      </c>
      <c r="F4746"/>
      <c r="G4746"/>
      <c r="H4746"/>
      <c r="I4746"/>
      <c r="J4746"/>
      <c r="K4746"/>
    </row>
    <row r="4747">
      <c r="A4747" t="s">
        <v>135</v>
      </c>
      <c r="B4747" t="s">
        <v>309</v>
      </c>
      <c r="C4747" t="s">
        <v>2788</v>
      </c>
      <c r="D4747" t="s">
        <v>2637</v>
      </c>
      <c r="E4747" t="s">
        <v>1097</v>
      </c>
      <c r="F4747"/>
      <c r="G4747"/>
      <c r="H4747"/>
      <c r="I4747"/>
      <c r="J4747"/>
      <c r="K4747"/>
    </row>
    <row r="4748">
      <c r="A4748" t="s">
        <v>135</v>
      </c>
      <c r="B4748" t="s">
        <v>309</v>
      </c>
      <c r="C4748" t="s">
        <v>2788</v>
      </c>
      <c r="D4748" t="s">
        <v>2637</v>
      </c>
      <c r="E4748" t="s">
        <v>947</v>
      </c>
      <c r="F4748"/>
      <c r="G4748"/>
      <c r="H4748"/>
      <c r="I4748"/>
      <c r="J4748"/>
      <c r="K4748"/>
    </row>
    <row r="4749">
      <c r="A4749" t="s">
        <v>135</v>
      </c>
      <c r="B4749" t="s">
        <v>309</v>
      </c>
      <c r="C4749" t="s">
        <v>2788</v>
      </c>
      <c r="D4749" t="s">
        <v>2637</v>
      </c>
      <c r="E4749" t="s">
        <v>943</v>
      </c>
      <c r="F4749"/>
      <c r="G4749"/>
      <c r="H4749"/>
      <c r="I4749"/>
      <c r="J4749"/>
      <c r="K4749"/>
    </row>
    <row r="4750">
      <c r="A4750" t="s">
        <v>135</v>
      </c>
      <c r="B4750" t="s">
        <v>309</v>
      </c>
      <c r="C4750" t="s">
        <v>2788</v>
      </c>
      <c r="D4750" t="s">
        <v>2637</v>
      </c>
      <c r="E4750" t="s">
        <v>945</v>
      </c>
      <c r="F4750"/>
      <c r="G4750"/>
      <c r="H4750"/>
      <c r="I4750"/>
      <c r="J4750"/>
      <c r="K4750"/>
    </row>
    <row r="4751">
      <c r="A4751" t="s">
        <v>135</v>
      </c>
      <c r="B4751" t="s">
        <v>309</v>
      </c>
      <c r="C4751" t="s">
        <v>2788</v>
      </c>
      <c r="D4751" t="s">
        <v>2637</v>
      </c>
      <c r="E4751" t="s">
        <v>938</v>
      </c>
      <c r="F4751"/>
      <c r="G4751"/>
      <c r="H4751"/>
      <c r="I4751"/>
      <c r="J4751"/>
      <c r="K4751"/>
    </row>
    <row r="4752">
      <c r="A4752" t="s">
        <v>135</v>
      </c>
      <c r="B4752" t="s">
        <v>309</v>
      </c>
      <c r="C4752" t="s">
        <v>2788</v>
      </c>
      <c r="D4752" t="s">
        <v>2637</v>
      </c>
      <c r="E4752" t="s">
        <v>1103</v>
      </c>
      <c r="F4752"/>
      <c r="G4752"/>
      <c r="H4752"/>
      <c r="I4752"/>
      <c r="J4752"/>
      <c r="K4752"/>
    </row>
    <row r="4753">
      <c r="A4753" t="s">
        <v>135</v>
      </c>
      <c r="B4753" t="s">
        <v>309</v>
      </c>
      <c r="C4753" t="s">
        <v>2788</v>
      </c>
      <c r="D4753" t="s">
        <v>2637</v>
      </c>
      <c r="E4753" t="s">
        <v>1109</v>
      </c>
      <c r="F4753"/>
      <c r="G4753"/>
      <c r="H4753"/>
      <c r="I4753"/>
      <c r="J4753"/>
      <c r="K4753"/>
    </row>
    <row r="4754">
      <c r="A4754" t="s">
        <v>135</v>
      </c>
      <c r="B4754" t="s">
        <v>309</v>
      </c>
      <c r="C4754" t="s">
        <v>2788</v>
      </c>
      <c r="D4754" t="s">
        <v>2637</v>
      </c>
      <c r="E4754" t="s">
        <v>588</v>
      </c>
      <c r="F4754"/>
      <c r="G4754"/>
      <c r="H4754"/>
      <c r="I4754"/>
      <c r="J4754"/>
      <c r="K4754"/>
    </row>
    <row r="4755">
      <c r="A4755" t="s">
        <v>135</v>
      </c>
      <c r="B4755" t="s">
        <v>309</v>
      </c>
      <c r="C4755" t="s">
        <v>2788</v>
      </c>
      <c r="D4755" t="s">
        <v>2637</v>
      </c>
      <c r="E4755" t="s">
        <v>921</v>
      </c>
      <c r="F4755"/>
      <c r="G4755"/>
      <c r="H4755"/>
      <c r="I4755"/>
      <c r="J4755"/>
      <c r="K4755"/>
    </row>
    <row r="4756">
      <c r="A4756" t="s">
        <v>135</v>
      </c>
      <c r="B4756" t="s">
        <v>309</v>
      </c>
      <c r="C4756" t="s">
        <v>2788</v>
      </c>
      <c r="D4756" t="s">
        <v>2637</v>
      </c>
      <c r="E4756" t="s">
        <v>923</v>
      </c>
      <c r="F4756"/>
      <c r="G4756"/>
      <c r="H4756"/>
      <c r="I4756"/>
      <c r="J4756"/>
      <c r="K4756"/>
    </row>
    <row r="4757">
      <c r="A4757" t="s">
        <v>135</v>
      </c>
      <c r="B4757" t="s">
        <v>309</v>
      </c>
      <c r="C4757" t="s">
        <v>2788</v>
      </c>
      <c r="D4757" t="s">
        <v>2637</v>
      </c>
      <c r="E4757" t="s">
        <v>925</v>
      </c>
      <c r="F4757"/>
      <c r="G4757"/>
      <c r="H4757"/>
      <c r="I4757"/>
      <c r="J4757"/>
      <c r="K4757"/>
    </row>
    <row r="4758">
      <c r="A4758" t="s">
        <v>135</v>
      </c>
      <c r="B4758" t="s">
        <v>309</v>
      </c>
      <c r="C4758" t="s">
        <v>2788</v>
      </c>
      <c r="D4758" t="s">
        <v>2637</v>
      </c>
      <c r="E4758" t="s">
        <v>1099</v>
      </c>
      <c r="F4758"/>
      <c r="G4758"/>
      <c r="H4758"/>
      <c r="I4758"/>
      <c r="J4758"/>
      <c r="K4758"/>
    </row>
    <row r="4759">
      <c r="A4759" t="s">
        <v>135</v>
      </c>
      <c r="B4759" t="s">
        <v>309</v>
      </c>
      <c r="C4759" t="s">
        <v>2788</v>
      </c>
      <c r="D4759" t="s">
        <v>2637</v>
      </c>
      <c r="E4759" t="s">
        <v>1111</v>
      </c>
      <c r="F4759"/>
      <c r="G4759"/>
      <c r="H4759"/>
      <c r="I4759"/>
      <c r="J4759"/>
      <c r="K4759"/>
    </row>
    <row r="4760">
      <c r="A4760" t="s">
        <v>135</v>
      </c>
      <c r="B4760" t="s">
        <v>309</v>
      </c>
      <c r="C4760" t="s">
        <v>2788</v>
      </c>
      <c r="D4760" t="s">
        <v>2637</v>
      </c>
      <c r="E4760" t="s">
        <v>1131</v>
      </c>
      <c r="F4760"/>
      <c r="G4760"/>
      <c r="H4760"/>
      <c r="I4760"/>
      <c r="J4760"/>
      <c r="K4760"/>
    </row>
    <row r="4761">
      <c r="A4761" t="s">
        <v>135</v>
      </c>
      <c r="B4761" t="s">
        <v>309</v>
      </c>
      <c r="C4761" t="s">
        <v>2788</v>
      </c>
      <c r="D4761" t="s">
        <v>2637</v>
      </c>
      <c r="E4761" t="s">
        <v>967</v>
      </c>
      <c r="F4761"/>
      <c r="G4761"/>
      <c r="H4761"/>
      <c r="I4761"/>
      <c r="J4761"/>
      <c r="K4761"/>
    </row>
    <row r="4762">
      <c r="A4762" t="s">
        <v>135</v>
      </c>
      <c r="B4762" t="s">
        <v>309</v>
      </c>
      <c r="C4762" t="s">
        <v>2788</v>
      </c>
      <c r="D4762" t="s">
        <v>2637</v>
      </c>
      <c r="E4762" t="s">
        <v>893</v>
      </c>
      <c r="F4762"/>
      <c r="G4762"/>
      <c r="H4762"/>
      <c r="I4762"/>
      <c r="J4762"/>
      <c r="K4762"/>
    </row>
    <row r="4763">
      <c r="A4763" t="s">
        <v>135</v>
      </c>
      <c r="B4763" t="s">
        <v>309</v>
      </c>
      <c r="C4763" t="s">
        <v>2788</v>
      </c>
      <c r="D4763" t="s">
        <v>2637</v>
      </c>
      <c r="E4763" t="s">
        <v>501</v>
      </c>
      <c r="F4763" t="s">
        <v>503</v>
      </c>
      <c r="G4763" t="s">
        <v>353</v>
      </c>
      <c r="H4763"/>
      <c r="I4763"/>
      <c r="J4763"/>
      <c r="K4763"/>
    </row>
    <row r="4764">
      <c r="A4764" t="s">
        <v>135</v>
      </c>
      <c r="B4764" t="s">
        <v>309</v>
      </c>
      <c r="C4764" t="s">
        <v>2788</v>
      </c>
      <c r="D4764" t="s">
        <v>2637</v>
      </c>
      <c r="E4764" t="s">
        <v>1101</v>
      </c>
      <c r="F4764"/>
      <c r="G4764"/>
      <c r="H4764"/>
      <c r="I4764"/>
      <c r="J4764"/>
      <c r="K4764"/>
    </row>
    <row r="4765">
      <c r="A4765" t="s">
        <v>135</v>
      </c>
      <c r="B4765" t="s">
        <v>309</v>
      </c>
      <c r="C4765" t="s">
        <v>2788</v>
      </c>
      <c r="D4765" t="s">
        <v>2637</v>
      </c>
      <c r="E4765" t="s">
        <v>514</v>
      </c>
      <c r="F4765"/>
      <c r="G4765" t="s">
        <v>493</v>
      </c>
      <c r="H4765"/>
      <c r="I4765"/>
      <c r="J4765"/>
      <c r="K4765"/>
    </row>
    <row r="4766">
      <c r="A4766" t="s">
        <v>135</v>
      </c>
      <c r="B4766" t="s">
        <v>309</v>
      </c>
      <c r="C4766" t="s">
        <v>2788</v>
      </c>
      <c r="D4766" t="s">
        <v>2637</v>
      </c>
      <c r="E4766" t="s">
        <v>498</v>
      </c>
      <c r="F4766" t="s">
        <v>500</v>
      </c>
      <c r="G4766" t="s">
        <v>364</v>
      </c>
      <c r="H4766"/>
      <c r="I4766"/>
      <c r="J4766"/>
      <c r="K4766"/>
    </row>
    <row r="4767">
      <c r="A4767" t="s">
        <v>135</v>
      </c>
      <c r="B4767" t="s">
        <v>309</v>
      </c>
      <c r="C4767" t="s">
        <v>2788</v>
      </c>
      <c r="D4767" t="s">
        <v>2637</v>
      </c>
      <c r="E4767" t="s">
        <v>496</v>
      </c>
      <c r="F4767"/>
      <c r="G4767"/>
      <c r="H4767"/>
      <c r="I4767"/>
      <c r="J4767"/>
      <c r="K4767"/>
    </row>
    <row r="4768">
      <c r="A4768" t="s">
        <v>135</v>
      </c>
      <c r="B4768" t="s">
        <v>309</v>
      </c>
      <c r="C4768" t="s">
        <v>2788</v>
      </c>
      <c r="D4768" t="s">
        <v>2637</v>
      </c>
      <c r="E4768" t="s">
        <v>929</v>
      </c>
      <c r="F4768"/>
      <c r="G4768"/>
      <c r="H4768"/>
      <c r="I4768"/>
      <c r="J4768"/>
      <c r="K4768"/>
    </row>
    <row r="4769">
      <c r="A4769" t="s">
        <v>135</v>
      </c>
      <c r="B4769" t="s">
        <v>309</v>
      </c>
      <c r="C4769" t="s">
        <v>2788</v>
      </c>
      <c r="D4769" t="s">
        <v>2637</v>
      </c>
      <c r="E4769" t="s">
        <v>986</v>
      </c>
      <c r="F4769" t="s">
        <v>1579</v>
      </c>
      <c r="G4769" t="s">
        <v>353</v>
      </c>
      <c r="H4769"/>
      <c r="I4769"/>
      <c r="J4769"/>
      <c r="K4769"/>
    </row>
    <row r="4770">
      <c r="A4770" t="s">
        <v>135</v>
      </c>
      <c r="B4770" t="s">
        <v>309</v>
      </c>
      <c r="C4770" t="s">
        <v>2788</v>
      </c>
      <c r="D4770" t="s">
        <v>2637</v>
      </c>
      <c r="E4770" t="s">
        <v>903</v>
      </c>
      <c r="F4770" t="s">
        <v>1338</v>
      </c>
      <c r="G4770" t="s">
        <v>359</v>
      </c>
      <c r="H4770"/>
      <c r="I4770"/>
      <c r="J4770"/>
      <c r="K4770"/>
    </row>
    <row r="4771">
      <c r="A4771" t="s">
        <v>135</v>
      </c>
      <c r="B4771" t="s">
        <v>309</v>
      </c>
      <c r="C4771" t="s">
        <v>2788</v>
      </c>
      <c r="D4771" t="s">
        <v>2637</v>
      </c>
      <c r="E4771" t="s">
        <v>602</v>
      </c>
      <c r="F4771"/>
      <c r="G4771"/>
      <c r="H4771"/>
      <c r="I4771"/>
      <c r="J4771"/>
      <c r="K4771"/>
    </row>
    <row r="4772">
      <c r="A4772" t="s">
        <v>135</v>
      </c>
      <c r="B4772" t="s">
        <v>309</v>
      </c>
      <c r="C4772" t="s">
        <v>2788</v>
      </c>
      <c r="D4772" t="s">
        <v>2637</v>
      </c>
      <c r="E4772" t="s">
        <v>940</v>
      </c>
      <c r="F4772"/>
      <c r="G4772"/>
      <c r="H4772"/>
      <c r="I4772"/>
      <c r="J4772"/>
      <c r="K4772"/>
    </row>
    <row r="4773">
      <c r="A4773" t="s">
        <v>135</v>
      </c>
      <c r="B4773" t="s">
        <v>309</v>
      </c>
      <c r="C4773" t="s">
        <v>2788</v>
      </c>
      <c r="D4773" t="s">
        <v>2637</v>
      </c>
      <c r="E4773" t="s">
        <v>900</v>
      </c>
      <c r="F4773" t="s">
        <v>902</v>
      </c>
      <c r="G4773" t="s">
        <v>355</v>
      </c>
      <c r="H4773"/>
      <c r="I4773"/>
      <c r="J4773"/>
      <c r="K4773"/>
    </row>
    <row r="4774">
      <c r="A4774" t="s">
        <v>135</v>
      </c>
      <c r="B4774" t="s">
        <v>309</v>
      </c>
      <c r="C4774" t="s">
        <v>2788</v>
      </c>
      <c r="D4774" t="s">
        <v>2637</v>
      </c>
      <c r="E4774" t="s">
        <v>915</v>
      </c>
      <c r="F4774"/>
      <c r="G4774" t="s">
        <v>364</v>
      </c>
      <c r="H4774"/>
      <c r="I4774"/>
      <c r="J4774"/>
      <c r="K4774"/>
    </row>
    <row r="4775">
      <c r="A4775" t="s">
        <v>135</v>
      </c>
      <c r="B4775" t="s">
        <v>309</v>
      </c>
      <c r="C4775" t="s">
        <v>2788</v>
      </c>
      <c r="D4775" t="s">
        <v>2637</v>
      </c>
      <c r="E4775" t="s">
        <v>913</v>
      </c>
      <c r="F4775"/>
      <c r="G4775"/>
      <c r="H4775"/>
      <c r="I4775"/>
      <c r="J4775"/>
      <c r="K4775"/>
    </row>
    <row r="4776">
      <c r="A4776" t="s">
        <v>135</v>
      </c>
      <c r="B4776" t="s">
        <v>309</v>
      </c>
      <c r="C4776" t="s">
        <v>2788</v>
      </c>
      <c r="D4776" t="s">
        <v>2637</v>
      </c>
      <c r="E4776" t="s">
        <v>645</v>
      </c>
      <c r="F4776" t="s">
        <v>2262</v>
      </c>
      <c r="G4776" t="s">
        <v>364</v>
      </c>
      <c r="H4776"/>
      <c r="I4776"/>
      <c r="J4776"/>
      <c r="K4776"/>
    </row>
    <row r="4777">
      <c r="A4777" t="s">
        <v>135</v>
      </c>
      <c r="B4777" t="s">
        <v>309</v>
      </c>
      <c r="C4777" t="s">
        <v>2788</v>
      </c>
      <c r="D4777" t="s">
        <v>2637</v>
      </c>
      <c r="E4777" t="s">
        <v>911</v>
      </c>
      <c r="F4777"/>
      <c r="G4777"/>
      <c r="H4777"/>
      <c r="I4777"/>
      <c r="J4777"/>
      <c r="K4777"/>
    </row>
    <row r="4778">
      <c r="A4778" t="s">
        <v>135</v>
      </c>
      <c r="B4778" t="s">
        <v>309</v>
      </c>
      <c r="C4778" t="s">
        <v>2788</v>
      </c>
      <c r="D4778" t="s">
        <v>2637</v>
      </c>
      <c r="E4778" t="s">
        <v>1071</v>
      </c>
      <c r="F4778" t="s">
        <v>1073</v>
      </c>
      <c r="G4778" t="s">
        <v>364</v>
      </c>
      <c r="H4778"/>
      <c r="I4778"/>
      <c r="J4778"/>
      <c r="K4778"/>
    </row>
    <row r="4779">
      <c r="A4779" t="s">
        <v>135</v>
      </c>
      <c r="B4779" t="s">
        <v>309</v>
      </c>
      <c r="C4779" t="s">
        <v>2788</v>
      </c>
      <c r="D4779" t="s">
        <v>2637</v>
      </c>
      <c r="E4779" t="s">
        <v>1076</v>
      </c>
      <c r="F4779" t="s">
        <v>1073</v>
      </c>
      <c r="G4779" t="s">
        <v>364</v>
      </c>
      <c r="H4779"/>
      <c r="I4779"/>
      <c r="J4779"/>
      <c r="K4779"/>
    </row>
    <row r="4780">
      <c r="A4780" t="s">
        <v>135</v>
      </c>
      <c r="B4780" t="s">
        <v>309</v>
      </c>
      <c r="C4780" t="s">
        <v>2788</v>
      </c>
      <c r="D4780" t="s">
        <v>2637</v>
      </c>
      <c r="E4780" t="s">
        <v>1074</v>
      </c>
      <c r="F4780" t="s">
        <v>1073</v>
      </c>
      <c r="G4780" t="s">
        <v>364</v>
      </c>
      <c r="H4780"/>
      <c r="I4780"/>
      <c r="J4780"/>
      <c r="K4780"/>
    </row>
    <row r="4781">
      <c r="A4781" t="s">
        <v>135</v>
      </c>
      <c r="B4781" t="s">
        <v>309</v>
      </c>
      <c r="C4781" t="s">
        <v>2788</v>
      </c>
      <c r="D4781" t="s">
        <v>2637</v>
      </c>
      <c r="E4781" t="s">
        <v>1114</v>
      </c>
      <c r="F4781" t="s">
        <v>668</v>
      </c>
      <c r="G4781" t="s">
        <v>669</v>
      </c>
      <c r="H4781"/>
      <c r="I4781"/>
      <c r="J4781"/>
      <c r="K4781"/>
    </row>
    <row r="4782">
      <c r="A4782" t="s">
        <v>135</v>
      </c>
      <c r="B4782" t="s">
        <v>309</v>
      </c>
      <c r="C4782" t="s">
        <v>2788</v>
      </c>
      <c r="D4782" t="s">
        <v>2637</v>
      </c>
      <c r="E4782" t="s">
        <v>917</v>
      </c>
      <c r="F4782" t="s">
        <v>1955</v>
      </c>
      <c r="G4782"/>
      <c r="H4782"/>
      <c r="I4782"/>
      <c r="J4782"/>
      <c r="K4782"/>
    </row>
    <row r="4783">
      <c r="A4783" t="s">
        <v>135</v>
      </c>
      <c r="B4783" t="s">
        <v>309</v>
      </c>
      <c r="C4783" t="s">
        <v>2788</v>
      </c>
      <c r="D4783" t="s">
        <v>2637</v>
      </c>
      <c r="E4783" t="s">
        <v>1136</v>
      </c>
      <c r="F4783"/>
      <c r="G4783"/>
      <c r="H4783"/>
      <c r="I4783"/>
      <c r="J4783"/>
      <c r="K4783"/>
    </row>
    <row r="4784">
      <c r="A4784" t="s">
        <v>135</v>
      </c>
      <c r="B4784" t="s">
        <v>309</v>
      </c>
      <c r="C4784" t="s">
        <v>2788</v>
      </c>
      <c r="D4784" t="s">
        <v>2637</v>
      </c>
      <c r="E4784" t="s">
        <v>710</v>
      </c>
      <c r="F4784"/>
      <c r="G4784"/>
      <c r="H4784"/>
      <c r="I4784"/>
      <c r="J4784"/>
      <c r="K4784"/>
    </row>
    <row r="4785">
      <c r="A4785" t="s">
        <v>135</v>
      </c>
      <c r="B4785" t="s">
        <v>309</v>
      </c>
      <c r="C4785" t="s">
        <v>2788</v>
      </c>
      <c r="D4785" t="s">
        <v>2637</v>
      </c>
      <c r="E4785" t="s">
        <v>1084</v>
      </c>
      <c r="F4785"/>
      <c r="G4785"/>
      <c r="H4785"/>
      <c r="I4785"/>
      <c r="J4785"/>
      <c r="K4785"/>
    </row>
    <row r="4786">
      <c r="A4786" t="s">
        <v>135</v>
      </c>
      <c r="B4786" t="s">
        <v>309</v>
      </c>
      <c r="C4786" t="s">
        <v>2788</v>
      </c>
      <c r="D4786" t="s">
        <v>2637</v>
      </c>
      <c r="E4786" t="s">
        <v>972</v>
      </c>
      <c r="F4786"/>
      <c r="G4786"/>
      <c r="H4786"/>
      <c r="I4786"/>
      <c r="J4786"/>
      <c r="K4786"/>
    </row>
    <row r="4787">
      <c r="A4787" t="s">
        <v>135</v>
      </c>
      <c r="B4787" t="s">
        <v>309</v>
      </c>
      <c r="C4787" t="s">
        <v>2788</v>
      </c>
      <c r="D4787" t="s">
        <v>2637</v>
      </c>
      <c r="E4787" t="s">
        <v>1170</v>
      </c>
      <c r="F4787"/>
      <c r="G4787"/>
      <c r="H4787"/>
      <c r="I4787"/>
      <c r="J4787"/>
      <c r="K4787"/>
    </row>
    <row r="4788">
      <c r="A4788" t="s">
        <v>135</v>
      </c>
      <c r="B4788" t="s">
        <v>309</v>
      </c>
      <c r="C4788" t="s">
        <v>2788</v>
      </c>
      <c r="D4788" t="s">
        <v>2637</v>
      </c>
      <c r="E4788" t="s">
        <v>1067</v>
      </c>
      <c r="F4788" t="s">
        <v>672</v>
      </c>
      <c r="G4788" t="s">
        <v>355</v>
      </c>
      <c r="H4788"/>
      <c r="I4788"/>
      <c r="J4788"/>
      <c r="K4788"/>
    </row>
    <row r="4789">
      <c r="A4789" t="s">
        <v>135</v>
      </c>
      <c r="B4789" t="s">
        <v>309</v>
      </c>
      <c r="C4789" t="s">
        <v>2788</v>
      </c>
      <c r="D4789" t="s">
        <v>2637</v>
      </c>
      <c r="E4789" t="s">
        <v>605</v>
      </c>
      <c r="F4789"/>
      <c r="G4789"/>
      <c r="H4789"/>
      <c r="I4789"/>
      <c r="J4789"/>
      <c r="K4789"/>
    </row>
    <row r="4790">
      <c r="A4790" t="s">
        <v>135</v>
      </c>
      <c r="B4790" t="s">
        <v>309</v>
      </c>
      <c r="C4790" t="s">
        <v>2788</v>
      </c>
      <c r="D4790" t="s">
        <v>2637</v>
      </c>
      <c r="E4790" t="s">
        <v>1061</v>
      </c>
      <c r="F4790" t="s">
        <v>570</v>
      </c>
      <c r="G4790" t="s">
        <v>355</v>
      </c>
      <c r="H4790"/>
      <c r="I4790"/>
      <c r="J4790"/>
      <c r="K4790"/>
    </row>
    <row r="4791">
      <c r="A4791" t="s">
        <v>135</v>
      </c>
      <c r="B4791" t="s">
        <v>309</v>
      </c>
      <c r="C4791" t="s">
        <v>2788</v>
      </c>
      <c r="D4791" t="s">
        <v>2637</v>
      </c>
      <c r="E4791" t="s">
        <v>1133</v>
      </c>
      <c r="F4791"/>
      <c r="G4791"/>
      <c r="H4791"/>
      <c r="I4791"/>
      <c r="J4791"/>
      <c r="K4791"/>
    </row>
    <row r="4792">
      <c r="A4792" t="s">
        <v>135</v>
      </c>
      <c r="B4792" t="s">
        <v>309</v>
      </c>
      <c r="C4792" t="s">
        <v>2788</v>
      </c>
      <c r="D4792" t="s">
        <v>2637</v>
      </c>
      <c r="E4792" t="s">
        <v>1174</v>
      </c>
      <c r="F4792"/>
      <c r="G4792"/>
      <c r="H4792"/>
      <c r="I4792"/>
      <c r="J4792"/>
      <c r="K4792"/>
    </row>
    <row r="4793">
      <c r="A4793" t="s">
        <v>135</v>
      </c>
      <c r="B4793" t="s">
        <v>309</v>
      </c>
      <c r="C4793" t="s">
        <v>2788</v>
      </c>
      <c r="D4793" t="s">
        <v>2637</v>
      </c>
      <c r="E4793" t="s">
        <v>1124</v>
      </c>
      <c r="F4793"/>
      <c r="G4793"/>
      <c r="H4793"/>
      <c r="I4793"/>
      <c r="J4793"/>
      <c r="K4793"/>
    </row>
    <row r="4794">
      <c r="A4794" t="s">
        <v>135</v>
      </c>
      <c r="B4794" t="s">
        <v>309</v>
      </c>
      <c r="C4794" t="s">
        <v>2788</v>
      </c>
      <c r="D4794" t="s">
        <v>2637</v>
      </c>
      <c r="E4794" t="s">
        <v>897</v>
      </c>
      <c r="F4794" t="s">
        <v>899</v>
      </c>
      <c r="G4794" t="s">
        <v>355</v>
      </c>
      <c r="H4794"/>
      <c r="I4794"/>
      <c r="J4794"/>
      <c r="K4794"/>
    </row>
    <row r="4795">
      <c r="A4795" t="s">
        <v>135</v>
      </c>
      <c r="B4795" t="s">
        <v>309</v>
      </c>
      <c r="C4795" t="s">
        <v>2788</v>
      </c>
      <c r="D4795" t="s">
        <v>2637</v>
      </c>
      <c r="E4795" t="s">
        <v>1105</v>
      </c>
      <c r="F4795"/>
      <c r="G4795"/>
      <c r="H4795"/>
      <c r="I4795"/>
      <c r="J4795"/>
      <c r="K4795"/>
    </row>
    <row r="4796">
      <c r="A4796" t="s">
        <v>135</v>
      </c>
      <c r="B4796" t="s">
        <v>309</v>
      </c>
      <c r="C4796" t="s">
        <v>2788</v>
      </c>
      <c r="D4796" t="s">
        <v>2637</v>
      </c>
      <c r="E4796" t="s">
        <v>1059</v>
      </c>
      <c r="F4796" t="s">
        <v>570</v>
      </c>
      <c r="G4796" t="s">
        <v>364</v>
      </c>
      <c r="H4796"/>
      <c r="I4796"/>
      <c r="J4796"/>
      <c r="K4796"/>
    </row>
    <row r="4797">
      <c r="A4797" t="s">
        <v>135</v>
      </c>
      <c r="B4797" t="s">
        <v>309</v>
      </c>
      <c r="C4797" t="s">
        <v>2788</v>
      </c>
      <c r="D4797" t="s">
        <v>2637</v>
      </c>
      <c r="E4797" t="s">
        <v>1128</v>
      </c>
      <c r="F4797"/>
      <c r="G4797"/>
      <c r="H4797"/>
      <c r="I4797"/>
      <c r="J4797"/>
      <c r="K4797"/>
    </row>
    <row r="4798">
      <c r="A4798" t="s">
        <v>135</v>
      </c>
      <c r="B4798" t="s">
        <v>309</v>
      </c>
      <c r="C4798" t="s">
        <v>2788</v>
      </c>
      <c r="D4798" t="s">
        <v>2637</v>
      </c>
      <c r="E4798" t="s">
        <v>513</v>
      </c>
      <c r="F4798"/>
      <c r="G4798" t="s">
        <v>493</v>
      </c>
      <c r="H4798"/>
      <c r="I4798"/>
      <c r="J4798"/>
      <c r="K4798"/>
    </row>
    <row r="4799">
      <c r="A4799" t="s">
        <v>135</v>
      </c>
      <c r="B4799" t="s">
        <v>309</v>
      </c>
      <c r="C4799" t="s">
        <v>2788</v>
      </c>
      <c r="D4799" t="s">
        <v>2637</v>
      </c>
      <c r="E4799" t="s">
        <v>666</v>
      </c>
      <c r="F4799"/>
      <c r="G4799"/>
      <c r="H4799"/>
      <c r="I4799"/>
      <c r="J4799"/>
      <c r="K4799"/>
    </row>
    <row r="4800">
      <c r="A4800" t="s">
        <v>135</v>
      </c>
      <c r="B4800" t="s">
        <v>309</v>
      </c>
      <c r="C4800" t="s">
        <v>2788</v>
      </c>
      <c r="D4800" t="s">
        <v>2637</v>
      </c>
      <c r="E4800" t="s">
        <v>931</v>
      </c>
      <c r="F4800"/>
      <c r="G4800"/>
      <c r="H4800"/>
      <c r="I4800"/>
      <c r="J4800"/>
      <c r="K4800"/>
    </row>
    <row r="4801">
      <c r="A4801" t="s">
        <v>135</v>
      </c>
      <c r="B4801" t="s">
        <v>309</v>
      </c>
      <c r="C4801" t="s">
        <v>2788</v>
      </c>
      <c r="D4801" t="s">
        <v>2637</v>
      </c>
      <c r="E4801" t="s">
        <v>656</v>
      </c>
      <c r="F4801"/>
      <c r="G4801"/>
      <c r="H4801"/>
      <c r="I4801"/>
      <c r="J4801"/>
      <c r="K4801"/>
    </row>
    <row r="4802">
      <c r="A4802" t="s">
        <v>135</v>
      </c>
      <c r="B4802" t="s">
        <v>309</v>
      </c>
      <c r="C4802" t="s">
        <v>2788</v>
      </c>
      <c r="D4802" t="s">
        <v>2637</v>
      </c>
      <c r="E4802" t="s">
        <v>1162</v>
      </c>
      <c r="F4802" t="s">
        <v>2320</v>
      </c>
      <c r="G4802"/>
      <c r="H4802"/>
      <c r="I4802"/>
      <c r="J4802"/>
      <c r="K4802"/>
    </row>
    <row r="4803">
      <c r="A4803" t="s">
        <v>135</v>
      </c>
      <c r="B4803" t="s">
        <v>309</v>
      </c>
      <c r="C4803" t="s">
        <v>2788</v>
      </c>
      <c r="D4803" t="s">
        <v>2637</v>
      </c>
      <c r="E4803" t="s">
        <v>1120</v>
      </c>
      <c r="F4803"/>
      <c r="G4803"/>
      <c r="H4803"/>
      <c r="I4803"/>
      <c r="J4803"/>
      <c r="K4803"/>
    </row>
    <row r="4804">
      <c r="A4804" t="s">
        <v>135</v>
      </c>
      <c r="B4804" t="s">
        <v>309</v>
      </c>
      <c r="C4804" t="s">
        <v>2788</v>
      </c>
      <c r="D4804" t="s">
        <v>2637</v>
      </c>
      <c r="E4804" t="s">
        <v>957</v>
      </c>
      <c r="F4804"/>
      <c r="G4804"/>
      <c r="H4804"/>
      <c r="I4804"/>
      <c r="J4804"/>
      <c r="K4804"/>
    </row>
    <row r="4805">
      <c r="A4805" t="s">
        <v>135</v>
      </c>
      <c r="B4805" t="s">
        <v>309</v>
      </c>
      <c r="C4805" t="s">
        <v>2788</v>
      </c>
      <c r="D4805" t="s">
        <v>2637</v>
      </c>
      <c r="E4805" t="s">
        <v>955</v>
      </c>
      <c r="F4805"/>
      <c r="G4805"/>
      <c r="H4805"/>
      <c r="I4805"/>
      <c r="J4805"/>
      <c r="K4805"/>
    </row>
    <row r="4806">
      <c r="A4806" t="s">
        <v>135</v>
      </c>
      <c r="B4806" t="s">
        <v>309</v>
      </c>
      <c r="C4806" t="s">
        <v>2788</v>
      </c>
      <c r="D4806" t="s">
        <v>2637</v>
      </c>
      <c r="E4806" t="s">
        <v>959</v>
      </c>
      <c r="F4806"/>
      <c r="G4806"/>
      <c r="H4806"/>
      <c r="I4806"/>
      <c r="J4806"/>
      <c r="K4806"/>
    </row>
    <row r="4807">
      <c r="A4807" t="s">
        <v>135</v>
      </c>
      <c r="B4807" t="s">
        <v>309</v>
      </c>
      <c r="C4807" t="s">
        <v>2788</v>
      </c>
      <c r="D4807" t="s">
        <v>2637</v>
      </c>
      <c r="E4807" t="s">
        <v>1122</v>
      </c>
      <c r="F4807"/>
      <c r="G4807"/>
      <c r="H4807"/>
      <c r="I4807"/>
      <c r="J4807"/>
      <c r="K4807"/>
    </row>
    <row r="4808">
      <c r="A4808" t="s">
        <v>135</v>
      </c>
      <c r="B4808" t="s">
        <v>309</v>
      </c>
      <c r="C4808" t="s">
        <v>2788</v>
      </c>
      <c r="D4808" t="s">
        <v>2637</v>
      </c>
      <c r="E4808" t="s">
        <v>1056</v>
      </c>
      <c r="F4808" t="s">
        <v>801</v>
      </c>
      <c r="G4808"/>
      <c r="H4808"/>
      <c r="I4808"/>
      <c r="J4808"/>
      <c r="K4808"/>
    </row>
    <row r="4809">
      <c r="A4809" t="s">
        <v>135</v>
      </c>
      <c r="B4809" t="s">
        <v>309</v>
      </c>
      <c r="C4809" t="s">
        <v>2788</v>
      </c>
      <c r="D4809" t="s">
        <v>2637</v>
      </c>
      <c r="E4809" t="s">
        <v>1176</v>
      </c>
      <c r="F4809"/>
      <c r="G4809"/>
      <c r="H4809"/>
      <c r="I4809"/>
      <c r="J4809"/>
      <c r="K4809"/>
    </row>
    <row r="4810">
      <c r="A4810" t="s">
        <v>135</v>
      </c>
      <c r="B4810" t="s">
        <v>309</v>
      </c>
      <c r="C4810" t="s">
        <v>2788</v>
      </c>
      <c r="D4810" t="s">
        <v>2637</v>
      </c>
      <c r="E4810" t="s">
        <v>1166</v>
      </c>
      <c r="F4810"/>
      <c r="G4810"/>
      <c r="H4810"/>
      <c r="I4810"/>
      <c r="J4810"/>
      <c r="K4810"/>
    </row>
    <row r="4811">
      <c r="A4811" t="s">
        <v>135</v>
      </c>
      <c r="B4811" t="s">
        <v>309</v>
      </c>
      <c r="C4811" t="s">
        <v>2788</v>
      </c>
      <c r="D4811" t="s">
        <v>2637</v>
      </c>
      <c r="E4811" t="s">
        <v>1069</v>
      </c>
      <c r="F4811"/>
      <c r="G4811"/>
      <c r="H4811"/>
      <c r="I4811"/>
      <c r="J4811"/>
      <c r="K4811"/>
    </row>
    <row r="4812">
      <c r="A4812" t="s">
        <v>135</v>
      </c>
      <c r="B4812" t="s">
        <v>309</v>
      </c>
      <c r="C4812" t="s">
        <v>2788</v>
      </c>
      <c r="D4812" t="s">
        <v>2637</v>
      </c>
      <c r="E4812" t="s">
        <v>1144</v>
      </c>
      <c r="F4812"/>
      <c r="G4812"/>
      <c r="H4812"/>
      <c r="I4812"/>
      <c r="J4812"/>
      <c r="K4812"/>
    </row>
    <row r="4813">
      <c r="A4813" t="s">
        <v>135</v>
      </c>
      <c r="B4813" t="s">
        <v>309</v>
      </c>
      <c r="C4813" t="s">
        <v>2788</v>
      </c>
      <c r="D4813" t="s">
        <v>2637</v>
      </c>
      <c r="E4813" t="s">
        <v>1086</v>
      </c>
      <c r="F4813"/>
      <c r="G4813"/>
      <c r="H4813"/>
      <c r="I4813"/>
      <c r="J4813"/>
      <c r="K4813"/>
    </row>
    <row r="4814">
      <c r="A4814" t="s">
        <v>135</v>
      </c>
      <c r="B4814" t="s">
        <v>309</v>
      </c>
      <c r="C4814" t="s">
        <v>2788</v>
      </c>
      <c r="D4814" t="s">
        <v>2637</v>
      </c>
      <c r="E4814" t="s">
        <v>1088</v>
      </c>
      <c r="F4814"/>
      <c r="G4814"/>
      <c r="H4814"/>
      <c r="I4814"/>
      <c r="J4814"/>
      <c r="K4814"/>
    </row>
    <row r="4815">
      <c r="A4815" t="s">
        <v>135</v>
      </c>
      <c r="B4815" t="s">
        <v>309</v>
      </c>
      <c r="C4815" t="s">
        <v>2788</v>
      </c>
      <c r="D4815" t="s">
        <v>2637</v>
      </c>
      <c r="E4815" t="s">
        <v>919</v>
      </c>
      <c r="F4815" t="s">
        <v>1503</v>
      </c>
      <c r="G4815" t="s">
        <v>364</v>
      </c>
      <c r="H4815"/>
      <c r="I4815"/>
      <c r="J4815"/>
      <c r="K4815"/>
    </row>
    <row r="4816">
      <c r="A4816" t="s">
        <v>135</v>
      </c>
      <c r="B4816" t="s">
        <v>309</v>
      </c>
      <c r="C4816" t="s">
        <v>2788</v>
      </c>
      <c r="D4816" t="s">
        <v>2637</v>
      </c>
      <c r="E4816" t="s">
        <v>1164</v>
      </c>
      <c r="F4816"/>
      <c r="G4816"/>
      <c r="H4816"/>
      <c r="I4816"/>
      <c r="J4816"/>
      <c r="K4816"/>
    </row>
    <row r="4817">
      <c r="A4817" t="s">
        <v>135</v>
      </c>
      <c r="B4817" t="s">
        <v>309</v>
      </c>
      <c r="C4817" t="s">
        <v>2788</v>
      </c>
      <c r="D4817" t="s">
        <v>2637</v>
      </c>
      <c r="E4817" t="s">
        <v>400</v>
      </c>
      <c r="F4817"/>
      <c r="G4817" t="s">
        <v>493</v>
      </c>
      <c r="H4817"/>
      <c r="I4817"/>
      <c r="J4817"/>
      <c r="K4817"/>
    </row>
    <row r="4818">
      <c r="A4818" t="s">
        <v>135</v>
      </c>
      <c r="B4818" t="s">
        <v>309</v>
      </c>
      <c r="C4818" t="s">
        <v>2788</v>
      </c>
      <c r="D4818" t="s">
        <v>2637</v>
      </c>
      <c r="E4818" t="s">
        <v>509</v>
      </c>
      <c r="F4818"/>
      <c r="G4818" t="s">
        <v>493</v>
      </c>
      <c r="H4818"/>
      <c r="I4818"/>
      <c r="J4818"/>
      <c r="K4818"/>
    </row>
    <row r="4819">
      <c r="A4819" t="s">
        <v>135</v>
      </c>
      <c r="B4819" t="s">
        <v>309</v>
      </c>
      <c r="C4819" t="s">
        <v>2788</v>
      </c>
      <c r="D4819" t="s">
        <v>2637</v>
      </c>
      <c r="E4819" t="s">
        <v>510</v>
      </c>
      <c r="F4819"/>
      <c r="G4819" t="s">
        <v>493</v>
      </c>
      <c r="H4819"/>
      <c r="I4819"/>
      <c r="J4819"/>
      <c r="K4819"/>
    </row>
    <row r="4820">
      <c r="A4820" t="s">
        <v>135</v>
      </c>
      <c r="B4820" t="s">
        <v>309</v>
      </c>
      <c r="C4820" t="s">
        <v>2788</v>
      </c>
      <c r="D4820" t="s">
        <v>2637</v>
      </c>
      <c r="E4820" t="s">
        <v>935</v>
      </c>
      <c r="F4820" t="s">
        <v>937</v>
      </c>
      <c r="G4820"/>
      <c r="H4820"/>
      <c r="I4820"/>
      <c r="J4820"/>
      <c r="K4820"/>
    </row>
    <row r="4821">
      <c r="A4821" t="s">
        <v>135</v>
      </c>
      <c r="B4821" t="s">
        <v>309</v>
      </c>
      <c r="C4821" t="s">
        <v>2788</v>
      </c>
      <c r="D4821" t="s">
        <v>2637</v>
      </c>
      <c r="E4821" t="s">
        <v>512</v>
      </c>
      <c r="F4821"/>
      <c r="G4821" t="s">
        <v>493</v>
      </c>
      <c r="H4821"/>
      <c r="I4821"/>
      <c r="J4821"/>
      <c r="K4821"/>
    </row>
    <row r="4822">
      <c r="A4822" t="s">
        <v>135</v>
      </c>
      <c r="B4822" t="s">
        <v>309</v>
      </c>
      <c r="C4822" t="s">
        <v>2788</v>
      </c>
      <c r="D4822" t="s">
        <v>2637</v>
      </c>
      <c r="E4822" t="s">
        <v>1140</v>
      </c>
      <c r="F4822"/>
      <c r="G4822"/>
      <c r="H4822"/>
      <c r="I4822"/>
      <c r="J4822"/>
      <c r="K4822"/>
    </row>
    <row r="4823">
      <c r="A4823" t="s">
        <v>135</v>
      </c>
      <c r="B4823" t="s">
        <v>309</v>
      </c>
      <c r="C4823" t="s">
        <v>2788</v>
      </c>
      <c r="D4823" t="s">
        <v>2637</v>
      </c>
      <c r="E4823" t="s">
        <v>1158</v>
      </c>
      <c r="F4823"/>
      <c r="G4823"/>
      <c r="H4823"/>
      <c r="I4823"/>
      <c r="J4823"/>
      <c r="K4823"/>
    </row>
    <row r="4824">
      <c r="A4824" t="s">
        <v>135</v>
      </c>
      <c r="B4824" t="s">
        <v>309</v>
      </c>
      <c r="C4824" t="s">
        <v>2788</v>
      </c>
      <c r="D4824" t="s">
        <v>2637</v>
      </c>
      <c r="E4824" t="s">
        <v>505</v>
      </c>
      <c r="F4824"/>
      <c r="G4824" t="s">
        <v>507</v>
      </c>
      <c r="H4824"/>
      <c r="I4824"/>
      <c r="J4824"/>
      <c r="K4824"/>
    </row>
    <row r="4825">
      <c r="A4825" t="s">
        <v>135</v>
      </c>
      <c r="B4825" t="s">
        <v>309</v>
      </c>
      <c r="C4825" t="s">
        <v>2788</v>
      </c>
      <c r="D4825" t="s">
        <v>2637</v>
      </c>
      <c r="E4825" t="s">
        <v>317</v>
      </c>
      <c r="F4825" t="s">
        <v>504</v>
      </c>
      <c r="G4825" t="s">
        <v>364</v>
      </c>
      <c r="H4825"/>
      <c r="I4825"/>
      <c r="J4825"/>
      <c r="K4825"/>
    </row>
    <row r="4826">
      <c r="A4826" t="s">
        <v>135</v>
      </c>
      <c r="B4826" t="s">
        <v>309</v>
      </c>
      <c r="C4826" t="s">
        <v>2788</v>
      </c>
      <c r="D4826" t="s">
        <v>2637</v>
      </c>
      <c r="E4826" t="s">
        <v>403</v>
      </c>
      <c r="F4826"/>
      <c r="G4826" t="s">
        <v>364</v>
      </c>
      <c r="H4826"/>
      <c r="I4826"/>
      <c r="J4826"/>
      <c r="K4826"/>
    </row>
    <row r="4827">
      <c r="A4827" t="s">
        <v>135</v>
      </c>
      <c r="B4827" t="s">
        <v>309</v>
      </c>
      <c r="C4827" t="s">
        <v>2788</v>
      </c>
      <c r="D4827" t="s">
        <v>2637</v>
      </c>
      <c r="E4827" t="s">
        <v>590</v>
      </c>
      <c r="F4827"/>
      <c r="G4827"/>
      <c r="H4827"/>
      <c r="I4827"/>
      <c r="J4827"/>
      <c r="K4827"/>
    </row>
    <row r="4828">
      <c r="A4828" t="s">
        <v>135</v>
      </c>
      <c r="B4828" t="s">
        <v>309</v>
      </c>
      <c r="C4828" t="s">
        <v>2788</v>
      </c>
      <c r="D4828" t="s">
        <v>2637</v>
      </c>
      <c r="E4828" t="s">
        <v>1065</v>
      </c>
      <c r="F4828"/>
      <c r="G4828"/>
      <c r="H4828"/>
      <c r="I4828"/>
      <c r="J4828"/>
      <c r="K4828"/>
    </row>
    <row r="4829">
      <c r="A4829" t="s">
        <v>135</v>
      </c>
      <c r="B4829" t="s">
        <v>309</v>
      </c>
      <c r="C4829" t="s">
        <v>2788</v>
      </c>
      <c r="D4829" t="s">
        <v>2637</v>
      </c>
      <c r="E4829" t="s">
        <v>497</v>
      </c>
      <c r="F4829"/>
      <c r="G4829"/>
      <c r="H4829"/>
      <c r="I4829"/>
      <c r="J4829"/>
      <c r="K4829"/>
    </row>
    <row r="4830">
      <c r="A4830" t="s">
        <v>135</v>
      </c>
      <c r="B4830" t="s">
        <v>309</v>
      </c>
      <c r="C4830" t="s">
        <v>2788</v>
      </c>
      <c r="D4830" t="s">
        <v>2637</v>
      </c>
      <c r="E4830" t="s">
        <v>1095</v>
      </c>
      <c r="F4830"/>
      <c r="G4830"/>
      <c r="H4830"/>
      <c r="I4830"/>
      <c r="J4830"/>
      <c r="K4830"/>
    </row>
    <row r="4831">
      <c r="A4831" t="s">
        <v>135</v>
      </c>
      <c r="B4831" t="s">
        <v>309</v>
      </c>
      <c r="C4831" t="s">
        <v>2788</v>
      </c>
      <c r="D4831" t="s">
        <v>2637</v>
      </c>
      <c r="E4831" t="s">
        <v>1142</v>
      </c>
      <c r="F4831"/>
      <c r="G4831"/>
      <c r="H4831"/>
      <c r="I4831"/>
      <c r="J4831"/>
      <c r="K4831"/>
    </row>
    <row r="4832">
      <c r="A4832" t="s">
        <v>135</v>
      </c>
      <c r="B4832" t="s">
        <v>309</v>
      </c>
      <c r="C4832" t="s">
        <v>2788</v>
      </c>
      <c r="D4832" t="s">
        <v>2637</v>
      </c>
      <c r="E4832" t="s">
        <v>1118</v>
      </c>
      <c r="F4832"/>
      <c r="G4832"/>
      <c r="H4832"/>
      <c r="I4832"/>
      <c r="J4832"/>
      <c r="K4832"/>
    </row>
    <row r="4833">
      <c r="A4833" t="s">
        <v>135</v>
      </c>
      <c r="B4833" t="s">
        <v>309</v>
      </c>
      <c r="C4833" t="s">
        <v>2788</v>
      </c>
      <c r="D4833" t="s">
        <v>2637</v>
      </c>
      <c r="E4833" t="s">
        <v>1116</v>
      </c>
      <c r="F4833"/>
      <c r="G4833"/>
      <c r="H4833"/>
      <c r="I4833"/>
      <c r="J4833"/>
      <c r="K4833"/>
    </row>
    <row r="4834">
      <c r="A4834" t="s">
        <v>135</v>
      </c>
      <c r="B4834" t="s">
        <v>309</v>
      </c>
      <c r="C4834" t="s">
        <v>2788</v>
      </c>
      <c r="D4834" t="s">
        <v>2637</v>
      </c>
      <c r="E4834" t="s">
        <v>1168</v>
      </c>
      <c r="F4834"/>
      <c r="G4834"/>
      <c r="H4834"/>
      <c r="I4834"/>
      <c r="J4834"/>
      <c r="K4834"/>
    </row>
    <row r="4835">
      <c r="A4835" t="s">
        <v>135</v>
      </c>
      <c r="B4835" t="s">
        <v>309</v>
      </c>
      <c r="C4835" t="s">
        <v>2788</v>
      </c>
      <c r="D4835" t="s">
        <v>2637</v>
      </c>
      <c r="E4835" t="s">
        <v>976</v>
      </c>
      <c r="F4835"/>
      <c r="G4835"/>
      <c r="H4835"/>
      <c r="I4835"/>
      <c r="J4835"/>
      <c r="K4835"/>
    </row>
    <row r="4836">
      <c r="A4836" t="s">
        <v>135</v>
      </c>
      <c r="B4836" t="s">
        <v>309</v>
      </c>
      <c r="C4836" t="s">
        <v>2788</v>
      </c>
      <c r="D4836" t="s">
        <v>2637</v>
      </c>
      <c r="E4836" t="s">
        <v>1154</v>
      </c>
      <c r="F4836"/>
      <c r="G4836"/>
      <c r="H4836"/>
      <c r="I4836"/>
      <c r="J4836"/>
      <c r="K4836"/>
    </row>
    <row r="4837">
      <c r="A4837" t="s">
        <v>135</v>
      </c>
      <c r="B4837" t="s">
        <v>309</v>
      </c>
      <c r="C4837" t="s">
        <v>2788</v>
      </c>
      <c r="D4837" t="s">
        <v>2637</v>
      </c>
      <c r="E4837" t="s">
        <v>906</v>
      </c>
      <c r="F4837"/>
      <c r="G4837"/>
      <c r="H4837"/>
      <c r="I4837"/>
      <c r="J4837"/>
      <c r="K4837"/>
    </row>
    <row r="4838">
      <c r="A4838" t="s">
        <v>135</v>
      </c>
      <c r="B4838" t="s">
        <v>309</v>
      </c>
      <c r="C4838" t="s">
        <v>2788</v>
      </c>
      <c r="D4838" t="s">
        <v>2637</v>
      </c>
      <c r="E4838" t="s">
        <v>927</v>
      </c>
      <c r="F4838"/>
      <c r="G4838"/>
      <c r="H4838"/>
      <c r="I4838"/>
      <c r="J4838"/>
      <c r="K4838"/>
    </row>
    <row r="4839">
      <c r="A4839" t="s">
        <v>135</v>
      </c>
      <c r="B4839" t="s">
        <v>309</v>
      </c>
      <c r="C4839" t="s">
        <v>2788</v>
      </c>
      <c r="D4839" t="s">
        <v>2637</v>
      </c>
      <c r="E4839" t="s">
        <v>1063</v>
      </c>
      <c r="F4839"/>
      <c r="G4839"/>
      <c r="H4839"/>
      <c r="I4839"/>
      <c r="J4839"/>
      <c r="K4839"/>
    </row>
    <row r="4840">
      <c r="A4840" t="s">
        <v>135</v>
      </c>
      <c r="B4840" t="s">
        <v>309</v>
      </c>
      <c r="C4840" t="s">
        <v>2873</v>
      </c>
      <c r="D4840" t="s">
        <v>2662</v>
      </c>
      <c r="E4840" t="s">
        <v>815</v>
      </c>
      <c r="F4840" t="s">
        <v>570</v>
      </c>
      <c r="G4840" t="s">
        <v>355</v>
      </c>
      <c r="H4840"/>
      <c r="I4840"/>
      <c r="J4840"/>
      <c r="K4840"/>
    </row>
    <row r="4841">
      <c r="A4841" t="s">
        <v>135</v>
      </c>
      <c r="B4841" t="s">
        <v>309</v>
      </c>
      <c r="C4841" t="s">
        <v>2873</v>
      </c>
      <c r="D4841" t="s">
        <v>2662</v>
      </c>
      <c r="E4841" t="s">
        <v>1051</v>
      </c>
      <c r="F4841"/>
      <c r="G4841"/>
      <c r="H4841"/>
      <c r="I4841"/>
      <c r="J4841"/>
      <c r="K4841"/>
    </row>
    <row r="4842">
      <c r="A4842" t="s">
        <v>135</v>
      </c>
      <c r="B4842" t="s">
        <v>309</v>
      </c>
      <c r="C4842" t="s">
        <v>2873</v>
      </c>
      <c r="D4842" t="s">
        <v>2662</v>
      </c>
      <c r="E4842" t="s">
        <v>616</v>
      </c>
      <c r="F4842"/>
      <c r="G4842"/>
      <c r="H4842"/>
      <c r="I4842"/>
      <c r="J4842"/>
      <c r="K4842"/>
    </row>
    <row r="4843">
      <c r="A4843" t="s">
        <v>135</v>
      </c>
      <c r="B4843" t="s">
        <v>309</v>
      </c>
      <c r="C4843" t="s">
        <v>2873</v>
      </c>
      <c r="D4843" t="s">
        <v>2662</v>
      </c>
      <c r="E4843" t="s">
        <v>199</v>
      </c>
      <c r="F4843"/>
      <c r="G4843"/>
      <c r="H4843"/>
      <c r="I4843"/>
      <c r="J4843"/>
      <c r="K4843"/>
    </row>
    <row r="4844">
      <c r="A4844" t="s">
        <v>135</v>
      </c>
      <c r="B4844" t="s">
        <v>309</v>
      </c>
      <c r="C4844" t="s">
        <v>2873</v>
      </c>
      <c r="D4844" t="s">
        <v>2662</v>
      </c>
      <c r="E4844" t="s">
        <v>895</v>
      </c>
      <c r="F4844"/>
      <c r="G4844"/>
      <c r="H4844"/>
      <c r="I4844"/>
      <c r="J4844"/>
      <c r="K4844"/>
    </row>
    <row r="4845">
      <c r="A4845" t="s">
        <v>135</v>
      </c>
      <c r="B4845" t="s">
        <v>309</v>
      </c>
      <c r="C4845" t="s">
        <v>2873</v>
      </c>
      <c r="D4845" t="s">
        <v>2662</v>
      </c>
      <c r="E4845" t="s">
        <v>486</v>
      </c>
      <c r="F4845" t="s">
        <v>2075</v>
      </c>
      <c r="G4845" t="s">
        <v>364</v>
      </c>
      <c r="H4845"/>
      <c r="I4845"/>
      <c r="J4845"/>
      <c r="K4845"/>
    </row>
    <row r="4846">
      <c r="A4846" t="s">
        <v>135</v>
      </c>
      <c r="B4846" t="s">
        <v>309</v>
      </c>
      <c r="C4846" t="s">
        <v>2873</v>
      </c>
      <c r="D4846" t="s">
        <v>2662</v>
      </c>
      <c r="E4846" t="s">
        <v>933</v>
      </c>
      <c r="F4846"/>
      <c r="G4846"/>
      <c r="H4846"/>
      <c r="I4846"/>
      <c r="J4846"/>
      <c r="K4846"/>
    </row>
    <row r="4847">
      <c r="A4847" t="s">
        <v>135</v>
      </c>
      <c r="B4847" t="s">
        <v>309</v>
      </c>
      <c r="C4847" t="s">
        <v>2873</v>
      </c>
      <c r="D4847" t="s">
        <v>2662</v>
      </c>
      <c r="E4847" t="s">
        <v>488</v>
      </c>
      <c r="F4847" t="s">
        <v>490</v>
      </c>
      <c r="G4847" t="s">
        <v>364</v>
      </c>
      <c r="H4847"/>
      <c r="I4847"/>
      <c r="J4847"/>
      <c r="K4847"/>
    </row>
    <row r="4848">
      <c r="A4848" t="s">
        <v>135</v>
      </c>
      <c r="B4848" t="s">
        <v>309</v>
      </c>
      <c r="C4848" t="s">
        <v>2873</v>
      </c>
      <c r="D4848" t="s">
        <v>2662</v>
      </c>
      <c r="E4848" t="s">
        <v>908</v>
      </c>
      <c r="F4848"/>
      <c r="G4848"/>
      <c r="H4848"/>
      <c r="I4848"/>
      <c r="J4848"/>
      <c r="K4848"/>
    </row>
    <row r="4849">
      <c r="A4849" t="s">
        <v>135</v>
      </c>
      <c r="B4849" t="s">
        <v>309</v>
      </c>
      <c r="C4849" t="s">
        <v>2873</v>
      </c>
      <c r="D4849" t="s">
        <v>2662</v>
      </c>
      <c r="E4849" t="s">
        <v>1146</v>
      </c>
      <c r="F4849" t="s">
        <v>1148</v>
      </c>
      <c r="G4849"/>
      <c r="H4849"/>
      <c r="I4849"/>
      <c r="J4849"/>
      <c r="K4849"/>
    </row>
    <row r="4850">
      <c r="A4850" t="s">
        <v>135</v>
      </c>
      <c r="B4850" t="s">
        <v>309</v>
      </c>
      <c r="C4850" t="s">
        <v>2873</v>
      </c>
      <c r="D4850" t="s">
        <v>2662</v>
      </c>
      <c r="E4850" t="s">
        <v>1092</v>
      </c>
      <c r="F4850"/>
      <c r="G4850"/>
      <c r="H4850"/>
      <c r="I4850"/>
      <c r="J4850"/>
      <c r="K4850"/>
    </row>
    <row r="4851">
      <c r="A4851" t="s">
        <v>135</v>
      </c>
      <c r="B4851" t="s">
        <v>309</v>
      </c>
      <c r="C4851" t="s">
        <v>2873</v>
      </c>
      <c r="D4851" t="s">
        <v>2662</v>
      </c>
      <c r="E4851" t="s">
        <v>1138</v>
      </c>
      <c r="F4851"/>
      <c r="G4851"/>
      <c r="H4851"/>
      <c r="I4851"/>
      <c r="J4851"/>
      <c r="K4851"/>
    </row>
    <row r="4852">
      <c r="A4852" t="s">
        <v>135</v>
      </c>
      <c r="B4852" t="s">
        <v>309</v>
      </c>
      <c r="C4852" t="s">
        <v>2873</v>
      </c>
      <c r="D4852" t="s">
        <v>2662</v>
      </c>
      <c r="E4852" t="s">
        <v>953</v>
      </c>
      <c r="F4852"/>
      <c r="G4852"/>
      <c r="H4852"/>
      <c r="I4852"/>
      <c r="J4852"/>
      <c r="K4852"/>
    </row>
    <row r="4853">
      <c r="A4853" t="s">
        <v>135</v>
      </c>
      <c r="B4853" t="s">
        <v>309</v>
      </c>
      <c r="C4853" t="s">
        <v>2873</v>
      </c>
      <c r="D4853" t="s">
        <v>2662</v>
      </c>
      <c r="E4853" t="s">
        <v>949</v>
      </c>
      <c r="F4853"/>
      <c r="G4853"/>
      <c r="H4853"/>
      <c r="I4853"/>
      <c r="J4853"/>
      <c r="K4853"/>
    </row>
    <row r="4854">
      <c r="A4854" t="s">
        <v>135</v>
      </c>
      <c r="B4854" t="s">
        <v>309</v>
      </c>
      <c r="C4854" t="s">
        <v>2873</v>
      </c>
      <c r="D4854" t="s">
        <v>2662</v>
      </c>
      <c r="E4854" t="s">
        <v>951</v>
      </c>
      <c r="F4854"/>
      <c r="G4854"/>
      <c r="H4854"/>
      <c r="I4854"/>
      <c r="J4854"/>
      <c r="K4854"/>
    </row>
    <row r="4855">
      <c r="A4855" t="s">
        <v>135</v>
      </c>
      <c r="B4855" t="s">
        <v>309</v>
      </c>
      <c r="C4855" t="s">
        <v>2873</v>
      </c>
      <c r="D4855" t="s">
        <v>2662</v>
      </c>
      <c r="E4855" t="s">
        <v>1160</v>
      </c>
      <c r="F4855"/>
      <c r="G4855"/>
      <c r="H4855"/>
      <c r="I4855"/>
      <c r="J4855"/>
      <c r="K4855"/>
    </row>
    <row r="4856">
      <c r="A4856" t="s">
        <v>135</v>
      </c>
      <c r="B4856" t="s">
        <v>309</v>
      </c>
      <c r="C4856" t="s">
        <v>2873</v>
      </c>
      <c r="D4856" t="s">
        <v>2662</v>
      </c>
      <c r="E4856" t="s">
        <v>1152</v>
      </c>
      <c r="F4856" t="s">
        <v>1151</v>
      </c>
      <c r="G4856"/>
      <c r="H4856"/>
      <c r="I4856"/>
      <c r="J4856"/>
      <c r="K4856"/>
    </row>
    <row r="4857">
      <c r="A4857" t="s">
        <v>135</v>
      </c>
      <c r="B4857" t="s">
        <v>309</v>
      </c>
      <c r="C4857" t="s">
        <v>2873</v>
      </c>
      <c r="D4857" t="s">
        <v>2662</v>
      </c>
      <c r="E4857" t="s">
        <v>508</v>
      </c>
      <c r="F4857"/>
      <c r="G4857" t="s">
        <v>493</v>
      </c>
      <c r="H4857"/>
      <c r="I4857"/>
      <c r="J4857"/>
      <c r="K4857"/>
    </row>
    <row r="4858">
      <c r="A4858" t="s">
        <v>135</v>
      </c>
      <c r="B4858" t="s">
        <v>309</v>
      </c>
      <c r="C4858" t="s">
        <v>2873</v>
      </c>
      <c r="D4858" t="s">
        <v>2662</v>
      </c>
      <c r="E4858" t="s">
        <v>1149</v>
      </c>
      <c r="F4858" t="s">
        <v>1151</v>
      </c>
      <c r="G4858"/>
      <c r="H4858"/>
      <c r="I4858"/>
      <c r="J4858"/>
      <c r="K4858"/>
    </row>
    <row r="4859">
      <c r="A4859" t="s">
        <v>135</v>
      </c>
      <c r="B4859" t="s">
        <v>309</v>
      </c>
      <c r="C4859" t="s">
        <v>2873</v>
      </c>
      <c r="D4859" t="s">
        <v>2662</v>
      </c>
      <c r="E4859" t="s">
        <v>494</v>
      </c>
      <c r="F4859"/>
      <c r="G4859"/>
      <c r="H4859"/>
      <c r="I4859"/>
      <c r="J4859"/>
      <c r="K4859"/>
    </row>
    <row r="4860">
      <c r="A4860" t="s">
        <v>135</v>
      </c>
      <c r="B4860" t="s">
        <v>309</v>
      </c>
      <c r="C4860" t="s">
        <v>2873</v>
      </c>
      <c r="D4860" t="s">
        <v>2662</v>
      </c>
      <c r="E4860" t="s">
        <v>495</v>
      </c>
      <c r="F4860"/>
      <c r="G4860"/>
      <c r="H4860"/>
      <c r="I4860"/>
      <c r="J4860"/>
      <c r="K4860"/>
    </row>
    <row r="4861">
      <c r="A4861" t="s">
        <v>135</v>
      </c>
      <c r="B4861" t="s">
        <v>309</v>
      </c>
      <c r="C4861" t="s">
        <v>2873</v>
      </c>
      <c r="D4861" t="s">
        <v>2662</v>
      </c>
      <c r="E4861" t="s">
        <v>1078</v>
      </c>
      <c r="F4861"/>
      <c r="G4861"/>
      <c r="H4861"/>
      <c r="I4861"/>
      <c r="J4861"/>
      <c r="K4861"/>
    </row>
    <row r="4862">
      <c r="A4862" t="s">
        <v>135</v>
      </c>
      <c r="B4862" t="s">
        <v>309</v>
      </c>
      <c r="C4862" t="s">
        <v>2873</v>
      </c>
      <c r="D4862" t="s">
        <v>2662</v>
      </c>
      <c r="E4862" t="s">
        <v>1080</v>
      </c>
      <c r="F4862"/>
      <c r="G4862"/>
      <c r="H4862"/>
      <c r="I4862"/>
      <c r="J4862"/>
      <c r="K4862"/>
    </row>
    <row r="4863">
      <c r="A4863" t="s">
        <v>135</v>
      </c>
      <c r="B4863" t="s">
        <v>309</v>
      </c>
      <c r="C4863" t="s">
        <v>2873</v>
      </c>
      <c r="D4863" t="s">
        <v>2662</v>
      </c>
      <c r="E4863" t="s">
        <v>1107</v>
      </c>
      <c r="F4863" t="s">
        <v>1756</v>
      </c>
      <c r="G4863"/>
      <c r="H4863"/>
      <c r="I4863"/>
      <c r="J4863"/>
      <c r="K4863"/>
    </row>
    <row r="4864">
      <c r="A4864" t="s">
        <v>135</v>
      </c>
      <c r="B4864" t="s">
        <v>309</v>
      </c>
      <c r="C4864" t="s">
        <v>2873</v>
      </c>
      <c r="D4864" t="s">
        <v>2662</v>
      </c>
      <c r="E4864" t="s">
        <v>1058</v>
      </c>
      <c r="F4864"/>
      <c r="G4864"/>
      <c r="H4864"/>
      <c r="I4864"/>
      <c r="J4864"/>
      <c r="K4864"/>
    </row>
    <row r="4865">
      <c r="A4865" t="s">
        <v>135</v>
      </c>
      <c r="B4865" t="s">
        <v>309</v>
      </c>
      <c r="C4865" t="s">
        <v>2873</v>
      </c>
      <c r="D4865" t="s">
        <v>2662</v>
      </c>
      <c r="E4865" t="s">
        <v>1172</v>
      </c>
      <c r="F4865"/>
      <c r="G4865"/>
      <c r="H4865"/>
      <c r="I4865"/>
      <c r="J4865"/>
      <c r="K4865"/>
    </row>
    <row r="4866">
      <c r="A4866" t="s">
        <v>135</v>
      </c>
      <c r="B4866" t="s">
        <v>309</v>
      </c>
      <c r="C4866" t="s">
        <v>2873</v>
      </c>
      <c r="D4866" t="s">
        <v>2662</v>
      </c>
      <c r="E4866" t="s">
        <v>1094</v>
      </c>
      <c r="F4866"/>
      <c r="G4866"/>
      <c r="H4866"/>
      <c r="I4866"/>
      <c r="J4866"/>
      <c r="K4866"/>
    </row>
    <row r="4867">
      <c r="A4867" t="s">
        <v>135</v>
      </c>
      <c r="B4867" t="s">
        <v>309</v>
      </c>
      <c r="C4867" t="s">
        <v>2873</v>
      </c>
      <c r="D4867" t="s">
        <v>2662</v>
      </c>
      <c r="E4867" t="s">
        <v>1053</v>
      </c>
      <c r="F4867" t="s">
        <v>1055</v>
      </c>
      <c r="G4867" t="s">
        <v>355</v>
      </c>
      <c r="H4867"/>
      <c r="I4867"/>
      <c r="J4867"/>
      <c r="K4867"/>
    </row>
    <row r="4868">
      <c r="A4868" t="s">
        <v>135</v>
      </c>
      <c r="B4868" t="s">
        <v>309</v>
      </c>
      <c r="C4868" t="s">
        <v>2873</v>
      </c>
      <c r="D4868" t="s">
        <v>2662</v>
      </c>
      <c r="E4868" t="s">
        <v>1082</v>
      </c>
      <c r="F4868"/>
      <c r="G4868"/>
      <c r="H4868"/>
      <c r="I4868"/>
      <c r="J4868"/>
      <c r="K4868"/>
    </row>
    <row r="4869">
      <c r="A4869" t="s">
        <v>135</v>
      </c>
      <c r="B4869" t="s">
        <v>309</v>
      </c>
      <c r="C4869" t="s">
        <v>2873</v>
      </c>
      <c r="D4869" t="s">
        <v>2662</v>
      </c>
      <c r="E4869" t="s">
        <v>1156</v>
      </c>
      <c r="F4869"/>
      <c r="G4869"/>
      <c r="H4869"/>
      <c r="I4869"/>
      <c r="J4869"/>
      <c r="K4869"/>
    </row>
    <row r="4870">
      <c r="A4870" t="s">
        <v>135</v>
      </c>
      <c r="B4870" t="s">
        <v>309</v>
      </c>
      <c r="C4870" t="s">
        <v>2873</v>
      </c>
      <c r="D4870" t="s">
        <v>2662</v>
      </c>
      <c r="E4870" t="s">
        <v>983</v>
      </c>
      <c r="F4870" t="s">
        <v>985</v>
      </c>
      <c r="G4870"/>
      <c r="H4870"/>
      <c r="I4870"/>
      <c r="J4870"/>
      <c r="K4870"/>
    </row>
    <row r="4871">
      <c r="A4871" t="s">
        <v>135</v>
      </c>
      <c r="B4871" t="s">
        <v>309</v>
      </c>
      <c r="C4871" t="s">
        <v>2873</v>
      </c>
      <c r="D4871" t="s">
        <v>2662</v>
      </c>
      <c r="E4871" t="s">
        <v>1126</v>
      </c>
      <c r="F4871"/>
      <c r="G4871"/>
      <c r="H4871"/>
      <c r="I4871"/>
      <c r="J4871"/>
      <c r="K4871"/>
    </row>
    <row r="4872">
      <c r="A4872" t="s">
        <v>135</v>
      </c>
      <c r="B4872" t="s">
        <v>309</v>
      </c>
      <c r="C4872" t="s">
        <v>2873</v>
      </c>
      <c r="D4872" t="s">
        <v>2662</v>
      </c>
      <c r="E4872" t="s">
        <v>1097</v>
      </c>
      <c r="F4872"/>
      <c r="G4872"/>
      <c r="H4872"/>
      <c r="I4872"/>
      <c r="J4872"/>
      <c r="K4872"/>
    </row>
    <row r="4873">
      <c r="A4873" t="s">
        <v>135</v>
      </c>
      <c r="B4873" t="s">
        <v>309</v>
      </c>
      <c r="C4873" t="s">
        <v>2873</v>
      </c>
      <c r="D4873" t="s">
        <v>2662</v>
      </c>
      <c r="E4873" t="s">
        <v>947</v>
      </c>
      <c r="F4873"/>
      <c r="G4873"/>
      <c r="H4873"/>
      <c r="I4873"/>
      <c r="J4873"/>
      <c r="K4873"/>
    </row>
    <row r="4874">
      <c r="A4874" t="s">
        <v>135</v>
      </c>
      <c r="B4874" t="s">
        <v>309</v>
      </c>
      <c r="C4874" t="s">
        <v>2873</v>
      </c>
      <c r="D4874" t="s">
        <v>2662</v>
      </c>
      <c r="E4874" t="s">
        <v>943</v>
      </c>
      <c r="F4874"/>
      <c r="G4874"/>
      <c r="H4874"/>
      <c r="I4874"/>
      <c r="J4874"/>
      <c r="K4874"/>
    </row>
    <row r="4875">
      <c r="A4875" t="s">
        <v>135</v>
      </c>
      <c r="B4875" t="s">
        <v>309</v>
      </c>
      <c r="C4875" t="s">
        <v>2873</v>
      </c>
      <c r="D4875" t="s">
        <v>2662</v>
      </c>
      <c r="E4875" t="s">
        <v>945</v>
      </c>
      <c r="F4875"/>
      <c r="G4875"/>
      <c r="H4875"/>
      <c r="I4875"/>
      <c r="J4875"/>
      <c r="K4875"/>
    </row>
    <row r="4876">
      <c r="A4876" t="s">
        <v>135</v>
      </c>
      <c r="B4876" t="s">
        <v>309</v>
      </c>
      <c r="C4876" t="s">
        <v>2873</v>
      </c>
      <c r="D4876" t="s">
        <v>2662</v>
      </c>
      <c r="E4876" t="s">
        <v>938</v>
      </c>
      <c r="F4876"/>
      <c r="G4876"/>
      <c r="H4876"/>
      <c r="I4876"/>
      <c r="J4876"/>
      <c r="K4876"/>
    </row>
    <row r="4877">
      <c r="A4877" t="s">
        <v>135</v>
      </c>
      <c r="B4877" t="s">
        <v>309</v>
      </c>
      <c r="C4877" t="s">
        <v>2873</v>
      </c>
      <c r="D4877" t="s">
        <v>2662</v>
      </c>
      <c r="E4877" t="s">
        <v>1103</v>
      </c>
      <c r="F4877"/>
      <c r="G4877"/>
      <c r="H4877"/>
      <c r="I4877"/>
      <c r="J4877"/>
      <c r="K4877"/>
    </row>
    <row r="4878">
      <c r="A4878" t="s">
        <v>135</v>
      </c>
      <c r="B4878" t="s">
        <v>309</v>
      </c>
      <c r="C4878" t="s">
        <v>2873</v>
      </c>
      <c r="D4878" t="s">
        <v>2662</v>
      </c>
      <c r="E4878" t="s">
        <v>1109</v>
      </c>
      <c r="F4878"/>
      <c r="G4878"/>
      <c r="H4878"/>
      <c r="I4878"/>
      <c r="J4878"/>
      <c r="K4878"/>
    </row>
    <row r="4879">
      <c r="A4879" t="s">
        <v>135</v>
      </c>
      <c r="B4879" t="s">
        <v>309</v>
      </c>
      <c r="C4879" t="s">
        <v>2873</v>
      </c>
      <c r="D4879" t="s">
        <v>2662</v>
      </c>
      <c r="E4879" t="s">
        <v>588</v>
      </c>
      <c r="F4879"/>
      <c r="G4879"/>
      <c r="H4879"/>
      <c r="I4879"/>
      <c r="J4879"/>
      <c r="K4879"/>
    </row>
    <row r="4880">
      <c r="A4880" t="s">
        <v>135</v>
      </c>
      <c r="B4880" t="s">
        <v>309</v>
      </c>
      <c r="C4880" t="s">
        <v>2873</v>
      </c>
      <c r="D4880" t="s">
        <v>2662</v>
      </c>
      <c r="E4880" t="s">
        <v>921</v>
      </c>
      <c r="F4880"/>
      <c r="G4880"/>
      <c r="H4880"/>
      <c r="I4880"/>
      <c r="J4880"/>
      <c r="K4880"/>
    </row>
    <row r="4881">
      <c r="A4881" t="s">
        <v>135</v>
      </c>
      <c r="B4881" t="s">
        <v>309</v>
      </c>
      <c r="C4881" t="s">
        <v>2873</v>
      </c>
      <c r="D4881" t="s">
        <v>2662</v>
      </c>
      <c r="E4881" t="s">
        <v>923</v>
      </c>
      <c r="F4881"/>
      <c r="G4881"/>
      <c r="H4881"/>
      <c r="I4881"/>
      <c r="J4881"/>
      <c r="K4881"/>
    </row>
    <row r="4882">
      <c r="A4882" t="s">
        <v>135</v>
      </c>
      <c r="B4882" t="s">
        <v>309</v>
      </c>
      <c r="C4882" t="s">
        <v>2873</v>
      </c>
      <c r="D4882" t="s">
        <v>2662</v>
      </c>
      <c r="E4882" t="s">
        <v>925</v>
      </c>
      <c r="F4882"/>
      <c r="G4882"/>
      <c r="H4882"/>
      <c r="I4882"/>
      <c r="J4882"/>
      <c r="K4882"/>
    </row>
    <row r="4883">
      <c r="A4883" t="s">
        <v>135</v>
      </c>
      <c r="B4883" t="s">
        <v>309</v>
      </c>
      <c r="C4883" t="s">
        <v>2873</v>
      </c>
      <c r="D4883" t="s">
        <v>2662</v>
      </c>
      <c r="E4883" t="s">
        <v>1099</v>
      </c>
      <c r="F4883"/>
      <c r="G4883"/>
      <c r="H4883"/>
      <c r="I4883"/>
      <c r="J4883"/>
      <c r="K4883"/>
    </row>
    <row r="4884">
      <c r="A4884" t="s">
        <v>135</v>
      </c>
      <c r="B4884" t="s">
        <v>309</v>
      </c>
      <c r="C4884" t="s">
        <v>2873</v>
      </c>
      <c r="D4884" t="s">
        <v>2662</v>
      </c>
      <c r="E4884" t="s">
        <v>1111</v>
      </c>
      <c r="F4884"/>
      <c r="G4884"/>
      <c r="H4884"/>
      <c r="I4884"/>
      <c r="J4884"/>
      <c r="K4884"/>
    </row>
    <row r="4885">
      <c r="A4885" t="s">
        <v>135</v>
      </c>
      <c r="B4885" t="s">
        <v>309</v>
      </c>
      <c r="C4885" t="s">
        <v>2873</v>
      </c>
      <c r="D4885" t="s">
        <v>2662</v>
      </c>
      <c r="E4885" t="s">
        <v>1131</v>
      </c>
      <c r="F4885"/>
      <c r="G4885"/>
      <c r="H4885"/>
      <c r="I4885"/>
      <c r="J4885"/>
      <c r="K4885"/>
    </row>
    <row r="4886">
      <c r="A4886" t="s">
        <v>135</v>
      </c>
      <c r="B4886" t="s">
        <v>309</v>
      </c>
      <c r="C4886" t="s">
        <v>2873</v>
      </c>
      <c r="D4886" t="s">
        <v>2662</v>
      </c>
      <c r="E4886" t="s">
        <v>967</v>
      </c>
      <c r="F4886"/>
      <c r="G4886"/>
      <c r="H4886"/>
      <c r="I4886"/>
      <c r="J4886"/>
      <c r="K4886"/>
    </row>
    <row r="4887">
      <c r="A4887" t="s">
        <v>135</v>
      </c>
      <c r="B4887" t="s">
        <v>309</v>
      </c>
      <c r="C4887" t="s">
        <v>2873</v>
      </c>
      <c r="D4887" t="s">
        <v>2662</v>
      </c>
      <c r="E4887" t="s">
        <v>893</v>
      </c>
      <c r="F4887"/>
      <c r="G4887"/>
      <c r="H4887"/>
      <c r="I4887"/>
      <c r="J4887"/>
      <c r="K4887"/>
    </row>
    <row r="4888">
      <c r="A4888" t="s">
        <v>135</v>
      </c>
      <c r="B4888" t="s">
        <v>309</v>
      </c>
      <c r="C4888" t="s">
        <v>2873</v>
      </c>
      <c r="D4888" t="s">
        <v>2662</v>
      </c>
      <c r="E4888" t="s">
        <v>501</v>
      </c>
      <c r="F4888" t="s">
        <v>503</v>
      </c>
      <c r="G4888" t="s">
        <v>353</v>
      </c>
      <c r="H4888"/>
      <c r="I4888"/>
      <c r="J4888"/>
      <c r="K4888"/>
    </row>
    <row r="4889">
      <c r="A4889" t="s">
        <v>135</v>
      </c>
      <c r="B4889" t="s">
        <v>309</v>
      </c>
      <c r="C4889" t="s">
        <v>2873</v>
      </c>
      <c r="D4889" t="s">
        <v>2662</v>
      </c>
      <c r="E4889" t="s">
        <v>1101</v>
      </c>
      <c r="F4889"/>
      <c r="G4889"/>
      <c r="H4889"/>
      <c r="I4889"/>
      <c r="J4889"/>
      <c r="K4889"/>
    </row>
    <row r="4890">
      <c r="A4890" t="s">
        <v>135</v>
      </c>
      <c r="B4890" t="s">
        <v>309</v>
      </c>
      <c r="C4890" t="s">
        <v>2873</v>
      </c>
      <c r="D4890" t="s">
        <v>2662</v>
      </c>
      <c r="E4890" t="s">
        <v>514</v>
      </c>
      <c r="F4890"/>
      <c r="G4890" t="s">
        <v>493</v>
      </c>
      <c r="H4890"/>
      <c r="I4890"/>
      <c r="J4890"/>
      <c r="K4890"/>
    </row>
    <row r="4891">
      <c r="A4891" t="s">
        <v>135</v>
      </c>
      <c r="B4891" t="s">
        <v>309</v>
      </c>
      <c r="C4891" t="s">
        <v>2873</v>
      </c>
      <c r="D4891" t="s">
        <v>2662</v>
      </c>
      <c r="E4891" t="s">
        <v>498</v>
      </c>
      <c r="F4891" t="s">
        <v>500</v>
      </c>
      <c r="G4891" t="s">
        <v>364</v>
      </c>
      <c r="H4891"/>
      <c r="I4891"/>
      <c r="J4891"/>
      <c r="K4891"/>
    </row>
    <row r="4892">
      <c r="A4892" t="s">
        <v>135</v>
      </c>
      <c r="B4892" t="s">
        <v>309</v>
      </c>
      <c r="C4892" t="s">
        <v>2873</v>
      </c>
      <c r="D4892" t="s">
        <v>2662</v>
      </c>
      <c r="E4892" t="s">
        <v>496</v>
      </c>
      <c r="F4892"/>
      <c r="G4892"/>
      <c r="H4892"/>
      <c r="I4892"/>
      <c r="J4892"/>
      <c r="K4892"/>
    </row>
    <row r="4893">
      <c r="A4893" t="s">
        <v>135</v>
      </c>
      <c r="B4893" t="s">
        <v>309</v>
      </c>
      <c r="C4893" t="s">
        <v>2873</v>
      </c>
      <c r="D4893" t="s">
        <v>2662</v>
      </c>
      <c r="E4893" t="s">
        <v>929</v>
      </c>
      <c r="F4893"/>
      <c r="G4893"/>
      <c r="H4893"/>
      <c r="I4893"/>
      <c r="J4893"/>
      <c r="K4893"/>
    </row>
    <row r="4894">
      <c r="A4894" t="s">
        <v>135</v>
      </c>
      <c r="B4894" t="s">
        <v>309</v>
      </c>
      <c r="C4894" t="s">
        <v>2873</v>
      </c>
      <c r="D4894" t="s">
        <v>2662</v>
      </c>
      <c r="E4894" t="s">
        <v>986</v>
      </c>
      <c r="F4894" t="s">
        <v>1579</v>
      </c>
      <c r="G4894"/>
      <c r="H4894"/>
      <c r="I4894"/>
      <c r="J4894"/>
      <c r="K4894"/>
    </row>
    <row r="4895">
      <c r="A4895" t="s">
        <v>135</v>
      </c>
      <c r="B4895" t="s">
        <v>309</v>
      </c>
      <c r="C4895" t="s">
        <v>2873</v>
      </c>
      <c r="D4895" t="s">
        <v>2662</v>
      </c>
      <c r="E4895" t="s">
        <v>903</v>
      </c>
      <c r="F4895" t="s">
        <v>1338</v>
      </c>
      <c r="G4895"/>
      <c r="H4895"/>
      <c r="I4895"/>
      <c r="J4895"/>
      <c r="K4895"/>
    </row>
    <row r="4896">
      <c r="A4896" t="s">
        <v>135</v>
      </c>
      <c r="B4896" t="s">
        <v>309</v>
      </c>
      <c r="C4896" t="s">
        <v>2873</v>
      </c>
      <c r="D4896" t="s">
        <v>2662</v>
      </c>
      <c r="E4896" t="s">
        <v>602</v>
      </c>
      <c r="F4896"/>
      <c r="G4896"/>
      <c r="H4896"/>
      <c r="I4896"/>
      <c r="J4896"/>
      <c r="K4896"/>
    </row>
    <row r="4897">
      <c r="A4897" t="s">
        <v>135</v>
      </c>
      <c r="B4897" t="s">
        <v>309</v>
      </c>
      <c r="C4897" t="s">
        <v>2873</v>
      </c>
      <c r="D4897" t="s">
        <v>2662</v>
      </c>
      <c r="E4897" t="s">
        <v>940</v>
      </c>
      <c r="F4897"/>
      <c r="G4897"/>
      <c r="H4897"/>
      <c r="I4897"/>
      <c r="J4897"/>
      <c r="K4897"/>
    </row>
    <row r="4898">
      <c r="A4898" t="s">
        <v>135</v>
      </c>
      <c r="B4898" t="s">
        <v>309</v>
      </c>
      <c r="C4898" t="s">
        <v>2873</v>
      </c>
      <c r="D4898" t="s">
        <v>2662</v>
      </c>
      <c r="E4898" t="s">
        <v>900</v>
      </c>
      <c r="F4898" t="s">
        <v>902</v>
      </c>
      <c r="G4898" t="s">
        <v>355</v>
      </c>
      <c r="H4898"/>
      <c r="I4898"/>
      <c r="J4898"/>
      <c r="K4898"/>
    </row>
    <row r="4899">
      <c r="A4899" t="s">
        <v>135</v>
      </c>
      <c r="B4899" t="s">
        <v>309</v>
      </c>
      <c r="C4899" t="s">
        <v>2873</v>
      </c>
      <c r="D4899" t="s">
        <v>2662</v>
      </c>
      <c r="E4899" t="s">
        <v>915</v>
      </c>
      <c r="F4899"/>
      <c r="G4899"/>
      <c r="H4899"/>
      <c r="I4899"/>
      <c r="J4899"/>
      <c r="K4899"/>
    </row>
    <row r="4900">
      <c r="A4900" t="s">
        <v>135</v>
      </c>
      <c r="B4900" t="s">
        <v>309</v>
      </c>
      <c r="C4900" t="s">
        <v>2873</v>
      </c>
      <c r="D4900" t="s">
        <v>2662</v>
      </c>
      <c r="E4900" t="s">
        <v>913</v>
      </c>
      <c r="F4900"/>
      <c r="G4900"/>
      <c r="H4900"/>
      <c r="I4900"/>
      <c r="J4900"/>
      <c r="K4900"/>
    </row>
    <row r="4901">
      <c r="A4901" t="s">
        <v>135</v>
      </c>
      <c r="B4901" t="s">
        <v>309</v>
      </c>
      <c r="C4901" t="s">
        <v>2873</v>
      </c>
      <c r="D4901" t="s">
        <v>2662</v>
      </c>
      <c r="E4901" t="s">
        <v>645</v>
      </c>
      <c r="F4901" t="s">
        <v>2262</v>
      </c>
      <c r="G4901"/>
      <c r="H4901"/>
      <c r="I4901"/>
      <c r="J4901"/>
      <c r="K4901"/>
    </row>
    <row r="4902">
      <c r="A4902" t="s">
        <v>135</v>
      </c>
      <c r="B4902" t="s">
        <v>309</v>
      </c>
      <c r="C4902" t="s">
        <v>2873</v>
      </c>
      <c r="D4902" t="s">
        <v>2662</v>
      </c>
      <c r="E4902" t="s">
        <v>911</v>
      </c>
      <c r="F4902"/>
      <c r="G4902"/>
      <c r="H4902"/>
      <c r="I4902"/>
      <c r="J4902"/>
      <c r="K4902"/>
    </row>
    <row r="4903">
      <c r="A4903" t="s">
        <v>135</v>
      </c>
      <c r="B4903" t="s">
        <v>309</v>
      </c>
      <c r="C4903" t="s">
        <v>2873</v>
      </c>
      <c r="D4903" t="s">
        <v>2662</v>
      </c>
      <c r="E4903" t="s">
        <v>1071</v>
      </c>
      <c r="F4903" t="s">
        <v>1073</v>
      </c>
      <c r="G4903" t="s">
        <v>364</v>
      </c>
      <c r="H4903"/>
      <c r="I4903"/>
      <c r="J4903"/>
      <c r="K4903"/>
    </row>
    <row r="4904">
      <c r="A4904" t="s">
        <v>135</v>
      </c>
      <c r="B4904" t="s">
        <v>309</v>
      </c>
      <c r="C4904" t="s">
        <v>2873</v>
      </c>
      <c r="D4904" t="s">
        <v>2662</v>
      </c>
      <c r="E4904" t="s">
        <v>1076</v>
      </c>
      <c r="F4904" t="s">
        <v>1073</v>
      </c>
      <c r="G4904" t="s">
        <v>364</v>
      </c>
      <c r="H4904"/>
      <c r="I4904"/>
      <c r="J4904"/>
      <c r="K4904"/>
    </row>
    <row r="4905">
      <c r="A4905" t="s">
        <v>135</v>
      </c>
      <c r="B4905" t="s">
        <v>309</v>
      </c>
      <c r="C4905" t="s">
        <v>2873</v>
      </c>
      <c r="D4905" t="s">
        <v>2662</v>
      </c>
      <c r="E4905" t="s">
        <v>1074</v>
      </c>
      <c r="F4905" t="s">
        <v>1073</v>
      </c>
      <c r="G4905" t="s">
        <v>364</v>
      </c>
      <c r="H4905"/>
      <c r="I4905"/>
      <c r="J4905"/>
      <c r="K4905"/>
    </row>
    <row r="4906">
      <c r="A4906" t="s">
        <v>135</v>
      </c>
      <c r="B4906" t="s">
        <v>309</v>
      </c>
      <c r="C4906" t="s">
        <v>2873</v>
      </c>
      <c r="D4906" t="s">
        <v>2662</v>
      </c>
      <c r="E4906" t="s">
        <v>1114</v>
      </c>
      <c r="F4906" t="s">
        <v>668</v>
      </c>
      <c r="G4906"/>
      <c r="H4906"/>
      <c r="I4906"/>
      <c r="J4906"/>
      <c r="K4906"/>
    </row>
    <row r="4907">
      <c r="A4907" t="s">
        <v>135</v>
      </c>
      <c r="B4907" t="s">
        <v>309</v>
      </c>
      <c r="C4907" t="s">
        <v>2873</v>
      </c>
      <c r="D4907" t="s">
        <v>2662</v>
      </c>
      <c r="E4907" t="s">
        <v>917</v>
      </c>
      <c r="F4907" t="s">
        <v>1955</v>
      </c>
      <c r="G4907"/>
      <c r="H4907"/>
      <c r="I4907"/>
      <c r="J4907"/>
      <c r="K4907"/>
    </row>
    <row r="4908">
      <c r="A4908" t="s">
        <v>135</v>
      </c>
      <c r="B4908" t="s">
        <v>309</v>
      </c>
      <c r="C4908" t="s">
        <v>2873</v>
      </c>
      <c r="D4908" t="s">
        <v>2662</v>
      </c>
      <c r="E4908" t="s">
        <v>1136</v>
      </c>
      <c r="F4908"/>
      <c r="G4908"/>
      <c r="H4908"/>
      <c r="I4908"/>
      <c r="J4908"/>
      <c r="K4908"/>
    </row>
    <row r="4909">
      <c r="A4909" t="s">
        <v>135</v>
      </c>
      <c r="B4909" t="s">
        <v>309</v>
      </c>
      <c r="C4909" t="s">
        <v>2873</v>
      </c>
      <c r="D4909" t="s">
        <v>2662</v>
      </c>
      <c r="E4909" t="s">
        <v>710</v>
      </c>
      <c r="F4909"/>
      <c r="G4909"/>
      <c r="H4909"/>
      <c r="I4909"/>
      <c r="J4909"/>
      <c r="K4909"/>
    </row>
    <row r="4910">
      <c r="A4910" t="s">
        <v>135</v>
      </c>
      <c r="B4910" t="s">
        <v>309</v>
      </c>
      <c r="C4910" t="s">
        <v>2873</v>
      </c>
      <c r="D4910" t="s">
        <v>2662</v>
      </c>
      <c r="E4910" t="s">
        <v>1084</v>
      </c>
      <c r="F4910"/>
      <c r="G4910"/>
      <c r="H4910"/>
      <c r="I4910"/>
      <c r="J4910"/>
      <c r="K4910"/>
    </row>
    <row r="4911">
      <c r="A4911" t="s">
        <v>135</v>
      </c>
      <c r="B4911" t="s">
        <v>309</v>
      </c>
      <c r="C4911" t="s">
        <v>2873</v>
      </c>
      <c r="D4911" t="s">
        <v>2662</v>
      </c>
      <c r="E4911" t="s">
        <v>972</v>
      </c>
      <c r="F4911"/>
      <c r="G4911"/>
      <c r="H4911"/>
      <c r="I4911"/>
      <c r="J4911"/>
      <c r="K4911"/>
    </row>
    <row r="4912">
      <c r="A4912" t="s">
        <v>135</v>
      </c>
      <c r="B4912" t="s">
        <v>309</v>
      </c>
      <c r="C4912" t="s">
        <v>2873</v>
      </c>
      <c r="D4912" t="s">
        <v>2662</v>
      </c>
      <c r="E4912" t="s">
        <v>1170</v>
      </c>
      <c r="F4912"/>
      <c r="G4912"/>
      <c r="H4912"/>
      <c r="I4912"/>
      <c r="J4912"/>
      <c r="K4912"/>
    </row>
    <row r="4913">
      <c r="A4913" t="s">
        <v>135</v>
      </c>
      <c r="B4913" t="s">
        <v>309</v>
      </c>
      <c r="C4913" t="s">
        <v>2873</v>
      </c>
      <c r="D4913" t="s">
        <v>2662</v>
      </c>
      <c r="E4913" t="s">
        <v>1067</v>
      </c>
      <c r="F4913"/>
      <c r="G4913"/>
      <c r="H4913"/>
      <c r="I4913"/>
      <c r="J4913"/>
      <c r="K4913"/>
    </row>
    <row r="4914">
      <c r="A4914" t="s">
        <v>135</v>
      </c>
      <c r="B4914" t="s">
        <v>309</v>
      </c>
      <c r="C4914" t="s">
        <v>2873</v>
      </c>
      <c r="D4914" t="s">
        <v>2662</v>
      </c>
      <c r="E4914" t="s">
        <v>605</v>
      </c>
      <c r="F4914"/>
      <c r="G4914"/>
      <c r="H4914"/>
      <c r="I4914"/>
      <c r="J4914"/>
      <c r="K4914"/>
    </row>
    <row r="4915">
      <c r="A4915" t="s">
        <v>135</v>
      </c>
      <c r="B4915" t="s">
        <v>309</v>
      </c>
      <c r="C4915" t="s">
        <v>2873</v>
      </c>
      <c r="D4915" t="s">
        <v>2662</v>
      </c>
      <c r="E4915" t="s">
        <v>1061</v>
      </c>
      <c r="F4915"/>
      <c r="G4915"/>
      <c r="H4915"/>
      <c r="I4915"/>
      <c r="J4915"/>
      <c r="K4915"/>
    </row>
    <row r="4916">
      <c r="A4916" t="s">
        <v>135</v>
      </c>
      <c r="B4916" t="s">
        <v>309</v>
      </c>
      <c r="C4916" t="s">
        <v>2873</v>
      </c>
      <c r="D4916" t="s">
        <v>2662</v>
      </c>
      <c r="E4916" t="s">
        <v>1133</v>
      </c>
      <c r="F4916"/>
      <c r="G4916"/>
      <c r="H4916"/>
      <c r="I4916"/>
      <c r="J4916"/>
      <c r="K4916"/>
    </row>
    <row r="4917">
      <c r="A4917" t="s">
        <v>135</v>
      </c>
      <c r="B4917" t="s">
        <v>309</v>
      </c>
      <c r="C4917" t="s">
        <v>2873</v>
      </c>
      <c r="D4917" t="s">
        <v>2662</v>
      </c>
      <c r="E4917" t="s">
        <v>1174</v>
      </c>
      <c r="F4917"/>
      <c r="G4917"/>
      <c r="H4917"/>
      <c r="I4917"/>
      <c r="J4917"/>
      <c r="K4917"/>
    </row>
    <row r="4918">
      <c r="A4918" t="s">
        <v>135</v>
      </c>
      <c r="B4918" t="s">
        <v>309</v>
      </c>
      <c r="C4918" t="s">
        <v>2873</v>
      </c>
      <c r="D4918" t="s">
        <v>2662</v>
      </c>
      <c r="E4918" t="s">
        <v>1124</v>
      </c>
      <c r="F4918"/>
      <c r="G4918"/>
      <c r="H4918"/>
      <c r="I4918"/>
      <c r="J4918"/>
      <c r="K4918"/>
    </row>
    <row r="4919">
      <c r="A4919" t="s">
        <v>135</v>
      </c>
      <c r="B4919" t="s">
        <v>309</v>
      </c>
      <c r="C4919" t="s">
        <v>2873</v>
      </c>
      <c r="D4919" t="s">
        <v>2662</v>
      </c>
      <c r="E4919" t="s">
        <v>897</v>
      </c>
      <c r="F4919" t="s">
        <v>899</v>
      </c>
      <c r="G4919" t="s">
        <v>355</v>
      </c>
      <c r="H4919"/>
      <c r="I4919"/>
      <c r="J4919"/>
      <c r="K4919"/>
    </row>
    <row r="4920">
      <c r="A4920" t="s">
        <v>135</v>
      </c>
      <c r="B4920" t="s">
        <v>309</v>
      </c>
      <c r="C4920" t="s">
        <v>2873</v>
      </c>
      <c r="D4920" t="s">
        <v>2662</v>
      </c>
      <c r="E4920" t="s">
        <v>1105</v>
      </c>
      <c r="F4920"/>
      <c r="G4920"/>
      <c r="H4920"/>
      <c r="I4920"/>
      <c r="J4920"/>
      <c r="K4920"/>
    </row>
    <row r="4921">
      <c r="A4921" t="s">
        <v>135</v>
      </c>
      <c r="B4921" t="s">
        <v>309</v>
      </c>
      <c r="C4921" t="s">
        <v>2873</v>
      </c>
      <c r="D4921" t="s">
        <v>2662</v>
      </c>
      <c r="E4921" t="s">
        <v>1059</v>
      </c>
      <c r="F4921" t="s">
        <v>570</v>
      </c>
      <c r="G4921"/>
      <c r="H4921"/>
      <c r="I4921"/>
      <c r="J4921"/>
      <c r="K4921"/>
    </row>
    <row r="4922">
      <c r="A4922" t="s">
        <v>135</v>
      </c>
      <c r="B4922" t="s">
        <v>309</v>
      </c>
      <c r="C4922" t="s">
        <v>2873</v>
      </c>
      <c r="D4922" t="s">
        <v>2662</v>
      </c>
      <c r="E4922" t="s">
        <v>1128</v>
      </c>
      <c r="F4922"/>
      <c r="G4922"/>
      <c r="H4922"/>
      <c r="I4922"/>
      <c r="J4922"/>
      <c r="K4922"/>
    </row>
    <row r="4923">
      <c r="A4923" t="s">
        <v>135</v>
      </c>
      <c r="B4923" t="s">
        <v>309</v>
      </c>
      <c r="C4923" t="s">
        <v>2873</v>
      </c>
      <c r="D4923" t="s">
        <v>2662</v>
      </c>
      <c r="E4923" t="s">
        <v>513</v>
      </c>
      <c r="F4923"/>
      <c r="G4923" t="s">
        <v>493</v>
      </c>
      <c r="H4923"/>
      <c r="I4923"/>
      <c r="J4923"/>
      <c r="K4923"/>
    </row>
    <row r="4924">
      <c r="A4924" t="s">
        <v>135</v>
      </c>
      <c r="B4924" t="s">
        <v>309</v>
      </c>
      <c r="C4924" t="s">
        <v>2873</v>
      </c>
      <c r="D4924" t="s">
        <v>2662</v>
      </c>
      <c r="E4924" t="s">
        <v>666</v>
      </c>
      <c r="F4924"/>
      <c r="G4924"/>
      <c r="H4924"/>
      <c r="I4924"/>
      <c r="J4924"/>
      <c r="K4924"/>
    </row>
    <row r="4925">
      <c r="A4925" t="s">
        <v>135</v>
      </c>
      <c r="B4925" t="s">
        <v>309</v>
      </c>
      <c r="C4925" t="s">
        <v>2873</v>
      </c>
      <c r="D4925" t="s">
        <v>2662</v>
      </c>
      <c r="E4925" t="s">
        <v>931</v>
      </c>
      <c r="F4925"/>
      <c r="G4925"/>
      <c r="H4925"/>
      <c r="I4925"/>
      <c r="J4925"/>
      <c r="K4925"/>
    </row>
    <row r="4926">
      <c r="A4926" t="s">
        <v>135</v>
      </c>
      <c r="B4926" t="s">
        <v>309</v>
      </c>
      <c r="C4926" t="s">
        <v>2873</v>
      </c>
      <c r="D4926" t="s">
        <v>2662</v>
      </c>
      <c r="E4926" t="s">
        <v>656</v>
      </c>
      <c r="F4926"/>
      <c r="G4926"/>
      <c r="H4926"/>
      <c r="I4926"/>
      <c r="J4926"/>
      <c r="K4926"/>
    </row>
    <row r="4927">
      <c r="A4927" t="s">
        <v>135</v>
      </c>
      <c r="B4927" t="s">
        <v>309</v>
      </c>
      <c r="C4927" t="s">
        <v>2873</v>
      </c>
      <c r="D4927" t="s">
        <v>2662</v>
      </c>
      <c r="E4927" t="s">
        <v>1162</v>
      </c>
      <c r="F4927" t="s">
        <v>2320</v>
      </c>
      <c r="G4927"/>
      <c r="H4927"/>
      <c r="I4927"/>
      <c r="J4927"/>
      <c r="K4927"/>
    </row>
    <row r="4928">
      <c r="A4928" t="s">
        <v>135</v>
      </c>
      <c r="B4928" t="s">
        <v>309</v>
      </c>
      <c r="C4928" t="s">
        <v>2873</v>
      </c>
      <c r="D4928" t="s">
        <v>2662</v>
      </c>
      <c r="E4928" t="s">
        <v>1120</v>
      </c>
      <c r="F4928"/>
      <c r="G4928"/>
      <c r="H4928"/>
      <c r="I4928"/>
      <c r="J4928"/>
      <c r="K4928"/>
    </row>
    <row r="4929">
      <c r="A4929" t="s">
        <v>135</v>
      </c>
      <c r="B4929" t="s">
        <v>309</v>
      </c>
      <c r="C4929" t="s">
        <v>2873</v>
      </c>
      <c r="D4929" t="s">
        <v>2662</v>
      </c>
      <c r="E4929" t="s">
        <v>957</v>
      </c>
      <c r="F4929"/>
      <c r="G4929"/>
      <c r="H4929"/>
      <c r="I4929"/>
      <c r="J4929"/>
      <c r="K4929"/>
    </row>
    <row r="4930">
      <c r="A4930" t="s">
        <v>135</v>
      </c>
      <c r="B4930" t="s">
        <v>309</v>
      </c>
      <c r="C4930" t="s">
        <v>2873</v>
      </c>
      <c r="D4930" t="s">
        <v>2662</v>
      </c>
      <c r="E4930" t="s">
        <v>955</v>
      </c>
      <c r="F4930"/>
      <c r="G4930"/>
      <c r="H4930"/>
      <c r="I4930"/>
      <c r="J4930"/>
      <c r="K4930"/>
    </row>
    <row r="4931">
      <c r="A4931" t="s">
        <v>135</v>
      </c>
      <c r="B4931" t="s">
        <v>309</v>
      </c>
      <c r="C4931" t="s">
        <v>2873</v>
      </c>
      <c r="D4931" t="s">
        <v>2662</v>
      </c>
      <c r="E4931" t="s">
        <v>959</v>
      </c>
      <c r="F4931"/>
      <c r="G4931"/>
      <c r="H4931"/>
      <c r="I4931"/>
      <c r="J4931"/>
      <c r="K4931"/>
    </row>
    <row r="4932">
      <c r="A4932" t="s">
        <v>135</v>
      </c>
      <c r="B4932" t="s">
        <v>309</v>
      </c>
      <c r="C4932" t="s">
        <v>2873</v>
      </c>
      <c r="D4932" t="s">
        <v>2662</v>
      </c>
      <c r="E4932" t="s">
        <v>1122</v>
      </c>
      <c r="F4932"/>
      <c r="G4932"/>
      <c r="H4932"/>
      <c r="I4932"/>
      <c r="J4932"/>
      <c r="K4932"/>
    </row>
    <row r="4933">
      <c r="A4933" t="s">
        <v>135</v>
      </c>
      <c r="B4933" t="s">
        <v>309</v>
      </c>
      <c r="C4933" t="s">
        <v>2873</v>
      </c>
      <c r="D4933" t="s">
        <v>2662</v>
      </c>
      <c r="E4933" t="s">
        <v>1056</v>
      </c>
      <c r="F4933" t="s">
        <v>801</v>
      </c>
      <c r="G4933" t="s">
        <v>364</v>
      </c>
      <c r="H4933"/>
      <c r="I4933"/>
      <c r="J4933"/>
      <c r="K4933"/>
    </row>
    <row r="4934">
      <c r="A4934" t="s">
        <v>135</v>
      </c>
      <c r="B4934" t="s">
        <v>309</v>
      </c>
      <c r="C4934" t="s">
        <v>2873</v>
      </c>
      <c r="D4934" t="s">
        <v>2662</v>
      </c>
      <c r="E4934" t="s">
        <v>1176</v>
      </c>
      <c r="F4934"/>
      <c r="G4934"/>
      <c r="H4934"/>
      <c r="I4934"/>
      <c r="J4934"/>
      <c r="K4934"/>
    </row>
    <row r="4935">
      <c r="A4935" t="s">
        <v>135</v>
      </c>
      <c r="B4935" t="s">
        <v>309</v>
      </c>
      <c r="C4935" t="s">
        <v>2873</v>
      </c>
      <c r="D4935" t="s">
        <v>2662</v>
      </c>
      <c r="E4935" t="s">
        <v>1166</v>
      </c>
      <c r="F4935" t="s">
        <v>570</v>
      </c>
      <c r="G4935"/>
      <c r="H4935"/>
      <c r="I4935"/>
      <c r="J4935"/>
      <c r="K4935"/>
    </row>
    <row r="4936">
      <c r="A4936" t="s">
        <v>135</v>
      </c>
      <c r="B4936" t="s">
        <v>309</v>
      </c>
      <c r="C4936" t="s">
        <v>2873</v>
      </c>
      <c r="D4936" t="s">
        <v>2662</v>
      </c>
      <c r="E4936" t="s">
        <v>1069</v>
      </c>
      <c r="F4936"/>
      <c r="G4936"/>
      <c r="H4936"/>
      <c r="I4936"/>
      <c r="J4936"/>
      <c r="K4936"/>
    </row>
    <row r="4937">
      <c r="A4937" t="s">
        <v>135</v>
      </c>
      <c r="B4937" t="s">
        <v>309</v>
      </c>
      <c r="C4937" t="s">
        <v>2873</v>
      </c>
      <c r="D4937" t="s">
        <v>2662</v>
      </c>
      <c r="E4937" t="s">
        <v>1144</v>
      </c>
      <c r="F4937"/>
      <c r="G4937"/>
      <c r="H4937"/>
      <c r="I4937"/>
      <c r="J4937"/>
      <c r="K4937"/>
    </row>
    <row r="4938">
      <c r="A4938" t="s">
        <v>135</v>
      </c>
      <c r="B4938" t="s">
        <v>309</v>
      </c>
      <c r="C4938" t="s">
        <v>2873</v>
      </c>
      <c r="D4938" t="s">
        <v>2662</v>
      </c>
      <c r="E4938" t="s">
        <v>1086</v>
      </c>
      <c r="F4938"/>
      <c r="G4938"/>
      <c r="H4938"/>
      <c r="I4938"/>
      <c r="J4938"/>
      <c r="K4938"/>
    </row>
    <row r="4939">
      <c r="A4939" t="s">
        <v>135</v>
      </c>
      <c r="B4939" t="s">
        <v>309</v>
      </c>
      <c r="C4939" t="s">
        <v>2873</v>
      </c>
      <c r="D4939" t="s">
        <v>2662</v>
      </c>
      <c r="E4939" t="s">
        <v>1088</v>
      </c>
      <c r="F4939"/>
      <c r="G4939"/>
      <c r="H4939"/>
      <c r="I4939"/>
      <c r="J4939"/>
      <c r="K4939"/>
    </row>
    <row r="4940">
      <c r="A4940" t="s">
        <v>135</v>
      </c>
      <c r="B4940" t="s">
        <v>309</v>
      </c>
      <c r="C4940" t="s">
        <v>2873</v>
      </c>
      <c r="D4940" t="s">
        <v>2662</v>
      </c>
      <c r="E4940" t="s">
        <v>919</v>
      </c>
      <c r="F4940" t="s">
        <v>1503</v>
      </c>
      <c r="G4940"/>
      <c r="H4940"/>
      <c r="I4940"/>
      <c r="J4940"/>
      <c r="K4940"/>
    </row>
    <row r="4941">
      <c r="A4941" t="s">
        <v>135</v>
      </c>
      <c r="B4941" t="s">
        <v>309</v>
      </c>
      <c r="C4941" t="s">
        <v>2873</v>
      </c>
      <c r="D4941" t="s">
        <v>2662</v>
      </c>
      <c r="E4941" t="s">
        <v>1164</v>
      </c>
      <c r="F4941"/>
      <c r="G4941"/>
      <c r="H4941"/>
      <c r="I4941"/>
      <c r="J4941"/>
      <c r="K4941"/>
    </row>
    <row r="4942">
      <c r="A4942" t="s">
        <v>135</v>
      </c>
      <c r="B4942" t="s">
        <v>309</v>
      </c>
      <c r="C4942" t="s">
        <v>2873</v>
      </c>
      <c r="D4942" t="s">
        <v>2662</v>
      </c>
      <c r="E4942" t="s">
        <v>400</v>
      </c>
      <c r="F4942"/>
      <c r="G4942" t="s">
        <v>493</v>
      </c>
      <c r="H4942"/>
      <c r="I4942"/>
      <c r="J4942"/>
      <c r="K4942"/>
    </row>
    <row r="4943">
      <c r="A4943" t="s">
        <v>135</v>
      </c>
      <c r="B4943" t="s">
        <v>309</v>
      </c>
      <c r="C4943" t="s">
        <v>2873</v>
      </c>
      <c r="D4943" t="s">
        <v>2662</v>
      </c>
      <c r="E4943" t="s">
        <v>509</v>
      </c>
      <c r="F4943"/>
      <c r="G4943" t="s">
        <v>493</v>
      </c>
      <c r="H4943"/>
      <c r="I4943"/>
      <c r="J4943"/>
      <c r="K4943"/>
    </row>
    <row r="4944">
      <c r="A4944" t="s">
        <v>135</v>
      </c>
      <c r="B4944" t="s">
        <v>309</v>
      </c>
      <c r="C4944" t="s">
        <v>2873</v>
      </c>
      <c r="D4944" t="s">
        <v>2662</v>
      </c>
      <c r="E4944" t="s">
        <v>510</v>
      </c>
      <c r="F4944"/>
      <c r="G4944" t="s">
        <v>493</v>
      </c>
      <c r="H4944"/>
      <c r="I4944"/>
      <c r="J4944"/>
      <c r="K4944"/>
    </row>
    <row r="4945">
      <c r="A4945" t="s">
        <v>135</v>
      </c>
      <c r="B4945" t="s">
        <v>309</v>
      </c>
      <c r="C4945" t="s">
        <v>2873</v>
      </c>
      <c r="D4945" t="s">
        <v>2662</v>
      </c>
      <c r="E4945" t="s">
        <v>935</v>
      </c>
      <c r="F4945" t="s">
        <v>937</v>
      </c>
      <c r="G4945"/>
      <c r="H4945"/>
      <c r="I4945"/>
      <c r="J4945"/>
      <c r="K4945"/>
    </row>
    <row r="4946">
      <c r="A4946" t="s">
        <v>135</v>
      </c>
      <c r="B4946" t="s">
        <v>309</v>
      </c>
      <c r="C4946" t="s">
        <v>2873</v>
      </c>
      <c r="D4946" t="s">
        <v>2662</v>
      </c>
      <c r="E4946" t="s">
        <v>512</v>
      </c>
      <c r="F4946"/>
      <c r="G4946" t="s">
        <v>493</v>
      </c>
      <c r="H4946"/>
      <c r="I4946"/>
      <c r="J4946"/>
      <c r="K4946"/>
    </row>
    <row r="4947">
      <c r="A4947" t="s">
        <v>135</v>
      </c>
      <c r="B4947" t="s">
        <v>309</v>
      </c>
      <c r="C4947" t="s">
        <v>2873</v>
      </c>
      <c r="D4947" t="s">
        <v>2662</v>
      </c>
      <c r="E4947" t="s">
        <v>1140</v>
      </c>
      <c r="F4947"/>
      <c r="G4947"/>
      <c r="H4947"/>
      <c r="I4947"/>
      <c r="J4947"/>
      <c r="K4947"/>
    </row>
    <row r="4948">
      <c r="A4948" t="s">
        <v>135</v>
      </c>
      <c r="B4948" t="s">
        <v>309</v>
      </c>
      <c r="C4948" t="s">
        <v>2873</v>
      </c>
      <c r="D4948" t="s">
        <v>2662</v>
      </c>
      <c r="E4948" t="s">
        <v>1158</v>
      </c>
      <c r="F4948"/>
      <c r="G4948"/>
      <c r="H4948"/>
      <c r="I4948"/>
      <c r="J4948"/>
      <c r="K4948"/>
    </row>
    <row r="4949">
      <c r="A4949" t="s">
        <v>135</v>
      </c>
      <c r="B4949" t="s">
        <v>309</v>
      </c>
      <c r="C4949" t="s">
        <v>2873</v>
      </c>
      <c r="D4949" t="s">
        <v>2662</v>
      </c>
      <c r="E4949" t="s">
        <v>505</v>
      </c>
      <c r="F4949"/>
      <c r="G4949" t="s">
        <v>507</v>
      </c>
      <c r="H4949"/>
      <c r="I4949"/>
      <c r="J4949"/>
      <c r="K4949"/>
    </row>
    <row r="4950">
      <c r="A4950" t="s">
        <v>135</v>
      </c>
      <c r="B4950" t="s">
        <v>309</v>
      </c>
      <c r="C4950" t="s">
        <v>2873</v>
      </c>
      <c r="D4950" t="s">
        <v>2662</v>
      </c>
      <c r="E4950" t="s">
        <v>317</v>
      </c>
      <c r="F4950" t="s">
        <v>504</v>
      </c>
      <c r="G4950" t="s">
        <v>364</v>
      </c>
      <c r="H4950"/>
      <c r="I4950"/>
      <c r="J4950"/>
      <c r="K4950"/>
    </row>
    <row r="4951">
      <c r="A4951" t="s">
        <v>135</v>
      </c>
      <c r="B4951" t="s">
        <v>309</v>
      </c>
      <c r="C4951" t="s">
        <v>2873</v>
      </c>
      <c r="D4951" t="s">
        <v>2662</v>
      </c>
      <c r="E4951" t="s">
        <v>403</v>
      </c>
      <c r="F4951"/>
      <c r="G4951" t="s">
        <v>364</v>
      </c>
      <c r="H4951"/>
      <c r="I4951"/>
      <c r="J4951"/>
      <c r="K4951"/>
    </row>
    <row r="4952">
      <c r="A4952" t="s">
        <v>135</v>
      </c>
      <c r="B4952" t="s">
        <v>309</v>
      </c>
      <c r="C4952" t="s">
        <v>2873</v>
      </c>
      <c r="D4952" t="s">
        <v>2662</v>
      </c>
      <c r="E4952" t="s">
        <v>590</v>
      </c>
      <c r="F4952"/>
      <c r="G4952"/>
      <c r="H4952"/>
      <c r="I4952"/>
      <c r="J4952"/>
      <c r="K4952"/>
    </row>
    <row r="4953">
      <c r="A4953" t="s">
        <v>135</v>
      </c>
      <c r="B4953" t="s">
        <v>309</v>
      </c>
      <c r="C4953" t="s">
        <v>2873</v>
      </c>
      <c r="D4953" t="s">
        <v>2662</v>
      </c>
      <c r="E4953" t="s">
        <v>1065</v>
      </c>
      <c r="F4953"/>
      <c r="G4953"/>
      <c r="H4953"/>
      <c r="I4953"/>
      <c r="J4953"/>
      <c r="K4953"/>
    </row>
    <row r="4954">
      <c r="A4954" t="s">
        <v>135</v>
      </c>
      <c r="B4954" t="s">
        <v>309</v>
      </c>
      <c r="C4954" t="s">
        <v>2873</v>
      </c>
      <c r="D4954" t="s">
        <v>2662</v>
      </c>
      <c r="E4954" t="s">
        <v>497</v>
      </c>
      <c r="F4954"/>
      <c r="G4954"/>
      <c r="H4954"/>
      <c r="I4954"/>
      <c r="J4954"/>
      <c r="K4954"/>
    </row>
    <row r="4955">
      <c r="A4955" t="s">
        <v>135</v>
      </c>
      <c r="B4955" t="s">
        <v>309</v>
      </c>
      <c r="C4955" t="s">
        <v>2873</v>
      </c>
      <c r="D4955" t="s">
        <v>2662</v>
      </c>
      <c r="E4955" t="s">
        <v>1095</v>
      </c>
      <c r="F4955"/>
      <c r="G4955"/>
      <c r="H4955"/>
      <c r="I4955"/>
      <c r="J4955"/>
      <c r="K4955"/>
    </row>
    <row r="4956">
      <c r="A4956" t="s">
        <v>135</v>
      </c>
      <c r="B4956" t="s">
        <v>309</v>
      </c>
      <c r="C4956" t="s">
        <v>2873</v>
      </c>
      <c r="D4956" t="s">
        <v>2662</v>
      </c>
      <c r="E4956" t="s">
        <v>1142</v>
      </c>
      <c r="F4956"/>
      <c r="G4956"/>
      <c r="H4956"/>
      <c r="I4956"/>
      <c r="J4956"/>
      <c r="K4956"/>
    </row>
    <row r="4957">
      <c r="A4957" t="s">
        <v>135</v>
      </c>
      <c r="B4957" t="s">
        <v>309</v>
      </c>
      <c r="C4957" t="s">
        <v>2873</v>
      </c>
      <c r="D4957" t="s">
        <v>2662</v>
      </c>
      <c r="E4957" t="s">
        <v>1118</v>
      </c>
      <c r="F4957"/>
      <c r="G4957"/>
      <c r="H4957"/>
      <c r="I4957"/>
      <c r="J4957"/>
      <c r="K4957"/>
    </row>
    <row r="4958">
      <c r="A4958" t="s">
        <v>135</v>
      </c>
      <c r="B4958" t="s">
        <v>309</v>
      </c>
      <c r="C4958" t="s">
        <v>2873</v>
      </c>
      <c r="D4958" t="s">
        <v>2662</v>
      </c>
      <c r="E4958" t="s">
        <v>1116</v>
      </c>
      <c r="F4958"/>
      <c r="G4958"/>
      <c r="H4958"/>
      <c r="I4958"/>
      <c r="J4958"/>
      <c r="K4958"/>
    </row>
    <row r="4959">
      <c r="A4959" t="s">
        <v>135</v>
      </c>
      <c r="B4959" t="s">
        <v>309</v>
      </c>
      <c r="C4959" t="s">
        <v>2873</v>
      </c>
      <c r="D4959" t="s">
        <v>2662</v>
      </c>
      <c r="E4959" t="s">
        <v>1168</v>
      </c>
      <c r="F4959"/>
      <c r="G4959"/>
      <c r="H4959"/>
      <c r="I4959"/>
      <c r="J4959"/>
      <c r="K4959"/>
    </row>
    <row r="4960">
      <c r="A4960" t="s">
        <v>135</v>
      </c>
      <c r="B4960" t="s">
        <v>309</v>
      </c>
      <c r="C4960" t="s">
        <v>2873</v>
      </c>
      <c r="D4960" t="s">
        <v>2662</v>
      </c>
      <c r="E4960" t="s">
        <v>976</v>
      </c>
      <c r="F4960"/>
      <c r="G4960"/>
      <c r="H4960"/>
      <c r="I4960"/>
      <c r="J4960"/>
      <c r="K4960"/>
    </row>
    <row r="4961">
      <c r="A4961" t="s">
        <v>135</v>
      </c>
      <c r="B4961" t="s">
        <v>309</v>
      </c>
      <c r="C4961" t="s">
        <v>2873</v>
      </c>
      <c r="D4961" t="s">
        <v>2662</v>
      </c>
      <c r="E4961" t="s">
        <v>1154</v>
      </c>
      <c r="F4961"/>
      <c r="G4961"/>
      <c r="H4961"/>
      <c r="I4961"/>
      <c r="J4961"/>
      <c r="K4961"/>
    </row>
    <row r="4962">
      <c r="A4962" t="s">
        <v>135</v>
      </c>
      <c r="B4962" t="s">
        <v>309</v>
      </c>
      <c r="C4962" t="s">
        <v>2873</v>
      </c>
      <c r="D4962" t="s">
        <v>2662</v>
      </c>
      <c r="E4962" t="s">
        <v>906</v>
      </c>
      <c r="F4962"/>
      <c r="G4962"/>
      <c r="H4962"/>
      <c r="I4962"/>
      <c r="J4962"/>
      <c r="K4962"/>
    </row>
    <row r="4963">
      <c r="A4963" t="s">
        <v>135</v>
      </c>
      <c r="B4963" t="s">
        <v>309</v>
      </c>
      <c r="C4963" t="s">
        <v>2873</v>
      </c>
      <c r="D4963" t="s">
        <v>2662</v>
      </c>
      <c r="E4963" t="s">
        <v>927</v>
      </c>
      <c r="F4963"/>
      <c r="G4963"/>
      <c r="H4963"/>
      <c r="I4963"/>
      <c r="J4963"/>
      <c r="K4963"/>
    </row>
    <row r="4964">
      <c r="A4964" t="s">
        <v>135</v>
      </c>
      <c r="B4964" t="s">
        <v>309</v>
      </c>
      <c r="C4964" t="s">
        <v>2873</v>
      </c>
      <c r="D4964" t="s">
        <v>2662</v>
      </c>
      <c r="E4964" t="s">
        <v>1063</v>
      </c>
      <c r="F4964"/>
      <c r="G4964"/>
      <c r="H4964"/>
      <c r="I4964"/>
      <c r="J4964"/>
      <c r="K4964"/>
    </row>
    <row r="4965">
      <c r="A4965" t="s">
        <v>135</v>
      </c>
      <c r="B4965" t="s">
        <v>309</v>
      </c>
      <c r="C4965" t="s">
        <v>2880</v>
      </c>
      <c r="D4965" t="s">
        <v>4534</v>
      </c>
      <c r="E4965" t="s">
        <v>815</v>
      </c>
      <c r="F4965" t="s">
        <v>570</v>
      </c>
      <c r="G4965" t="s">
        <v>355</v>
      </c>
      <c r="H4965"/>
      <c r="I4965"/>
      <c r="J4965"/>
      <c r="K4965"/>
    </row>
    <row r="4966">
      <c r="A4966" t="s">
        <v>135</v>
      </c>
      <c r="B4966" t="s">
        <v>309</v>
      </c>
      <c r="C4966" t="s">
        <v>2880</v>
      </c>
      <c r="D4966" t="s">
        <v>4534</v>
      </c>
      <c r="E4966" t="s">
        <v>1051</v>
      </c>
      <c r="F4966"/>
      <c r="G4966"/>
      <c r="H4966"/>
      <c r="I4966"/>
      <c r="J4966"/>
      <c r="K4966"/>
    </row>
    <row r="4967">
      <c r="A4967" t="s">
        <v>135</v>
      </c>
      <c r="B4967" t="s">
        <v>309</v>
      </c>
      <c r="C4967" t="s">
        <v>2880</v>
      </c>
      <c r="D4967" t="s">
        <v>4534</v>
      </c>
      <c r="E4967" t="s">
        <v>616</v>
      </c>
      <c r="F4967"/>
      <c r="G4967"/>
      <c r="H4967"/>
      <c r="I4967"/>
      <c r="J4967"/>
      <c r="K4967"/>
    </row>
    <row r="4968">
      <c r="A4968" t="s">
        <v>135</v>
      </c>
      <c r="B4968" t="s">
        <v>309</v>
      </c>
      <c r="C4968" t="s">
        <v>2880</v>
      </c>
      <c r="D4968" t="s">
        <v>4534</v>
      </c>
      <c r="E4968" t="s">
        <v>199</v>
      </c>
      <c r="F4968"/>
      <c r="G4968"/>
      <c r="H4968"/>
      <c r="I4968"/>
      <c r="J4968"/>
      <c r="K4968"/>
    </row>
    <row r="4969">
      <c r="A4969" t="s">
        <v>135</v>
      </c>
      <c r="B4969" t="s">
        <v>309</v>
      </c>
      <c r="C4969" t="s">
        <v>2880</v>
      </c>
      <c r="D4969" t="s">
        <v>4534</v>
      </c>
      <c r="E4969" t="s">
        <v>895</v>
      </c>
      <c r="F4969"/>
      <c r="G4969"/>
      <c r="H4969"/>
      <c r="I4969"/>
      <c r="J4969"/>
      <c r="K4969"/>
    </row>
    <row r="4970">
      <c r="A4970" t="s">
        <v>135</v>
      </c>
      <c r="B4970" t="s">
        <v>309</v>
      </c>
      <c r="C4970" t="s">
        <v>2880</v>
      </c>
      <c r="D4970" t="s">
        <v>4534</v>
      </c>
      <c r="E4970" t="s">
        <v>486</v>
      </c>
      <c r="F4970" t="s">
        <v>2081</v>
      </c>
      <c r="G4970" t="s">
        <v>364</v>
      </c>
      <c r="H4970"/>
      <c r="I4970"/>
      <c r="J4970"/>
      <c r="K4970"/>
    </row>
    <row r="4971">
      <c r="A4971" t="s">
        <v>135</v>
      </c>
      <c r="B4971" t="s">
        <v>309</v>
      </c>
      <c r="C4971" t="s">
        <v>2880</v>
      </c>
      <c r="D4971" t="s">
        <v>4534</v>
      </c>
      <c r="E4971" t="s">
        <v>933</v>
      </c>
      <c r="F4971"/>
      <c r="G4971"/>
      <c r="H4971"/>
      <c r="I4971"/>
      <c r="J4971"/>
      <c r="K4971"/>
    </row>
    <row r="4972">
      <c r="A4972" t="s">
        <v>135</v>
      </c>
      <c r="B4972" t="s">
        <v>309</v>
      </c>
      <c r="C4972" t="s">
        <v>2880</v>
      </c>
      <c r="D4972" t="s">
        <v>4534</v>
      </c>
      <c r="E4972" t="s">
        <v>488</v>
      </c>
      <c r="F4972" t="s">
        <v>490</v>
      </c>
      <c r="G4972" t="s">
        <v>364</v>
      </c>
      <c r="H4972"/>
      <c r="I4972"/>
      <c r="J4972"/>
      <c r="K4972"/>
    </row>
    <row r="4973">
      <c r="A4973" t="s">
        <v>135</v>
      </c>
      <c r="B4973" t="s">
        <v>309</v>
      </c>
      <c r="C4973" t="s">
        <v>2880</v>
      </c>
      <c r="D4973" t="s">
        <v>4534</v>
      </c>
      <c r="E4973" t="s">
        <v>908</v>
      </c>
      <c r="F4973"/>
      <c r="G4973"/>
      <c r="H4973"/>
      <c r="I4973"/>
      <c r="J4973"/>
      <c r="K4973"/>
    </row>
    <row r="4974">
      <c r="A4974" t="s">
        <v>135</v>
      </c>
      <c r="B4974" t="s">
        <v>309</v>
      </c>
      <c r="C4974" t="s">
        <v>2880</v>
      </c>
      <c r="D4974" t="s">
        <v>4534</v>
      </c>
      <c r="E4974" t="s">
        <v>1146</v>
      </c>
      <c r="F4974" t="s">
        <v>1148</v>
      </c>
      <c r="G4974"/>
      <c r="H4974"/>
      <c r="I4974"/>
      <c r="J4974"/>
      <c r="K4974"/>
    </row>
    <row r="4975">
      <c r="A4975" t="s">
        <v>135</v>
      </c>
      <c r="B4975" t="s">
        <v>309</v>
      </c>
      <c r="C4975" t="s">
        <v>2880</v>
      </c>
      <c r="D4975" t="s">
        <v>4534</v>
      </c>
      <c r="E4975" t="s">
        <v>1092</v>
      </c>
      <c r="F4975"/>
      <c r="G4975"/>
      <c r="H4975"/>
      <c r="I4975"/>
      <c r="J4975"/>
      <c r="K4975"/>
    </row>
    <row r="4976">
      <c r="A4976" t="s">
        <v>135</v>
      </c>
      <c r="B4976" t="s">
        <v>309</v>
      </c>
      <c r="C4976" t="s">
        <v>2880</v>
      </c>
      <c r="D4976" t="s">
        <v>4534</v>
      </c>
      <c r="E4976" t="s">
        <v>1138</v>
      </c>
      <c r="F4976"/>
      <c r="G4976"/>
      <c r="H4976"/>
      <c r="I4976"/>
      <c r="J4976"/>
      <c r="K4976"/>
    </row>
    <row r="4977">
      <c r="A4977" t="s">
        <v>135</v>
      </c>
      <c r="B4977" t="s">
        <v>309</v>
      </c>
      <c r="C4977" t="s">
        <v>2880</v>
      </c>
      <c r="D4977" t="s">
        <v>4534</v>
      </c>
      <c r="E4977" t="s">
        <v>953</v>
      </c>
      <c r="F4977"/>
      <c r="G4977"/>
      <c r="H4977"/>
      <c r="I4977"/>
      <c r="J4977"/>
      <c r="K4977"/>
    </row>
    <row r="4978">
      <c r="A4978" t="s">
        <v>135</v>
      </c>
      <c r="B4978" t="s">
        <v>309</v>
      </c>
      <c r="C4978" t="s">
        <v>2880</v>
      </c>
      <c r="D4978" t="s">
        <v>4534</v>
      </c>
      <c r="E4978" t="s">
        <v>949</v>
      </c>
      <c r="F4978"/>
      <c r="G4978"/>
      <c r="H4978"/>
      <c r="I4978"/>
      <c r="J4978"/>
      <c r="K4978"/>
    </row>
    <row r="4979">
      <c r="A4979" t="s">
        <v>135</v>
      </c>
      <c r="B4979" t="s">
        <v>309</v>
      </c>
      <c r="C4979" t="s">
        <v>2880</v>
      </c>
      <c r="D4979" t="s">
        <v>4534</v>
      </c>
      <c r="E4979" t="s">
        <v>951</v>
      </c>
      <c r="F4979"/>
      <c r="G4979"/>
      <c r="H4979"/>
      <c r="I4979"/>
      <c r="J4979"/>
      <c r="K4979"/>
    </row>
    <row r="4980">
      <c r="A4980" t="s">
        <v>135</v>
      </c>
      <c r="B4980" t="s">
        <v>309</v>
      </c>
      <c r="C4980" t="s">
        <v>2880</v>
      </c>
      <c r="D4980" t="s">
        <v>4534</v>
      </c>
      <c r="E4980" t="s">
        <v>1160</v>
      </c>
      <c r="F4980"/>
      <c r="G4980"/>
      <c r="H4980"/>
      <c r="I4980"/>
      <c r="J4980"/>
      <c r="K4980"/>
    </row>
    <row r="4981">
      <c r="A4981" t="s">
        <v>135</v>
      </c>
      <c r="B4981" t="s">
        <v>309</v>
      </c>
      <c r="C4981" t="s">
        <v>2880</v>
      </c>
      <c r="D4981" t="s">
        <v>4534</v>
      </c>
      <c r="E4981" t="s">
        <v>1152</v>
      </c>
      <c r="F4981" t="s">
        <v>1151</v>
      </c>
      <c r="G4981"/>
      <c r="H4981"/>
      <c r="I4981"/>
      <c r="J4981"/>
      <c r="K4981"/>
    </row>
    <row r="4982">
      <c r="A4982" t="s">
        <v>135</v>
      </c>
      <c r="B4982" t="s">
        <v>309</v>
      </c>
      <c r="C4982" t="s">
        <v>2880</v>
      </c>
      <c r="D4982" t="s">
        <v>4534</v>
      </c>
      <c r="E4982" t="s">
        <v>508</v>
      </c>
      <c r="F4982"/>
      <c r="G4982" t="s">
        <v>493</v>
      </c>
      <c r="H4982"/>
      <c r="I4982"/>
      <c r="J4982"/>
      <c r="K4982"/>
    </row>
    <row r="4983">
      <c r="A4983" t="s">
        <v>135</v>
      </c>
      <c r="B4983" t="s">
        <v>309</v>
      </c>
      <c r="C4983" t="s">
        <v>2880</v>
      </c>
      <c r="D4983" t="s">
        <v>4534</v>
      </c>
      <c r="E4983" t="s">
        <v>1149</v>
      </c>
      <c r="F4983" t="s">
        <v>1151</v>
      </c>
      <c r="G4983"/>
      <c r="H4983"/>
      <c r="I4983"/>
      <c r="J4983"/>
      <c r="K4983"/>
    </row>
    <row r="4984">
      <c r="A4984" t="s">
        <v>135</v>
      </c>
      <c r="B4984" t="s">
        <v>309</v>
      </c>
      <c r="C4984" t="s">
        <v>2880</v>
      </c>
      <c r="D4984" t="s">
        <v>4534</v>
      </c>
      <c r="E4984" t="s">
        <v>494</v>
      </c>
      <c r="F4984"/>
      <c r="G4984"/>
      <c r="H4984"/>
      <c r="I4984"/>
      <c r="J4984"/>
      <c r="K4984"/>
    </row>
    <row r="4985">
      <c r="A4985" t="s">
        <v>135</v>
      </c>
      <c r="B4985" t="s">
        <v>309</v>
      </c>
      <c r="C4985" t="s">
        <v>2880</v>
      </c>
      <c r="D4985" t="s">
        <v>4534</v>
      </c>
      <c r="E4985" t="s">
        <v>495</v>
      </c>
      <c r="F4985"/>
      <c r="G4985"/>
      <c r="H4985"/>
      <c r="I4985"/>
      <c r="J4985"/>
      <c r="K4985"/>
    </row>
    <row r="4986">
      <c r="A4986" t="s">
        <v>135</v>
      </c>
      <c r="B4986" t="s">
        <v>309</v>
      </c>
      <c r="C4986" t="s">
        <v>2880</v>
      </c>
      <c r="D4986" t="s">
        <v>4534</v>
      </c>
      <c r="E4986" t="s">
        <v>1078</v>
      </c>
      <c r="F4986"/>
      <c r="G4986"/>
      <c r="H4986"/>
      <c r="I4986"/>
      <c r="J4986"/>
      <c r="K4986"/>
    </row>
    <row r="4987">
      <c r="A4987" t="s">
        <v>135</v>
      </c>
      <c r="B4987" t="s">
        <v>309</v>
      </c>
      <c r="C4987" t="s">
        <v>2880</v>
      </c>
      <c r="D4987" t="s">
        <v>4534</v>
      </c>
      <c r="E4987" t="s">
        <v>1080</v>
      </c>
      <c r="F4987"/>
      <c r="G4987"/>
      <c r="H4987"/>
      <c r="I4987"/>
      <c r="J4987"/>
      <c r="K4987"/>
    </row>
    <row r="4988">
      <c r="A4988" t="s">
        <v>135</v>
      </c>
      <c r="B4988" t="s">
        <v>309</v>
      </c>
      <c r="C4988" t="s">
        <v>2880</v>
      </c>
      <c r="D4988" t="s">
        <v>4534</v>
      </c>
      <c r="E4988" t="s">
        <v>1107</v>
      </c>
      <c r="F4988"/>
      <c r="G4988" t="s">
        <v>353</v>
      </c>
      <c r="H4988"/>
      <c r="I4988"/>
      <c r="J4988"/>
      <c r="K4988"/>
    </row>
    <row r="4989">
      <c r="A4989" t="s">
        <v>135</v>
      </c>
      <c r="B4989" t="s">
        <v>309</v>
      </c>
      <c r="C4989" t="s">
        <v>2880</v>
      </c>
      <c r="D4989" t="s">
        <v>4534</v>
      </c>
      <c r="E4989" t="s">
        <v>1058</v>
      </c>
      <c r="F4989"/>
      <c r="G4989"/>
      <c r="H4989"/>
      <c r="I4989"/>
      <c r="J4989"/>
      <c r="K4989"/>
    </row>
    <row r="4990">
      <c r="A4990" t="s">
        <v>135</v>
      </c>
      <c r="B4990" t="s">
        <v>309</v>
      </c>
      <c r="C4990" t="s">
        <v>2880</v>
      </c>
      <c r="D4990" t="s">
        <v>4534</v>
      </c>
      <c r="E4990" t="s">
        <v>1172</v>
      </c>
      <c r="F4990"/>
      <c r="G4990"/>
      <c r="H4990"/>
      <c r="I4990"/>
      <c r="J4990"/>
      <c r="K4990"/>
    </row>
    <row r="4991">
      <c r="A4991" t="s">
        <v>135</v>
      </c>
      <c r="B4991" t="s">
        <v>309</v>
      </c>
      <c r="C4991" t="s">
        <v>2880</v>
      </c>
      <c r="D4991" t="s">
        <v>4534</v>
      </c>
      <c r="E4991" t="s">
        <v>1094</v>
      </c>
      <c r="F4991"/>
      <c r="G4991"/>
      <c r="H4991"/>
      <c r="I4991"/>
      <c r="J4991"/>
      <c r="K4991"/>
    </row>
    <row r="4992">
      <c r="A4992" t="s">
        <v>135</v>
      </c>
      <c r="B4992" t="s">
        <v>309</v>
      </c>
      <c r="C4992" t="s">
        <v>2880</v>
      </c>
      <c r="D4992" t="s">
        <v>4534</v>
      </c>
      <c r="E4992" t="s">
        <v>1053</v>
      </c>
      <c r="F4992"/>
      <c r="G4992"/>
      <c r="H4992"/>
      <c r="I4992"/>
      <c r="J4992"/>
      <c r="K4992"/>
    </row>
    <row r="4993">
      <c r="A4993" t="s">
        <v>135</v>
      </c>
      <c r="B4993" t="s">
        <v>309</v>
      </c>
      <c r="C4993" t="s">
        <v>2880</v>
      </c>
      <c r="D4993" t="s">
        <v>4534</v>
      </c>
      <c r="E4993" t="s">
        <v>1082</v>
      </c>
      <c r="F4993"/>
      <c r="G4993"/>
      <c r="H4993"/>
      <c r="I4993"/>
      <c r="J4993"/>
      <c r="K4993"/>
    </row>
    <row r="4994">
      <c r="A4994" t="s">
        <v>135</v>
      </c>
      <c r="B4994" t="s">
        <v>309</v>
      </c>
      <c r="C4994" t="s">
        <v>2880</v>
      </c>
      <c r="D4994" t="s">
        <v>4534</v>
      </c>
      <c r="E4994" t="s">
        <v>1156</v>
      </c>
      <c r="F4994"/>
      <c r="G4994"/>
      <c r="H4994"/>
      <c r="I4994"/>
      <c r="J4994"/>
      <c r="K4994"/>
    </row>
    <row r="4995">
      <c r="A4995" t="s">
        <v>135</v>
      </c>
      <c r="B4995" t="s">
        <v>309</v>
      </c>
      <c r="C4995" t="s">
        <v>2880</v>
      </c>
      <c r="D4995" t="s">
        <v>4534</v>
      </c>
      <c r="E4995" t="s">
        <v>983</v>
      </c>
      <c r="F4995" t="s">
        <v>985</v>
      </c>
      <c r="G4995" t="s">
        <v>355</v>
      </c>
      <c r="H4995"/>
      <c r="I4995"/>
      <c r="J4995"/>
      <c r="K4995"/>
    </row>
    <row r="4996">
      <c r="A4996" t="s">
        <v>135</v>
      </c>
      <c r="B4996" t="s">
        <v>309</v>
      </c>
      <c r="C4996" t="s">
        <v>2880</v>
      </c>
      <c r="D4996" t="s">
        <v>4534</v>
      </c>
      <c r="E4996" t="s">
        <v>1126</v>
      </c>
      <c r="F4996"/>
      <c r="G4996"/>
      <c r="H4996"/>
      <c r="I4996"/>
      <c r="J4996"/>
      <c r="K4996"/>
    </row>
    <row r="4997">
      <c r="A4997" t="s">
        <v>135</v>
      </c>
      <c r="B4997" t="s">
        <v>309</v>
      </c>
      <c r="C4997" t="s">
        <v>2880</v>
      </c>
      <c r="D4997" t="s">
        <v>4534</v>
      </c>
      <c r="E4997" t="s">
        <v>1097</v>
      </c>
      <c r="F4997"/>
      <c r="G4997"/>
      <c r="H4997"/>
      <c r="I4997"/>
      <c r="J4997"/>
      <c r="K4997"/>
    </row>
    <row r="4998">
      <c r="A4998" t="s">
        <v>135</v>
      </c>
      <c r="B4998" t="s">
        <v>309</v>
      </c>
      <c r="C4998" t="s">
        <v>2880</v>
      </c>
      <c r="D4998" t="s">
        <v>4534</v>
      </c>
      <c r="E4998" t="s">
        <v>947</v>
      </c>
      <c r="F4998"/>
      <c r="G4998"/>
      <c r="H4998"/>
      <c r="I4998"/>
      <c r="J4998"/>
      <c r="K4998"/>
    </row>
    <row r="4999">
      <c r="A4999" t="s">
        <v>135</v>
      </c>
      <c r="B4999" t="s">
        <v>309</v>
      </c>
      <c r="C4999" t="s">
        <v>2880</v>
      </c>
      <c r="D4999" t="s">
        <v>4534</v>
      </c>
      <c r="E4999" t="s">
        <v>943</v>
      </c>
      <c r="F4999"/>
      <c r="G4999"/>
      <c r="H4999"/>
      <c r="I4999"/>
      <c r="J4999"/>
      <c r="K4999"/>
    </row>
    <row r="5000">
      <c r="A5000" t="s">
        <v>135</v>
      </c>
      <c r="B5000" t="s">
        <v>309</v>
      </c>
      <c r="C5000" t="s">
        <v>2880</v>
      </c>
      <c r="D5000" t="s">
        <v>4534</v>
      </c>
      <c r="E5000" t="s">
        <v>945</v>
      </c>
      <c r="F5000"/>
      <c r="G5000"/>
      <c r="H5000"/>
      <c r="I5000"/>
      <c r="J5000"/>
      <c r="K5000"/>
    </row>
    <row r="5001">
      <c r="A5001" t="s">
        <v>135</v>
      </c>
      <c r="B5001" t="s">
        <v>309</v>
      </c>
      <c r="C5001" t="s">
        <v>2880</v>
      </c>
      <c r="D5001" t="s">
        <v>4534</v>
      </c>
      <c r="E5001" t="s">
        <v>938</v>
      </c>
      <c r="F5001"/>
      <c r="G5001"/>
      <c r="H5001"/>
      <c r="I5001"/>
      <c r="J5001"/>
      <c r="K5001"/>
    </row>
    <row r="5002">
      <c r="A5002" t="s">
        <v>135</v>
      </c>
      <c r="B5002" t="s">
        <v>309</v>
      </c>
      <c r="C5002" t="s">
        <v>2880</v>
      </c>
      <c r="D5002" t="s">
        <v>4534</v>
      </c>
      <c r="E5002" t="s">
        <v>1103</v>
      </c>
      <c r="F5002"/>
      <c r="G5002"/>
      <c r="H5002"/>
      <c r="I5002"/>
      <c r="J5002"/>
      <c r="K5002"/>
    </row>
    <row r="5003">
      <c r="A5003" t="s">
        <v>135</v>
      </c>
      <c r="B5003" t="s">
        <v>309</v>
      </c>
      <c r="C5003" t="s">
        <v>2880</v>
      </c>
      <c r="D5003" t="s">
        <v>4534</v>
      </c>
      <c r="E5003" t="s">
        <v>1109</v>
      </c>
      <c r="F5003"/>
      <c r="G5003"/>
      <c r="H5003"/>
      <c r="I5003"/>
      <c r="J5003"/>
      <c r="K5003"/>
    </row>
    <row r="5004">
      <c r="A5004" t="s">
        <v>135</v>
      </c>
      <c r="B5004" t="s">
        <v>309</v>
      </c>
      <c r="C5004" t="s">
        <v>2880</v>
      </c>
      <c r="D5004" t="s">
        <v>4534</v>
      </c>
      <c r="E5004" t="s">
        <v>588</v>
      </c>
      <c r="F5004"/>
      <c r="G5004"/>
      <c r="H5004"/>
      <c r="I5004"/>
      <c r="J5004"/>
      <c r="K5004"/>
    </row>
    <row r="5005">
      <c r="A5005" t="s">
        <v>135</v>
      </c>
      <c r="B5005" t="s">
        <v>309</v>
      </c>
      <c r="C5005" t="s">
        <v>2880</v>
      </c>
      <c r="D5005" t="s">
        <v>4534</v>
      </c>
      <c r="E5005" t="s">
        <v>921</v>
      </c>
      <c r="F5005"/>
      <c r="G5005"/>
      <c r="H5005"/>
      <c r="I5005"/>
      <c r="J5005"/>
      <c r="K5005"/>
    </row>
    <row r="5006">
      <c r="A5006" t="s">
        <v>135</v>
      </c>
      <c r="B5006" t="s">
        <v>309</v>
      </c>
      <c r="C5006" t="s">
        <v>2880</v>
      </c>
      <c r="D5006" t="s">
        <v>4534</v>
      </c>
      <c r="E5006" t="s">
        <v>923</v>
      </c>
      <c r="F5006"/>
      <c r="G5006"/>
      <c r="H5006"/>
      <c r="I5006"/>
      <c r="J5006"/>
      <c r="K5006"/>
    </row>
    <row r="5007">
      <c r="A5007" t="s">
        <v>135</v>
      </c>
      <c r="B5007" t="s">
        <v>309</v>
      </c>
      <c r="C5007" t="s">
        <v>2880</v>
      </c>
      <c r="D5007" t="s">
        <v>4534</v>
      </c>
      <c r="E5007" t="s">
        <v>925</v>
      </c>
      <c r="F5007"/>
      <c r="G5007"/>
      <c r="H5007"/>
      <c r="I5007"/>
      <c r="J5007"/>
      <c r="K5007"/>
    </row>
    <row r="5008">
      <c r="A5008" t="s">
        <v>135</v>
      </c>
      <c r="B5008" t="s">
        <v>309</v>
      </c>
      <c r="C5008" t="s">
        <v>2880</v>
      </c>
      <c r="D5008" t="s">
        <v>4534</v>
      </c>
      <c r="E5008" t="s">
        <v>1099</v>
      </c>
      <c r="F5008"/>
      <c r="G5008"/>
      <c r="H5008"/>
      <c r="I5008"/>
      <c r="J5008"/>
      <c r="K5008"/>
    </row>
    <row r="5009">
      <c r="A5009" t="s">
        <v>135</v>
      </c>
      <c r="B5009" t="s">
        <v>309</v>
      </c>
      <c r="C5009" t="s">
        <v>2880</v>
      </c>
      <c r="D5009" t="s">
        <v>4534</v>
      </c>
      <c r="E5009" t="s">
        <v>1111</v>
      </c>
      <c r="F5009"/>
      <c r="G5009"/>
      <c r="H5009"/>
      <c r="I5009"/>
      <c r="J5009"/>
      <c r="K5009"/>
    </row>
    <row r="5010">
      <c r="A5010" t="s">
        <v>135</v>
      </c>
      <c r="B5010" t="s">
        <v>309</v>
      </c>
      <c r="C5010" t="s">
        <v>2880</v>
      </c>
      <c r="D5010" t="s">
        <v>4534</v>
      </c>
      <c r="E5010" t="s">
        <v>1131</v>
      </c>
      <c r="F5010"/>
      <c r="G5010"/>
      <c r="H5010"/>
      <c r="I5010"/>
      <c r="J5010"/>
      <c r="K5010"/>
    </row>
    <row r="5011">
      <c r="A5011" t="s">
        <v>135</v>
      </c>
      <c r="B5011" t="s">
        <v>309</v>
      </c>
      <c r="C5011" t="s">
        <v>2880</v>
      </c>
      <c r="D5011" t="s">
        <v>4534</v>
      </c>
      <c r="E5011" t="s">
        <v>967</v>
      </c>
      <c r="F5011"/>
      <c r="G5011"/>
      <c r="H5011"/>
      <c r="I5011"/>
      <c r="J5011"/>
      <c r="K5011"/>
    </row>
    <row r="5012">
      <c r="A5012" t="s">
        <v>135</v>
      </c>
      <c r="B5012" t="s">
        <v>309</v>
      </c>
      <c r="C5012" t="s">
        <v>2880</v>
      </c>
      <c r="D5012" t="s">
        <v>4534</v>
      </c>
      <c r="E5012" t="s">
        <v>893</v>
      </c>
      <c r="F5012"/>
      <c r="G5012"/>
      <c r="H5012"/>
      <c r="I5012"/>
      <c r="J5012"/>
      <c r="K5012"/>
    </row>
    <row r="5013">
      <c r="A5013" t="s">
        <v>135</v>
      </c>
      <c r="B5013" t="s">
        <v>309</v>
      </c>
      <c r="C5013" t="s">
        <v>2880</v>
      </c>
      <c r="D5013" t="s">
        <v>4534</v>
      </c>
      <c r="E5013" t="s">
        <v>501</v>
      </c>
      <c r="F5013" t="s">
        <v>503</v>
      </c>
      <c r="G5013" t="s">
        <v>353</v>
      </c>
      <c r="H5013"/>
      <c r="I5013"/>
      <c r="J5013"/>
      <c r="K5013"/>
    </row>
    <row r="5014">
      <c r="A5014" t="s">
        <v>135</v>
      </c>
      <c r="B5014" t="s">
        <v>309</v>
      </c>
      <c r="C5014" t="s">
        <v>2880</v>
      </c>
      <c r="D5014" t="s">
        <v>4534</v>
      </c>
      <c r="E5014" t="s">
        <v>1101</v>
      </c>
      <c r="F5014"/>
      <c r="G5014"/>
      <c r="H5014"/>
      <c r="I5014"/>
      <c r="J5014"/>
      <c r="K5014"/>
    </row>
    <row r="5015">
      <c r="A5015" t="s">
        <v>135</v>
      </c>
      <c r="B5015" t="s">
        <v>309</v>
      </c>
      <c r="C5015" t="s">
        <v>2880</v>
      </c>
      <c r="D5015" t="s">
        <v>4534</v>
      </c>
      <c r="E5015" t="s">
        <v>514</v>
      </c>
      <c r="F5015"/>
      <c r="G5015" t="s">
        <v>493</v>
      </c>
      <c r="H5015"/>
      <c r="I5015"/>
      <c r="J5015"/>
      <c r="K5015"/>
    </row>
    <row r="5016">
      <c r="A5016" t="s">
        <v>135</v>
      </c>
      <c r="B5016" t="s">
        <v>309</v>
      </c>
      <c r="C5016" t="s">
        <v>2880</v>
      </c>
      <c r="D5016" t="s">
        <v>4534</v>
      </c>
      <c r="E5016" t="s">
        <v>498</v>
      </c>
      <c r="F5016" t="s">
        <v>500</v>
      </c>
      <c r="G5016" t="s">
        <v>364</v>
      </c>
      <c r="H5016"/>
      <c r="I5016"/>
      <c r="J5016"/>
      <c r="K5016"/>
    </row>
    <row r="5017">
      <c r="A5017" t="s">
        <v>135</v>
      </c>
      <c r="B5017" t="s">
        <v>309</v>
      </c>
      <c r="C5017" t="s">
        <v>2880</v>
      </c>
      <c r="D5017" t="s">
        <v>4534</v>
      </c>
      <c r="E5017" t="s">
        <v>496</v>
      </c>
      <c r="F5017"/>
      <c r="G5017"/>
      <c r="H5017"/>
      <c r="I5017"/>
      <c r="J5017"/>
      <c r="K5017"/>
    </row>
    <row r="5018">
      <c r="A5018" t="s">
        <v>135</v>
      </c>
      <c r="B5018" t="s">
        <v>309</v>
      </c>
      <c r="C5018" t="s">
        <v>2880</v>
      </c>
      <c r="D5018" t="s">
        <v>4534</v>
      </c>
      <c r="E5018" t="s">
        <v>929</v>
      </c>
      <c r="F5018"/>
      <c r="G5018"/>
      <c r="H5018"/>
      <c r="I5018"/>
      <c r="J5018"/>
      <c r="K5018"/>
    </row>
    <row r="5019">
      <c r="A5019" t="s">
        <v>135</v>
      </c>
      <c r="B5019" t="s">
        <v>309</v>
      </c>
      <c r="C5019" t="s">
        <v>2880</v>
      </c>
      <c r="D5019" t="s">
        <v>4534</v>
      </c>
      <c r="E5019" t="s">
        <v>986</v>
      </c>
      <c r="F5019" t="s">
        <v>1579</v>
      </c>
      <c r="G5019" t="s">
        <v>353</v>
      </c>
      <c r="H5019"/>
      <c r="I5019"/>
      <c r="J5019"/>
      <c r="K5019"/>
    </row>
    <row r="5020">
      <c r="A5020" t="s">
        <v>135</v>
      </c>
      <c r="B5020" t="s">
        <v>309</v>
      </c>
      <c r="C5020" t="s">
        <v>2880</v>
      </c>
      <c r="D5020" t="s">
        <v>4534</v>
      </c>
      <c r="E5020" t="s">
        <v>903</v>
      </c>
      <c r="F5020" t="s">
        <v>1338</v>
      </c>
      <c r="G5020" t="s">
        <v>359</v>
      </c>
      <c r="H5020"/>
      <c r="I5020"/>
      <c r="J5020"/>
      <c r="K5020"/>
    </row>
    <row r="5021">
      <c r="A5021" t="s">
        <v>135</v>
      </c>
      <c r="B5021" t="s">
        <v>309</v>
      </c>
      <c r="C5021" t="s">
        <v>2880</v>
      </c>
      <c r="D5021" t="s">
        <v>4534</v>
      </c>
      <c r="E5021" t="s">
        <v>602</v>
      </c>
      <c r="F5021"/>
      <c r="G5021"/>
      <c r="H5021"/>
      <c r="I5021"/>
      <c r="J5021"/>
      <c r="K5021"/>
    </row>
    <row r="5022">
      <c r="A5022" t="s">
        <v>135</v>
      </c>
      <c r="B5022" t="s">
        <v>309</v>
      </c>
      <c r="C5022" t="s">
        <v>2880</v>
      </c>
      <c r="D5022" t="s">
        <v>4534</v>
      </c>
      <c r="E5022" t="s">
        <v>940</v>
      </c>
      <c r="F5022"/>
      <c r="G5022"/>
      <c r="H5022"/>
      <c r="I5022"/>
      <c r="J5022"/>
      <c r="K5022"/>
    </row>
    <row r="5023">
      <c r="A5023" t="s">
        <v>135</v>
      </c>
      <c r="B5023" t="s">
        <v>309</v>
      </c>
      <c r="C5023" t="s">
        <v>2880</v>
      </c>
      <c r="D5023" t="s">
        <v>4534</v>
      </c>
      <c r="E5023" t="s">
        <v>900</v>
      </c>
      <c r="F5023" t="s">
        <v>902</v>
      </c>
      <c r="G5023" t="s">
        <v>355</v>
      </c>
      <c r="H5023"/>
      <c r="I5023"/>
      <c r="J5023"/>
      <c r="K5023"/>
    </row>
    <row r="5024">
      <c r="A5024" t="s">
        <v>135</v>
      </c>
      <c r="B5024" t="s">
        <v>309</v>
      </c>
      <c r="C5024" t="s">
        <v>2880</v>
      </c>
      <c r="D5024" t="s">
        <v>4534</v>
      </c>
      <c r="E5024" t="s">
        <v>915</v>
      </c>
      <c r="F5024"/>
      <c r="G5024" t="s">
        <v>364</v>
      </c>
      <c r="H5024"/>
      <c r="I5024"/>
      <c r="J5024"/>
      <c r="K5024"/>
    </row>
    <row r="5025">
      <c r="A5025" t="s">
        <v>135</v>
      </c>
      <c r="B5025" t="s">
        <v>309</v>
      </c>
      <c r="C5025" t="s">
        <v>2880</v>
      </c>
      <c r="D5025" t="s">
        <v>4534</v>
      </c>
      <c r="E5025" t="s">
        <v>913</v>
      </c>
      <c r="F5025"/>
      <c r="G5025"/>
      <c r="H5025"/>
      <c r="I5025"/>
      <c r="J5025"/>
      <c r="K5025"/>
    </row>
    <row r="5026">
      <c r="A5026" t="s">
        <v>135</v>
      </c>
      <c r="B5026" t="s">
        <v>309</v>
      </c>
      <c r="C5026" t="s">
        <v>2880</v>
      </c>
      <c r="D5026" t="s">
        <v>4534</v>
      </c>
      <c r="E5026" t="s">
        <v>645</v>
      </c>
      <c r="F5026"/>
      <c r="G5026" t="s">
        <v>364</v>
      </c>
      <c r="H5026"/>
      <c r="I5026"/>
      <c r="J5026"/>
      <c r="K5026"/>
    </row>
    <row r="5027">
      <c r="A5027" t="s">
        <v>135</v>
      </c>
      <c r="B5027" t="s">
        <v>309</v>
      </c>
      <c r="C5027" t="s">
        <v>2880</v>
      </c>
      <c r="D5027" t="s">
        <v>4534</v>
      </c>
      <c r="E5027" t="s">
        <v>911</v>
      </c>
      <c r="F5027"/>
      <c r="G5027"/>
      <c r="H5027"/>
      <c r="I5027"/>
      <c r="J5027"/>
      <c r="K5027"/>
    </row>
    <row r="5028">
      <c r="A5028" t="s">
        <v>135</v>
      </c>
      <c r="B5028" t="s">
        <v>309</v>
      </c>
      <c r="C5028" t="s">
        <v>2880</v>
      </c>
      <c r="D5028" t="s">
        <v>4534</v>
      </c>
      <c r="E5028" t="s">
        <v>1071</v>
      </c>
      <c r="F5028" t="s">
        <v>1073</v>
      </c>
      <c r="G5028" t="s">
        <v>364</v>
      </c>
      <c r="H5028"/>
      <c r="I5028"/>
      <c r="J5028"/>
      <c r="K5028"/>
    </row>
    <row r="5029">
      <c r="A5029" t="s">
        <v>135</v>
      </c>
      <c r="B5029" t="s">
        <v>309</v>
      </c>
      <c r="C5029" t="s">
        <v>2880</v>
      </c>
      <c r="D5029" t="s">
        <v>4534</v>
      </c>
      <c r="E5029" t="s">
        <v>1076</v>
      </c>
      <c r="F5029" t="s">
        <v>1073</v>
      </c>
      <c r="G5029" t="s">
        <v>364</v>
      </c>
      <c r="H5029"/>
      <c r="I5029"/>
      <c r="J5029"/>
      <c r="K5029"/>
    </row>
    <row r="5030">
      <c r="A5030" t="s">
        <v>135</v>
      </c>
      <c r="B5030" t="s">
        <v>309</v>
      </c>
      <c r="C5030" t="s">
        <v>2880</v>
      </c>
      <c r="D5030" t="s">
        <v>4534</v>
      </c>
      <c r="E5030" t="s">
        <v>1074</v>
      </c>
      <c r="F5030" t="s">
        <v>1073</v>
      </c>
      <c r="G5030" t="s">
        <v>364</v>
      </c>
      <c r="H5030"/>
      <c r="I5030"/>
      <c r="J5030"/>
      <c r="K5030"/>
    </row>
    <row r="5031">
      <c r="A5031" t="s">
        <v>135</v>
      </c>
      <c r="B5031" t="s">
        <v>309</v>
      </c>
      <c r="C5031" t="s">
        <v>2880</v>
      </c>
      <c r="D5031" t="s">
        <v>4534</v>
      </c>
      <c r="E5031" t="s">
        <v>1114</v>
      </c>
      <c r="F5031" t="s">
        <v>668</v>
      </c>
      <c r="G5031" t="s">
        <v>669</v>
      </c>
      <c r="H5031"/>
      <c r="I5031"/>
      <c r="J5031"/>
      <c r="K5031"/>
    </row>
    <row r="5032">
      <c r="A5032" t="s">
        <v>135</v>
      </c>
      <c r="B5032" t="s">
        <v>309</v>
      </c>
      <c r="C5032" t="s">
        <v>2880</v>
      </c>
      <c r="D5032" t="s">
        <v>4534</v>
      </c>
      <c r="E5032" t="s">
        <v>917</v>
      </c>
      <c r="F5032"/>
      <c r="G5032"/>
      <c r="H5032"/>
      <c r="I5032"/>
      <c r="J5032"/>
      <c r="K5032"/>
    </row>
    <row r="5033">
      <c r="A5033" t="s">
        <v>135</v>
      </c>
      <c r="B5033" t="s">
        <v>309</v>
      </c>
      <c r="C5033" t="s">
        <v>2880</v>
      </c>
      <c r="D5033" t="s">
        <v>4534</v>
      </c>
      <c r="E5033" t="s">
        <v>1136</v>
      </c>
      <c r="F5033"/>
      <c r="G5033"/>
      <c r="H5033"/>
      <c r="I5033"/>
      <c r="J5033"/>
      <c r="K5033"/>
    </row>
    <row r="5034">
      <c r="A5034" t="s">
        <v>135</v>
      </c>
      <c r="B5034" t="s">
        <v>309</v>
      </c>
      <c r="C5034" t="s">
        <v>2880</v>
      </c>
      <c r="D5034" t="s">
        <v>4534</v>
      </c>
      <c r="E5034" t="s">
        <v>710</v>
      </c>
      <c r="F5034"/>
      <c r="G5034"/>
      <c r="H5034"/>
      <c r="I5034"/>
      <c r="J5034"/>
      <c r="K5034"/>
    </row>
    <row r="5035">
      <c r="A5035" t="s">
        <v>135</v>
      </c>
      <c r="B5035" t="s">
        <v>309</v>
      </c>
      <c r="C5035" t="s">
        <v>2880</v>
      </c>
      <c r="D5035" t="s">
        <v>4534</v>
      </c>
      <c r="E5035" t="s">
        <v>1084</v>
      </c>
      <c r="F5035"/>
      <c r="G5035"/>
      <c r="H5035"/>
      <c r="I5035"/>
      <c r="J5035"/>
      <c r="K5035"/>
    </row>
    <row r="5036">
      <c r="A5036" t="s">
        <v>135</v>
      </c>
      <c r="B5036" t="s">
        <v>309</v>
      </c>
      <c r="C5036" t="s">
        <v>2880</v>
      </c>
      <c r="D5036" t="s">
        <v>4534</v>
      </c>
      <c r="E5036" t="s">
        <v>972</v>
      </c>
      <c r="F5036"/>
      <c r="G5036"/>
      <c r="H5036"/>
      <c r="I5036"/>
      <c r="J5036"/>
      <c r="K5036"/>
    </row>
    <row r="5037">
      <c r="A5037" t="s">
        <v>135</v>
      </c>
      <c r="B5037" t="s">
        <v>309</v>
      </c>
      <c r="C5037" t="s">
        <v>2880</v>
      </c>
      <c r="D5037" t="s">
        <v>4534</v>
      </c>
      <c r="E5037" t="s">
        <v>1170</v>
      </c>
      <c r="F5037"/>
      <c r="G5037"/>
      <c r="H5037"/>
      <c r="I5037"/>
      <c r="J5037"/>
      <c r="K5037"/>
    </row>
    <row r="5038">
      <c r="A5038" t="s">
        <v>135</v>
      </c>
      <c r="B5038" t="s">
        <v>309</v>
      </c>
      <c r="C5038" t="s">
        <v>2880</v>
      </c>
      <c r="D5038" t="s">
        <v>4534</v>
      </c>
      <c r="E5038" t="s">
        <v>1067</v>
      </c>
      <c r="F5038"/>
      <c r="G5038"/>
      <c r="H5038"/>
      <c r="I5038"/>
      <c r="J5038"/>
      <c r="K5038"/>
    </row>
    <row r="5039">
      <c r="A5039" t="s">
        <v>135</v>
      </c>
      <c r="B5039" t="s">
        <v>309</v>
      </c>
      <c r="C5039" t="s">
        <v>2880</v>
      </c>
      <c r="D5039" t="s">
        <v>4534</v>
      </c>
      <c r="E5039" t="s">
        <v>605</v>
      </c>
      <c r="F5039"/>
      <c r="G5039"/>
      <c r="H5039"/>
      <c r="I5039"/>
      <c r="J5039"/>
      <c r="K5039"/>
    </row>
    <row r="5040">
      <c r="A5040" t="s">
        <v>135</v>
      </c>
      <c r="B5040" t="s">
        <v>309</v>
      </c>
      <c r="C5040" t="s">
        <v>2880</v>
      </c>
      <c r="D5040" t="s">
        <v>4534</v>
      </c>
      <c r="E5040" t="s">
        <v>1061</v>
      </c>
      <c r="F5040"/>
      <c r="G5040"/>
      <c r="H5040"/>
      <c r="I5040"/>
      <c r="J5040"/>
      <c r="K5040"/>
    </row>
    <row r="5041">
      <c r="A5041" t="s">
        <v>135</v>
      </c>
      <c r="B5041" t="s">
        <v>309</v>
      </c>
      <c r="C5041" t="s">
        <v>2880</v>
      </c>
      <c r="D5041" t="s">
        <v>4534</v>
      </c>
      <c r="E5041" t="s">
        <v>1133</v>
      </c>
      <c r="F5041"/>
      <c r="G5041"/>
      <c r="H5041"/>
      <c r="I5041"/>
      <c r="J5041"/>
      <c r="K5041"/>
    </row>
    <row r="5042">
      <c r="A5042" t="s">
        <v>135</v>
      </c>
      <c r="B5042" t="s">
        <v>309</v>
      </c>
      <c r="C5042" t="s">
        <v>2880</v>
      </c>
      <c r="D5042" t="s">
        <v>4534</v>
      </c>
      <c r="E5042" t="s">
        <v>1174</v>
      </c>
      <c r="F5042"/>
      <c r="G5042"/>
      <c r="H5042"/>
      <c r="I5042"/>
      <c r="J5042"/>
      <c r="K5042"/>
    </row>
    <row r="5043">
      <c r="A5043" t="s">
        <v>135</v>
      </c>
      <c r="B5043" t="s">
        <v>309</v>
      </c>
      <c r="C5043" t="s">
        <v>2880</v>
      </c>
      <c r="D5043" t="s">
        <v>4534</v>
      </c>
      <c r="E5043" t="s">
        <v>1124</v>
      </c>
      <c r="F5043"/>
      <c r="G5043"/>
      <c r="H5043"/>
      <c r="I5043"/>
      <c r="J5043"/>
      <c r="K5043"/>
    </row>
    <row r="5044">
      <c r="A5044" t="s">
        <v>135</v>
      </c>
      <c r="B5044" t="s">
        <v>309</v>
      </c>
      <c r="C5044" t="s">
        <v>2880</v>
      </c>
      <c r="D5044" t="s">
        <v>4534</v>
      </c>
      <c r="E5044" t="s">
        <v>897</v>
      </c>
      <c r="F5044" t="s">
        <v>899</v>
      </c>
      <c r="G5044" t="s">
        <v>355</v>
      </c>
      <c r="H5044"/>
      <c r="I5044"/>
      <c r="J5044"/>
      <c r="K5044"/>
    </row>
    <row r="5045">
      <c r="A5045" t="s">
        <v>135</v>
      </c>
      <c r="B5045" t="s">
        <v>309</v>
      </c>
      <c r="C5045" t="s">
        <v>2880</v>
      </c>
      <c r="D5045" t="s">
        <v>4534</v>
      </c>
      <c r="E5045" t="s">
        <v>1105</v>
      </c>
      <c r="F5045"/>
      <c r="G5045"/>
      <c r="H5045"/>
      <c r="I5045"/>
      <c r="J5045"/>
      <c r="K5045"/>
    </row>
    <row r="5046">
      <c r="A5046" t="s">
        <v>135</v>
      </c>
      <c r="B5046" t="s">
        <v>309</v>
      </c>
      <c r="C5046" t="s">
        <v>2880</v>
      </c>
      <c r="D5046" t="s">
        <v>4534</v>
      </c>
      <c r="E5046" t="s">
        <v>1059</v>
      </c>
      <c r="F5046" t="s">
        <v>570</v>
      </c>
      <c r="G5046" t="s">
        <v>364</v>
      </c>
      <c r="H5046"/>
      <c r="I5046"/>
      <c r="J5046"/>
      <c r="K5046"/>
    </row>
    <row r="5047">
      <c r="A5047" t="s">
        <v>135</v>
      </c>
      <c r="B5047" t="s">
        <v>309</v>
      </c>
      <c r="C5047" t="s">
        <v>2880</v>
      </c>
      <c r="D5047" t="s">
        <v>4534</v>
      </c>
      <c r="E5047" t="s">
        <v>1128</v>
      </c>
      <c r="F5047"/>
      <c r="G5047"/>
      <c r="H5047"/>
      <c r="I5047"/>
      <c r="J5047"/>
      <c r="K5047"/>
    </row>
    <row r="5048">
      <c r="A5048" t="s">
        <v>135</v>
      </c>
      <c r="B5048" t="s">
        <v>309</v>
      </c>
      <c r="C5048" t="s">
        <v>2880</v>
      </c>
      <c r="D5048" t="s">
        <v>4534</v>
      </c>
      <c r="E5048" t="s">
        <v>513</v>
      </c>
      <c r="F5048"/>
      <c r="G5048" t="s">
        <v>493</v>
      </c>
      <c r="H5048"/>
      <c r="I5048"/>
      <c r="J5048"/>
      <c r="K5048"/>
    </row>
    <row r="5049">
      <c r="A5049" t="s">
        <v>135</v>
      </c>
      <c r="B5049" t="s">
        <v>309</v>
      </c>
      <c r="C5049" t="s">
        <v>2880</v>
      </c>
      <c r="D5049" t="s">
        <v>4534</v>
      </c>
      <c r="E5049" t="s">
        <v>666</v>
      </c>
      <c r="F5049" t="s">
        <v>668</v>
      </c>
      <c r="G5049" t="s">
        <v>669</v>
      </c>
      <c r="H5049"/>
      <c r="I5049"/>
      <c r="J5049"/>
      <c r="K5049"/>
    </row>
    <row r="5050">
      <c r="A5050" t="s">
        <v>135</v>
      </c>
      <c r="B5050" t="s">
        <v>309</v>
      </c>
      <c r="C5050" t="s">
        <v>2880</v>
      </c>
      <c r="D5050" t="s">
        <v>4534</v>
      </c>
      <c r="E5050" t="s">
        <v>931</v>
      </c>
      <c r="F5050"/>
      <c r="G5050"/>
      <c r="H5050"/>
      <c r="I5050"/>
      <c r="J5050"/>
      <c r="K5050"/>
    </row>
    <row r="5051">
      <c r="A5051" t="s">
        <v>135</v>
      </c>
      <c r="B5051" t="s">
        <v>309</v>
      </c>
      <c r="C5051" t="s">
        <v>2880</v>
      </c>
      <c r="D5051" t="s">
        <v>4534</v>
      </c>
      <c r="E5051" t="s">
        <v>656</v>
      </c>
      <c r="F5051"/>
      <c r="G5051"/>
      <c r="H5051"/>
      <c r="I5051"/>
      <c r="J5051"/>
      <c r="K5051"/>
    </row>
    <row r="5052">
      <c r="A5052" t="s">
        <v>135</v>
      </c>
      <c r="B5052" t="s">
        <v>309</v>
      </c>
      <c r="C5052" t="s">
        <v>2880</v>
      </c>
      <c r="D5052" t="s">
        <v>4534</v>
      </c>
      <c r="E5052" t="s">
        <v>1162</v>
      </c>
      <c r="F5052" t="s">
        <v>2320</v>
      </c>
      <c r="G5052"/>
      <c r="H5052"/>
      <c r="I5052"/>
      <c r="J5052"/>
      <c r="K5052"/>
    </row>
    <row r="5053">
      <c r="A5053" t="s">
        <v>135</v>
      </c>
      <c r="B5053" t="s">
        <v>309</v>
      </c>
      <c r="C5053" t="s">
        <v>2880</v>
      </c>
      <c r="D5053" t="s">
        <v>4534</v>
      </c>
      <c r="E5053" t="s">
        <v>1120</v>
      </c>
      <c r="F5053"/>
      <c r="G5053"/>
      <c r="H5053"/>
      <c r="I5053"/>
      <c r="J5053"/>
      <c r="K5053"/>
    </row>
    <row r="5054">
      <c r="A5054" t="s">
        <v>135</v>
      </c>
      <c r="B5054" t="s">
        <v>309</v>
      </c>
      <c r="C5054" t="s">
        <v>2880</v>
      </c>
      <c r="D5054" t="s">
        <v>4534</v>
      </c>
      <c r="E5054" t="s">
        <v>957</v>
      </c>
      <c r="F5054"/>
      <c r="G5054"/>
      <c r="H5054"/>
      <c r="I5054"/>
      <c r="J5054"/>
      <c r="K5054"/>
    </row>
    <row r="5055">
      <c r="A5055" t="s">
        <v>135</v>
      </c>
      <c r="B5055" t="s">
        <v>309</v>
      </c>
      <c r="C5055" t="s">
        <v>2880</v>
      </c>
      <c r="D5055" t="s">
        <v>4534</v>
      </c>
      <c r="E5055" t="s">
        <v>955</v>
      </c>
      <c r="F5055"/>
      <c r="G5055"/>
      <c r="H5055"/>
      <c r="I5055"/>
      <c r="J5055"/>
      <c r="K5055"/>
    </row>
    <row r="5056">
      <c r="A5056" t="s">
        <v>135</v>
      </c>
      <c r="B5056" t="s">
        <v>309</v>
      </c>
      <c r="C5056" t="s">
        <v>2880</v>
      </c>
      <c r="D5056" t="s">
        <v>4534</v>
      </c>
      <c r="E5056" t="s">
        <v>959</v>
      </c>
      <c r="F5056"/>
      <c r="G5056"/>
      <c r="H5056"/>
      <c r="I5056"/>
      <c r="J5056"/>
      <c r="K5056"/>
    </row>
    <row r="5057">
      <c r="A5057" t="s">
        <v>135</v>
      </c>
      <c r="B5057" t="s">
        <v>309</v>
      </c>
      <c r="C5057" t="s">
        <v>2880</v>
      </c>
      <c r="D5057" t="s">
        <v>4534</v>
      </c>
      <c r="E5057" t="s">
        <v>1122</v>
      </c>
      <c r="F5057"/>
      <c r="G5057"/>
      <c r="H5057"/>
      <c r="I5057"/>
      <c r="J5057"/>
      <c r="K5057"/>
    </row>
    <row r="5058">
      <c r="A5058" t="s">
        <v>135</v>
      </c>
      <c r="B5058" t="s">
        <v>309</v>
      </c>
      <c r="C5058" t="s">
        <v>2880</v>
      </c>
      <c r="D5058" t="s">
        <v>4534</v>
      </c>
      <c r="E5058" t="s">
        <v>1056</v>
      </c>
      <c r="F5058" t="s">
        <v>801</v>
      </c>
      <c r="G5058"/>
      <c r="H5058"/>
      <c r="I5058"/>
      <c r="J5058"/>
      <c r="K5058"/>
    </row>
    <row r="5059">
      <c r="A5059" t="s">
        <v>135</v>
      </c>
      <c r="B5059" t="s">
        <v>309</v>
      </c>
      <c r="C5059" t="s">
        <v>2880</v>
      </c>
      <c r="D5059" t="s">
        <v>4534</v>
      </c>
      <c r="E5059" t="s">
        <v>1176</v>
      </c>
      <c r="F5059"/>
      <c r="G5059"/>
      <c r="H5059"/>
      <c r="I5059"/>
      <c r="J5059"/>
      <c r="K5059"/>
    </row>
    <row r="5060">
      <c r="A5060" t="s">
        <v>135</v>
      </c>
      <c r="B5060" t="s">
        <v>309</v>
      </c>
      <c r="C5060" t="s">
        <v>2880</v>
      </c>
      <c r="D5060" t="s">
        <v>4534</v>
      </c>
      <c r="E5060" t="s">
        <v>1166</v>
      </c>
      <c r="F5060"/>
      <c r="G5060"/>
      <c r="H5060"/>
      <c r="I5060"/>
      <c r="J5060"/>
      <c r="K5060"/>
    </row>
    <row r="5061">
      <c r="A5061" t="s">
        <v>135</v>
      </c>
      <c r="B5061" t="s">
        <v>309</v>
      </c>
      <c r="C5061" t="s">
        <v>2880</v>
      </c>
      <c r="D5061" t="s">
        <v>4534</v>
      </c>
      <c r="E5061" t="s">
        <v>1069</v>
      </c>
      <c r="F5061"/>
      <c r="G5061"/>
      <c r="H5061"/>
      <c r="I5061"/>
      <c r="J5061"/>
      <c r="K5061"/>
    </row>
    <row r="5062">
      <c r="A5062" t="s">
        <v>135</v>
      </c>
      <c r="B5062" t="s">
        <v>309</v>
      </c>
      <c r="C5062" t="s">
        <v>2880</v>
      </c>
      <c r="D5062" t="s">
        <v>4534</v>
      </c>
      <c r="E5062" t="s">
        <v>1144</v>
      </c>
      <c r="F5062"/>
      <c r="G5062"/>
      <c r="H5062"/>
      <c r="I5062"/>
      <c r="J5062"/>
      <c r="K5062"/>
    </row>
    <row r="5063">
      <c r="A5063" t="s">
        <v>135</v>
      </c>
      <c r="B5063" t="s">
        <v>309</v>
      </c>
      <c r="C5063" t="s">
        <v>2880</v>
      </c>
      <c r="D5063" t="s">
        <v>4534</v>
      </c>
      <c r="E5063" t="s">
        <v>1086</v>
      </c>
      <c r="F5063"/>
      <c r="G5063"/>
      <c r="H5063"/>
      <c r="I5063"/>
      <c r="J5063"/>
      <c r="K5063"/>
    </row>
    <row r="5064">
      <c r="A5064" t="s">
        <v>135</v>
      </c>
      <c r="B5064" t="s">
        <v>309</v>
      </c>
      <c r="C5064" t="s">
        <v>2880</v>
      </c>
      <c r="D5064" t="s">
        <v>4534</v>
      </c>
      <c r="E5064" t="s">
        <v>1088</v>
      </c>
      <c r="F5064"/>
      <c r="G5064"/>
      <c r="H5064"/>
      <c r="I5064"/>
      <c r="J5064"/>
      <c r="K5064"/>
    </row>
    <row r="5065">
      <c r="A5065" t="s">
        <v>135</v>
      </c>
      <c r="B5065" t="s">
        <v>309</v>
      </c>
      <c r="C5065" t="s">
        <v>2880</v>
      </c>
      <c r="D5065" t="s">
        <v>4534</v>
      </c>
      <c r="E5065" t="s">
        <v>919</v>
      </c>
      <c r="F5065" t="s">
        <v>1503</v>
      </c>
      <c r="G5065" t="s">
        <v>364</v>
      </c>
      <c r="H5065"/>
      <c r="I5065"/>
      <c r="J5065"/>
      <c r="K5065"/>
    </row>
    <row r="5066">
      <c r="A5066" t="s">
        <v>135</v>
      </c>
      <c r="B5066" t="s">
        <v>309</v>
      </c>
      <c r="C5066" t="s">
        <v>2880</v>
      </c>
      <c r="D5066" t="s">
        <v>4534</v>
      </c>
      <c r="E5066" t="s">
        <v>1164</v>
      </c>
      <c r="F5066"/>
      <c r="G5066"/>
      <c r="H5066"/>
      <c r="I5066"/>
      <c r="J5066"/>
      <c r="K5066"/>
    </row>
    <row r="5067">
      <c r="A5067" t="s">
        <v>135</v>
      </c>
      <c r="B5067" t="s">
        <v>309</v>
      </c>
      <c r="C5067" t="s">
        <v>2880</v>
      </c>
      <c r="D5067" t="s">
        <v>4534</v>
      </c>
      <c r="E5067" t="s">
        <v>400</v>
      </c>
      <c r="F5067"/>
      <c r="G5067" t="s">
        <v>493</v>
      </c>
      <c r="H5067"/>
      <c r="I5067"/>
      <c r="J5067"/>
      <c r="K5067"/>
    </row>
    <row r="5068">
      <c r="A5068" t="s">
        <v>135</v>
      </c>
      <c r="B5068" t="s">
        <v>309</v>
      </c>
      <c r="C5068" t="s">
        <v>2880</v>
      </c>
      <c r="D5068" t="s">
        <v>4534</v>
      </c>
      <c r="E5068" t="s">
        <v>509</v>
      </c>
      <c r="F5068"/>
      <c r="G5068" t="s">
        <v>493</v>
      </c>
      <c r="H5068"/>
      <c r="I5068"/>
      <c r="J5068"/>
      <c r="K5068"/>
    </row>
    <row r="5069">
      <c r="A5069" t="s">
        <v>135</v>
      </c>
      <c r="B5069" t="s">
        <v>309</v>
      </c>
      <c r="C5069" t="s">
        <v>2880</v>
      </c>
      <c r="D5069" t="s">
        <v>4534</v>
      </c>
      <c r="E5069" t="s">
        <v>510</v>
      </c>
      <c r="F5069"/>
      <c r="G5069" t="s">
        <v>493</v>
      </c>
      <c r="H5069"/>
      <c r="I5069"/>
      <c r="J5069"/>
      <c r="K5069"/>
    </row>
    <row r="5070">
      <c r="A5070" t="s">
        <v>135</v>
      </c>
      <c r="B5070" t="s">
        <v>309</v>
      </c>
      <c r="C5070" t="s">
        <v>2880</v>
      </c>
      <c r="D5070" t="s">
        <v>4534</v>
      </c>
      <c r="E5070" t="s">
        <v>935</v>
      </c>
      <c r="F5070" t="s">
        <v>937</v>
      </c>
      <c r="G5070"/>
      <c r="H5070"/>
      <c r="I5070"/>
      <c r="J5070"/>
      <c r="K5070"/>
    </row>
    <row r="5071">
      <c r="A5071" t="s">
        <v>135</v>
      </c>
      <c r="B5071" t="s">
        <v>309</v>
      </c>
      <c r="C5071" t="s">
        <v>2880</v>
      </c>
      <c r="D5071" t="s">
        <v>4534</v>
      </c>
      <c r="E5071" t="s">
        <v>512</v>
      </c>
      <c r="F5071"/>
      <c r="G5071" t="s">
        <v>493</v>
      </c>
      <c r="H5071"/>
      <c r="I5071"/>
      <c r="J5071"/>
      <c r="K5071"/>
    </row>
    <row r="5072">
      <c r="A5072" t="s">
        <v>135</v>
      </c>
      <c r="B5072" t="s">
        <v>309</v>
      </c>
      <c r="C5072" t="s">
        <v>2880</v>
      </c>
      <c r="D5072" t="s">
        <v>4534</v>
      </c>
      <c r="E5072" t="s">
        <v>1140</v>
      </c>
      <c r="F5072"/>
      <c r="G5072"/>
      <c r="H5072"/>
      <c r="I5072"/>
      <c r="J5072"/>
      <c r="K5072"/>
    </row>
    <row r="5073">
      <c r="A5073" t="s">
        <v>135</v>
      </c>
      <c r="B5073" t="s">
        <v>309</v>
      </c>
      <c r="C5073" t="s">
        <v>2880</v>
      </c>
      <c r="D5073" t="s">
        <v>4534</v>
      </c>
      <c r="E5073" t="s">
        <v>1158</v>
      </c>
      <c r="F5073"/>
      <c r="G5073"/>
      <c r="H5073"/>
      <c r="I5073"/>
      <c r="J5073"/>
      <c r="K5073"/>
    </row>
    <row r="5074">
      <c r="A5074" t="s">
        <v>135</v>
      </c>
      <c r="B5074" t="s">
        <v>309</v>
      </c>
      <c r="C5074" t="s">
        <v>2880</v>
      </c>
      <c r="D5074" t="s">
        <v>4534</v>
      </c>
      <c r="E5074" t="s">
        <v>505</v>
      </c>
      <c r="F5074"/>
      <c r="G5074" t="s">
        <v>507</v>
      </c>
      <c r="H5074"/>
      <c r="I5074"/>
      <c r="J5074"/>
      <c r="K5074"/>
    </row>
    <row r="5075">
      <c r="A5075" t="s">
        <v>135</v>
      </c>
      <c r="B5075" t="s">
        <v>309</v>
      </c>
      <c r="C5075" t="s">
        <v>2880</v>
      </c>
      <c r="D5075" t="s">
        <v>4534</v>
      </c>
      <c r="E5075" t="s">
        <v>317</v>
      </c>
      <c r="F5075" t="s">
        <v>504</v>
      </c>
      <c r="G5075" t="s">
        <v>364</v>
      </c>
      <c r="H5075"/>
      <c r="I5075"/>
      <c r="J5075"/>
      <c r="K5075"/>
    </row>
    <row r="5076">
      <c r="A5076" t="s">
        <v>135</v>
      </c>
      <c r="B5076" t="s">
        <v>309</v>
      </c>
      <c r="C5076" t="s">
        <v>2880</v>
      </c>
      <c r="D5076" t="s">
        <v>4534</v>
      </c>
      <c r="E5076" t="s">
        <v>403</v>
      </c>
      <c r="F5076"/>
      <c r="G5076" t="s">
        <v>364</v>
      </c>
      <c r="H5076"/>
      <c r="I5076"/>
      <c r="J5076"/>
      <c r="K5076"/>
    </row>
    <row r="5077">
      <c r="A5077" t="s">
        <v>135</v>
      </c>
      <c r="B5077" t="s">
        <v>309</v>
      </c>
      <c r="C5077" t="s">
        <v>2880</v>
      </c>
      <c r="D5077" t="s">
        <v>4534</v>
      </c>
      <c r="E5077" t="s">
        <v>590</v>
      </c>
      <c r="F5077"/>
      <c r="G5077"/>
      <c r="H5077"/>
      <c r="I5077"/>
      <c r="J5077"/>
      <c r="K5077"/>
    </row>
    <row r="5078">
      <c r="A5078" t="s">
        <v>135</v>
      </c>
      <c r="B5078" t="s">
        <v>309</v>
      </c>
      <c r="C5078" t="s">
        <v>2880</v>
      </c>
      <c r="D5078" t="s">
        <v>4534</v>
      </c>
      <c r="E5078" t="s">
        <v>1065</v>
      </c>
      <c r="F5078"/>
      <c r="G5078"/>
      <c r="H5078"/>
      <c r="I5078"/>
      <c r="J5078"/>
      <c r="K5078"/>
    </row>
    <row r="5079">
      <c r="A5079" t="s">
        <v>135</v>
      </c>
      <c r="B5079" t="s">
        <v>309</v>
      </c>
      <c r="C5079" t="s">
        <v>2880</v>
      </c>
      <c r="D5079" t="s">
        <v>4534</v>
      </c>
      <c r="E5079" t="s">
        <v>497</v>
      </c>
      <c r="F5079"/>
      <c r="G5079"/>
      <c r="H5079"/>
      <c r="I5079"/>
      <c r="J5079"/>
      <c r="K5079"/>
    </row>
    <row r="5080">
      <c r="A5080" t="s">
        <v>135</v>
      </c>
      <c r="B5080" t="s">
        <v>309</v>
      </c>
      <c r="C5080" t="s">
        <v>2880</v>
      </c>
      <c r="D5080" t="s">
        <v>4534</v>
      </c>
      <c r="E5080" t="s">
        <v>1095</v>
      </c>
      <c r="F5080"/>
      <c r="G5080"/>
      <c r="H5080"/>
      <c r="I5080"/>
      <c r="J5080"/>
      <c r="K5080"/>
    </row>
    <row r="5081">
      <c r="A5081" t="s">
        <v>135</v>
      </c>
      <c r="B5081" t="s">
        <v>309</v>
      </c>
      <c r="C5081" t="s">
        <v>2880</v>
      </c>
      <c r="D5081" t="s">
        <v>4534</v>
      </c>
      <c r="E5081" t="s">
        <v>1142</v>
      </c>
      <c r="F5081"/>
      <c r="G5081"/>
      <c r="H5081"/>
      <c r="I5081"/>
      <c r="J5081"/>
      <c r="K5081"/>
    </row>
    <row r="5082">
      <c r="A5082" t="s">
        <v>135</v>
      </c>
      <c r="B5082" t="s">
        <v>309</v>
      </c>
      <c r="C5082" t="s">
        <v>2880</v>
      </c>
      <c r="D5082" t="s">
        <v>4534</v>
      </c>
      <c r="E5082" t="s">
        <v>1118</v>
      </c>
      <c r="F5082"/>
      <c r="G5082"/>
      <c r="H5082"/>
      <c r="I5082"/>
      <c r="J5082"/>
      <c r="K5082"/>
    </row>
    <row r="5083">
      <c r="A5083" t="s">
        <v>135</v>
      </c>
      <c r="B5083" t="s">
        <v>309</v>
      </c>
      <c r="C5083" t="s">
        <v>2880</v>
      </c>
      <c r="D5083" t="s">
        <v>4534</v>
      </c>
      <c r="E5083" t="s">
        <v>1116</v>
      </c>
      <c r="F5083"/>
      <c r="G5083"/>
      <c r="H5083"/>
      <c r="I5083"/>
      <c r="J5083"/>
      <c r="K5083"/>
    </row>
    <row r="5084">
      <c r="A5084" t="s">
        <v>135</v>
      </c>
      <c r="B5084" t="s">
        <v>309</v>
      </c>
      <c r="C5084" t="s">
        <v>2880</v>
      </c>
      <c r="D5084" t="s">
        <v>4534</v>
      </c>
      <c r="E5084" t="s">
        <v>1168</v>
      </c>
      <c r="F5084"/>
      <c r="G5084"/>
      <c r="H5084"/>
      <c r="I5084"/>
      <c r="J5084"/>
      <c r="K5084"/>
    </row>
    <row r="5085">
      <c r="A5085" t="s">
        <v>135</v>
      </c>
      <c r="B5085" t="s">
        <v>309</v>
      </c>
      <c r="C5085" t="s">
        <v>2880</v>
      </c>
      <c r="D5085" t="s">
        <v>4534</v>
      </c>
      <c r="E5085" t="s">
        <v>976</v>
      </c>
      <c r="F5085"/>
      <c r="G5085"/>
      <c r="H5085"/>
      <c r="I5085"/>
      <c r="J5085"/>
      <c r="K5085"/>
    </row>
    <row r="5086">
      <c r="A5086" t="s">
        <v>135</v>
      </c>
      <c r="B5086" t="s">
        <v>309</v>
      </c>
      <c r="C5086" t="s">
        <v>2880</v>
      </c>
      <c r="D5086" t="s">
        <v>4534</v>
      </c>
      <c r="E5086" t="s">
        <v>1154</v>
      </c>
      <c r="F5086"/>
      <c r="G5086"/>
      <c r="H5086"/>
      <c r="I5086"/>
      <c r="J5086"/>
      <c r="K5086"/>
    </row>
    <row r="5087">
      <c r="A5087" t="s">
        <v>135</v>
      </c>
      <c r="B5087" t="s">
        <v>309</v>
      </c>
      <c r="C5087" t="s">
        <v>2880</v>
      </c>
      <c r="D5087" t="s">
        <v>4534</v>
      </c>
      <c r="E5087" t="s">
        <v>906</v>
      </c>
      <c r="F5087"/>
      <c r="G5087"/>
      <c r="H5087"/>
      <c r="I5087"/>
      <c r="J5087"/>
      <c r="K5087"/>
    </row>
    <row r="5088">
      <c r="A5088" t="s">
        <v>135</v>
      </c>
      <c r="B5088" t="s">
        <v>309</v>
      </c>
      <c r="C5088" t="s">
        <v>2880</v>
      </c>
      <c r="D5088" t="s">
        <v>4534</v>
      </c>
      <c r="E5088" t="s">
        <v>927</v>
      </c>
      <c r="F5088"/>
      <c r="G5088"/>
      <c r="H5088"/>
      <c r="I5088"/>
      <c r="J5088"/>
      <c r="K5088"/>
    </row>
    <row r="5089">
      <c r="A5089" t="s">
        <v>135</v>
      </c>
      <c r="B5089" t="s">
        <v>309</v>
      </c>
      <c r="C5089" t="s">
        <v>2880</v>
      </c>
      <c r="D5089" t="s">
        <v>4534</v>
      </c>
      <c r="E5089" t="s">
        <v>1063</v>
      </c>
      <c r="F5089"/>
      <c r="G5089"/>
      <c r="H5089"/>
      <c r="I5089"/>
      <c r="J5089"/>
      <c r="K5089"/>
    </row>
    <row r="5090">
      <c r="A5090" t="s">
        <v>135</v>
      </c>
      <c r="B5090" t="s">
        <v>309</v>
      </c>
      <c r="C5090" t="s">
        <v>2882</v>
      </c>
      <c r="D5090" t="s">
        <v>2676</v>
      </c>
      <c r="E5090" t="s">
        <v>815</v>
      </c>
      <c r="F5090" t="s">
        <v>570</v>
      </c>
      <c r="G5090" t="s">
        <v>355</v>
      </c>
      <c r="H5090"/>
      <c r="I5090"/>
      <c r="J5090"/>
      <c r="K5090"/>
    </row>
    <row r="5091">
      <c r="A5091" t="s">
        <v>135</v>
      </c>
      <c r="B5091" t="s">
        <v>309</v>
      </c>
      <c r="C5091" t="s">
        <v>2882</v>
      </c>
      <c r="D5091" t="s">
        <v>2676</v>
      </c>
      <c r="E5091" t="s">
        <v>1051</v>
      </c>
      <c r="F5091"/>
      <c r="G5091"/>
      <c r="H5091"/>
      <c r="I5091"/>
      <c r="J5091"/>
      <c r="K5091"/>
    </row>
    <row r="5092">
      <c r="A5092" t="s">
        <v>135</v>
      </c>
      <c r="B5092" t="s">
        <v>309</v>
      </c>
      <c r="C5092" t="s">
        <v>2882</v>
      </c>
      <c r="D5092" t="s">
        <v>2676</v>
      </c>
      <c r="E5092" t="s">
        <v>616</v>
      </c>
      <c r="F5092"/>
      <c r="G5092"/>
      <c r="H5092"/>
      <c r="I5092"/>
      <c r="J5092"/>
      <c r="K5092"/>
    </row>
    <row r="5093">
      <c r="A5093" t="s">
        <v>135</v>
      </c>
      <c r="B5093" t="s">
        <v>309</v>
      </c>
      <c r="C5093" t="s">
        <v>2882</v>
      </c>
      <c r="D5093" t="s">
        <v>2676</v>
      </c>
      <c r="E5093" t="s">
        <v>199</v>
      </c>
      <c r="F5093"/>
      <c r="G5093"/>
      <c r="H5093"/>
      <c r="I5093"/>
      <c r="J5093"/>
      <c r="K5093"/>
    </row>
    <row r="5094">
      <c r="A5094" t="s">
        <v>135</v>
      </c>
      <c r="B5094" t="s">
        <v>309</v>
      </c>
      <c r="C5094" t="s">
        <v>2882</v>
      </c>
      <c r="D5094" t="s">
        <v>2676</v>
      </c>
      <c r="E5094" t="s">
        <v>895</v>
      </c>
      <c r="F5094"/>
      <c r="G5094"/>
      <c r="H5094"/>
      <c r="I5094"/>
      <c r="J5094"/>
      <c r="K5094"/>
    </row>
    <row r="5095">
      <c r="A5095" t="s">
        <v>135</v>
      </c>
      <c r="B5095" t="s">
        <v>309</v>
      </c>
      <c r="C5095" t="s">
        <v>2882</v>
      </c>
      <c r="D5095" t="s">
        <v>2676</v>
      </c>
      <c r="E5095" t="s">
        <v>486</v>
      </c>
      <c r="F5095" t="s">
        <v>2085</v>
      </c>
      <c r="G5095" t="s">
        <v>364</v>
      </c>
      <c r="H5095"/>
      <c r="I5095"/>
      <c r="J5095"/>
      <c r="K5095"/>
    </row>
    <row r="5096">
      <c r="A5096" t="s">
        <v>135</v>
      </c>
      <c r="B5096" t="s">
        <v>309</v>
      </c>
      <c r="C5096" t="s">
        <v>2882</v>
      </c>
      <c r="D5096" t="s">
        <v>2676</v>
      </c>
      <c r="E5096" t="s">
        <v>933</v>
      </c>
      <c r="F5096"/>
      <c r="G5096"/>
      <c r="H5096"/>
      <c r="I5096"/>
      <c r="J5096"/>
      <c r="K5096"/>
    </row>
    <row r="5097">
      <c r="A5097" t="s">
        <v>135</v>
      </c>
      <c r="B5097" t="s">
        <v>309</v>
      </c>
      <c r="C5097" t="s">
        <v>2882</v>
      </c>
      <c r="D5097" t="s">
        <v>2676</v>
      </c>
      <c r="E5097" t="s">
        <v>488</v>
      </c>
      <c r="F5097" t="s">
        <v>490</v>
      </c>
      <c r="G5097" t="s">
        <v>364</v>
      </c>
      <c r="H5097"/>
      <c r="I5097"/>
      <c r="J5097"/>
      <c r="K5097"/>
    </row>
    <row r="5098">
      <c r="A5098" t="s">
        <v>135</v>
      </c>
      <c r="B5098" t="s">
        <v>309</v>
      </c>
      <c r="C5098" t="s">
        <v>2882</v>
      </c>
      <c r="D5098" t="s">
        <v>2676</v>
      </c>
      <c r="E5098" t="s">
        <v>908</v>
      </c>
      <c r="F5098"/>
      <c r="G5098"/>
      <c r="H5098"/>
      <c r="I5098"/>
      <c r="J5098"/>
      <c r="K5098"/>
    </row>
    <row r="5099">
      <c r="A5099" t="s">
        <v>135</v>
      </c>
      <c r="B5099" t="s">
        <v>309</v>
      </c>
      <c r="C5099" t="s">
        <v>2882</v>
      </c>
      <c r="D5099" t="s">
        <v>2676</v>
      </c>
      <c r="E5099" t="s">
        <v>1146</v>
      </c>
      <c r="F5099" t="s">
        <v>1148</v>
      </c>
      <c r="G5099"/>
      <c r="H5099"/>
      <c r="I5099"/>
      <c r="J5099"/>
      <c r="K5099"/>
    </row>
    <row r="5100">
      <c r="A5100" t="s">
        <v>135</v>
      </c>
      <c r="B5100" t="s">
        <v>309</v>
      </c>
      <c r="C5100" t="s">
        <v>2882</v>
      </c>
      <c r="D5100" t="s">
        <v>2676</v>
      </c>
      <c r="E5100" t="s">
        <v>1092</v>
      </c>
      <c r="F5100" t="s">
        <v>2514</v>
      </c>
      <c r="G5100"/>
      <c r="H5100"/>
      <c r="I5100"/>
      <c r="J5100"/>
      <c r="K5100"/>
    </row>
    <row r="5101">
      <c r="A5101" t="s">
        <v>135</v>
      </c>
      <c r="B5101" t="s">
        <v>309</v>
      </c>
      <c r="C5101" t="s">
        <v>2882</v>
      </c>
      <c r="D5101" t="s">
        <v>2676</v>
      </c>
      <c r="E5101" t="s">
        <v>1138</v>
      </c>
      <c r="F5101"/>
      <c r="G5101"/>
      <c r="H5101"/>
      <c r="I5101"/>
      <c r="J5101"/>
      <c r="K5101"/>
    </row>
    <row r="5102">
      <c r="A5102" t="s">
        <v>135</v>
      </c>
      <c r="B5102" t="s">
        <v>309</v>
      </c>
      <c r="C5102" t="s">
        <v>2882</v>
      </c>
      <c r="D5102" t="s">
        <v>2676</v>
      </c>
      <c r="E5102" t="s">
        <v>953</v>
      </c>
      <c r="F5102"/>
      <c r="G5102"/>
      <c r="H5102"/>
      <c r="I5102"/>
      <c r="J5102"/>
      <c r="K5102"/>
    </row>
    <row r="5103">
      <c r="A5103" t="s">
        <v>135</v>
      </c>
      <c r="B5103" t="s">
        <v>309</v>
      </c>
      <c r="C5103" t="s">
        <v>2882</v>
      </c>
      <c r="D5103" t="s">
        <v>2676</v>
      </c>
      <c r="E5103" t="s">
        <v>949</v>
      </c>
      <c r="F5103"/>
      <c r="G5103"/>
      <c r="H5103"/>
      <c r="I5103"/>
      <c r="J5103"/>
      <c r="K5103"/>
    </row>
    <row r="5104">
      <c r="A5104" t="s">
        <v>135</v>
      </c>
      <c r="B5104" t="s">
        <v>309</v>
      </c>
      <c r="C5104" t="s">
        <v>2882</v>
      </c>
      <c r="D5104" t="s">
        <v>2676</v>
      </c>
      <c r="E5104" t="s">
        <v>951</v>
      </c>
      <c r="F5104"/>
      <c r="G5104"/>
      <c r="H5104"/>
      <c r="I5104"/>
      <c r="J5104"/>
      <c r="K5104"/>
    </row>
    <row r="5105">
      <c r="A5105" t="s">
        <v>135</v>
      </c>
      <c r="B5105" t="s">
        <v>309</v>
      </c>
      <c r="C5105" t="s">
        <v>2882</v>
      </c>
      <c r="D5105" t="s">
        <v>2676</v>
      </c>
      <c r="E5105" t="s">
        <v>1160</v>
      </c>
      <c r="F5105"/>
      <c r="G5105"/>
      <c r="H5105"/>
      <c r="I5105"/>
      <c r="J5105"/>
      <c r="K5105"/>
    </row>
    <row r="5106">
      <c r="A5106" t="s">
        <v>135</v>
      </c>
      <c r="B5106" t="s">
        <v>309</v>
      </c>
      <c r="C5106" t="s">
        <v>2882</v>
      </c>
      <c r="D5106" t="s">
        <v>2676</v>
      </c>
      <c r="E5106" t="s">
        <v>1152</v>
      </c>
      <c r="F5106" t="s">
        <v>1151</v>
      </c>
      <c r="G5106"/>
      <c r="H5106"/>
      <c r="I5106"/>
      <c r="J5106"/>
      <c r="K5106"/>
    </row>
    <row r="5107">
      <c r="A5107" t="s">
        <v>135</v>
      </c>
      <c r="B5107" t="s">
        <v>309</v>
      </c>
      <c r="C5107" t="s">
        <v>2882</v>
      </c>
      <c r="D5107" t="s">
        <v>2676</v>
      </c>
      <c r="E5107" t="s">
        <v>508</v>
      </c>
      <c r="F5107"/>
      <c r="G5107" t="s">
        <v>493</v>
      </c>
      <c r="H5107"/>
      <c r="I5107"/>
      <c r="J5107"/>
      <c r="K5107"/>
    </row>
    <row r="5108">
      <c r="A5108" t="s">
        <v>135</v>
      </c>
      <c r="B5108" t="s">
        <v>309</v>
      </c>
      <c r="C5108" t="s">
        <v>2882</v>
      </c>
      <c r="D5108" t="s">
        <v>2676</v>
      </c>
      <c r="E5108" t="s">
        <v>1149</v>
      </c>
      <c r="F5108" t="s">
        <v>1151</v>
      </c>
      <c r="G5108"/>
      <c r="H5108"/>
      <c r="I5108"/>
      <c r="J5108"/>
      <c r="K5108"/>
    </row>
    <row r="5109">
      <c r="A5109" t="s">
        <v>135</v>
      </c>
      <c r="B5109" t="s">
        <v>309</v>
      </c>
      <c r="C5109" t="s">
        <v>2882</v>
      </c>
      <c r="D5109" t="s">
        <v>2676</v>
      </c>
      <c r="E5109" t="s">
        <v>494</v>
      </c>
      <c r="F5109"/>
      <c r="G5109"/>
      <c r="H5109"/>
      <c r="I5109"/>
      <c r="J5109"/>
      <c r="K5109"/>
    </row>
    <row r="5110">
      <c r="A5110" t="s">
        <v>135</v>
      </c>
      <c r="B5110" t="s">
        <v>309</v>
      </c>
      <c r="C5110" t="s">
        <v>2882</v>
      </c>
      <c r="D5110" t="s">
        <v>2676</v>
      </c>
      <c r="E5110" t="s">
        <v>495</v>
      </c>
      <c r="F5110"/>
      <c r="G5110"/>
      <c r="H5110"/>
      <c r="I5110"/>
      <c r="J5110"/>
      <c r="K5110"/>
    </row>
    <row r="5111">
      <c r="A5111" t="s">
        <v>135</v>
      </c>
      <c r="B5111" t="s">
        <v>309</v>
      </c>
      <c r="C5111" t="s">
        <v>2882</v>
      </c>
      <c r="D5111" t="s">
        <v>2676</v>
      </c>
      <c r="E5111" t="s">
        <v>1078</v>
      </c>
      <c r="F5111"/>
      <c r="G5111"/>
      <c r="H5111"/>
      <c r="I5111"/>
      <c r="J5111"/>
      <c r="K5111"/>
    </row>
    <row r="5112">
      <c r="A5112" t="s">
        <v>135</v>
      </c>
      <c r="B5112" t="s">
        <v>309</v>
      </c>
      <c r="C5112" t="s">
        <v>2882</v>
      </c>
      <c r="D5112" t="s">
        <v>2676</v>
      </c>
      <c r="E5112" t="s">
        <v>1080</v>
      </c>
      <c r="F5112"/>
      <c r="G5112"/>
      <c r="H5112"/>
      <c r="I5112"/>
      <c r="J5112"/>
      <c r="K5112"/>
    </row>
    <row r="5113">
      <c r="A5113" t="s">
        <v>135</v>
      </c>
      <c r="B5113" t="s">
        <v>309</v>
      </c>
      <c r="C5113" t="s">
        <v>2882</v>
      </c>
      <c r="D5113" t="s">
        <v>2676</v>
      </c>
      <c r="E5113" t="s">
        <v>1107</v>
      </c>
      <c r="F5113"/>
      <c r="G5113" t="s">
        <v>353</v>
      </c>
      <c r="H5113"/>
      <c r="I5113"/>
      <c r="J5113"/>
      <c r="K5113"/>
    </row>
    <row r="5114">
      <c r="A5114" t="s">
        <v>135</v>
      </c>
      <c r="B5114" t="s">
        <v>309</v>
      </c>
      <c r="C5114" t="s">
        <v>2882</v>
      </c>
      <c r="D5114" t="s">
        <v>2676</v>
      </c>
      <c r="E5114" t="s">
        <v>1058</v>
      </c>
      <c r="F5114"/>
      <c r="G5114"/>
      <c r="H5114"/>
      <c r="I5114"/>
      <c r="J5114"/>
      <c r="K5114"/>
    </row>
    <row r="5115">
      <c r="A5115" t="s">
        <v>135</v>
      </c>
      <c r="B5115" t="s">
        <v>309</v>
      </c>
      <c r="C5115" t="s">
        <v>2882</v>
      </c>
      <c r="D5115" t="s">
        <v>2676</v>
      </c>
      <c r="E5115" t="s">
        <v>1172</v>
      </c>
      <c r="F5115"/>
      <c r="G5115"/>
      <c r="H5115"/>
      <c r="I5115"/>
      <c r="J5115"/>
      <c r="K5115"/>
    </row>
    <row r="5116">
      <c r="A5116" t="s">
        <v>135</v>
      </c>
      <c r="B5116" t="s">
        <v>309</v>
      </c>
      <c r="C5116" t="s">
        <v>2882</v>
      </c>
      <c r="D5116" t="s">
        <v>2676</v>
      </c>
      <c r="E5116" t="s">
        <v>1094</v>
      </c>
      <c r="F5116"/>
      <c r="G5116"/>
      <c r="H5116"/>
      <c r="I5116"/>
      <c r="J5116"/>
      <c r="K5116"/>
    </row>
    <row r="5117">
      <c r="A5117" t="s">
        <v>135</v>
      </c>
      <c r="B5117" t="s">
        <v>309</v>
      </c>
      <c r="C5117" t="s">
        <v>2882</v>
      </c>
      <c r="D5117" t="s">
        <v>2676</v>
      </c>
      <c r="E5117" t="s">
        <v>1053</v>
      </c>
      <c r="F5117"/>
      <c r="G5117"/>
      <c r="H5117"/>
      <c r="I5117"/>
      <c r="J5117"/>
      <c r="K5117"/>
    </row>
    <row r="5118">
      <c r="A5118" t="s">
        <v>135</v>
      </c>
      <c r="B5118" t="s">
        <v>309</v>
      </c>
      <c r="C5118" t="s">
        <v>2882</v>
      </c>
      <c r="D5118" t="s">
        <v>2676</v>
      </c>
      <c r="E5118" t="s">
        <v>1082</v>
      </c>
      <c r="F5118" t="s">
        <v>660</v>
      </c>
      <c r="G5118" t="s">
        <v>364</v>
      </c>
      <c r="H5118"/>
      <c r="I5118"/>
      <c r="J5118"/>
      <c r="K5118"/>
    </row>
    <row r="5119">
      <c r="A5119" t="s">
        <v>135</v>
      </c>
      <c r="B5119" t="s">
        <v>309</v>
      </c>
      <c r="C5119" t="s">
        <v>2882</v>
      </c>
      <c r="D5119" t="s">
        <v>2676</v>
      </c>
      <c r="E5119" t="s">
        <v>1156</v>
      </c>
      <c r="F5119"/>
      <c r="G5119"/>
      <c r="H5119"/>
      <c r="I5119"/>
      <c r="J5119"/>
      <c r="K5119"/>
    </row>
    <row r="5120">
      <c r="A5120" t="s">
        <v>135</v>
      </c>
      <c r="B5120" t="s">
        <v>309</v>
      </c>
      <c r="C5120" t="s">
        <v>2882</v>
      </c>
      <c r="D5120" t="s">
        <v>2676</v>
      </c>
      <c r="E5120" t="s">
        <v>983</v>
      </c>
      <c r="F5120" t="s">
        <v>985</v>
      </c>
      <c r="G5120" t="s">
        <v>355</v>
      </c>
      <c r="H5120"/>
      <c r="I5120"/>
      <c r="J5120"/>
      <c r="K5120"/>
    </row>
    <row r="5121">
      <c r="A5121" t="s">
        <v>135</v>
      </c>
      <c r="B5121" t="s">
        <v>309</v>
      </c>
      <c r="C5121" t="s">
        <v>2882</v>
      </c>
      <c r="D5121" t="s">
        <v>2676</v>
      </c>
      <c r="E5121" t="s">
        <v>1126</v>
      </c>
      <c r="F5121"/>
      <c r="G5121"/>
      <c r="H5121"/>
      <c r="I5121"/>
      <c r="J5121"/>
      <c r="K5121"/>
    </row>
    <row r="5122">
      <c r="A5122" t="s">
        <v>135</v>
      </c>
      <c r="B5122" t="s">
        <v>309</v>
      </c>
      <c r="C5122" t="s">
        <v>2882</v>
      </c>
      <c r="D5122" t="s">
        <v>2676</v>
      </c>
      <c r="E5122" t="s">
        <v>1097</v>
      </c>
      <c r="F5122"/>
      <c r="G5122"/>
      <c r="H5122"/>
      <c r="I5122"/>
      <c r="J5122"/>
      <c r="K5122"/>
    </row>
    <row r="5123">
      <c r="A5123" t="s">
        <v>135</v>
      </c>
      <c r="B5123" t="s">
        <v>309</v>
      </c>
      <c r="C5123" t="s">
        <v>2882</v>
      </c>
      <c r="D5123" t="s">
        <v>2676</v>
      </c>
      <c r="E5123" t="s">
        <v>947</v>
      </c>
      <c r="F5123"/>
      <c r="G5123"/>
      <c r="H5123"/>
      <c r="I5123"/>
      <c r="J5123"/>
      <c r="K5123"/>
    </row>
    <row r="5124">
      <c r="A5124" t="s">
        <v>135</v>
      </c>
      <c r="B5124" t="s">
        <v>309</v>
      </c>
      <c r="C5124" t="s">
        <v>2882</v>
      </c>
      <c r="D5124" t="s">
        <v>2676</v>
      </c>
      <c r="E5124" t="s">
        <v>943</v>
      </c>
      <c r="F5124"/>
      <c r="G5124"/>
      <c r="H5124"/>
      <c r="I5124"/>
      <c r="J5124"/>
      <c r="K5124"/>
    </row>
    <row r="5125">
      <c r="A5125" t="s">
        <v>135</v>
      </c>
      <c r="B5125" t="s">
        <v>309</v>
      </c>
      <c r="C5125" t="s">
        <v>2882</v>
      </c>
      <c r="D5125" t="s">
        <v>2676</v>
      </c>
      <c r="E5125" t="s">
        <v>945</v>
      </c>
      <c r="F5125"/>
      <c r="G5125"/>
      <c r="H5125"/>
      <c r="I5125"/>
      <c r="J5125"/>
      <c r="K5125"/>
    </row>
    <row r="5126">
      <c r="A5126" t="s">
        <v>135</v>
      </c>
      <c r="B5126" t="s">
        <v>309</v>
      </c>
      <c r="C5126" t="s">
        <v>2882</v>
      </c>
      <c r="D5126" t="s">
        <v>2676</v>
      </c>
      <c r="E5126" t="s">
        <v>938</v>
      </c>
      <c r="F5126"/>
      <c r="G5126"/>
      <c r="H5126"/>
      <c r="I5126"/>
      <c r="J5126"/>
      <c r="K5126"/>
    </row>
    <row r="5127">
      <c r="A5127" t="s">
        <v>135</v>
      </c>
      <c r="B5127" t="s">
        <v>309</v>
      </c>
      <c r="C5127" t="s">
        <v>2882</v>
      </c>
      <c r="D5127" t="s">
        <v>2676</v>
      </c>
      <c r="E5127" t="s">
        <v>1103</v>
      </c>
      <c r="F5127"/>
      <c r="G5127"/>
      <c r="H5127"/>
      <c r="I5127"/>
      <c r="J5127"/>
      <c r="K5127"/>
    </row>
    <row r="5128">
      <c r="A5128" t="s">
        <v>135</v>
      </c>
      <c r="B5128" t="s">
        <v>309</v>
      </c>
      <c r="C5128" t="s">
        <v>2882</v>
      </c>
      <c r="D5128" t="s">
        <v>2676</v>
      </c>
      <c r="E5128" t="s">
        <v>1109</v>
      </c>
      <c r="F5128"/>
      <c r="G5128"/>
      <c r="H5128"/>
      <c r="I5128"/>
      <c r="J5128"/>
      <c r="K5128"/>
    </row>
    <row r="5129">
      <c r="A5129" t="s">
        <v>135</v>
      </c>
      <c r="B5129" t="s">
        <v>309</v>
      </c>
      <c r="C5129" t="s">
        <v>2882</v>
      </c>
      <c r="D5129" t="s">
        <v>2676</v>
      </c>
      <c r="E5129" t="s">
        <v>588</v>
      </c>
      <c r="F5129"/>
      <c r="G5129"/>
      <c r="H5129"/>
      <c r="I5129"/>
      <c r="J5129"/>
      <c r="K5129"/>
    </row>
    <row r="5130">
      <c r="A5130" t="s">
        <v>135</v>
      </c>
      <c r="B5130" t="s">
        <v>309</v>
      </c>
      <c r="C5130" t="s">
        <v>2882</v>
      </c>
      <c r="D5130" t="s">
        <v>2676</v>
      </c>
      <c r="E5130" t="s">
        <v>921</v>
      </c>
      <c r="F5130"/>
      <c r="G5130"/>
      <c r="H5130"/>
      <c r="I5130"/>
      <c r="J5130"/>
      <c r="K5130"/>
    </row>
    <row r="5131">
      <c r="A5131" t="s">
        <v>135</v>
      </c>
      <c r="B5131" t="s">
        <v>309</v>
      </c>
      <c r="C5131" t="s">
        <v>2882</v>
      </c>
      <c r="D5131" t="s">
        <v>2676</v>
      </c>
      <c r="E5131" t="s">
        <v>923</v>
      </c>
      <c r="F5131"/>
      <c r="G5131"/>
      <c r="H5131"/>
      <c r="I5131"/>
      <c r="J5131"/>
      <c r="K5131"/>
    </row>
    <row r="5132">
      <c r="A5132" t="s">
        <v>135</v>
      </c>
      <c r="B5132" t="s">
        <v>309</v>
      </c>
      <c r="C5132" t="s">
        <v>2882</v>
      </c>
      <c r="D5132" t="s">
        <v>2676</v>
      </c>
      <c r="E5132" t="s">
        <v>925</v>
      </c>
      <c r="F5132"/>
      <c r="G5132"/>
      <c r="H5132"/>
      <c r="I5132"/>
      <c r="J5132"/>
      <c r="K5132"/>
    </row>
    <row r="5133">
      <c r="A5133" t="s">
        <v>135</v>
      </c>
      <c r="B5133" t="s">
        <v>309</v>
      </c>
      <c r="C5133" t="s">
        <v>2882</v>
      </c>
      <c r="D5133" t="s">
        <v>2676</v>
      </c>
      <c r="E5133" t="s">
        <v>1099</v>
      </c>
      <c r="F5133"/>
      <c r="G5133"/>
      <c r="H5133"/>
      <c r="I5133"/>
      <c r="J5133"/>
      <c r="K5133"/>
    </row>
    <row r="5134">
      <c r="A5134" t="s">
        <v>135</v>
      </c>
      <c r="B5134" t="s">
        <v>309</v>
      </c>
      <c r="C5134" t="s">
        <v>2882</v>
      </c>
      <c r="D5134" t="s">
        <v>2676</v>
      </c>
      <c r="E5134" t="s">
        <v>1111</v>
      </c>
      <c r="F5134"/>
      <c r="G5134"/>
      <c r="H5134"/>
      <c r="I5134"/>
      <c r="J5134"/>
      <c r="K5134"/>
    </row>
    <row r="5135">
      <c r="A5135" t="s">
        <v>135</v>
      </c>
      <c r="B5135" t="s">
        <v>309</v>
      </c>
      <c r="C5135" t="s">
        <v>2882</v>
      </c>
      <c r="D5135" t="s">
        <v>2676</v>
      </c>
      <c r="E5135" t="s">
        <v>1131</v>
      </c>
      <c r="F5135"/>
      <c r="G5135"/>
      <c r="H5135"/>
      <c r="I5135"/>
      <c r="J5135"/>
      <c r="K5135"/>
    </row>
    <row r="5136">
      <c r="A5136" t="s">
        <v>135</v>
      </c>
      <c r="B5136" t="s">
        <v>309</v>
      </c>
      <c r="C5136" t="s">
        <v>2882</v>
      </c>
      <c r="D5136" t="s">
        <v>2676</v>
      </c>
      <c r="E5136" t="s">
        <v>967</v>
      </c>
      <c r="F5136"/>
      <c r="G5136"/>
      <c r="H5136"/>
      <c r="I5136"/>
      <c r="J5136"/>
      <c r="K5136"/>
    </row>
    <row r="5137">
      <c r="A5137" t="s">
        <v>135</v>
      </c>
      <c r="B5137" t="s">
        <v>309</v>
      </c>
      <c r="C5137" t="s">
        <v>2882</v>
      </c>
      <c r="D5137" t="s">
        <v>2676</v>
      </c>
      <c r="E5137" t="s">
        <v>893</v>
      </c>
      <c r="F5137"/>
      <c r="G5137"/>
      <c r="H5137"/>
      <c r="I5137"/>
      <c r="J5137"/>
      <c r="K5137"/>
    </row>
    <row r="5138">
      <c r="A5138" t="s">
        <v>135</v>
      </c>
      <c r="B5138" t="s">
        <v>309</v>
      </c>
      <c r="C5138" t="s">
        <v>2882</v>
      </c>
      <c r="D5138" t="s">
        <v>2676</v>
      </c>
      <c r="E5138" t="s">
        <v>501</v>
      </c>
      <c r="F5138" t="s">
        <v>503</v>
      </c>
      <c r="G5138" t="s">
        <v>353</v>
      </c>
      <c r="H5138"/>
      <c r="I5138"/>
      <c r="J5138"/>
      <c r="K5138"/>
    </row>
    <row r="5139">
      <c r="A5139" t="s">
        <v>135</v>
      </c>
      <c r="B5139" t="s">
        <v>309</v>
      </c>
      <c r="C5139" t="s">
        <v>2882</v>
      </c>
      <c r="D5139" t="s">
        <v>2676</v>
      </c>
      <c r="E5139" t="s">
        <v>1101</v>
      </c>
      <c r="F5139"/>
      <c r="G5139"/>
      <c r="H5139"/>
      <c r="I5139"/>
      <c r="J5139"/>
      <c r="K5139"/>
    </row>
    <row r="5140">
      <c r="A5140" t="s">
        <v>135</v>
      </c>
      <c r="B5140" t="s">
        <v>309</v>
      </c>
      <c r="C5140" t="s">
        <v>2882</v>
      </c>
      <c r="D5140" t="s">
        <v>2676</v>
      </c>
      <c r="E5140" t="s">
        <v>514</v>
      </c>
      <c r="F5140"/>
      <c r="G5140" t="s">
        <v>493</v>
      </c>
      <c r="H5140"/>
      <c r="I5140"/>
      <c r="J5140"/>
      <c r="K5140"/>
    </row>
    <row r="5141">
      <c r="A5141" t="s">
        <v>135</v>
      </c>
      <c r="B5141" t="s">
        <v>309</v>
      </c>
      <c r="C5141" t="s">
        <v>2882</v>
      </c>
      <c r="D5141" t="s">
        <v>2676</v>
      </c>
      <c r="E5141" t="s">
        <v>498</v>
      </c>
      <c r="F5141" t="s">
        <v>500</v>
      </c>
      <c r="G5141" t="s">
        <v>364</v>
      </c>
      <c r="H5141"/>
      <c r="I5141"/>
      <c r="J5141"/>
      <c r="K5141"/>
    </row>
    <row r="5142">
      <c r="A5142" t="s">
        <v>135</v>
      </c>
      <c r="B5142" t="s">
        <v>309</v>
      </c>
      <c r="C5142" t="s">
        <v>2882</v>
      </c>
      <c r="D5142" t="s">
        <v>2676</v>
      </c>
      <c r="E5142" t="s">
        <v>496</v>
      </c>
      <c r="F5142"/>
      <c r="G5142"/>
      <c r="H5142"/>
      <c r="I5142"/>
      <c r="J5142"/>
      <c r="K5142"/>
    </row>
    <row r="5143">
      <c r="A5143" t="s">
        <v>135</v>
      </c>
      <c r="B5143" t="s">
        <v>309</v>
      </c>
      <c r="C5143" t="s">
        <v>2882</v>
      </c>
      <c r="D5143" t="s">
        <v>2676</v>
      </c>
      <c r="E5143" t="s">
        <v>929</v>
      </c>
      <c r="F5143"/>
      <c r="G5143"/>
      <c r="H5143"/>
      <c r="I5143"/>
      <c r="J5143"/>
      <c r="K5143"/>
    </row>
    <row r="5144">
      <c r="A5144" t="s">
        <v>135</v>
      </c>
      <c r="B5144" t="s">
        <v>309</v>
      </c>
      <c r="C5144" t="s">
        <v>2882</v>
      </c>
      <c r="D5144" t="s">
        <v>2676</v>
      </c>
      <c r="E5144" t="s">
        <v>986</v>
      </c>
      <c r="F5144" t="s">
        <v>1579</v>
      </c>
      <c r="G5144" t="s">
        <v>353</v>
      </c>
      <c r="H5144"/>
      <c r="I5144"/>
      <c r="J5144"/>
      <c r="K5144"/>
    </row>
    <row r="5145">
      <c r="A5145" t="s">
        <v>135</v>
      </c>
      <c r="B5145" t="s">
        <v>309</v>
      </c>
      <c r="C5145" t="s">
        <v>2882</v>
      </c>
      <c r="D5145" t="s">
        <v>2676</v>
      </c>
      <c r="E5145" t="s">
        <v>903</v>
      </c>
      <c r="F5145" t="s">
        <v>1338</v>
      </c>
      <c r="G5145" t="s">
        <v>359</v>
      </c>
      <c r="H5145"/>
      <c r="I5145"/>
      <c r="J5145"/>
      <c r="K5145"/>
    </row>
    <row r="5146">
      <c r="A5146" t="s">
        <v>135</v>
      </c>
      <c r="B5146" t="s">
        <v>309</v>
      </c>
      <c r="C5146" t="s">
        <v>2882</v>
      </c>
      <c r="D5146" t="s">
        <v>2676</v>
      </c>
      <c r="E5146" t="s">
        <v>602</v>
      </c>
      <c r="F5146"/>
      <c r="G5146"/>
      <c r="H5146"/>
      <c r="I5146"/>
      <c r="J5146"/>
      <c r="K5146"/>
    </row>
    <row r="5147">
      <c r="A5147" t="s">
        <v>135</v>
      </c>
      <c r="B5147" t="s">
        <v>309</v>
      </c>
      <c r="C5147" t="s">
        <v>2882</v>
      </c>
      <c r="D5147" t="s">
        <v>2676</v>
      </c>
      <c r="E5147" t="s">
        <v>940</v>
      </c>
      <c r="F5147"/>
      <c r="G5147"/>
      <c r="H5147"/>
      <c r="I5147"/>
      <c r="J5147"/>
      <c r="K5147"/>
    </row>
    <row r="5148">
      <c r="A5148" t="s">
        <v>135</v>
      </c>
      <c r="B5148" t="s">
        <v>309</v>
      </c>
      <c r="C5148" t="s">
        <v>2882</v>
      </c>
      <c r="D5148" t="s">
        <v>2676</v>
      </c>
      <c r="E5148" t="s">
        <v>900</v>
      </c>
      <c r="F5148" t="s">
        <v>902</v>
      </c>
      <c r="G5148" t="s">
        <v>355</v>
      </c>
      <c r="H5148"/>
      <c r="I5148"/>
      <c r="J5148"/>
      <c r="K5148"/>
    </row>
    <row r="5149">
      <c r="A5149" t="s">
        <v>135</v>
      </c>
      <c r="B5149" t="s">
        <v>309</v>
      </c>
      <c r="C5149" t="s">
        <v>2882</v>
      </c>
      <c r="D5149" t="s">
        <v>2676</v>
      </c>
      <c r="E5149" t="s">
        <v>915</v>
      </c>
      <c r="F5149" t="s">
        <v>2275</v>
      </c>
      <c r="G5149" t="s">
        <v>364</v>
      </c>
      <c r="H5149"/>
      <c r="I5149"/>
      <c r="J5149"/>
      <c r="K5149"/>
    </row>
    <row r="5150">
      <c r="A5150" t="s">
        <v>135</v>
      </c>
      <c r="B5150" t="s">
        <v>309</v>
      </c>
      <c r="C5150" t="s">
        <v>2882</v>
      </c>
      <c r="D5150" t="s">
        <v>2676</v>
      </c>
      <c r="E5150" t="s">
        <v>913</v>
      </c>
      <c r="F5150"/>
      <c r="G5150"/>
      <c r="H5150"/>
      <c r="I5150"/>
      <c r="J5150"/>
      <c r="K5150"/>
    </row>
    <row r="5151">
      <c r="A5151" t="s">
        <v>135</v>
      </c>
      <c r="B5151" t="s">
        <v>309</v>
      </c>
      <c r="C5151" t="s">
        <v>2882</v>
      </c>
      <c r="D5151" t="s">
        <v>2676</v>
      </c>
      <c r="E5151" t="s">
        <v>645</v>
      </c>
      <c r="F5151" t="s">
        <v>2262</v>
      </c>
      <c r="G5151" t="s">
        <v>364</v>
      </c>
      <c r="H5151"/>
      <c r="I5151"/>
      <c r="J5151"/>
      <c r="K5151"/>
    </row>
    <row r="5152">
      <c r="A5152" t="s">
        <v>135</v>
      </c>
      <c r="B5152" t="s">
        <v>309</v>
      </c>
      <c r="C5152" t="s">
        <v>2882</v>
      </c>
      <c r="D5152" t="s">
        <v>2676</v>
      </c>
      <c r="E5152" t="s">
        <v>911</v>
      </c>
      <c r="F5152"/>
      <c r="G5152"/>
      <c r="H5152"/>
      <c r="I5152"/>
      <c r="J5152"/>
      <c r="K5152"/>
    </row>
    <row r="5153">
      <c r="A5153" t="s">
        <v>135</v>
      </c>
      <c r="B5153" t="s">
        <v>309</v>
      </c>
      <c r="C5153" t="s">
        <v>2882</v>
      </c>
      <c r="D5153" t="s">
        <v>2676</v>
      </c>
      <c r="E5153" t="s">
        <v>1071</v>
      </c>
      <c r="F5153" t="s">
        <v>1073</v>
      </c>
      <c r="G5153" t="s">
        <v>364</v>
      </c>
      <c r="H5153"/>
      <c r="I5153"/>
      <c r="J5153"/>
      <c r="K5153"/>
    </row>
    <row r="5154">
      <c r="A5154" t="s">
        <v>135</v>
      </c>
      <c r="B5154" t="s">
        <v>309</v>
      </c>
      <c r="C5154" t="s">
        <v>2882</v>
      </c>
      <c r="D5154" t="s">
        <v>2676</v>
      </c>
      <c r="E5154" t="s">
        <v>1076</v>
      </c>
      <c r="F5154" t="s">
        <v>1073</v>
      </c>
      <c r="G5154" t="s">
        <v>364</v>
      </c>
      <c r="H5154"/>
      <c r="I5154"/>
      <c r="J5154"/>
      <c r="K5154"/>
    </row>
    <row r="5155">
      <c r="A5155" t="s">
        <v>135</v>
      </c>
      <c r="B5155" t="s">
        <v>309</v>
      </c>
      <c r="C5155" t="s">
        <v>2882</v>
      </c>
      <c r="D5155" t="s">
        <v>2676</v>
      </c>
      <c r="E5155" t="s">
        <v>1074</v>
      </c>
      <c r="F5155" t="s">
        <v>1073</v>
      </c>
      <c r="G5155" t="s">
        <v>364</v>
      </c>
      <c r="H5155"/>
      <c r="I5155"/>
      <c r="J5155"/>
      <c r="K5155"/>
    </row>
    <row r="5156">
      <c r="A5156" t="s">
        <v>135</v>
      </c>
      <c r="B5156" t="s">
        <v>309</v>
      </c>
      <c r="C5156" t="s">
        <v>2882</v>
      </c>
      <c r="D5156" t="s">
        <v>2676</v>
      </c>
      <c r="E5156" t="s">
        <v>1114</v>
      </c>
      <c r="F5156" t="s">
        <v>668</v>
      </c>
      <c r="G5156" t="s">
        <v>669</v>
      </c>
      <c r="H5156"/>
      <c r="I5156"/>
      <c r="J5156"/>
      <c r="K5156"/>
    </row>
    <row r="5157">
      <c r="A5157" t="s">
        <v>135</v>
      </c>
      <c r="B5157" t="s">
        <v>309</v>
      </c>
      <c r="C5157" t="s">
        <v>2882</v>
      </c>
      <c r="D5157" t="s">
        <v>2676</v>
      </c>
      <c r="E5157" t="s">
        <v>917</v>
      </c>
      <c r="F5157" t="s">
        <v>1955</v>
      </c>
      <c r="G5157"/>
      <c r="H5157"/>
      <c r="I5157"/>
      <c r="J5157"/>
      <c r="K5157"/>
    </row>
    <row r="5158">
      <c r="A5158" t="s">
        <v>135</v>
      </c>
      <c r="B5158" t="s">
        <v>309</v>
      </c>
      <c r="C5158" t="s">
        <v>2882</v>
      </c>
      <c r="D5158" t="s">
        <v>2676</v>
      </c>
      <c r="E5158" t="s">
        <v>1136</v>
      </c>
      <c r="F5158"/>
      <c r="G5158"/>
      <c r="H5158"/>
      <c r="I5158"/>
      <c r="J5158"/>
      <c r="K5158"/>
    </row>
    <row r="5159">
      <c r="A5159" t="s">
        <v>135</v>
      </c>
      <c r="B5159" t="s">
        <v>309</v>
      </c>
      <c r="C5159" t="s">
        <v>2882</v>
      </c>
      <c r="D5159" t="s">
        <v>2676</v>
      </c>
      <c r="E5159" t="s">
        <v>710</v>
      </c>
      <c r="F5159"/>
      <c r="G5159"/>
      <c r="H5159"/>
      <c r="I5159"/>
      <c r="J5159"/>
      <c r="K5159"/>
    </row>
    <row r="5160">
      <c r="A5160" t="s">
        <v>135</v>
      </c>
      <c r="B5160" t="s">
        <v>309</v>
      </c>
      <c r="C5160" t="s">
        <v>2882</v>
      </c>
      <c r="D5160" t="s">
        <v>2676</v>
      </c>
      <c r="E5160" t="s">
        <v>1084</v>
      </c>
      <c r="F5160"/>
      <c r="G5160"/>
      <c r="H5160"/>
      <c r="I5160"/>
      <c r="J5160"/>
      <c r="K5160"/>
    </row>
    <row r="5161">
      <c r="A5161" t="s">
        <v>135</v>
      </c>
      <c r="B5161" t="s">
        <v>309</v>
      </c>
      <c r="C5161" t="s">
        <v>2882</v>
      </c>
      <c r="D5161" t="s">
        <v>2676</v>
      </c>
      <c r="E5161" t="s">
        <v>972</v>
      </c>
      <c r="F5161"/>
      <c r="G5161"/>
      <c r="H5161"/>
      <c r="I5161"/>
      <c r="J5161"/>
      <c r="K5161"/>
    </row>
    <row r="5162">
      <c r="A5162" t="s">
        <v>135</v>
      </c>
      <c r="B5162" t="s">
        <v>309</v>
      </c>
      <c r="C5162" t="s">
        <v>2882</v>
      </c>
      <c r="D5162" t="s">
        <v>2676</v>
      </c>
      <c r="E5162" t="s">
        <v>1170</v>
      </c>
      <c r="F5162"/>
      <c r="G5162"/>
      <c r="H5162"/>
      <c r="I5162"/>
      <c r="J5162"/>
      <c r="K5162"/>
    </row>
    <row r="5163">
      <c r="A5163" t="s">
        <v>135</v>
      </c>
      <c r="B5163" t="s">
        <v>309</v>
      </c>
      <c r="C5163" t="s">
        <v>2882</v>
      </c>
      <c r="D5163" t="s">
        <v>2676</v>
      </c>
      <c r="E5163" t="s">
        <v>1067</v>
      </c>
      <c r="F5163"/>
      <c r="G5163"/>
      <c r="H5163"/>
      <c r="I5163"/>
      <c r="J5163"/>
      <c r="K5163"/>
    </row>
    <row r="5164">
      <c r="A5164" t="s">
        <v>135</v>
      </c>
      <c r="B5164" t="s">
        <v>309</v>
      </c>
      <c r="C5164" t="s">
        <v>2882</v>
      </c>
      <c r="D5164" t="s">
        <v>2676</v>
      </c>
      <c r="E5164" t="s">
        <v>605</v>
      </c>
      <c r="F5164"/>
      <c r="G5164"/>
      <c r="H5164"/>
      <c r="I5164"/>
      <c r="J5164"/>
      <c r="K5164"/>
    </row>
    <row r="5165">
      <c r="A5165" t="s">
        <v>135</v>
      </c>
      <c r="B5165" t="s">
        <v>309</v>
      </c>
      <c r="C5165" t="s">
        <v>2882</v>
      </c>
      <c r="D5165" t="s">
        <v>2676</v>
      </c>
      <c r="E5165" t="s">
        <v>1061</v>
      </c>
      <c r="F5165"/>
      <c r="G5165"/>
      <c r="H5165"/>
      <c r="I5165"/>
      <c r="J5165"/>
      <c r="K5165"/>
    </row>
    <row r="5166">
      <c r="A5166" t="s">
        <v>135</v>
      </c>
      <c r="B5166" t="s">
        <v>309</v>
      </c>
      <c r="C5166" t="s">
        <v>2882</v>
      </c>
      <c r="D5166" t="s">
        <v>2676</v>
      </c>
      <c r="E5166" t="s">
        <v>1133</v>
      </c>
      <c r="F5166"/>
      <c r="G5166"/>
      <c r="H5166"/>
      <c r="I5166"/>
      <c r="J5166"/>
      <c r="K5166"/>
    </row>
    <row r="5167">
      <c r="A5167" t="s">
        <v>135</v>
      </c>
      <c r="B5167" t="s">
        <v>309</v>
      </c>
      <c r="C5167" t="s">
        <v>2882</v>
      </c>
      <c r="D5167" t="s">
        <v>2676</v>
      </c>
      <c r="E5167" t="s">
        <v>1174</v>
      </c>
      <c r="F5167"/>
      <c r="G5167"/>
      <c r="H5167"/>
      <c r="I5167"/>
      <c r="J5167"/>
      <c r="K5167"/>
    </row>
    <row r="5168">
      <c r="A5168" t="s">
        <v>135</v>
      </c>
      <c r="B5168" t="s">
        <v>309</v>
      </c>
      <c r="C5168" t="s">
        <v>2882</v>
      </c>
      <c r="D5168" t="s">
        <v>2676</v>
      </c>
      <c r="E5168" t="s">
        <v>1124</v>
      </c>
      <c r="F5168"/>
      <c r="G5168"/>
      <c r="H5168"/>
      <c r="I5168"/>
      <c r="J5168"/>
      <c r="K5168"/>
    </row>
    <row r="5169">
      <c r="A5169" t="s">
        <v>135</v>
      </c>
      <c r="B5169" t="s">
        <v>309</v>
      </c>
      <c r="C5169" t="s">
        <v>2882</v>
      </c>
      <c r="D5169" t="s">
        <v>2676</v>
      </c>
      <c r="E5169" t="s">
        <v>897</v>
      </c>
      <c r="F5169" t="s">
        <v>899</v>
      </c>
      <c r="G5169" t="s">
        <v>355</v>
      </c>
      <c r="H5169"/>
      <c r="I5169"/>
      <c r="J5169"/>
      <c r="K5169"/>
    </row>
    <row r="5170">
      <c r="A5170" t="s">
        <v>135</v>
      </c>
      <c r="B5170" t="s">
        <v>309</v>
      </c>
      <c r="C5170" t="s">
        <v>2882</v>
      </c>
      <c r="D5170" t="s">
        <v>2676</v>
      </c>
      <c r="E5170" t="s">
        <v>1105</v>
      </c>
      <c r="F5170"/>
      <c r="G5170"/>
      <c r="H5170"/>
      <c r="I5170"/>
      <c r="J5170"/>
      <c r="K5170"/>
    </row>
    <row r="5171">
      <c r="A5171" t="s">
        <v>135</v>
      </c>
      <c r="B5171" t="s">
        <v>309</v>
      </c>
      <c r="C5171" t="s">
        <v>2882</v>
      </c>
      <c r="D5171" t="s">
        <v>2676</v>
      </c>
      <c r="E5171" t="s">
        <v>1059</v>
      </c>
      <c r="F5171" t="s">
        <v>570</v>
      </c>
      <c r="G5171" t="s">
        <v>364</v>
      </c>
      <c r="H5171"/>
      <c r="I5171"/>
      <c r="J5171"/>
      <c r="K5171"/>
    </row>
    <row r="5172">
      <c r="A5172" t="s">
        <v>135</v>
      </c>
      <c r="B5172" t="s">
        <v>309</v>
      </c>
      <c r="C5172" t="s">
        <v>2882</v>
      </c>
      <c r="D5172" t="s">
        <v>2676</v>
      </c>
      <c r="E5172" t="s">
        <v>1128</v>
      </c>
      <c r="F5172"/>
      <c r="G5172"/>
      <c r="H5172"/>
      <c r="I5172"/>
      <c r="J5172"/>
      <c r="K5172"/>
    </row>
    <row r="5173">
      <c r="A5173" t="s">
        <v>135</v>
      </c>
      <c r="B5173" t="s">
        <v>309</v>
      </c>
      <c r="C5173" t="s">
        <v>2882</v>
      </c>
      <c r="D5173" t="s">
        <v>2676</v>
      </c>
      <c r="E5173" t="s">
        <v>513</v>
      </c>
      <c r="F5173"/>
      <c r="G5173" t="s">
        <v>493</v>
      </c>
      <c r="H5173"/>
      <c r="I5173"/>
      <c r="J5173"/>
      <c r="K5173"/>
    </row>
    <row r="5174">
      <c r="A5174" t="s">
        <v>135</v>
      </c>
      <c r="B5174" t="s">
        <v>309</v>
      </c>
      <c r="C5174" t="s">
        <v>2882</v>
      </c>
      <c r="D5174" t="s">
        <v>2676</v>
      </c>
      <c r="E5174" t="s">
        <v>666</v>
      </c>
      <c r="F5174"/>
      <c r="G5174"/>
      <c r="H5174"/>
      <c r="I5174"/>
      <c r="J5174"/>
      <c r="K5174"/>
    </row>
    <row r="5175">
      <c r="A5175" t="s">
        <v>135</v>
      </c>
      <c r="B5175" t="s">
        <v>309</v>
      </c>
      <c r="C5175" t="s">
        <v>2882</v>
      </c>
      <c r="D5175" t="s">
        <v>2676</v>
      </c>
      <c r="E5175" t="s">
        <v>931</v>
      </c>
      <c r="F5175"/>
      <c r="G5175"/>
      <c r="H5175"/>
      <c r="I5175"/>
      <c r="J5175"/>
      <c r="K5175"/>
    </row>
    <row r="5176">
      <c r="A5176" t="s">
        <v>135</v>
      </c>
      <c r="B5176" t="s">
        <v>309</v>
      </c>
      <c r="C5176" t="s">
        <v>2882</v>
      </c>
      <c r="D5176" t="s">
        <v>2676</v>
      </c>
      <c r="E5176" t="s">
        <v>656</v>
      </c>
      <c r="F5176"/>
      <c r="G5176"/>
      <c r="H5176"/>
      <c r="I5176"/>
      <c r="J5176"/>
      <c r="K5176"/>
    </row>
    <row r="5177">
      <c r="A5177" t="s">
        <v>135</v>
      </c>
      <c r="B5177" t="s">
        <v>309</v>
      </c>
      <c r="C5177" t="s">
        <v>2882</v>
      </c>
      <c r="D5177" t="s">
        <v>2676</v>
      </c>
      <c r="E5177" t="s">
        <v>1162</v>
      </c>
      <c r="F5177" t="s">
        <v>2320</v>
      </c>
      <c r="G5177"/>
      <c r="H5177"/>
      <c r="I5177"/>
      <c r="J5177"/>
      <c r="K5177"/>
    </row>
    <row r="5178">
      <c r="A5178" t="s">
        <v>135</v>
      </c>
      <c r="B5178" t="s">
        <v>309</v>
      </c>
      <c r="C5178" t="s">
        <v>2882</v>
      </c>
      <c r="D5178" t="s">
        <v>2676</v>
      </c>
      <c r="E5178" t="s">
        <v>1120</v>
      </c>
      <c r="F5178"/>
      <c r="G5178"/>
      <c r="H5178"/>
      <c r="I5178"/>
      <c r="J5178"/>
      <c r="K5178"/>
    </row>
    <row r="5179">
      <c r="A5179" t="s">
        <v>135</v>
      </c>
      <c r="B5179" t="s">
        <v>309</v>
      </c>
      <c r="C5179" t="s">
        <v>2882</v>
      </c>
      <c r="D5179" t="s">
        <v>2676</v>
      </c>
      <c r="E5179" t="s">
        <v>957</v>
      </c>
      <c r="F5179"/>
      <c r="G5179"/>
      <c r="H5179"/>
      <c r="I5179"/>
      <c r="J5179"/>
      <c r="K5179"/>
    </row>
    <row r="5180">
      <c r="A5180" t="s">
        <v>135</v>
      </c>
      <c r="B5180" t="s">
        <v>309</v>
      </c>
      <c r="C5180" t="s">
        <v>2882</v>
      </c>
      <c r="D5180" t="s">
        <v>2676</v>
      </c>
      <c r="E5180" t="s">
        <v>955</v>
      </c>
      <c r="F5180"/>
      <c r="G5180"/>
      <c r="H5180"/>
      <c r="I5180"/>
      <c r="J5180"/>
      <c r="K5180"/>
    </row>
    <row r="5181">
      <c r="A5181" t="s">
        <v>135</v>
      </c>
      <c r="B5181" t="s">
        <v>309</v>
      </c>
      <c r="C5181" t="s">
        <v>2882</v>
      </c>
      <c r="D5181" t="s">
        <v>2676</v>
      </c>
      <c r="E5181" t="s">
        <v>959</v>
      </c>
      <c r="F5181"/>
      <c r="G5181"/>
      <c r="H5181"/>
      <c r="I5181"/>
      <c r="J5181"/>
      <c r="K5181"/>
    </row>
    <row r="5182">
      <c r="A5182" t="s">
        <v>135</v>
      </c>
      <c r="B5182" t="s">
        <v>309</v>
      </c>
      <c r="C5182" t="s">
        <v>2882</v>
      </c>
      <c r="D5182" t="s">
        <v>2676</v>
      </c>
      <c r="E5182" t="s">
        <v>1122</v>
      </c>
      <c r="F5182"/>
      <c r="G5182"/>
      <c r="H5182"/>
      <c r="I5182"/>
      <c r="J5182"/>
      <c r="K5182"/>
    </row>
    <row r="5183">
      <c r="A5183" t="s">
        <v>135</v>
      </c>
      <c r="B5183" t="s">
        <v>309</v>
      </c>
      <c r="C5183" t="s">
        <v>2882</v>
      </c>
      <c r="D5183" t="s">
        <v>2676</v>
      </c>
      <c r="E5183" t="s">
        <v>1056</v>
      </c>
      <c r="F5183" t="s">
        <v>801</v>
      </c>
      <c r="G5183"/>
      <c r="H5183"/>
      <c r="I5183"/>
      <c r="J5183"/>
      <c r="K5183"/>
    </row>
    <row r="5184">
      <c r="A5184" t="s">
        <v>135</v>
      </c>
      <c r="B5184" t="s">
        <v>309</v>
      </c>
      <c r="C5184" t="s">
        <v>2882</v>
      </c>
      <c r="D5184" t="s">
        <v>2676</v>
      </c>
      <c r="E5184" t="s">
        <v>1176</v>
      </c>
      <c r="F5184"/>
      <c r="G5184"/>
      <c r="H5184"/>
      <c r="I5184"/>
      <c r="J5184"/>
      <c r="K5184"/>
    </row>
    <row r="5185">
      <c r="A5185" t="s">
        <v>135</v>
      </c>
      <c r="B5185" t="s">
        <v>309</v>
      </c>
      <c r="C5185" t="s">
        <v>2882</v>
      </c>
      <c r="D5185" t="s">
        <v>2676</v>
      </c>
      <c r="E5185" t="s">
        <v>1166</v>
      </c>
      <c r="F5185" t="s">
        <v>570</v>
      </c>
      <c r="G5185"/>
      <c r="H5185"/>
      <c r="I5185"/>
      <c r="J5185"/>
      <c r="K5185"/>
    </row>
    <row r="5186">
      <c r="A5186" t="s">
        <v>135</v>
      </c>
      <c r="B5186" t="s">
        <v>309</v>
      </c>
      <c r="C5186" t="s">
        <v>2882</v>
      </c>
      <c r="D5186" t="s">
        <v>2676</v>
      </c>
      <c r="E5186" t="s">
        <v>1069</v>
      </c>
      <c r="F5186"/>
      <c r="G5186"/>
      <c r="H5186"/>
      <c r="I5186"/>
      <c r="J5186"/>
      <c r="K5186"/>
    </row>
    <row r="5187">
      <c r="A5187" t="s">
        <v>135</v>
      </c>
      <c r="B5187" t="s">
        <v>309</v>
      </c>
      <c r="C5187" t="s">
        <v>2882</v>
      </c>
      <c r="D5187" t="s">
        <v>2676</v>
      </c>
      <c r="E5187" t="s">
        <v>1144</v>
      </c>
      <c r="F5187"/>
      <c r="G5187"/>
      <c r="H5187"/>
      <c r="I5187"/>
      <c r="J5187"/>
      <c r="K5187"/>
    </row>
    <row r="5188">
      <c r="A5188" t="s">
        <v>135</v>
      </c>
      <c r="B5188" t="s">
        <v>309</v>
      </c>
      <c r="C5188" t="s">
        <v>2882</v>
      </c>
      <c r="D5188" t="s">
        <v>2676</v>
      </c>
      <c r="E5188" t="s">
        <v>1086</v>
      </c>
      <c r="F5188"/>
      <c r="G5188"/>
      <c r="H5188"/>
      <c r="I5188"/>
      <c r="J5188"/>
      <c r="K5188"/>
    </row>
    <row r="5189">
      <c r="A5189" t="s">
        <v>135</v>
      </c>
      <c r="B5189" t="s">
        <v>309</v>
      </c>
      <c r="C5189" t="s">
        <v>2882</v>
      </c>
      <c r="D5189" t="s">
        <v>2676</v>
      </c>
      <c r="E5189" t="s">
        <v>1088</v>
      </c>
      <c r="F5189"/>
      <c r="G5189"/>
      <c r="H5189"/>
      <c r="I5189"/>
      <c r="J5189"/>
      <c r="K5189"/>
    </row>
    <row r="5190">
      <c r="A5190" t="s">
        <v>135</v>
      </c>
      <c r="B5190" t="s">
        <v>309</v>
      </c>
      <c r="C5190" t="s">
        <v>2882</v>
      </c>
      <c r="D5190" t="s">
        <v>2676</v>
      </c>
      <c r="E5190" t="s">
        <v>919</v>
      </c>
      <c r="F5190" t="s">
        <v>1503</v>
      </c>
      <c r="G5190" t="s">
        <v>364</v>
      </c>
      <c r="H5190"/>
      <c r="I5190"/>
      <c r="J5190"/>
      <c r="K5190"/>
    </row>
    <row r="5191">
      <c r="A5191" t="s">
        <v>135</v>
      </c>
      <c r="B5191" t="s">
        <v>309</v>
      </c>
      <c r="C5191" t="s">
        <v>2882</v>
      </c>
      <c r="D5191" t="s">
        <v>2676</v>
      </c>
      <c r="E5191" t="s">
        <v>1164</v>
      </c>
      <c r="F5191"/>
      <c r="G5191"/>
      <c r="H5191"/>
      <c r="I5191"/>
      <c r="J5191"/>
      <c r="K5191"/>
    </row>
    <row r="5192">
      <c r="A5192" t="s">
        <v>135</v>
      </c>
      <c r="B5192" t="s">
        <v>309</v>
      </c>
      <c r="C5192" t="s">
        <v>2882</v>
      </c>
      <c r="D5192" t="s">
        <v>2676</v>
      </c>
      <c r="E5192" t="s">
        <v>400</v>
      </c>
      <c r="F5192"/>
      <c r="G5192" t="s">
        <v>493</v>
      </c>
      <c r="H5192"/>
      <c r="I5192"/>
      <c r="J5192"/>
      <c r="K5192"/>
    </row>
    <row r="5193">
      <c r="A5193" t="s">
        <v>135</v>
      </c>
      <c r="B5193" t="s">
        <v>309</v>
      </c>
      <c r="C5193" t="s">
        <v>2882</v>
      </c>
      <c r="D5193" t="s">
        <v>2676</v>
      </c>
      <c r="E5193" t="s">
        <v>509</v>
      </c>
      <c r="F5193"/>
      <c r="G5193" t="s">
        <v>493</v>
      </c>
      <c r="H5193"/>
      <c r="I5193"/>
      <c r="J5193"/>
      <c r="K5193"/>
    </row>
    <row r="5194">
      <c r="A5194" t="s">
        <v>135</v>
      </c>
      <c r="B5194" t="s">
        <v>309</v>
      </c>
      <c r="C5194" t="s">
        <v>2882</v>
      </c>
      <c r="D5194" t="s">
        <v>2676</v>
      </c>
      <c r="E5194" t="s">
        <v>510</v>
      </c>
      <c r="F5194"/>
      <c r="G5194" t="s">
        <v>493</v>
      </c>
      <c r="H5194"/>
      <c r="I5194"/>
      <c r="J5194"/>
      <c r="K5194"/>
    </row>
    <row r="5195">
      <c r="A5195" t="s">
        <v>135</v>
      </c>
      <c r="B5195" t="s">
        <v>309</v>
      </c>
      <c r="C5195" t="s">
        <v>2882</v>
      </c>
      <c r="D5195" t="s">
        <v>2676</v>
      </c>
      <c r="E5195" t="s">
        <v>935</v>
      </c>
      <c r="F5195" t="s">
        <v>937</v>
      </c>
      <c r="G5195"/>
      <c r="H5195"/>
      <c r="I5195"/>
      <c r="J5195"/>
      <c r="K5195"/>
    </row>
    <row r="5196">
      <c r="A5196" t="s">
        <v>135</v>
      </c>
      <c r="B5196" t="s">
        <v>309</v>
      </c>
      <c r="C5196" t="s">
        <v>2882</v>
      </c>
      <c r="D5196" t="s">
        <v>2676</v>
      </c>
      <c r="E5196" t="s">
        <v>512</v>
      </c>
      <c r="F5196"/>
      <c r="G5196" t="s">
        <v>493</v>
      </c>
      <c r="H5196"/>
      <c r="I5196"/>
      <c r="J5196"/>
      <c r="K5196"/>
    </row>
    <row r="5197">
      <c r="A5197" t="s">
        <v>135</v>
      </c>
      <c r="B5197" t="s">
        <v>309</v>
      </c>
      <c r="C5197" t="s">
        <v>2882</v>
      </c>
      <c r="D5197" t="s">
        <v>2676</v>
      </c>
      <c r="E5197" t="s">
        <v>1140</v>
      </c>
      <c r="F5197"/>
      <c r="G5197"/>
      <c r="H5197"/>
      <c r="I5197"/>
      <c r="J5197"/>
      <c r="K5197"/>
    </row>
    <row r="5198">
      <c r="A5198" t="s">
        <v>135</v>
      </c>
      <c r="B5198" t="s">
        <v>309</v>
      </c>
      <c r="C5198" t="s">
        <v>2882</v>
      </c>
      <c r="D5198" t="s">
        <v>2676</v>
      </c>
      <c r="E5198" t="s">
        <v>1158</v>
      </c>
      <c r="F5198"/>
      <c r="G5198"/>
      <c r="H5198"/>
      <c r="I5198"/>
      <c r="J5198"/>
      <c r="K5198"/>
    </row>
    <row r="5199">
      <c r="A5199" t="s">
        <v>135</v>
      </c>
      <c r="B5199" t="s">
        <v>309</v>
      </c>
      <c r="C5199" t="s">
        <v>2882</v>
      </c>
      <c r="D5199" t="s">
        <v>2676</v>
      </c>
      <c r="E5199" t="s">
        <v>505</v>
      </c>
      <c r="F5199"/>
      <c r="G5199" t="s">
        <v>507</v>
      </c>
      <c r="H5199"/>
      <c r="I5199"/>
      <c r="J5199"/>
      <c r="K5199"/>
    </row>
    <row r="5200">
      <c r="A5200" t="s">
        <v>135</v>
      </c>
      <c r="B5200" t="s">
        <v>309</v>
      </c>
      <c r="C5200" t="s">
        <v>2882</v>
      </c>
      <c r="D5200" t="s">
        <v>2676</v>
      </c>
      <c r="E5200" t="s">
        <v>317</v>
      </c>
      <c r="F5200" t="s">
        <v>504</v>
      </c>
      <c r="G5200" t="s">
        <v>364</v>
      </c>
      <c r="H5200"/>
      <c r="I5200"/>
      <c r="J5200"/>
      <c r="K5200"/>
    </row>
    <row r="5201">
      <c r="A5201" t="s">
        <v>135</v>
      </c>
      <c r="B5201" t="s">
        <v>309</v>
      </c>
      <c r="C5201" t="s">
        <v>2882</v>
      </c>
      <c r="D5201" t="s">
        <v>2676</v>
      </c>
      <c r="E5201" t="s">
        <v>403</v>
      </c>
      <c r="F5201"/>
      <c r="G5201" t="s">
        <v>364</v>
      </c>
      <c r="H5201"/>
      <c r="I5201"/>
      <c r="J5201"/>
      <c r="K5201"/>
    </row>
    <row r="5202">
      <c r="A5202" t="s">
        <v>135</v>
      </c>
      <c r="B5202" t="s">
        <v>309</v>
      </c>
      <c r="C5202" t="s">
        <v>2882</v>
      </c>
      <c r="D5202" t="s">
        <v>2676</v>
      </c>
      <c r="E5202" t="s">
        <v>590</v>
      </c>
      <c r="F5202"/>
      <c r="G5202"/>
      <c r="H5202"/>
      <c r="I5202"/>
      <c r="J5202"/>
      <c r="K5202"/>
    </row>
    <row r="5203">
      <c r="A5203" t="s">
        <v>135</v>
      </c>
      <c r="B5203" t="s">
        <v>309</v>
      </c>
      <c r="C5203" t="s">
        <v>2882</v>
      </c>
      <c r="D5203" t="s">
        <v>2676</v>
      </c>
      <c r="E5203" t="s">
        <v>1065</v>
      </c>
      <c r="F5203"/>
      <c r="G5203"/>
      <c r="H5203"/>
      <c r="I5203"/>
      <c r="J5203"/>
      <c r="K5203"/>
    </row>
    <row r="5204">
      <c r="A5204" t="s">
        <v>135</v>
      </c>
      <c r="B5204" t="s">
        <v>309</v>
      </c>
      <c r="C5204" t="s">
        <v>2882</v>
      </c>
      <c r="D5204" t="s">
        <v>2676</v>
      </c>
      <c r="E5204" t="s">
        <v>497</v>
      </c>
      <c r="F5204"/>
      <c r="G5204"/>
      <c r="H5204"/>
      <c r="I5204"/>
      <c r="J5204"/>
      <c r="K5204"/>
    </row>
    <row r="5205">
      <c r="A5205" t="s">
        <v>135</v>
      </c>
      <c r="B5205" t="s">
        <v>309</v>
      </c>
      <c r="C5205" t="s">
        <v>2882</v>
      </c>
      <c r="D5205" t="s">
        <v>2676</v>
      </c>
      <c r="E5205" t="s">
        <v>1095</v>
      </c>
      <c r="F5205"/>
      <c r="G5205"/>
      <c r="H5205"/>
      <c r="I5205"/>
      <c r="J5205"/>
      <c r="K5205"/>
    </row>
    <row r="5206">
      <c r="A5206" t="s">
        <v>135</v>
      </c>
      <c r="B5206" t="s">
        <v>309</v>
      </c>
      <c r="C5206" t="s">
        <v>2882</v>
      </c>
      <c r="D5206" t="s">
        <v>2676</v>
      </c>
      <c r="E5206" t="s">
        <v>1142</v>
      </c>
      <c r="F5206"/>
      <c r="G5206"/>
      <c r="H5206"/>
      <c r="I5206"/>
      <c r="J5206"/>
      <c r="K5206"/>
    </row>
    <row r="5207">
      <c r="A5207" t="s">
        <v>135</v>
      </c>
      <c r="B5207" t="s">
        <v>309</v>
      </c>
      <c r="C5207" t="s">
        <v>2882</v>
      </c>
      <c r="D5207" t="s">
        <v>2676</v>
      </c>
      <c r="E5207" t="s">
        <v>1118</v>
      </c>
      <c r="F5207" t="s">
        <v>2569</v>
      </c>
      <c r="G5207" t="s">
        <v>2893</v>
      </c>
      <c r="H5207"/>
      <c r="I5207"/>
      <c r="J5207"/>
      <c r="K5207"/>
    </row>
    <row r="5208">
      <c r="A5208" t="s">
        <v>135</v>
      </c>
      <c r="B5208" t="s">
        <v>309</v>
      </c>
      <c r="C5208" t="s">
        <v>2882</v>
      </c>
      <c r="D5208" t="s">
        <v>2676</v>
      </c>
      <c r="E5208" t="s">
        <v>1116</v>
      </c>
      <c r="F5208"/>
      <c r="G5208"/>
      <c r="H5208"/>
      <c r="I5208"/>
      <c r="J5208"/>
      <c r="K5208"/>
    </row>
    <row r="5209">
      <c r="A5209" t="s">
        <v>135</v>
      </c>
      <c r="B5209" t="s">
        <v>309</v>
      </c>
      <c r="C5209" t="s">
        <v>2882</v>
      </c>
      <c r="D5209" t="s">
        <v>2676</v>
      </c>
      <c r="E5209" t="s">
        <v>1168</v>
      </c>
      <c r="F5209"/>
      <c r="G5209"/>
      <c r="H5209"/>
      <c r="I5209"/>
      <c r="J5209"/>
      <c r="K5209"/>
    </row>
    <row r="5210">
      <c r="A5210" t="s">
        <v>135</v>
      </c>
      <c r="B5210" t="s">
        <v>309</v>
      </c>
      <c r="C5210" t="s">
        <v>2882</v>
      </c>
      <c r="D5210" t="s">
        <v>2676</v>
      </c>
      <c r="E5210" t="s">
        <v>976</v>
      </c>
      <c r="F5210"/>
      <c r="G5210"/>
      <c r="H5210"/>
      <c r="I5210"/>
      <c r="J5210"/>
      <c r="K5210"/>
    </row>
    <row r="5211">
      <c r="A5211" t="s">
        <v>135</v>
      </c>
      <c r="B5211" t="s">
        <v>309</v>
      </c>
      <c r="C5211" t="s">
        <v>2882</v>
      </c>
      <c r="D5211" t="s">
        <v>2676</v>
      </c>
      <c r="E5211" t="s">
        <v>1154</v>
      </c>
      <c r="F5211"/>
      <c r="G5211"/>
      <c r="H5211"/>
      <c r="I5211"/>
      <c r="J5211"/>
      <c r="K5211"/>
    </row>
    <row r="5212">
      <c r="A5212" t="s">
        <v>135</v>
      </c>
      <c r="B5212" t="s">
        <v>309</v>
      </c>
      <c r="C5212" t="s">
        <v>2882</v>
      </c>
      <c r="D5212" t="s">
        <v>2676</v>
      </c>
      <c r="E5212" t="s">
        <v>906</v>
      </c>
      <c r="F5212"/>
      <c r="G5212"/>
      <c r="H5212"/>
      <c r="I5212"/>
      <c r="J5212"/>
      <c r="K5212"/>
    </row>
    <row r="5213">
      <c r="A5213" t="s">
        <v>135</v>
      </c>
      <c r="B5213" t="s">
        <v>309</v>
      </c>
      <c r="C5213" t="s">
        <v>2882</v>
      </c>
      <c r="D5213" t="s">
        <v>2676</v>
      </c>
      <c r="E5213" t="s">
        <v>927</v>
      </c>
      <c r="F5213"/>
      <c r="G5213"/>
      <c r="H5213"/>
      <c r="I5213"/>
      <c r="J5213"/>
      <c r="K5213"/>
    </row>
    <row r="5214">
      <c r="A5214" t="s">
        <v>135</v>
      </c>
      <c r="B5214" t="s">
        <v>309</v>
      </c>
      <c r="C5214" t="s">
        <v>2882</v>
      </c>
      <c r="D5214" t="s">
        <v>2676</v>
      </c>
      <c r="E5214" t="s">
        <v>1063</v>
      </c>
      <c r="F5214" t="s">
        <v>570</v>
      </c>
      <c r="G5214" t="s">
        <v>364</v>
      </c>
      <c r="H5214"/>
      <c r="I5214"/>
      <c r="J5214"/>
      <c r="K5214"/>
    </row>
    <row r="5215">
      <c r="A5215" t="s">
        <v>135</v>
      </c>
      <c r="B5215" t="s">
        <v>309</v>
      </c>
      <c r="C5215" t="s">
        <v>620</v>
      </c>
      <c r="D5215" t="s">
        <v>2689</v>
      </c>
      <c r="E5215" t="s">
        <v>815</v>
      </c>
      <c r="F5215" t="s">
        <v>570</v>
      </c>
      <c r="G5215" t="s">
        <v>355</v>
      </c>
      <c r="H5215"/>
      <c r="I5215"/>
      <c r="J5215"/>
      <c r="K5215"/>
    </row>
    <row r="5216">
      <c r="A5216" t="s">
        <v>135</v>
      </c>
      <c r="B5216" t="s">
        <v>309</v>
      </c>
      <c r="C5216" t="s">
        <v>620</v>
      </c>
      <c r="D5216" t="s">
        <v>2689</v>
      </c>
      <c r="E5216" t="s">
        <v>1051</v>
      </c>
      <c r="F5216"/>
      <c r="G5216"/>
      <c r="H5216"/>
      <c r="I5216"/>
      <c r="J5216"/>
      <c r="K5216"/>
    </row>
    <row r="5217">
      <c r="A5217" t="s">
        <v>135</v>
      </c>
      <c r="B5217" t="s">
        <v>309</v>
      </c>
      <c r="C5217" t="s">
        <v>620</v>
      </c>
      <c r="D5217" t="s">
        <v>2689</v>
      </c>
      <c r="E5217" t="s">
        <v>616</v>
      </c>
      <c r="F5217"/>
      <c r="G5217"/>
      <c r="H5217"/>
      <c r="I5217"/>
      <c r="J5217"/>
      <c r="K5217"/>
    </row>
    <row r="5218">
      <c r="A5218" t="s">
        <v>135</v>
      </c>
      <c r="B5218" t="s">
        <v>309</v>
      </c>
      <c r="C5218" t="s">
        <v>620</v>
      </c>
      <c r="D5218" t="s">
        <v>2689</v>
      </c>
      <c r="E5218" t="s">
        <v>199</v>
      </c>
      <c r="F5218"/>
      <c r="G5218"/>
      <c r="H5218"/>
      <c r="I5218"/>
      <c r="J5218"/>
      <c r="K5218"/>
    </row>
    <row r="5219">
      <c r="A5219" t="s">
        <v>135</v>
      </c>
      <c r="B5219" t="s">
        <v>309</v>
      </c>
      <c r="C5219" t="s">
        <v>620</v>
      </c>
      <c r="D5219" t="s">
        <v>2689</v>
      </c>
      <c r="E5219" t="s">
        <v>895</v>
      </c>
      <c r="F5219"/>
      <c r="G5219"/>
      <c r="H5219"/>
      <c r="I5219"/>
      <c r="J5219"/>
      <c r="K5219"/>
    </row>
    <row r="5220">
      <c r="A5220" t="s">
        <v>135</v>
      </c>
      <c r="B5220" t="s">
        <v>309</v>
      </c>
      <c r="C5220" t="s">
        <v>620</v>
      </c>
      <c r="D5220" t="s">
        <v>2689</v>
      </c>
      <c r="E5220" t="s">
        <v>486</v>
      </c>
      <c r="F5220" t="s">
        <v>2089</v>
      </c>
      <c r="G5220" t="s">
        <v>364</v>
      </c>
      <c r="H5220"/>
      <c r="I5220"/>
      <c r="J5220"/>
      <c r="K5220"/>
    </row>
    <row r="5221">
      <c r="A5221" t="s">
        <v>135</v>
      </c>
      <c r="B5221" t="s">
        <v>309</v>
      </c>
      <c r="C5221" t="s">
        <v>620</v>
      </c>
      <c r="D5221" t="s">
        <v>2689</v>
      </c>
      <c r="E5221" t="s">
        <v>933</v>
      </c>
      <c r="F5221"/>
      <c r="G5221"/>
      <c r="H5221"/>
      <c r="I5221"/>
      <c r="J5221"/>
      <c r="K5221"/>
    </row>
    <row r="5222">
      <c r="A5222" t="s">
        <v>135</v>
      </c>
      <c r="B5222" t="s">
        <v>309</v>
      </c>
      <c r="C5222" t="s">
        <v>620</v>
      </c>
      <c r="D5222" t="s">
        <v>2689</v>
      </c>
      <c r="E5222" t="s">
        <v>488</v>
      </c>
      <c r="F5222" t="s">
        <v>490</v>
      </c>
      <c r="G5222" t="s">
        <v>364</v>
      </c>
      <c r="H5222"/>
      <c r="I5222"/>
      <c r="J5222"/>
      <c r="K5222"/>
    </row>
    <row r="5223">
      <c r="A5223" t="s">
        <v>135</v>
      </c>
      <c r="B5223" t="s">
        <v>309</v>
      </c>
      <c r="C5223" t="s">
        <v>620</v>
      </c>
      <c r="D5223" t="s">
        <v>2689</v>
      </c>
      <c r="E5223" t="s">
        <v>908</v>
      </c>
      <c r="F5223"/>
      <c r="G5223"/>
      <c r="H5223"/>
      <c r="I5223"/>
      <c r="J5223"/>
      <c r="K5223"/>
    </row>
    <row r="5224">
      <c r="A5224" t="s">
        <v>135</v>
      </c>
      <c r="B5224" t="s">
        <v>309</v>
      </c>
      <c r="C5224" t="s">
        <v>620</v>
      </c>
      <c r="D5224" t="s">
        <v>2689</v>
      </c>
      <c r="E5224" t="s">
        <v>1146</v>
      </c>
      <c r="F5224" t="s">
        <v>1148</v>
      </c>
      <c r="G5224"/>
      <c r="H5224"/>
      <c r="I5224"/>
      <c r="J5224"/>
      <c r="K5224"/>
    </row>
    <row r="5225">
      <c r="A5225" t="s">
        <v>135</v>
      </c>
      <c r="B5225" t="s">
        <v>309</v>
      </c>
      <c r="C5225" t="s">
        <v>620</v>
      </c>
      <c r="D5225" t="s">
        <v>2689</v>
      </c>
      <c r="E5225" t="s">
        <v>1092</v>
      </c>
      <c r="F5225"/>
      <c r="G5225"/>
      <c r="H5225"/>
      <c r="I5225"/>
      <c r="J5225"/>
      <c r="K5225"/>
    </row>
    <row r="5226">
      <c r="A5226" t="s">
        <v>135</v>
      </c>
      <c r="B5226" t="s">
        <v>309</v>
      </c>
      <c r="C5226" t="s">
        <v>620</v>
      </c>
      <c r="D5226" t="s">
        <v>2689</v>
      </c>
      <c r="E5226" t="s">
        <v>1138</v>
      </c>
      <c r="F5226"/>
      <c r="G5226"/>
      <c r="H5226"/>
      <c r="I5226"/>
      <c r="J5226"/>
      <c r="K5226"/>
    </row>
    <row r="5227">
      <c r="A5227" t="s">
        <v>135</v>
      </c>
      <c r="B5227" t="s">
        <v>309</v>
      </c>
      <c r="C5227" t="s">
        <v>620</v>
      </c>
      <c r="D5227" t="s">
        <v>2689</v>
      </c>
      <c r="E5227" t="s">
        <v>953</v>
      </c>
      <c r="F5227"/>
      <c r="G5227"/>
      <c r="H5227"/>
      <c r="I5227"/>
      <c r="J5227"/>
      <c r="K5227"/>
    </row>
    <row r="5228">
      <c r="A5228" t="s">
        <v>135</v>
      </c>
      <c r="B5228" t="s">
        <v>309</v>
      </c>
      <c r="C5228" t="s">
        <v>620</v>
      </c>
      <c r="D5228" t="s">
        <v>2689</v>
      </c>
      <c r="E5228" t="s">
        <v>949</v>
      </c>
      <c r="F5228"/>
      <c r="G5228"/>
      <c r="H5228"/>
      <c r="I5228"/>
      <c r="J5228"/>
      <c r="K5228"/>
    </row>
    <row r="5229">
      <c r="A5229" t="s">
        <v>135</v>
      </c>
      <c r="B5229" t="s">
        <v>309</v>
      </c>
      <c r="C5229" t="s">
        <v>620</v>
      </c>
      <c r="D5229" t="s">
        <v>2689</v>
      </c>
      <c r="E5229" t="s">
        <v>951</v>
      </c>
      <c r="F5229"/>
      <c r="G5229"/>
      <c r="H5229"/>
      <c r="I5229"/>
      <c r="J5229"/>
      <c r="K5229"/>
    </row>
    <row r="5230">
      <c r="A5230" t="s">
        <v>135</v>
      </c>
      <c r="B5230" t="s">
        <v>309</v>
      </c>
      <c r="C5230" t="s">
        <v>620</v>
      </c>
      <c r="D5230" t="s">
        <v>2689</v>
      </c>
      <c r="E5230" t="s">
        <v>1160</v>
      </c>
      <c r="F5230"/>
      <c r="G5230"/>
      <c r="H5230"/>
      <c r="I5230"/>
      <c r="J5230"/>
      <c r="K5230"/>
    </row>
    <row r="5231">
      <c r="A5231" t="s">
        <v>135</v>
      </c>
      <c r="B5231" t="s">
        <v>309</v>
      </c>
      <c r="C5231" t="s">
        <v>620</v>
      </c>
      <c r="D5231" t="s">
        <v>2689</v>
      </c>
      <c r="E5231" t="s">
        <v>1152</v>
      </c>
      <c r="F5231" t="s">
        <v>1151</v>
      </c>
      <c r="G5231"/>
      <c r="H5231"/>
      <c r="I5231"/>
      <c r="J5231"/>
      <c r="K5231"/>
    </row>
    <row r="5232">
      <c r="A5232" t="s">
        <v>135</v>
      </c>
      <c r="B5232" t="s">
        <v>309</v>
      </c>
      <c r="C5232" t="s">
        <v>620</v>
      </c>
      <c r="D5232" t="s">
        <v>2689</v>
      </c>
      <c r="E5232" t="s">
        <v>508</v>
      </c>
      <c r="F5232"/>
      <c r="G5232" t="s">
        <v>493</v>
      </c>
      <c r="H5232"/>
      <c r="I5232"/>
      <c r="J5232"/>
      <c r="K5232"/>
    </row>
    <row r="5233">
      <c r="A5233" t="s">
        <v>135</v>
      </c>
      <c r="B5233" t="s">
        <v>309</v>
      </c>
      <c r="C5233" t="s">
        <v>620</v>
      </c>
      <c r="D5233" t="s">
        <v>2689</v>
      </c>
      <c r="E5233" t="s">
        <v>1149</v>
      </c>
      <c r="F5233" t="s">
        <v>1151</v>
      </c>
      <c r="G5233"/>
      <c r="H5233"/>
      <c r="I5233"/>
      <c r="J5233"/>
      <c r="K5233"/>
    </row>
    <row r="5234">
      <c r="A5234" t="s">
        <v>135</v>
      </c>
      <c r="B5234" t="s">
        <v>309</v>
      </c>
      <c r="C5234" t="s">
        <v>620</v>
      </c>
      <c r="D5234" t="s">
        <v>2689</v>
      </c>
      <c r="E5234" t="s">
        <v>494</v>
      </c>
      <c r="F5234"/>
      <c r="G5234"/>
      <c r="H5234"/>
      <c r="I5234"/>
      <c r="J5234"/>
      <c r="K5234"/>
    </row>
    <row r="5235">
      <c r="A5235" t="s">
        <v>135</v>
      </c>
      <c r="B5235" t="s">
        <v>309</v>
      </c>
      <c r="C5235" t="s">
        <v>620</v>
      </c>
      <c r="D5235" t="s">
        <v>2689</v>
      </c>
      <c r="E5235" t="s">
        <v>495</v>
      </c>
      <c r="F5235"/>
      <c r="G5235"/>
      <c r="H5235"/>
      <c r="I5235"/>
      <c r="J5235"/>
      <c r="K5235"/>
    </row>
    <row r="5236">
      <c r="A5236" t="s">
        <v>135</v>
      </c>
      <c r="B5236" t="s">
        <v>309</v>
      </c>
      <c r="C5236" t="s">
        <v>620</v>
      </c>
      <c r="D5236" t="s">
        <v>2689</v>
      </c>
      <c r="E5236" t="s">
        <v>1078</v>
      </c>
      <c r="F5236"/>
      <c r="G5236"/>
      <c r="H5236"/>
      <c r="I5236"/>
      <c r="J5236"/>
      <c r="K5236"/>
    </row>
    <row r="5237">
      <c r="A5237" t="s">
        <v>135</v>
      </c>
      <c r="B5237" t="s">
        <v>309</v>
      </c>
      <c r="C5237" t="s">
        <v>620</v>
      </c>
      <c r="D5237" t="s">
        <v>2689</v>
      </c>
      <c r="E5237" t="s">
        <v>1080</v>
      </c>
      <c r="F5237"/>
      <c r="G5237"/>
      <c r="H5237"/>
      <c r="I5237"/>
      <c r="J5237"/>
      <c r="K5237"/>
    </row>
    <row r="5238">
      <c r="A5238" t="s">
        <v>135</v>
      </c>
      <c r="B5238" t="s">
        <v>309</v>
      </c>
      <c r="C5238" t="s">
        <v>620</v>
      </c>
      <c r="D5238" t="s">
        <v>2689</v>
      </c>
      <c r="E5238" t="s">
        <v>1107</v>
      </c>
      <c r="F5238"/>
      <c r="G5238" t="s">
        <v>353</v>
      </c>
      <c r="H5238"/>
      <c r="I5238"/>
      <c r="J5238"/>
      <c r="K5238"/>
    </row>
    <row r="5239">
      <c r="A5239" t="s">
        <v>135</v>
      </c>
      <c r="B5239" t="s">
        <v>309</v>
      </c>
      <c r="C5239" t="s">
        <v>620</v>
      </c>
      <c r="D5239" t="s">
        <v>2689</v>
      </c>
      <c r="E5239" t="s">
        <v>1058</v>
      </c>
      <c r="F5239"/>
      <c r="G5239"/>
      <c r="H5239"/>
      <c r="I5239"/>
      <c r="J5239"/>
      <c r="K5239"/>
    </row>
    <row r="5240">
      <c r="A5240" t="s">
        <v>135</v>
      </c>
      <c r="B5240" t="s">
        <v>309</v>
      </c>
      <c r="C5240" t="s">
        <v>620</v>
      </c>
      <c r="D5240" t="s">
        <v>2689</v>
      </c>
      <c r="E5240" t="s">
        <v>1172</v>
      </c>
      <c r="F5240"/>
      <c r="G5240"/>
      <c r="H5240"/>
      <c r="I5240"/>
      <c r="J5240"/>
      <c r="K5240"/>
    </row>
    <row r="5241">
      <c r="A5241" t="s">
        <v>135</v>
      </c>
      <c r="B5241" t="s">
        <v>309</v>
      </c>
      <c r="C5241" t="s">
        <v>620</v>
      </c>
      <c r="D5241" t="s">
        <v>2689</v>
      </c>
      <c r="E5241" t="s">
        <v>1094</v>
      </c>
      <c r="F5241"/>
      <c r="G5241"/>
      <c r="H5241"/>
      <c r="I5241"/>
      <c r="J5241"/>
      <c r="K5241"/>
    </row>
    <row r="5242">
      <c r="A5242" t="s">
        <v>135</v>
      </c>
      <c r="B5242" t="s">
        <v>309</v>
      </c>
      <c r="C5242" t="s">
        <v>620</v>
      </c>
      <c r="D5242" t="s">
        <v>2689</v>
      </c>
      <c r="E5242" t="s">
        <v>1053</v>
      </c>
      <c r="F5242"/>
      <c r="G5242"/>
      <c r="H5242"/>
      <c r="I5242"/>
      <c r="J5242"/>
      <c r="K5242"/>
    </row>
    <row r="5243">
      <c r="A5243" t="s">
        <v>135</v>
      </c>
      <c r="B5243" t="s">
        <v>309</v>
      </c>
      <c r="C5243" t="s">
        <v>620</v>
      </c>
      <c r="D5243" t="s">
        <v>2689</v>
      </c>
      <c r="E5243" t="s">
        <v>1082</v>
      </c>
      <c r="F5243"/>
      <c r="G5243"/>
      <c r="H5243"/>
      <c r="I5243"/>
      <c r="J5243"/>
      <c r="K5243"/>
    </row>
    <row r="5244">
      <c r="A5244" t="s">
        <v>135</v>
      </c>
      <c r="B5244" t="s">
        <v>309</v>
      </c>
      <c r="C5244" t="s">
        <v>620</v>
      </c>
      <c r="D5244" t="s">
        <v>2689</v>
      </c>
      <c r="E5244" t="s">
        <v>1156</v>
      </c>
      <c r="F5244" t="s">
        <v>660</v>
      </c>
      <c r="G5244"/>
      <c r="H5244"/>
      <c r="I5244"/>
      <c r="J5244"/>
      <c r="K5244"/>
    </row>
    <row r="5245">
      <c r="A5245" t="s">
        <v>135</v>
      </c>
      <c r="B5245" t="s">
        <v>309</v>
      </c>
      <c r="C5245" t="s">
        <v>620</v>
      </c>
      <c r="D5245" t="s">
        <v>2689</v>
      </c>
      <c r="E5245" t="s">
        <v>983</v>
      </c>
      <c r="F5245" t="s">
        <v>985</v>
      </c>
      <c r="G5245" t="s">
        <v>355</v>
      </c>
      <c r="H5245"/>
      <c r="I5245"/>
      <c r="J5245"/>
      <c r="K5245"/>
    </row>
    <row r="5246">
      <c r="A5246" t="s">
        <v>135</v>
      </c>
      <c r="B5246" t="s">
        <v>309</v>
      </c>
      <c r="C5246" t="s">
        <v>620</v>
      </c>
      <c r="D5246" t="s">
        <v>2689</v>
      </c>
      <c r="E5246" t="s">
        <v>1126</v>
      </c>
      <c r="F5246"/>
      <c r="G5246"/>
      <c r="H5246"/>
      <c r="I5246"/>
      <c r="J5246"/>
      <c r="K5246"/>
    </row>
    <row r="5247">
      <c r="A5247" t="s">
        <v>135</v>
      </c>
      <c r="B5247" t="s">
        <v>309</v>
      </c>
      <c r="C5247" t="s">
        <v>620</v>
      </c>
      <c r="D5247" t="s">
        <v>2689</v>
      </c>
      <c r="E5247" t="s">
        <v>1097</v>
      </c>
      <c r="F5247"/>
      <c r="G5247"/>
      <c r="H5247"/>
      <c r="I5247"/>
      <c r="J5247"/>
      <c r="K5247"/>
    </row>
    <row r="5248">
      <c r="A5248" t="s">
        <v>135</v>
      </c>
      <c r="B5248" t="s">
        <v>309</v>
      </c>
      <c r="C5248" t="s">
        <v>620</v>
      </c>
      <c r="D5248" t="s">
        <v>2689</v>
      </c>
      <c r="E5248" t="s">
        <v>947</v>
      </c>
      <c r="F5248"/>
      <c r="G5248"/>
      <c r="H5248"/>
      <c r="I5248"/>
      <c r="J5248"/>
      <c r="K5248"/>
    </row>
    <row r="5249">
      <c r="A5249" t="s">
        <v>135</v>
      </c>
      <c r="B5249" t="s">
        <v>309</v>
      </c>
      <c r="C5249" t="s">
        <v>620</v>
      </c>
      <c r="D5249" t="s">
        <v>2689</v>
      </c>
      <c r="E5249" t="s">
        <v>943</v>
      </c>
      <c r="F5249"/>
      <c r="G5249"/>
      <c r="H5249"/>
      <c r="I5249"/>
      <c r="J5249"/>
      <c r="K5249"/>
    </row>
    <row r="5250">
      <c r="A5250" t="s">
        <v>135</v>
      </c>
      <c r="B5250" t="s">
        <v>309</v>
      </c>
      <c r="C5250" t="s">
        <v>620</v>
      </c>
      <c r="D5250" t="s">
        <v>2689</v>
      </c>
      <c r="E5250" t="s">
        <v>945</v>
      </c>
      <c r="F5250"/>
      <c r="G5250"/>
      <c r="H5250"/>
      <c r="I5250"/>
      <c r="J5250"/>
      <c r="K5250"/>
    </row>
    <row r="5251">
      <c r="A5251" t="s">
        <v>135</v>
      </c>
      <c r="B5251" t="s">
        <v>309</v>
      </c>
      <c r="C5251" t="s">
        <v>620</v>
      </c>
      <c r="D5251" t="s">
        <v>2689</v>
      </c>
      <c r="E5251" t="s">
        <v>938</v>
      </c>
      <c r="F5251"/>
      <c r="G5251"/>
      <c r="H5251"/>
      <c r="I5251"/>
      <c r="J5251"/>
      <c r="K5251"/>
    </row>
    <row r="5252">
      <c r="A5252" t="s">
        <v>135</v>
      </c>
      <c r="B5252" t="s">
        <v>309</v>
      </c>
      <c r="C5252" t="s">
        <v>620</v>
      </c>
      <c r="D5252" t="s">
        <v>2689</v>
      </c>
      <c r="E5252" t="s">
        <v>1103</v>
      </c>
      <c r="F5252"/>
      <c r="G5252"/>
      <c r="H5252"/>
      <c r="I5252"/>
      <c r="J5252"/>
      <c r="K5252"/>
    </row>
    <row r="5253">
      <c r="A5253" t="s">
        <v>135</v>
      </c>
      <c r="B5253" t="s">
        <v>309</v>
      </c>
      <c r="C5253" t="s">
        <v>620</v>
      </c>
      <c r="D5253" t="s">
        <v>2689</v>
      </c>
      <c r="E5253" t="s">
        <v>1109</v>
      </c>
      <c r="F5253"/>
      <c r="G5253"/>
      <c r="H5253"/>
      <c r="I5253"/>
      <c r="J5253"/>
      <c r="K5253"/>
    </row>
    <row r="5254">
      <c r="A5254" t="s">
        <v>135</v>
      </c>
      <c r="B5254" t="s">
        <v>309</v>
      </c>
      <c r="C5254" t="s">
        <v>620</v>
      </c>
      <c r="D5254" t="s">
        <v>2689</v>
      </c>
      <c r="E5254" t="s">
        <v>588</v>
      </c>
      <c r="F5254"/>
      <c r="G5254"/>
      <c r="H5254"/>
      <c r="I5254"/>
      <c r="J5254"/>
      <c r="K5254"/>
    </row>
    <row r="5255">
      <c r="A5255" t="s">
        <v>135</v>
      </c>
      <c r="B5255" t="s">
        <v>309</v>
      </c>
      <c r="C5255" t="s">
        <v>620</v>
      </c>
      <c r="D5255" t="s">
        <v>2689</v>
      </c>
      <c r="E5255" t="s">
        <v>921</v>
      </c>
      <c r="F5255"/>
      <c r="G5255"/>
      <c r="H5255"/>
      <c r="I5255"/>
      <c r="J5255"/>
      <c r="K5255"/>
    </row>
    <row r="5256">
      <c r="A5256" t="s">
        <v>135</v>
      </c>
      <c r="B5256" t="s">
        <v>309</v>
      </c>
      <c r="C5256" t="s">
        <v>620</v>
      </c>
      <c r="D5256" t="s">
        <v>2689</v>
      </c>
      <c r="E5256" t="s">
        <v>923</v>
      </c>
      <c r="F5256"/>
      <c r="G5256"/>
      <c r="H5256"/>
      <c r="I5256"/>
      <c r="J5256"/>
      <c r="K5256"/>
    </row>
    <row r="5257">
      <c r="A5257" t="s">
        <v>135</v>
      </c>
      <c r="B5257" t="s">
        <v>309</v>
      </c>
      <c r="C5257" t="s">
        <v>620</v>
      </c>
      <c r="D5257" t="s">
        <v>2689</v>
      </c>
      <c r="E5257" t="s">
        <v>925</v>
      </c>
      <c r="F5257"/>
      <c r="G5257"/>
      <c r="H5257"/>
      <c r="I5257"/>
      <c r="J5257"/>
      <c r="K5257"/>
    </row>
    <row r="5258">
      <c r="A5258" t="s">
        <v>135</v>
      </c>
      <c r="B5258" t="s">
        <v>309</v>
      </c>
      <c r="C5258" t="s">
        <v>620</v>
      </c>
      <c r="D5258" t="s">
        <v>2689</v>
      </c>
      <c r="E5258" t="s">
        <v>1099</v>
      </c>
      <c r="F5258"/>
      <c r="G5258"/>
      <c r="H5258"/>
      <c r="I5258"/>
      <c r="J5258"/>
      <c r="K5258"/>
    </row>
    <row r="5259">
      <c r="A5259" t="s">
        <v>135</v>
      </c>
      <c r="B5259" t="s">
        <v>309</v>
      </c>
      <c r="C5259" t="s">
        <v>620</v>
      </c>
      <c r="D5259" t="s">
        <v>2689</v>
      </c>
      <c r="E5259" t="s">
        <v>1111</v>
      </c>
      <c r="F5259"/>
      <c r="G5259"/>
      <c r="H5259"/>
      <c r="I5259"/>
      <c r="J5259"/>
      <c r="K5259"/>
    </row>
    <row r="5260">
      <c r="A5260" t="s">
        <v>135</v>
      </c>
      <c r="B5260" t="s">
        <v>309</v>
      </c>
      <c r="C5260" t="s">
        <v>620</v>
      </c>
      <c r="D5260" t="s">
        <v>2689</v>
      </c>
      <c r="E5260" t="s">
        <v>1131</v>
      </c>
      <c r="F5260"/>
      <c r="G5260"/>
      <c r="H5260"/>
      <c r="I5260"/>
      <c r="J5260"/>
      <c r="K5260"/>
    </row>
    <row r="5261">
      <c r="A5261" t="s">
        <v>135</v>
      </c>
      <c r="B5261" t="s">
        <v>309</v>
      </c>
      <c r="C5261" t="s">
        <v>620</v>
      </c>
      <c r="D5261" t="s">
        <v>2689</v>
      </c>
      <c r="E5261" t="s">
        <v>967</v>
      </c>
      <c r="F5261"/>
      <c r="G5261"/>
      <c r="H5261"/>
      <c r="I5261"/>
      <c r="J5261"/>
      <c r="K5261"/>
    </row>
    <row r="5262">
      <c r="A5262" t="s">
        <v>135</v>
      </c>
      <c r="B5262" t="s">
        <v>309</v>
      </c>
      <c r="C5262" t="s">
        <v>620</v>
      </c>
      <c r="D5262" t="s">
        <v>2689</v>
      </c>
      <c r="E5262" t="s">
        <v>893</v>
      </c>
      <c r="F5262"/>
      <c r="G5262"/>
      <c r="H5262"/>
      <c r="I5262"/>
      <c r="J5262"/>
      <c r="K5262"/>
    </row>
    <row r="5263">
      <c r="A5263" t="s">
        <v>135</v>
      </c>
      <c r="B5263" t="s">
        <v>309</v>
      </c>
      <c r="C5263" t="s">
        <v>620</v>
      </c>
      <c r="D5263" t="s">
        <v>2689</v>
      </c>
      <c r="E5263" t="s">
        <v>501</v>
      </c>
      <c r="F5263" t="s">
        <v>503</v>
      </c>
      <c r="G5263" t="s">
        <v>353</v>
      </c>
      <c r="H5263"/>
      <c r="I5263"/>
      <c r="J5263"/>
      <c r="K5263"/>
    </row>
    <row r="5264">
      <c r="A5264" t="s">
        <v>135</v>
      </c>
      <c r="B5264" t="s">
        <v>309</v>
      </c>
      <c r="C5264" t="s">
        <v>620</v>
      </c>
      <c r="D5264" t="s">
        <v>2689</v>
      </c>
      <c r="E5264" t="s">
        <v>1101</v>
      </c>
      <c r="F5264"/>
      <c r="G5264"/>
      <c r="H5264"/>
      <c r="I5264"/>
      <c r="J5264"/>
      <c r="K5264"/>
    </row>
    <row r="5265">
      <c r="A5265" t="s">
        <v>135</v>
      </c>
      <c r="B5265" t="s">
        <v>309</v>
      </c>
      <c r="C5265" t="s">
        <v>620</v>
      </c>
      <c r="D5265" t="s">
        <v>2689</v>
      </c>
      <c r="E5265" t="s">
        <v>514</v>
      </c>
      <c r="F5265"/>
      <c r="G5265" t="s">
        <v>493</v>
      </c>
      <c r="H5265"/>
      <c r="I5265"/>
      <c r="J5265"/>
      <c r="K5265"/>
    </row>
    <row r="5266">
      <c r="A5266" t="s">
        <v>135</v>
      </c>
      <c r="B5266" t="s">
        <v>309</v>
      </c>
      <c r="C5266" t="s">
        <v>620</v>
      </c>
      <c r="D5266" t="s">
        <v>2689</v>
      </c>
      <c r="E5266" t="s">
        <v>498</v>
      </c>
      <c r="F5266" t="s">
        <v>500</v>
      </c>
      <c r="G5266" t="s">
        <v>364</v>
      </c>
      <c r="H5266"/>
      <c r="I5266"/>
      <c r="J5266"/>
      <c r="K5266"/>
    </row>
    <row r="5267">
      <c r="A5267" t="s">
        <v>135</v>
      </c>
      <c r="B5267" t="s">
        <v>309</v>
      </c>
      <c r="C5267" t="s">
        <v>620</v>
      </c>
      <c r="D5267" t="s">
        <v>2689</v>
      </c>
      <c r="E5267" t="s">
        <v>496</v>
      </c>
      <c r="F5267"/>
      <c r="G5267"/>
      <c r="H5267"/>
      <c r="I5267"/>
      <c r="J5267"/>
      <c r="K5267"/>
    </row>
    <row r="5268">
      <c r="A5268" t="s">
        <v>135</v>
      </c>
      <c r="B5268" t="s">
        <v>309</v>
      </c>
      <c r="C5268" t="s">
        <v>620</v>
      </c>
      <c r="D5268" t="s">
        <v>2689</v>
      </c>
      <c r="E5268" t="s">
        <v>929</v>
      </c>
      <c r="F5268"/>
      <c r="G5268"/>
      <c r="H5268"/>
      <c r="I5268"/>
      <c r="J5268"/>
      <c r="K5268"/>
    </row>
    <row r="5269">
      <c r="A5269" t="s">
        <v>135</v>
      </c>
      <c r="B5269" t="s">
        <v>309</v>
      </c>
      <c r="C5269" t="s">
        <v>620</v>
      </c>
      <c r="D5269" t="s">
        <v>2689</v>
      </c>
      <c r="E5269" t="s">
        <v>986</v>
      </c>
      <c r="F5269" t="s">
        <v>1579</v>
      </c>
      <c r="G5269" t="s">
        <v>353</v>
      </c>
      <c r="H5269"/>
      <c r="I5269"/>
      <c r="J5269"/>
      <c r="K5269"/>
    </row>
    <row r="5270">
      <c r="A5270" t="s">
        <v>135</v>
      </c>
      <c r="B5270" t="s">
        <v>309</v>
      </c>
      <c r="C5270" t="s">
        <v>620</v>
      </c>
      <c r="D5270" t="s">
        <v>2689</v>
      </c>
      <c r="E5270" t="s">
        <v>903</v>
      </c>
      <c r="F5270" t="s">
        <v>1338</v>
      </c>
      <c r="G5270" t="s">
        <v>359</v>
      </c>
      <c r="H5270"/>
      <c r="I5270"/>
      <c r="J5270"/>
      <c r="K5270"/>
    </row>
    <row r="5271">
      <c r="A5271" t="s">
        <v>135</v>
      </c>
      <c r="B5271" t="s">
        <v>309</v>
      </c>
      <c r="C5271" t="s">
        <v>620</v>
      </c>
      <c r="D5271" t="s">
        <v>2689</v>
      </c>
      <c r="E5271" t="s">
        <v>602</v>
      </c>
      <c r="F5271"/>
      <c r="G5271"/>
      <c r="H5271"/>
      <c r="I5271"/>
      <c r="J5271"/>
      <c r="K5271"/>
    </row>
    <row r="5272">
      <c r="A5272" t="s">
        <v>135</v>
      </c>
      <c r="B5272" t="s">
        <v>309</v>
      </c>
      <c r="C5272" t="s">
        <v>620</v>
      </c>
      <c r="D5272" t="s">
        <v>2689</v>
      </c>
      <c r="E5272" t="s">
        <v>940</v>
      </c>
      <c r="F5272"/>
      <c r="G5272"/>
      <c r="H5272"/>
      <c r="I5272"/>
      <c r="J5272"/>
      <c r="K5272"/>
    </row>
    <row r="5273">
      <c r="A5273" t="s">
        <v>135</v>
      </c>
      <c r="B5273" t="s">
        <v>309</v>
      </c>
      <c r="C5273" t="s">
        <v>620</v>
      </c>
      <c r="D5273" t="s">
        <v>2689</v>
      </c>
      <c r="E5273" t="s">
        <v>900</v>
      </c>
      <c r="F5273" t="s">
        <v>902</v>
      </c>
      <c r="G5273" t="s">
        <v>355</v>
      </c>
      <c r="H5273"/>
      <c r="I5273"/>
      <c r="J5273"/>
      <c r="K5273"/>
    </row>
    <row r="5274">
      <c r="A5274" t="s">
        <v>135</v>
      </c>
      <c r="B5274" t="s">
        <v>309</v>
      </c>
      <c r="C5274" t="s">
        <v>620</v>
      </c>
      <c r="D5274" t="s">
        <v>2689</v>
      </c>
      <c r="E5274" t="s">
        <v>915</v>
      </c>
      <c r="F5274"/>
      <c r="G5274" t="s">
        <v>364</v>
      </c>
      <c r="H5274"/>
      <c r="I5274"/>
      <c r="J5274"/>
      <c r="K5274"/>
    </row>
    <row r="5275">
      <c r="A5275" t="s">
        <v>135</v>
      </c>
      <c r="B5275" t="s">
        <v>309</v>
      </c>
      <c r="C5275" t="s">
        <v>620</v>
      </c>
      <c r="D5275" t="s">
        <v>2689</v>
      </c>
      <c r="E5275" t="s">
        <v>913</v>
      </c>
      <c r="F5275"/>
      <c r="G5275"/>
      <c r="H5275"/>
      <c r="I5275"/>
      <c r="J5275"/>
      <c r="K5275"/>
    </row>
    <row r="5276">
      <c r="A5276" t="s">
        <v>135</v>
      </c>
      <c r="B5276" t="s">
        <v>309</v>
      </c>
      <c r="C5276" t="s">
        <v>620</v>
      </c>
      <c r="D5276" t="s">
        <v>2689</v>
      </c>
      <c r="E5276" t="s">
        <v>645</v>
      </c>
      <c r="F5276"/>
      <c r="G5276" t="s">
        <v>364</v>
      </c>
      <c r="H5276"/>
      <c r="I5276"/>
      <c r="J5276"/>
      <c r="K5276"/>
    </row>
    <row r="5277">
      <c r="A5277" t="s">
        <v>135</v>
      </c>
      <c r="B5277" t="s">
        <v>309</v>
      </c>
      <c r="C5277" t="s">
        <v>620</v>
      </c>
      <c r="D5277" t="s">
        <v>2689</v>
      </c>
      <c r="E5277" t="s">
        <v>911</v>
      </c>
      <c r="F5277"/>
      <c r="G5277"/>
      <c r="H5277"/>
      <c r="I5277"/>
      <c r="J5277"/>
      <c r="K5277"/>
    </row>
    <row r="5278">
      <c r="A5278" t="s">
        <v>135</v>
      </c>
      <c r="B5278" t="s">
        <v>309</v>
      </c>
      <c r="C5278" t="s">
        <v>620</v>
      </c>
      <c r="D5278" t="s">
        <v>2689</v>
      </c>
      <c r="E5278" t="s">
        <v>1071</v>
      </c>
      <c r="F5278" t="s">
        <v>1073</v>
      </c>
      <c r="G5278" t="s">
        <v>364</v>
      </c>
      <c r="H5278"/>
      <c r="I5278"/>
      <c r="J5278"/>
      <c r="K5278"/>
    </row>
    <row r="5279">
      <c r="A5279" t="s">
        <v>135</v>
      </c>
      <c r="B5279" t="s">
        <v>309</v>
      </c>
      <c r="C5279" t="s">
        <v>620</v>
      </c>
      <c r="D5279" t="s">
        <v>2689</v>
      </c>
      <c r="E5279" t="s">
        <v>1076</v>
      </c>
      <c r="F5279" t="s">
        <v>1073</v>
      </c>
      <c r="G5279" t="s">
        <v>364</v>
      </c>
      <c r="H5279"/>
      <c r="I5279"/>
      <c r="J5279"/>
      <c r="K5279"/>
    </row>
    <row r="5280">
      <c r="A5280" t="s">
        <v>135</v>
      </c>
      <c r="B5280" t="s">
        <v>309</v>
      </c>
      <c r="C5280" t="s">
        <v>620</v>
      </c>
      <c r="D5280" t="s">
        <v>2689</v>
      </c>
      <c r="E5280" t="s">
        <v>1074</v>
      </c>
      <c r="F5280" t="s">
        <v>1073</v>
      </c>
      <c r="G5280" t="s">
        <v>364</v>
      </c>
      <c r="H5280"/>
      <c r="I5280"/>
      <c r="J5280"/>
      <c r="K5280"/>
    </row>
    <row r="5281">
      <c r="A5281" t="s">
        <v>135</v>
      </c>
      <c r="B5281" t="s">
        <v>309</v>
      </c>
      <c r="C5281" t="s">
        <v>620</v>
      </c>
      <c r="D5281" t="s">
        <v>2689</v>
      </c>
      <c r="E5281" t="s">
        <v>1114</v>
      </c>
      <c r="F5281" t="s">
        <v>668</v>
      </c>
      <c r="G5281" t="s">
        <v>669</v>
      </c>
      <c r="H5281"/>
      <c r="I5281"/>
      <c r="J5281"/>
      <c r="K5281"/>
    </row>
    <row r="5282">
      <c r="A5282" t="s">
        <v>135</v>
      </c>
      <c r="B5282" t="s">
        <v>309</v>
      </c>
      <c r="C5282" t="s">
        <v>620</v>
      </c>
      <c r="D5282" t="s">
        <v>2689</v>
      </c>
      <c r="E5282" t="s">
        <v>917</v>
      </c>
      <c r="F5282"/>
      <c r="G5282"/>
      <c r="H5282"/>
      <c r="I5282"/>
      <c r="J5282"/>
      <c r="K5282"/>
    </row>
    <row r="5283">
      <c r="A5283" t="s">
        <v>135</v>
      </c>
      <c r="B5283" t="s">
        <v>309</v>
      </c>
      <c r="C5283" t="s">
        <v>620</v>
      </c>
      <c r="D5283" t="s">
        <v>2689</v>
      </c>
      <c r="E5283" t="s">
        <v>1136</v>
      </c>
      <c r="F5283"/>
      <c r="G5283"/>
      <c r="H5283"/>
      <c r="I5283"/>
      <c r="J5283"/>
      <c r="K5283"/>
    </row>
    <row r="5284">
      <c r="A5284" t="s">
        <v>135</v>
      </c>
      <c r="B5284" t="s">
        <v>309</v>
      </c>
      <c r="C5284" t="s">
        <v>620</v>
      </c>
      <c r="D5284" t="s">
        <v>2689</v>
      </c>
      <c r="E5284" t="s">
        <v>710</v>
      </c>
      <c r="F5284"/>
      <c r="G5284"/>
      <c r="H5284"/>
      <c r="I5284"/>
      <c r="J5284"/>
      <c r="K5284"/>
    </row>
    <row r="5285">
      <c r="A5285" t="s">
        <v>135</v>
      </c>
      <c r="B5285" t="s">
        <v>309</v>
      </c>
      <c r="C5285" t="s">
        <v>620</v>
      </c>
      <c r="D5285" t="s">
        <v>2689</v>
      </c>
      <c r="E5285" t="s">
        <v>1084</v>
      </c>
      <c r="F5285"/>
      <c r="G5285"/>
      <c r="H5285"/>
      <c r="I5285"/>
      <c r="J5285"/>
      <c r="K5285"/>
    </row>
    <row r="5286">
      <c r="A5286" t="s">
        <v>135</v>
      </c>
      <c r="B5286" t="s">
        <v>309</v>
      </c>
      <c r="C5286" t="s">
        <v>620</v>
      </c>
      <c r="D5286" t="s">
        <v>2689</v>
      </c>
      <c r="E5286" t="s">
        <v>972</v>
      </c>
      <c r="F5286"/>
      <c r="G5286"/>
      <c r="H5286"/>
      <c r="I5286"/>
      <c r="J5286"/>
      <c r="K5286"/>
    </row>
    <row r="5287">
      <c r="A5287" t="s">
        <v>135</v>
      </c>
      <c r="B5287" t="s">
        <v>309</v>
      </c>
      <c r="C5287" t="s">
        <v>620</v>
      </c>
      <c r="D5287" t="s">
        <v>2689</v>
      </c>
      <c r="E5287" t="s">
        <v>1170</v>
      </c>
      <c r="F5287"/>
      <c r="G5287"/>
      <c r="H5287"/>
      <c r="I5287"/>
      <c r="J5287"/>
      <c r="K5287"/>
    </row>
    <row r="5288">
      <c r="A5288" t="s">
        <v>135</v>
      </c>
      <c r="B5288" t="s">
        <v>309</v>
      </c>
      <c r="C5288" t="s">
        <v>620</v>
      </c>
      <c r="D5288" t="s">
        <v>2689</v>
      </c>
      <c r="E5288" t="s">
        <v>1067</v>
      </c>
      <c r="F5288"/>
      <c r="G5288"/>
      <c r="H5288"/>
      <c r="I5288"/>
      <c r="J5288"/>
      <c r="K5288"/>
    </row>
    <row r="5289">
      <c r="A5289" t="s">
        <v>135</v>
      </c>
      <c r="B5289" t="s">
        <v>309</v>
      </c>
      <c r="C5289" t="s">
        <v>620</v>
      </c>
      <c r="D5289" t="s">
        <v>2689</v>
      </c>
      <c r="E5289" t="s">
        <v>605</v>
      </c>
      <c r="F5289"/>
      <c r="G5289"/>
      <c r="H5289"/>
      <c r="I5289"/>
      <c r="J5289"/>
      <c r="K5289"/>
    </row>
    <row r="5290">
      <c r="A5290" t="s">
        <v>135</v>
      </c>
      <c r="B5290" t="s">
        <v>309</v>
      </c>
      <c r="C5290" t="s">
        <v>620</v>
      </c>
      <c r="D5290" t="s">
        <v>2689</v>
      </c>
      <c r="E5290" t="s">
        <v>1061</v>
      </c>
      <c r="F5290"/>
      <c r="G5290"/>
      <c r="H5290"/>
      <c r="I5290"/>
      <c r="J5290"/>
      <c r="K5290"/>
    </row>
    <row r="5291">
      <c r="A5291" t="s">
        <v>135</v>
      </c>
      <c r="B5291" t="s">
        <v>309</v>
      </c>
      <c r="C5291" t="s">
        <v>620</v>
      </c>
      <c r="D5291" t="s">
        <v>2689</v>
      </c>
      <c r="E5291" t="s">
        <v>1133</v>
      </c>
      <c r="F5291"/>
      <c r="G5291"/>
      <c r="H5291"/>
      <c r="I5291"/>
      <c r="J5291"/>
      <c r="K5291"/>
    </row>
    <row r="5292">
      <c r="A5292" t="s">
        <v>135</v>
      </c>
      <c r="B5292" t="s">
        <v>309</v>
      </c>
      <c r="C5292" t="s">
        <v>620</v>
      </c>
      <c r="D5292" t="s">
        <v>2689</v>
      </c>
      <c r="E5292" t="s">
        <v>1174</v>
      </c>
      <c r="F5292"/>
      <c r="G5292"/>
      <c r="H5292"/>
      <c r="I5292"/>
      <c r="J5292"/>
      <c r="K5292"/>
    </row>
    <row r="5293">
      <c r="A5293" t="s">
        <v>135</v>
      </c>
      <c r="B5293" t="s">
        <v>309</v>
      </c>
      <c r="C5293" t="s">
        <v>620</v>
      </c>
      <c r="D5293" t="s">
        <v>2689</v>
      </c>
      <c r="E5293" t="s">
        <v>1124</v>
      </c>
      <c r="F5293"/>
      <c r="G5293"/>
      <c r="H5293"/>
      <c r="I5293"/>
      <c r="J5293"/>
      <c r="K5293"/>
    </row>
    <row r="5294">
      <c r="A5294" t="s">
        <v>135</v>
      </c>
      <c r="B5294" t="s">
        <v>309</v>
      </c>
      <c r="C5294" t="s">
        <v>620</v>
      </c>
      <c r="D5294" t="s">
        <v>2689</v>
      </c>
      <c r="E5294" t="s">
        <v>897</v>
      </c>
      <c r="F5294" t="s">
        <v>899</v>
      </c>
      <c r="G5294" t="s">
        <v>355</v>
      </c>
      <c r="H5294"/>
      <c r="I5294"/>
      <c r="J5294"/>
      <c r="K5294"/>
    </row>
    <row r="5295">
      <c r="A5295" t="s">
        <v>135</v>
      </c>
      <c r="B5295" t="s">
        <v>309</v>
      </c>
      <c r="C5295" t="s">
        <v>620</v>
      </c>
      <c r="D5295" t="s">
        <v>2689</v>
      </c>
      <c r="E5295" t="s">
        <v>1105</v>
      </c>
      <c r="F5295"/>
      <c r="G5295"/>
      <c r="H5295"/>
      <c r="I5295"/>
      <c r="J5295"/>
      <c r="K5295"/>
    </row>
    <row r="5296">
      <c r="A5296" t="s">
        <v>135</v>
      </c>
      <c r="B5296" t="s">
        <v>309</v>
      </c>
      <c r="C5296" t="s">
        <v>620</v>
      </c>
      <c r="D5296" t="s">
        <v>2689</v>
      </c>
      <c r="E5296" t="s">
        <v>1059</v>
      </c>
      <c r="F5296" t="s">
        <v>570</v>
      </c>
      <c r="G5296" t="s">
        <v>364</v>
      </c>
      <c r="H5296"/>
      <c r="I5296"/>
      <c r="J5296"/>
      <c r="K5296"/>
    </row>
    <row r="5297">
      <c r="A5297" t="s">
        <v>135</v>
      </c>
      <c r="B5297" t="s">
        <v>309</v>
      </c>
      <c r="C5297" t="s">
        <v>620</v>
      </c>
      <c r="D5297" t="s">
        <v>2689</v>
      </c>
      <c r="E5297" t="s">
        <v>1128</v>
      </c>
      <c r="F5297"/>
      <c r="G5297"/>
      <c r="H5297"/>
      <c r="I5297"/>
      <c r="J5297"/>
      <c r="K5297"/>
    </row>
    <row r="5298">
      <c r="A5298" t="s">
        <v>135</v>
      </c>
      <c r="B5298" t="s">
        <v>309</v>
      </c>
      <c r="C5298" t="s">
        <v>620</v>
      </c>
      <c r="D5298" t="s">
        <v>2689</v>
      </c>
      <c r="E5298" t="s">
        <v>513</v>
      </c>
      <c r="F5298"/>
      <c r="G5298" t="s">
        <v>493</v>
      </c>
      <c r="H5298"/>
      <c r="I5298"/>
      <c r="J5298"/>
      <c r="K5298"/>
    </row>
    <row r="5299">
      <c r="A5299" t="s">
        <v>135</v>
      </c>
      <c r="B5299" t="s">
        <v>309</v>
      </c>
      <c r="C5299" t="s">
        <v>620</v>
      </c>
      <c r="D5299" t="s">
        <v>2689</v>
      </c>
      <c r="E5299" t="s">
        <v>666</v>
      </c>
      <c r="F5299"/>
      <c r="G5299"/>
      <c r="H5299"/>
      <c r="I5299"/>
      <c r="J5299"/>
      <c r="K5299"/>
    </row>
    <row r="5300">
      <c r="A5300" t="s">
        <v>135</v>
      </c>
      <c r="B5300" t="s">
        <v>309</v>
      </c>
      <c r="C5300" t="s">
        <v>620</v>
      </c>
      <c r="D5300" t="s">
        <v>2689</v>
      </c>
      <c r="E5300" t="s">
        <v>931</v>
      </c>
      <c r="F5300"/>
      <c r="G5300"/>
      <c r="H5300"/>
      <c r="I5300"/>
      <c r="J5300"/>
      <c r="K5300"/>
    </row>
    <row r="5301">
      <c r="A5301" t="s">
        <v>135</v>
      </c>
      <c r="B5301" t="s">
        <v>309</v>
      </c>
      <c r="C5301" t="s">
        <v>620</v>
      </c>
      <c r="D5301" t="s">
        <v>2689</v>
      </c>
      <c r="E5301" t="s">
        <v>656</v>
      </c>
      <c r="F5301"/>
      <c r="G5301"/>
      <c r="H5301"/>
      <c r="I5301"/>
      <c r="J5301"/>
      <c r="K5301"/>
    </row>
    <row r="5302">
      <c r="A5302" t="s">
        <v>135</v>
      </c>
      <c r="B5302" t="s">
        <v>309</v>
      </c>
      <c r="C5302" t="s">
        <v>620</v>
      </c>
      <c r="D5302" t="s">
        <v>2689</v>
      </c>
      <c r="E5302" t="s">
        <v>1162</v>
      </c>
      <c r="F5302" t="s">
        <v>2320</v>
      </c>
      <c r="G5302"/>
      <c r="H5302"/>
      <c r="I5302"/>
      <c r="J5302"/>
      <c r="K5302"/>
    </row>
    <row r="5303">
      <c r="A5303" t="s">
        <v>135</v>
      </c>
      <c r="B5303" t="s">
        <v>309</v>
      </c>
      <c r="C5303" t="s">
        <v>620</v>
      </c>
      <c r="D5303" t="s">
        <v>2689</v>
      </c>
      <c r="E5303" t="s">
        <v>1120</v>
      </c>
      <c r="F5303"/>
      <c r="G5303"/>
      <c r="H5303"/>
      <c r="I5303"/>
      <c r="J5303"/>
      <c r="K5303"/>
    </row>
    <row r="5304">
      <c r="A5304" t="s">
        <v>135</v>
      </c>
      <c r="B5304" t="s">
        <v>309</v>
      </c>
      <c r="C5304" t="s">
        <v>620</v>
      </c>
      <c r="D5304" t="s">
        <v>2689</v>
      </c>
      <c r="E5304" t="s">
        <v>957</v>
      </c>
      <c r="F5304"/>
      <c r="G5304"/>
      <c r="H5304"/>
      <c r="I5304"/>
      <c r="J5304"/>
      <c r="K5304"/>
    </row>
    <row r="5305">
      <c r="A5305" t="s">
        <v>135</v>
      </c>
      <c r="B5305" t="s">
        <v>309</v>
      </c>
      <c r="C5305" t="s">
        <v>620</v>
      </c>
      <c r="D5305" t="s">
        <v>2689</v>
      </c>
      <c r="E5305" t="s">
        <v>955</v>
      </c>
      <c r="F5305"/>
      <c r="G5305"/>
      <c r="H5305"/>
      <c r="I5305"/>
      <c r="J5305"/>
      <c r="K5305"/>
    </row>
    <row r="5306">
      <c r="A5306" t="s">
        <v>135</v>
      </c>
      <c r="B5306" t="s">
        <v>309</v>
      </c>
      <c r="C5306" t="s">
        <v>620</v>
      </c>
      <c r="D5306" t="s">
        <v>2689</v>
      </c>
      <c r="E5306" t="s">
        <v>959</v>
      </c>
      <c r="F5306"/>
      <c r="G5306"/>
      <c r="H5306"/>
      <c r="I5306"/>
      <c r="J5306"/>
      <c r="K5306"/>
    </row>
    <row r="5307">
      <c r="A5307" t="s">
        <v>135</v>
      </c>
      <c r="B5307" t="s">
        <v>309</v>
      </c>
      <c r="C5307" t="s">
        <v>620</v>
      </c>
      <c r="D5307" t="s">
        <v>2689</v>
      </c>
      <c r="E5307" t="s">
        <v>1122</v>
      </c>
      <c r="F5307"/>
      <c r="G5307"/>
      <c r="H5307"/>
      <c r="I5307"/>
      <c r="J5307"/>
      <c r="K5307"/>
    </row>
    <row r="5308">
      <c r="A5308" t="s">
        <v>135</v>
      </c>
      <c r="B5308" t="s">
        <v>309</v>
      </c>
      <c r="C5308" t="s">
        <v>620</v>
      </c>
      <c r="D5308" t="s">
        <v>2689</v>
      </c>
      <c r="E5308" t="s">
        <v>1056</v>
      </c>
      <c r="F5308" t="s">
        <v>801</v>
      </c>
      <c r="G5308"/>
      <c r="H5308"/>
      <c r="I5308"/>
      <c r="J5308"/>
      <c r="K5308"/>
    </row>
    <row r="5309">
      <c r="A5309" t="s">
        <v>135</v>
      </c>
      <c r="B5309" t="s">
        <v>309</v>
      </c>
      <c r="C5309" t="s">
        <v>620</v>
      </c>
      <c r="D5309" t="s">
        <v>2689</v>
      </c>
      <c r="E5309" t="s">
        <v>1176</v>
      </c>
      <c r="F5309"/>
      <c r="G5309"/>
      <c r="H5309"/>
      <c r="I5309"/>
      <c r="J5309"/>
      <c r="K5309"/>
    </row>
    <row r="5310">
      <c r="A5310" t="s">
        <v>135</v>
      </c>
      <c r="B5310" t="s">
        <v>309</v>
      </c>
      <c r="C5310" t="s">
        <v>620</v>
      </c>
      <c r="D5310" t="s">
        <v>2689</v>
      </c>
      <c r="E5310" t="s">
        <v>1166</v>
      </c>
      <c r="F5310"/>
      <c r="G5310"/>
      <c r="H5310"/>
      <c r="I5310"/>
      <c r="J5310"/>
      <c r="K5310"/>
    </row>
    <row r="5311">
      <c r="A5311" t="s">
        <v>135</v>
      </c>
      <c r="B5311" t="s">
        <v>309</v>
      </c>
      <c r="C5311" t="s">
        <v>620</v>
      </c>
      <c r="D5311" t="s">
        <v>2689</v>
      </c>
      <c r="E5311" t="s">
        <v>1069</v>
      </c>
      <c r="F5311"/>
      <c r="G5311"/>
      <c r="H5311"/>
      <c r="I5311"/>
      <c r="J5311"/>
      <c r="K5311"/>
    </row>
    <row r="5312">
      <c r="A5312" t="s">
        <v>135</v>
      </c>
      <c r="B5312" t="s">
        <v>309</v>
      </c>
      <c r="C5312" t="s">
        <v>620</v>
      </c>
      <c r="D5312" t="s">
        <v>2689</v>
      </c>
      <c r="E5312" t="s">
        <v>1144</v>
      </c>
      <c r="F5312"/>
      <c r="G5312"/>
      <c r="H5312"/>
      <c r="I5312"/>
      <c r="J5312"/>
      <c r="K5312"/>
    </row>
    <row r="5313">
      <c r="A5313" t="s">
        <v>135</v>
      </c>
      <c r="B5313" t="s">
        <v>309</v>
      </c>
      <c r="C5313" t="s">
        <v>620</v>
      </c>
      <c r="D5313" t="s">
        <v>2689</v>
      </c>
      <c r="E5313" t="s">
        <v>1086</v>
      </c>
      <c r="F5313"/>
      <c r="G5313"/>
      <c r="H5313"/>
      <c r="I5313"/>
      <c r="J5313"/>
      <c r="K5313"/>
    </row>
    <row r="5314">
      <c r="A5314" t="s">
        <v>135</v>
      </c>
      <c r="B5314" t="s">
        <v>309</v>
      </c>
      <c r="C5314" t="s">
        <v>620</v>
      </c>
      <c r="D5314" t="s">
        <v>2689</v>
      </c>
      <c r="E5314" t="s">
        <v>1088</v>
      </c>
      <c r="F5314"/>
      <c r="G5314"/>
      <c r="H5314"/>
      <c r="I5314"/>
      <c r="J5314"/>
      <c r="K5314"/>
    </row>
    <row r="5315">
      <c r="A5315" t="s">
        <v>135</v>
      </c>
      <c r="B5315" t="s">
        <v>309</v>
      </c>
      <c r="C5315" t="s">
        <v>620</v>
      </c>
      <c r="D5315" t="s">
        <v>2689</v>
      </c>
      <c r="E5315" t="s">
        <v>919</v>
      </c>
      <c r="F5315" t="s">
        <v>1503</v>
      </c>
      <c r="G5315" t="s">
        <v>364</v>
      </c>
      <c r="H5315"/>
      <c r="I5315"/>
      <c r="J5315"/>
      <c r="K5315"/>
    </row>
    <row r="5316">
      <c r="A5316" t="s">
        <v>135</v>
      </c>
      <c r="B5316" t="s">
        <v>309</v>
      </c>
      <c r="C5316" t="s">
        <v>620</v>
      </c>
      <c r="D5316" t="s">
        <v>2689</v>
      </c>
      <c r="E5316" t="s">
        <v>1164</v>
      </c>
      <c r="F5316"/>
      <c r="G5316"/>
      <c r="H5316"/>
      <c r="I5316"/>
      <c r="J5316"/>
      <c r="K5316"/>
    </row>
    <row r="5317">
      <c r="A5317" t="s">
        <v>135</v>
      </c>
      <c r="B5317" t="s">
        <v>309</v>
      </c>
      <c r="C5317" t="s">
        <v>620</v>
      </c>
      <c r="D5317" t="s">
        <v>2689</v>
      </c>
      <c r="E5317" t="s">
        <v>400</v>
      </c>
      <c r="F5317"/>
      <c r="G5317" t="s">
        <v>493</v>
      </c>
      <c r="H5317"/>
      <c r="I5317"/>
      <c r="J5317"/>
      <c r="K5317"/>
    </row>
    <row r="5318">
      <c r="A5318" t="s">
        <v>135</v>
      </c>
      <c r="B5318" t="s">
        <v>309</v>
      </c>
      <c r="C5318" t="s">
        <v>620</v>
      </c>
      <c r="D5318" t="s">
        <v>2689</v>
      </c>
      <c r="E5318" t="s">
        <v>509</v>
      </c>
      <c r="F5318"/>
      <c r="G5318" t="s">
        <v>493</v>
      </c>
      <c r="H5318"/>
      <c r="I5318"/>
      <c r="J5318"/>
      <c r="K5318"/>
    </row>
    <row r="5319">
      <c r="A5319" t="s">
        <v>135</v>
      </c>
      <c r="B5319" t="s">
        <v>309</v>
      </c>
      <c r="C5319" t="s">
        <v>620</v>
      </c>
      <c r="D5319" t="s">
        <v>2689</v>
      </c>
      <c r="E5319" t="s">
        <v>510</v>
      </c>
      <c r="F5319"/>
      <c r="G5319" t="s">
        <v>493</v>
      </c>
      <c r="H5319"/>
      <c r="I5319"/>
      <c r="J5319"/>
      <c r="K5319"/>
    </row>
    <row r="5320">
      <c r="A5320" t="s">
        <v>135</v>
      </c>
      <c r="B5320" t="s">
        <v>309</v>
      </c>
      <c r="C5320" t="s">
        <v>620</v>
      </c>
      <c r="D5320" t="s">
        <v>2689</v>
      </c>
      <c r="E5320" t="s">
        <v>935</v>
      </c>
      <c r="F5320" t="s">
        <v>937</v>
      </c>
      <c r="G5320"/>
      <c r="H5320"/>
      <c r="I5320"/>
      <c r="J5320"/>
      <c r="K5320"/>
    </row>
    <row r="5321">
      <c r="A5321" t="s">
        <v>135</v>
      </c>
      <c r="B5321" t="s">
        <v>309</v>
      </c>
      <c r="C5321" t="s">
        <v>620</v>
      </c>
      <c r="D5321" t="s">
        <v>2689</v>
      </c>
      <c r="E5321" t="s">
        <v>512</v>
      </c>
      <c r="F5321"/>
      <c r="G5321" t="s">
        <v>493</v>
      </c>
      <c r="H5321"/>
      <c r="I5321"/>
      <c r="J5321"/>
      <c r="K5321"/>
    </row>
    <row r="5322">
      <c r="A5322" t="s">
        <v>135</v>
      </c>
      <c r="B5322" t="s">
        <v>309</v>
      </c>
      <c r="C5322" t="s">
        <v>620</v>
      </c>
      <c r="D5322" t="s">
        <v>2689</v>
      </c>
      <c r="E5322" t="s">
        <v>1140</v>
      </c>
      <c r="F5322"/>
      <c r="G5322"/>
      <c r="H5322"/>
      <c r="I5322"/>
      <c r="J5322"/>
      <c r="K5322"/>
    </row>
    <row r="5323">
      <c r="A5323" t="s">
        <v>135</v>
      </c>
      <c r="B5323" t="s">
        <v>309</v>
      </c>
      <c r="C5323" t="s">
        <v>620</v>
      </c>
      <c r="D5323" t="s">
        <v>2689</v>
      </c>
      <c r="E5323" t="s">
        <v>1158</v>
      </c>
      <c r="F5323"/>
      <c r="G5323"/>
      <c r="H5323"/>
      <c r="I5323"/>
      <c r="J5323"/>
      <c r="K5323"/>
    </row>
    <row r="5324">
      <c r="A5324" t="s">
        <v>135</v>
      </c>
      <c r="B5324" t="s">
        <v>309</v>
      </c>
      <c r="C5324" t="s">
        <v>620</v>
      </c>
      <c r="D5324" t="s">
        <v>2689</v>
      </c>
      <c r="E5324" t="s">
        <v>505</v>
      </c>
      <c r="F5324"/>
      <c r="G5324" t="s">
        <v>507</v>
      </c>
      <c r="H5324"/>
      <c r="I5324"/>
      <c r="J5324"/>
      <c r="K5324"/>
    </row>
    <row r="5325">
      <c r="A5325" t="s">
        <v>135</v>
      </c>
      <c r="B5325" t="s">
        <v>309</v>
      </c>
      <c r="C5325" t="s">
        <v>620</v>
      </c>
      <c r="D5325" t="s">
        <v>2689</v>
      </c>
      <c r="E5325" t="s">
        <v>317</v>
      </c>
      <c r="F5325" t="s">
        <v>504</v>
      </c>
      <c r="G5325" t="s">
        <v>364</v>
      </c>
      <c r="H5325"/>
      <c r="I5325"/>
      <c r="J5325"/>
      <c r="K5325"/>
    </row>
    <row r="5326">
      <c r="A5326" t="s">
        <v>135</v>
      </c>
      <c r="B5326" t="s">
        <v>309</v>
      </c>
      <c r="C5326" t="s">
        <v>620</v>
      </c>
      <c r="D5326" t="s">
        <v>2689</v>
      </c>
      <c r="E5326" t="s">
        <v>403</v>
      </c>
      <c r="F5326"/>
      <c r="G5326" t="s">
        <v>364</v>
      </c>
      <c r="H5326"/>
      <c r="I5326"/>
      <c r="J5326"/>
      <c r="K5326"/>
    </row>
    <row r="5327">
      <c r="A5327" t="s">
        <v>135</v>
      </c>
      <c r="B5327" t="s">
        <v>309</v>
      </c>
      <c r="C5327" t="s">
        <v>620</v>
      </c>
      <c r="D5327" t="s">
        <v>2689</v>
      </c>
      <c r="E5327" t="s">
        <v>590</v>
      </c>
      <c r="F5327"/>
      <c r="G5327"/>
      <c r="H5327"/>
      <c r="I5327"/>
      <c r="J5327"/>
      <c r="K5327"/>
    </row>
    <row r="5328">
      <c r="A5328" t="s">
        <v>135</v>
      </c>
      <c r="B5328" t="s">
        <v>309</v>
      </c>
      <c r="C5328" t="s">
        <v>620</v>
      </c>
      <c r="D5328" t="s">
        <v>2689</v>
      </c>
      <c r="E5328" t="s">
        <v>1065</v>
      </c>
      <c r="F5328"/>
      <c r="G5328"/>
      <c r="H5328"/>
      <c r="I5328"/>
      <c r="J5328"/>
      <c r="K5328"/>
    </row>
    <row r="5329">
      <c r="A5329" t="s">
        <v>135</v>
      </c>
      <c r="B5329" t="s">
        <v>309</v>
      </c>
      <c r="C5329" t="s">
        <v>620</v>
      </c>
      <c r="D5329" t="s">
        <v>2689</v>
      </c>
      <c r="E5329" t="s">
        <v>497</v>
      </c>
      <c r="F5329"/>
      <c r="G5329"/>
      <c r="H5329"/>
      <c r="I5329"/>
      <c r="J5329"/>
      <c r="K5329"/>
    </row>
    <row r="5330">
      <c r="A5330" t="s">
        <v>135</v>
      </c>
      <c r="B5330" t="s">
        <v>309</v>
      </c>
      <c r="C5330" t="s">
        <v>620</v>
      </c>
      <c r="D5330" t="s">
        <v>2689</v>
      </c>
      <c r="E5330" t="s">
        <v>1095</v>
      </c>
      <c r="F5330"/>
      <c r="G5330"/>
      <c r="H5330"/>
      <c r="I5330"/>
      <c r="J5330"/>
      <c r="K5330"/>
    </row>
    <row r="5331">
      <c r="A5331" t="s">
        <v>135</v>
      </c>
      <c r="B5331" t="s">
        <v>309</v>
      </c>
      <c r="C5331" t="s">
        <v>620</v>
      </c>
      <c r="D5331" t="s">
        <v>2689</v>
      </c>
      <c r="E5331" t="s">
        <v>1142</v>
      </c>
      <c r="F5331"/>
      <c r="G5331"/>
      <c r="H5331"/>
      <c r="I5331"/>
      <c r="J5331"/>
      <c r="K5331"/>
    </row>
    <row r="5332">
      <c r="A5332" t="s">
        <v>135</v>
      </c>
      <c r="B5332" t="s">
        <v>309</v>
      </c>
      <c r="C5332" t="s">
        <v>620</v>
      </c>
      <c r="D5332" t="s">
        <v>2689</v>
      </c>
      <c r="E5332" t="s">
        <v>1118</v>
      </c>
      <c r="F5332"/>
      <c r="G5332"/>
      <c r="H5332"/>
      <c r="I5332"/>
      <c r="J5332"/>
      <c r="K5332"/>
    </row>
    <row r="5333">
      <c r="A5333" t="s">
        <v>135</v>
      </c>
      <c r="B5333" t="s">
        <v>309</v>
      </c>
      <c r="C5333" t="s">
        <v>620</v>
      </c>
      <c r="D5333" t="s">
        <v>2689</v>
      </c>
      <c r="E5333" t="s">
        <v>1116</v>
      </c>
      <c r="F5333"/>
      <c r="G5333"/>
      <c r="H5333"/>
      <c r="I5333"/>
      <c r="J5333"/>
      <c r="K5333"/>
    </row>
    <row r="5334">
      <c r="A5334" t="s">
        <v>135</v>
      </c>
      <c r="B5334" t="s">
        <v>309</v>
      </c>
      <c r="C5334" t="s">
        <v>620</v>
      </c>
      <c r="D5334" t="s">
        <v>2689</v>
      </c>
      <c r="E5334" t="s">
        <v>1168</v>
      </c>
      <c r="F5334"/>
      <c r="G5334"/>
      <c r="H5334"/>
      <c r="I5334"/>
      <c r="J5334"/>
      <c r="K5334"/>
    </row>
    <row r="5335">
      <c r="A5335" t="s">
        <v>135</v>
      </c>
      <c r="B5335" t="s">
        <v>309</v>
      </c>
      <c r="C5335" t="s">
        <v>620</v>
      </c>
      <c r="D5335" t="s">
        <v>2689</v>
      </c>
      <c r="E5335" t="s">
        <v>976</v>
      </c>
      <c r="F5335"/>
      <c r="G5335"/>
      <c r="H5335"/>
      <c r="I5335"/>
      <c r="J5335"/>
      <c r="K5335"/>
    </row>
    <row r="5336">
      <c r="A5336" t="s">
        <v>135</v>
      </c>
      <c r="B5336" t="s">
        <v>309</v>
      </c>
      <c r="C5336" t="s">
        <v>620</v>
      </c>
      <c r="D5336" t="s">
        <v>2689</v>
      </c>
      <c r="E5336" t="s">
        <v>1154</v>
      </c>
      <c r="F5336"/>
      <c r="G5336"/>
      <c r="H5336"/>
      <c r="I5336"/>
      <c r="J5336"/>
      <c r="K5336"/>
    </row>
    <row r="5337">
      <c r="A5337" t="s">
        <v>135</v>
      </c>
      <c r="B5337" t="s">
        <v>309</v>
      </c>
      <c r="C5337" t="s">
        <v>620</v>
      </c>
      <c r="D5337" t="s">
        <v>2689</v>
      </c>
      <c r="E5337" t="s">
        <v>906</v>
      </c>
      <c r="F5337"/>
      <c r="G5337"/>
      <c r="H5337"/>
      <c r="I5337"/>
      <c r="J5337"/>
      <c r="K5337"/>
    </row>
    <row r="5338">
      <c r="A5338" t="s">
        <v>135</v>
      </c>
      <c r="B5338" t="s">
        <v>309</v>
      </c>
      <c r="C5338" t="s">
        <v>620</v>
      </c>
      <c r="D5338" t="s">
        <v>2689</v>
      </c>
      <c r="E5338" t="s">
        <v>927</v>
      </c>
      <c r="F5338"/>
      <c r="G5338"/>
      <c r="H5338"/>
      <c r="I5338"/>
      <c r="J5338"/>
      <c r="K5338"/>
    </row>
    <row r="5339">
      <c r="A5339" t="s">
        <v>135</v>
      </c>
      <c r="B5339" t="s">
        <v>309</v>
      </c>
      <c r="C5339" t="s">
        <v>620</v>
      </c>
      <c r="D5339" t="s">
        <v>2689</v>
      </c>
      <c r="E5339" t="s">
        <v>1063</v>
      </c>
      <c r="F5339"/>
      <c r="G5339"/>
      <c r="H5339"/>
      <c r="I5339"/>
      <c r="J5339"/>
      <c r="K5339"/>
    </row>
    <row r="5340">
      <c r="A5340" t="s">
        <v>135</v>
      </c>
      <c r="B5340" t="s">
        <v>309</v>
      </c>
      <c r="C5340" t="s">
        <v>517</v>
      </c>
      <c r="D5340" t="s">
        <v>4535</v>
      </c>
      <c r="E5340" t="s">
        <v>815</v>
      </c>
      <c r="F5340" t="s">
        <v>570</v>
      </c>
      <c r="G5340" t="s">
        <v>355</v>
      </c>
      <c r="H5340"/>
      <c r="I5340"/>
      <c r="J5340"/>
      <c r="K5340"/>
    </row>
    <row r="5341">
      <c r="A5341" t="s">
        <v>135</v>
      </c>
      <c r="B5341" t="s">
        <v>309</v>
      </c>
      <c r="C5341" t="s">
        <v>517</v>
      </c>
      <c r="D5341" t="s">
        <v>4535</v>
      </c>
      <c r="E5341" t="s">
        <v>1051</v>
      </c>
      <c r="F5341"/>
      <c r="G5341"/>
      <c r="H5341"/>
      <c r="I5341"/>
      <c r="J5341"/>
      <c r="K5341"/>
    </row>
    <row r="5342">
      <c r="A5342" t="s">
        <v>135</v>
      </c>
      <c r="B5342" t="s">
        <v>309</v>
      </c>
      <c r="C5342" t="s">
        <v>517</v>
      </c>
      <c r="D5342" t="s">
        <v>4535</v>
      </c>
      <c r="E5342" t="s">
        <v>616</v>
      </c>
      <c r="F5342"/>
      <c r="G5342"/>
      <c r="H5342"/>
      <c r="I5342"/>
      <c r="J5342"/>
      <c r="K5342"/>
    </row>
    <row r="5343">
      <c r="A5343" t="s">
        <v>135</v>
      </c>
      <c r="B5343" t="s">
        <v>309</v>
      </c>
      <c r="C5343" t="s">
        <v>517</v>
      </c>
      <c r="D5343" t="s">
        <v>4535</v>
      </c>
      <c r="E5343" t="s">
        <v>199</v>
      </c>
      <c r="F5343"/>
      <c r="G5343"/>
      <c r="H5343"/>
      <c r="I5343"/>
      <c r="J5343"/>
      <c r="K5343"/>
    </row>
    <row r="5344">
      <c r="A5344" t="s">
        <v>135</v>
      </c>
      <c r="B5344" t="s">
        <v>309</v>
      </c>
      <c r="C5344" t="s">
        <v>517</v>
      </c>
      <c r="D5344" t="s">
        <v>4535</v>
      </c>
      <c r="E5344" t="s">
        <v>895</v>
      </c>
      <c r="F5344"/>
      <c r="G5344"/>
      <c r="H5344"/>
      <c r="I5344"/>
      <c r="J5344"/>
      <c r="K5344"/>
    </row>
    <row r="5345">
      <c r="A5345" t="s">
        <v>135</v>
      </c>
      <c r="B5345" t="s">
        <v>309</v>
      </c>
      <c r="C5345" t="s">
        <v>517</v>
      </c>
      <c r="D5345" t="s">
        <v>4535</v>
      </c>
      <c r="E5345" t="s">
        <v>486</v>
      </c>
      <c r="F5345" t="s">
        <v>2057</v>
      </c>
      <c r="G5345" t="s">
        <v>364</v>
      </c>
      <c r="H5345"/>
      <c r="I5345"/>
      <c r="J5345"/>
      <c r="K5345"/>
    </row>
    <row r="5346">
      <c r="A5346" t="s">
        <v>135</v>
      </c>
      <c r="B5346" t="s">
        <v>309</v>
      </c>
      <c r="C5346" t="s">
        <v>517</v>
      </c>
      <c r="D5346" t="s">
        <v>4535</v>
      </c>
      <c r="E5346" t="s">
        <v>933</v>
      </c>
      <c r="F5346"/>
      <c r="G5346"/>
      <c r="H5346"/>
      <c r="I5346"/>
      <c r="J5346"/>
      <c r="K5346"/>
    </row>
    <row r="5347">
      <c r="A5347" t="s">
        <v>135</v>
      </c>
      <c r="B5347" t="s">
        <v>309</v>
      </c>
      <c r="C5347" t="s">
        <v>517</v>
      </c>
      <c r="D5347" t="s">
        <v>4535</v>
      </c>
      <c r="E5347" t="s">
        <v>488</v>
      </c>
      <c r="F5347" t="s">
        <v>490</v>
      </c>
      <c r="G5347" t="s">
        <v>364</v>
      </c>
      <c r="H5347"/>
      <c r="I5347"/>
      <c r="J5347"/>
      <c r="K5347"/>
    </row>
    <row r="5348">
      <c r="A5348" t="s">
        <v>135</v>
      </c>
      <c r="B5348" t="s">
        <v>309</v>
      </c>
      <c r="C5348" t="s">
        <v>517</v>
      </c>
      <c r="D5348" t="s">
        <v>4535</v>
      </c>
      <c r="E5348" t="s">
        <v>908</v>
      </c>
      <c r="F5348"/>
      <c r="G5348"/>
      <c r="H5348"/>
      <c r="I5348"/>
      <c r="J5348"/>
      <c r="K5348"/>
    </row>
    <row r="5349">
      <c r="A5349" t="s">
        <v>135</v>
      </c>
      <c r="B5349" t="s">
        <v>309</v>
      </c>
      <c r="C5349" t="s">
        <v>517</v>
      </c>
      <c r="D5349" t="s">
        <v>4535</v>
      </c>
      <c r="E5349" t="s">
        <v>1146</v>
      </c>
      <c r="F5349" t="s">
        <v>1148</v>
      </c>
      <c r="G5349"/>
      <c r="H5349"/>
      <c r="I5349"/>
      <c r="J5349"/>
      <c r="K5349"/>
    </row>
    <row r="5350">
      <c r="A5350" t="s">
        <v>135</v>
      </c>
      <c r="B5350" t="s">
        <v>309</v>
      </c>
      <c r="C5350" t="s">
        <v>517</v>
      </c>
      <c r="D5350" t="s">
        <v>4535</v>
      </c>
      <c r="E5350" t="s">
        <v>1092</v>
      </c>
      <c r="F5350"/>
      <c r="G5350"/>
      <c r="H5350"/>
      <c r="I5350"/>
      <c r="J5350"/>
      <c r="K5350"/>
    </row>
    <row r="5351">
      <c r="A5351" t="s">
        <v>135</v>
      </c>
      <c r="B5351" t="s">
        <v>309</v>
      </c>
      <c r="C5351" t="s">
        <v>517</v>
      </c>
      <c r="D5351" t="s">
        <v>4535</v>
      </c>
      <c r="E5351" t="s">
        <v>1138</v>
      </c>
      <c r="F5351"/>
      <c r="G5351"/>
      <c r="H5351"/>
      <c r="I5351"/>
      <c r="J5351"/>
      <c r="K5351"/>
    </row>
    <row r="5352">
      <c r="A5352" t="s">
        <v>135</v>
      </c>
      <c r="B5352" t="s">
        <v>309</v>
      </c>
      <c r="C5352" t="s">
        <v>517</v>
      </c>
      <c r="D5352" t="s">
        <v>4535</v>
      </c>
      <c r="E5352" t="s">
        <v>953</v>
      </c>
      <c r="F5352"/>
      <c r="G5352"/>
      <c r="H5352"/>
      <c r="I5352"/>
      <c r="J5352"/>
      <c r="K5352"/>
    </row>
    <row r="5353">
      <c r="A5353" t="s">
        <v>135</v>
      </c>
      <c r="B5353" t="s">
        <v>309</v>
      </c>
      <c r="C5353" t="s">
        <v>517</v>
      </c>
      <c r="D5353" t="s">
        <v>4535</v>
      </c>
      <c r="E5353" t="s">
        <v>949</v>
      </c>
      <c r="F5353"/>
      <c r="G5353"/>
      <c r="H5353"/>
      <c r="I5353"/>
      <c r="J5353"/>
      <c r="K5353"/>
    </row>
    <row r="5354">
      <c r="A5354" t="s">
        <v>135</v>
      </c>
      <c r="B5354" t="s">
        <v>309</v>
      </c>
      <c r="C5354" t="s">
        <v>517</v>
      </c>
      <c r="D5354" t="s">
        <v>4535</v>
      </c>
      <c r="E5354" t="s">
        <v>951</v>
      </c>
      <c r="F5354"/>
      <c r="G5354"/>
      <c r="H5354"/>
      <c r="I5354"/>
      <c r="J5354"/>
      <c r="K5354"/>
    </row>
    <row r="5355">
      <c r="A5355" t="s">
        <v>135</v>
      </c>
      <c r="B5355" t="s">
        <v>309</v>
      </c>
      <c r="C5355" t="s">
        <v>517</v>
      </c>
      <c r="D5355" t="s">
        <v>4535</v>
      </c>
      <c r="E5355" t="s">
        <v>1160</v>
      </c>
      <c r="F5355"/>
      <c r="G5355"/>
      <c r="H5355"/>
      <c r="I5355"/>
      <c r="J5355"/>
      <c r="K5355"/>
    </row>
    <row r="5356">
      <c r="A5356" t="s">
        <v>135</v>
      </c>
      <c r="B5356" t="s">
        <v>309</v>
      </c>
      <c r="C5356" t="s">
        <v>517</v>
      </c>
      <c r="D5356" t="s">
        <v>4535</v>
      </c>
      <c r="E5356" t="s">
        <v>1152</v>
      </c>
      <c r="F5356" t="s">
        <v>1151</v>
      </c>
      <c r="G5356"/>
      <c r="H5356"/>
      <c r="I5356"/>
      <c r="J5356"/>
      <c r="K5356"/>
    </row>
    <row r="5357">
      <c r="A5357" t="s">
        <v>135</v>
      </c>
      <c r="B5357" t="s">
        <v>309</v>
      </c>
      <c r="C5357" t="s">
        <v>517</v>
      </c>
      <c r="D5357" t="s">
        <v>4535</v>
      </c>
      <c r="E5357" t="s">
        <v>508</v>
      </c>
      <c r="F5357"/>
      <c r="G5357" t="s">
        <v>493</v>
      </c>
      <c r="H5357"/>
      <c r="I5357"/>
      <c r="J5357"/>
      <c r="K5357"/>
    </row>
    <row r="5358">
      <c r="A5358" t="s">
        <v>135</v>
      </c>
      <c r="B5358" t="s">
        <v>309</v>
      </c>
      <c r="C5358" t="s">
        <v>517</v>
      </c>
      <c r="D5358" t="s">
        <v>4535</v>
      </c>
      <c r="E5358" t="s">
        <v>1149</v>
      </c>
      <c r="F5358" t="s">
        <v>1151</v>
      </c>
      <c r="G5358"/>
      <c r="H5358"/>
      <c r="I5358"/>
      <c r="J5358"/>
      <c r="K5358"/>
    </row>
    <row r="5359">
      <c r="A5359" t="s">
        <v>135</v>
      </c>
      <c r="B5359" t="s">
        <v>309</v>
      </c>
      <c r="C5359" t="s">
        <v>517</v>
      </c>
      <c r="D5359" t="s">
        <v>4535</v>
      </c>
      <c r="E5359" t="s">
        <v>494</v>
      </c>
      <c r="F5359"/>
      <c r="G5359"/>
      <c r="H5359"/>
      <c r="I5359"/>
      <c r="J5359"/>
      <c r="K5359"/>
    </row>
    <row r="5360">
      <c r="A5360" t="s">
        <v>135</v>
      </c>
      <c r="B5360" t="s">
        <v>309</v>
      </c>
      <c r="C5360" t="s">
        <v>517</v>
      </c>
      <c r="D5360" t="s">
        <v>4535</v>
      </c>
      <c r="E5360" t="s">
        <v>495</v>
      </c>
      <c r="F5360"/>
      <c r="G5360"/>
      <c r="H5360"/>
      <c r="I5360"/>
      <c r="J5360"/>
      <c r="K5360"/>
    </row>
    <row r="5361">
      <c r="A5361" t="s">
        <v>135</v>
      </c>
      <c r="B5361" t="s">
        <v>309</v>
      </c>
      <c r="C5361" t="s">
        <v>517</v>
      </c>
      <c r="D5361" t="s">
        <v>4535</v>
      </c>
      <c r="E5361" t="s">
        <v>1078</v>
      </c>
      <c r="F5361"/>
      <c r="G5361"/>
      <c r="H5361"/>
      <c r="I5361"/>
      <c r="J5361"/>
      <c r="K5361"/>
    </row>
    <row r="5362">
      <c r="A5362" t="s">
        <v>135</v>
      </c>
      <c r="B5362" t="s">
        <v>309</v>
      </c>
      <c r="C5362" t="s">
        <v>517</v>
      </c>
      <c r="D5362" t="s">
        <v>4535</v>
      </c>
      <c r="E5362" t="s">
        <v>1080</v>
      </c>
      <c r="F5362"/>
      <c r="G5362"/>
      <c r="H5362"/>
      <c r="I5362"/>
      <c r="J5362"/>
      <c r="K5362"/>
    </row>
    <row r="5363">
      <c r="A5363" t="s">
        <v>135</v>
      </c>
      <c r="B5363" t="s">
        <v>309</v>
      </c>
      <c r="C5363" t="s">
        <v>517</v>
      </c>
      <c r="D5363" t="s">
        <v>4535</v>
      </c>
      <c r="E5363" t="s">
        <v>1107</v>
      </c>
      <c r="F5363"/>
      <c r="G5363"/>
      <c r="H5363"/>
      <c r="I5363"/>
      <c r="J5363"/>
      <c r="K5363"/>
    </row>
    <row r="5364">
      <c r="A5364" t="s">
        <v>135</v>
      </c>
      <c r="B5364" t="s">
        <v>309</v>
      </c>
      <c r="C5364" t="s">
        <v>517</v>
      </c>
      <c r="D5364" t="s">
        <v>4535</v>
      </c>
      <c r="E5364" t="s">
        <v>1058</v>
      </c>
      <c r="F5364"/>
      <c r="G5364"/>
      <c r="H5364"/>
      <c r="I5364"/>
      <c r="J5364"/>
      <c r="K5364"/>
    </row>
    <row r="5365">
      <c r="A5365" t="s">
        <v>135</v>
      </c>
      <c r="B5365" t="s">
        <v>309</v>
      </c>
      <c r="C5365" t="s">
        <v>517</v>
      </c>
      <c r="D5365" t="s">
        <v>4535</v>
      </c>
      <c r="E5365" t="s">
        <v>1172</v>
      </c>
      <c r="F5365"/>
      <c r="G5365"/>
      <c r="H5365"/>
      <c r="I5365"/>
      <c r="J5365"/>
      <c r="K5365"/>
    </row>
    <row r="5366">
      <c r="A5366" t="s">
        <v>135</v>
      </c>
      <c r="B5366" t="s">
        <v>309</v>
      </c>
      <c r="C5366" t="s">
        <v>517</v>
      </c>
      <c r="D5366" t="s">
        <v>4535</v>
      </c>
      <c r="E5366" t="s">
        <v>1094</v>
      </c>
      <c r="F5366"/>
      <c r="G5366"/>
      <c r="H5366"/>
      <c r="I5366"/>
      <c r="J5366"/>
      <c r="K5366"/>
    </row>
    <row r="5367">
      <c r="A5367" t="s">
        <v>135</v>
      </c>
      <c r="B5367" t="s">
        <v>309</v>
      </c>
      <c r="C5367" t="s">
        <v>517</v>
      </c>
      <c r="D5367" t="s">
        <v>4535</v>
      </c>
      <c r="E5367" t="s">
        <v>1053</v>
      </c>
      <c r="F5367"/>
      <c r="G5367"/>
      <c r="H5367"/>
      <c r="I5367"/>
      <c r="J5367"/>
      <c r="K5367"/>
    </row>
    <row r="5368">
      <c r="A5368" t="s">
        <v>135</v>
      </c>
      <c r="B5368" t="s">
        <v>309</v>
      </c>
      <c r="C5368" t="s">
        <v>517</v>
      </c>
      <c r="D5368" t="s">
        <v>4535</v>
      </c>
      <c r="E5368" t="s">
        <v>1082</v>
      </c>
      <c r="F5368"/>
      <c r="G5368"/>
      <c r="H5368"/>
      <c r="I5368"/>
      <c r="J5368"/>
      <c r="K5368"/>
    </row>
    <row r="5369">
      <c r="A5369" t="s">
        <v>135</v>
      </c>
      <c r="B5369" t="s">
        <v>309</v>
      </c>
      <c r="C5369" t="s">
        <v>517</v>
      </c>
      <c r="D5369" t="s">
        <v>4535</v>
      </c>
      <c r="E5369" t="s">
        <v>1156</v>
      </c>
      <c r="F5369"/>
      <c r="G5369"/>
      <c r="H5369"/>
      <c r="I5369"/>
      <c r="J5369"/>
      <c r="K5369"/>
    </row>
    <row r="5370">
      <c r="A5370" t="s">
        <v>135</v>
      </c>
      <c r="B5370" t="s">
        <v>309</v>
      </c>
      <c r="C5370" t="s">
        <v>517</v>
      </c>
      <c r="D5370" t="s">
        <v>4535</v>
      </c>
      <c r="E5370" t="s">
        <v>983</v>
      </c>
      <c r="F5370"/>
      <c r="G5370"/>
      <c r="H5370"/>
      <c r="I5370"/>
      <c r="J5370"/>
      <c r="K5370"/>
    </row>
    <row r="5371">
      <c r="A5371" t="s">
        <v>135</v>
      </c>
      <c r="B5371" t="s">
        <v>309</v>
      </c>
      <c r="C5371" t="s">
        <v>517</v>
      </c>
      <c r="D5371" t="s">
        <v>4535</v>
      </c>
      <c r="E5371" t="s">
        <v>1126</v>
      </c>
      <c r="F5371"/>
      <c r="G5371"/>
      <c r="H5371"/>
      <c r="I5371"/>
      <c r="J5371"/>
      <c r="K5371"/>
    </row>
    <row r="5372">
      <c r="A5372" t="s">
        <v>135</v>
      </c>
      <c r="B5372" t="s">
        <v>309</v>
      </c>
      <c r="C5372" t="s">
        <v>517</v>
      </c>
      <c r="D5372" t="s">
        <v>4535</v>
      </c>
      <c r="E5372" t="s">
        <v>1097</v>
      </c>
      <c r="F5372"/>
      <c r="G5372"/>
      <c r="H5372"/>
      <c r="I5372"/>
      <c r="J5372"/>
      <c r="K5372"/>
    </row>
    <row r="5373">
      <c r="A5373" t="s">
        <v>135</v>
      </c>
      <c r="B5373" t="s">
        <v>309</v>
      </c>
      <c r="C5373" t="s">
        <v>517</v>
      </c>
      <c r="D5373" t="s">
        <v>4535</v>
      </c>
      <c r="E5373" t="s">
        <v>947</v>
      </c>
      <c r="F5373"/>
      <c r="G5373"/>
      <c r="H5373"/>
      <c r="I5373"/>
      <c r="J5373"/>
      <c r="K5373"/>
    </row>
    <row r="5374">
      <c r="A5374" t="s">
        <v>135</v>
      </c>
      <c r="B5374" t="s">
        <v>309</v>
      </c>
      <c r="C5374" t="s">
        <v>517</v>
      </c>
      <c r="D5374" t="s">
        <v>4535</v>
      </c>
      <c r="E5374" t="s">
        <v>943</v>
      </c>
      <c r="F5374"/>
      <c r="G5374"/>
      <c r="H5374"/>
      <c r="I5374"/>
      <c r="J5374"/>
      <c r="K5374"/>
    </row>
    <row r="5375">
      <c r="A5375" t="s">
        <v>135</v>
      </c>
      <c r="B5375" t="s">
        <v>309</v>
      </c>
      <c r="C5375" t="s">
        <v>517</v>
      </c>
      <c r="D5375" t="s">
        <v>4535</v>
      </c>
      <c r="E5375" t="s">
        <v>945</v>
      </c>
      <c r="F5375"/>
      <c r="G5375"/>
      <c r="H5375"/>
      <c r="I5375"/>
      <c r="J5375"/>
      <c r="K5375"/>
    </row>
    <row r="5376">
      <c r="A5376" t="s">
        <v>135</v>
      </c>
      <c r="B5376" t="s">
        <v>309</v>
      </c>
      <c r="C5376" t="s">
        <v>517</v>
      </c>
      <c r="D5376" t="s">
        <v>4535</v>
      </c>
      <c r="E5376" t="s">
        <v>938</v>
      </c>
      <c r="F5376"/>
      <c r="G5376"/>
      <c r="H5376"/>
      <c r="I5376"/>
      <c r="J5376"/>
      <c r="K5376"/>
    </row>
    <row r="5377">
      <c r="A5377" t="s">
        <v>135</v>
      </c>
      <c r="B5377" t="s">
        <v>309</v>
      </c>
      <c r="C5377" t="s">
        <v>517</v>
      </c>
      <c r="D5377" t="s">
        <v>4535</v>
      </c>
      <c r="E5377" t="s">
        <v>1103</v>
      </c>
      <c r="F5377"/>
      <c r="G5377"/>
      <c r="H5377"/>
      <c r="I5377"/>
      <c r="J5377"/>
      <c r="K5377"/>
    </row>
    <row r="5378">
      <c r="A5378" t="s">
        <v>135</v>
      </c>
      <c r="B5378" t="s">
        <v>309</v>
      </c>
      <c r="C5378" t="s">
        <v>517</v>
      </c>
      <c r="D5378" t="s">
        <v>4535</v>
      </c>
      <c r="E5378" t="s">
        <v>1109</v>
      </c>
      <c r="F5378"/>
      <c r="G5378"/>
      <c r="H5378"/>
      <c r="I5378"/>
      <c r="J5378"/>
      <c r="K5378"/>
    </row>
    <row r="5379">
      <c r="A5379" t="s">
        <v>135</v>
      </c>
      <c r="B5379" t="s">
        <v>309</v>
      </c>
      <c r="C5379" t="s">
        <v>517</v>
      </c>
      <c r="D5379" t="s">
        <v>4535</v>
      </c>
      <c r="E5379" t="s">
        <v>588</v>
      </c>
      <c r="F5379"/>
      <c r="G5379"/>
      <c r="H5379"/>
      <c r="I5379"/>
      <c r="J5379"/>
      <c r="K5379"/>
    </row>
    <row r="5380">
      <c r="A5380" t="s">
        <v>135</v>
      </c>
      <c r="B5380" t="s">
        <v>309</v>
      </c>
      <c r="C5380" t="s">
        <v>517</v>
      </c>
      <c r="D5380" t="s">
        <v>4535</v>
      </c>
      <c r="E5380" t="s">
        <v>921</v>
      </c>
      <c r="F5380"/>
      <c r="G5380"/>
      <c r="H5380"/>
      <c r="I5380"/>
      <c r="J5380"/>
      <c r="K5380"/>
    </row>
    <row r="5381">
      <c r="A5381" t="s">
        <v>135</v>
      </c>
      <c r="B5381" t="s">
        <v>309</v>
      </c>
      <c r="C5381" t="s">
        <v>517</v>
      </c>
      <c r="D5381" t="s">
        <v>4535</v>
      </c>
      <c r="E5381" t="s">
        <v>923</v>
      </c>
      <c r="F5381"/>
      <c r="G5381"/>
      <c r="H5381"/>
      <c r="I5381"/>
      <c r="J5381"/>
      <c r="K5381"/>
    </row>
    <row r="5382">
      <c r="A5382" t="s">
        <v>135</v>
      </c>
      <c r="B5382" t="s">
        <v>309</v>
      </c>
      <c r="C5382" t="s">
        <v>517</v>
      </c>
      <c r="D5382" t="s">
        <v>4535</v>
      </c>
      <c r="E5382" t="s">
        <v>925</v>
      </c>
      <c r="F5382"/>
      <c r="G5382"/>
      <c r="H5382"/>
      <c r="I5382"/>
      <c r="J5382"/>
      <c r="K5382"/>
    </row>
    <row r="5383">
      <c r="A5383" t="s">
        <v>135</v>
      </c>
      <c r="B5383" t="s">
        <v>309</v>
      </c>
      <c r="C5383" t="s">
        <v>517</v>
      </c>
      <c r="D5383" t="s">
        <v>4535</v>
      </c>
      <c r="E5383" t="s">
        <v>1099</v>
      </c>
      <c r="F5383"/>
      <c r="G5383"/>
      <c r="H5383"/>
      <c r="I5383"/>
      <c r="J5383"/>
      <c r="K5383"/>
    </row>
    <row r="5384">
      <c r="A5384" t="s">
        <v>135</v>
      </c>
      <c r="B5384" t="s">
        <v>309</v>
      </c>
      <c r="C5384" t="s">
        <v>517</v>
      </c>
      <c r="D5384" t="s">
        <v>4535</v>
      </c>
      <c r="E5384" t="s">
        <v>1111</v>
      </c>
      <c r="F5384"/>
      <c r="G5384"/>
      <c r="H5384"/>
      <c r="I5384"/>
      <c r="J5384"/>
      <c r="K5384"/>
    </row>
    <row r="5385">
      <c r="A5385" t="s">
        <v>135</v>
      </c>
      <c r="B5385" t="s">
        <v>309</v>
      </c>
      <c r="C5385" t="s">
        <v>517</v>
      </c>
      <c r="D5385" t="s">
        <v>4535</v>
      </c>
      <c r="E5385" t="s">
        <v>1131</v>
      </c>
      <c r="F5385"/>
      <c r="G5385"/>
      <c r="H5385"/>
      <c r="I5385"/>
      <c r="J5385"/>
      <c r="K5385"/>
    </row>
    <row r="5386">
      <c r="A5386" t="s">
        <v>135</v>
      </c>
      <c r="B5386" t="s">
        <v>309</v>
      </c>
      <c r="C5386" t="s">
        <v>517</v>
      </c>
      <c r="D5386" t="s">
        <v>4535</v>
      </c>
      <c r="E5386" t="s">
        <v>967</v>
      </c>
      <c r="F5386"/>
      <c r="G5386"/>
      <c r="H5386"/>
      <c r="I5386"/>
      <c r="J5386"/>
      <c r="K5386"/>
    </row>
    <row r="5387">
      <c r="A5387" t="s">
        <v>135</v>
      </c>
      <c r="B5387" t="s">
        <v>309</v>
      </c>
      <c r="C5387" t="s">
        <v>517</v>
      </c>
      <c r="D5387" t="s">
        <v>4535</v>
      </c>
      <c r="E5387" t="s">
        <v>893</v>
      </c>
      <c r="F5387"/>
      <c r="G5387"/>
      <c r="H5387"/>
      <c r="I5387"/>
      <c r="J5387"/>
      <c r="K5387"/>
    </row>
    <row r="5388">
      <c r="A5388" t="s">
        <v>135</v>
      </c>
      <c r="B5388" t="s">
        <v>309</v>
      </c>
      <c r="C5388" t="s">
        <v>517</v>
      </c>
      <c r="D5388" t="s">
        <v>4535</v>
      </c>
      <c r="E5388" t="s">
        <v>501</v>
      </c>
      <c r="F5388" t="s">
        <v>503</v>
      </c>
      <c r="G5388" t="s">
        <v>353</v>
      </c>
      <c r="H5388"/>
      <c r="I5388"/>
      <c r="J5388"/>
      <c r="K5388"/>
    </row>
    <row r="5389">
      <c r="A5389" t="s">
        <v>135</v>
      </c>
      <c r="B5389" t="s">
        <v>309</v>
      </c>
      <c r="C5389" t="s">
        <v>517</v>
      </c>
      <c r="D5389" t="s">
        <v>4535</v>
      </c>
      <c r="E5389" t="s">
        <v>1101</v>
      </c>
      <c r="F5389"/>
      <c r="G5389"/>
      <c r="H5389"/>
      <c r="I5389"/>
      <c r="J5389"/>
      <c r="K5389"/>
    </row>
    <row r="5390">
      <c r="A5390" t="s">
        <v>135</v>
      </c>
      <c r="B5390" t="s">
        <v>309</v>
      </c>
      <c r="C5390" t="s">
        <v>517</v>
      </c>
      <c r="D5390" t="s">
        <v>4535</v>
      </c>
      <c r="E5390" t="s">
        <v>514</v>
      </c>
      <c r="F5390"/>
      <c r="G5390" t="s">
        <v>493</v>
      </c>
      <c r="H5390"/>
      <c r="I5390"/>
      <c r="J5390"/>
      <c r="K5390"/>
    </row>
    <row r="5391">
      <c r="A5391" t="s">
        <v>135</v>
      </c>
      <c r="B5391" t="s">
        <v>309</v>
      </c>
      <c r="C5391" t="s">
        <v>517</v>
      </c>
      <c r="D5391" t="s">
        <v>4535</v>
      </c>
      <c r="E5391" t="s">
        <v>498</v>
      </c>
      <c r="F5391" t="s">
        <v>500</v>
      </c>
      <c r="G5391" t="s">
        <v>364</v>
      </c>
      <c r="H5391"/>
      <c r="I5391"/>
      <c r="J5391"/>
      <c r="K5391"/>
    </row>
    <row r="5392">
      <c r="A5392" t="s">
        <v>135</v>
      </c>
      <c r="B5392" t="s">
        <v>309</v>
      </c>
      <c r="C5392" t="s">
        <v>517</v>
      </c>
      <c r="D5392" t="s">
        <v>4535</v>
      </c>
      <c r="E5392" t="s">
        <v>496</v>
      </c>
      <c r="F5392"/>
      <c r="G5392"/>
      <c r="H5392"/>
      <c r="I5392"/>
      <c r="J5392"/>
      <c r="K5392"/>
    </row>
    <row r="5393">
      <c r="A5393" t="s">
        <v>135</v>
      </c>
      <c r="B5393" t="s">
        <v>309</v>
      </c>
      <c r="C5393" t="s">
        <v>517</v>
      </c>
      <c r="D5393" t="s">
        <v>4535</v>
      </c>
      <c r="E5393" t="s">
        <v>929</v>
      </c>
      <c r="F5393"/>
      <c r="G5393"/>
      <c r="H5393"/>
      <c r="I5393"/>
      <c r="J5393"/>
      <c r="K5393"/>
    </row>
    <row r="5394">
      <c r="A5394" t="s">
        <v>135</v>
      </c>
      <c r="B5394" t="s">
        <v>309</v>
      </c>
      <c r="C5394" t="s">
        <v>517</v>
      </c>
      <c r="D5394" t="s">
        <v>4535</v>
      </c>
      <c r="E5394" t="s">
        <v>986</v>
      </c>
      <c r="F5394"/>
      <c r="G5394"/>
      <c r="H5394"/>
      <c r="I5394"/>
      <c r="J5394"/>
      <c r="K5394"/>
    </row>
    <row r="5395">
      <c r="A5395" t="s">
        <v>135</v>
      </c>
      <c r="B5395" t="s">
        <v>309</v>
      </c>
      <c r="C5395" t="s">
        <v>517</v>
      </c>
      <c r="D5395" t="s">
        <v>4535</v>
      </c>
      <c r="E5395" t="s">
        <v>903</v>
      </c>
      <c r="F5395" t="s">
        <v>1338</v>
      </c>
      <c r="G5395" t="s">
        <v>359</v>
      </c>
      <c r="H5395"/>
      <c r="I5395"/>
      <c r="J5395"/>
      <c r="K5395"/>
    </row>
    <row r="5396">
      <c r="A5396" t="s">
        <v>135</v>
      </c>
      <c r="B5396" t="s">
        <v>309</v>
      </c>
      <c r="C5396" t="s">
        <v>517</v>
      </c>
      <c r="D5396" t="s">
        <v>4535</v>
      </c>
      <c r="E5396" t="s">
        <v>602</v>
      </c>
      <c r="F5396"/>
      <c r="G5396"/>
      <c r="H5396"/>
      <c r="I5396"/>
      <c r="J5396"/>
      <c r="K5396"/>
    </row>
    <row r="5397">
      <c r="A5397" t="s">
        <v>135</v>
      </c>
      <c r="B5397" t="s">
        <v>309</v>
      </c>
      <c r="C5397" t="s">
        <v>517</v>
      </c>
      <c r="D5397" t="s">
        <v>4535</v>
      </c>
      <c r="E5397" t="s">
        <v>940</v>
      </c>
      <c r="F5397"/>
      <c r="G5397"/>
      <c r="H5397"/>
      <c r="I5397"/>
      <c r="J5397"/>
      <c r="K5397"/>
    </row>
    <row r="5398">
      <c r="A5398" t="s">
        <v>135</v>
      </c>
      <c r="B5398" t="s">
        <v>309</v>
      </c>
      <c r="C5398" t="s">
        <v>517</v>
      </c>
      <c r="D5398" t="s">
        <v>4535</v>
      </c>
      <c r="E5398" t="s">
        <v>900</v>
      </c>
      <c r="F5398" t="s">
        <v>902</v>
      </c>
      <c r="G5398" t="s">
        <v>355</v>
      </c>
      <c r="H5398"/>
      <c r="I5398"/>
      <c r="J5398"/>
      <c r="K5398"/>
    </row>
    <row r="5399">
      <c r="A5399" t="s">
        <v>135</v>
      </c>
      <c r="B5399" t="s">
        <v>309</v>
      </c>
      <c r="C5399" t="s">
        <v>517</v>
      </c>
      <c r="D5399" t="s">
        <v>4535</v>
      </c>
      <c r="E5399" t="s">
        <v>915</v>
      </c>
      <c r="F5399" t="s">
        <v>2216</v>
      </c>
      <c r="G5399"/>
      <c r="H5399"/>
      <c r="I5399"/>
      <c r="J5399"/>
      <c r="K5399"/>
    </row>
    <row r="5400">
      <c r="A5400" t="s">
        <v>135</v>
      </c>
      <c r="B5400" t="s">
        <v>309</v>
      </c>
      <c r="C5400" t="s">
        <v>517</v>
      </c>
      <c r="D5400" t="s">
        <v>4535</v>
      </c>
      <c r="E5400" t="s">
        <v>913</v>
      </c>
      <c r="F5400"/>
      <c r="G5400"/>
      <c r="H5400"/>
      <c r="I5400"/>
      <c r="J5400"/>
      <c r="K5400"/>
    </row>
    <row r="5401">
      <c r="A5401" t="s">
        <v>135</v>
      </c>
      <c r="B5401" t="s">
        <v>309</v>
      </c>
      <c r="C5401" t="s">
        <v>517</v>
      </c>
      <c r="D5401" t="s">
        <v>4535</v>
      </c>
      <c r="E5401" t="s">
        <v>645</v>
      </c>
      <c r="F5401" t="s">
        <v>2210</v>
      </c>
      <c r="G5401"/>
      <c r="H5401"/>
      <c r="I5401"/>
      <c r="J5401"/>
      <c r="K5401"/>
    </row>
    <row r="5402">
      <c r="A5402" t="s">
        <v>135</v>
      </c>
      <c r="B5402" t="s">
        <v>309</v>
      </c>
      <c r="C5402" t="s">
        <v>517</v>
      </c>
      <c r="D5402" t="s">
        <v>4535</v>
      </c>
      <c r="E5402" t="s">
        <v>911</v>
      </c>
      <c r="F5402"/>
      <c r="G5402"/>
      <c r="H5402"/>
      <c r="I5402"/>
      <c r="J5402"/>
      <c r="K5402"/>
    </row>
    <row r="5403">
      <c r="A5403" t="s">
        <v>135</v>
      </c>
      <c r="B5403" t="s">
        <v>309</v>
      </c>
      <c r="C5403" t="s">
        <v>517</v>
      </c>
      <c r="D5403" t="s">
        <v>4535</v>
      </c>
      <c r="E5403" t="s">
        <v>1071</v>
      </c>
      <c r="F5403"/>
      <c r="G5403"/>
      <c r="H5403"/>
      <c r="I5403"/>
      <c r="J5403"/>
      <c r="K5403"/>
    </row>
    <row r="5404">
      <c r="A5404" t="s">
        <v>135</v>
      </c>
      <c r="B5404" t="s">
        <v>309</v>
      </c>
      <c r="C5404" t="s">
        <v>517</v>
      </c>
      <c r="D5404" t="s">
        <v>4535</v>
      </c>
      <c r="E5404" t="s">
        <v>1076</v>
      </c>
      <c r="F5404"/>
      <c r="G5404"/>
      <c r="H5404"/>
      <c r="I5404"/>
      <c r="J5404"/>
      <c r="K5404"/>
    </row>
    <row r="5405">
      <c r="A5405" t="s">
        <v>135</v>
      </c>
      <c r="B5405" t="s">
        <v>309</v>
      </c>
      <c r="C5405" t="s">
        <v>517</v>
      </c>
      <c r="D5405" t="s">
        <v>4535</v>
      </c>
      <c r="E5405" t="s">
        <v>1074</v>
      </c>
      <c r="F5405"/>
      <c r="G5405"/>
      <c r="H5405"/>
      <c r="I5405"/>
      <c r="J5405"/>
      <c r="K5405"/>
    </row>
    <row r="5406">
      <c r="A5406" t="s">
        <v>135</v>
      </c>
      <c r="B5406" t="s">
        <v>309</v>
      </c>
      <c r="C5406" t="s">
        <v>517</v>
      </c>
      <c r="D5406" t="s">
        <v>4535</v>
      </c>
      <c r="E5406" t="s">
        <v>1114</v>
      </c>
      <c r="F5406"/>
      <c r="G5406"/>
      <c r="H5406"/>
      <c r="I5406"/>
      <c r="J5406"/>
      <c r="K5406"/>
    </row>
    <row r="5407">
      <c r="A5407" t="s">
        <v>135</v>
      </c>
      <c r="B5407" t="s">
        <v>309</v>
      </c>
      <c r="C5407" t="s">
        <v>517</v>
      </c>
      <c r="D5407" t="s">
        <v>4535</v>
      </c>
      <c r="E5407" t="s">
        <v>917</v>
      </c>
      <c r="F5407" t="s">
        <v>2212</v>
      </c>
      <c r="G5407"/>
      <c r="H5407"/>
      <c r="I5407"/>
      <c r="J5407"/>
      <c r="K5407"/>
    </row>
    <row r="5408">
      <c r="A5408" t="s">
        <v>135</v>
      </c>
      <c r="B5408" t="s">
        <v>309</v>
      </c>
      <c r="C5408" t="s">
        <v>517</v>
      </c>
      <c r="D5408" t="s">
        <v>4535</v>
      </c>
      <c r="E5408" t="s">
        <v>1136</v>
      </c>
      <c r="F5408"/>
      <c r="G5408"/>
      <c r="H5408"/>
      <c r="I5408"/>
      <c r="J5408"/>
      <c r="K5408"/>
    </row>
    <row r="5409">
      <c r="A5409" t="s">
        <v>135</v>
      </c>
      <c r="B5409" t="s">
        <v>309</v>
      </c>
      <c r="C5409" t="s">
        <v>517</v>
      </c>
      <c r="D5409" t="s">
        <v>4535</v>
      </c>
      <c r="E5409" t="s">
        <v>710</v>
      </c>
      <c r="F5409"/>
      <c r="G5409"/>
      <c r="H5409"/>
      <c r="I5409"/>
      <c r="J5409"/>
      <c r="K5409"/>
    </row>
    <row r="5410">
      <c r="A5410" t="s">
        <v>135</v>
      </c>
      <c r="B5410" t="s">
        <v>309</v>
      </c>
      <c r="C5410" t="s">
        <v>517</v>
      </c>
      <c r="D5410" t="s">
        <v>4535</v>
      </c>
      <c r="E5410" t="s">
        <v>1084</v>
      </c>
      <c r="F5410"/>
      <c r="G5410"/>
      <c r="H5410"/>
      <c r="I5410"/>
      <c r="J5410"/>
      <c r="K5410"/>
    </row>
    <row r="5411">
      <c r="A5411" t="s">
        <v>135</v>
      </c>
      <c r="B5411" t="s">
        <v>309</v>
      </c>
      <c r="C5411" t="s">
        <v>517</v>
      </c>
      <c r="D5411" t="s">
        <v>4535</v>
      </c>
      <c r="E5411" t="s">
        <v>972</v>
      </c>
      <c r="F5411"/>
      <c r="G5411"/>
      <c r="H5411"/>
      <c r="I5411"/>
      <c r="J5411"/>
      <c r="K5411"/>
    </row>
    <row r="5412">
      <c r="A5412" t="s">
        <v>135</v>
      </c>
      <c r="B5412" t="s">
        <v>309</v>
      </c>
      <c r="C5412" t="s">
        <v>517</v>
      </c>
      <c r="D5412" t="s">
        <v>4535</v>
      </c>
      <c r="E5412" t="s">
        <v>1170</v>
      </c>
      <c r="F5412"/>
      <c r="G5412"/>
      <c r="H5412"/>
      <c r="I5412"/>
      <c r="J5412"/>
      <c r="K5412"/>
    </row>
    <row r="5413">
      <c r="A5413" t="s">
        <v>135</v>
      </c>
      <c r="B5413" t="s">
        <v>309</v>
      </c>
      <c r="C5413" t="s">
        <v>517</v>
      </c>
      <c r="D5413" t="s">
        <v>4535</v>
      </c>
      <c r="E5413" t="s">
        <v>1067</v>
      </c>
      <c r="F5413"/>
      <c r="G5413"/>
      <c r="H5413"/>
      <c r="I5413"/>
      <c r="J5413"/>
      <c r="K5413"/>
    </row>
    <row r="5414">
      <c r="A5414" t="s">
        <v>135</v>
      </c>
      <c r="B5414" t="s">
        <v>309</v>
      </c>
      <c r="C5414" t="s">
        <v>517</v>
      </c>
      <c r="D5414" t="s">
        <v>4535</v>
      </c>
      <c r="E5414" t="s">
        <v>605</v>
      </c>
      <c r="F5414"/>
      <c r="G5414"/>
      <c r="H5414"/>
      <c r="I5414"/>
      <c r="J5414"/>
      <c r="K5414"/>
    </row>
    <row r="5415">
      <c r="A5415" t="s">
        <v>135</v>
      </c>
      <c r="B5415" t="s">
        <v>309</v>
      </c>
      <c r="C5415" t="s">
        <v>517</v>
      </c>
      <c r="D5415" t="s">
        <v>4535</v>
      </c>
      <c r="E5415" t="s">
        <v>1061</v>
      </c>
      <c r="F5415"/>
      <c r="G5415"/>
      <c r="H5415"/>
      <c r="I5415"/>
      <c r="J5415"/>
      <c r="K5415"/>
    </row>
    <row r="5416">
      <c r="A5416" t="s">
        <v>135</v>
      </c>
      <c r="B5416" t="s">
        <v>309</v>
      </c>
      <c r="C5416" t="s">
        <v>517</v>
      </c>
      <c r="D5416" t="s">
        <v>4535</v>
      </c>
      <c r="E5416" t="s">
        <v>1133</v>
      </c>
      <c r="F5416"/>
      <c r="G5416"/>
      <c r="H5416"/>
      <c r="I5416"/>
      <c r="J5416"/>
      <c r="K5416"/>
    </row>
    <row r="5417">
      <c r="A5417" t="s">
        <v>135</v>
      </c>
      <c r="B5417" t="s">
        <v>309</v>
      </c>
      <c r="C5417" t="s">
        <v>517</v>
      </c>
      <c r="D5417" t="s">
        <v>4535</v>
      </c>
      <c r="E5417" t="s">
        <v>1174</v>
      </c>
      <c r="F5417"/>
      <c r="G5417"/>
      <c r="H5417"/>
      <c r="I5417"/>
      <c r="J5417"/>
      <c r="K5417"/>
    </row>
    <row r="5418">
      <c r="A5418" t="s">
        <v>135</v>
      </c>
      <c r="B5418" t="s">
        <v>309</v>
      </c>
      <c r="C5418" t="s">
        <v>517</v>
      </c>
      <c r="D5418" t="s">
        <v>4535</v>
      </c>
      <c r="E5418" t="s">
        <v>1124</v>
      </c>
      <c r="F5418"/>
      <c r="G5418"/>
      <c r="H5418"/>
      <c r="I5418"/>
      <c r="J5418"/>
      <c r="K5418"/>
    </row>
    <row r="5419">
      <c r="A5419" t="s">
        <v>135</v>
      </c>
      <c r="B5419" t="s">
        <v>309</v>
      </c>
      <c r="C5419" t="s">
        <v>517</v>
      </c>
      <c r="D5419" t="s">
        <v>4535</v>
      </c>
      <c r="E5419" t="s">
        <v>897</v>
      </c>
      <c r="F5419" t="s">
        <v>899</v>
      </c>
      <c r="G5419" t="s">
        <v>355</v>
      </c>
      <c r="H5419"/>
      <c r="I5419"/>
      <c r="J5419"/>
      <c r="K5419"/>
    </row>
    <row r="5420">
      <c r="A5420" t="s">
        <v>135</v>
      </c>
      <c r="B5420" t="s">
        <v>309</v>
      </c>
      <c r="C5420" t="s">
        <v>517</v>
      </c>
      <c r="D5420" t="s">
        <v>4535</v>
      </c>
      <c r="E5420" t="s">
        <v>1105</v>
      </c>
      <c r="F5420"/>
      <c r="G5420"/>
      <c r="H5420"/>
      <c r="I5420"/>
      <c r="J5420"/>
      <c r="K5420"/>
    </row>
    <row r="5421">
      <c r="A5421" t="s">
        <v>135</v>
      </c>
      <c r="B5421" t="s">
        <v>309</v>
      </c>
      <c r="C5421" t="s">
        <v>517</v>
      </c>
      <c r="D5421" t="s">
        <v>4535</v>
      </c>
      <c r="E5421" t="s">
        <v>1059</v>
      </c>
      <c r="F5421"/>
      <c r="G5421"/>
      <c r="H5421"/>
      <c r="I5421"/>
      <c r="J5421"/>
      <c r="K5421"/>
    </row>
    <row r="5422">
      <c r="A5422" t="s">
        <v>135</v>
      </c>
      <c r="B5422" t="s">
        <v>309</v>
      </c>
      <c r="C5422" t="s">
        <v>517</v>
      </c>
      <c r="D5422" t="s">
        <v>4535</v>
      </c>
      <c r="E5422" t="s">
        <v>1128</v>
      </c>
      <c r="F5422"/>
      <c r="G5422"/>
      <c r="H5422"/>
      <c r="I5422"/>
      <c r="J5422"/>
      <c r="K5422"/>
    </row>
    <row r="5423">
      <c r="A5423" t="s">
        <v>135</v>
      </c>
      <c r="B5423" t="s">
        <v>309</v>
      </c>
      <c r="C5423" t="s">
        <v>517</v>
      </c>
      <c r="D5423" t="s">
        <v>4535</v>
      </c>
      <c r="E5423" t="s">
        <v>513</v>
      </c>
      <c r="F5423"/>
      <c r="G5423" t="s">
        <v>493</v>
      </c>
      <c r="H5423"/>
      <c r="I5423"/>
      <c r="J5423"/>
      <c r="K5423"/>
    </row>
    <row r="5424">
      <c r="A5424" t="s">
        <v>135</v>
      </c>
      <c r="B5424" t="s">
        <v>309</v>
      </c>
      <c r="C5424" t="s">
        <v>517</v>
      </c>
      <c r="D5424" t="s">
        <v>4535</v>
      </c>
      <c r="E5424" t="s">
        <v>666</v>
      </c>
      <c r="F5424"/>
      <c r="G5424"/>
      <c r="H5424"/>
      <c r="I5424"/>
      <c r="J5424"/>
      <c r="K5424"/>
    </row>
    <row r="5425">
      <c r="A5425" t="s">
        <v>135</v>
      </c>
      <c r="B5425" t="s">
        <v>309</v>
      </c>
      <c r="C5425" t="s">
        <v>517</v>
      </c>
      <c r="D5425" t="s">
        <v>4535</v>
      </c>
      <c r="E5425" t="s">
        <v>931</v>
      </c>
      <c r="F5425"/>
      <c r="G5425"/>
      <c r="H5425"/>
      <c r="I5425"/>
      <c r="J5425"/>
      <c r="K5425"/>
    </row>
    <row r="5426">
      <c r="A5426" t="s">
        <v>135</v>
      </c>
      <c r="B5426" t="s">
        <v>309</v>
      </c>
      <c r="C5426" t="s">
        <v>517</v>
      </c>
      <c r="D5426" t="s">
        <v>4535</v>
      </c>
      <c r="E5426" t="s">
        <v>656</v>
      </c>
      <c r="F5426"/>
      <c r="G5426"/>
      <c r="H5426"/>
      <c r="I5426"/>
      <c r="J5426"/>
      <c r="K5426"/>
    </row>
    <row r="5427">
      <c r="A5427" t="s">
        <v>135</v>
      </c>
      <c r="B5427" t="s">
        <v>309</v>
      </c>
      <c r="C5427" t="s">
        <v>517</v>
      </c>
      <c r="D5427" t="s">
        <v>4535</v>
      </c>
      <c r="E5427" t="s">
        <v>1162</v>
      </c>
      <c r="F5427"/>
      <c r="G5427"/>
      <c r="H5427"/>
      <c r="I5427"/>
      <c r="J5427"/>
      <c r="K5427"/>
    </row>
    <row r="5428">
      <c r="A5428" t="s">
        <v>135</v>
      </c>
      <c r="B5428" t="s">
        <v>309</v>
      </c>
      <c r="C5428" t="s">
        <v>517</v>
      </c>
      <c r="D5428" t="s">
        <v>4535</v>
      </c>
      <c r="E5428" t="s">
        <v>1120</v>
      </c>
      <c r="F5428"/>
      <c r="G5428"/>
      <c r="H5428"/>
      <c r="I5428"/>
      <c r="J5428"/>
      <c r="K5428"/>
    </row>
    <row r="5429">
      <c r="A5429" t="s">
        <v>135</v>
      </c>
      <c r="B5429" t="s">
        <v>309</v>
      </c>
      <c r="C5429" t="s">
        <v>517</v>
      </c>
      <c r="D5429" t="s">
        <v>4535</v>
      </c>
      <c r="E5429" t="s">
        <v>957</v>
      </c>
      <c r="F5429"/>
      <c r="G5429"/>
      <c r="H5429"/>
      <c r="I5429"/>
      <c r="J5429"/>
      <c r="K5429"/>
    </row>
    <row r="5430">
      <c r="A5430" t="s">
        <v>135</v>
      </c>
      <c r="B5430" t="s">
        <v>309</v>
      </c>
      <c r="C5430" t="s">
        <v>517</v>
      </c>
      <c r="D5430" t="s">
        <v>4535</v>
      </c>
      <c r="E5430" t="s">
        <v>955</v>
      </c>
      <c r="F5430"/>
      <c r="G5430"/>
      <c r="H5430"/>
      <c r="I5430"/>
      <c r="J5430"/>
      <c r="K5430"/>
    </row>
    <row r="5431">
      <c r="A5431" t="s">
        <v>135</v>
      </c>
      <c r="B5431" t="s">
        <v>309</v>
      </c>
      <c r="C5431" t="s">
        <v>517</v>
      </c>
      <c r="D5431" t="s">
        <v>4535</v>
      </c>
      <c r="E5431" t="s">
        <v>959</v>
      </c>
      <c r="F5431"/>
      <c r="G5431"/>
      <c r="H5431"/>
      <c r="I5431"/>
      <c r="J5431"/>
      <c r="K5431"/>
    </row>
    <row r="5432">
      <c r="A5432" t="s">
        <v>135</v>
      </c>
      <c r="B5432" t="s">
        <v>309</v>
      </c>
      <c r="C5432" t="s">
        <v>517</v>
      </c>
      <c r="D5432" t="s">
        <v>4535</v>
      </c>
      <c r="E5432" t="s">
        <v>1122</v>
      </c>
      <c r="F5432"/>
      <c r="G5432"/>
      <c r="H5432"/>
      <c r="I5432"/>
      <c r="J5432"/>
      <c r="K5432"/>
    </row>
    <row r="5433">
      <c r="A5433" t="s">
        <v>135</v>
      </c>
      <c r="B5433" t="s">
        <v>309</v>
      </c>
      <c r="C5433" t="s">
        <v>517</v>
      </c>
      <c r="D5433" t="s">
        <v>4535</v>
      </c>
      <c r="E5433" t="s">
        <v>1056</v>
      </c>
      <c r="F5433" t="s">
        <v>801</v>
      </c>
      <c r="G5433" t="s">
        <v>364</v>
      </c>
      <c r="H5433"/>
      <c r="I5433"/>
      <c r="J5433"/>
      <c r="K5433"/>
    </row>
    <row r="5434">
      <c r="A5434" t="s">
        <v>135</v>
      </c>
      <c r="B5434" t="s">
        <v>309</v>
      </c>
      <c r="C5434" t="s">
        <v>517</v>
      </c>
      <c r="D5434" t="s">
        <v>4535</v>
      </c>
      <c r="E5434" t="s">
        <v>1176</v>
      </c>
      <c r="F5434"/>
      <c r="G5434"/>
      <c r="H5434"/>
      <c r="I5434"/>
      <c r="J5434"/>
      <c r="K5434"/>
    </row>
    <row r="5435">
      <c r="A5435" t="s">
        <v>135</v>
      </c>
      <c r="B5435" t="s">
        <v>309</v>
      </c>
      <c r="C5435" t="s">
        <v>517</v>
      </c>
      <c r="D5435" t="s">
        <v>4535</v>
      </c>
      <c r="E5435" t="s">
        <v>1166</v>
      </c>
      <c r="F5435"/>
      <c r="G5435"/>
      <c r="H5435"/>
      <c r="I5435"/>
      <c r="J5435"/>
      <c r="K5435"/>
    </row>
    <row r="5436">
      <c r="A5436" t="s">
        <v>135</v>
      </c>
      <c r="B5436" t="s">
        <v>309</v>
      </c>
      <c r="C5436" t="s">
        <v>517</v>
      </c>
      <c r="D5436" t="s">
        <v>4535</v>
      </c>
      <c r="E5436" t="s">
        <v>1069</v>
      </c>
      <c r="F5436"/>
      <c r="G5436"/>
      <c r="H5436"/>
      <c r="I5436"/>
      <c r="J5436"/>
      <c r="K5436"/>
    </row>
    <row r="5437">
      <c r="A5437" t="s">
        <v>135</v>
      </c>
      <c r="B5437" t="s">
        <v>309</v>
      </c>
      <c r="C5437" t="s">
        <v>517</v>
      </c>
      <c r="D5437" t="s">
        <v>4535</v>
      </c>
      <c r="E5437" t="s">
        <v>1144</v>
      </c>
      <c r="F5437"/>
      <c r="G5437"/>
      <c r="H5437"/>
      <c r="I5437"/>
      <c r="J5437"/>
      <c r="K5437"/>
    </row>
    <row r="5438">
      <c r="A5438" t="s">
        <v>135</v>
      </c>
      <c r="B5438" t="s">
        <v>309</v>
      </c>
      <c r="C5438" t="s">
        <v>517</v>
      </c>
      <c r="D5438" t="s">
        <v>4535</v>
      </c>
      <c r="E5438" t="s">
        <v>1086</v>
      </c>
      <c r="F5438"/>
      <c r="G5438"/>
      <c r="H5438"/>
      <c r="I5438"/>
      <c r="J5438"/>
      <c r="K5438"/>
    </row>
    <row r="5439">
      <c r="A5439" t="s">
        <v>135</v>
      </c>
      <c r="B5439" t="s">
        <v>309</v>
      </c>
      <c r="C5439" t="s">
        <v>517</v>
      </c>
      <c r="D5439" t="s">
        <v>4535</v>
      </c>
      <c r="E5439" t="s">
        <v>1088</v>
      </c>
      <c r="F5439"/>
      <c r="G5439"/>
      <c r="H5439"/>
      <c r="I5439"/>
      <c r="J5439"/>
      <c r="K5439"/>
    </row>
    <row r="5440">
      <c r="A5440" t="s">
        <v>135</v>
      </c>
      <c r="B5440" t="s">
        <v>309</v>
      </c>
      <c r="C5440" t="s">
        <v>517</v>
      </c>
      <c r="D5440" t="s">
        <v>4535</v>
      </c>
      <c r="E5440" t="s">
        <v>919</v>
      </c>
      <c r="F5440"/>
      <c r="G5440"/>
      <c r="H5440"/>
      <c r="I5440"/>
      <c r="J5440"/>
      <c r="K5440"/>
    </row>
    <row r="5441">
      <c r="A5441" t="s">
        <v>135</v>
      </c>
      <c r="B5441" t="s">
        <v>309</v>
      </c>
      <c r="C5441" t="s">
        <v>517</v>
      </c>
      <c r="D5441" t="s">
        <v>4535</v>
      </c>
      <c r="E5441" t="s">
        <v>1164</v>
      </c>
      <c r="F5441"/>
      <c r="G5441"/>
      <c r="H5441"/>
      <c r="I5441"/>
      <c r="J5441"/>
      <c r="K5441"/>
    </row>
    <row r="5442">
      <c r="A5442" t="s">
        <v>135</v>
      </c>
      <c r="B5442" t="s">
        <v>309</v>
      </c>
      <c r="C5442" t="s">
        <v>517</v>
      </c>
      <c r="D5442" t="s">
        <v>4535</v>
      </c>
      <c r="E5442" t="s">
        <v>400</v>
      </c>
      <c r="F5442"/>
      <c r="G5442" t="s">
        <v>493</v>
      </c>
      <c r="H5442"/>
      <c r="I5442"/>
      <c r="J5442"/>
      <c r="K5442"/>
    </row>
    <row r="5443">
      <c r="A5443" t="s">
        <v>135</v>
      </c>
      <c r="B5443" t="s">
        <v>309</v>
      </c>
      <c r="C5443" t="s">
        <v>517</v>
      </c>
      <c r="D5443" t="s">
        <v>4535</v>
      </c>
      <c r="E5443" t="s">
        <v>509</v>
      </c>
      <c r="F5443"/>
      <c r="G5443" t="s">
        <v>493</v>
      </c>
      <c r="H5443"/>
      <c r="I5443"/>
      <c r="J5443"/>
      <c r="K5443"/>
    </row>
    <row r="5444">
      <c r="A5444" t="s">
        <v>135</v>
      </c>
      <c r="B5444" t="s">
        <v>309</v>
      </c>
      <c r="C5444" t="s">
        <v>517</v>
      </c>
      <c r="D5444" t="s">
        <v>4535</v>
      </c>
      <c r="E5444" t="s">
        <v>510</v>
      </c>
      <c r="F5444"/>
      <c r="G5444" t="s">
        <v>493</v>
      </c>
      <c r="H5444"/>
      <c r="I5444"/>
      <c r="J5444"/>
      <c r="K5444"/>
    </row>
    <row r="5445">
      <c r="A5445" t="s">
        <v>135</v>
      </c>
      <c r="B5445" t="s">
        <v>309</v>
      </c>
      <c r="C5445" t="s">
        <v>517</v>
      </c>
      <c r="D5445" t="s">
        <v>4535</v>
      </c>
      <c r="E5445" t="s">
        <v>935</v>
      </c>
      <c r="F5445" t="s">
        <v>937</v>
      </c>
      <c r="G5445"/>
      <c r="H5445"/>
      <c r="I5445"/>
      <c r="J5445"/>
      <c r="K5445"/>
    </row>
    <row r="5446">
      <c r="A5446" t="s">
        <v>135</v>
      </c>
      <c r="B5446" t="s">
        <v>309</v>
      </c>
      <c r="C5446" t="s">
        <v>517</v>
      </c>
      <c r="D5446" t="s">
        <v>4535</v>
      </c>
      <c r="E5446" t="s">
        <v>512</v>
      </c>
      <c r="F5446"/>
      <c r="G5446" t="s">
        <v>493</v>
      </c>
      <c r="H5446"/>
      <c r="I5446"/>
      <c r="J5446"/>
      <c r="K5446"/>
    </row>
    <row r="5447">
      <c r="A5447" t="s">
        <v>135</v>
      </c>
      <c r="B5447" t="s">
        <v>309</v>
      </c>
      <c r="C5447" t="s">
        <v>517</v>
      </c>
      <c r="D5447" t="s">
        <v>4535</v>
      </c>
      <c r="E5447" t="s">
        <v>1140</v>
      </c>
      <c r="F5447"/>
      <c r="G5447"/>
      <c r="H5447"/>
      <c r="I5447"/>
      <c r="J5447"/>
      <c r="K5447"/>
    </row>
    <row r="5448">
      <c r="A5448" t="s">
        <v>135</v>
      </c>
      <c r="B5448" t="s">
        <v>309</v>
      </c>
      <c r="C5448" t="s">
        <v>517</v>
      </c>
      <c r="D5448" t="s">
        <v>4535</v>
      </c>
      <c r="E5448" t="s">
        <v>1158</v>
      </c>
      <c r="F5448"/>
      <c r="G5448"/>
      <c r="H5448"/>
      <c r="I5448"/>
      <c r="J5448"/>
      <c r="K5448"/>
    </row>
    <row r="5449">
      <c r="A5449" t="s">
        <v>135</v>
      </c>
      <c r="B5449" t="s">
        <v>309</v>
      </c>
      <c r="C5449" t="s">
        <v>517</v>
      </c>
      <c r="D5449" t="s">
        <v>4535</v>
      </c>
      <c r="E5449" t="s">
        <v>505</v>
      </c>
      <c r="F5449"/>
      <c r="G5449" t="s">
        <v>507</v>
      </c>
      <c r="H5449"/>
      <c r="I5449"/>
      <c r="J5449"/>
      <c r="K5449"/>
    </row>
    <row r="5450">
      <c r="A5450" t="s">
        <v>135</v>
      </c>
      <c r="B5450" t="s">
        <v>309</v>
      </c>
      <c r="C5450" t="s">
        <v>517</v>
      </c>
      <c r="D5450" t="s">
        <v>4535</v>
      </c>
      <c r="E5450" t="s">
        <v>317</v>
      </c>
      <c r="F5450" t="s">
        <v>504</v>
      </c>
      <c r="G5450" t="s">
        <v>364</v>
      </c>
      <c r="H5450"/>
      <c r="I5450"/>
      <c r="J5450"/>
      <c r="K5450"/>
    </row>
    <row r="5451">
      <c r="A5451" t="s">
        <v>135</v>
      </c>
      <c r="B5451" t="s">
        <v>309</v>
      </c>
      <c r="C5451" t="s">
        <v>517</v>
      </c>
      <c r="D5451" t="s">
        <v>4535</v>
      </c>
      <c r="E5451" t="s">
        <v>403</v>
      </c>
      <c r="F5451"/>
      <c r="G5451" t="s">
        <v>364</v>
      </c>
      <c r="H5451"/>
      <c r="I5451"/>
      <c r="J5451"/>
      <c r="K5451"/>
    </row>
    <row r="5452">
      <c r="A5452" t="s">
        <v>135</v>
      </c>
      <c r="B5452" t="s">
        <v>309</v>
      </c>
      <c r="C5452" t="s">
        <v>517</v>
      </c>
      <c r="D5452" t="s">
        <v>4535</v>
      </c>
      <c r="E5452" t="s">
        <v>590</v>
      </c>
      <c r="F5452"/>
      <c r="G5452"/>
      <c r="H5452"/>
      <c r="I5452"/>
      <c r="J5452"/>
      <c r="K5452"/>
    </row>
    <row r="5453">
      <c r="A5453" t="s">
        <v>135</v>
      </c>
      <c r="B5453" t="s">
        <v>309</v>
      </c>
      <c r="C5453" t="s">
        <v>517</v>
      </c>
      <c r="D5453" t="s">
        <v>4535</v>
      </c>
      <c r="E5453" t="s">
        <v>1065</v>
      </c>
      <c r="F5453"/>
      <c r="G5453"/>
      <c r="H5453"/>
      <c r="I5453"/>
      <c r="J5453"/>
      <c r="K5453"/>
    </row>
    <row r="5454">
      <c r="A5454" t="s">
        <v>135</v>
      </c>
      <c r="B5454" t="s">
        <v>309</v>
      </c>
      <c r="C5454" t="s">
        <v>517</v>
      </c>
      <c r="D5454" t="s">
        <v>4535</v>
      </c>
      <c r="E5454" t="s">
        <v>497</v>
      </c>
      <c r="F5454"/>
      <c r="G5454"/>
      <c r="H5454"/>
      <c r="I5454"/>
      <c r="J5454"/>
      <c r="K5454"/>
    </row>
    <row r="5455">
      <c r="A5455" t="s">
        <v>135</v>
      </c>
      <c r="B5455" t="s">
        <v>309</v>
      </c>
      <c r="C5455" t="s">
        <v>517</v>
      </c>
      <c r="D5455" t="s">
        <v>4535</v>
      </c>
      <c r="E5455" t="s">
        <v>1095</v>
      </c>
      <c r="F5455"/>
      <c r="G5455"/>
      <c r="H5455"/>
      <c r="I5455"/>
      <c r="J5455"/>
      <c r="K5455"/>
    </row>
    <row r="5456">
      <c r="A5456" t="s">
        <v>135</v>
      </c>
      <c r="B5456" t="s">
        <v>309</v>
      </c>
      <c r="C5456" t="s">
        <v>517</v>
      </c>
      <c r="D5456" t="s">
        <v>4535</v>
      </c>
      <c r="E5456" t="s">
        <v>1142</v>
      </c>
      <c r="F5456"/>
      <c r="G5456"/>
      <c r="H5456"/>
      <c r="I5456"/>
      <c r="J5456"/>
      <c r="K5456"/>
    </row>
    <row r="5457">
      <c r="A5457" t="s">
        <v>135</v>
      </c>
      <c r="B5457" t="s">
        <v>309</v>
      </c>
      <c r="C5457" t="s">
        <v>517</v>
      </c>
      <c r="D5457" t="s">
        <v>4535</v>
      </c>
      <c r="E5457" t="s">
        <v>1118</v>
      </c>
      <c r="F5457"/>
      <c r="G5457"/>
      <c r="H5457"/>
      <c r="I5457"/>
      <c r="J5457"/>
      <c r="K5457"/>
    </row>
    <row r="5458">
      <c r="A5458" t="s">
        <v>135</v>
      </c>
      <c r="B5458" t="s">
        <v>309</v>
      </c>
      <c r="C5458" t="s">
        <v>517</v>
      </c>
      <c r="D5458" t="s">
        <v>4535</v>
      </c>
      <c r="E5458" t="s">
        <v>1116</v>
      </c>
      <c r="F5458"/>
      <c r="G5458"/>
      <c r="H5458"/>
      <c r="I5458"/>
      <c r="J5458"/>
      <c r="K5458"/>
    </row>
    <row r="5459">
      <c r="A5459" t="s">
        <v>135</v>
      </c>
      <c r="B5459" t="s">
        <v>309</v>
      </c>
      <c r="C5459" t="s">
        <v>517</v>
      </c>
      <c r="D5459" t="s">
        <v>4535</v>
      </c>
      <c r="E5459" t="s">
        <v>1168</v>
      </c>
      <c r="F5459"/>
      <c r="G5459"/>
      <c r="H5459"/>
      <c r="I5459"/>
      <c r="J5459"/>
      <c r="K5459"/>
    </row>
    <row r="5460">
      <c r="A5460" t="s">
        <v>135</v>
      </c>
      <c r="B5460" t="s">
        <v>309</v>
      </c>
      <c r="C5460" t="s">
        <v>517</v>
      </c>
      <c r="D5460" t="s">
        <v>4535</v>
      </c>
      <c r="E5460" t="s">
        <v>976</v>
      </c>
      <c r="F5460"/>
      <c r="G5460"/>
      <c r="H5460"/>
      <c r="I5460"/>
      <c r="J5460"/>
      <c r="K5460"/>
    </row>
    <row r="5461">
      <c r="A5461" t="s">
        <v>135</v>
      </c>
      <c r="B5461" t="s">
        <v>309</v>
      </c>
      <c r="C5461" t="s">
        <v>517</v>
      </c>
      <c r="D5461" t="s">
        <v>4535</v>
      </c>
      <c r="E5461" t="s">
        <v>1154</v>
      </c>
      <c r="F5461"/>
      <c r="G5461"/>
      <c r="H5461"/>
      <c r="I5461"/>
      <c r="J5461"/>
      <c r="K5461"/>
    </row>
    <row r="5462">
      <c r="A5462" t="s">
        <v>135</v>
      </c>
      <c r="B5462" t="s">
        <v>309</v>
      </c>
      <c r="C5462" t="s">
        <v>517</v>
      </c>
      <c r="D5462" t="s">
        <v>4535</v>
      </c>
      <c r="E5462" t="s">
        <v>906</v>
      </c>
      <c r="F5462" t="s">
        <v>2214</v>
      </c>
      <c r="G5462"/>
      <c r="H5462"/>
      <c r="I5462"/>
      <c r="J5462"/>
      <c r="K5462"/>
    </row>
    <row r="5463">
      <c r="A5463" t="s">
        <v>135</v>
      </c>
      <c r="B5463" t="s">
        <v>309</v>
      </c>
      <c r="C5463" t="s">
        <v>517</v>
      </c>
      <c r="D5463" t="s">
        <v>4535</v>
      </c>
      <c r="E5463" t="s">
        <v>927</v>
      </c>
      <c r="F5463"/>
      <c r="G5463"/>
      <c r="H5463"/>
      <c r="I5463"/>
      <c r="J5463"/>
      <c r="K5463"/>
    </row>
    <row r="5464">
      <c r="A5464" t="s">
        <v>135</v>
      </c>
      <c r="B5464" t="s">
        <v>309</v>
      </c>
      <c r="C5464" t="s">
        <v>517</v>
      </c>
      <c r="D5464" t="s">
        <v>4535</v>
      </c>
      <c r="E5464" t="s">
        <v>1063</v>
      </c>
      <c r="F5464"/>
      <c r="G5464"/>
      <c r="H5464"/>
      <c r="I5464"/>
      <c r="J5464"/>
      <c r="K5464"/>
    </row>
    <row r="5465">
      <c r="A5465" t="s">
        <v>135</v>
      </c>
      <c r="B5465" t="s">
        <v>309</v>
      </c>
      <c r="C5465" t="s">
        <v>2737</v>
      </c>
      <c r="D5465" t="s">
        <v>2674</v>
      </c>
      <c r="E5465" t="s">
        <v>815</v>
      </c>
      <c r="F5465" t="s">
        <v>570</v>
      </c>
      <c r="G5465" t="s">
        <v>355</v>
      </c>
      <c r="H5465"/>
      <c r="I5465"/>
      <c r="J5465"/>
      <c r="K5465"/>
    </row>
    <row r="5466">
      <c r="A5466" t="s">
        <v>135</v>
      </c>
      <c r="B5466" t="s">
        <v>309</v>
      </c>
      <c r="C5466" t="s">
        <v>2737</v>
      </c>
      <c r="D5466" t="s">
        <v>2674</v>
      </c>
      <c r="E5466" t="s">
        <v>1051</v>
      </c>
      <c r="F5466" t="s">
        <v>2309</v>
      </c>
      <c r="G5466" t="s">
        <v>364</v>
      </c>
      <c r="H5466"/>
      <c r="I5466"/>
      <c r="J5466"/>
      <c r="K5466"/>
    </row>
    <row r="5467">
      <c r="A5467" t="s">
        <v>135</v>
      </c>
      <c r="B5467" t="s">
        <v>309</v>
      </c>
      <c r="C5467" t="s">
        <v>2737</v>
      </c>
      <c r="D5467" t="s">
        <v>2674</v>
      </c>
      <c r="E5467" t="s">
        <v>616</v>
      </c>
      <c r="F5467"/>
      <c r="G5467"/>
      <c r="H5467"/>
      <c r="I5467"/>
      <c r="J5467"/>
      <c r="K5467"/>
    </row>
    <row r="5468">
      <c r="A5468" t="s">
        <v>135</v>
      </c>
      <c r="B5468" t="s">
        <v>309</v>
      </c>
      <c r="C5468" t="s">
        <v>2737</v>
      </c>
      <c r="D5468" t="s">
        <v>2674</v>
      </c>
      <c r="E5468" t="s">
        <v>199</v>
      </c>
      <c r="F5468"/>
      <c r="G5468"/>
      <c r="H5468"/>
      <c r="I5468"/>
      <c r="J5468"/>
      <c r="K5468"/>
    </row>
    <row r="5469">
      <c r="A5469" t="s">
        <v>135</v>
      </c>
      <c r="B5469" t="s">
        <v>309</v>
      </c>
      <c r="C5469" t="s">
        <v>2737</v>
      </c>
      <c r="D5469" t="s">
        <v>2674</v>
      </c>
      <c r="E5469" t="s">
        <v>895</v>
      </c>
      <c r="F5469"/>
      <c r="G5469"/>
      <c r="H5469"/>
      <c r="I5469"/>
      <c r="J5469"/>
      <c r="K5469"/>
    </row>
    <row r="5470">
      <c r="A5470" t="s">
        <v>135</v>
      </c>
      <c r="B5470" t="s">
        <v>309</v>
      </c>
      <c r="C5470" t="s">
        <v>2737</v>
      </c>
      <c r="D5470" t="s">
        <v>2674</v>
      </c>
      <c r="E5470" t="s">
        <v>486</v>
      </c>
      <c r="F5470" t="s">
        <v>2083</v>
      </c>
      <c r="G5470" t="s">
        <v>364</v>
      </c>
      <c r="H5470"/>
      <c r="I5470"/>
      <c r="J5470"/>
      <c r="K5470"/>
    </row>
    <row r="5471">
      <c r="A5471" t="s">
        <v>135</v>
      </c>
      <c r="B5471" t="s">
        <v>309</v>
      </c>
      <c r="C5471" t="s">
        <v>2737</v>
      </c>
      <c r="D5471" t="s">
        <v>2674</v>
      </c>
      <c r="E5471" t="s">
        <v>933</v>
      </c>
      <c r="F5471"/>
      <c r="G5471"/>
      <c r="H5471"/>
      <c r="I5471"/>
      <c r="J5471"/>
      <c r="K5471"/>
    </row>
    <row r="5472">
      <c r="A5472" t="s">
        <v>135</v>
      </c>
      <c r="B5472" t="s">
        <v>309</v>
      </c>
      <c r="C5472" t="s">
        <v>2737</v>
      </c>
      <c r="D5472" t="s">
        <v>2674</v>
      </c>
      <c r="E5472" t="s">
        <v>488</v>
      </c>
      <c r="F5472" t="s">
        <v>490</v>
      </c>
      <c r="G5472" t="s">
        <v>364</v>
      </c>
      <c r="H5472"/>
      <c r="I5472"/>
      <c r="J5472"/>
      <c r="K5472"/>
    </row>
    <row r="5473">
      <c r="A5473" t="s">
        <v>135</v>
      </c>
      <c r="B5473" t="s">
        <v>309</v>
      </c>
      <c r="C5473" t="s">
        <v>2737</v>
      </c>
      <c r="D5473" t="s">
        <v>2674</v>
      </c>
      <c r="E5473" t="s">
        <v>908</v>
      </c>
      <c r="F5473"/>
      <c r="G5473"/>
      <c r="H5473"/>
      <c r="I5473"/>
      <c r="J5473"/>
      <c r="K5473"/>
    </row>
    <row r="5474">
      <c r="A5474" t="s">
        <v>135</v>
      </c>
      <c r="B5474" t="s">
        <v>309</v>
      </c>
      <c r="C5474" t="s">
        <v>2737</v>
      </c>
      <c r="D5474" t="s">
        <v>2674</v>
      </c>
      <c r="E5474" t="s">
        <v>1146</v>
      </c>
      <c r="F5474" t="s">
        <v>1148</v>
      </c>
      <c r="G5474"/>
      <c r="H5474"/>
      <c r="I5474"/>
      <c r="J5474"/>
      <c r="K5474"/>
    </row>
    <row r="5475">
      <c r="A5475" t="s">
        <v>135</v>
      </c>
      <c r="B5475" t="s">
        <v>309</v>
      </c>
      <c r="C5475" t="s">
        <v>2737</v>
      </c>
      <c r="D5475" t="s">
        <v>2674</v>
      </c>
      <c r="E5475" t="s">
        <v>1092</v>
      </c>
      <c r="F5475"/>
      <c r="G5475"/>
      <c r="H5475"/>
      <c r="I5475"/>
      <c r="J5475"/>
      <c r="K5475"/>
    </row>
    <row r="5476">
      <c r="A5476" t="s">
        <v>135</v>
      </c>
      <c r="B5476" t="s">
        <v>309</v>
      </c>
      <c r="C5476" t="s">
        <v>2737</v>
      </c>
      <c r="D5476" t="s">
        <v>2674</v>
      </c>
      <c r="E5476" t="s">
        <v>1138</v>
      </c>
      <c r="F5476"/>
      <c r="G5476"/>
      <c r="H5476"/>
      <c r="I5476"/>
      <c r="J5476"/>
      <c r="K5476"/>
    </row>
    <row r="5477">
      <c r="A5477" t="s">
        <v>135</v>
      </c>
      <c r="B5477" t="s">
        <v>309</v>
      </c>
      <c r="C5477" t="s">
        <v>2737</v>
      </c>
      <c r="D5477" t="s">
        <v>2674</v>
      </c>
      <c r="E5477" t="s">
        <v>953</v>
      </c>
      <c r="F5477"/>
      <c r="G5477"/>
      <c r="H5477"/>
      <c r="I5477"/>
      <c r="J5477"/>
      <c r="K5477"/>
    </row>
    <row r="5478">
      <c r="A5478" t="s">
        <v>135</v>
      </c>
      <c r="B5478" t="s">
        <v>309</v>
      </c>
      <c r="C5478" t="s">
        <v>2737</v>
      </c>
      <c r="D5478" t="s">
        <v>2674</v>
      </c>
      <c r="E5478" t="s">
        <v>949</v>
      </c>
      <c r="F5478"/>
      <c r="G5478"/>
      <c r="H5478"/>
      <c r="I5478"/>
      <c r="J5478"/>
      <c r="K5478"/>
    </row>
    <row r="5479">
      <c r="A5479" t="s">
        <v>135</v>
      </c>
      <c r="B5479" t="s">
        <v>309</v>
      </c>
      <c r="C5479" t="s">
        <v>2737</v>
      </c>
      <c r="D5479" t="s">
        <v>2674</v>
      </c>
      <c r="E5479" t="s">
        <v>951</v>
      </c>
      <c r="F5479"/>
      <c r="G5479"/>
      <c r="H5479"/>
      <c r="I5479"/>
      <c r="J5479"/>
      <c r="K5479"/>
    </row>
    <row r="5480">
      <c r="A5480" t="s">
        <v>135</v>
      </c>
      <c r="B5480" t="s">
        <v>309</v>
      </c>
      <c r="C5480" t="s">
        <v>2737</v>
      </c>
      <c r="D5480" t="s">
        <v>2674</v>
      </c>
      <c r="E5480" t="s">
        <v>1160</v>
      </c>
      <c r="F5480"/>
      <c r="G5480"/>
      <c r="H5480"/>
      <c r="I5480"/>
      <c r="J5480"/>
      <c r="K5480"/>
    </row>
    <row r="5481">
      <c r="A5481" t="s">
        <v>135</v>
      </c>
      <c r="B5481" t="s">
        <v>309</v>
      </c>
      <c r="C5481" t="s">
        <v>2737</v>
      </c>
      <c r="D5481" t="s">
        <v>2674</v>
      </c>
      <c r="E5481" t="s">
        <v>1152</v>
      </c>
      <c r="F5481" t="s">
        <v>1151</v>
      </c>
      <c r="G5481"/>
      <c r="H5481"/>
      <c r="I5481"/>
      <c r="J5481"/>
      <c r="K5481"/>
    </row>
    <row r="5482">
      <c r="A5482" t="s">
        <v>135</v>
      </c>
      <c r="B5482" t="s">
        <v>309</v>
      </c>
      <c r="C5482" t="s">
        <v>2737</v>
      </c>
      <c r="D5482" t="s">
        <v>2674</v>
      </c>
      <c r="E5482" t="s">
        <v>508</v>
      </c>
      <c r="F5482"/>
      <c r="G5482" t="s">
        <v>493</v>
      </c>
      <c r="H5482"/>
      <c r="I5482"/>
      <c r="J5482"/>
      <c r="K5482"/>
    </row>
    <row r="5483">
      <c r="A5483" t="s">
        <v>135</v>
      </c>
      <c r="B5483" t="s">
        <v>309</v>
      </c>
      <c r="C5483" t="s">
        <v>2737</v>
      </c>
      <c r="D5483" t="s">
        <v>2674</v>
      </c>
      <c r="E5483" t="s">
        <v>1149</v>
      </c>
      <c r="F5483" t="s">
        <v>1151</v>
      </c>
      <c r="G5483"/>
      <c r="H5483"/>
      <c r="I5483"/>
      <c r="J5483"/>
      <c r="K5483"/>
    </row>
    <row r="5484">
      <c r="A5484" t="s">
        <v>135</v>
      </c>
      <c r="B5484" t="s">
        <v>309</v>
      </c>
      <c r="C5484" t="s">
        <v>2737</v>
      </c>
      <c r="D5484" t="s">
        <v>2674</v>
      </c>
      <c r="E5484" t="s">
        <v>494</v>
      </c>
      <c r="F5484"/>
      <c r="G5484"/>
      <c r="H5484"/>
      <c r="I5484"/>
      <c r="J5484"/>
      <c r="K5484"/>
    </row>
    <row r="5485">
      <c r="A5485" t="s">
        <v>135</v>
      </c>
      <c r="B5485" t="s">
        <v>309</v>
      </c>
      <c r="C5485" t="s">
        <v>2737</v>
      </c>
      <c r="D5485" t="s">
        <v>2674</v>
      </c>
      <c r="E5485" t="s">
        <v>495</v>
      </c>
      <c r="F5485"/>
      <c r="G5485"/>
      <c r="H5485"/>
      <c r="I5485"/>
      <c r="J5485"/>
      <c r="K5485"/>
    </row>
    <row r="5486">
      <c r="A5486" t="s">
        <v>135</v>
      </c>
      <c r="B5486" t="s">
        <v>309</v>
      </c>
      <c r="C5486" t="s">
        <v>2737</v>
      </c>
      <c r="D5486" t="s">
        <v>2674</v>
      </c>
      <c r="E5486" t="s">
        <v>1078</v>
      </c>
      <c r="F5486"/>
      <c r="G5486"/>
      <c r="H5486"/>
      <c r="I5486"/>
      <c r="J5486"/>
      <c r="K5486"/>
    </row>
    <row r="5487">
      <c r="A5487" t="s">
        <v>135</v>
      </c>
      <c r="B5487" t="s">
        <v>309</v>
      </c>
      <c r="C5487" t="s">
        <v>2737</v>
      </c>
      <c r="D5487" t="s">
        <v>2674</v>
      </c>
      <c r="E5487" t="s">
        <v>1080</v>
      </c>
      <c r="F5487"/>
      <c r="G5487"/>
      <c r="H5487"/>
      <c r="I5487"/>
      <c r="J5487"/>
      <c r="K5487"/>
    </row>
    <row r="5488">
      <c r="A5488" t="s">
        <v>135</v>
      </c>
      <c r="B5488" t="s">
        <v>309</v>
      </c>
      <c r="C5488" t="s">
        <v>2737</v>
      </c>
      <c r="D5488" t="s">
        <v>2674</v>
      </c>
      <c r="E5488" t="s">
        <v>1107</v>
      </c>
      <c r="F5488"/>
      <c r="G5488"/>
      <c r="H5488"/>
      <c r="I5488"/>
      <c r="J5488"/>
      <c r="K5488"/>
    </row>
    <row r="5489">
      <c r="A5489" t="s">
        <v>135</v>
      </c>
      <c r="B5489" t="s">
        <v>309</v>
      </c>
      <c r="C5489" t="s">
        <v>2737</v>
      </c>
      <c r="D5489" t="s">
        <v>2674</v>
      </c>
      <c r="E5489" t="s">
        <v>1058</v>
      </c>
      <c r="F5489"/>
      <c r="G5489"/>
      <c r="H5489"/>
      <c r="I5489"/>
      <c r="J5489"/>
      <c r="K5489"/>
    </row>
    <row r="5490">
      <c r="A5490" t="s">
        <v>135</v>
      </c>
      <c r="B5490" t="s">
        <v>309</v>
      </c>
      <c r="C5490" t="s">
        <v>2737</v>
      </c>
      <c r="D5490" t="s">
        <v>2674</v>
      </c>
      <c r="E5490" t="s">
        <v>1172</v>
      </c>
      <c r="F5490"/>
      <c r="G5490"/>
      <c r="H5490"/>
      <c r="I5490"/>
      <c r="J5490"/>
      <c r="K5490"/>
    </row>
    <row r="5491">
      <c r="A5491" t="s">
        <v>135</v>
      </c>
      <c r="B5491" t="s">
        <v>309</v>
      </c>
      <c r="C5491" t="s">
        <v>2737</v>
      </c>
      <c r="D5491" t="s">
        <v>2674</v>
      </c>
      <c r="E5491" t="s">
        <v>1094</v>
      </c>
      <c r="F5491"/>
      <c r="G5491"/>
      <c r="H5491"/>
      <c r="I5491"/>
      <c r="J5491"/>
      <c r="K5491"/>
    </row>
    <row r="5492">
      <c r="A5492" t="s">
        <v>135</v>
      </c>
      <c r="B5492" t="s">
        <v>309</v>
      </c>
      <c r="C5492" t="s">
        <v>2737</v>
      </c>
      <c r="D5492" t="s">
        <v>2674</v>
      </c>
      <c r="E5492" t="s">
        <v>1053</v>
      </c>
      <c r="F5492"/>
      <c r="G5492"/>
      <c r="H5492"/>
      <c r="I5492"/>
      <c r="J5492"/>
      <c r="K5492"/>
    </row>
    <row r="5493">
      <c r="A5493" t="s">
        <v>135</v>
      </c>
      <c r="B5493" t="s">
        <v>309</v>
      </c>
      <c r="C5493" t="s">
        <v>2737</v>
      </c>
      <c r="D5493" t="s">
        <v>2674</v>
      </c>
      <c r="E5493" t="s">
        <v>1082</v>
      </c>
      <c r="F5493"/>
      <c r="G5493"/>
      <c r="H5493"/>
      <c r="I5493"/>
      <c r="J5493"/>
      <c r="K5493"/>
    </row>
    <row r="5494">
      <c r="A5494" t="s">
        <v>135</v>
      </c>
      <c r="B5494" t="s">
        <v>309</v>
      </c>
      <c r="C5494" t="s">
        <v>2737</v>
      </c>
      <c r="D5494" t="s">
        <v>2674</v>
      </c>
      <c r="E5494" t="s">
        <v>1156</v>
      </c>
      <c r="F5494"/>
      <c r="G5494"/>
      <c r="H5494"/>
      <c r="I5494"/>
      <c r="J5494"/>
      <c r="K5494"/>
    </row>
    <row r="5495">
      <c r="A5495" t="s">
        <v>135</v>
      </c>
      <c r="B5495" t="s">
        <v>309</v>
      </c>
      <c r="C5495" t="s">
        <v>2737</v>
      </c>
      <c r="D5495" t="s">
        <v>2674</v>
      </c>
      <c r="E5495" t="s">
        <v>983</v>
      </c>
      <c r="F5495"/>
      <c r="G5495"/>
      <c r="H5495"/>
      <c r="I5495"/>
      <c r="J5495"/>
      <c r="K5495"/>
    </row>
    <row r="5496">
      <c r="A5496" t="s">
        <v>135</v>
      </c>
      <c r="B5496" t="s">
        <v>309</v>
      </c>
      <c r="C5496" t="s">
        <v>2737</v>
      </c>
      <c r="D5496" t="s">
        <v>2674</v>
      </c>
      <c r="E5496" t="s">
        <v>1126</v>
      </c>
      <c r="F5496"/>
      <c r="G5496"/>
      <c r="H5496"/>
      <c r="I5496"/>
      <c r="J5496"/>
      <c r="K5496"/>
    </row>
    <row r="5497">
      <c r="A5497" t="s">
        <v>135</v>
      </c>
      <c r="B5497" t="s">
        <v>309</v>
      </c>
      <c r="C5497" t="s">
        <v>2737</v>
      </c>
      <c r="D5497" t="s">
        <v>2674</v>
      </c>
      <c r="E5497" t="s">
        <v>1097</v>
      </c>
      <c r="F5497"/>
      <c r="G5497"/>
      <c r="H5497"/>
      <c r="I5497"/>
      <c r="J5497"/>
      <c r="K5497"/>
    </row>
    <row r="5498">
      <c r="A5498" t="s">
        <v>135</v>
      </c>
      <c r="B5498" t="s">
        <v>309</v>
      </c>
      <c r="C5498" t="s">
        <v>2737</v>
      </c>
      <c r="D5498" t="s">
        <v>2674</v>
      </c>
      <c r="E5498" t="s">
        <v>947</v>
      </c>
      <c r="F5498"/>
      <c r="G5498"/>
      <c r="H5498"/>
      <c r="I5498"/>
      <c r="J5498"/>
      <c r="K5498"/>
    </row>
    <row r="5499">
      <c r="A5499" t="s">
        <v>135</v>
      </c>
      <c r="B5499" t="s">
        <v>309</v>
      </c>
      <c r="C5499" t="s">
        <v>2737</v>
      </c>
      <c r="D5499" t="s">
        <v>2674</v>
      </c>
      <c r="E5499" t="s">
        <v>943</v>
      </c>
      <c r="F5499"/>
      <c r="G5499"/>
      <c r="H5499"/>
      <c r="I5499"/>
      <c r="J5499"/>
      <c r="K5499"/>
    </row>
    <row r="5500">
      <c r="A5500" t="s">
        <v>135</v>
      </c>
      <c r="B5500" t="s">
        <v>309</v>
      </c>
      <c r="C5500" t="s">
        <v>2737</v>
      </c>
      <c r="D5500" t="s">
        <v>2674</v>
      </c>
      <c r="E5500" t="s">
        <v>945</v>
      </c>
      <c r="F5500"/>
      <c r="G5500"/>
      <c r="H5500"/>
      <c r="I5500"/>
      <c r="J5500"/>
      <c r="K5500"/>
    </row>
    <row r="5501">
      <c r="A5501" t="s">
        <v>135</v>
      </c>
      <c r="B5501" t="s">
        <v>309</v>
      </c>
      <c r="C5501" t="s">
        <v>2737</v>
      </c>
      <c r="D5501" t="s">
        <v>2674</v>
      </c>
      <c r="E5501" t="s">
        <v>938</v>
      </c>
      <c r="F5501"/>
      <c r="G5501"/>
      <c r="H5501"/>
      <c r="I5501"/>
      <c r="J5501"/>
      <c r="K5501"/>
    </row>
    <row r="5502">
      <c r="A5502" t="s">
        <v>135</v>
      </c>
      <c r="B5502" t="s">
        <v>309</v>
      </c>
      <c r="C5502" t="s">
        <v>2737</v>
      </c>
      <c r="D5502" t="s">
        <v>2674</v>
      </c>
      <c r="E5502" t="s">
        <v>1103</v>
      </c>
      <c r="F5502"/>
      <c r="G5502"/>
      <c r="H5502"/>
      <c r="I5502"/>
      <c r="J5502"/>
      <c r="K5502"/>
    </row>
    <row r="5503">
      <c r="A5503" t="s">
        <v>135</v>
      </c>
      <c r="B5503" t="s">
        <v>309</v>
      </c>
      <c r="C5503" t="s">
        <v>2737</v>
      </c>
      <c r="D5503" t="s">
        <v>2674</v>
      </c>
      <c r="E5503" t="s">
        <v>1109</v>
      </c>
      <c r="F5503"/>
      <c r="G5503"/>
      <c r="H5503"/>
      <c r="I5503"/>
      <c r="J5503"/>
      <c r="K5503"/>
    </row>
    <row r="5504">
      <c r="A5504" t="s">
        <v>135</v>
      </c>
      <c r="B5504" t="s">
        <v>309</v>
      </c>
      <c r="C5504" t="s">
        <v>2737</v>
      </c>
      <c r="D5504" t="s">
        <v>2674</v>
      </c>
      <c r="E5504" t="s">
        <v>588</v>
      </c>
      <c r="F5504"/>
      <c r="G5504"/>
      <c r="H5504"/>
      <c r="I5504"/>
      <c r="J5504"/>
      <c r="K5504"/>
    </row>
    <row r="5505">
      <c r="A5505" t="s">
        <v>135</v>
      </c>
      <c r="B5505" t="s">
        <v>309</v>
      </c>
      <c r="C5505" t="s">
        <v>2737</v>
      </c>
      <c r="D5505" t="s">
        <v>2674</v>
      </c>
      <c r="E5505" t="s">
        <v>921</v>
      </c>
      <c r="F5505"/>
      <c r="G5505"/>
      <c r="H5505"/>
      <c r="I5505"/>
      <c r="J5505"/>
      <c r="K5505"/>
    </row>
    <row r="5506">
      <c r="A5506" t="s">
        <v>135</v>
      </c>
      <c r="B5506" t="s">
        <v>309</v>
      </c>
      <c r="C5506" t="s">
        <v>2737</v>
      </c>
      <c r="D5506" t="s">
        <v>2674</v>
      </c>
      <c r="E5506" t="s">
        <v>923</v>
      </c>
      <c r="F5506"/>
      <c r="G5506"/>
      <c r="H5506"/>
      <c r="I5506"/>
      <c r="J5506"/>
      <c r="K5506"/>
    </row>
    <row r="5507">
      <c r="A5507" t="s">
        <v>135</v>
      </c>
      <c r="B5507" t="s">
        <v>309</v>
      </c>
      <c r="C5507" t="s">
        <v>2737</v>
      </c>
      <c r="D5507" t="s">
        <v>2674</v>
      </c>
      <c r="E5507" t="s">
        <v>925</v>
      </c>
      <c r="F5507"/>
      <c r="G5507"/>
      <c r="H5507"/>
      <c r="I5507"/>
      <c r="J5507"/>
      <c r="K5507"/>
    </row>
    <row r="5508">
      <c r="A5508" t="s">
        <v>135</v>
      </c>
      <c r="B5508" t="s">
        <v>309</v>
      </c>
      <c r="C5508" t="s">
        <v>2737</v>
      </c>
      <c r="D5508" t="s">
        <v>2674</v>
      </c>
      <c r="E5508" t="s">
        <v>1099</v>
      </c>
      <c r="F5508"/>
      <c r="G5508"/>
      <c r="H5508"/>
      <c r="I5508"/>
      <c r="J5508"/>
      <c r="K5508"/>
    </row>
    <row r="5509">
      <c r="A5509" t="s">
        <v>135</v>
      </c>
      <c r="B5509" t="s">
        <v>309</v>
      </c>
      <c r="C5509" t="s">
        <v>2737</v>
      </c>
      <c r="D5509" t="s">
        <v>2674</v>
      </c>
      <c r="E5509" t="s">
        <v>1111</v>
      </c>
      <c r="F5509"/>
      <c r="G5509"/>
      <c r="H5509"/>
      <c r="I5509"/>
      <c r="J5509"/>
      <c r="K5509"/>
    </row>
    <row r="5510">
      <c r="A5510" t="s">
        <v>135</v>
      </c>
      <c r="B5510" t="s">
        <v>309</v>
      </c>
      <c r="C5510" t="s">
        <v>2737</v>
      </c>
      <c r="D5510" t="s">
        <v>2674</v>
      </c>
      <c r="E5510" t="s">
        <v>1131</v>
      </c>
      <c r="F5510"/>
      <c r="G5510"/>
      <c r="H5510"/>
      <c r="I5510"/>
      <c r="J5510"/>
      <c r="K5510"/>
    </row>
    <row r="5511">
      <c r="A5511" t="s">
        <v>135</v>
      </c>
      <c r="B5511" t="s">
        <v>309</v>
      </c>
      <c r="C5511" t="s">
        <v>2737</v>
      </c>
      <c r="D5511" t="s">
        <v>2674</v>
      </c>
      <c r="E5511" t="s">
        <v>967</v>
      </c>
      <c r="F5511"/>
      <c r="G5511"/>
      <c r="H5511"/>
      <c r="I5511"/>
      <c r="J5511"/>
      <c r="K5511"/>
    </row>
    <row r="5512">
      <c r="A5512" t="s">
        <v>135</v>
      </c>
      <c r="B5512" t="s">
        <v>309</v>
      </c>
      <c r="C5512" t="s">
        <v>2737</v>
      </c>
      <c r="D5512" t="s">
        <v>2674</v>
      </c>
      <c r="E5512" t="s">
        <v>893</v>
      </c>
      <c r="F5512"/>
      <c r="G5512"/>
      <c r="H5512"/>
      <c r="I5512"/>
      <c r="J5512"/>
      <c r="K5512"/>
    </row>
    <row r="5513">
      <c r="A5513" t="s">
        <v>135</v>
      </c>
      <c r="B5513" t="s">
        <v>309</v>
      </c>
      <c r="C5513" t="s">
        <v>2737</v>
      </c>
      <c r="D5513" t="s">
        <v>2674</v>
      </c>
      <c r="E5513" t="s">
        <v>501</v>
      </c>
      <c r="F5513" t="s">
        <v>503</v>
      </c>
      <c r="G5513" t="s">
        <v>353</v>
      </c>
      <c r="H5513"/>
      <c r="I5513"/>
      <c r="J5513"/>
      <c r="K5513"/>
    </row>
    <row r="5514">
      <c r="A5514" t="s">
        <v>135</v>
      </c>
      <c r="B5514" t="s">
        <v>309</v>
      </c>
      <c r="C5514" t="s">
        <v>2737</v>
      </c>
      <c r="D5514" t="s">
        <v>2674</v>
      </c>
      <c r="E5514" t="s">
        <v>1101</v>
      </c>
      <c r="F5514"/>
      <c r="G5514"/>
      <c r="H5514"/>
      <c r="I5514"/>
      <c r="J5514"/>
      <c r="K5514"/>
    </row>
    <row r="5515">
      <c r="A5515" t="s">
        <v>135</v>
      </c>
      <c r="B5515" t="s">
        <v>309</v>
      </c>
      <c r="C5515" t="s">
        <v>2737</v>
      </c>
      <c r="D5515" t="s">
        <v>2674</v>
      </c>
      <c r="E5515" t="s">
        <v>514</v>
      </c>
      <c r="F5515"/>
      <c r="G5515" t="s">
        <v>493</v>
      </c>
      <c r="H5515"/>
      <c r="I5515"/>
      <c r="J5515"/>
      <c r="K5515"/>
    </row>
    <row r="5516">
      <c r="A5516" t="s">
        <v>135</v>
      </c>
      <c r="B5516" t="s">
        <v>309</v>
      </c>
      <c r="C5516" t="s">
        <v>2737</v>
      </c>
      <c r="D5516" t="s">
        <v>2674</v>
      </c>
      <c r="E5516" t="s">
        <v>498</v>
      </c>
      <c r="F5516" t="s">
        <v>500</v>
      </c>
      <c r="G5516" t="s">
        <v>364</v>
      </c>
      <c r="H5516"/>
      <c r="I5516"/>
      <c r="J5516"/>
      <c r="K5516"/>
    </row>
    <row r="5517">
      <c r="A5517" t="s">
        <v>135</v>
      </c>
      <c r="B5517" t="s">
        <v>309</v>
      </c>
      <c r="C5517" t="s">
        <v>2737</v>
      </c>
      <c r="D5517" t="s">
        <v>2674</v>
      </c>
      <c r="E5517" t="s">
        <v>496</v>
      </c>
      <c r="F5517"/>
      <c r="G5517"/>
      <c r="H5517"/>
      <c r="I5517"/>
      <c r="J5517"/>
      <c r="K5517"/>
    </row>
    <row r="5518">
      <c r="A5518" t="s">
        <v>135</v>
      </c>
      <c r="B5518" t="s">
        <v>309</v>
      </c>
      <c r="C5518" t="s">
        <v>2737</v>
      </c>
      <c r="D5518" t="s">
        <v>2674</v>
      </c>
      <c r="E5518" t="s">
        <v>929</v>
      </c>
      <c r="F5518"/>
      <c r="G5518"/>
      <c r="H5518"/>
      <c r="I5518"/>
      <c r="J5518"/>
      <c r="K5518"/>
    </row>
    <row r="5519">
      <c r="A5519" t="s">
        <v>135</v>
      </c>
      <c r="B5519" t="s">
        <v>309</v>
      </c>
      <c r="C5519" t="s">
        <v>2737</v>
      </c>
      <c r="D5519" t="s">
        <v>2674</v>
      </c>
      <c r="E5519" t="s">
        <v>986</v>
      </c>
      <c r="F5519"/>
      <c r="G5519"/>
      <c r="H5519"/>
      <c r="I5519"/>
      <c r="J5519"/>
      <c r="K5519"/>
    </row>
    <row r="5520">
      <c r="A5520" t="s">
        <v>135</v>
      </c>
      <c r="B5520" t="s">
        <v>309</v>
      </c>
      <c r="C5520" t="s">
        <v>2737</v>
      </c>
      <c r="D5520" t="s">
        <v>2674</v>
      </c>
      <c r="E5520" t="s">
        <v>903</v>
      </c>
      <c r="F5520" t="s">
        <v>1338</v>
      </c>
      <c r="G5520" t="s">
        <v>359</v>
      </c>
      <c r="H5520"/>
      <c r="I5520"/>
      <c r="J5520"/>
      <c r="K5520"/>
    </row>
    <row r="5521">
      <c r="A5521" t="s">
        <v>135</v>
      </c>
      <c r="B5521" t="s">
        <v>309</v>
      </c>
      <c r="C5521" t="s">
        <v>2737</v>
      </c>
      <c r="D5521" t="s">
        <v>2674</v>
      </c>
      <c r="E5521" t="s">
        <v>602</v>
      </c>
      <c r="F5521"/>
      <c r="G5521"/>
      <c r="H5521"/>
      <c r="I5521"/>
      <c r="J5521"/>
      <c r="K5521"/>
    </row>
    <row r="5522">
      <c r="A5522" t="s">
        <v>135</v>
      </c>
      <c r="B5522" t="s">
        <v>309</v>
      </c>
      <c r="C5522" t="s">
        <v>2737</v>
      </c>
      <c r="D5522" t="s">
        <v>2674</v>
      </c>
      <c r="E5522" t="s">
        <v>940</v>
      </c>
      <c r="F5522"/>
      <c r="G5522"/>
      <c r="H5522"/>
      <c r="I5522"/>
      <c r="J5522"/>
      <c r="K5522"/>
    </row>
    <row r="5523">
      <c r="A5523" t="s">
        <v>135</v>
      </c>
      <c r="B5523" t="s">
        <v>309</v>
      </c>
      <c r="C5523" t="s">
        <v>2737</v>
      </c>
      <c r="D5523" t="s">
        <v>2674</v>
      </c>
      <c r="E5523" t="s">
        <v>900</v>
      </c>
      <c r="F5523" t="s">
        <v>902</v>
      </c>
      <c r="G5523" t="s">
        <v>355</v>
      </c>
      <c r="H5523"/>
      <c r="I5523"/>
      <c r="J5523"/>
      <c r="K5523"/>
    </row>
    <row r="5524">
      <c r="A5524" t="s">
        <v>135</v>
      </c>
      <c r="B5524" t="s">
        <v>309</v>
      </c>
      <c r="C5524" t="s">
        <v>2737</v>
      </c>
      <c r="D5524" t="s">
        <v>2674</v>
      </c>
      <c r="E5524" t="s">
        <v>915</v>
      </c>
      <c r="F5524"/>
      <c r="G5524"/>
      <c r="H5524"/>
      <c r="I5524"/>
      <c r="J5524"/>
      <c r="K5524"/>
    </row>
    <row r="5525">
      <c r="A5525" t="s">
        <v>135</v>
      </c>
      <c r="B5525" t="s">
        <v>309</v>
      </c>
      <c r="C5525" t="s">
        <v>2737</v>
      </c>
      <c r="D5525" t="s">
        <v>2674</v>
      </c>
      <c r="E5525" t="s">
        <v>913</v>
      </c>
      <c r="F5525"/>
      <c r="G5525"/>
      <c r="H5525"/>
      <c r="I5525"/>
      <c r="J5525"/>
      <c r="K5525"/>
    </row>
    <row r="5526">
      <c r="A5526" t="s">
        <v>135</v>
      </c>
      <c r="B5526" t="s">
        <v>309</v>
      </c>
      <c r="C5526" t="s">
        <v>2737</v>
      </c>
      <c r="D5526" t="s">
        <v>2674</v>
      </c>
      <c r="E5526" t="s">
        <v>645</v>
      </c>
      <c r="F5526" t="s">
        <v>2218</v>
      </c>
      <c r="G5526"/>
      <c r="H5526"/>
      <c r="I5526"/>
      <c r="J5526"/>
      <c r="K5526"/>
    </row>
    <row r="5527">
      <c r="A5527" t="s">
        <v>135</v>
      </c>
      <c r="B5527" t="s">
        <v>309</v>
      </c>
      <c r="C5527" t="s">
        <v>2737</v>
      </c>
      <c r="D5527" t="s">
        <v>2674</v>
      </c>
      <c r="E5527" t="s">
        <v>911</v>
      </c>
      <c r="F5527"/>
      <c r="G5527"/>
      <c r="H5527"/>
      <c r="I5527"/>
      <c r="J5527"/>
      <c r="K5527"/>
    </row>
    <row r="5528">
      <c r="A5528" t="s">
        <v>135</v>
      </c>
      <c r="B5528" t="s">
        <v>309</v>
      </c>
      <c r="C5528" t="s">
        <v>2737</v>
      </c>
      <c r="D5528" t="s">
        <v>2674</v>
      </c>
      <c r="E5528" t="s">
        <v>1071</v>
      </c>
      <c r="F5528"/>
      <c r="G5528"/>
      <c r="H5528"/>
      <c r="I5528"/>
      <c r="J5528"/>
      <c r="K5528"/>
    </row>
    <row r="5529">
      <c r="A5529" t="s">
        <v>135</v>
      </c>
      <c r="B5529" t="s">
        <v>309</v>
      </c>
      <c r="C5529" t="s">
        <v>2737</v>
      </c>
      <c r="D5529" t="s">
        <v>2674</v>
      </c>
      <c r="E5529" t="s">
        <v>1076</v>
      </c>
      <c r="F5529"/>
      <c r="G5529"/>
      <c r="H5529"/>
      <c r="I5529"/>
      <c r="J5529"/>
      <c r="K5529"/>
    </row>
    <row r="5530">
      <c r="A5530" t="s">
        <v>135</v>
      </c>
      <c r="B5530" t="s">
        <v>309</v>
      </c>
      <c r="C5530" t="s">
        <v>2737</v>
      </c>
      <c r="D5530" t="s">
        <v>2674</v>
      </c>
      <c r="E5530" t="s">
        <v>1074</v>
      </c>
      <c r="F5530"/>
      <c r="G5530"/>
      <c r="H5530"/>
      <c r="I5530"/>
      <c r="J5530"/>
      <c r="K5530"/>
    </row>
    <row r="5531">
      <c r="A5531" t="s">
        <v>135</v>
      </c>
      <c r="B5531" t="s">
        <v>309</v>
      </c>
      <c r="C5531" t="s">
        <v>2737</v>
      </c>
      <c r="D5531" t="s">
        <v>2674</v>
      </c>
      <c r="E5531" t="s">
        <v>1114</v>
      </c>
      <c r="F5531"/>
      <c r="G5531"/>
      <c r="H5531"/>
      <c r="I5531"/>
      <c r="J5531"/>
      <c r="K5531"/>
    </row>
    <row r="5532">
      <c r="A5532" t="s">
        <v>135</v>
      </c>
      <c r="B5532" t="s">
        <v>309</v>
      </c>
      <c r="C5532" t="s">
        <v>2737</v>
      </c>
      <c r="D5532" t="s">
        <v>2674</v>
      </c>
      <c r="E5532" t="s">
        <v>917</v>
      </c>
      <c r="F5532"/>
      <c r="G5532"/>
      <c r="H5532"/>
      <c r="I5532"/>
      <c r="J5532"/>
      <c r="K5532"/>
    </row>
    <row r="5533">
      <c r="A5533" t="s">
        <v>135</v>
      </c>
      <c r="B5533" t="s">
        <v>309</v>
      </c>
      <c r="C5533" t="s">
        <v>2737</v>
      </c>
      <c r="D5533" t="s">
        <v>2674</v>
      </c>
      <c r="E5533" t="s">
        <v>1136</v>
      </c>
      <c r="F5533"/>
      <c r="G5533"/>
      <c r="H5533"/>
      <c r="I5533"/>
      <c r="J5533"/>
      <c r="K5533"/>
    </row>
    <row r="5534">
      <c r="A5534" t="s">
        <v>135</v>
      </c>
      <c r="B5534" t="s">
        <v>309</v>
      </c>
      <c r="C5534" t="s">
        <v>2737</v>
      </c>
      <c r="D5534" t="s">
        <v>2674</v>
      </c>
      <c r="E5534" t="s">
        <v>710</v>
      </c>
      <c r="F5534"/>
      <c r="G5534"/>
      <c r="H5534"/>
      <c r="I5534"/>
      <c r="J5534"/>
      <c r="K5534"/>
    </row>
    <row r="5535">
      <c r="A5535" t="s">
        <v>135</v>
      </c>
      <c r="B5535" t="s">
        <v>309</v>
      </c>
      <c r="C5535" t="s">
        <v>2737</v>
      </c>
      <c r="D5535" t="s">
        <v>2674</v>
      </c>
      <c r="E5535" t="s">
        <v>1084</v>
      </c>
      <c r="F5535"/>
      <c r="G5535"/>
      <c r="H5535"/>
      <c r="I5535"/>
      <c r="J5535"/>
      <c r="K5535"/>
    </row>
    <row r="5536">
      <c r="A5536" t="s">
        <v>135</v>
      </c>
      <c r="B5536" t="s">
        <v>309</v>
      </c>
      <c r="C5536" t="s">
        <v>2737</v>
      </c>
      <c r="D5536" t="s">
        <v>2674</v>
      </c>
      <c r="E5536" t="s">
        <v>972</v>
      </c>
      <c r="F5536"/>
      <c r="G5536"/>
      <c r="H5536"/>
      <c r="I5536"/>
      <c r="J5536"/>
      <c r="K5536"/>
    </row>
    <row r="5537">
      <c r="A5537" t="s">
        <v>135</v>
      </c>
      <c r="B5537" t="s">
        <v>309</v>
      </c>
      <c r="C5537" t="s">
        <v>2737</v>
      </c>
      <c r="D5537" t="s">
        <v>2674</v>
      </c>
      <c r="E5537" t="s">
        <v>1170</v>
      </c>
      <c r="F5537"/>
      <c r="G5537"/>
      <c r="H5537"/>
      <c r="I5537"/>
      <c r="J5537"/>
      <c r="K5537"/>
    </row>
    <row r="5538">
      <c r="A5538" t="s">
        <v>135</v>
      </c>
      <c r="B5538" t="s">
        <v>309</v>
      </c>
      <c r="C5538" t="s">
        <v>2737</v>
      </c>
      <c r="D5538" t="s">
        <v>2674</v>
      </c>
      <c r="E5538" t="s">
        <v>1067</v>
      </c>
      <c r="F5538"/>
      <c r="G5538"/>
      <c r="H5538"/>
      <c r="I5538"/>
      <c r="J5538"/>
      <c r="K5538"/>
    </row>
    <row r="5539">
      <c r="A5539" t="s">
        <v>135</v>
      </c>
      <c r="B5539" t="s">
        <v>309</v>
      </c>
      <c r="C5539" t="s">
        <v>2737</v>
      </c>
      <c r="D5539" t="s">
        <v>2674</v>
      </c>
      <c r="E5539" t="s">
        <v>605</v>
      </c>
      <c r="F5539"/>
      <c r="G5539"/>
      <c r="H5539"/>
      <c r="I5539"/>
      <c r="J5539"/>
      <c r="K5539"/>
    </row>
    <row r="5540">
      <c r="A5540" t="s">
        <v>135</v>
      </c>
      <c r="B5540" t="s">
        <v>309</v>
      </c>
      <c r="C5540" t="s">
        <v>2737</v>
      </c>
      <c r="D5540" t="s">
        <v>2674</v>
      </c>
      <c r="E5540" t="s">
        <v>1061</v>
      </c>
      <c r="F5540"/>
      <c r="G5540"/>
      <c r="H5540"/>
      <c r="I5540"/>
      <c r="J5540"/>
      <c r="K5540"/>
    </row>
    <row r="5541">
      <c r="A5541" t="s">
        <v>135</v>
      </c>
      <c r="B5541" t="s">
        <v>309</v>
      </c>
      <c r="C5541" t="s">
        <v>2737</v>
      </c>
      <c r="D5541" t="s">
        <v>2674</v>
      </c>
      <c r="E5541" t="s">
        <v>1133</v>
      </c>
      <c r="F5541"/>
      <c r="G5541"/>
      <c r="H5541"/>
      <c r="I5541"/>
      <c r="J5541"/>
      <c r="K5541"/>
    </row>
    <row r="5542">
      <c r="A5542" t="s">
        <v>135</v>
      </c>
      <c r="B5542" t="s">
        <v>309</v>
      </c>
      <c r="C5542" t="s">
        <v>2737</v>
      </c>
      <c r="D5542" t="s">
        <v>2674</v>
      </c>
      <c r="E5542" t="s">
        <v>1174</v>
      </c>
      <c r="F5542"/>
      <c r="G5542"/>
      <c r="H5542"/>
      <c r="I5542"/>
      <c r="J5542"/>
      <c r="K5542"/>
    </row>
    <row r="5543">
      <c r="A5543" t="s">
        <v>135</v>
      </c>
      <c r="B5543" t="s">
        <v>309</v>
      </c>
      <c r="C5543" t="s">
        <v>2737</v>
      </c>
      <c r="D5543" t="s">
        <v>2674</v>
      </c>
      <c r="E5543" t="s">
        <v>1124</v>
      </c>
      <c r="F5543"/>
      <c r="G5543"/>
      <c r="H5543"/>
      <c r="I5543"/>
      <c r="J5543"/>
      <c r="K5543"/>
    </row>
    <row r="5544">
      <c r="A5544" t="s">
        <v>135</v>
      </c>
      <c r="B5544" t="s">
        <v>309</v>
      </c>
      <c r="C5544" t="s">
        <v>2737</v>
      </c>
      <c r="D5544" t="s">
        <v>2674</v>
      </c>
      <c r="E5544" t="s">
        <v>897</v>
      </c>
      <c r="F5544" t="s">
        <v>899</v>
      </c>
      <c r="G5544" t="s">
        <v>355</v>
      </c>
      <c r="H5544"/>
      <c r="I5544"/>
      <c r="J5544"/>
      <c r="K5544"/>
    </row>
    <row r="5545">
      <c r="A5545" t="s">
        <v>135</v>
      </c>
      <c r="B5545" t="s">
        <v>309</v>
      </c>
      <c r="C5545" t="s">
        <v>2737</v>
      </c>
      <c r="D5545" t="s">
        <v>2674</v>
      </c>
      <c r="E5545" t="s">
        <v>1105</v>
      </c>
      <c r="F5545"/>
      <c r="G5545"/>
      <c r="H5545"/>
      <c r="I5545"/>
      <c r="J5545"/>
      <c r="K5545"/>
    </row>
    <row r="5546">
      <c r="A5546" t="s">
        <v>135</v>
      </c>
      <c r="B5546" t="s">
        <v>309</v>
      </c>
      <c r="C5546" t="s">
        <v>2737</v>
      </c>
      <c r="D5546" t="s">
        <v>2674</v>
      </c>
      <c r="E5546" t="s">
        <v>1059</v>
      </c>
      <c r="F5546"/>
      <c r="G5546"/>
      <c r="H5546"/>
      <c r="I5546"/>
      <c r="J5546"/>
      <c r="K5546"/>
    </row>
    <row r="5547">
      <c r="A5547" t="s">
        <v>135</v>
      </c>
      <c r="B5547" t="s">
        <v>309</v>
      </c>
      <c r="C5547" t="s">
        <v>2737</v>
      </c>
      <c r="D5547" t="s">
        <v>2674</v>
      </c>
      <c r="E5547" t="s">
        <v>1128</v>
      </c>
      <c r="F5547"/>
      <c r="G5547"/>
      <c r="H5547"/>
      <c r="I5547"/>
      <c r="J5547"/>
      <c r="K5547"/>
    </row>
    <row r="5548">
      <c r="A5548" t="s">
        <v>135</v>
      </c>
      <c r="B5548" t="s">
        <v>309</v>
      </c>
      <c r="C5548" t="s">
        <v>2737</v>
      </c>
      <c r="D5548" t="s">
        <v>2674</v>
      </c>
      <c r="E5548" t="s">
        <v>513</v>
      </c>
      <c r="F5548"/>
      <c r="G5548" t="s">
        <v>493</v>
      </c>
      <c r="H5548"/>
      <c r="I5548"/>
      <c r="J5548"/>
      <c r="K5548"/>
    </row>
    <row r="5549">
      <c r="A5549" t="s">
        <v>135</v>
      </c>
      <c r="B5549" t="s">
        <v>309</v>
      </c>
      <c r="C5549" t="s">
        <v>2737</v>
      </c>
      <c r="D5549" t="s">
        <v>2674</v>
      </c>
      <c r="E5549" t="s">
        <v>666</v>
      </c>
      <c r="F5549"/>
      <c r="G5549"/>
      <c r="H5549"/>
      <c r="I5549"/>
      <c r="J5549"/>
      <c r="K5549"/>
    </row>
    <row r="5550">
      <c r="A5550" t="s">
        <v>135</v>
      </c>
      <c r="B5550" t="s">
        <v>309</v>
      </c>
      <c r="C5550" t="s">
        <v>2737</v>
      </c>
      <c r="D5550" t="s">
        <v>2674</v>
      </c>
      <c r="E5550" t="s">
        <v>931</v>
      </c>
      <c r="F5550"/>
      <c r="G5550"/>
      <c r="H5550"/>
      <c r="I5550"/>
      <c r="J5550"/>
      <c r="K5550"/>
    </row>
    <row r="5551">
      <c r="A5551" t="s">
        <v>135</v>
      </c>
      <c r="B5551" t="s">
        <v>309</v>
      </c>
      <c r="C5551" t="s">
        <v>2737</v>
      </c>
      <c r="D5551" t="s">
        <v>2674</v>
      </c>
      <c r="E5551" t="s">
        <v>656</v>
      </c>
      <c r="F5551"/>
      <c r="G5551"/>
      <c r="H5551"/>
      <c r="I5551"/>
      <c r="J5551"/>
      <c r="K5551"/>
    </row>
    <row r="5552">
      <c r="A5552" t="s">
        <v>135</v>
      </c>
      <c r="B5552" t="s">
        <v>309</v>
      </c>
      <c r="C5552" t="s">
        <v>2737</v>
      </c>
      <c r="D5552" t="s">
        <v>2674</v>
      </c>
      <c r="E5552" t="s">
        <v>1162</v>
      </c>
      <c r="F5552"/>
      <c r="G5552"/>
      <c r="H5552"/>
      <c r="I5552"/>
      <c r="J5552"/>
      <c r="K5552"/>
    </row>
    <row r="5553">
      <c r="A5553" t="s">
        <v>135</v>
      </c>
      <c r="B5553" t="s">
        <v>309</v>
      </c>
      <c r="C5553" t="s">
        <v>2737</v>
      </c>
      <c r="D5553" t="s">
        <v>2674</v>
      </c>
      <c r="E5553" t="s">
        <v>1120</v>
      </c>
      <c r="F5553"/>
      <c r="G5553"/>
      <c r="H5553"/>
      <c r="I5553"/>
      <c r="J5553"/>
      <c r="K5553"/>
    </row>
    <row r="5554">
      <c r="A5554" t="s">
        <v>135</v>
      </c>
      <c r="B5554" t="s">
        <v>309</v>
      </c>
      <c r="C5554" t="s">
        <v>2737</v>
      </c>
      <c r="D5554" t="s">
        <v>2674</v>
      </c>
      <c r="E5554" t="s">
        <v>957</v>
      </c>
      <c r="F5554"/>
      <c r="G5554"/>
      <c r="H5554"/>
      <c r="I5554"/>
      <c r="J5554"/>
      <c r="K5554"/>
    </row>
    <row r="5555">
      <c r="A5555" t="s">
        <v>135</v>
      </c>
      <c r="B5555" t="s">
        <v>309</v>
      </c>
      <c r="C5555" t="s">
        <v>2737</v>
      </c>
      <c r="D5555" t="s">
        <v>2674</v>
      </c>
      <c r="E5555" t="s">
        <v>955</v>
      </c>
      <c r="F5555"/>
      <c r="G5555"/>
      <c r="H5555"/>
      <c r="I5555"/>
      <c r="J5555"/>
      <c r="K5555"/>
    </row>
    <row r="5556">
      <c r="A5556" t="s">
        <v>135</v>
      </c>
      <c r="B5556" t="s">
        <v>309</v>
      </c>
      <c r="C5556" t="s">
        <v>2737</v>
      </c>
      <c r="D5556" t="s">
        <v>2674</v>
      </c>
      <c r="E5556" t="s">
        <v>959</v>
      </c>
      <c r="F5556"/>
      <c r="G5556"/>
      <c r="H5556"/>
      <c r="I5556"/>
      <c r="J5556"/>
      <c r="K5556"/>
    </row>
    <row r="5557">
      <c r="A5557" t="s">
        <v>135</v>
      </c>
      <c r="B5557" t="s">
        <v>309</v>
      </c>
      <c r="C5557" t="s">
        <v>2737</v>
      </c>
      <c r="D5557" t="s">
        <v>2674</v>
      </c>
      <c r="E5557" t="s">
        <v>1122</v>
      </c>
      <c r="F5557"/>
      <c r="G5557"/>
      <c r="H5557"/>
      <c r="I5557"/>
      <c r="J5557"/>
      <c r="K5557"/>
    </row>
    <row r="5558">
      <c r="A5558" t="s">
        <v>135</v>
      </c>
      <c r="B5558" t="s">
        <v>309</v>
      </c>
      <c r="C5558" t="s">
        <v>2737</v>
      </c>
      <c r="D5558" t="s">
        <v>2674</v>
      </c>
      <c r="E5558" t="s">
        <v>1056</v>
      </c>
      <c r="F5558" t="s">
        <v>801</v>
      </c>
      <c r="G5558" t="s">
        <v>364</v>
      </c>
      <c r="H5558"/>
      <c r="I5558"/>
      <c r="J5558"/>
      <c r="K5558"/>
    </row>
    <row r="5559">
      <c r="A5559" t="s">
        <v>135</v>
      </c>
      <c r="B5559" t="s">
        <v>309</v>
      </c>
      <c r="C5559" t="s">
        <v>2737</v>
      </c>
      <c r="D5559" t="s">
        <v>2674</v>
      </c>
      <c r="E5559" t="s">
        <v>1176</v>
      </c>
      <c r="F5559"/>
      <c r="G5559"/>
      <c r="H5559"/>
      <c r="I5559"/>
      <c r="J5559"/>
      <c r="K5559"/>
    </row>
    <row r="5560">
      <c r="A5560" t="s">
        <v>135</v>
      </c>
      <c r="B5560" t="s">
        <v>309</v>
      </c>
      <c r="C5560" t="s">
        <v>2737</v>
      </c>
      <c r="D5560" t="s">
        <v>2674</v>
      </c>
      <c r="E5560" t="s">
        <v>1166</v>
      </c>
      <c r="F5560"/>
      <c r="G5560"/>
      <c r="H5560"/>
      <c r="I5560"/>
      <c r="J5560"/>
      <c r="K5560"/>
    </row>
    <row r="5561">
      <c r="A5561" t="s">
        <v>135</v>
      </c>
      <c r="B5561" t="s">
        <v>309</v>
      </c>
      <c r="C5561" t="s">
        <v>2737</v>
      </c>
      <c r="D5561" t="s">
        <v>2674</v>
      </c>
      <c r="E5561" t="s">
        <v>1069</v>
      </c>
      <c r="F5561"/>
      <c r="G5561"/>
      <c r="H5561"/>
      <c r="I5561"/>
      <c r="J5561"/>
      <c r="K5561"/>
    </row>
    <row r="5562">
      <c r="A5562" t="s">
        <v>135</v>
      </c>
      <c r="B5562" t="s">
        <v>309</v>
      </c>
      <c r="C5562" t="s">
        <v>2737</v>
      </c>
      <c r="D5562" t="s">
        <v>2674</v>
      </c>
      <c r="E5562" t="s">
        <v>1144</v>
      </c>
      <c r="F5562"/>
      <c r="G5562"/>
      <c r="H5562"/>
      <c r="I5562"/>
      <c r="J5562"/>
      <c r="K5562"/>
    </row>
    <row r="5563">
      <c r="A5563" t="s">
        <v>135</v>
      </c>
      <c r="B5563" t="s">
        <v>309</v>
      </c>
      <c r="C5563" t="s">
        <v>2737</v>
      </c>
      <c r="D5563" t="s">
        <v>2674</v>
      </c>
      <c r="E5563" t="s">
        <v>1086</v>
      </c>
      <c r="F5563"/>
      <c r="G5563"/>
      <c r="H5563"/>
      <c r="I5563"/>
      <c r="J5563"/>
      <c r="K5563"/>
    </row>
    <row r="5564">
      <c r="A5564" t="s">
        <v>135</v>
      </c>
      <c r="B5564" t="s">
        <v>309</v>
      </c>
      <c r="C5564" t="s">
        <v>2737</v>
      </c>
      <c r="D5564" t="s">
        <v>2674</v>
      </c>
      <c r="E5564" t="s">
        <v>1088</v>
      </c>
      <c r="F5564"/>
      <c r="G5564"/>
      <c r="H5564"/>
      <c r="I5564"/>
      <c r="J5564"/>
      <c r="K5564"/>
    </row>
    <row r="5565">
      <c r="A5565" t="s">
        <v>135</v>
      </c>
      <c r="B5565" t="s">
        <v>309</v>
      </c>
      <c r="C5565" t="s">
        <v>2737</v>
      </c>
      <c r="D5565" t="s">
        <v>2674</v>
      </c>
      <c r="E5565" t="s">
        <v>919</v>
      </c>
      <c r="F5565"/>
      <c r="G5565"/>
      <c r="H5565"/>
      <c r="I5565"/>
      <c r="J5565"/>
      <c r="K5565"/>
    </row>
    <row r="5566">
      <c r="A5566" t="s">
        <v>135</v>
      </c>
      <c r="B5566" t="s">
        <v>309</v>
      </c>
      <c r="C5566" t="s">
        <v>2737</v>
      </c>
      <c r="D5566" t="s">
        <v>2674</v>
      </c>
      <c r="E5566" t="s">
        <v>1164</v>
      </c>
      <c r="F5566"/>
      <c r="G5566"/>
      <c r="H5566"/>
      <c r="I5566"/>
      <c r="J5566"/>
      <c r="K5566"/>
    </row>
    <row r="5567">
      <c r="A5567" t="s">
        <v>135</v>
      </c>
      <c r="B5567" t="s">
        <v>309</v>
      </c>
      <c r="C5567" t="s">
        <v>2737</v>
      </c>
      <c r="D5567" t="s">
        <v>2674</v>
      </c>
      <c r="E5567" t="s">
        <v>400</v>
      </c>
      <c r="F5567"/>
      <c r="G5567" t="s">
        <v>493</v>
      </c>
      <c r="H5567"/>
      <c r="I5567"/>
      <c r="J5567"/>
      <c r="K5567"/>
    </row>
    <row r="5568">
      <c r="A5568" t="s">
        <v>135</v>
      </c>
      <c r="B5568" t="s">
        <v>309</v>
      </c>
      <c r="C5568" t="s">
        <v>2737</v>
      </c>
      <c r="D5568" t="s">
        <v>2674</v>
      </c>
      <c r="E5568" t="s">
        <v>509</v>
      </c>
      <c r="F5568"/>
      <c r="G5568" t="s">
        <v>493</v>
      </c>
      <c r="H5568"/>
      <c r="I5568"/>
      <c r="J5568"/>
      <c r="K5568"/>
    </row>
    <row r="5569">
      <c r="A5569" t="s">
        <v>135</v>
      </c>
      <c r="B5569" t="s">
        <v>309</v>
      </c>
      <c r="C5569" t="s">
        <v>2737</v>
      </c>
      <c r="D5569" t="s">
        <v>2674</v>
      </c>
      <c r="E5569" t="s">
        <v>510</v>
      </c>
      <c r="F5569"/>
      <c r="G5569" t="s">
        <v>493</v>
      </c>
      <c r="H5569"/>
      <c r="I5569"/>
      <c r="J5569"/>
      <c r="K5569"/>
    </row>
    <row r="5570">
      <c r="A5570" t="s">
        <v>135</v>
      </c>
      <c r="B5570" t="s">
        <v>309</v>
      </c>
      <c r="C5570" t="s">
        <v>2737</v>
      </c>
      <c r="D5570" t="s">
        <v>2674</v>
      </c>
      <c r="E5570" t="s">
        <v>935</v>
      </c>
      <c r="F5570" t="s">
        <v>937</v>
      </c>
      <c r="G5570"/>
      <c r="H5570"/>
      <c r="I5570"/>
      <c r="J5570"/>
      <c r="K5570"/>
    </row>
    <row r="5571">
      <c r="A5571" t="s">
        <v>135</v>
      </c>
      <c r="B5571" t="s">
        <v>309</v>
      </c>
      <c r="C5571" t="s">
        <v>2737</v>
      </c>
      <c r="D5571" t="s">
        <v>2674</v>
      </c>
      <c r="E5571" t="s">
        <v>512</v>
      </c>
      <c r="F5571"/>
      <c r="G5571" t="s">
        <v>493</v>
      </c>
      <c r="H5571"/>
      <c r="I5571"/>
      <c r="J5571"/>
      <c r="K5571"/>
    </row>
    <row r="5572">
      <c r="A5572" t="s">
        <v>135</v>
      </c>
      <c r="B5572" t="s">
        <v>309</v>
      </c>
      <c r="C5572" t="s">
        <v>2737</v>
      </c>
      <c r="D5572" t="s">
        <v>2674</v>
      </c>
      <c r="E5572" t="s">
        <v>1140</v>
      </c>
      <c r="F5572"/>
      <c r="G5572"/>
      <c r="H5572"/>
      <c r="I5572"/>
      <c r="J5572"/>
      <c r="K5572"/>
    </row>
    <row r="5573">
      <c r="A5573" t="s">
        <v>135</v>
      </c>
      <c r="B5573" t="s">
        <v>309</v>
      </c>
      <c r="C5573" t="s">
        <v>2737</v>
      </c>
      <c r="D5573" t="s">
        <v>2674</v>
      </c>
      <c r="E5573" t="s">
        <v>1158</v>
      </c>
      <c r="F5573"/>
      <c r="G5573"/>
      <c r="H5573"/>
      <c r="I5573"/>
      <c r="J5573"/>
      <c r="K5573"/>
    </row>
    <row r="5574">
      <c r="A5574" t="s">
        <v>135</v>
      </c>
      <c r="B5574" t="s">
        <v>309</v>
      </c>
      <c r="C5574" t="s">
        <v>2737</v>
      </c>
      <c r="D5574" t="s">
        <v>2674</v>
      </c>
      <c r="E5574" t="s">
        <v>505</v>
      </c>
      <c r="F5574"/>
      <c r="G5574" t="s">
        <v>507</v>
      </c>
      <c r="H5574"/>
      <c r="I5574"/>
      <c r="J5574"/>
      <c r="K5574"/>
    </row>
    <row r="5575">
      <c r="A5575" t="s">
        <v>135</v>
      </c>
      <c r="B5575" t="s">
        <v>309</v>
      </c>
      <c r="C5575" t="s">
        <v>2737</v>
      </c>
      <c r="D5575" t="s">
        <v>2674</v>
      </c>
      <c r="E5575" t="s">
        <v>317</v>
      </c>
      <c r="F5575" t="s">
        <v>504</v>
      </c>
      <c r="G5575" t="s">
        <v>364</v>
      </c>
      <c r="H5575"/>
      <c r="I5575"/>
      <c r="J5575"/>
      <c r="K5575"/>
    </row>
    <row r="5576">
      <c r="A5576" t="s">
        <v>135</v>
      </c>
      <c r="B5576" t="s">
        <v>309</v>
      </c>
      <c r="C5576" t="s">
        <v>2737</v>
      </c>
      <c r="D5576" t="s">
        <v>2674</v>
      </c>
      <c r="E5576" t="s">
        <v>403</v>
      </c>
      <c r="F5576"/>
      <c r="G5576" t="s">
        <v>364</v>
      </c>
      <c r="H5576"/>
      <c r="I5576"/>
      <c r="J5576"/>
      <c r="K5576"/>
    </row>
    <row r="5577">
      <c r="A5577" t="s">
        <v>135</v>
      </c>
      <c r="B5577" t="s">
        <v>309</v>
      </c>
      <c r="C5577" t="s">
        <v>2737</v>
      </c>
      <c r="D5577" t="s">
        <v>2674</v>
      </c>
      <c r="E5577" t="s">
        <v>590</v>
      </c>
      <c r="F5577"/>
      <c r="G5577"/>
      <c r="H5577"/>
      <c r="I5577"/>
      <c r="J5577"/>
      <c r="K5577"/>
    </row>
    <row r="5578">
      <c r="A5578" t="s">
        <v>135</v>
      </c>
      <c r="B5578" t="s">
        <v>309</v>
      </c>
      <c r="C5578" t="s">
        <v>2737</v>
      </c>
      <c r="D5578" t="s">
        <v>2674</v>
      </c>
      <c r="E5578" t="s">
        <v>1065</v>
      </c>
      <c r="F5578"/>
      <c r="G5578"/>
      <c r="H5578"/>
      <c r="I5578"/>
      <c r="J5578"/>
      <c r="K5578"/>
    </row>
    <row r="5579">
      <c r="A5579" t="s">
        <v>135</v>
      </c>
      <c r="B5579" t="s">
        <v>309</v>
      </c>
      <c r="C5579" t="s">
        <v>2737</v>
      </c>
      <c r="D5579" t="s">
        <v>2674</v>
      </c>
      <c r="E5579" t="s">
        <v>497</v>
      </c>
      <c r="F5579"/>
      <c r="G5579"/>
      <c r="H5579"/>
      <c r="I5579"/>
      <c r="J5579"/>
      <c r="K5579"/>
    </row>
    <row r="5580">
      <c r="A5580" t="s">
        <v>135</v>
      </c>
      <c r="B5580" t="s">
        <v>309</v>
      </c>
      <c r="C5580" t="s">
        <v>2737</v>
      </c>
      <c r="D5580" t="s">
        <v>2674</v>
      </c>
      <c r="E5580" t="s">
        <v>1095</v>
      </c>
      <c r="F5580"/>
      <c r="G5580"/>
      <c r="H5580"/>
      <c r="I5580"/>
      <c r="J5580"/>
      <c r="K5580"/>
    </row>
    <row r="5581">
      <c r="A5581" t="s">
        <v>135</v>
      </c>
      <c r="B5581" t="s">
        <v>309</v>
      </c>
      <c r="C5581" t="s">
        <v>2737</v>
      </c>
      <c r="D5581" t="s">
        <v>2674</v>
      </c>
      <c r="E5581" t="s">
        <v>1142</v>
      </c>
      <c r="F5581"/>
      <c r="G5581"/>
      <c r="H5581"/>
      <c r="I5581"/>
      <c r="J5581"/>
      <c r="K5581"/>
    </row>
    <row r="5582">
      <c r="A5582" t="s">
        <v>135</v>
      </c>
      <c r="B5582" t="s">
        <v>309</v>
      </c>
      <c r="C5582" t="s">
        <v>2737</v>
      </c>
      <c r="D5582" t="s">
        <v>2674</v>
      </c>
      <c r="E5582" t="s">
        <v>1118</v>
      </c>
      <c r="F5582"/>
      <c r="G5582"/>
      <c r="H5582"/>
      <c r="I5582"/>
      <c r="J5582"/>
      <c r="K5582"/>
    </row>
    <row r="5583">
      <c r="A5583" t="s">
        <v>135</v>
      </c>
      <c r="B5583" t="s">
        <v>309</v>
      </c>
      <c r="C5583" t="s">
        <v>2737</v>
      </c>
      <c r="D5583" t="s">
        <v>2674</v>
      </c>
      <c r="E5583" t="s">
        <v>1116</v>
      </c>
      <c r="F5583"/>
      <c r="G5583"/>
      <c r="H5583"/>
      <c r="I5583"/>
      <c r="J5583"/>
      <c r="K5583"/>
    </row>
    <row r="5584">
      <c r="A5584" t="s">
        <v>135</v>
      </c>
      <c r="B5584" t="s">
        <v>309</v>
      </c>
      <c r="C5584" t="s">
        <v>2737</v>
      </c>
      <c r="D5584" t="s">
        <v>2674</v>
      </c>
      <c r="E5584" t="s">
        <v>1168</v>
      </c>
      <c r="F5584"/>
      <c r="G5584"/>
      <c r="H5584"/>
      <c r="I5584"/>
      <c r="J5584"/>
      <c r="K5584"/>
    </row>
    <row r="5585">
      <c r="A5585" t="s">
        <v>135</v>
      </c>
      <c r="B5585" t="s">
        <v>309</v>
      </c>
      <c r="C5585" t="s">
        <v>2737</v>
      </c>
      <c r="D5585" t="s">
        <v>2674</v>
      </c>
      <c r="E5585" t="s">
        <v>976</v>
      </c>
      <c r="F5585"/>
      <c r="G5585"/>
      <c r="H5585"/>
      <c r="I5585"/>
      <c r="J5585"/>
      <c r="K5585"/>
    </row>
    <row r="5586">
      <c r="A5586" t="s">
        <v>135</v>
      </c>
      <c r="B5586" t="s">
        <v>309</v>
      </c>
      <c r="C5586" t="s">
        <v>2737</v>
      </c>
      <c r="D5586" t="s">
        <v>2674</v>
      </c>
      <c r="E5586" t="s">
        <v>1154</v>
      </c>
      <c r="F5586"/>
      <c r="G5586"/>
      <c r="H5586"/>
      <c r="I5586"/>
      <c r="J5586"/>
      <c r="K5586"/>
    </row>
    <row r="5587">
      <c r="A5587" t="s">
        <v>135</v>
      </c>
      <c r="B5587" t="s">
        <v>309</v>
      </c>
      <c r="C5587" t="s">
        <v>2737</v>
      </c>
      <c r="D5587" t="s">
        <v>2674</v>
      </c>
      <c r="E5587" t="s">
        <v>906</v>
      </c>
      <c r="F5587"/>
      <c r="G5587"/>
      <c r="H5587"/>
      <c r="I5587"/>
      <c r="J5587"/>
      <c r="K5587"/>
    </row>
    <row r="5588">
      <c r="A5588" t="s">
        <v>135</v>
      </c>
      <c r="B5588" t="s">
        <v>309</v>
      </c>
      <c r="C5588" t="s">
        <v>2737</v>
      </c>
      <c r="D5588" t="s">
        <v>2674</v>
      </c>
      <c r="E5588" t="s">
        <v>927</v>
      </c>
      <c r="F5588"/>
      <c r="G5588"/>
      <c r="H5588"/>
      <c r="I5588"/>
      <c r="J5588"/>
      <c r="K5588"/>
    </row>
    <row r="5589">
      <c r="A5589" t="s">
        <v>135</v>
      </c>
      <c r="B5589" t="s">
        <v>309</v>
      </c>
      <c r="C5589" t="s">
        <v>2737</v>
      </c>
      <c r="D5589" t="s">
        <v>2674</v>
      </c>
      <c r="E5589" t="s">
        <v>1063</v>
      </c>
      <c r="F5589" t="s">
        <v>570</v>
      </c>
      <c r="G5589"/>
      <c r="H5589"/>
      <c r="I5589"/>
      <c r="J5589"/>
      <c r="K5589"/>
    </row>
    <row r="5590">
      <c r="A5590" t="s">
        <v>135</v>
      </c>
      <c r="B5590" t="s">
        <v>309</v>
      </c>
      <c r="C5590" t="s">
        <v>2583</v>
      </c>
      <c r="D5590" t="s">
        <v>4536</v>
      </c>
      <c r="E5590" t="s">
        <v>815</v>
      </c>
      <c r="F5590" t="s">
        <v>570</v>
      </c>
      <c r="G5590" t="s">
        <v>355</v>
      </c>
      <c r="H5590"/>
      <c r="I5590"/>
      <c r="J5590"/>
      <c r="K5590"/>
    </row>
    <row r="5591">
      <c r="A5591" t="s">
        <v>135</v>
      </c>
      <c r="B5591" t="s">
        <v>309</v>
      </c>
      <c r="C5591" t="s">
        <v>2583</v>
      </c>
      <c r="D5591" t="s">
        <v>4536</v>
      </c>
      <c r="E5591" t="s">
        <v>1051</v>
      </c>
      <c r="F5591"/>
      <c r="G5591"/>
      <c r="H5591"/>
      <c r="I5591"/>
      <c r="J5591"/>
      <c r="K5591"/>
    </row>
    <row r="5592">
      <c r="A5592" t="s">
        <v>135</v>
      </c>
      <c r="B5592" t="s">
        <v>309</v>
      </c>
      <c r="C5592" t="s">
        <v>2583</v>
      </c>
      <c r="D5592" t="s">
        <v>4536</v>
      </c>
      <c r="E5592" t="s">
        <v>616</v>
      </c>
      <c r="F5592"/>
      <c r="G5592"/>
      <c r="H5592"/>
      <c r="I5592"/>
      <c r="J5592"/>
      <c r="K5592"/>
    </row>
    <row r="5593">
      <c r="A5593" t="s">
        <v>135</v>
      </c>
      <c r="B5593" t="s">
        <v>309</v>
      </c>
      <c r="C5593" t="s">
        <v>2583</v>
      </c>
      <c r="D5593" t="s">
        <v>4536</v>
      </c>
      <c r="E5593" t="s">
        <v>199</v>
      </c>
      <c r="F5593"/>
      <c r="G5593"/>
      <c r="H5593"/>
      <c r="I5593"/>
      <c r="J5593"/>
      <c r="K5593"/>
    </row>
    <row r="5594">
      <c r="A5594" t="s">
        <v>135</v>
      </c>
      <c r="B5594" t="s">
        <v>309</v>
      </c>
      <c r="C5594" t="s">
        <v>2583</v>
      </c>
      <c r="D5594" t="s">
        <v>4536</v>
      </c>
      <c r="E5594" t="s">
        <v>895</v>
      </c>
      <c r="F5594"/>
      <c r="G5594"/>
      <c r="H5594"/>
      <c r="I5594"/>
      <c r="J5594"/>
      <c r="K5594"/>
    </row>
    <row r="5595">
      <c r="A5595" t="s">
        <v>135</v>
      </c>
      <c r="B5595" t="s">
        <v>309</v>
      </c>
      <c r="C5595" t="s">
        <v>2583</v>
      </c>
      <c r="D5595" t="s">
        <v>4536</v>
      </c>
      <c r="E5595" t="s">
        <v>486</v>
      </c>
      <c r="F5595" t="s">
        <v>2093</v>
      </c>
      <c r="G5595" t="s">
        <v>364</v>
      </c>
      <c r="H5595"/>
      <c r="I5595"/>
      <c r="J5595"/>
      <c r="K5595"/>
    </row>
    <row r="5596">
      <c r="A5596" t="s">
        <v>135</v>
      </c>
      <c r="B5596" t="s">
        <v>309</v>
      </c>
      <c r="C5596" t="s">
        <v>2583</v>
      </c>
      <c r="D5596" t="s">
        <v>4536</v>
      </c>
      <c r="E5596" t="s">
        <v>933</v>
      </c>
      <c r="F5596"/>
      <c r="G5596"/>
      <c r="H5596"/>
      <c r="I5596"/>
      <c r="J5596"/>
      <c r="K5596"/>
    </row>
    <row r="5597">
      <c r="A5597" t="s">
        <v>135</v>
      </c>
      <c r="B5597" t="s">
        <v>309</v>
      </c>
      <c r="C5597" t="s">
        <v>2583</v>
      </c>
      <c r="D5597" t="s">
        <v>4536</v>
      </c>
      <c r="E5597" t="s">
        <v>488</v>
      </c>
      <c r="F5597" t="s">
        <v>490</v>
      </c>
      <c r="G5597" t="s">
        <v>364</v>
      </c>
      <c r="H5597"/>
      <c r="I5597"/>
      <c r="J5597"/>
      <c r="K5597"/>
    </row>
    <row r="5598">
      <c r="A5598" t="s">
        <v>135</v>
      </c>
      <c r="B5598" t="s">
        <v>309</v>
      </c>
      <c r="C5598" t="s">
        <v>2583</v>
      </c>
      <c r="D5598" t="s">
        <v>4536</v>
      </c>
      <c r="E5598" t="s">
        <v>908</v>
      </c>
      <c r="F5598"/>
      <c r="G5598"/>
      <c r="H5598"/>
      <c r="I5598"/>
      <c r="J5598"/>
      <c r="K5598"/>
    </row>
    <row r="5599">
      <c r="A5599" t="s">
        <v>135</v>
      </c>
      <c r="B5599" t="s">
        <v>309</v>
      </c>
      <c r="C5599" t="s">
        <v>2583</v>
      </c>
      <c r="D5599" t="s">
        <v>4536</v>
      </c>
      <c r="E5599" t="s">
        <v>1146</v>
      </c>
      <c r="F5599" t="s">
        <v>1148</v>
      </c>
      <c r="G5599"/>
      <c r="H5599"/>
      <c r="I5599"/>
      <c r="J5599"/>
      <c r="K5599"/>
    </row>
    <row r="5600">
      <c r="A5600" t="s">
        <v>135</v>
      </c>
      <c r="B5600" t="s">
        <v>309</v>
      </c>
      <c r="C5600" t="s">
        <v>2583</v>
      </c>
      <c r="D5600" t="s">
        <v>4536</v>
      </c>
      <c r="E5600" t="s">
        <v>1092</v>
      </c>
      <c r="F5600"/>
      <c r="G5600"/>
      <c r="H5600"/>
      <c r="I5600"/>
      <c r="J5600"/>
      <c r="K5600"/>
    </row>
    <row r="5601">
      <c r="A5601" t="s">
        <v>135</v>
      </c>
      <c r="B5601" t="s">
        <v>309</v>
      </c>
      <c r="C5601" t="s">
        <v>2583</v>
      </c>
      <c r="D5601" t="s">
        <v>4536</v>
      </c>
      <c r="E5601" t="s">
        <v>1138</v>
      </c>
      <c r="F5601"/>
      <c r="G5601"/>
      <c r="H5601"/>
      <c r="I5601"/>
      <c r="J5601"/>
      <c r="K5601"/>
    </row>
    <row r="5602">
      <c r="A5602" t="s">
        <v>135</v>
      </c>
      <c r="B5602" t="s">
        <v>309</v>
      </c>
      <c r="C5602" t="s">
        <v>2583</v>
      </c>
      <c r="D5602" t="s">
        <v>4536</v>
      </c>
      <c r="E5602" t="s">
        <v>953</v>
      </c>
      <c r="F5602"/>
      <c r="G5602"/>
      <c r="H5602"/>
      <c r="I5602"/>
      <c r="J5602"/>
      <c r="K5602"/>
    </row>
    <row r="5603">
      <c r="A5603" t="s">
        <v>135</v>
      </c>
      <c r="B5603" t="s">
        <v>309</v>
      </c>
      <c r="C5603" t="s">
        <v>2583</v>
      </c>
      <c r="D5603" t="s">
        <v>4536</v>
      </c>
      <c r="E5603" t="s">
        <v>949</v>
      </c>
      <c r="F5603"/>
      <c r="G5603"/>
      <c r="H5603"/>
      <c r="I5603"/>
      <c r="J5603"/>
      <c r="K5603"/>
    </row>
    <row r="5604">
      <c r="A5604" t="s">
        <v>135</v>
      </c>
      <c r="B5604" t="s">
        <v>309</v>
      </c>
      <c r="C5604" t="s">
        <v>2583</v>
      </c>
      <c r="D5604" t="s">
        <v>4536</v>
      </c>
      <c r="E5604" t="s">
        <v>951</v>
      </c>
      <c r="F5604"/>
      <c r="G5604"/>
      <c r="H5604"/>
      <c r="I5604"/>
      <c r="J5604"/>
      <c r="K5604"/>
    </row>
    <row r="5605">
      <c r="A5605" t="s">
        <v>135</v>
      </c>
      <c r="B5605" t="s">
        <v>309</v>
      </c>
      <c r="C5605" t="s">
        <v>2583</v>
      </c>
      <c r="D5605" t="s">
        <v>4536</v>
      </c>
      <c r="E5605" t="s">
        <v>1160</v>
      </c>
      <c r="F5605"/>
      <c r="G5605"/>
      <c r="H5605"/>
      <c r="I5605"/>
      <c r="J5605"/>
      <c r="K5605"/>
    </row>
    <row r="5606">
      <c r="A5606" t="s">
        <v>135</v>
      </c>
      <c r="B5606" t="s">
        <v>309</v>
      </c>
      <c r="C5606" t="s">
        <v>2583</v>
      </c>
      <c r="D5606" t="s">
        <v>4536</v>
      </c>
      <c r="E5606" t="s">
        <v>1152</v>
      </c>
      <c r="F5606" t="s">
        <v>1151</v>
      </c>
      <c r="G5606"/>
      <c r="H5606"/>
      <c r="I5606"/>
      <c r="J5606"/>
      <c r="K5606"/>
    </row>
    <row r="5607">
      <c r="A5607" t="s">
        <v>135</v>
      </c>
      <c r="B5607" t="s">
        <v>309</v>
      </c>
      <c r="C5607" t="s">
        <v>2583</v>
      </c>
      <c r="D5607" t="s">
        <v>4536</v>
      </c>
      <c r="E5607" t="s">
        <v>508</v>
      </c>
      <c r="F5607"/>
      <c r="G5607" t="s">
        <v>493</v>
      </c>
      <c r="H5607"/>
      <c r="I5607"/>
      <c r="J5607"/>
      <c r="K5607"/>
    </row>
    <row r="5608">
      <c r="A5608" t="s">
        <v>135</v>
      </c>
      <c r="B5608" t="s">
        <v>309</v>
      </c>
      <c r="C5608" t="s">
        <v>2583</v>
      </c>
      <c r="D5608" t="s">
        <v>4536</v>
      </c>
      <c r="E5608" t="s">
        <v>1149</v>
      </c>
      <c r="F5608" t="s">
        <v>1151</v>
      </c>
      <c r="G5608"/>
      <c r="H5608"/>
      <c r="I5608"/>
      <c r="J5608"/>
      <c r="K5608"/>
    </row>
    <row r="5609">
      <c r="A5609" t="s">
        <v>135</v>
      </c>
      <c r="B5609" t="s">
        <v>309</v>
      </c>
      <c r="C5609" t="s">
        <v>2583</v>
      </c>
      <c r="D5609" t="s">
        <v>4536</v>
      </c>
      <c r="E5609" t="s">
        <v>494</v>
      </c>
      <c r="F5609"/>
      <c r="G5609"/>
      <c r="H5609"/>
      <c r="I5609"/>
      <c r="J5609"/>
      <c r="K5609"/>
    </row>
    <row r="5610">
      <c r="A5610" t="s">
        <v>135</v>
      </c>
      <c r="B5610" t="s">
        <v>309</v>
      </c>
      <c r="C5610" t="s">
        <v>2583</v>
      </c>
      <c r="D5610" t="s">
        <v>4536</v>
      </c>
      <c r="E5610" t="s">
        <v>495</v>
      </c>
      <c r="F5610"/>
      <c r="G5610"/>
      <c r="H5610"/>
      <c r="I5610"/>
      <c r="J5610"/>
      <c r="K5610"/>
    </row>
    <row r="5611">
      <c r="A5611" t="s">
        <v>135</v>
      </c>
      <c r="B5611" t="s">
        <v>309</v>
      </c>
      <c r="C5611" t="s">
        <v>2583</v>
      </c>
      <c r="D5611" t="s">
        <v>4536</v>
      </c>
      <c r="E5611" t="s">
        <v>1078</v>
      </c>
      <c r="F5611"/>
      <c r="G5611"/>
      <c r="H5611"/>
      <c r="I5611"/>
      <c r="J5611"/>
      <c r="K5611"/>
    </row>
    <row r="5612">
      <c r="A5612" t="s">
        <v>135</v>
      </c>
      <c r="B5612" t="s">
        <v>309</v>
      </c>
      <c r="C5612" t="s">
        <v>2583</v>
      </c>
      <c r="D5612" t="s">
        <v>4536</v>
      </c>
      <c r="E5612" t="s">
        <v>1080</v>
      </c>
      <c r="F5612"/>
      <c r="G5612"/>
      <c r="H5612"/>
      <c r="I5612"/>
      <c r="J5612"/>
      <c r="K5612"/>
    </row>
    <row r="5613">
      <c r="A5613" t="s">
        <v>135</v>
      </c>
      <c r="B5613" t="s">
        <v>309</v>
      </c>
      <c r="C5613" t="s">
        <v>2583</v>
      </c>
      <c r="D5613" t="s">
        <v>4536</v>
      </c>
      <c r="E5613" t="s">
        <v>1107</v>
      </c>
      <c r="F5613"/>
      <c r="G5613"/>
      <c r="H5613"/>
      <c r="I5613"/>
      <c r="J5613"/>
      <c r="K5613"/>
    </row>
    <row r="5614">
      <c r="A5614" t="s">
        <v>135</v>
      </c>
      <c r="B5614" t="s">
        <v>309</v>
      </c>
      <c r="C5614" t="s">
        <v>2583</v>
      </c>
      <c r="D5614" t="s">
        <v>4536</v>
      </c>
      <c r="E5614" t="s">
        <v>1058</v>
      </c>
      <c r="F5614" t="s">
        <v>2220</v>
      </c>
      <c r="G5614"/>
      <c r="H5614"/>
      <c r="I5614"/>
      <c r="J5614"/>
      <c r="K5614"/>
    </row>
    <row r="5615">
      <c r="A5615" t="s">
        <v>135</v>
      </c>
      <c r="B5615" t="s">
        <v>309</v>
      </c>
      <c r="C5615" t="s">
        <v>2583</v>
      </c>
      <c r="D5615" t="s">
        <v>4536</v>
      </c>
      <c r="E5615" t="s">
        <v>1172</v>
      </c>
      <c r="F5615"/>
      <c r="G5615"/>
      <c r="H5615"/>
      <c r="I5615"/>
      <c r="J5615"/>
      <c r="K5615"/>
    </row>
    <row r="5616">
      <c r="A5616" t="s">
        <v>135</v>
      </c>
      <c r="B5616" t="s">
        <v>309</v>
      </c>
      <c r="C5616" t="s">
        <v>2583</v>
      </c>
      <c r="D5616" t="s">
        <v>4536</v>
      </c>
      <c r="E5616" t="s">
        <v>1094</v>
      </c>
      <c r="F5616"/>
      <c r="G5616"/>
      <c r="H5616"/>
      <c r="I5616"/>
      <c r="J5616"/>
      <c r="K5616"/>
    </row>
    <row r="5617">
      <c r="A5617" t="s">
        <v>135</v>
      </c>
      <c r="B5617" t="s">
        <v>309</v>
      </c>
      <c r="C5617" t="s">
        <v>2583</v>
      </c>
      <c r="D5617" t="s">
        <v>4536</v>
      </c>
      <c r="E5617" t="s">
        <v>1053</v>
      </c>
      <c r="F5617"/>
      <c r="G5617"/>
      <c r="H5617"/>
      <c r="I5617"/>
      <c r="J5617"/>
      <c r="K5617"/>
    </row>
    <row r="5618">
      <c r="A5618" t="s">
        <v>135</v>
      </c>
      <c r="B5618" t="s">
        <v>309</v>
      </c>
      <c r="C5618" t="s">
        <v>2583</v>
      </c>
      <c r="D5618" t="s">
        <v>4536</v>
      </c>
      <c r="E5618" t="s">
        <v>1082</v>
      </c>
      <c r="F5618"/>
      <c r="G5618"/>
      <c r="H5618"/>
      <c r="I5618"/>
      <c r="J5618"/>
      <c r="K5618"/>
    </row>
    <row r="5619">
      <c r="A5619" t="s">
        <v>135</v>
      </c>
      <c r="B5619" t="s">
        <v>309</v>
      </c>
      <c r="C5619" t="s">
        <v>2583</v>
      </c>
      <c r="D5619" t="s">
        <v>4536</v>
      </c>
      <c r="E5619" t="s">
        <v>1156</v>
      </c>
      <c r="F5619"/>
      <c r="G5619"/>
      <c r="H5619"/>
      <c r="I5619"/>
      <c r="J5619"/>
      <c r="K5619"/>
    </row>
    <row r="5620">
      <c r="A5620" t="s">
        <v>135</v>
      </c>
      <c r="B5620" t="s">
        <v>309</v>
      </c>
      <c r="C5620" t="s">
        <v>2583</v>
      </c>
      <c r="D5620" t="s">
        <v>4536</v>
      </c>
      <c r="E5620" t="s">
        <v>983</v>
      </c>
      <c r="F5620"/>
      <c r="G5620"/>
      <c r="H5620"/>
      <c r="I5620"/>
      <c r="J5620"/>
      <c r="K5620"/>
    </row>
    <row r="5621">
      <c r="A5621" t="s">
        <v>135</v>
      </c>
      <c r="B5621" t="s">
        <v>309</v>
      </c>
      <c r="C5621" t="s">
        <v>2583</v>
      </c>
      <c r="D5621" t="s">
        <v>4536</v>
      </c>
      <c r="E5621" t="s">
        <v>1126</v>
      </c>
      <c r="F5621"/>
      <c r="G5621"/>
      <c r="H5621"/>
      <c r="I5621"/>
      <c r="J5621"/>
      <c r="K5621"/>
    </row>
    <row r="5622">
      <c r="A5622" t="s">
        <v>135</v>
      </c>
      <c r="B5622" t="s">
        <v>309</v>
      </c>
      <c r="C5622" t="s">
        <v>2583</v>
      </c>
      <c r="D5622" t="s">
        <v>4536</v>
      </c>
      <c r="E5622" t="s">
        <v>1097</v>
      </c>
      <c r="F5622"/>
      <c r="G5622"/>
      <c r="H5622"/>
      <c r="I5622"/>
      <c r="J5622"/>
      <c r="K5622"/>
    </row>
    <row r="5623">
      <c r="A5623" t="s">
        <v>135</v>
      </c>
      <c r="B5623" t="s">
        <v>309</v>
      </c>
      <c r="C5623" t="s">
        <v>2583</v>
      </c>
      <c r="D5623" t="s">
        <v>4536</v>
      </c>
      <c r="E5623" t="s">
        <v>947</v>
      </c>
      <c r="F5623"/>
      <c r="G5623"/>
      <c r="H5623"/>
      <c r="I5623"/>
      <c r="J5623"/>
      <c r="K5623"/>
    </row>
    <row r="5624">
      <c r="A5624" t="s">
        <v>135</v>
      </c>
      <c r="B5624" t="s">
        <v>309</v>
      </c>
      <c r="C5624" t="s">
        <v>2583</v>
      </c>
      <c r="D5624" t="s">
        <v>4536</v>
      </c>
      <c r="E5624" t="s">
        <v>943</v>
      </c>
      <c r="F5624"/>
      <c r="G5624"/>
      <c r="H5624"/>
      <c r="I5624"/>
      <c r="J5624"/>
      <c r="K5624"/>
    </row>
    <row r="5625">
      <c r="A5625" t="s">
        <v>135</v>
      </c>
      <c r="B5625" t="s">
        <v>309</v>
      </c>
      <c r="C5625" t="s">
        <v>2583</v>
      </c>
      <c r="D5625" t="s">
        <v>4536</v>
      </c>
      <c r="E5625" t="s">
        <v>945</v>
      </c>
      <c r="F5625"/>
      <c r="G5625"/>
      <c r="H5625"/>
      <c r="I5625"/>
      <c r="J5625"/>
      <c r="K5625"/>
    </row>
    <row r="5626">
      <c r="A5626" t="s">
        <v>135</v>
      </c>
      <c r="B5626" t="s">
        <v>309</v>
      </c>
      <c r="C5626" t="s">
        <v>2583</v>
      </c>
      <c r="D5626" t="s">
        <v>4536</v>
      </c>
      <c r="E5626" t="s">
        <v>938</v>
      </c>
      <c r="F5626"/>
      <c r="G5626"/>
      <c r="H5626"/>
      <c r="I5626"/>
      <c r="J5626"/>
      <c r="K5626"/>
    </row>
    <row r="5627">
      <c r="A5627" t="s">
        <v>135</v>
      </c>
      <c r="B5627" t="s">
        <v>309</v>
      </c>
      <c r="C5627" t="s">
        <v>2583</v>
      </c>
      <c r="D5627" t="s">
        <v>4536</v>
      </c>
      <c r="E5627" t="s">
        <v>1103</v>
      </c>
      <c r="F5627"/>
      <c r="G5627"/>
      <c r="H5627"/>
      <c r="I5627"/>
      <c r="J5627"/>
      <c r="K5627"/>
    </row>
    <row r="5628">
      <c r="A5628" t="s">
        <v>135</v>
      </c>
      <c r="B5628" t="s">
        <v>309</v>
      </c>
      <c r="C5628" t="s">
        <v>2583</v>
      </c>
      <c r="D5628" t="s">
        <v>4536</v>
      </c>
      <c r="E5628" t="s">
        <v>1109</v>
      </c>
      <c r="F5628"/>
      <c r="G5628"/>
      <c r="H5628"/>
      <c r="I5628"/>
      <c r="J5628"/>
      <c r="K5628"/>
    </row>
    <row r="5629">
      <c r="A5629" t="s">
        <v>135</v>
      </c>
      <c r="B5629" t="s">
        <v>309</v>
      </c>
      <c r="C5629" t="s">
        <v>2583</v>
      </c>
      <c r="D5629" t="s">
        <v>4536</v>
      </c>
      <c r="E5629" t="s">
        <v>588</v>
      </c>
      <c r="F5629"/>
      <c r="G5629"/>
      <c r="H5629"/>
      <c r="I5629"/>
      <c r="J5629"/>
      <c r="K5629"/>
    </row>
    <row r="5630">
      <c r="A5630" t="s">
        <v>135</v>
      </c>
      <c r="B5630" t="s">
        <v>309</v>
      </c>
      <c r="C5630" t="s">
        <v>2583</v>
      </c>
      <c r="D5630" t="s">
        <v>4536</v>
      </c>
      <c r="E5630" t="s">
        <v>921</v>
      </c>
      <c r="F5630"/>
      <c r="G5630"/>
      <c r="H5630"/>
      <c r="I5630"/>
      <c r="J5630"/>
      <c r="K5630"/>
    </row>
    <row r="5631">
      <c r="A5631" t="s">
        <v>135</v>
      </c>
      <c r="B5631" t="s">
        <v>309</v>
      </c>
      <c r="C5631" t="s">
        <v>2583</v>
      </c>
      <c r="D5631" t="s">
        <v>4536</v>
      </c>
      <c r="E5631" t="s">
        <v>923</v>
      </c>
      <c r="F5631"/>
      <c r="G5631"/>
      <c r="H5631"/>
      <c r="I5631"/>
      <c r="J5631"/>
      <c r="K5631"/>
    </row>
    <row r="5632">
      <c r="A5632" t="s">
        <v>135</v>
      </c>
      <c r="B5632" t="s">
        <v>309</v>
      </c>
      <c r="C5632" t="s">
        <v>2583</v>
      </c>
      <c r="D5632" t="s">
        <v>4536</v>
      </c>
      <c r="E5632" t="s">
        <v>925</v>
      </c>
      <c r="F5632"/>
      <c r="G5632"/>
      <c r="H5632"/>
      <c r="I5632"/>
      <c r="J5632"/>
      <c r="K5632"/>
    </row>
    <row r="5633">
      <c r="A5633" t="s">
        <v>135</v>
      </c>
      <c r="B5633" t="s">
        <v>309</v>
      </c>
      <c r="C5633" t="s">
        <v>2583</v>
      </c>
      <c r="D5633" t="s">
        <v>4536</v>
      </c>
      <c r="E5633" t="s">
        <v>1099</v>
      </c>
      <c r="F5633"/>
      <c r="G5633"/>
      <c r="H5633"/>
      <c r="I5633"/>
      <c r="J5633"/>
      <c r="K5633"/>
    </row>
    <row r="5634">
      <c r="A5634" t="s">
        <v>135</v>
      </c>
      <c r="B5634" t="s">
        <v>309</v>
      </c>
      <c r="C5634" t="s">
        <v>2583</v>
      </c>
      <c r="D5634" t="s">
        <v>4536</v>
      </c>
      <c r="E5634" t="s">
        <v>1111</v>
      </c>
      <c r="F5634"/>
      <c r="G5634"/>
      <c r="H5634"/>
      <c r="I5634"/>
      <c r="J5634"/>
      <c r="K5634"/>
    </row>
    <row r="5635">
      <c r="A5635" t="s">
        <v>135</v>
      </c>
      <c r="B5635" t="s">
        <v>309</v>
      </c>
      <c r="C5635" t="s">
        <v>2583</v>
      </c>
      <c r="D5635" t="s">
        <v>4536</v>
      </c>
      <c r="E5635" t="s">
        <v>1131</v>
      </c>
      <c r="F5635"/>
      <c r="G5635"/>
      <c r="H5635"/>
      <c r="I5635"/>
      <c r="J5635"/>
      <c r="K5635"/>
    </row>
    <row r="5636">
      <c r="A5636" t="s">
        <v>135</v>
      </c>
      <c r="B5636" t="s">
        <v>309</v>
      </c>
      <c r="C5636" t="s">
        <v>2583</v>
      </c>
      <c r="D5636" t="s">
        <v>4536</v>
      </c>
      <c r="E5636" t="s">
        <v>967</v>
      </c>
      <c r="F5636"/>
      <c r="G5636"/>
      <c r="H5636"/>
      <c r="I5636"/>
      <c r="J5636"/>
      <c r="K5636"/>
    </row>
    <row r="5637">
      <c r="A5637" t="s">
        <v>135</v>
      </c>
      <c r="B5637" t="s">
        <v>309</v>
      </c>
      <c r="C5637" t="s">
        <v>2583</v>
      </c>
      <c r="D5637" t="s">
        <v>4536</v>
      </c>
      <c r="E5637" t="s">
        <v>893</v>
      </c>
      <c r="F5637"/>
      <c r="G5637"/>
      <c r="H5637"/>
      <c r="I5637"/>
      <c r="J5637"/>
      <c r="K5637"/>
    </row>
    <row r="5638">
      <c r="A5638" t="s">
        <v>135</v>
      </c>
      <c r="B5638" t="s">
        <v>309</v>
      </c>
      <c r="C5638" t="s">
        <v>2583</v>
      </c>
      <c r="D5638" t="s">
        <v>4536</v>
      </c>
      <c r="E5638" t="s">
        <v>501</v>
      </c>
      <c r="F5638" t="s">
        <v>503</v>
      </c>
      <c r="G5638" t="s">
        <v>353</v>
      </c>
      <c r="H5638"/>
      <c r="I5638"/>
      <c r="J5638"/>
      <c r="K5638"/>
    </row>
    <row r="5639">
      <c r="A5639" t="s">
        <v>135</v>
      </c>
      <c r="B5639" t="s">
        <v>309</v>
      </c>
      <c r="C5639" t="s">
        <v>2583</v>
      </c>
      <c r="D5639" t="s">
        <v>4536</v>
      </c>
      <c r="E5639" t="s">
        <v>1101</v>
      </c>
      <c r="F5639"/>
      <c r="G5639"/>
      <c r="H5639"/>
      <c r="I5639"/>
      <c r="J5639"/>
      <c r="K5639"/>
    </row>
    <row r="5640">
      <c r="A5640" t="s">
        <v>135</v>
      </c>
      <c r="B5640" t="s">
        <v>309</v>
      </c>
      <c r="C5640" t="s">
        <v>2583</v>
      </c>
      <c r="D5640" t="s">
        <v>4536</v>
      </c>
      <c r="E5640" t="s">
        <v>514</v>
      </c>
      <c r="F5640"/>
      <c r="G5640" t="s">
        <v>493</v>
      </c>
      <c r="H5640"/>
      <c r="I5640"/>
      <c r="J5640"/>
      <c r="K5640"/>
    </row>
    <row r="5641">
      <c r="A5641" t="s">
        <v>135</v>
      </c>
      <c r="B5641" t="s">
        <v>309</v>
      </c>
      <c r="C5641" t="s">
        <v>2583</v>
      </c>
      <c r="D5641" t="s">
        <v>4536</v>
      </c>
      <c r="E5641" t="s">
        <v>498</v>
      </c>
      <c r="F5641" t="s">
        <v>500</v>
      </c>
      <c r="G5641" t="s">
        <v>364</v>
      </c>
      <c r="H5641"/>
      <c r="I5641"/>
      <c r="J5641"/>
      <c r="K5641"/>
    </row>
    <row r="5642">
      <c r="A5642" t="s">
        <v>135</v>
      </c>
      <c r="B5642" t="s">
        <v>309</v>
      </c>
      <c r="C5642" t="s">
        <v>2583</v>
      </c>
      <c r="D5642" t="s">
        <v>4536</v>
      </c>
      <c r="E5642" t="s">
        <v>496</v>
      </c>
      <c r="F5642"/>
      <c r="G5642"/>
      <c r="H5642"/>
      <c r="I5642"/>
      <c r="J5642"/>
      <c r="K5642"/>
    </row>
    <row r="5643">
      <c r="A5643" t="s">
        <v>135</v>
      </c>
      <c r="B5643" t="s">
        <v>309</v>
      </c>
      <c r="C5643" t="s">
        <v>2583</v>
      </c>
      <c r="D5643" t="s">
        <v>4536</v>
      </c>
      <c r="E5643" t="s">
        <v>929</v>
      </c>
      <c r="F5643"/>
      <c r="G5643"/>
      <c r="H5643"/>
      <c r="I5643"/>
      <c r="J5643"/>
      <c r="K5643"/>
    </row>
    <row r="5644">
      <c r="A5644" t="s">
        <v>135</v>
      </c>
      <c r="B5644" t="s">
        <v>309</v>
      </c>
      <c r="C5644" t="s">
        <v>2583</v>
      </c>
      <c r="D5644" t="s">
        <v>4536</v>
      </c>
      <c r="E5644" t="s">
        <v>986</v>
      </c>
      <c r="F5644"/>
      <c r="G5644"/>
      <c r="H5644"/>
      <c r="I5644"/>
      <c r="J5644"/>
      <c r="K5644"/>
    </row>
    <row r="5645">
      <c r="A5645" t="s">
        <v>135</v>
      </c>
      <c r="B5645" t="s">
        <v>309</v>
      </c>
      <c r="C5645" t="s">
        <v>2583</v>
      </c>
      <c r="D5645" t="s">
        <v>4536</v>
      </c>
      <c r="E5645" t="s">
        <v>903</v>
      </c>
      <c r="F5645" t="s">
        <v>1338</v>
      </c>
      <c r="G5645" t="s">
        <v>359</v>
      </c>
      <c r="H5645"/>
      <c r="I5645"/>
      <c r="J5645"/>
      <c r="K5645"/>
    </row>
    <row r="5646">
      <c r="A5646" t="s">
        <v>135</v>
      </c>
      <c r="B5646" t="s">
        <v>309</v>
      </c>
      <c r="C5646" t="s">
        <v>2583</v>
      </c>
      <c r="D5646" t="s">
        <v>4536</v>
      </c>
      <c r="E5646" t="s">
        <v>602</v>
      </c>
      <c r="F5646"/>
      <c r="G5646"/>
      <c r="H5646"/>
      <c r="I5646"/>
      <c r="J5646"/>
      <c r="K5646"/>
    </row>
    <row r="5647">
      <c r="A5647" t="s">
        <v>135</v>
      </c>
      <c r="B5647" t="s">
        <v>309</v>
      </c>
      <c r="C5647" t="s">
        <v>2583</v>
      </c>
      <c r="D5647" t="s">
        <v>4536</v>
      </c>
      <c r="E5647" t="s">
        <v>940</v>
      </c>
      <c r="F5647"/>
      <c r="G5647"/>
      <c r="H5647"/>
      <c r="I5647"/>
      <c r="J5647"/>
      <c r="K5647"/>
    </row>
    <row r="5648">
      <c r="A5648" t="s">
        <v>135</v>
      </c>
      <c r="B5648" t="s">
        <v>309</v>
      </c>
      <c r="C5648" t="s">
        <v>2583</v>
      </c>
      <c r="D5648" t="s">
        <v>4536</v>
      </c>
      <c r="E5648" t="s">
        <v>900</v>
      </c>
      <c r="F5648" t="s">
        <v>902</v>
      </c>
      <c r="G5648" t="s">
        <v>355</v>
      </c>
      <c r="H5648"/>
      <c r="I5648"/>
      <c r="J5648"/>
      <c r="K5648"/>
    </row>
    <row r="5649">
      <c r="A5649" t="s">
        <v>135</v>
      </c>
      <c r="B5649" t="s">
        <v>309</v>
      </c>
      <c r="C5649" t="s">
        <v>2583</v>
      </c>
      <c r="D5649" t="s">
        <v>4536</v>
      </c>
      <c r="E5649" t="s">
        <v>915</v>
      </c>
      <c r="F5649"/>
      <c r="G5649"/>
      <c r="H5649"/>
      <c r="I5649"/>
      <c r="J5649"/>
      <c r="K5649"/>
    </row>
    <row r="5650">
      <c r="A5650" t="s">
        <v>135</v>
      </c>
      <c r="B5650" t="s">
        <v>309</v>
      </c>
      <c r="C5650" t="s">
        <v>2583</v>
      </c>
      <c r="D5650" t="s">
        <v>4536</v>
      </c>
      <c r="E5650" t="s">
        <v>913</v>
      </c>
      <c r="F5650"/>
      <c r="G5650"/>
      <c r="H5650"/>
      <c r="I5650"/>
      <c r="J5650"/>
      <c r="K5650"/>
    </row>
    <row r="5651">
      <c r="A5651" t="s">
        <v>135</v>
      </c>
      <c r="B5651" t="s">
        <v>309</v>
      </c>
      <c r="C5651" t="s">
        <v>2583</v>
      </c>
      <c r="D5651" t="s">
        <v>4536</v>
      </c>
      <c r="E5651" t="s">
        <v>645</v>
      </c>
      <c r="F5651"/>
      <c r="G5651"/>
      <c r="H5651"/>
      <c r="I5651"/>
      <c r="J5651"/>
      <c r="K5651"/>
    </row>
    <row r="5652">
      <c r="A5652" t="s">
        <v>135</v>
      </c>
      <c r="B5652" t="s">
        <v>309</v>
      </c>
      <c r="C5652" t="s">
        <v>2583</v>
      </c>
      <c r="D5652" t="s">
        <v>4536</v>
      </c>
      <c r="E5652" t="s">
        <v>911</v>
      </c>
      <c r="F5652"/>
      <c r="G5652"/>
      <c r="H5652"/>
      <c r="I5652"/>
      <c r="J5652"/>
      <c r="K5652"/>
    </row>
    <row r="5653">
      <c r="A5653" t="s">
        <v>135</v>
      </c>
      <c r="B5653" t="s">
        <v>309</v>
      </c>
      <c r="C5653" t="s">
        <v>2583</v>
      </c>
      <c r="D5653" t="s">
        <v>4536</v>
      </c>
      <c r="E5653" t="s">
        <v>1071</v>
      </c>
      <c r="F5653"/>
      <c r="G5653"/>
      <c r="H5653"/>
      <c r="I5653"/>
      <c r="J5653"/>
      <c r="K5653"/>
    </row>
    <row r="5654">
      <c r="A5654" t="s">
        <v>135</v>
      </c>
      <c r="B5654" t="s">
        <v>309</v>
      </c>
      <c r="C5654" t="s">
        <v>2583</v>
      </c>
      <c r="D5654" t="s">
        <v>4536</v>
      </c>
      <c r="E5654" t="s">
        <v>1076</v>
      </c>
      <c r="F5654"/>
      <c r="G5654"/>
      <c r="H5654"/>
      <c r="I5654"/>
      <c r="J5654"/>
      <c r="K5654"/>
    </row>
    <row r="5655">
      <c r="A5655" t="s">
        <v>135</v>
      </c>
      <c r="B5655" t="s">
        <v>309</v>
      </c>
      <c r="C5655" t="s">
        <v>2583</v>
      </c>
      <c r="D5655" t="s">
        <v>4536</v>
      </c>
      <c r="E5655" t="s">
        <v>1074</v>
      </c>
      <c r="F5655"/>
      <c r="G5655"/>
      <c r="H5655"/>
      <c r="I5655"/>
      <c r="J5655"/>
      <c r="K5655"/>
    </row>
    <row r="5656">
      <c r="A5656" t="s">
        <v>135</v>
      </c>
      <c r="B5656" t="s">
        <v>309</v>
      </c>
      <c r="C5656" t="s">
        <v>2583</v>
      </c>
      <c r="D5656" t="s">
        <v>4536</v>
      </c>
      <c r="E5656" t="s">
        <v>1114</v>
      </c>
      <c r="F5656"/>
      <c r="G5656"/>
      <c r="H5656"/>
      <c r="I5656"/>
      <c r="J5656"/>
      <c r="K5656"/>
    </row>
    <row r="5657">
      <c r="A5657" t="s">
        <v>135</v>
      </c>
      <c r="B5657" t="s">
        <v>309</v>
      </c>
      <c r="C5657" t="s">
        <v>2583</v>
      </c>
      <c r="D5657" t="s">
        <v>4536</v>
      </c>
      <c r="E5657" t="s">
        <v>917</v>
      </c>
      <c r="F5657"/>
      <c r="G5657"/>
      <c r="H5657"/>
      <c r="I5657"/>
      <c r="J5657"/>
      <c r="K5657"/>
    </row>
    <row r="5658">
      <c r="A5658" t="s">
        <v>135</v>
      </c>
      <c r="B5658" t="s">
        <v>309</v>
      </c>
      <c r="C5658" t="s">
        <v>2583</v>
      </c>
      <c r="D5658" t="s">
        <v>4536</v>
      </c>
      <c r="E5658" t="s">
        <v>1136</v>
      </c>
      <c r="F5658"/>
      <c r="G5658"/>
      <c r="H5658"/>
      <c r="I5658"/>
      <c r="J5658"/>
      <c r="K5658"/>
    </row>
    <row r="5659">
      <c r="A5659" t="s">
        <v>135</v>
      </c>
      <c r="B5659" t="s">
        <v>309</v>
      </c>
      <c r="C5659" t="s">
        <v>2583</v>
      </c>
      <c r="D5659" t="s">
        <v>4536</v>
      </c>
      <c r="E5659" t="s">
        <v>710</v>
      </c>
      <c r="F5659"/>
      <c r="G5659"/>
      <c r="H5659"/>
      <c r="I5659"/>
      <c r="J5659"/>
      <c r="K5659"/>
    </row>
    <row r="5660">
      <c r="A5660" t="s">
        <v>135</v>
      </c>
      <c r="B5660" t="s">
        <v>309</v>
      </c>
      <c r="C5660" t="s">
        <v>2583</v>
      </c>
      <c r="D5660" t="s">
        <v>4536</v>
      </c>
      <c r="E5660" t="s">
        <v>1084</v>
      </c>
      <c r="F5660"/>
      <c r="G5660"/>
      <c r="H5660"/>
      <c r="I5660"/>
      <c r="J5660"/>
      <c r="K5660"/>
    </row>
    <row r="5661">
      <c r="A5661" t="s">
        <v>135</v>
      </c>
      <c r="B5661" t="s">
        <v>309</v>
      </c>
      <c r="C5661" t="s">
        <v>2583</v>
      </c>
      <c r="D5661" t="s">
        <v>4536</v>
      </c>
      <c r="E5661" t="s">
        <v>972</v>
      </c>
      <c r="F5661"/>
      <c r="G5661"/>
      <c r="H5661"/>
      <c r="I5661"/>
      <c r="J5661"/>
      <c r="K5661"/>
    </row>
    <row r="5662">
      <c r="A5662" t="s">
        <v>135</v>
      </c>
      <c r="B5662" t="s">
        <v>309</v>
      </c>
      <c r="C5662" t="s">
        <v>2583</v>
      </c>
      <c r="D5662" t="s">
        <v>4536</v>
      </c>
      <c r="E5662" t="s">
        <v>1170</v>
      </c>
      <c r="F5662"/>
      <c r="G5662"/>
      <c r="H5662"/>
      <c r="I5662"/>
      <c r="J5662"/>
      <c r="K5662"/>
    </row>
    <row r="5663">
      <c r="A5663" t="s">
        <v>135</v>
      </c>
      <c r="B5663" t="s">
        <v>309</v>
      </c>
      <c r="C5663" t="s">
        <v>2583</v>
      </c>
      <c r="D5663" t="s">
        <v>4536</v>
      </c>
      <c r="E5663" t="s">
        <v>1067</v>
      </c>
      <c r="F5663"/>
      <c r="G5663"/>
      <c r="H5663"/>
      <c r="I5663"/>
      <c r="J5663"/>
      <c r="K5663"/>
    </row>
    <row r="5664">
      <c r="A5664" t="s">
        <v>135</v>
      </c>
      <c r="B5664" t="s">
        <v>309</v>
      </c>
      <c r="C5664" t="s">
        <v>2583</v>
      </c>
      <c r="D5664" t="s">
        <v>4536</v>
      </c>
      <c r="E5664" t="s">
        <v>605</v>
      </c>
      <c r="F5664"/>
      <c r="G5664"/>
      <c r="H5664"/>
      <c r="I5664"/>
      <c r="J5664"/>
      <c r="K5664"/>
    </row>
    <row r="5665">
      <c r="A5665" t="s">
        <v>135</v>
      </c>
      <c r="B5665" t="s">
        <v>309</v>
      </c>
      <c r="C5665" t="s">
        <v>2583</v>
      </c>
      <c r="D5665" t="s">
        <v>4536</v>
      </c>
      <c r="E5665" t="s">
        <v>1061</v>
      </c>
      <c r="F5665"/>
      <c r="G5665"/>
      <c r="H5665"/>
      <c r="I5665"/>
      <c r="J5665"/>
      <c r="K5665"/>
    </row>
    <row r="5666">
      <c r="A5666" t="s">
        <v>135</v>
      </c>
      <c r="B5666" t="s">
        <v>309</v>
      </c>
      <c r="C5666" t="s">
        <v>2583</v>
      </c>
      <c r="D5666" t="s">
        <v>4536</v>
      </c>
      <c r="E5666" t="s">
        <v>1133</v>
      </c>
      <c r="F5666"/>
      <c r="G5666"/>
      <c r="H5666"/>
      <c r="I5666"/>
      <c r="J5666"/>
      <c r="K5666"/>
    </row>
    <row r="5667">
      <c r="A5667" t="s">
        <v>135</v>
      </c>
      <c r="B5667" t="s">
        <v>309</v>
      </c>
      <c r="C5667" t="s">
        <v>2583</v>
      </c>
      <c r="D5667" t="s">
        <v>4536</v>
      </c>
      <c r="E5667" t="s">
        <v>1174</v>
      </c>
      <c r="F5667"/>
      <c r="G5667"/>
      <c r="H5667"/>
      <c r="I5667"/>
      <c r="J5667"/>
      <c r="K5667"/>
    </row>
    <row r="5668">
      <c r="A5668" t="s">
        <v>135</v>
      </c>
      <c r="B5668" t="s">
        <v>309</v>
      </c>
      <c r="C5668" t="s">
        <v>2583</v>
      </c>
      <c r="D5668" t="s">
        <v>4536</v>
      </c>
      <c r="E5668" t="s">
        <v>1124</v>
      </c>
      <c r="F5668"/>
      <c r="G5668"/>
      <c r="H5668"/>
      <c r="I5668"/>
      <c r="J5668"/>
      <c r="K5668"/>
    </row>
    <row r="5669">
      <c r="A5669" t="s">
        <v>135</v>
      </c>
      <c r="B5669" t="s">
        <v>309</v>
      </c>
      <c r="C5669" t="s">
        <v>2583</v>
      </c>
      <c r="D5669" t="s">
        <v>4536</v>
      </c>
      <c r="E5669" t="s">
        <v>897</v>
      </c>
      <c r="F5669" t="s">
        <v>899</v>
      </c>
      <c r="G5669" t="s">
        <v>355</v>
      </c>
      <c r="H5669"/>
      <c r="I5669"/>
      <c r="J5669"/>
      <c r="K5669"/>
    </row>
    <row r="5670">
      <c r="A5670" t="s">
        <v>135</v>
      </c>
      <c r="B5670" t="s">
        <v>309</v>
      </c>
      <c r="C5670" t="s">
        <v>2583</v>
      </c>
      <c r="D5670" t="s">
        <v>4536</v>
      </c>
      <c r="E5670" t="s">
        <v>1105</v>
      </c>
      <c r="F5670"/>
      <c r="G5670"/>
      <c r="H5670"/>
      <c r="I5670"/>
      <c r="J5670"/>
      <c r="K5670"/>
    </row>
    <row r="5671">
      <c r="A5671" t="s">
        <v>135</v>
      </c>
      <c r="B5671" t="s">
        <v>309</v>
      </c>
      <c r="C5671" t="s">
        <v>2583</v>
      </c>
      <c r="D5671" t="s">
        <v>4536</v>
      </c>
      <c r="E5671" t="s">
        <v>1059</v>
      </c>
      <c r="F5671"/>
      <c r="G5671"/>
      <c r="H5671"/>
      <c r="I5671"/>
      <c r="J5671"/>
      <c r="K5671"/>
    </row>
    <row r="5672">
      <c r="A5672" t="s">
        <v>135</v>
      </c>
      <c r="B5672" t="s">
        <v>309</v>
      </c>
      <c r="C5672" t="s">
        <v>2583</v>
      </c>
      <c r="D5672" t="s">
        <v>4536</v>
      </c>
      <c r="E5672" t="s">
        <v>1128</v>
      </c>
      <c r="F5672"/>
      <c r="G5672"/>
      <c r="H5672"/>
      <c r="I5672"/>
      <c r="J5672"/>
      <c r="K5672"/>
    </row>
    <row r="5673">
      <c r="A5673" t="s">
        <v>135</v>
      </c>
      <c r="B5673" t="s">
        <v>309</v>
      </c>
      <c r="C5673" t="s">
        <v>2583</v>
      </c>
      <c r="D5673" t="s">
        <v>4536</v>
      </c>
      <c r="E5673" t="s">
        <v>513</v>
      </c>
      <c r="F5673"/>
      <c r="G5673" t="s">
        <v>493</v>
      </c>
      <c r="H5673"/>
      <c r="I5673"/>
      <c r="J5673"/>
      <c r="K5673"/>
    </row>
    <row r="5674">
      <c r="A5674" t="s">
        <v>135</v>
      </c>
      <c r="B5674" t="s">
        <v>309</v>
      </c>
      <c r="C5674" t="s">
        <v>2583</v>
      </c>
      <c r="D5674" t="s">
        <v>4536</v>
      </c>
      <c r="E5674" t="s">
        <v>666</v>
      </c>
      <c r="F5674"/>
      <c r="G5674"/>
      <c r="H5674"/>
      <c r="I5674"/>
      <c r="J5674"/>
      <c r="K5674"/>
    </row>
    <row r="5675">
      <c r="A5675" t="s">
        <v>135</v>
      </c>
      <c r="B5675" t="s">
        <v>309</v>
      </c>
      <c r="C5675" t="s">
        <v>2583</v>
      </c>
      <c r="D5675" t="s">
        <v>4536</v>
      </c>
      <c r="E5675" t="s">
        <v>931</v>
      </c>
      <c r="F5675"/>
      <c r="G5675"/>
      <c r="H5675"/>
      <c r="I5675"/>
      <c r="J5675"/>
      <c r="K5675"/>
    </row>
    <row r="5676">
      <c r="A5676" t="s">
        <v>135</v>
      </c>
      <c r="B5676" t="s">
        <v>309</v>
      </c>
      <c r="C5676" t="s">
        <v>2583</v>
      </c>
      <c r="D5676" t="s">
        <v>4536</v>
      </c>
      <c r="E5676" t="s">
        <v>656</v>
      </c>
      <c r="F5676"/>
      <c r="G5676"/>
      <c r="H5676"/>
      <c r="I5676"/>
      <c r="J5676"/>
      <c r="K5676"/>
    </row>
    <row r="5677">
      <c r="A5677" t="s">
        <v>135</v>
      </c>
      <c r="B5677" t="s">
        <v>309</v>
      </c>
      <c r="C5677" t="s">
        <v>2583</v>
      </c>
      <c r="D5677" t="s">
        <v>4536</v>
      </c>
      <c r="E5677" t="s">
        <v>1162</v>
      </c>
      <c r="F5677"/>
      <c r="G5677"/>
      <c r="H5677"/>
      <c r="I5677"/>
      <c r="J5677"/>
      <c r="K5677"/>
    </row>
    <row r="5678">
      <c r="A5678" t="s">
        <v>135</v>
      </c>
      <c r="B5678" t="s">
        <v>309</v>
      </c>
      <c r="C5678" t="s">
        <v>2583</v>
      </c>
      <c r="D5678" t="s">
        <v>4536</v>
      </c>
      <c r="E5678" t="s">
        <v>1120</v>
      </c>
      <c r="F5678"/>
      <c r="G5678"/>
      <c r="H5678"/>
      <c r="I5678"/>
      <c r="J5678"/>
      <c r="K5678"/>
    </row>
    <row r="5679">
      <c r="A5679" t="s">
        <v>135</v>
      </c>
      <c r="B5679" t="s">
        <v>309</v>
      </c>
      <c r="C5679" t="s">
        <v>2583</v>
      </c>
      <c r="D5679" t="s">
        <v>4536</v>
      </c>
      <c r="E5679" t="s">
        <v>957</v>
      </c>
      <c r="F5679"/>
      <c r="G5679"/>
      <c r="H5679"/>
      <c r="I5679"/>
      <c r="J5679"/>
      <c r="K5679"/>
    </row>
    <row r="5680">
      <c r="A5680" t="s">
        <v>135</v>
      </c>
      <c r="B5680" t="s">
        <v>309</v>
      </c>
      <c r="C5680" t="s">
        <v>2583</v>
      </c>
      <c r="D5680" t="s">
        <v>4536</v>
      </c>
      <c r="E5680" t="s">
        <v>955</v>
      </c>
      <c r="F5680"/>
      <c r="G5680"/>
      <c r="H5680"/>
      <c r="I5680"/>
      <c r="J5680"/>
      <c r="K5680"/>
    </row>
    <row r="5681">
      <c r="A5681" t="s">
        <v>135</v>
      </c>
      <c r="B5681" t="s">
        <v>309</v>
      </c>
      <c r="C5681" t="s">
        <v>2583</v>
      </c>
      <c r="D5681" t="s">
        <v>4536</v>
      </c>
      <c r="E5681" t="s">
        <v>959</v>
      </c>
      <c r="F5681"/>
      <c r="G5681"/>
      <c r="H5681"/>
      <c r="I5681"/>
      <c r="J5681"/>
      <c r="K5681"/>
    </row>
    <row r="5682">
      <c r="A5682" t="s">
        <v>135</v>
      </c>
      <c r="B5682" t="s">
        <v>309</v>
      </c>
      <c r="C5682" t="s">
        <v>2583</v>
      </c>
      <c r="D5682" t="s">
        <v>4536</v>
      </c>
      <c r="E5682" t="s">
        <v>1122</v>
      </c>
      <c r="F5682"/>
      <c r="G5682"/>
      <c r="H5682"/>
      <c r="I5682"/>
      <c r="J5682"/>
      <c r="K5682"/>
    </row>
    <row r="5683">
      <c r="A5683" t="s">
        <v>135</v>
      </c>
      <c r="B5683" t="s">
        <v>309</v>
      </c>
      <c r="C5683" t="s">
        <v>2583</v>
      </c>
      <c r="D5683" t="s">
        <v>4536</v>
      </c>
      <c r="E5683" t="s">
        <v>1056</v>
      </c>
      <c r="F5683" t="s">
        <v>801</v>
      </c>
      <c r="G5683" t="s">
        <v>364</v>
      </c>
      <c r="H5683"/>
      <c r="I5683"/>
      <c r="J5683"/>
      <c r="K5683"/>
    </row>
    <row r="5684">
      <c r="A5684" t="s">
        <v>135</v>
      </c>
      <c r="B5684" t="s">
        <v>309</v>
      </c>
      <c r="C5684" t="s">
        <v>2583</v>
      </c>
      <c r="D5684" t="s">
        <v>4536</v>
      </c>
      <c r="E5684" t="s">
        <v>1176</v>
      </c>
      <c r="F5684"/>
      <c r="G5684"/>
      <c r="H5684"/>
      <c r="I5684"/>
      <c r="J5684"/>
      <c r="K5684"/>
    </row>
    <row r="5685">
      <c r="A5685" t="s">
        <v>135</v>
      </c>
      <c r="B5685" t="s">
        <v>309</v>
      </c>
      <c r="C5685" t="s">
        <v>2583</v>
      </c>
      <c r="D5685" t="s">
        <v>4536</v>
      </c>
      <c r="E5685" t="s">
        <v>1166</v>
      </c>
      <c r="F5685"/>
      <c r="G5685"/>
      <c r="H5685"/>
      <c r="I5685"/>
      <c r="J5685"/>
      <c r="K5685"/>
    </row>
    <row r="5686">
      <c r="A5686" t="s">
        <v>135</v>
      </c>
      <c r="B5686" t="s">
        <v>309</v>
      </c>
      <c r="C5686" t="s">
        <v>2583</v>
      </c>
      <c r="D5686" t="s">
        <v>4536</v>
      </c>
      <c r="E5686" t="s">
        <v>1069</v>
      </c>
      <c r="F5686"/>
      <c r="G5686"/>
      <c r="H5686"/>
      <c r="I5686"/>
      <c r="J5686"/>
      <c r="K5686"/>
    </row>
    <row r="5687">
      <c r="A5687" t="s">
        <v>135</v>
      </c>
      <c r="B5687" t="s">
        <v>309</v>
      </c>
      <c r="C5687" t="s">
        <v>2583</v>
      </c>
      <c r="D5687" t="s">
        <v>4536</v>
      </c>
      <c r="E5687" t="s">
        <v>1144</v>
      </c>
      <c r="F5687"/>
      <c r="G5687"/>
      <c r="H5687"/>
      <c r="I5687"/>
      <c r="J5687"/>
      <c r="K5687"/>
    </row>
    <row r="5688">
      <c r="A5688" t="s">
        <v>135</v>
      </c>
      <c r="B5688" t="s">
        <v>309</v>
      </c>
      <c r="C5688" t="s">
        <v>2583</v>
      </c>
      <c r="D5688" t="s">
        <v>4536</v>
      </c>
      <c r="E5688" t="s">
        <v>1086</v>
      </c>
      <c r="F5688"/>
      <c r="G5688"/>
      <c r="H5688"/>
      <c r="I5688"/>
      <c r="J5688"/>
      <c r="K5688"/>
    </row>
    <row r="5689">
      <c r="A5689" t="s">
        <v>135</v>
      </c>
      <c r="B5689" t="s">
        <v>309</v>
      </c>
      <c r="C5689" t="s">
        <v>2583</v>
      </c>
      <c r="D5689" t="s">
        <v>4536</v>
      </c>
      <c r="E5689" t="s">
        <v>1088</v>
      </c>
      <c r="F5689"/>
      <c r="G5689"/>
      <c r="H5689"/>
      <c r="I5689"/>
      <c r="J5689"/>
      <c r="K5689"/>
    </row>
    <row r="5690">
      <c r="A5690" t="s">
        <v>135</v>
      </c>
      <c r="B5690" t="s">
        <v>309</v>
      </c>
      <c r="C5690" t="s">
        <v>2583</v>
      </c>
      <c r="D5690" t="s">
        <v>4536</v>
      </c>
      <c r="E5690" t="s">
        <v>919</v>
      </c>
      <c r="F5690"/>
      <c r="G5690"/>
      <c r="H5690"/>
      <c r="I5690"/>
      <c r="J5690"/>
      <c r="K5690"/>
    </row>
    <row r="5691">
      <c r="A5691" t="s">
        <v>135</v>
      </c>
      <c r="B5691" t="s">
        <v>309</v>
      </c>
      <c r="C5691" t="s">
        <v>2583</v>
      </c>
      <c r="D5691" t="s">
        <v>4536</v>
      </c>
      <c r="E5691" t="s">
        <v>1164</v>
      </c>
      <c r="F5691"/>
      <c r="G5691"/>
      <c r="H5691"/>
      <c r="I5691"/>
      <c r="J5691"/>
      <c r="K5691"/>
    </row>
    <row r="5692">
      <c r="A5692" t="s">
        <v>135</v>
      </c>
      <c r="B5692" t="s">
        <v>309</v>
      </c>
      <c r="C5692" t="s">
        <v>2583</v>
      </c>
      <c r="D5692" t="s">
        <v>4536</v>
      </c>
      <c r="E5692" t="s">
        <v>400</v>
      </c>
      <c r="F5692"/>
      <c r="G5692" t="s">
        <v>493</v>
      </c>
      <c r="H5692"/>
      <c r="I5692"/>
      <c r="J5692"/>
      <c r="K5692"/>
    </row>
    <row r="5693">
      <c r="A5693" t="s">
        <v>135</v>
      </c>
      <c r="B5693" t="s">
        <v>309</v>
      </c>
      <c r="C5693" t="s">
        <v>2583</v>
      </c>
      <c r="D5693" t="s">
        <v>4536</v>
      </c>
      <c r="E5693" t="s">
        <v>509</v>
      </c>
      <c r="F5693"/>
      <c r="G5693" t="s">
        <v>493</v>
      </c>
      <c r="H5693"/>
      <c r="I5693"/>
      <c r="J5693"/>
      <c r="K5693"/>
    </row>
    <row r="5694">
      <c r="A5694" t="s">
        <v>135</v>
      </c>
      <c r="B5694" t="s">
        <v>309</v>
      </c>
      <c r="C5694" t="s">
        <v>2583</v>
      </c>
      <c r="D5694" t="s">
        <v>4536</v>
      </c>
      <c r="E5694" t="s">
        <v>510</v>
      </c>
      <c r="F5694"/>
      <c r="G5694" t="s">
        <v>493</v>
      </c>
      <c r="H5694"/>
      <c r="I5694"/>
      <c r="J5694"/>
      <c r="K5694"/>
    </row>
    <row r="5695">
      <c r="A5695" t="s">
        <v>135</v>
      </c>
      <c r="B5695" t="s">
        <v>309</v>
      </c>
      <c r="C5695" t="s">
        <v>2583</v>
      </c>
      <c r="D5695" t="s">
        <v>4536</v>
      </c>
      <c r="E5695" t="s">
        <v>935</v>
      </c>
      <c r="F5695" t="s">
        <v>937</v>
      </c>
      <c r="G5695"/>
      <c r="H5695"/>
      <c r="I5695"/>
      <c r="J5695"/>
      <c r="K5695"/>
    </row>
    <row r="5696">
      <c r="A5696" t="s">
        <v>135</v>
      </c>
      <c r="B5696" t="s">
        <v>309</v>
      </c>
      <c r="C5696" t="s">
        <v>2583</v>
      </c>
      <c r="D5696" t="s">
        <v>4536</v>
      </c>
      <c r="E5696" t="s">
        <v>512</v>
      </c>
      <c r="F5696"/>
      <c r="G5696" t="s">
        <v>493</v>
      </c>
      <c r="H5696"/>
      <c r="I5696"/>
      <c r="J5696"/>
      <c r="K5696"/>
    </row>
    <row r="5697">
      <c r="A5697" t="s">
        <v>135</v>
      </c>
      <c r="B5697" t="s">
        <v>309</v>
      </c>
      <c r="C5697" t="s">
        <v>2583</v>
      </c>
      <c r="D5697" t="s">
        <v>4536</v>
      </c>
      <c r="E5697" t="s">
        <v>1140</v>
      </c>
      <c r="F5697"/>
      <c r="G5697"/>
      <c r="H5697"/>
      <c r="I5697"/>
      <c r="J5697"/>
      <c r="K5697"/>
    </row>
    <row r="5698">
      <c r="A5698" t="s">
        <v>135</v>
      </c>
      <c r="B5698" t="s">
        <v>309</v>
      </c>
      <c r="C5698" t="s">
        <v>2583</v>
      </c>
      <c r="D5698" t="s">
        <v>4536</v>
      </c>
      <c r="E5698" t="s">
        <v>1158</v>
      </c>
      <c r="F5698"/>
      <c r="G5698"/>
      <c r="H5698"/>
      <c r="I5698"/>
      <c r="J5698"/>
      <c r="K5698"/>
    </row>
    <row r="5699">
      <c r="A5699" t="s">
        <v>135</v>
      </c>
      <c r="B5699" t="s">
        <v>309</v>
      </c>
      <c r="C5699" t="s">
        <v>2583</v>
      </c>
      <c r="D5699" t="s">
        <v>4536</v>
      </c>
      <c r="E5699" t="s">
        <v>505</v>
      </c>
      <c r="F5699"/>
      <c r="G5699" t="s">
        <v>507</v>
      </c>
      <c r="H5699"/>
      <c r="I5699"/>
      <c r="J5699"/>
      <c r="K5699"/>
    </row>
    <row r="5700">
      <c r="A5700" t="s">
        <v>135</v>
      </c>
      <c r="B5700" t="s">
        <v>309</v>
      </c>
      <c r="C5700" t="s">
        <v>2583</v>
      </c>
      <c r="D5700" t="s">
        <v>4536</v>
      </c>
      <c r="E5700" t="s">
        <v>317</v>
      </c>
      <c r="F5700" t="s">
        <v>504</v>
      </c>
      <c r="G5700" t="s">
        <v>364</v>
      </c>
      <c r="H5700"/>
      <c r="I5700"/>
      <c r="J5700"/>
      <c r="K5700"/>
    </row>
    <row r="5701">
      <c r="A5701" t="s">
        <v>135</v>
      </c>
      <c r="B5701" t="s">
        <v>309</v>
      </c>
      <c r="C5701" t="s">
        <v>2583</v>
      </c>
      <c r="D5701" t="s">
        <v>4536</v>
      </c>
      <c r="E5701" t="s">
        <v>403</v>
      </c>
      <c r="F5701"/>
      <c r="G5701" t="s">
        <v>364</v>
      </c>
      <c r="H5701"/>
      <c r="I5701"/>
      <c r="J5701"/>
      <c r="K5701"/>
    </row>
    <row r="5702">
      <c r="A5702" t="s">
        <v>135</v>
      </c>
      <c r="B5702" t="s">
        <v>309</v>
      </c>
      <c r="C5702" t="s">
        <v>2583</v>
      </c>
      <c r="D5702" t="s">
        <v>4536</v>
      </c>
      <c r="E5702" t="s">
        <v>590</v>
      </c>
      <c r="F5702"/>
      <c r="G5702"/>
      <c r="H5702"/>
      <c r="I5702"/>
      <c r="J5702"/>
      <c r="K5702"/>
    </row>
    <row r="5703">
      <c r="A5703" t="s">
        <v>135</v>
      </c>
      <c r="B5703" t="s">
        <v>309</v>
      </c>
      <c r="C5703" t="s">
        <v>2583</v>
      </c>
      <c r="D5703" t="s">
        <v>4536</v>
      </c>
      <c r="E5703" t="s">
        <v>1065</v>
      </c>
      <c r="F5703"/>
      <c r="G5703"/>
      <c r="H5703"/>
      <c r="I5703"/>
      <c r="J5703"/>
      <c r="K5703"/>
    </row>
    <row r="5704">
      <c r="A5704" t="s">
        <v>135</v>
      </c>
      <c r="B5704" t="s">
        <v>309</v>
      </c>
      <c r="C5704" t="s">
        <v>2583</v>
      </c>
      <c r="D5704" t="s">
        <v>4536</v>
      </c>
      <c r="E5704" t="s">
        <v>497</v>
      </c>
      <c r="F5704"/>
      <c r="G5704"/>
      <c r="H5704"/>
      <c r="I5704"/>
      <c r="J5704"/>
      <c r="K5704"/>
    </row>
    <row r="5705">
      <c r="A5705" t="s">
        <v>135</v>
      </c>
      <c r="B5705" t="s">
        <v>309</v>
      </c>
      <c r="C5705" t="s">
        <v>2583</v>
      </c>
      <c r="D5705" t="s">
        <v>4536</v>
      </c>
      <c r="E5705" t="s">
        <v>1095</v>
      </c>
      <c r="F5705"/>
      <c r="G5705"/>
      <c r="H5705"/>
      <c r="I5705"/>
      <c r="J5705"/>
      <c r="K5705"/>
    </row>
    <row r="5706">
      <c r="A5706" t="s">
        <v>135</v>
      </c>
      <c r="B5706" t="s">
        <v>309</v>
      </c>
      <c r="C5706" t="s">
        <v>2583</v>
      </c>
      <c r="D5706" t="s">
        <v>4536</v>
      </c>
      <c r="E5706" t="s">
        <v>1142</v>
      </c>
      <c r="F5706"/>
      <c r="G5706"/>
      <c r="H5706"/>
      <c r="I5706"/>
      <c r="J5706"/>
      <c r="K5706"/>
    </row>
    <row r="5707">
      <c r="A5707" t="s">
        <v>135</v>
      </c>
      <c r="B5707" t="s">
        <v>309</v>
      </c>
      <c r="C5707" t="s">
        <v>2583</v>
      </c>
      <c r="D5707" t="s">
        <v>4536</v>
      </c>
      <c r="E5707" t="s">
        <v>1118</v>
      </c>
      <c r="F5707"/>
      <c r="G5707"/>
      <c r="H5707"/>
      <c r="I5707"/>
      <c r="J5707"/>
      <c r="K5707"/>
    </row>
    <row r="5708">
      <c r="A5708" t="s">
        <v>135</v>
      </c>
      <c r="B5708" t="s">
        <v>309</v>
      </c>
      <c r="C5708" t="s">
        <v>2583</v>
      </c>
      <c r="D5708" t="s">
        <v>4536</v>
      </c>
      <c r="E5708" t="s">
        <v>1116</v>
      </c>
      <c r="F5708"/>
      <c r="G5708"/>
      <c r="H5708"/>
      <c r="I5708"/>
      <c r="J5708"/>
      <c r="K5708"/>
    </row>
    <row r="5709">
      <c r="A5709" t="s">
        <v>135</v>
      </c>
      <c r="B5709" t="s">
        <v>309</v>
      </c>
      <c r="C5709" t="s">
        <v>2583</v>
      </c>
      <c r="D5709" t="s">
        <v>4536</v>
      </c>
      <c r="E5709" t="s">
        <v>1168</v>
      </c>
      <c r="F5709"/>
      <c r="G5709"/>
      <c r="H5709"/>
      <c r="I5709"/>
      <c r="J5709"/>
      <c r="K5709"/>
    </row>
    <row r="5710">
      <c r="A5710" t="s">
        <v>135</v>
      </c>
      <c r="B5710" t="s">
        <v>309</v>
      </c>
      <c r="C5710" t="s">
        <v>2583</v>
      </c>
      <c r="D5710" t="s">
        <v>4536</v>
      </c>
      <c r="E5710" t="s">
        <v>976</v>
      </c>
      <c r="F5710"/>
      <c r="G5710"/>
      <c r="H5710"/>
      <c r="I5710"/>
      <c r="J5710"/>
      <c r="K5710"/>
    </row>
    <row r="5711">
      <c r="A5711" t="s">
        <v>135</v>
      </c>
      <c r="B5711" t="s">
        <v>309</v>
      </c>
      <c r="C5711" t="s">
        <v>2583</v>
      </c>
      <c r="D5711" t="s">
        <v>4536</v>
      </c>
      <c r="E5711" t="s">
        <v>1154</v>
      </c>
      <c r="F5711"/>
      <c r="G5711"/>
      <c r="H5711"/>
      <c r="I5711"/>
      <c r="J5711"/>
      <c r="K5711"/>
    </row>
    <row r="5712">
      <c r="A5712" t="s">
        <v>135</v>
      </c>
      <c r="B5712" t="s">
        <v>309</v>
      </c>
      <c r="C5712" t="s">
        <v>2583</v>
      </c>
      <c r="D5712" t="s">
        <v>4536</v>
      </c>
      <c r="E5712" t="s">
        <v>906</v>
      </c>
      <c r="F5712"/>
      <c r="G5712"/>
      <c r="H5712"/>
      <c r="I5712"/>
      <c r="J5712"/>
      <c r="K5712"/>
    </row>
    <row r="5713">
      <c r="A5713" t="s">
        <v>135</v>
      </c>
      <c r="B5713" t="s">
        <v>309</v>
      </c>
      <c r="C5713" t="s">
        <v>2583</v>
      </c>
      <c r="D5713" t="s">
        <v>4536</v>
      </c>
      <c r="E5713" t="s">
        <v>927</v>
      </c>
      <c r="F5713"/>
      <c r="G5713"/>
      <c r="H5713"/>
      <c r="I5713"/>
      <c r="J5713"/>
      <c r="K5713"/>
    </row>
    <row r="5714">
      <c r="A5714" t="s">
        <v>135</v>
      </c>
      <c r="B5714" t="s">
        <v>309</v>
      </c>
      <c r="C5714" t="s">
        <v>2583</v>
      </c>
      <c r="D5714" t="s">
        <v>4536</v>
      </c>
      <c r="E5714" t="s">
        <v>1063</v>
      </c>
      <c r="F5714"/>
      <c r="G5714"/>
      <c r="H5714"/>
      <c r="I5714"/>
      <c r="J5714"/>
      <c r="K5714"/>
    </row>
    <row r="5715">
      <c r="A5715" t="s">
        <v>135</v>
      </c>
      <c r="B5715" t="s">
        <v>309</v>
      </c>
      <c r="C5715" t="s">
        <v>2740</v>
      </c>
      <c r="D5715" t="s">
        <v>4537</v>
      </c>
      <c r="E5715" t="s">
        <v>815</v>
      </c>
      <c r="F5715" t="s">
        <v>570</v>
      </c>
      <c r="G5715" t="s">
        <v>355</v>
      </c>
      <c r="H5715"/>
      <c r="I5715"/>
      <c r="J5715"/>
      <c r="K5715"/>
    </row>
    <row r="5716">
      <c r="A5716" t="s">
        <v>135</v>
      </c>
      <c r="B5716" t="s">
        <v>309</v>
      </c>
      <c r="C5716" t="s">
        <v>2740</v>
      </c>
      <c r="D5716" t="s">
        <v>4537</v>
      </c>
      <c r="E5716" t="s">
        <v>1051</v>
      </c>
      <c r="F5716"/>
      <c r="G5716"/>
      <c r="H5716"/>
      <c r="I5716"/>
      <c r="J5716"/>
      <c r="K5716"/>
    </row>
    <row r="5717">
      <c r="A5717" t="s">
        <v>135</v>
      </c>
      <c r="B5717" t="s">
        <v>309</v>
      </c>
      <c r="C5717" t="s">
        <v>2740</v>
      </c>
      <c r="D5717" t="s">
        <v>4537</v>
      </c>
      <c r="E5717" t="s">
        <v>616</v>
      </c>
      <c r="F5717"/>
      <c r="G5717"/>
      <c r="H5717"/>
      <c r="I5717"/>
      <c r="J5717"/>
      <c r="K5717"/>
    </row>
    <row r="5718">
      <c r="A5718" t="s">
        <v>135</v>
      </c>
      <c r="B5718" t="s">
        <v>309</v>
      </c>
      <c r="C5718" t="s">
        <v>2740</v>
      </c>
      <c r="D5718" t="s">
        <v>4537</v>
      </c>
      <c r="E5718" t="s">
        <v>199</v>
      </c>
      <c r="F5718"/>
      <c r="G5718"/>
      <c r="H5718"/>
      <c r="I5718"/>
      <c r="J5718"/>
      <c r="K5718"/>
    </row>
    <row r="5719">
      <c r="A5719" t="s">
        <v>135</v>
      </c>
      <c r="B5719" t="s">
        <v>309</v>
      </c>
      <c r="C5719" t="s">
        <v>2740</v>
      </c>
      <c r="D5719" t="s">
        <v>4537</v>
      </c>
      <c r="E5719" t="s">
        <v>895</v>
      </c>
      <c r="F5719"/>
      <c r="G5719"/>
      <c r="H5719"/>
      <c r="I5719"/>
      <c r="J5719"/>
      <c r="K5719"/>
    </row>
    <row r="5720">
      <c r="A5720" t="s">
        <v>135</v>
      </c>
      <c r="B5720" t="s">
        <v>309</v>
      </c>
      <c r="C5720" t="s">
        <v>2740</v>
      </c>
      <c r="D5720" t="s">
        <v>4537</v>
      </c>
      <c r="E5720" t="s">
        <v>486</v>
      </c>
      <c r="F5720" t="s">
        <v>2065</v>
      </c>
      <c r="G5720" t="s">
        <v>364</v>
      </c>
      <c r="H5720"/>
      <c r="I5720"/>
      <c r="J5720"/>
      <c r="K5720"/>
    </row>
    <row r="5721">
      <c r="A5721" t="s">
        <v>135</v>
      </c>
      <c r="B5721" t="s">
        <v>309</v>
      </c>
      <c r="C5721" t="s">
        <v>2740</v>
      </c>
      <c r="D5721" t="s">
        <v>4537</v>
      </c>
      <c r="E5721" t="s">
        <v>933</v>
      </c>
      <c r="F5721"/>
      <c r="G5721"/>
      <c r="H5721"/>
      <c r="I5721"/>
      <c r="J5721"/>
      <c r="K5721"/>
    </row>
    <row r="5722">
      <c r="A5722" t="s">
        <v>135</v>
      </c>
      <c r="B5722" t="s">
        <v>309</v>
      </c>
      <c r="C5722" t="s">
        <v>2740</v>
      </c>
      <c r="D5722" t="s">
        <v>4537</v>
      </c>
      <c r="E5722" t="s">
        <v>488</v>
      </c>
      <c r="F5722" t="s">
        <v>490</v>
      </c>
      <c r="G5722" t="s">
        <v>364</v>
      </c>
      <c r="H5722"/>
      <c r="I5722"/>
      <c r="J5722"/>
      <c r="K5722"/>
    </row>
    <row r="5723">
      <c r="A5723" t="s">
        <v>135</v>
      </c>
      <c r="B5723" t="s">
        <v>309</v>
      </c>
      <c r="C5723" t="s">
        <v>2740</v>
      </c>
      <c r="D5723" t="s">
        <v>4537</v>
      </c>
      <c r="E5723" t="s">
        <v>908</v>
      </c>
      <c r="F5723"/>
      <c r="G5723"/>
      <c r="H5723"/>
      <c r="I5723"/>
      <c r="J5723"/>
      <c r="K5723"/>
    </row>
    <row r="5724">
      <c r="A5724" t="s">
        <v>135</v>
      </c>
      <c r="B5724" t="s">
        <v>309</v>
      </c>
      <c r="C5724" t="s">
        <v>2740</v>
      </c>
      <c r="D5724" t="s">
        <v>4537</v>
      </c>
      <c r="E5724" t="s">
        <v>1146</v>
      </c>
      <c r="F5724" t="s">
        <v>1148</v>
      </c>
      <c r="G5724"/>
      <c r="H5724"/>
      <c r="I5724"/>
      <c r="J5724"/>
      <c r="K5724"/>
    </row>
    <row r="5725">
      <c r="A5725" t="s">
        <v>135</v>
      </c>
      <c r="B5725" t="s">
        <v>309</v>
      </c>
      <c r="C5725" t="s">
        <v>2740</v>
      </c>
      <c r="D5725" t="s">
        <v>4537</v>
      </c>
      <c r="E5725" t="s">
        <v>1092</v>
      </c>
      <c r="F5725"/>
      <c r="G5725"/>
      <c r="H5725"/>
      <c r="I5725"/>
      <c r="J5725"/>
      <c r="K5725"/>
    </row>
    <row r="5726">
      <c r="A5726" t="s">
        <v>135</v>
      </c>
      <c r="B5726" t="s">
        <v>309</v>
      </c>
      <c r="C5726" t="s">
        <v>2740</v>
      </c>
      <c r="D5726" t="s">
        <v>4537</v>
      </c>
      <c r="E5726" t="s">
        <v>1138</v>
      </c>
      <c r="F5726"/>
      <c r="G5726"/>
      <c r="H5726"/>
      <c r="I5726"/>
      <c r="J5726"/>
      <c r="K5726"/>
    </row>
    <row r="5727">
      <c r="A5727" t="s">
        <v>135</v>
      </c>
      <c r="B5727" t="s">
        <v>309</v>
      </c>
      <c r="C5727" t="s">
        <v>2740</v>
      </c>
      <c r="D5727" t="s">
        <v>4537</v>
      </c>
      <c r="E5727" t="s">
        <v>953</v>
      </c>
      <c r="F5727"/>
      <c r="G5727"/>
      <c r="H5727"/>
      <c r="I5727"/>
      <c r="J5727"/>
      <c r="K5727"/>
    </row>
    <row r="5728">
      <c r="A5728" t="s">
        <v>135</v>
      </c>
      <c r="B5728" t="s">
        <v>309</v>
      </c>
      <c r="C5728" t="s">
        <v>2740</v>
      </c>
      <c r="D5728" t="s">
        <v>4537</v>
      </c>
      <c r="E5728" t="s">
        <v>949</v>
      </c>
      <c r="F5728"/>
      <c r="G5728"/>
      <c r="H5728"/>
      <c r="I5728"/>
      <c r="J5728"/>
      <c r="K5728"/>
    </row>
    <row r="5729">
      <c r="A5729" t="s">
        <v>135</v>
      </c>
      <c r="B5729" t="s">
        <v>309</v>
      </c>
      <c r="C5729" t="s">
        <v>2740</v>
      </c>
      <c r="D5729" t="s">
        <v>4537</v>
      </c>
      <c r="E5729" t="s">
        <v>951</v>
      </c>
      <c r="F5729"/>
      <c r="G5729"/>
      <c r="H5729"/>
      <c r="I5729"/>
      <c r="J5729"/>
      <c r="K5729"/>
    </row>
    <row r="5730">
      <c r="A5730" t="s">
        <v>135</v>
      </c>
      <c r="B5730" t="s">
        <v>309</v>
      </c>
      <c r="C5730" t="s">
        <v>2740</v>
      </c>
      <c r="D5730" t="s">
        <v>4537</v>
      </c>
      <c r="E5730" t="s">
        <v>1160</v>
      </c>
      <c r="F5730"/>
      <c r="G5730"/>
      <c r="H5730"/>
      <c r="I5730"/>
      <c r="J5730"/>
      <c r="K5730"/>
    </row>
    <row r="5731">
      <c r="A5731" t="s">
        <v>135</v>
      </c>
      <c r="B5731" t="s">
        <v>309</v>
      </c>
      <c r="C5731" t="s">
        <v>2740</v>
      </c>
      <c r="D5731" t="s">
        <v>4537</v>
      </c>
      <c r="E5731" t="s">
        <v>1152</v>
      </c>
      <c r="F5731" t="s">
        <v>1151</v>
      </c>
      <c r="G5731"/>
      <c r="H5731"/>
      <c r="I5731"/>
      <c r="J5731"/>
      <c r="K5731"/>
    </row>
    <row r="5732">
      <c r="A5732" t="s">
        <v>135</v>
      </c>
      <c r="B5732" t="s">
        <v>309</v>
      </c>
      <c r="C5732" t="s">
        <v>2740</v>
      </c>
      <c r="D5732" t="s">
        <v>4537</v>
      </c>
      <c r="E5732" t="s">
        <v>508</v>
      </c>
      <c r="F5732"/>
      <c r="G5732" t="s">
        <v>493</v>
      </c>
      <c r="H5732"/>
      <c r="I5732"/>
      <c r="J5732"/>
      <c r="K5732"/>
    </row>
    <row r="5733">
      <c r="A5733" t="s">
        <v>135</v>
      </c>
      <c r="B5733" t="s">
        <v>309</v>
      </c>
      <c r="C5733" t="s">
        <v>2740</v>
      </c>
      <c r="D5733" t="s">
        <v>4537</v>
      </c>
      <c r="E5733" t="s">
        <v>1149</v>
      </c>
      <c r="F5733" t="s">
        <v>1151</v>
      </c>
      <c r="G5733"/>
      <c r="H5733"/>
      <c r="I5733"/>
      <c r="J5733"/>
      <c r="K5733"/>
    </row>
    <row r="5734">
      <c r="A5734" t="s">
        <v>135</v>
      </c>
      <c r="B5734" t="s">
        <v>309</v>
      </c>
      <c r="C5734" t="s">
        <v>2740</v>
      </c>
      <c r="D5734" t="s">
        <v>4537</v>
      </c>
      <c r="E5734" t="s">
        <v>494</v>
      </c>
      <c r="F5734"/>
      <c r="G5734"/>
      <c r="H5734"/>
      <c r="I5734"/>
      <c r="J5734"/>
      <c r="K5734"/>
    </row>
    <row r="5735">
      <c r="A5735" t="s">
        <v>135</v>
      </c>
      <c r="B5735" t="s">
        <v>309</v>
      </c>
      <c r="C5735" t="s">
        <v>2740</v>
      </c>
      <c r="D5735" t="s">
        <v>4537</v>
      </c>
      <c r="E5735" t="s">
        <v>495</v>
      </c>
      <c r="F5735"/>
      <c r="G5735"/>
      <c r="H5735"/>
      <c r="I5735"/>
      <c r="J5735"/>
      <c r="K5735"/>
    </row>
    <row r="5736">
      <c r="A5736" t="s">
        <v>135</v>
      </c>
      <c r="B5736" t="s">
        <v>309</v>
      </c>
      <c r="C5736" t="s">
        <v>2740</v>
      </c>
      <c r="D5736" t="s">
        <v>4537</v>
      </c>
      <c r="E5736" t="s">
        <v>1078</v>
      </c>
      <c r="F5736"/>
      <c r="G5736"/>
      <c r="H5736"/>
      <c r="I5736"/>
      <c r="J5736"/>
      <c r="K5736"/>
    </row>
    <row r="5737">
      <c r="A5737" t="s">
        <v>135</v>
      </c>
      <c r="B5737" t="s">
        <v>309</v>
      </c>
      <c r="C5737" t="s">
        <v>2740</v>
      </c>
      <c r="D5737" t="s">
        <v>4537</v>
      </c>
      <c r="E5737" t="s">
        <v>1080</v>
      </c>
      <c r="F5737"/>
      <c r="G5737"/>
      <c r="H5737"/>
      <c r="I5737"/>
      <c r="J5737"/>
      <c r="K5737"/>
    </row>
    <row r="5738">
      <c r="A5738" t="s">
        <v>135</v>
      </c>
      <c r="B5738" t="s">
        <v>309</v>
      </c>
      <c r="C5738" t="s">
        <v>2740</v>
      </c>
      <c r="D5738" t="s">
        <v>4537</v>
      </c>
      <c r="E5738" t="s">
        <v>1107</v>
      </c>
      <c r="F5738"/>
      <c r="G5738"/>
      <c r="H5738"/>
      <c r="I5738"/>
      <c r="J5738"/>
      <c r="K5738"/>
    </row>
    <row r="5739">
      <c r="A5739" t="s">
        <v>135</v>
      </c>
      <c r="B5739" t="s">
        <v>309</v>
      </c>
      <c r="C5739" t="s">
        <v>2740</v>
      </c>
      <c r="D5739" t="s">
        <v>4537</v>
      </c>
      <c r="E5739" t="s">
        <v>1058</v>
      </c>
      <c r="F5739"/>
      <c r="G5739"/>
      <c r="H5739"/>
      <c r="I5739"/>
      <c r="J5739"/>
      <c r="K5739"/>
    </row>
    <row r="5740">
      <c r="A5740" t="s">
        <v>135</v>
      </c>
      <c r="B5740" t="s">
        <v>309</v>
      </c>
      <c r="C5740" t="s">
        <v>2740</v>
      </c>
      <c r="D5740" t="s">
        <v>4537</v>
      </c>
      <c r="E5740" t="s">
        <v>1172</v>
      </c>
      <c r="F5740"/>
      <c r="G5740"/>
      <c r="H5740"/>
      <c r="I5740"/>
      <c r="J5740"/>
      <c r="K5740"/>
    </row>
    <row r="5741">
      <c r="A5741" t="s">
        <v>135</v>
      </c>
      <c r="B5741" t="s">
        <v>309</v>
      </c>
      <c r="C5741" t="s">
        <v>2740</v>
      </c>
      <c r="D5741" t="s">
        <v>4537</v>
      </c>
      <c r="E5741" t="s">
        <v>1094</v>
      </c>
      <c r="F5741"/>
      <c r="G5741"/>
      <c r="H5741"/>
      <c r="I5741"/>
      <c r="J5741"/>
      <c r="K5741"/>
    </row>
    <row r="5742">
      <c r="A5742" t="s">
        <v>135</v>
      </c>
      <c r="B5742" t="s">
        <v>309</v>
      </c>
      <c r="C5742" t="s">
        <v>2740</v>
      </c>
      <c r="D5742" t="s">
        <v>4537</v>
      </c>
      <c r="E5742" t="s">
        <v>1053</v>
      </c>
      <c r="F5742"/>
      <c r="G5742"/>
      <c r="H5742"/>
      <c r="I5742"/>
      <c r="J5742"/>
      <c r="K5742"/>
    </row>
    <row r="5743">
      <c r="A5743" t="s">
        <v>135</v>
      </c>
      <c r="B5743" t="s">
        <v>309</v>
      </c>
      <c r="C5743" t="s">
        <v>2740</v>
      </c>
      <c r="D5743" t="s">
        <v>4537</v>
      </c>
      <c r="E5743" t="s">
        <v>1082</v>
      </c>
      <c r="F5743"/>
      <c r="G5743"/>
      <c r="H5743"/>
      <c r="I5743"/>
      <c r="J5743"/>
      <c r="K5743"/>
    </row>
    <row r="5744">
      <c r="A5744" t="s">
        <v>135</v>
      </c>
      <c r="B5744" t="s">
        <v>309</v>
      </c>
      <c r="C5744" t="s">
        <v>2740</v>
      </c>
      <c r="D5744" t="s">
        <v>4537</v>
      </c>
      <c r="E5744" t="s">
        <v>1156</v>
      </c>
      <c r="F5744"/>
      <c r="G5744"/>
      <c r="H5744"/>
      <c r="I5744"/>
      <c r="J5744"/>
      <c r="K5744"/>
    </row>
    <row r="5745">
      <c r="A5745" t="s">
        <v>135</v>
      </c>
      <c r="B5745" t="s">
        <v>309</v>
      </c>
      <c r="C5745" t="s">
        <v>2740</v>
      </c>
      <c r="D5745" t="s">
        <v>4537</v>
      </c>
      <c r="E5745" t="s">
        <v>983</v>
      </c>
      <c r="F5745"/>
      <c r="G5745"/>
      <c r="H5745"/>
      <c r="I5745"/>
      <c r="J5745"/>
      <c r="K5745"/>
    </row>
    <row r="5746">
      <c r="A5746" t="s">
        <v>135</v>
      </c>
      <c r="B5746" t="s">
        <v>309</v>
      </c>
      <c r="C5746" t="s">
        <v>2740</v>
      </c>
      <c r="D5746" t="s">
        <v>4537</v>
      </c>
      <c r="E5746" t="s">
        <v>1126</v>
      </c>
      <c r="F5746"/>
      <c r="G5746"/>
      <c r="H5746"/>
      <c r="I5746"/>
      <c r="J5746"/>
      <c r="K5746"/>
    </row>
    <row r="5747">
      <c r="A5747" t="s">
        <v>135</v>
      </c>
      <c r="B5747" t="s">
        <v>309</v>
      </c>
      <c r="C5747" t="s">
        <v>2740</v>
      </c>
      <c r="D5747" t="s">
        <v>4537</v>
      </c>
      <c r="E5747" t="s">
        <v>1097</v>
      </c>
      <c r="F5747"/>
      <c r="G5747"/>
      <c r="H5747"/>
      <c r="I5747"/>
      <c r="J5747"/>
      <c r="K5747"/>
    </row>
    <row r="5748">
      <c r="A5748" t="s">
        <v>135</v>
      </c>
      <c r="B5748" t="s">
        <v>309</v>
      </c>
      <c r="C5748" t="s">
        <v>2740</v>
      </c>
      <c r="D5748" t="s">
        <v>4537</v>
      </c>
      <c r="E5748" t="s">
        <v>947</v>
      </c>
      <c r="F5748"/>
      <c r="G5748"/>
      <c r="H5748"/>
      <c r="I5748"/>
      <c r="J5748"/>
      <c r="K5748"/>
    </row>
    <row r="5749">
      <c r="A5749" t="s">
        <v>135</v>
      </c>
      <c r="B5749" t="s">
        <v>309</v>
      </c>
      <c r="C5749" t="s">
        <v>2740</v>
      </c>
      <c r="D5749" t="s">
        <v>4537</v>
      </c>
      <c r="E5749" t="s">
        <v>943</v>
      </c>
      <c r="F5749"/>
      <c r="G5749"/>
      <c r="H5749"/>
      <c r="I5749"/>
      <c r="J5749"/>
      <c r="K5749"/>
    </row>
    <row r="5750">
      <c r="A5750" t="s">
        <v>135</v>
      </c>
      <c r="B5750" t="s">
        <v>309</v>
      </c>
      <c r="C5750" t="s">
        <v>2740</v>
      </c>
      <c r="D5750" t="s">
        <v>4537</v>
      </c>
      <c r="E5750" t="s">
        <v>945</v>
      </c>
      <c r="F5750"/>
      <c r="G5750"/>
      <c r="H5750"/>
      <c r="I5750"/>
      <c r="J5750"/>
      <c r="K5750"/>
    </row>
    <row r="5751">
      <c r="A5751" t="s">
        <v>135</v>
      </c>
      <c r="B5751" t="s">
        <v>309</v>
      </c>
      <c r="C5751" t="s">
        <v>2740</v>
      </c>
      <c r="D5751" t="s">
        <v>4537</v>
      </c>
      <c r="E5751" t="s">
        <v>938</v>
      </c>
      <c r="F5751"/>
      <c r="G5751"/>
      <c r="H5751"/>
      <c r="I5751"/>
      <c r="J5751"/>
      <c r="K5751"/>
    </row>
    <row r="5752">
      <c r="A5752" t="s">
        <v>135</v>
      </c>
      <c r="B5752" t="s">
        <v>309</v>
      </c>
      <c r="C5752" t="s">
        <v>2740</v>
      </c>
      <c r="D5752" t="s">
        <v>4537</v>
      </c>
      <c r="E5752" t="s">
        <v>1103</v>
      </c>
      <c r="F5752"/>
      <c r="G5752"/>
      <c r="H5752"/>
      <c r="I5752"/>
      <c r="J5752"/>
      <c r="K5752"/>
    </row>
    <row r="5753">
      <c r="A5753" t="s">
        <v>135</v>
      </c>
      <c r="B5753" t="s">
        <v>309</v>
      </c>
      <c r="C5753" t="s">
        <v>2740</v>
      </c>
      <c r="D5753" t="s">
        <v>4537</v>
      </c>
      <c r="E5753" t="s">
        <v>1109</v>
      </c>
      <c r="F5753"/>
      <c r="G5753"/>
      <c r="H5753"/>
      <c r="I5753"/>
      <c r="J5753"/>
      <c r="K5753"/>
    </row>
    <row r="5754">
      <c r="A5754" t="s">
        <v>135</v>
      </c>
      <c r="B5754" t="s">
        <v>309</v>
      </c>
      <c r="C5754" t="s">
        <v>2740</v>
      </c>
      <c r="D5754" t="s">
        <v>4537</v>
      </c>
      <c r="E5754" t="s">
        <v>588</v>
      </c>
      <c r="F5754"/>
      <c r="G5754"/>
      <c r="H5754"/>
      <c r="I5754"/>
      <c r="J5754"/>
      <c r="K5754"/>
    </row>
    <row r="5755">
      <c r="A5755" t="s">
        <v>135</v>
      </c>
      <c r="B5755" t="s">
        <v>309</v>
      </c>
      <c r="C5755" t="s">
        <v>2740</v>
      </c>
      <c r="D5755" t="s">
        <v>4537</v>
      </c>
      <c r="E5755" t="s">
        <v>921</v>
      </c>
      <c r="F5755"/>
      <c r="G5755"/>
      <c r="H5755"/>
      <c r="I5755"/>
      <c r="J5755"/>
      <c r="K5755"/>
    </row>
    <row r="5756">
      <c r="A5756" t="s">
        <v>135</v>
      </c>
      <c r="B5756" t="s">
        <v>309</v>
      </c>
      <c r="C5756" t="s">
        <v>2740</v>
      </c>
      <c r="D5756" t="s">
        <v>4537</v>
      </c>
      <c r="E5756" t="s">
        <v>923</v>
      </c>
      <c r="F5756"/>
      <c r="G5756"/>
      <c r="H5756"/>
      <c r="I5756"/>
      <c r="J5756"/>
      <c r="K5756"/>
    </row>
    <row r="5757">
      <c r="A5757" t="s">
        <v>135</v>
      </c>
      <c r="B5757" t="s">
        <v>309</v>
      </c>
      <c r="C5757" t="s">
        <v>2740</v>
      </c>
      <c r="D5757" t="s">
        <v>4537</v>
      </c>
      <c r="E5757" t="s">
        <v>925</v>
      </c>
      <c r="F5757"/>
      <c r="G5757"/>
      <c r="H5757"/>
      <c r="I5757"/>
      <c r="J5757"/>
      <c r="K5757"/>
    </row>
    <row r="5758">
      <c r="A5758" t="s">
        <v>135</v>
      </c>
      <c r="B5758" t="s">
        <v>309</v>
      </c>
      <c r="C5758" t="s">
        <v>2740</v>
      </c>
      <c r="D5758" t="s">
        <v>4537</v>
      </c>
      <c r="E5758" t="s">
        <v>1099</v>
      </c>
      <c r="F5758"/>
      <c r="G5758"/>
      <c r="H5758"/>
      <c r="I5758"/>
      <c r="J5758"/>
      <c r="K5758"/>
    </row>
    <row r="5759">
      <c r="A5759" t="s">
        <v>135</v>
      </c>
      <c r="B5759" t="s">
        <v>309</v>
      </c>
      <c r="C5759" t="s">
        <v>2740</v>
      </c>
      <c r="D5759" t="s">
        <v>4537</v>
      </c>
      <c r="E5759" t="s">
        <v>1111</v>
      </c>
      <c r="F5759"/>
      <c r="G5759"/>
      <c r="H5759"/>
      <c r="I5759"/>
      <c r="J5759"/>
      <c r="K5759"/>
    </row>
    <row r="5760">
      <c r="A5760" t="s">
        <v>135</v>
      </c>
      <c r="B5760" t="s">
        <v>309</v>
      </c>
      <c r="C5760" t="s">
        <v>2740</v>
      </c>
      <c r="D5760" t="s">
        <v>4537</v>
      </c>
      <c r="E5760" t="s">
        <v>1131</v>
      </c>
      <c r="F5760"/>
      <c r="G5760"/>
      <c r="H5760"/>
      <c r="I5760"/>
      <c r="J5760"/>
      <c r="K5760"/>
    </row>
    <row r="5761">
      <c r="A5761" t="s">
        <v>135</v>
      </c>
      <c r="B5761" t="s">
        <v>309</v>
      </c>
      <c r="C5761" t="s">
        <v>2740</v>
      </c>
      <c r="D5761" t="s">
        <v>4537</v>
      </c>
      <c r="E5761" t="s">
        <v>967</v>
      </c>
      <c r="F5761"/>
      <c r="G5761"/>
      <c r="H5761"/>
      <c r="I5761"/>
      <c r="J5761"/>
      <c r="K5761"/>
    </row>
    <row r="5762">
      <c r="A5762" t="s">
        <v>135</v>
      </c>
      <c r="B5762" t="s">
        <v>309</v>
      </c>
      <c r="C5762" t="s">
        <v>2740</v>
      </c>
      <c r="D5762" t="s">
        <v>4537</v>
      </c>
      <c r="E5762" t="s">
        <v>893</v>
      </c>
      <c r="F5762"/>
      <c r="G5762"/>
      <c r="H5762"/>
      <c r="I5762"/>
      <c r="J5762"/>
      <c r="K5762"/>
    </row>
    <row r="5763">
      <c r="A5763" t="s">
        <v>135</v>
      </c>
      <c r="B5763" t="s">
        <v>309</v>
      </c>
      <c r="C5763" t="s">
        <v>2740</v>
      </c>
      <c r="D5763" t="s">
        <v>4537</v>
      </c>
      <c r="E5763" t="s">
        <v>501</v>
      </c>
      <c r="F5763" t="s">
        <v>503</v>
      </c>
      <c r="G5763" t="s">
        <v>353</v>
      </c>
      <c r="H5763"/>
      <c r="I5763"/>
      <c r="J5763"/>
      <c r="K5763"/>
    </row>
    <row r="5764">
      <c r="A5764" t="s">
        <v>135</v>
      </c>
      <c r="B5764" t="s">
        <v>309</v>
      </c>
      <c r="C5764" t="s">
        <v>2740</v>
      </c>
      <c r="D5764" t="s">
        <v>4537</v>
      </c>
      <c r="E5764" t="s">
        <v>1101</v>
      </c>
      <c r="F5764"/>
      <c r="G5764"/>
      <c r="H5764"/>
      <c r="I5764"/>
      <c r="J5764"/>
      <c r="K5764"/>
    </row>
    <row r="5765">
      <c r="A5765" t="s">
        <v>135</v>
      </c>
      <c r="B5765" t="s">
        <v>309</v>
      </c>
      <c r="C5765" t="s">
        <v>2740</v>
      </c>
      <c r="D5765" t="s">
        <v>4537</v>
      </c>
      <c r="E5765" t="s">
        <v>514</v>
      </c>
      <c r="F5765"/>
      <c r="G5765" t="s">
        <v>493</v>
      </c>
      <c r="H5765"/>
      <c r="I5765"/>
      <c r="J5765"/>
      <c r="K5765"/>
    </row>
    <row r="5766">
      <c r="A5766" t="s">
        <v>135</v>
      </c>
      <c r="B5766" t="s">
        <v>309</v>
      </c>
      <c r="C5766" t="s">
        <v>2740</v>
      </c>
      <c r="D5766" t="s">
        <v>4537</v>
      </c>
      <c r="E5766" t="s">
        <v>498</v>
      </c>
      <c r="F5766" t="s">
        <v>500</v>
      </c>
      <c r="G5766" t="s">
        <v>364</v>
      </c>
      <c r="H5766"/>
      <c r="I5766"/>
      <c r="J5766"/>
      <c r="K5766"/>
    </row>
    <row r="5767">
      <c r="A5767" t="s">
        <v>135</v>
      </c>
      <c r="B5767" t="s">
        <v>309</v>
      </c>
      <c r="C5767" t="s">
        <v>2740</v>
      </c>
      <c r="D5767" t="s">
        <v>4537</v>
      </c>
      <c r="E5767" t="s">
        <v>496</v>
      </c>
      <c r="F5767"/>
      <c r="G5767"/>
      <c r="H5767"/>
      <c r="I5767"/>
      <c r="J5767"/>
      <c r="K5767"/>
    </row>
    <row r="5768">
      <c r="A5768" t="s">
        <v>135</v>
      </c>
      <c r="B5768" t="s">
        <v>309</v>
      </c>
      <c r="C5768" t="s">
        <v>2740</v>
      </c>
      <c r="D5768" t="s">
        <v>4537</v>
      </c>
      <c r="E5768" t="s">
        <v>929</v>
      </c>
      <c r="F5768"/>
      <c r="G5768"/>
      <c r="H5768"/>
      <c r="I5768"/>
      <c r="J5768"/>
      <c r="K5768"/>
    </row>
    <row r="5769">
      <c r="A5769" t="s">
        <v>135</v>
      </c>
      <c r="B5769" t="s">
        <v>309</v>
      </c>
      <c r="C5769" t="s">
        <v>2740</v>
      </c>
      <c r="D5769" t="s">
        <v>4537</v>
      </c>
      <c r="E5769" t="s">
        <v>986</v>
      </c>
      <c r="F5769"/>
      <c r="G5769"/>
      <c r="H5769"/>
      <c r="I5769"/>
      <c r="J5769"/>
      <c r="K5769"/>
    </row>
    <row r="5770">
      <c r="A5770" t="s">
        <v>135</v>
      </c>
      <c r="B5770" t="s">
        <v>309</v>
      </c>
      <c r="C5770" t="s">
        <v>2740</v>
      </c>
      <c r="D5770" t="s">
        <v>4537</v>
      </c>
      <c r="E5770" t="s">
        <v>903</v>
      </c>
      <c r="F5770" t="s">
        <v>1338</v>
      </c>
      <c r="G5770"/>
      <c r="H5770"/>
      <c r="I5770"/>
      <c r="J5770"/>
      <c r="K5770"/>
    </row>
    <row r="5771">
      <c r="A5771" t="s">
        <v>135</v>
      </c>
      <c r="B5771" t="s">
        <v>309</v>
      </c>
      <c r="C5771" t="s">
        <v>2740</v>
      </c>
      <c r="D5771" t="s">
        <v>4537</v>
      </c>
      <c r="E5771" t="s">
        <v>602</v>
      </c>
      <c r="F5771"/>
      <c r="G5771"/>
      <c r="H5771"/>
      <c r="I5771"/>
      <c r="J5771"/>
      <c r="K5771"/>
    </row>
    <row r="5772">
      <c r="A5772" t="s">
        <v>135</v>
      </c>
      <c r="B5772" t="s">
        <v>309</v>
      </c>
      <c r="C5772" t="s">
        <v>2740</v>
      </c>
      <c r="D5772" t="s">
        <v>4537</v>
      </c>
      <c r="E5772" t="s">
        <v>940</v>
      </c>
      <c r="F5772"/>
      <c r="G5772"/>
      <c r="H5772"/>
      <c r="I5772"/>
      <c r="J5772"/>
      <c r="K5772"/>
    </row>
    <row r="5773">
      <c r="A5773" t="s">
        <v>135</v>
      </c>
      <c r="B5773" t="s">
        <v>309</v>
      </c>
      <c r="C5773" t="s">
        <v>2740</v>
      </c>
      <c r="D5773" t="s">
        <v>4537</v>
      </c>
      <c r="E5773" t="s">
        <v>900</v>
      </c>
      <c r="F5773" t="s">
        <v>902</v>
      </c>
      <c r="G5773" t="s">
        <v>355</v>
      </c>
      <c r="H5773"/>
      <c r="I5773"/>
      <c r="J5773"/>
      <c r="K5773"/>
    </row>
    <row r="5774">
      <c r="A5774" t="s">
        <v>135</v>
      </c>
      <c r="B5774" t="s">
        <v>309</v>
      </c>
      <c r="C5774" t="s">
        <v>2740</v>
      </c>
      <c r="D5774" t="s">
        <v>4537</v>
      </c>
      <c r="E5774" t="s">
        <v>915</v>
      </c>
      <c r="F5774"/>
      <c r="G5774"/>
      <c r="H5774"/>
      <c r="I5774"/>
      <c r="J5774"/>
      <c r="K5774"/>
    </row>
    <row r="5775">
      <c r="A5775" t="s">
        <v>135</v>
      </c>
      <c r="B5775" t="s">
        <v>309</v>
      </c>
      <c r="C5775" t="s">
        <v>2740</v>
      </c>
      <c r="D5775" t="s">
        <v>4537</v>
      </c>
      <c r="E5775" t="s">
        <v>913</v>
      </c>
      <c r="F5775"/>
      <c r="G5775"/>
      <c r="H5775"/>
      <c r="I5775"/>
      <c r="J5775"/>
      <c r="K5775"/>
    </row>
    <row r="5776">
      <c r="A5776" t="s">
        <v>135</v>
      </c>
      <c r="B5776" t="s">
        <v>309</v>
      </c>
      <c r="C5776" t="s">
        <v>2740</v>
      </c>
      <c r="D5776" t="s">
        <v>4537</v>
      </c>
      <c r="E5776" t="s">
        <v>645</v>
      </c>
      <c r="F5776"/>
      <c r="G5776"/>
      <c r="H5776"/>
      <c r="I5776"/>
      <c r="J5776"/>
      <c r="K5776"/>
    </row>
    <row r="5777">
      <c r="A5777" t="s">
        <v>135</v>
      </c>
      <c r="B5777" t="s">
        <v>309</v>
      </c>
      <c r="C5777" t="s">
        <v>2740</v>
      </c>
      <c r="D5777" t="s">
        <v>4537</v>
      </c>
      <c r="E5777" t="s">
        <v>911</v>
      </c>
      <c r="F5777"/>
      <c r="G5777"/>
      <c r="H5777"/>
      <c r="I5777"/>
      <c r="J5777"/>
      <c r="K5777"/>
    </row>
    <row r="5778">
      <c r="A5778" t="s">
        <v>135</v>
      </c>
      <c r="B5778" t="s">
        <v>309</v>
      </c>
      <c r="C5778" t="s">
        <v>2740</v>
      </c>
      <c r="D5778" t="s">
        <v>4537</v>
      </c>
      <c r="E5778" t="s">
        <v>1071</v>
      </c>
      <c r="F5778"/>
      <c r="G5778"/>
      <c r="H5778"/>
      <c r="I5778"/>
      <c r="J5778"/>
      <c r="K5778"/>
    </row>
    <row r="5779">
      <c r="A5779" t="s">
        <v>135</v>
      </c>
      <c r="B5779" t="s">
        <v>309</v>
      </c>
      <c r="C5779" t="s">
        <v>2740</v>
      </c>
      <c r="D5779" t="s">
        <v>4537</v>
      </c>
      <c r="E5779" t="s">
        <v>1076</v>
      </c>
      <c r="F5779"/>
      <c r="G5779"/>
      <c r="H5779"/>
      <c r="I5779"/>
      <c r="J5779"/>
      <c r="K5779"/>
    </row>
    <row r="5780">
      <c r="A5780" t="s">
        <v>135</v>
      </c>
      <c r="B5780" t="s">
        <v>309</v>
      </c>
      <c r="C5780" t="s">
        <v>2740</v>
      </c>
      <c r="D5780" t="s">
        <v>4537</v>
      </c>
      <c r="E5780" t="s">
        <v>1074</v>
      </c>
      <c r="F5780"/>
      <c r="G5780"/>
      <c r="H5780"/>
      <c r="I5780"/>
      <c r="J5780"/>
      <c r="K5780"/>
    </row>
    <row r="5781">
      <c r="A5781" t="s">
        <v>135</v>
      </c>
      <c r="B5781" t="s">
        <v>309</v>
      </c>
      <c r="C5781" t="s">
        <v>2740</v>
      </c>
      <c r="D5781" t="s">
        <v>4537</v>
      </c>
      <c r="E5781" t="s">
        <v>1114</v>
      </c>
      <c r="F5781"/>
      <c r="G5781"/>
      <c r="H5781"/>
      <c r="I5781"/>
      <c r="J5781"/>
      <c r="K5781"/>
    </row>
    <row r="5782">
      <c r="A5782" t="s">
        <v>135</v>
      </c>
      <c r="B5782" t="s">
        <v>309</v>
      </c>
      <c r="C5782" t="s">
        <v>2740</v>
      </c>
      <c r="D5782" t="s">
        <v>4537</v>
      </c>
      <c r="E5782" t="s">
        <v>917</v>
      </c>
      <c r="F5782"/>
      <c r="G5782"/>
      <c r="H5782"/>
      <c r="I5782"/>
      <c r="J5782"/>
      <c r="K5782"/>
    </row>
    <row r="5783">
      <c r="A5783" t="s">
        <v>135</v>
      </c>
      <c r="B5783" t="s">
        <v>309</v>
      </c>
      <c r="C5783" t="s">
        <v>2740</v>
      </c>
      <c r="D5783" t="s">
        <v>4537</v>
      </c>
      <c r="E5783" t="s">
        <v>1136</v>
      </c>
      <c r="F5783"/>
      <c r="G5783"/>
      <c r="H5783"/>
      <c r="I5783"/>
      <c r="J5783"/>
      <c r="K5783"/>
    </row>
    <row r="5784">
      <c r="A5784" t="s">
        <v>135</v>
      </c>
      <c r="B5784" t="s">
        <v>309</v>
      </c>
      <c r="C5784" t="s">
        <v>2740</v>
      </c>
      <c r="D5784" t="s">
        <v>4537</v>
      </c>
      <c r="E5784" t="s">
        <v>710</v>
      </c>
      <c r="F5784"/>
      <c r="G5784"/>
      <c r="H5784"/>
      <c r="I5784"/>
      <c r="J5784"/>
      <c r="K5784"/>
    </row>
    <row r="5785">
      <c r="A5785" t="s">
        <v>135</v>
      </c>
      <c r="B5785" t="s">
        <v>309</v>
      </c>
      <c r="C5785" t="s">
        <v>2740</v>
      </c>
      <c r="D5785" t="s">
        <v>4537</v>
      </c>
      <c r="E5785" t="s">
        <v>1084</v>
      </c>
      <c r="F5785"/>
      <c r="G5785"/>
      <c r="H5785"/>
      <c r="I5785"/>
      <c r="J5785"/>
      <c r="K5785"/>
    </row>
    <row r="5786">
      <c r="A5786" t="s">
        <v>135</v>
      </c>
      <c r="B5786" t="s">
        <v>309</v>
      </c>
      <c r="C5786" t="s">
        <v>2740</v>
      </c>
      <c r="D5786" t="s">
        <v>4537</v>
      </c>
      <c r="E5786" t="s">
        <v>972</v>
      </c>
      <c r="F5786"/>
      <c r="G5786"/>
      <c r="H5786"/>
      <c r="I5786"/>
      <c r="J5786"/>
      <c r="K5786"/>
    </row>
    <row r="5787">
      <c r="A5787" t="s">
        <v>135</v>
      </c>
      <c r="B5787" t="s">
        <v>309</v>
      </c>
      <c r="C5787" t="s">
        <v>2740</v>
      </c>
      <c r="D5787" t="s">
        <v>4537</v>
      </c>
      <c r="E5787" t="s">
        <v>1170</v>
      </c>
      <c r="F5787"/>
      <c r="G5787"/>
      <c r="H5787"/>
      <c r="I5787"/>
      <c r="J5787"/>
      <c r="K5787"/>
    </row>
    <row r="5788">
      <c r="A5788" t="s">
        <v>135</v>
      </c>
      <c r="B5788" t="s">
        <v>309</v>
      </c>
      <c r="C5788" t="s">
        <v>2740</v>
      </c>
      <c r="D5788" t="s">
        <v>4537</v>
      </c>
      <c r="E5788" t="s">
        <v>1067</v>
      </c>
      <c r="F5788"/>
      <c r="G5788"/>
      <c r="H5788"/>
      <c r="I5788"/>
      <c r="J5788"/>
      <c r="K5788"/>
    </row>
    <row r="5789">
      <c r="A5789" t="s">
        <v>135</v>
      </c>
      <c r="B5789" t="s">
        <v>309</v>
      </c>
      <c r="C5789" t="s">
        <v>2740</v>
      </c>
      <c r="D5789" t="s">
        <v>4537</v>
      </c>
      <c r="E5789" t="s">
        <v>605</v>
      </c>
      <c r="F5789"/>
      <c r="G5789"/>
      <c r="H5789"/>
      <c r="I5789"/>
      <c r="J5789"/>
      <c r="K5789"/>
    </row>
    <row r="5790">
      <c r="A5790" t="s">
        <v>135</v>
      </c>
      <c r="B5790" t="s">
        <v>309</v>
      </c>
      <c r="C5790" t="s">
        <v>2740</v>
      </c>
      <c r="D5790" t="s">
        <v>4537</v>
      </c>
      <c r="E5790" t="s">
        <v>1061</v>
      </c>
      <c r="F5790"/>
      <c r="G5790"/>
      <c r="H5790"/>
      <c r="I5790"/>
      <c r="J5790"/>
      <c r="K5790"/>
    </row>
    <row r="5791">
      <c r="A5791" t="s">
        <v>135</v>
      </c>
      <c r="B5791" t="s">
        <v>309</v>
      </c>
      <c r="C5791" t="s">
        <v>2740</v>
      </c>
      <c r="D5791" t="s">
        <v>4537</v>
      </c>
      <c r="E5791" t="s">
        <v>1133</v>
      </c>
      <c r="F5791"/>
      <c r="G5791"/>
      <c r="H5791"/>
      <c r="I5791"/>
      <c r="J5791"/>
      <c r="K5791"/>
    </row>
    <row r="5792">
      <c r="A5792" t="s">
        <v>135</v>
      </c>
      <c r="B5792" t="s">
        <v>309</v>
      </c>
      <c r="C5792" t="s">
        <v>2740</v>
      </c>
      <c r="D5792" t="s">
        <v>4537</v>
      </c>
      <c r="E5792" t="s">
        <v>1174</v>
      </c>
      <c r="F5792"/>
      <c r="G5792"/>
      <c r="H5792"/>
      <c r="I5792"/>
      <c r="J5792"/>
      <c r="K5792"/>
    </row>
    <row r="5793">
      <c r="A5793" t="s">
        <v>135</v>
      </c>
      <c r="B5793" t="s">
        <v>309</v>
      </c>
      <c r="C5793" t="s">
        <v>2740</v>
      </c>
      <c r="D5793" t="s">
        <v>4537</v>
      </c>
      <c r="E5793" t="s">
        <v>1124</v>
      </c>
      <c r="F5793"/>
      <c r="G5793"/>
      <c r="H5793"/>
      <c r="I5793"/>
      <c r="J5793"/>
      <c r="K5793"/>
    </row>
    <row r="5794">
      <c r="A5794" t="s">
        <v>135</v>
      </c>
      <c r="B5794" t="s">
        <v>309</v>
      </c>
      <c r="C5794" t="s">
        <v>2740</v>
      </c>
      <c r="D5794" t="s">
        <v>4537</v>
      </c>
      <c r="E5794" t="s">
        <v>897</v>
      </c>
      <c r="F5794" t="s">
        <v>899</v>
      </c>
      <c r="G5794" t="s">
        <v>355</v>
      </c>
      <c r="H5794"/>
      <c r="I5794"/>
      <c r="J5794"/>
      <c r="K5794"/>
    </row>
    <row r="5795">
      <c r="A5795" t="s">
        <v>135</v>
      </c>
      <c r="B5795" t="s">
        <v>309</v>
      </c>
      <c r="C5795" t="s">
        <v>2740</v>
      </c>
      <c r="D5795" t="s">
        <v>4537</v>
      </c>
      <c r="E5795" t="s">
        <v>1105</v>
      </c>
      <c r="F5795"/>
      <c r="G5795"/>
      <c r="H5795"/>
      <c r="I5795"/>
      <c r="J5795"/>
      <c r="K5795"/>
    </row>
    <row r="5796">
      <c r="A5796" t="s">
        <v>135</v>
      </c>
      <c r="B5796" t="s">
        <v>309</v>
      </c>
      <c r="C5796" t="s">
        <v>2740</v>
      </c>
      <c r="D5796" t="s">
        <v>4537</v>
      </c>
      <c r="E5796" t="s">
        <v>1059</v>
      </c>
      <c r="F5796"/>
      <c r="G5796"/>
      <c r="H5796"/>
      <c r="I5796"/>
      <c r="J5796"/>
      <c r="K5796"/>
    </row>
    <row r="5797">
      <c r="A5797" t="s">
        <v>135</v>
      </c>
      <c r="B5797" t="s">
        <v>309</v>
      </c>
      <c r="C5797" t="s">
        <v>2740</v>
      </c>
      <c r="D5797" t="s">
        <v>4537</v>
      </c>
      <c r="E5797" t="s">
        <v>1128</v>
      </c>
      <c r="F5797"/>
      <c r="G5797"/>
      <c r="H5797"/>
      <c r="I5797"/>
      <c r="J5797"/>
      <c r="K5797"/>
    </row>
    <row r="5798">
      <c r="A5798" t="s">
        <v>135</v>
      </c>
      <c r="B5798" t="s">
        <v>309</v>
      </c>
      <c r="C5798" t="s">
        <v>2740</v>
      </c>
      <c r="D5798" t="s">
        <v>4537</v>
      </c>
      <c r="E5798" t="s">
        <v>513</v>
      </c>
      <c r="F5798"/>
      <c r="G5798" t="s">
        <v>493</v>
      </c>
      <c r="H5798"/>
      <c r="I5798"/>
      <c r="J5798"/>
      <c r="K5798"/>
    </row>
    <row r="5799">
      <c r="A5799" t="s">
        <v>135</v>
      </c>
      <c r="B5799" t="s">
        <v>309</v>
      </c>
      <c r="C5799" t="s">
        <v>2740</v>
      </c>
      <c r="D5799" t="s">
        <v>4537</v>
      </c>
      <c r="E5799" t="s">
        <v>666</v>
      </c>
      <c r="F5799"/>
      <c r="G5799"/>
      <c r="H5799"/>
      <c r="I5799"/>
      <c r="J5799"/>
      <c r="K5799"/>
    </row>
    <row r="5800">
      <c r="A5800" t="s">
        <v>135</v>
      </c>
      <c r="B5800" t="s">
        <v>309</v>
      </c>
      <c r="C5800" t="s">
        <v>2740</v>
      </c>
      <c r="D5800" t="s">
        <v>4537</v>
      </c>
      <c r="E5800" t="s">
        <v>931</v>
      </c>
      <c r="F5800"/>
      <c r="G5800"/>
      <c r="H5800"/>
      <c r="I5800"/>
      <c r="J5800"/>
      <c r="K5800"/>
    </row>
    <row r="5801">
      <c r="A5801" t="s">
        <v>135</v>
      </c>
      <c r="B5801" t="s">
        <v>309</v>
      </c>
      <c r="C5801" t="s">
        <v>2740</v>
      </c>
      <c r="D5801" t="s">
        <v>4537</v>
      </c>
      <c r="E5801" t="s">
        <v>656</v>
      </c>
      <c r="F5801"/>
      <c r="G5801"/>
      <c r="H5801"/>
      <c r="I5801"/>
      <c r="J5801"/>
      <c r="K5801"/>
    </row>
    <row r="5802">
      <c r="A5802" t="s">
        <v>135</v>
      </c>
      <c r="B5802" t="s">
        <v>309</v>
      </c>
      <c r="C5802" t="s">
        <v>2740</v>
      </c>
      <c r="D5802" t="s">
        <v>4537</v>
      </c>
      <c r="E5802" t="s">
        <v>1162</v>
      </c>
      <c r="F5802"/>
      <c r="G5802"/>
      <c r="H5802"/>
      <c r="I5802"/>
      <c r="J5802"/>
      <c r="K5802"/>
    </row>
    <row r="5803">
      <c r="A5803" t="s">
        <v>135</v>
      </c>
      <c r="B5803" t="s">
        <v>309</v>
      </c>
      <c r="C5803" t="s">
        <v>2740</v>
      </c>
      <c r="D5803" t="s">
        <v>4537</v>
      </c>
      <c r="E5803" t="s">
        <v>1120</v>
      </c>
      <c r="F5803"/>
      <c r="G5803"/>
      <c r="H5803"/>
      <c r="I5803"/>
      <c r="J5803"/>
      <c r="K5803"/>
    </row>
    <row r="5804">
      <c r="A5804" t="s">
        <v>135</v>
      </c>
      <c r="B5804" t="s">
        <v>309</v>
      </c>
      <c r="C5804" t="s">
        <v>2740</v>
      </c>
      <c r="D5804" t="s">
        <v>4537</v>
      </c>
      <c r="E5804" t="s">
        <v>957</v>
      </c>
      <c r="F5804"/>
      <c r="G5804"/>
      <c r="H5804"/>
      <c r="I5804"/>
      <c r="J5804"/>
      <c r="K5804"/>
    </row>
    <row r="5805">
      <c r="A5805" t="s">
        <v>135</v>
      </c>
      <c r="B5805" t="s">
        <v>309</v>
      </c>
      <c r="C5805" t="s">
        <v>2740</v>
      </c>
      <c r="D5805" t="s">
        <v>4537</v>
      </c>
      <c r="E5805" t="s">
        <v>955</v>
      </c>
      <c r="F5805"/>
      <c r="G5805"/>
      <c r="H5805"/>
      <c r="I5805"/>
      <c r="J5805"/>
      <c r="K5805"/>
    </row>
    <row r="5806">
      <c r="A5806" t="s">
        <v>135</v>
      </c>
      <c r="B5806" t="s">
        <v>309</v>
      </c>
      <c r="C5806" t="s">
        <v>2740</v>
      </c>
      <c r="D5806" t="s">
        <v>4537</v>
      </c>
      <c r="E5806" t="s">
        <v>959</v>
      </c>
      <c r="F5806"/>
      <c r="G5806"/>
      <c r="H5806"/>
      <c r="I5806"/>
      <c r="J5806"/>
      <c r="K5806"/>
    </row>
    <row r="5807">
      <c r="A5807" t="s">
        <v>135</v>
      </c>
      <c r="B5807" t="s">
        <v>309</v>
      </c>
      <c r="C5807" t="s">
        <v>2740</v>
      </c>
      <c r="D5807" t="s">
        <v>4537</v>
      </c>
      <c r="E5807" t="s">
        <v>1122</v>
      </c>
      <c r="F5807"/>
      <c r="G5807"/>
      <c r="H5807"/>
      <c r="I5807"/>
      <c r="J5807"/>
      <c r="K5807"/>
    </row>
    <row r="5808">
      <c r="A5808" t="s">
        <v>135</v>
      </c>
      <c r="B5808" t="s">
        <v>309</v>
      </c>
      <c r="C5808" t="s">
        <v>2740</v>
      </c>
      <c r="D5808" t="s">
        <v>4537</v>
      </c>
      <c r="E5808" t="s">
        <v>1056</v>
      </c>
      <c r="F5808" t="s">
        <v>801</v>
      </c>
      <c r="G5808" t="s">
        <v>364</v>
      </c>
      <c r="H5808"/>
      <c r="I5808"/>
      <c r="J5808"/>
      <c r="K5808"/>
    </row>
    <row r="5809">
      <c r="A5809" t="s">
        <v>135</v>
      </c>
      <c r="B5809" t="s">
        <v>309</v>
      </c>
      <c r="C5809" t="s">
        <v>2740</v>
      </c>
      <c r="D5809" t="s">
        <v>4537</v>
      </c>
      <c r="E5809" t="s">
        <v>1176</v>
      </c>
      <c r="F5809"/>
      <c r="G5809"/>
      <c r="H5809"/>
      <c r="I5809"/>
      <c r="J5809"/>
      <c r="K5809"/>
    </row>
    <row r="5810">
      <c r="A5810" t="s">
        <v>135</v>
      </c>
      <c r="B5810" t="s">
        <v>309</v>
      </c>
      <c r="C5810" t="s">
        <v>2740</v>
      </c>
      <c r="D5810" t="s">
        <v>4537</v>
      </c>
      <c r="E5810" t="s">
        <v>1166</v>
      </c>
      <c r="F5810"/>
      <c r="G5810"/>
      <c r="H5810"/>
      <c r="I5810"/>
      <c r="J5810"/>
      <c r="K5810"/>
    </row>
    <row r="5811">
      <c r="A5811" t="s">
        <v>135</v>
      </c>
      <c r="B5811" t="s">
        <v>309</v>
      </c>
      <c r="C5811" t="s">
        <v>2740</v>
      </c>
      <c r="D5811" t="s">
        <v>4537</v>
      </c>
      <c r="E5811" t="s">
        <v>1069</v>
      </c>
      <c r="F5811"/>
      <c r="G5811"/>
      <c r="H5811"/>
      <c r="I5811"/>
      <c r="J5811"/>
      <c r="K5811"/>
    </row>
    <row r="5812">
      <c r="A5812" t="s">
        <v>135</v>
      </c>
      <c r="B5812" t="s">
        <v>309</v>
      </c>
      <c r="C5812" t="s">
        <v>2740</v>
      </c>
      <c r="D5812" t="s">
        <v>4537</v>
      </c>
      <c r="E5812" t="s">
        <v>1144</v>
      </c>
      <c r="F5812"/>
      <c r="G5812"/>
      <c r="H5812"/>
      <c r="I5812"/>
      <c r="J5812"/>
      <c r="K5812"/>
    </row>
    <row r="5813">
      <c r="A5813" t="s">
        <v>135</v>
      </c>
      <c r="B5813" t="s">
        <v>309</v>
      </c>
      <c r="C5813" t="s">
        <v>2740</v>
      </c>
      <c r="D5813" t="s">
        <v>4537</v>
      </c>
      <c r="E5813" t="s">
        <v>1086</v>
      </c>
      <c r="F5813"/>
      <c r="G5813"/>
      <c r="H5813"/>
      <c r="I5813"/>
      <c r="J5813"/>
      <c r="K5813"/>
    </row>
    <row r="5814">
      <c r="A5814" t="s">
        <v>135</v>
      </c>
      <c r="B5814" t="s">
        <v>309</v>
      </c>
      <c r="C5814" t="s">
        <v>2740</v>
      </c>
      <c r="D5814" t="s">
        <v>4537</v>
      </c>
      <c r="E5814" t="s">
        <v>1088</v>
      </c>
      <c r="F5814"/>
      <c r="G5814"/>
      <c r="H5814"/>
      <c r="I5814"/>
      <c r="J5814"/>
      <c r="K5814"/>
    </row>
    <row r="5815">
      <c r="A5815" t="s">
        <v>135</v>
      </c>
      <c r="B5815" t="s">
        <v>309</v>
      </c>
      <c r="C5815" t="s">
        <v>2740</v>
      </c>
      <c r="D5815" t="s">
        <v>4537</v>
      </c>
      <c r="E5815" t="s">
        <v>919</v>
      </c>
      <c r="F5815"/>
      <c r="G5815"/>
      <c r="H5815"/>
      <c r="I5815"/>
      <c r="J5815"/>
      <c r="K5815"/>
    </row>
    <row r="5816">
      <c r="A5816" t="s">
        <v>135</v>
      </c>
      <c r="B5816" t="s">
        <v>309</v>
      </c>
      <c r="C5816" t="s">
        <v>2740</v>
      </c>
      <c r="D5816" t="s">
        <v>4537</v>
      </c>
      <c r="E5816" t="s">
        <v>1164</v>
      </c>
      <c r="F5816"/>
      <c r="G5816"/>
      <c r="H5816"/>
      <c r="I5816"/>
      <c r="J5816"/>
      <c r="K5816"/>
    </row>
    <row r="5817">
      <c r="A5817" t="s">
        <v>135</v>
      </c>
      <c r="B5817" t="s">
        <v>309</v>
      </c>
      <c r="C5817" t="s">
        <v>2740</v>
      </c>
      <c r="D5817" t="s">
        <v>4537</v>
      </c>
      <c r="E5817" t="s">
        <v>400</v>
      </c>
      <c r="F5817"/>
      <c r="G5817" t="s">
        <v>493</v>
      </c>
      <c r="H5817"/>
      <c r="I5817"/>
      <c r="J5817"/>
      <c r="K5817"/>
    </row>
    <row r="5818">
      <c r="A5818" t="s">
        <v>135</v>
      </c>
      <c r="B5818" t="s">
        <v>309</v>
      </c>
      <c r="C5818" t="s">
        <v>2740</v>
      </c>
      <c r="D5818" t="s">
        <v>4537</v>
      </c>
      <c r="E5818" t="s">
        <v>509</v>
      </c>
      <c r="F5818"/>
      <c r="G5818" t="s">
        <v>493</v>
      </c>
      <c r="H5818"/>
      <c r="I5818"/>
      <c r="J5818"/>
      <c r="K5818"/>
    </row>
    <row r="5819">
      <c r="A5819" t="s">
        <v>135</v>
      </c>
      <c r="B5819" t="s">
        <v>309</v>
      </c>
      <c r="C5819" t="s">
        <v>2740</v>
      </c>
      <c r="D5819" t="s">
        <v>4537</v>
      </c>
      <c r="E5819" t="s">
        <v>510</v>
      </c>
      <c r="F5819"/>
      <c r="G5819" t="s">
        <v>493</v>
      </c>
      <c r="H5819"/>
      <c r="I5819"/>
      <c r="J5819"/>
      <c r="K5819"/>
    </row>
    <row r="5820">
      <c r="A5820" t="s">
        <v>135</v>
      </c>
      <c r="B5820" t="s">
        <v>309</v>
      </c>
      <c r="C5820" t="s">
        <v>2740</v>
      </c>
      <c r="D5820" t="s">
        <v>4537</v>
      </c>
      <c r="E5820" t="s">
        <v>935</v>
      </c>
      <c r="F5820" t="s">
        <v>937</v>
      </c>
      <c r="G5820"/>
      <c r="H5820"/>
      <c r="I5820"/>
      <c r="J5820"/>
      <c r="K5820"/>
    </row>
    <row r="5821">
      <c r="A5821" t="s">
        <v>135</v>
      </c>
      <c r="B5821" t="s">
        <v>309</v>
      </c>
      <c r="C5821" t="s">
        <v>2740</v>
      </c>
      <c r="D5821" t="s">
        <v>4537</v>
      </c>
      <c r="E5821" t="s">
        <v>512</v>
      </c>
      <c r="F5821"/>
      <c r="G5821" t="s">
        <v>493</v>
      </c>
      <c r="H5821"/>
      <c r="I5821"/>
      <c r="J5821"/>
      <c r="K5821"/>
    </row>
    <row r="5822">
      <c r="A5822" t="s">
        <v>135</v>
      </c>
      <c r="B5822" t="s">
        <v>309</v>
      </c>
      <c r="C5822" t="s">
        <v>2740</v>
      </c>
      <c r="D5822" t="s">
        <v>4537</v>
      </c>
      <c r="E5822" t="s">
        <v>1140</v>
      </c>
      <c r="F5822"/>
      <c r="G5822"/>
      <c r="H5822"/>
      <c r="I5822"/>
      <c r="J5822"/>
      <c r="K5822"/>
    </row>
    <row r="5823">
      <c r="A5823" t="s">
        <v>135</v>
      </c>
      <c r="B5823" t="s">
        <v>309</v>
      </c>
      <c r="C5823" t="s">
        <v>2740</v>
      </c>
      <c r="D5823" t="s">
        <v>4537</v>
      </c>
      <c r="E5823" t="s">
        <v>1158</v>
      </c>
      <c r="F5823"/>
      <c r="G5823"/>
      <c r="H5823"/>
      <c r="I5823"/>
      <c r="J5823"/>
      <c r="K5823"/>
    </row>
    <row r="5824">
      <c r="A5824" t="s">
        <v>135</v>
      </c>
      <c r="B5824" t="s">
        <v>309</v>
      </c>
      <c r="C5824" t="s">
        <v>2740</v>
      </c>
      <c r="D5824" t="s">
        <v>4537</v>
      </c>
      <c r="E5824" t="s">
        <v>505</v>
      </c>
      <c r="F5824"/>
      <c r="G5824" t="s">
        <v>507</v>
      </c>
      <c r="H5824"/>
      <c r="I5824"/>
      <c r="J5824"/>
      <c r="K5824"/>
    </row>
    <row r="5825">
      <c r="A5825" t="s">
        <v>135</v>
      </c>
      <c r="B5825" t="s">
        <v>309</v>
      </c>
      <c r="C5825" t="s">
        <v>2740</v>
      </c>
      <c r="D5825" t="s">
        <v>4537</v>
      </c>
      <c r="E5825" t="s">
        <v>317</v>
      </c>
      <c r="F5825" t="s">
        <v>504</v>
      </c>
      <c r="G5825" t="s">
        <v>364</v>
      </c>
      <c r="H5825"/>
      <c r="I5825"/>
      <c r="J5825"/>
      <c r="K5825"/>
    </row>
    <row r="5826">
      <c r="A5826" t="s">
        <v>135</v>
      </c>
      <c r="B5826" t="s">
        <v>309</v>
      </c>
      <c r="C5826" t="s">
        <v>2740</v>
      </c>
      <c r="D5826" t="s">
        <v>4537</v>
      </c>
      <c r="E5826" t="s">
        <v>403</v>
      </c>
      <c r="F5826"/>
      <c r="G5826" t="s">
        <v>364</v>
      </c>
      <c r="H5826"/>
      <c r="I5826"/>
      <c r="J5826"/>
      <c r="K5826"/>
    </row>
    <row r="5827">
      <c r="A5827" t="s">
        <v>135</v>
      </c>
      <c r="B5827" t="s">
        <v>309</v>
      </c>
      <c r="C5827" t="s">
        <v>2740</v>
      </c>
      <c r="D5827" t="s">
        <v>4537</v>
      </c>
      <c r="E5827" t="s">
        <v>590</v>
      </c>
      <c r="F5827"/>
      <c r="G5827"/>
      <c r="H5827"/>
      <c r="I5827"/>
      <c r="J5827"/>
      <c r="K5827"/>
    </row>
    <row r="5828">
      <c r="A5828" t="s">
        <v>135</v>
      </c>
      <c r="B5828" t="s">
        <v>309</v>
      </c>
      <c r="C5828" t="s">
        <v>2740</v>
      </c>
      <c r="D5828" t="s">
        <v>4537</v>
      </c>
      <c r="E5828" t="s">
        <v>1065</v>
      </c>
      <c r="F5828"/>
      <c r="G5828"/>
      <c r="H5828"/>
      <c r="I5828"/>
      <c r="J5828"/>
      <c r="K5828"/>
    </row>
    <row r="5829">
      <c r="A5829" t="s">
        <v>135</v>
      </c>
      <c r="B5829" t="s">
        <v>309</v>
      </c>
      <c r="C5829" t="s">
        <v>2740</v>
      </c>
      <c r="D5829" t="s">
        <v>4537</v>
      </c>
      <c r="E5829" t="s">
        <v>497</v>
      </c>
      <c r="F5829"/>
      <c r="G5829"/>
      <c r="H5829"/>
      <c r="I5829"/>
      <c r="J5829"/>
      <c r="K5829"/>
    </row>
    <row r="5830">
      <c r="A5830" t="s">
        <v>135</v>
      </c>
      <c r="B5830" t="s">
        <v>309</v>
      </c>
      <c r="C5830" t="s">
        <v>2740</v>
      </c>
      <c r="D5830" t="s">
        <v>4537</v>
      </c>
      <c r="E5830" t="s">
        <v>1095</v>
      </c>
      <c r="F5830"/>
      <c r="G5830"/>
      <c r="H5830"/>
      <c r="I5830"/>
      <c r="J5830"/>
      <c r="K5830"/>
    </row>
    <row r="5831">
      <c r="A5831" t="s">
        <v>135</v>
      </c>
      <c r="B5831" t="s">
        <v>309</v>
      </c>
      <c r="C5831" t="s">
        <v>2740</v>
      </c>
      <c r="D5831" t="s">
        <v>4537</v>
      </c>
      <c r="E5831" t="s">
        <v>1142</v>
      </c>
      <c r="F5831"/>
      <c r="G5831"/>
      <c r="H5831"/>
      <c r="I5831"/>
      <c r="J5831"/>
      <c r="K5831"/>
    </row>
    <row r="5832">
      <c r="A5832" t="s">
        <v>135</v>
      </c>
      <c r="B5832" t="s">
        <v>309</v>
      </c>
      <c r="C5832" t="s">
        <v>2740</v>
      </c>
      <c r="D5832" t="s">
        <v>4537</v>
      </c>
      <c r="E5832" t="s">
        <v>1118</v>
      </c>
      <c r="F5832"/>
      <c r="G5832"/>
      <c r="H5832"/>
      <c r="I5832"/>
      <c r="J5832"/>
      <c r="K5832"/>
    </row>
    <row r="5833">
      <c r="A5833" t="s">
        <v>135</v>
      </c>
      <c r="B5833" t="s">
        <v>309</v>
      </c>
      <c r="C5833" t="s">
        <v>2740</v>
      </c>
      <c r="D5833" t="s">
        <v>4537</v>
      </c>
      <c r="E5833" t="s">
        <v>1116</v>
      </c>
      <c r="F5833"/>
      <c r="G5833"/>
      <c r="H5833"/>
      <c r="I5833"/>
      <c r="J5833"/>
      <c r="K5833"/>
    </row>
    <row r="5834">
      <c r="A5834" t="s">
        <v>135</v>
      </c>
      <c r="B5834" t="s">
        <v>309</v>
      </c>
      <c r="C5834" t="s">
        <v>2740</v>
      </c>
      <c r="D5834" t="s">
        <v>4537</v>
      </c>
      <c r="E5834" t="s">
        <v>1168</v>
      </c>
      <c r="F5834"/>
      <c r="G5834"/>
      <c r="H5834"/>
      <c r="I5834"/>
      <c r="J5834"/>
      <c r="K5834"/>
    </row>
    <row r="5835">
      <c r="A5835" t="s">
        <v>135</v>
      </c>
      <c r="B5835" t="s">
        <v>309</v>
      </c>
      <c r="C5835" t="s">
        <v>2740</v>
      </c>
      <c r="D5835" t="s">
        <v>4537</v>
      </c>
      <c r="E5835" t="s">
        <v>976</v>
      </c>
      <c r="F5835"/>
      <c r="G5835"/>
      <c r="H5835"/>
      <c r="I5835"/>
      <c r="J5835"/>
      <c r="K5835"/>
    </row>
    <row r="5836">
      <c r="A5836" t="s">
        <v>135</v>
      </c>
      <c r="B5836" t="s">
        <v>309</v>
      </c>
      <c r="C5836" t="s">
        <v>2740</v>
      </c>
      <c r="D5836" t="s">
        <v>4537</v>
      </c>
      <c r="E5836" t="s">
        <v>1154</v>
      </c>
      <c r="F5836"/>
      <c r="G5836"/>
      <c r="H5836"/>
      <c r="I5836"/>
      <c r="J5836"/>
      <c r="K5836"/>
    </row>
    <row r="5837">
      <c r="A5837" t="s">
        <v>135</v>
      </c>
      <c r="B5837" t="s">
        <v>309</v>
      </c>
      <c r="C5837" t="s">
        <v>2740</v>
      </c>
      <c r="D5837" t="s">
        <v>4537</v>
      </c>
      <c r="E5837" t="s">
        <v>906</v>
      </c>
      <c r="F5837"/>
      <c r="G5837"/>
      <c r="H5837"/>
      <c r="I5837"/>
      <c r="J5837"/>
      <c r="K5837"/>
    </row>
    <row r="5838">
      <c r="A5838" t="s">
        <v>135</v>
      </c>
      <c r="B5838" t="s">
        <v>309</v>
      </c>
      <c r="C5838" t="s">
        <v>2740</v>
      </c>
      <c r="D5838" t="s">
        <v>4537</v>
      </c>
      <c r="E5838" t="s">
        <v>927</v>
      </c>
      <c r="F5838"/>
      <c r="G5838"/>
      <c r="H5838"/>
      <c r="I5838"/>
      <c r="J5838"/>
      <c r="K5838"/>
    </row>
    <row r="5839">
      <c r="A5839" t="s">
        <v>135</v>
      </c>
      <c r="B5839" t="s">
        <v>309</v>
      </c>
      <c r="C5839" t="s">
        <v>2740</v>
      </c>
      <c r="D5839" t="s">
        <v>4537</v>
      </c>
      <c r="E5839" t="s">
        <v>1063</v>
      </c>
      <c r="F5839"/>
      <c r="G5839"/>
      <c r="H5839"/>
      <c r="I5839"/>
      <c r="J5839"/>
      <c r="K5839"/>
    </row>
    <row r="5840">
      <c r="A5840" t="s">
        <v>135</v>
      </c>
      <c r="B5840" t="s">
        <v>309</v>
      </c>
      <c r="C5840" t="s">
        <v>2742</v>
      </c>
      <c r="D5840" t="s">
        <v>2659</v>
      </c>
      <c r="E5840" t="s">
        <v>815</v>
      </c>
      <c r="F5840" t="s">
        <v>570</v>
      </c>
      <c r="G5840" t="s">
        <v>355</v>
      </c>
      <c r="H5840"/>
      <c r="I5840"/>
      <c r="J5840"/>
      <c r="K5840"/>
    </row>
    <row r="5841">
      <c r="A5841" t="s">
        <v>135</v>
      </c>
      <c r="B5841" t="s">
        <v>309</v>
      </c>
      <c r="C5841" t="s">
        <v>2742</v>
      </c>
      <c r="D5841" t="s">
        <v>2659</v>
      </c>
      <c r="E5841" t="s">
        <v>1051</v>
      </c>
      <c r="F5841"/>
      <c r="G5841"/>
      <c r="H5841"/>
      <c r="I5841"/>
      <c r="J5841"/>
      <c r="K5841"/>
    </row>
    <row r="5842">
      <c r="A5842" t="s">
        <v>135</v>
      </c>
      <c r="B5842" t="s">
        <v>309</v>
      </c>
      <c r="C5842" t="s">
        <v>2742</v>
      </c>
      <c r="D5842" t="s">
        <v>2659</v>
      </c>
      <c r="E5842" t="s">
        <v>616</v>
      </c>
      <c r="F5842"/>
      <c r="G5842"/>
      <c r="H5842"/>
      <c r="I5842"/>
      <c r="J5842"/>
      <c r="K5842"/>
    </row>
    <row r="5843">
      <c r="A5843" t="s">
        <v>135</v>
      </c>
      <c r="B5843" t="s">
        <v>309</v>
      </c>
      <c r="C5843" t="s">
        <v>2742</v>
      </c>
      <c r="D5843" t="s">
        <v>2659</v>
      </c>
      <c r="E5843" t="s">
        <v>199</v>
      </c>
      <c r="F5843"/>
      <c r="G5843"/>
      <c r="H5843"/>
      <c r="I5843"/>
      <c r="J5843"/>
      <c r="K5843"/>
    </row>
    <row r="5844">
      <c r="A5844" t="s">
        <v>135</v>
      </c>
      <c r="B5844" t="s">
        <v>309</v>
      </c>
      <c r="C5844" t="s">
        <v>2742</v>
      </c>
      <c r="D5844" t="s">
        <v>2659</v>
      </c>
      <c r="E5844" t="s">
        <v>895</v>
      </c>
      <c r="F5844"/>
      <c r="G5844"/>
      <c r="H5844"/>
      <c r="I5844"/>
      <c r="J5844"/>
      <c r="K5844"/>
    </row>
    <row r="5845">
      <c r="A5845" t="s">
        <v>135</v>
      </c>
      <c r="B5845" t="s">
        <v>309</v>
      </c>
      <c r="C5845" t="s">
        <v>2742</v>
      </c>
      <c r="D5845" t="s">
        <v>2659</v>
      </c>
      <c r="E5845" t="s">
        <v>486</v>
      </c>
      <c r="F5845" t="s">
        <v>2071</v>
      </c>
      <c r="G5845" t="s">
        <v>364</v>
      </c>
      <c r="H5845"/>
      <c r="I5845"/>
      <c r="J5845"/>
      <c r="K5845"/>
    </row>
    <row r="5846">
      <c r="A5846" t="s">
        <v>135</v>
      </c>
      <c r="B5846" t="s">
        <v>309</v>
      </c>
      <c r="C5846" t="s">
        <v>2742</v>
      </c>
      <c r="D5846" t="s">
        <v>2659</v>
      </c>
      <c r="E5846" t="s">
        <v>933</v>
      </c>
      <c r="F5846"/>
      <c r="G5846"/>
      <c r="H5846"/>
      <c r="I5846"/>
      <c r="J5846"/>
      <c r="K5846"/>
    </row>
    <row r="5847">
      <c r="A5847" t="s">
        <v>135</v>
      </c>
      <c r="B5847" t="s">
        <v>309</v>
      </c>
      <c r="C5847" t="s">
        <v>2742</v>
      </c>
      <c r="D5847" t="s">
        <v>2659</v>
      </c>
      <c r="E5847" t="s">
        <v>488</v>
      </c>
      <c r="F5847" t="s">
        <v>490</v>
      </c>
      <c r="G5847" t="s">
        <v>364</v>
      </c>
      <c r="H5847"/>
      <c r="I5847"/>
      <c r="J5847"/>
      <c r="K5847"/>
    </row>
    <row r="5848">
      <c r="A5848" t="s">
        <v>135</v>
      </c>
      <c r="B5848" t="s">
        <v>309</v>
      </c>
      <c r="C5848" t="s">
        <v>2742</v>
      </c>
      <c r="D5848" t="s">
        <v>2659</v>
      </c>
      <c r="E5848" t="s">
        <v>908</v>
      </c>
      <c r="F5848"/>
      <c r="G5848"/>
      <c r="H5848"/>
      <c r="I5848"/>
      <c r="J5848"/>
      <c r="K5848"/>
    </row>
    <row r="5849">
      <c r="A5849" t="s">
        <v>135</v>
      </c>
      <c r="B5849" t="s">
        <v>309</v>
      </c>
      <c r="C5849" t="s">
        <v>2742</v>
      </c>
      <c r="D5849" t="s">
        <v>2659</v>
      </c>
      <c r="E5849" t="s">
        <v>1146</v>
      </c>
      <c r="F5849" t="s">
        <v>1148</v>
      </c>
      <c r="G5849"/>
      <c r="H5849"/>
      <c r="I5849"/>
      <c r="J5849"/>
      <c r="K5849"/>
    </row>
    <row r="5850">
      <c r="A5850" t="s">
        <v>135</v>
      </c>
      <c r="B5850" t="s">
        <v>309</v>
      </c>
      <c r="C5850" t="s">
        <v>2742</v>
      </c>
      <c r="D5850" t="s">
        <v>2659</v>
      </c>
      <c r="E5850" t="s">
        <v>1092</v>
      </c>
      <c r="F5850"/>
      <c r="G5850"/>
      <c r="H5850"/>
      <c r="I5850"/>
      <c r="J5850"/>
      <c r="K5850"/>
    </row>
    <row r="5851">
      <c r="A5851" t="s">
        <v>135</v>
      </c>
      <c r="B5851" t="s">
        <v>309</v>
      </c>
      <c r="C5851" t="s">
        <v>2742</v>
      </c>
      <c r="D5851" t="s">
        <v>2659</v>
      </c>
      <c r="E5851" t="s">
        <v>1138</v>
      </c>
      <c r="F5851"/>
      <c r="G5851"/>
      <c r="H5851"/>
      <c r="I5851"/>
      <c r="J5851"/>
      <c r="K5851"/>
    </row>
    <row r="5852">
      <c r="A5852" t="s">
        <v>135</v>
      </c>
      <c r="B5852" t="s">
        <v>309</v>
      </c>
      <c r="C5852" t="s">
        <v>2742</v>
      </c>
      <c r="D5852" t="s">
        <v>2659</v>
      </c>
      <c r="E5852" t="s">
        <v>953</v>
      </c>
      <c r="F5852"/>
      <c r="G5852"/>
      <c r="H5852"/>
      <c r="I5852"/>
      <c r="J5852"/>
      <c r="K5852"/>
    </row>
    <row r="5853">
      <c r="A5853" t="s">
        <v>135</v>
      </c>
      <c r="B5853" t="s">
        <v>309</v>
      </c>
      <c r="C5853" t="s">
        <v>2742</v>
      </c>
      <c r="D5853" t="s">
        <v>2659</v>
      </c>
      <c r="E5853" t="s">
        <v>949</v>
      </c>
      <c r="F5853"/>
      <c r="G5853"/>
      <c r="H5853"/>
      <c r="I5853"/>
      <c r="J5853"/>
      <c r="K5853"/>
    </row>
    <row r="5854">
      <c r="A5854" t="s">
        <v>135</v>
      </c>
      <c r="B5854" t="s">
        <v>309</v>
      </c>
      <c r="C5854" t="s">
        <v>2742</v>
      </c>
      <c r="D5854" t="s">
        <v>2659</v>
      </c>
      <c r="E5854" t="s">
        <v>951</v>
      </c>
      <c r="F5854"/>
      <c r="G5854"/>
      <c r="H5854"/>
      <c r="I5854"/>
      <c r="J5854"/>
      <c r="K5854"/>
    </row>
    <row r="5855">
      <c r="A5855" t="s">
        <v>135</v>
      </c>
      <c r="B5855" t="s">
        <v>309</v>
      </c>
      <c r="C5855" t="s">
        <v>2742</v>
      </c>
      <c r="D5855" t="s">
        <v>2659</v>
      </c>
      <c r="E5855" t="s">
        <v>1160</v>
      </c>
      <c r="F5855"/>
      <c r="G5855"/>
      <c r="H5855"/>
      <c r="I5855"/>
      <c r="J5855"/>
      <c r="K5855"/>
    </row>
    <row r="5856">
      <c r="A5856" t="s">
        <v>135</v>
      </c>
      <c r="B5856" t="s">
        <v>309</v>
      </c>
      <c r="C5856" t="s">
        <v>2742</v>
      </c>
      <c r="D5856" t="s">
        <v>2659</v>
      </c>
      <c r="E5856" t="s">
        <v>1152</v>
      </c>
      <c r="F5856" t="s">
        <v>1151</v>
      </c>
      <c r="G5856"/>
      <c r="H5856"/>
      <c r="I5856"/>
      <c r="J5856"/>
      <c r="K5856"/>
    </row>
    <row r="5857">
      <c r="A5857" t="s">
        <v>135</v>
      </c>
      <c r="B5857" t="s">
        <v>309</v>
      </c>
      <c r="C5857" t="s">
        <v>2742</v>
      </c>
      <c r="D5857" t="s">
        <v>2659</v>
      </c>
      <c r="E5857" t="s">
        <v>508</v>
      </c>
      <c r="F5857"/>
      <c r="G5857" t="s">
        <v>493</v>
      </c>
      <c r="H5857"/>
      <c r="I5857"/>
      <c r="J5857"/>
      <c r="K5857"/>
    </row>
    <row r="5858">
      <c r="A5858" t="s">
        <v>135</v>
      </c>
      <c r="B5858" t="s">
        <v>309</v>
      </c>
      <c r="C5858" t="s">
        <v>2742</v>
      </c>
      <c r="D5858" t="s">
        <v>2659</v>
      </c>
      <c r="E5858" t="s">
        <v>1149</v>
      </c>
      <c r="F5858" t="s">
        <v>1151</v>
      </c>
      <c r="G5858"/>
      <c r="H5858"/>
      <c r="I5858"/>
      <c r="J5858"/>
      <c r="K5858"/>
    </row>
    <row r="5859">
      <c r="A5859" t="s">
        <v>135</v>
      </c>
      <c r="B5859" t="s">
        <v>309</v>
      </c>
      <c r="C5859" t="s">
        <v>2742</v>
      </c>
      <c r="D5859" t="s">
        <v>2659</v>
      </c>
      <c r="E5859" t="s">
        <v>494</v>
      </c>
      <c r="F5859"/>
      <c r="G5859"/>
      <c r="H5859"/>
      <c r="I5859"/>
      <c r="J5859"/>
      <c r="K5859"/>
    </row>
    <row r="5860">
      <c r="A5860" t="s">
        <v>135</v>
      </c>
      <c r="B5860" t="s">
        <v>309</v>
      </c>
      <c r="C5860" t="s">
        <v>2742</v>
      </c>
      <c r="D5860" t="s">
        <v>2659</v>
      </c>
      <c r="E5860" t="s">
        <v>495</v>
      </c>
      <c r="F5860"/>
      <c r="G5860"/>
      <c r="H5860"/>
      <c r="I5860"/>
      <c r="J5860"/>
      <c r="K5860"/>
    </row>
    <row r="5861">
      <c r="A5861" t="s">
        <v>135</v>
      </c>
      <c r="B5861" t="s">
        <v>309</v>
      </c>
      <c r="C5861" t="s">
        <v>2742</v>
      </c>
      <c r="D5861" t="s">
        <v>2659</v>
      </c>
      <c r="E5861" t="s">
        <v>1078</v>
      </c>
      <c r="F5861"/>
      <c r="G5861"/>
      <c r="H5861"/>
      <c r="I5861"/>
      <c r="J5861"/>
      <c r="K5861"/>
    </row>
    <row r="5862">
      <c r="A5862" t="s">
        <v>135</v>
      </c>
      <c r="B5862" t="s">
        <v>309</v>
      </c>
      <c r="C5862" t="s">
        <v>2742</v>
      </c>
      <c r="D5862" t="s">
        <v>2659</v>
      </c>
      <c r="E5862" t="s">
        <v>1080</v>
      </c>
      <c r="F5862"/>
      <c r="G5862"/>
      <c r="H5862"/>
      <c r="I5862"/>
      <c r="J5862"/>
      <c r="K5862"/>
    </row>
    <row r="5863">
      <c r="A5863" t="s">
        <v>135</v>
      </c>
      <c r="B5863" t="s">
        <v>309</v>
      </c>
      <c r="C5863" t="s">
        <v>2742</v>
      </c>
      <c r="D5863" t="s">
        <v>2659</v>
      </c>
      <c r="E5863" t="s">
        <v>1107</v>
      </c>
      <c r="F5863"/>
      <c r="G5863"/>
      <c r="H5863"/>
      <c r="I5863"/>
      <c r="J5863"/>
      <c r="K5863"/>
    </row>
    <row r="5864">
      <c r="A5864" t="s">
        <v>135</v>
      </c>
      <c r="B5864" t="s">
        <v>309</v>
      </c>
      <c r="C5864" t="s">
        <v>2742</v>
      </c>
      <c r="D5864" t="s">
        <v>2659</v>
      </c>
      <c r="E5864" t="s">
        <v>1058</v>
      </c>
      <c r="F5864"/>
      <c r="G5864"/>
      <c r="H5864"/>
      <c r="I5864"/>
      <c r="J5864"/>
      <c r="K5864"/>
    </row>
    <row r="5865">
      <c r="A5865" t="s">
        <v>135</v>
      </c>
      <c r="B5865" t="s">
        <v>309</v>
      </c>
      <c r="C5865" t="s">
        <v>2742</v>
      </c>
      <c r="D5865" t="s">
        <v>2659</v>
      </c>
      <c r="E5865" t="s">
        <v>1172</v>
      </c>
      <c r="F5865"/>
      <c r="G5865"/>
      <c r="H5865"/>
      <c r="I5865"/>
      <c r="J5865"/>
      <c r="K5865"/>
    </row>
    <row r="5866">
      <c r="A5866" t="s">
        <v>135</v>
      </c>
      <c r="B5866" t="s">
        <v>309</v>
      </c>
      <c r="C5866" t="s">
        <v>2742</v>
      </c>
      <c r="D5866" t="s">
        <v>2659</v>
      </c>
      <c r="E5866" t="s">
        <v>1094</v>
      </c>
      <c r="F5866"/>
      <c r="G5866"/>
      <c r="H5866"/>
      <c r="I5866"/>
      <c r="J5866"/>
      <c r="K5866"/>
    </row>
    <row r="5867">
      <c r="A5867" t="s">
        <v>135</v>
      </c>
      <c r="B5867" t="s">
        <v>309</v>
      </c>
      <c r="C5867" t="s">
        <v>2742</v>
      </c>
      <c r="D5867" t="s">
        <v>2659</v>
      </c>
      <c r="E5867" t="s">
        <v>1053</v>
      </c>
      <c r="F5867"/>
      <c r="G5867"/>
      <c r="H5867"/>
      <c r="I5867"/>
      <c r="J5867"/>
      <c r="K5867"/>
    </row>
    <row r="5868">
      <c r="A5868" t="s">
        <v>135</v>
      </c>
      <c r="B5868" t="s">
        <v>309</v>
      </c>
      <c r="C5868" t="s">
        <v>2742</v>
      </c>
      <c r="D5868" t="s">
        <v>2659</v>
      </c>
      <c r="E5868" t="s">
        <v>1082</v>
      </c>
      <c r="F5868"/>
      <c r="G5868"/>
      <c r="H5868"/>
      <c r="I5868"/>
      <c r="J5868"/>
      <c r="K5868"/>
    </row>
    <row r="5869">
      <c r="A5869" t="s">
        <v>135</v>
      </c>
      <c r="B5869" t="s">
        <v>309</v>
      </c>
      <c r="C5869" t="s">
        <v>2742</v>
      </c>
      <c r="D5869" t="s">
        <v>2659</v>
      </c>
      <c r="E5869" t="s">
        <v>1156</v>
      </c>
      <c r="F5869"/>
      <c r="G5869"/>
      <c r="H5869"/>
      <c r="I5869"/>
      <c r="J5869"/>
      <c r="K5869"/>
    </row>
    <row r="5870">
      <c r="A5870" t="s">
        <v>135</v>
      </c>
      <c r="B5870" t="s">
        <v>309</v>
      </c>
      <c r="C5870" t="s">
        <v>2742</v>
      </c>
      <c r="D5870" t="s">
        <v>2659</v>
      </c>
      <c r="E5870" t="s">
        <v>983</v>
      </c>
      <c r="F5870"/>
      <c r="G5870"/>
      <c r="H5870"/>
      <c r="I5870"/>
      <c r="J5870"/>
      <c r="K5870"/>
    </row>
    <row r="5871">
      <c r="A5871" t="s">
        <v>135</v>
      </c>
      <c r="B5871" t="s">
        <v>309</v>
      </c>
      <c r="C5871" t="s">
        <v>2742</v>
      </c>
      <c r="D5871" t="s">
        <v>2659</v>
      </c>
      <c r="E5871" t="s">
        <v>1126</v>
      </c>
      <c r="F5871"/>
      <c r="G5871"/>
      <c r="H5871"/>
      <c r="I5871"/>
      <c r="J5871"/>
      <c r="K5871"/>
    </row>
    <row r="5872">
      <c r="A5872" t="s">
        <v>135</v>
      </c>
      <c r="B5872" t="s">
        <v>309</v>
      </c>
      <c r="C5872" t="s">
        <v>2742</v>
      </c>
      <c r="D5872" t="s">
        <v>2659</v>
      </c>
      <c r="E5872" t="s">
        <v>1097</v>
      </c>
      <c r="F5872"/>
      <c r="G5872"/>
      <c r="H5872"/>
      <c r="I5872"/>
      <c r="J5872"/>
      <c r="K5872"/>
    </row>
    <row r="5873">
      <c r="A5873" t="s">
        <v>135</v>
      </c>
      <c r="B5873" t="s">
        <v>309</v>
      </c>
      <c r="C5873" t="s">
        <v>2742</v>
      </c>
      <c r="D5873" t="s">
        <v>2659</v>
      </c>
      <c r="E5873" t="s">
        <v>947</v>
      </c>
      <c r="F5873"/>
      <c r="G5873"/>
      <c r="H5873"/>
      <c r="I5873"/>
      <c r="J5873"/>
      <c r="K5873"/>
    </row>
    <row r="5874">
      <c r="A5874" t="s">
        <v>135</v>
      </c>
      <c r="B5874" t="s">
        <v>309</v>
      </c>
      <c r="C5874" t="s">
        <v>2742</v>
      </c>
      <c r="D5874" t="s">
        <v>2659</v>
      </c>
      <c r="E5874" t="s">
        <v>943</v>
      </c>
      <c r="F5874"/>
      <c r="G5874"/>
      <c r="H5874"/>
      <c r="I5874"/>
      <c r="J5874"/>
      <c r="K5874"/>
    </row>
    <row r="5875">
      <c r="A5875" t="s">
        <v>135</v>
      </c>
      <c r="B5875" t="s">
        <v>309</v>
      </c>
      <c r="C5875" t="s">
        <v>2742</v>
      </c>
      <c r="D5875" t="s">
        <v>2659</v>
      </c>
      <c r="E5875" t="s">
        <v>945</v>
      </c>
      <c r="F5875"/>
      <c r="G5875"/>
      <c r="H5875"/>
      <c r="I5875"/>
      <c r="J5875"/>
      <c r="K5875"/>
    </row>
    <row r="5876">
      <c r="A5876" t="s">
        <v>135</v>
      </c>
      <c r="B5876" t="s">
        <v>309</v>
      </c>
      <c r="C5876" t="s">
        <v>2742</v>
      </c>
      <c r="D5876" t="s">
        <v>2659</v>
      </c>
      <c r="E5876" t="s">
        <v>938</v>
      </c>
      <c r="F5876"/>
      <c r="G5876"/>
      <c r="H5876"/>
      <c r="I5876"/>
      <c r="J5876"/>
      <c r="K5876"/>
    </row>
    <row r="5877">
      <c r="A5877" t="s">
        <v>135</v>
      </c>
      <c r="B5877" t="s">
        <v>309</v>
      </c>
      <c r="C5877" t="s">
        <v>2742</v>
      </c>
      <c r="D5877" t="s">
        <v>2659</v>
      </c>
      <c r="E5877" t="s">
        <v>1103</v>
      </c>
      <c r="F5877"/>
      <c r="G5877"/>
      <c r="H5877"/>
      <c r="I5877"/>
      <c r="J5877"/>
      <c r="K5877"/>
    </row>
    <row r="5878">
      <c r="A5878" t="s">
        <v>135</v>
      </c>
      <c r="B5878" t="s">
        <v>309</v>
      </c>
      <c r="C5878" t="s">
        <v>2742</v>
      </c>
      <c r="D5878" t="s">
        <v>2659</v>
      </c>
      <c r="E5878" t="s">
        <v>1109</v>
      </c>
      <c r="F5878"/>
      <c r="G5878"/>
      <c r="H5878"/>
      <c r="I5878"/>
      <c r="J5878"/>
      <c r="K5878"/>
    </row>
    <row r="5879">
      <c r="A5879" t="s">
        <v>135</v>
      </c>
      <c r="B5879" t="s">
        <v>309</v>
      </c>
      <c r="C5879" t="s">
        <v>2742</v>
      </c>
      <c r="D5879" t="s">
        <v>2659</v>
      </c>
      <c r="E5879" t="s">
        <v>588</v>
      </c>
      <c r="F5879"/>
      <c r="G5879"/>
      <c r="H5879"/>
      <c r="I5879"/>
      <c r="J5879"/>
      <c r="K5879"/>
    </row>
    <row r="5880">
      <c r="A5880" t="s">
        <v>135</v>
      </c>
      <c r="B5880" t="s">
        <v>309</v>
      </c>
      <c r="C5880" t="s">
        <v>2742</v>
      </c>
      <c r="D5880" t="s">
        <v>2659</v>
      </c>
      <c r="E5880" t="s">
        <v>921</v>
      </c>
      <c r="F5880"/>
      <c r="G5880"/>
      <c r="H5880"/>
      <c r="I5880"/>
      <c r="J5880"/>
      <c r="K5880"/>
    </row>
    <row r="5881">
      <c r="A5881" t="s">
        <v>135</v>
      </c>
      <c r="B5881" t="s">
        <v>309</v>
      </c>
      <c r="C5881" t="s">
        <v>2742</v>
      </c>
      <c r="D5881" t="s">
        <v>2659</v>
      </c>
      <c r="E5881" t="s">
        <v>923</v>
      </c>
      <c r="F5881"/>
      <c r="G5881"/>
      <c r="H5881"/>
      <c r="I5881"/>
      <c r="J5881"/>
      <c r="K5881"/>
    </row>
    <row r="5882">
      <c r="A5882" t="s">
        <v>135</v>
      </c>
      <c r="B5882" t="s">
        <v>309</v>
      </c>
      <c r="C5882" t="s">
        <v>2742</v>
      </c>
      <c r="D5882" t="s">
        <v>2659</v>
      </c>
      <c r="E5882" t="s">
        <v>925</v>
      </c>
      <c r="F5882"/>
      <c r="G5882"/>
      <c r="H5882"/>
      <c r="I5882"/>
      <c r="J5882"/>
      <c r="K5882"/>
    </row>
    <row r="5883">
      <c r="A5883" t="s">
        <v>135</v>
      </c>
      <c r="B5883" t="s">
        <v>309</v>
      </c>
      <c r="C5883" t="s">
        <v>2742</v>
      </c>
      <c r="D5883" t="s">
        <v>2659</v>
      </c>
      <c r="E5883" t="s">
        <v>1099</v>
      </c>
      <c r="F5883"/>
      <c r="G5883"/>
      <c r="H5883"/>
      <c r="I5883"/>
      <c r="J5883"/>
      <c r="K5883"/>
    </row>
    <row r="5884">
      <c r="A5884" t="s">
        <v>135</v>
      </c>
      <c r="B5884" t="s">
        <v>309</v>
      </c>
      <c r="C5884" t="s">
        <v>2742</v>
      </c>
      <c r="D5884" t="s">
        <v>2659</v>
      </c>
      <c r="E5884" t="s">
        <v>1111</v>
      </c>
      <c r="F5884"/>
      <c r="G5884"/>
      <c r="H5884"/>
      <c r="I5884"/>
      <c r="J5884"/>
      <c r="K5884"/>
    </row>
    <row r="5885">
      <c r="A5885" t="s">
        <v>135</v>
      </c>
      <c r="B5885" t="s">
        <v>309</v>
      </c>
      <c r="C5885" t="s">
        <v>2742</v>
      </c>
      <c r="D5885" t="s">
        <v>2659</v>
      </c>
      <c r="E5885" t="s">
        <v>1131</v>
      </c>
      <c r="F5885"/>
      <c r="G5885"/>
      <c r="H5885"/>
      <c r="I5885"/>
      <c r="J5885"/>
      <c r="K5885"/>
    </row>
    <row r="5886">
      <c r="A5886" t="s">
        <v>135</v>
      </c>
      <c r="B5886" t="s">
        <v>309</v>
      </c>
      <c r="C5886" t="s">
        <v>2742</v>
      </c>
      <c r="D5886" t="s">
        <v>2659</v>
      </c>
      <c r="E5886" t="s">
        <v>967</v>
      </c>
      <c r="F5886"/>
      <c r="G5886"/>
      <c r="H5886"/>
      <c r="I5886"/>
      <c r="J5886"/>
      <c r="K5886"/>
    </row>
    <row r="5887">
      <c r="A5887" t="s">
        <v>135</v>
      </c>
      <c r="B5887" t="s">
        <v>309</v>
      </c>
      <c r="C5887" t="s">
        <v>2742</v>
      </c>
      <c r="D5887" t="s">
        <v>2659</v>
      </c>
      <c r="E5887" t="s">
        <v>893</v>
      </c>
      <c r="F5887"/>
      <c r="G5887"/>
      <c r="H5887"/>
      <c r="I5887"/>
      <c r="J5887"/>
      <c r="K5887"/>
    </row>
    <row r="5888">
      <c r="A5888" t="s">
        <v>135</v>
      </c>
      <c r="B5888" t="s">
        <v>309</v>
      </c>
      <c r="C5888" t="s">
        <v>2742</v>
      </c>
      <c r="D5888" t="s">
        <v>2659</v>
      </c>
      <c r="E5888" t="s">
        <v>501</v>
      </c>
      <c r="F5888" t="s">
        <v>503</v>
      </c>
      <c r="G5888" t="s">
        <v>353</v>
      </c>
      <c r="H5888"/>
      <c r="I5888"/>
      <c r="J5888"/>
      <c r="K5888"/>
    </row>
    <row r="5889">
      <c r="A5889" t="s">
        <v>135</v>
      </c>
      <c r="B5889" t="s">
        <v>309</v>
      </c>
      <c r="C5889" t="s">
        <v>2742</v>
      </c>
      <c r="D5889" t="s">
        <v>2659</v>
      </c>
      <c r="E5889" t="s">
        <v>1101</v>
      </c>
      <c r="F5889"/>
      <c r="G5889"/>
      <c r="H5889"/>
      <c r="I5889"/>
      <c r="J5889"/>
      <c r="K5889"/>
    </row>
    <row r="5890">
      <c r="A5890" t="s">
        <v>135</v>
      </c>
      <c r="B5890" t="s">
        <v>309</v>
      </c>
      <c r="C5890" t="s">
        <v>2742</v>
      </c>
      <c r="D5890" t="s">
        <v>2659</v>
      </c>
      <c r="E5890" t="s">
        <v>514</v>
      </c>
      <c r="F5890"/>
      <c r="G5890" t="s">
        <v>493</v>
      </c>
      <c r="H5890"/>
      <c r="I5890"/>
      <c r="J5890"/>
      <c r="K5890"/>
    </row>
    <row r="5891">
      <c r="A5891" t="s">
        <v>135</v>
      </c>
      <c r="B5891" t="s">
        <v>309</v>
      </c>
      <c r="C5891" t="s">
        <v>2742</v>
      </c>
      <c r="D5891" t="s">
        <v>2659</v>
      </c>
      <c r="E5891" t="s">
        <v>498</v>
      </c>
      <c r="F5891" t="s">
        <v>500</v>
      </c>
      <c r="G5891" t="s">
        <v>364</v>
      </c>
      <c r="H5891"/>
      <c r="I5891"/>
      <c r="J5891"/>
      <c r="K5891"/>
    </row>
    <row r="5892">
      <c r="A5892" t="s">
        <v>135</v>
      </c>
      <c r="B5892" t="s">
        <v>309</v>
      </c>
      <c r="C5892" t="s">
        <v>2742</v>
      </c>
      <c r="D5892" t="s">
        <v>2659</v>
      </c>
      <c r="E5892" t="s">
        <v>496</v>
      </c>
      <c r="F5892"/>
      <c r="G5892"/>
      <c r="H5892"/>
      <c r="I5892"/>
      <c r="J5892"/>
      <c r="K5892"/>
    </row>
    <row r="5893">
      <c r="A5893" t="s">
        <v>135</v>
      </c>
      <c r="B5893" t="s">
        <v>309</v>
      </c>
      <c r="C5893" t="s">
        <v>2742</v>
      </c>
      <c r="D5893" t="s">
        <v>2659</v>
      </c>
      <c r="E5893" t="s">
        <v>929</v>
      </c>
      <c r="F5893"/>
      <c r="G5893"/>
      <c r="H5893"/>
      <c r="I5893"/>
      <c r="J5893"/>
      <c r="K5893"/>
    </row>
    <row r="5894">
      <c r="A5894" t="s">
        <v>135</v>
      </c>
      <c r="B5894" t="s">
        <v>309</v>
      </c>
      <c r="C5894" t="s">
        <v>2742</v>
      </c>
      <c r="D5894" t="s">
        <v>2659</v>
      </c>
      <c r="E5894" t="s">
        <v>986</v>
      </c>
      <c r="F5894"/>
      <c r="G5894"/>
      <c r="H5894"/>
      <c r="I5894"/>
      <c r="J5894"/>
      <c r="K5894"/>
    </row>
    <row r="5895">
      <c r="A5895" t="s">
        <v>135</v>
      </c>
      <c r="B5895" t="s">
        <v>309</v>
      </c>
      <c r="C5895" t="s">
        <v>2742</v>
      </c>
      <c r="D5895" t="s">
        <v>2659</v>
      </c>
      <c r="E5895" t="s">
        <v>903</v>
      </c>
      <c r="F5895" t="s">
        <v>1338</v>
      </c>
      <c r="G5895"/>
      <c r="H5895"/>
      <c r="I5895"/>
      <c r="J5895"/>
      <c r="K5895"/>
    </row>
    <row r="5896">
      <c r="A5896" t="s">
        <v>135</v>
      </c>
      <c r="B5896" t="s">
        <v>309</v>
      </c>
      <c r="C5896" t="s">
        <v>2742</v>
      </c>
      <c r="D5896" t="s">
        <v>2659</v>
      </c>
      <c r="E5896" t="s">
        <v>602</v>
      </c>
      <c r="F5896"/>
      <c r="G5896"/>
      <c r="H5896"/>
      <c r="I5896"/>
      <c r="J5896"/>
      <c r="K5896"/>
    </row>
    <row r="5897">
      <c r="A5897" t="s">
        <v>135</v>
      </c>
      <c r="B5897" t="s">
        <v>309</v>
      </c>
      <c r="C5897" t="s">
        <v>2742</v>
      </c>
      <c r="D5897" t="s">
        <v>2659</v>
      </c>
      <c r="E5897" t="s">
        <v>940</v>
      </c>
      <c r="F5897"/>
      <c r="G5897"/>
      <c r="H5897"/>
      <c r="I5897"/>
      <c r="J5897"/>
      <c r="K5897"/>
    </row>
    <row r="5898">
      <c r="A5898" t="s">
        <v>135</v>
      </c>
      <c r="B5898" t="s">
        <v>309</v>
      </c>
      <c r="C5898" t="s">
        <v>2742</v>
      </c>
      <c r="D5898" t="s">
        <v>2659</v>
      </c>
      <c r="E5898" t="s">
        <v>900</v>
      </c>
      <c r="F5898" t="s">
        <v>902</v>
      </c>
      <c r="G5898" t="s">
        <v>355</v>
      </c>
      <c r="H5898"/>
      <c r="I5898"/>
      <c r="J5898"/>
      <c r="K5898"/>
    </row>
    <row r="5899">
      <c r="A5899" t="s">
        <v>135</v>
      </c>
      <c r="B5899" t="s">
        <v>309</v>
      </c>
      <c r="C5899" t="s">
        <v>2742</v>
      </c>
      <c r="D5899" t="s">
        <v>2659</v>
      </c>
      <c r="E5899" t="s">
        <v>915</v>
      </c>
      <c r="F5899"/>
      <c r="G5899"/>
      <c r="H5899"/>
      <c r="I5899"/>
      <c r="J5899"/>
      <c r="K5899"/>
    </row>
    <row r="5900">
      <c r="A5900" t="s">
        <v>135</v>
      </c>
      <c r="B5900" t="s">
        <v>309</v>
      </c>
      <c r="C5900" t="s">
        <v>2742</v>
      </c>
      <c r="D5900" t="s">
        <v>2659</v>
      </c>
      <c r="E5900" t="s">
        <v>913</v>
      </c>
      <c r="F5900"/>
      <c r="G5900"/>
      <c r="H5900"/>
      <c r="I5900"/>
      <c r="J5900"/>
      <c r="K5900"/>
    </row>
    <row r="5901">
      <c r="A5901" t="s">
        <v>135</v>
      </c>
      <c r="B5901" t="s">
        <v>309</v>
      </c>
      <c r="C5901" t="s">
        <v>2742</v>
      </c>
      <c r="D5901" t="s">
        <v>2659</v>
      </c>
      <c r="E5901" t="s">
        <v>645</v>
      </c>
      <c r="F5901"/>
      <c r="G5901"/>
      <c r="H5901"/>
      <c r="I5901"/>
      <c r="J5901"/>
      <c r="K5901"/>
    </row>
    <row r="5902">
      <c r="A5902" t="s">
        <v>135</v>
      </c>
      <c r="B5902" t="s">
        <v>309</v>
      </c>
      <c r="C5902" t="s">
        <v>2742</v>
      </c>
      <c r="D5902" t="s">
        <v>2659</v>
      </c>
      <c r="E5902" t="s">
        <v>911</v>
      </c>
      <c r="F5902"/>
      <c r="G5902"/>
      <c r="H5902"/>
      <c r="I5902"/>
      <c r="J5902"/>
      <c r="K5902"/>
    </row>
    <row r="5903">
      <c r="A5903" t="s">
        <v>135</v>
      </c>
      <c r="B5903" t="s">
        <v>309</v>
      </c>
      <c r="C5903" t="s">
        <v>2742</v>
      </c>
      <c r="D5903" t="s">
        <v>2659</v>
      </c>
      <c r="E5903" t="s">
        <v>1071</v>
      </c>
      <c r="F5903"/>
      <c r="G5903"/>
      <c r="H5903"/>
      <c r="I5903"/>
      <c r="J5903"/>
      <c r="K5903"/>
    </row>
    <row r="5904">
      <c r="A5904" t="s">
        <v>135</v>
      </c>
      <c r="B5904" t="s">
        <v>309</v>
      </c>
      <c r="C5904" t="s">
        <v>2742</v>
      </c>
      <c r="D5904" t="s">
        <v>2659</v>
      </c>
      <c r="E5904" t="s">
        <v>1076</v>
      </c>
      <c r="F5904"/>
      <c r="G5904"/>
      <c r="H5904"/>
      <c r="I5904"/>
      <c r="J5904"/>
      <c r="K5904"/>
    </row>
    <row r="5905">
      <c r="A5905" t="s">
        <v>135</v>
      </c>
      <c r="B5905" t="s">
        <v>309</v>
      </c>
      <c r="C5905" t="s">
        <v>2742</v>
      </c>
      <c r="D5905" t="s">
        <v>2659</v>
      </c>
      <c r="E5905" t="s">
        <v>1074</v>
      </c>
      <c r="F5905"/>
      <c r="G5905"/>
      <c r="H5905"/>
      <c r="I5905"/>
      <c r="J5905"/>
      <c r="K5905"/>
    </row>
    <row r="5906">
      <c r="A5906" t="s">
        <v>135</v>
      </c>
      <c r="B5906" t="s">
        <v>309</v>
      </c>
      <c r="C5906" t="s">
        <v>2742</v>
      </c>
      <c r="D5906" t="s">
        <v>2659</v>
      </c>
      <c r="E5906" t="s">
        <v>1114</v>
      </c>
      <c r="F5906"/>
      <c r="G5906"/>
      <c r="H5906"/>
      <c r="I5906"/>
      <c r="J5906"/>
      <c r="K5906"/>
    </row>
    <row r="5907">
      <c r="A5907" t="s">
        <v>135</v>
      </c>
      <c r="B5907" t="s">
        <v>309</v>
      </c>
      <c r="C5907" t="s">
        <v>2742</v>
      </c>
      <c r="D5907" t="s">
        <v>2659</v>
      </c>
      <c r="E5907" t="s">
        <v>917</v>
      </c>
      <c r="F5907"/>
      <c r="G5907"/>
      <c r="H5907"/>
      <c r="I5907"/>
      <c r="J5907"/>
      <c r="K5907"/>
    </row>
    <row r="5908">
      <c r="A5908" t="s">
        <v>135</v>
      </c>
      <c r="B5908" t="s">
        <v>309</v>
      </c>
      <c r="C5908" t="s">
        <v>2742</v>
      </c>
      <c r="D5908" t="s">
        <v>2659</v>
      </c>
      <c r="E5908" t="s">
        <v>1136</v>
      </c>
      <c r="F5908"/>
      <c r="G5908"/>
      <c r="H5908"/>
      <c r="I5908"/>
      <c r="J5908"/>
      <c r="K5908"/>
    </row>
    <row r="5909">
      <c r="A5909" t="s">
        <v>135</v>
      </c>
      <c r="B5909" t="s">
        <v>309</v>
      </c>
      <c r="C5909" t="s">
        <v>2742</v>
      </c>
      <c r="D5909" t="s">
        <v>2659</v>
      </c>
      <c r="E5909" t="s">
        <v>710</v>
      </c>
      <c r="F5909"/>
      <c r="G5909"/>
      <c r="H5909"/>
      <c r="I5909"/>
      <c r="J5909"/>
      <c r="K5909"/>
    </row>
    <row r="5910">
      <c r="A5910" t="s">
        <v>135</v>
      </c>
      <c r="B5910" t="s">
        <v>309</v>
      </c>
      <c r="C5910" t="s">
        <v>2742</v>
      </c>
      <c r="D5910" t="s">
        <v>2659</v>
      </c>
      <c r="E5910" t="s">
        <v>1084</v>
      </c>
      <c r="F5910"/>
      <c r="G5910"/>
      <c r="H5910"/>
      <c r="I5910"/>
      <c r="J5910"/>
      <c r="K5910"/>
    </row>
    <row r="5911">
      <c r="A5911" t="s">
        <v>135</v>
      </c>
      <c r="B5911" t="s">
        <v>309</v>
      </c>
      <c r="C5911" t="s">
        <v>2742</v>
      </c>
      <c r="D5911" t="s">
        <v>2659</v>
      </c>
      <c r="E5911" t="s">
        <v>972</v>
      </c>
      <c r="F5911"/>
      <c r="G5911"/>
      <c r="H5911"/>
      <c r="I5911"/>
      <c r="J5911"/>
      <c r="K5911"/>
    </row>
    <row r="5912">
      <c r="A5912" t="s">
        <v>135</v>
      </c>
      <c r="B5912" t="s">
        <v>309</v>
      </c>
      <c r="C5912" t="s">
        <v>2742</v>
      </c>
      <c r="D5912" t="s">
        <v>2659</v>
      </c>
      <c r="E5912" t="s">
        <v>1170</v>
      </c>
      <c r="F5912"/>
      <c r="G5912"/>
      <c r="H5912"/>
      <c r="I5912"/>
      <c r="J5912"/>
      <c r="K5912"/>
    </row>
    <row r="5913">
      <c r="A5913" t="s">
        <v>135</v>
      </c>
      <c r="B5913" t="s">
        <v>309</v>
      </c>
      <c r="C5913" t="s">
        <v>2742</v>
      </c>
      <c r="D5913" t="s">
        <v>2659</v>
      </c>
      <c r="E5913" t="s">
        <v>1067</v>
      </c>
      <c r="F5913"/>
      <c r="G5913"/>
      <c r="H5913"/>
      <c r="I5913"/>
      <c r="J5913"/>
      <c r="K5913"/>
    </row>
    <row r="5914">
      <c r="A5914" t="s">
        <v>135</v>
      </c>
      <c r="B5914" t="s">
        <v>309</v>
      </c>
      <c r="C5914" t="s">
        <v>2742</v>
      </c>
      <c r="D5914" t="s">
        <v>2659</v>
      </c>
      <c r="E5914" t="s">
        <v>605</v>
      </c>
      <c r="F5914"/>
      <c r="G5914"/>
      <c r="H5914"/>
      <c r="I5914"/>
      <c r="J5914"/>
      <c r="K5914"/>
    </row>
    <row r="5915">
      <c r="A5915" t="s">
        <v>135</v>
      </c>
      <c r="B5915" t="s">
        <v>309</v>
      </c>
      <c r="C5915" t="s">
        <v>2742</v>
      </c>
      <c r="D5915" t="s">
        <v>2659</v>
      </c>
      <c r="E5915" t="s">
        <v>1061</v>
      </c>
      <c r="F5915"/>
      <c r="G5915"/>
      <c r="H5915"/>
      <c r="I5915"/>
      <c r="J5915"/>
      <c r="K5915"/>
    </row>
    <row r="5916">
      <c r="A5916" t="s">
        <v>135</v>
      </c>
      <c r="B5916" t="s">
        <v>309</v>
      </c>
      <c r="C5916" t="s">
        <v>2742</v>
      </c>
      <c r="D5916" t="s">
        <v>2659</v>
      </c>
      <c r="E5916" t="s">
        <v>1133</v>
      </c>
      <c r="F5916"/>
      <c r="G5916"/>
      <c r="H5916"/>
      <c r="I5916"/>
      <c r="J5916"/>
      <c r="K5916"/>
    </row>
    <row r="5917">
      <c r="A5917" t="s">
        <v>135</v>
      </c>
      <c r="B5917" t="s">
        <v>309</v>
      </c>
      <c r="C5917" t="s">
        <v>2742</v>
      </c>
      <c r="D5917" t="s">
        <v>2659</v>
      </c>
      <c r="E5917" t="s">
        <v>1174</v>
      </c>
      <c r="F5917"/>
      <c r="G5917"/>
      <c r="H5917"/>
      <c r="I5917"/>
      <c r="J5917"/>
      <c r="K5917"/>
    </row>
    <row r="5918">
      <c r="A5918" t="s">
        <v>135</v>
      </c>
      <c r="B5918" t="s">
        <v>309</v>
      </c>
      <c r="C5918" t="s">
        <v>2742</v>
      </c>
      <c r="D5918" t="s">
        <v>2659</v>
      </c>
      <c r="E5918" t="s">
        <v>1124</v>
      </c>
      <c r="F5918"/>
      <c r="G5918"/>
      <c r="H5918"/>
      <c r="I5918"/>
      <c r="J5918"/>
      <c r="K5918"/>
    </row>
    <row r="5919">
      <c r="A5919" t="s">
        <v>135</v>
      </c>
      <c r="B5919" t="s">
        <v>309</v>
      </c>
      <c r="C5919" t="s">
        <v>2742</v>
      </c>
      <c r="D5919" t="s">
        <v>2659</v>
      </c>
      <c r="E5919" t="s">
        <v>897</v>
      </c>
      <c r="F5919" t="s">
        <v>899</v>
      </c>
      <c r="G5919" t="s">
        <v>355</v>
      </c>
      <c r="H5919"/>
      <c r="I5919"/>
      <c r="J5919"/>
      <c r="K5919"/>
    </row>
    <row r="5920">
      <c r="A5920" t="s">
        <v>135</v>
      </c>
      <c r="B5920" t="s">
        <v>309</v>
      </c>
      <c r="C5920" t="s">
        <v>2742</v>
      </c>
      <c r="D5920" t="s">
        <v>2659</v>
      </c>
      <c r="E5920" t="s">
        <v>1105</v>
      </c>
      <c r="F5920"/>
      <c r="G5920"/>
      <c r="H5920"/>
      <c r="I5920"/>
      <c r="J5920"/>
      <c r="K5920"/>
    </row>
    <row r="5921">
      <c r="A5921" t="s">
        <v>135</v>
      </c>
      <c r="B5921" t="s">
        <v>309</v>
      </c>
      <c r="C5921" t="s">
        <v>2742</v>
      </c>
      <c r="D5921" t="s">
        <v>2659</v>
      </c>
      <c r="E5921" t="s">
        <v>1059</v>
      </c>
      <c r="F5921"/>
      <c r="G5921"/>
      <c r="H5921"/>
      <c r="I5921"/>
      <c r="J5921"/>
      <c r="K5921"/>
    </row>
    <row r="5922">
      <c r="A5922" t="s">
        <v>135</v>
      </c>
      <c r="B5922" t="s">
        <v>309</v>
      </c>
      <c r="C5922" t="s">
        <v>2742</v>
      </c>
      <c r="D5922" t="s">
        <v>2659</v>
      </c>
      <c r="E5922" t="s">
        <v>1128</v>
      </c>
      <c r="F5922"/>
      <c r="G5922"/>
      <c r="H5922"/>
      <c r="I5922"/>
      <c r="J5922"/>
      <c r="K5922"/>
    </row>
    <row r="5923">
      <c r="A5923" t="s">
        <v>135</v>
      </c>
      <c r="B5923" t="s">
        <v>309</v>
      </c>
      <c r="C5923" t="s">
        <v>2742</v>
      </c>
      <c r="D5923" t="s">
        <v>2659</v>
      </c>
      <c r="E5923" t="s">
        <v>513</v>
      </c>
      <c r="F5923"/>
      <c r="G5923" t="s">
        <v>493</v>
      </c>
      <c r="H5923"/>
      <c r="I5923"/>
      <c r="J5923"/>
      <c r="K5923"/>
    </row>
    <row r="5924">
      <c r="A5924" t="s">
        <v>135</v>
      </c>
      <c r="B5924" t="s">
        <v>309</v>
      </c>
      <c r="C5924" t="s">
        <v>2742</v>
      </c>
      <c r="D5924" t="s">
        <v>2659</v>
      </c>
      <c r="E5924" t="s">
        <v>666</v>
      </c>
      <c r="F5924"/>
      <c r="G5924"/>
      <c r="H5924"/>
      <c r="I5924"/>
      <c r="J5924"/>
      <c r="K5924"/>
    </row>
    <row r="5925">
      <c r="A5925" t="s">
        <v>135</v>
      </c>
      <c r="B5925" t="s">
        <v>309</v>
      </c>
      <c r="C5925" t="s">
        <v>2742</v>
      </c>
      <c r="D5925" t="s">
        <v>2659</v>
      </c>
      <c r="E5925" t="s">
        <v>931</v>
      </c>
      <c r="F5925"/>
      <c r="G5925"/>
      <c r="H5925"/>
      <c r="I5925"/>
      <c r="J5925"/>
      <c r="K5925"/>
    </row>
    <row r="5926">
      <c r="A5926" t="s">
        <v>135</v>
      </c>
      <c r="B5926" t="s">
        <v>309</v>
      </c>
      <c r="C5926" t="s">
        <v>2742</v>
      </c>
      <c r="D5926" t="s">
        <v>2659</v>
      </c>
      <c r="E5926" t="s">
        <v>656</v>
      </c>
      <c r="F5926"/>
      <c r="G5926"/>
      <c r="H5926"/>
      <c r="I5926"/>
      <c r="J5926"/>
      <c r="K5926"/>
    </row>
    <row r="5927">
      <c r="A5927" t="s">
        <v>135</v>
      </c>
      <c r="B5927" t="s">
        <v>309</v>
      </c>
      <c r="C5927" t="s">
        <v>2742</v>
      </c>
      <c r="D5927" t="s">
        <v>2659</v>
      </c>
      <c r="E5927" t="s">
        <v>1162</v>
      </c>
      <c r="F5927"/>
      <c r="G5927"/>
      <c r="H5927"/>
      <c r="I5927"/>
      <c r="J5927"/>
      <c r="K5927"/>
    </row>
    <row r="5928">
      <c r="A5928" t="s">
        <v>135</v>
      </c>
      <c r="B5928" t="s">
        <v>309</v>
      </c>
      <c r="C5928" t="s">
        <v>2742</v>
      </c>
      <c r="D5928" t="s">
        <v>2659</v>
      </c>
      <c r="E5928" t="s">
        <v>1120</v>
      </c>
      <c r="F5928"/>
      <c r="G5928"/>
      <c r="H5928"/>
      <c r="I5928"/>
      <c r="J5928"/>
      <c r="K5928"/>
    </row>
    <row r="5929">
      <c r="A5929" t="s">
        <v>135</v>
      </c>
      <c r="B5929" t="s">
        <v>309</v>
      </c>
      <c r="C5929" t="s">
        <v>2742</v>
      </c>
      <c r="D5929" t="s">
        <v>2659</v>
      </c>
      <c r="E5929" t="s">
        <v>957</v>
      </c>
      <c r="F5929"/>
      <c r="G5929"/>
      <c r="H5929"/>
      <c r="I5929"/>
      <c r="J5929"/>
      <c r="K5929"/>
    </row>
    <row r="5930">
      <c r="A5930" t="s">
        <v>135</v>
      </c>
      <c r="B5930" t="s">
        <v>309</v>
      </c>
      <c r="C5930" t="s">
        <v>2742</v>
      </c>
      <c r="D5930" t="s">
        <v>2659</v>
      </c>
      <c r="E5930" t="s">
        <v>955</v>
      </c>
      <c r="F5930"/>
      <c r="G5930"/>
      <c r="H5930"/>
      <c r="I5930"/>
      <c r="J5930"/>
      <c r="K5930"/>
    </row>
    <row r="5931">
      <c r="A5931" t="s">
        <v>135</v>
      </c>
      <c r="B5931" t="s">
        <v>309</v>
      </c>
      <c r="C5931" t="s">
        <v>2742</v>
      </c>
      <c r="D5931" t="s">
        <v>2659</v>
      </c>
      <c r="E5931" t="s">
        <v>959</v>
      </c>
      <c r="F5931"/>
      <c r="G5931"/>
      <c r="H5931"/>
      <c r="I5931"/>
      <c r="J5931"/>
      <c r="K5931"/>
    </row>
    <row r="5932">
      <c r="A5932" t="s">
        <v>135</v>
      </c>
      <c r="B5932" t="s">
        <v>309</v>
      </c>
      <c r="C5932" t="s">
        <v>2742</v>
      </c>
      <c r="D5932" t="s">
        <v>2659</v>
      </c>
      <c r="E5932" t="s">
        <v>1122</v>
      </c>
      <c r="F5932"/>
      <c r="G5932"/>
      <c r="H5932"/>
      <c r="I5932"/>
      <c r="J5932"/>
      <c r="K5932"/>
    </row>
    <row r="5933">
      <c r="A5933" t="s">
        <v>135</v>
      </c>
      <c r="B5933" t="s">
        <v>309</v>
      </c>
      <c r="C5933" t="s">
        <v>2742</v>
      </c>
      <c r="D5933" t="s">
        <v>2659</v>
      </c>
      <c r="E5933" t="s">
        <v>1056</v>
      </c>
      <c r="F5933" t="s">
        <v>801</v>
      </c>
      <c r="G5933" t="s">
        <v>364</v>
      </c>
      <c r="H5933"/>
      <c r="I5933"/>
      <c r="J5933"/>
      <c r="K5933"/>
    </row>
    <row r="5934">
      <c r="A5934" t="s">
        <v>135</v>
      </c>
      <c r="B5934" t="s">
        <v>309</v>
      </c>
      <c r="C5934" t="s">
        <v>2742</v>
      </c>
      <c r="D5934" t="s">
        <v>2659</v>
      </c>
      <c r="E5934" t="s">
        <v>1176</v>
      </c>
      <c r="F5934"/>
      <c r="G5934"/>
      <c r="H5934"/>
      <c r="I5934"/>
      <c r="J5934"/>
      <c r="K5934"/>
    </row>
    <row r="5935">
      <c r="A5935" t="s">
        <v>135</v>
      </c>
      <c r="B5935" t="s">
        <v>309</v>
      </c>
      <c r="C5935" t="s">
        <v>2742</v>
      </c>
      <c r="D5935" t="s">
        <v>2659</v>
      </c>
      <c r="E5935" t="s">
        <v>1166</v>
      </c>
      <c r="F5935"/>
      <c r="G5935"/>
      <c r="H5935"/>
      <c r="I5935"/>
      <c r="J5935"/>
      <c r="K5935"/>
    </row>
    <row r="5936">
      <c r="A5936" t="s">
        <v>135</v>
      </c>
      <c r="B5936" t="s">
        <v>309</v>
      </c>
      <c r="C5936" t="s">
        <v>2742</v>
      </c>
      <c r="D5936" t="s">
        <v>2659</v>
      </c>
      <c r="E5936" t="s">
        <v>1069</v>
      </c>
      <c r="F5936"/>
      <c r="G5936"/>
      <c r="H5936"/>
      <c r="I5936"/>
      <c r="J5936"/>
      <c r="K5936"/>
    </row>
    <row r="5937">
      <c r="A5937" t="s">
        <v>135</v>
      </c>
      <c r="B5937" t="s">
        <v>309</v>
      </c>
      <c r="C5937" t="s">
        <v>2742</v>
      </c>
      <c r="D5937" t="s">
        <v>2659</v>
      </c>
      <c r="E5937" t="s">
        <v>1144</v>
      </c>
      <c r="F5937"/>
      <c r="G5937"/>
      <c r="H5937"/>
      <c r="I5937"/>
      <c r="J5937"/>
      <c r="K5937"/>
    </row>
    <row r="5938">
      <c r="A5938" t="s">
        <v>135</v>
      </c>
      <c r="B5938" t="s">
        <v>309</v>
      </c>
      <c r="C5938" t="s">
        <v>2742</v>
      </c>
      <c r="D5938" t="s">
        <v>2659</v>
      </c>
      <c r="E5938" t="s">
        <v>1086</v>
      </c>
      <c r="F5938"/>
      <c r="G5938"/>
      <c r="H5938"/>
      <c r="I5938"/>
      <c r="J5938"/>
      <c r="K5938"/>
    </row>
    <row r="5939">
      <c r="A5939" t="s">
        <v>135</v>
      </c>
      <c r="B5939" t="s">
        <v>309</v>
      </c>
      <c r="C5939" t="s">
        <v>2742</v>
      </c>
      <c r="D5939" t="s">
        <v>2659</v>
      </c>
      <c r="E5939" t="s">
        <v>1088</v>
      </c>
      <c r="F5939"/>
      <c r="G5939"/>
      <c r="H5939"/>
      <c r="I5939"/>
      <c r="J5939"/>
      <c r="K5939"/>
    </row>
    <row r="5940">
      <c r="A5940" t="s">
        <v>135</v>
      </c>
      <c r="B5940" t="s">
        <v>309</v>
      </c>
      <c r="C5940" t="s">
        <v>2742</v>
      </c>
      <c r="D5940" t="s">
        <v>2659</v>
      </c>
      <c r="E5940" t="s">
        <v>919</v>
      </c>
      <c r="F5940"/>
      <c r="G5940"/>
      <c r="H5940"/>
      <c r="I5940"/>
      <c r="J5940"/>
      <c r="K5940"/>
    </row>
    <row r="5941">
      <c r="A5941" t="s">
        <v>135</v>
      </c>
      <c r="B5941" t="s">
        <v>309</v>
      </c>
      <c r="C5941" t="s">
        <v>2742</v>
      </c>
      <c r="D5941" t="s">
        <v>2659</v>
      </c>
      <c r="E5941" t="s">
        <v>1164</v>
      </c>
      <c r="F5941"/>
      <c r="G5941"/>
      <c r="H5941"/>
      <c r="I5941"/>
      <c r="J5941"/>
      <c r="K5941"/>
    </row>
    <row r="5942">
      <c r="A5942" t="s">
        <v>135</v>
      </c>
      <c r="B5942" t="s">
        <v>309</v>
      </c>
      <c r="C5942" t="s">
        <v>2742</v>
      </c>
      <c r="D5942" t="s">
        <v>2659</v>
      </c>
      <c r="E5942" t="s">
        <v>400</v>
      </c>
      <c r="F5942"/>
      <c r="G5942" t="s">
        <v>493</v>
      </c>
      <c r="H5942"/>
      <c r="I5942"/>
      <c r="J5942"/>
      <c r="K5942"/>
    </row>
    <row r="5943">
      <c r="A5943" t="s">
        <v>135</v>
      </c>
      <c r="B5943" t="s">
        <v>309</v>
      </c>
      <c r="C5943" t="s">
        <v>2742</v>
      </c>
      <c r="D5943" t="s">
        <v>2659</v>
      </c>
      <c r="E5943" t="s">
        <v>509</v>
      </c>
      <c r="F5943"/>
      <c r="G5943" t="s">
        <v>493</v>
      </c>
      <c r="H5943"/>
      <c r="I5943"/>
      <c r="J5943"/>
      <c r="K5943"/>
    </row>
    <row r="5944">
      <c r="A5944" t="s">
        <v>135</v>
      </c>
      <c r="B5944" t="s">
        <v>309</v>
      </c>
      <c r="C5944" t="s">
        <v>2742</v>
      </c>
      <c r="D5944" t="s">
        <v>2659</v>
      </c>
      <c r="E5944" t="s">
        <v>510</v>
      </c>
      <c r="F5944"/>
      <c r="G5944" t="s">
        <v>493</v>
      </c>
      <c r="H5944"/>
      <c r="I5944"/>
      <c r="J5944"/>
      <c r="K5944"/>
    </row>
    <row r="5945">
      <c r="A5945" t="s">
        <v>135</v>
      </c>
      <c r="B5945" t="s">
        <v>309</v>
      </c>
      <c r="C5945" t="s">
        <v>2742</v>
      </c>
      <c r="D5945" t="s">
        <v>2659</v>
      </c>
      <c r="E5945" t="s">
        <v>935</v>
      </c>
      <c r="F5945" t="s">
        <v>937</v>
      </c>
      <c r="G5945"/>
      <c r="H5945"/>
      <c r="I5945"/>
      <c r="J5945"/>
      <c r="K5945"/>
    </row>
    <row r="5946">
      <c r="A5946" t="s">
        <v>135</v>
      </c>
      <c r="B5946" t="s">
        <v>309</v>
      </c>
      <c r="C5946" t="s">
        <v>2742</v>
      </c>
      <c r="D5946" t="s">
        <v>2659</v>
      </c>
      <c r="E5946" t="s">
        <v>512</v>
      </c>
      <c r="F5946"/>
      <c r="G5946" t="s">
        <v>493</v>
      </c>
      <c r="H5946"/>
      <c r="I5946"/>
      <c r="J5946"/>
      <c r="K5946"/>
    </row>
    <row r="5947">
      <c r="A5947" t="s">
        <v>135</v>
      </c>
      <c r="B5947" t="s">
        <v>309</v>
      </c>
      <c r="C5947" t="s">
        <v>2742</v>
      </c>
      <c r="D5947" t="s">
        <v>2659</v>
      </c>
      <c r="E5947" t="s">
        <v>1140</v>
      </c>
      <c r="F5947"/>
      <c r="G5947"/>
      <c r="H5947"/>
      <c r="I5947"/>
      <c r="J5947"/>
      <c r="K5947"/>
    </row>
    <row r="5948">
      <c r="A5948" t="s">
        <v>135</v>
      </c>
      <c r="B5948" t="s">
        <v>309</v>
      </c>
      <c r="C5948" t="s">
        <v>2742</v>
      </c>
      <c r="D5948" t="s">
        <v>2659</v>
      </c>
      <c r="E5948" t="s">
        <v>1158</v>
      </c>
      <c r="F5948"/>
      <c r="G5948"/>
      <c r="H5948"/>
      <c r="I5948"/>
      <c r="J5948"/>
      <c r="K5948"/>
    </row>
    <row r="5949">
      <c r="A5949" t="s">
        <v>135</v>
      </c>
      <c r="B5949" t="s">
        <v>309</v>
      </c>
      <c r="C5949" t="s">
        <v>2742</v>
      </c>
      <c r="D5949" t="s">
        <v>2659</v>
      </c>
      <c r="E5949" t="s">
        <v>505</v>
      </c>
      <c r="F5949"/>
      <c r="G5949" t="s">
        <v>507</v>
      </c>
      <c r="H5949"/>
      <c r="I5949"/>
      <c r="J5949"/>
      <c r="K5949"/>
    </row>
    <row r="5950">
      <c r="A5950" t="s">
        <v>135</v>
      </c>
      <c r="B5950" t="s">
        <v>309</v>
      </c>
      <c r="C5950" t="s">
        <v>2742</v>
      </c>
      <c r="D5950" t="s">
        <v>2659</v>
      </c>
      <c r="E5950" t="s">
        <v>317</v>
      </c>
      <c r="F5950" t="s">
        <v>504</v>
      </c>
      <c r="G5950" t="s">
        <v>364</v>
      </c>
      <c r="H5950"/>
      <c r="I5950"/>
      <c r="J5950"/>
      <c r="K5950"/>
    </row>
    <row r="5951">
      <c r="A5951" t="s">
        <v>135</v>
      </c>
      <c r="B5951" t="s">
        <v>309</v>
      </c>
      <c r="C5951" t="s">
        <v>2742</v>
      </c>
      <c r="D5951" t="s">
        <v>2659</v>
      </c>
      <c r="E5951" t="s">
        <v>403</v>
      </c>
      <c r="F5951"/>
      <c r="G5951" t="s">
        <v>364</v>
      </c>
      <c r="H5951"/>
      <c r="I5951"/>
      <c r="J5951"/>
      <c r="K5951"/>
    </row>
    <row r="5952">
      <c r="A5952" t="s">
        <v>135</v>
      </c>
      <c r="B5952" t="s">
        <v>309</v>
      </c>
      <c r="C5952" t="s">
        <v>2742</v>
      </c>
      <c r="D5952" t="s">
        <v>2659</v>
      </c>
      <c r="E5952" t="s">
        <v>590</v>
      </c>
      <c r="F5952"/>
      <c r="G5952"/>
      <c r="H5952"/>
      <c r="I5952"/>
      <c r="J5952"/>
      <c r="K5952"/>
    </row>
    <row r="5953">
      <c r="A5953" t="s">
        <v>135</v>
      </c>
      <c r="B5953" t="s">
        <v>309</v>
      </c>
      <c r="C5953" t="s">
        <v>2742</v>
      </c>
      <c r="D5953" t="s">
        <v>2659</v>
      </c>
      <c r="E5953" t="s">
        <v>1065</v>
      </c>
      <c r="F5953"/>
      <c r="G5953"/>
      <c r="H5953"/>
      <c r="I5953"/>
      <c r="J5953"/>
      <c r="K5953"/>
    </row>
    <row r="5954">
      <c r="A5954" t="s">
        <v>135</v>
      </c>
      <c r="B5954" t="s">
        <v>309</v>
      </c>
      <c r="C5954" t="s">
        <v>2742</v>
      </c>
      <c r="D5954" t="s">
        <v>2659</v>
      </c>
      <c r="E5954" t="s">
        <v>497</v>
      </c>
      <c r="F5954"/>
      <c r="G5954"/>
      <c r="H5954"/>
      <c r="I5954"/>
      <c r="J5954"/>
      <c r="K5954"/>
    </row>
    <row r="5955">
      <c r="A5955" t="s">
        <v>135</v>
      </c>
      <c r="B5955" t="s">
        <v>309</v>
      </c>
      <c r="C5955" t="s">
        <v>2742</v>
      </c>
      <c r="D5955" t="s">
        <v>2659</v>
      </c>
      <c r="E5955" t="s">
        <v>1095</v>
      </c>
      <c r="F5955"/>
      <c r="G5955"/>
      <c r="H5955"/>
      <c r="I5955"/>
      <c r="J5955"/>
      <c r="K5955"/>
    </row>
    <row r="5956">
      <c r="A5956" t="s">
        <v>135</v>
      </c>
      <c r="B5956" t="s">
        <v>309</v>
      </c>
      <c r="C5956" t="s">
        <v>2742</v>
      </c>
      <c r="D5956" t="s">
        <v>2659</v>
      </c>
      <c r="E5956" t="s">
        <v>1142</v>
      </c>
      <c r="F5956"/>
      <c r="G5956"/>
      <c r="H5956"/>
      <c r="I5956"/>
      <c r="J5956"/>
      <c r="K5956"/>
    </row>
    <row r="5957">
      <c r="A5957" t="s">
        <v>135</v>
      </c>
      <c r="B5957" t="s">
        <v>309</v>
      </c>
      <c r="C5957" t="s">
        <v>2742</v>
      </c>
      <c r="D5957" t="s">
        <v>2659</v>
      </c>
      <c r="E5957" t="s">
        <v>1118</v>
      </c>
      <c r="F5957"/>
      <c r="G5957"/>
      <c r="H5957"/>
      <c r="I5957"/>
      <c r="J5957"/>
      <c r="K5957"/>
    </row>
    <row r="5958">
      <c r="A5958" t="s">
        <v>135</v>
      </c>
      <c r="B5958" t="s">
        <v>309</v>
      </c>
      <c r="C5958" t="s">
        <v>2742</v>
      </c>
      <c r="D5958" t="s">
        <v>2659</v>
      </c>
      <c r="E5958" t="s">
        <v>1116</v>
      </c>
      <c r="F5958"/>
      <c r="G5958"/>
      <c r="H5958"/>
      <c r="I5958"/>
      <c r="J5958"/>
      <c r="K5958"/>
    </row>
    <row r="5959">
      <c r="A5959" t="s">
        <v>135</v>
      </c>
      <c r="B5959" t="s">
        <v>309</v>
      </c>
      <c r="C5959" t="s">
        <v>2742</v>
      </c>
      <c r="D5959" t="s">
        <v>2659</v>
      </c>
      <c r="E5959" t="s">
        <v>1168</v>
      </c>
      <c r="F5959"/>
      <c r="G5959"/>
      <c r="H5959"/>
      <c r="I5959"/>
      <c r="J5959"/>
      <c r="K5959"/>
    </row>
    <row r="5960">
      <c r="A5960" t="s">
        <v>135</v>
      </c>
      <c r="B5960" t="s">
        <v>309</v>
      </c>
      <c r="C5960" t="s">
        <v>2742</v>
      </c>
      <c r="D5960" t="s">
        <v>2659</v>
      </c>
      <c r="E5960" t="s">
        <v>976</v>
      </c>
      <c r="F5960"/>
      <c r="G5960"/>
      <c r="H5960"/>
      <c r="I5960"/>
      <c r="J5960"/>
      <c r="K5960"/>
    </row>
    <row r="5961">
      <c r="A5961" t="s">
        <v>135</v>
      </c>
      <c r="B5961" t="s">
        <v>309</v>
      </c>
      <c r="C5961" t="s">
        <v>2742</v>
      </c>
      <c r="D5961" t="s">
        <v>2659</v>
      </c>
      <c r="E5961" t="s">
        <v>1154</v>
      </c>
      <c r="F5961"/>
      <c r="G5961"/>
      <c r="H5961"/>
      <c r="I5961"/>
      <c r="J5961"/>
      <c r="K5961"/>
    </row>
    <row r="5962">
      <c r="A5962" t="s">
        <v>135</v>
      </c>
      <c r="B5962" t="s">
        <v>309</v>
      </c>
      <c r="C5962" t="s">
        <v>2742</v>
      </c>
      <c r="D5962" t="s">
        <v>2659</v>
      </c>
      <c r="E5962" t="s">
        <v>906</v>
      </c>
      <c r="F5962"/>
      <c r="G5962"/>
      <c r="H5962"/>
      <c r="I5962"/>
      <c r="J5962"/>
      <c r="K5962"/>
    </row>
    <row r="5963">
      <c r="A5963" t="s">
        <v>135</v>
      </c>
      <c r="B5963" t="s">
        <v>309</v>
      </c>
      <c r="C5963" t="s">
        <v>2742</v>
      </c>
      <c r="D5963" t="s">
        <v>2659</v>
      </c>
      <c r="E5963" t="s">
        <v>927</v>
      </c>
      <c r="F5963"/>
      <c r="G5963"/>
      <c r="H5963"/>
      <c r="I5963"/>
      <c r="J5963"/>
      <c r="K5963"/>
    </row>
    <row r="5964">
      <c r="A5964" t="s">
        <v>135</v>
      </c>
      <c r="B5964" t="s">
        <v>309</v>
      </c>
      <c r="C5964" t="s">
        <v>2742</v>
      </c>
      <c r="D5964" t="s">
        <v>2659</v>
      </c>
      <c r="E5964" t="s">
        <v>1063</v>
      </c>
      <c r="F5964"/>
      <c r="G5964"/>
      <c r="H5964"/>
      <c r="I5964"/>
      <c r="J5964"/>
      <c r="K5964"/>
    </row>
    <row r="5965">
      <c r="A5965"/>
      <c r="B5965" t="s">
        <v>196</v>
      </c>
      <c r="C5965" t="s">
        <v>507</v>
      </c>
      <c r="D5965" t="s">
        <v>507</v>
      </c>
      <c r="E5965" t="s">
        <v>199</v>
      </c>
      <c r="F5965"/>
      <c r="G5965" t="s">
        <v>364</v>
      </c>
      <c r="H5965"/>
      <c r="I5965"/>
      <c r="J5965"/>
      <c r="K5965"/>
    </row>
    <row r="5966">
      <c r="A5966"/>
      <c r="B5966" t="s">
        <v>196</v>
      </c>
      <c r="C5966" t="s">
        <v>507</v>
      </c>
      <c r="D5966" t="s">
        <v>507</v>
      </c>
      <c r="E5966" t="s">
        <v>486</v>
      </c>
      <c r="F5966"/>
      <c r="G5966" t="s">
        <v>364</v>
      </c>
      <c r="H5966"/>
      <c r="I5966"/>
      <c r="J5966"/>
      <c r="K5966"/>
    </row>
    <row r="5967">
      <c r="A5967"/>
      <c r="B5967" t="s">
        <v>196</v>
      </c>
      <c r="C5967" t="s">
        <v>507</v>
      </c>
      <c r="D5967" t="s">
        <v>507</v>
      </c>
      <c r="E5967" t="s">
        <v>488</v>
      </c>
      <c r="F5967" t="s">
        <v>490</v>
      </c>
      <c r="G5967" t="s">
        <v>364</v>
      </c>
      <c r="H5967"/>
      <c r="I5967"/>
      <c r="J5967"/>
      <c r="K5967"/>
    </row>
    <row r="5968">
      <c r="A5968"/>
      <c r="B5968" t="s">
        <v>196</v>
      </c>
      <c r="C5968" t="s">
        <v>507</v>
      </c>
      <c r="D5968" t="s">
        <v>507</v>
      </c>
      <c r="E5968" t="s">
        <v>508</v>
      </c>
      <c r="F5968"/>
      <c r="G5968" t="s">
        <v>493</v>
      </c>
      <c r="H5968"/>
      <c r="I5968"/>
      <c r="J5968"/>
      <c r="K5968"/>
    </row>
    <row r="5969">
      <c r="A5969"/>
      <c r="B5969" t="s">
        <v>196</v>
      </c>
      <c r="C5969" t="s">
        <v>507</v>
      </c>
      <c r="D5969" t="s">
        <v>507</v>
      </c>
      <c r="E5969" t="s">
        <v>494</v>
      </c>
      <c r="F5969"/>
      <c r="G5969"/>
      <c r="H5969"/>
      <c r="I5969"/>
      <c r="J5969"/>
      <c r="K5969"/>
    </row>
    <row r="5970">
      <c r="A5970"/>
      <c r="B5970" t="s">
        <v>196</v>
      </c>
      <c r="C5970" t="s">
        <v>507</v>
      </c>
      <c r="D5970" t="s">
        <v>507</v>
      </c>
      <c r="E5970" t="s">
        <v>495</v>
      </c>
      <c r="F5970"/>
      <c r="G5970"/>
      <c r="H5970"/>
      <c r="I5970"/>
      <c r="J5970"/>
      <c r="K5970"/>
    </row>
    <row r="5971">
      <c r="A5971"/>
      <c r="B5971" t="s">
        <v>196</v>
      </c>
      <c r="C5971" t="s">
        <v>507</v>
      </c>
      <c r="D5971" t="s">
        <v>507</v>
      </c>
      <c r="E5971" t="s">
        <v>501</v>
      </c>
      <c r="F5971" t="s">
        <v>503</v>
      </c>
      <c r="G5971" t="s">
        <v>353</v>
      </c>
      <c r="H5971"/>
      <c r="I5971"/>
      <c r="J5971"/>
      <c r="K5971"/>
    </row>
    <row r="5972">
      <c r="A5972"/>
      <c r="B5972" t="s">
        <v>196</v>
      </c>
      <c r="C5972" t="s">
        <v>507</v>
      </c>
      <c r="D5972" t="s">
        <v>507</v>
      </c>
      <c r="E5972" t="s">
        <v>514</v>
      </c>
      <c r="F5972"/>
      <c r="G5972" t="s">
        <v>493</v>
      </c>
      <c r="H5972"/>
      <c r="I5972"/>
      <c r="J5972"/>
      <c r="K5972"/>
    </row>
    <row r="5973">
      <c r="A5973"/>
      <c r="B5973" t="s">
        <v>196</v>
      </c>
      <c r="C5973" t="s">
        <v>507</v>
      </c>
      <c r="D5973" t="s">
        <v>507</v>
      </c>
      <c r="E5973" t="s">
        <v>496</v>
      </c>
      <c r="F5973"/>
      <c r="G5973"/>
      <c r="H5973"/>
      <c r="I5973"/>
      <c r="J5973"/>
      <c r="K5973"/>
    </row>
    <row r="5974">
      <c r="A5974"/>
      <c r="B5974" t="s">
        <v>196</v>
      </c>
      <c r="C5974" t="s">
        <v>507</v>
      </c>
      <c r="D5974" t="s">
        <v>507</v>
      </c>
      <c r="E5974" t="s">
        <v>513</v>
      </c>
      <c r="F5974"/>
      <c r="G5974" t="s">
        <v>493</v>
      </c>
      <c r="H5974"/>
      <c r="I5974"/>
      <c r="J5974"/>
      <c r="K5974"/>
    </row>
    <row r="5975">
      <c r="A5975"/>
      <c r="B5975" t="s">
        <v>196</v>
      </c>
      <c r="C5975" t="s">
        <v>507</v>
      </c>
      <c r="D5975" t="s">
        <v>507</v>
      </c>
      <c r="E5975" t="s">
        <v>509</v>
      </c>
      <c r="F5975"/>
      <c r="G5975" t="s">
        <v>493</v>
      </c>
      <c r="H5975"/>
      <c r="I5975"/>
      <c r="J5975"/>
      <c r="K5975"/>
    </row>
    <row r="5976">
      <c r="A5976"/>
      <c r="B5976" t="s">
        <v>196</v>
      </c>
      <c r="C5976" t="s">
        <v>507</v>
      </c>
      <c r="D5976" t="s">
        <v>507</v>
      </c>
      <c r="E5976" t="s">
        <v>510</v>
      </c>
      <c r="F5976"/>
      <c r="G5976" t="s">
        <v>493</v>
      </c>
      <c r="H5976"/>
      <c r="I5976"/>
      <c r="J5976"/>
      <c r="K5976"/>
    </row>
    <row r="5977">
      <c r="A5977"/>
      <c r="B5977" t="s">
        <v>196</v>
      </c>
      <c r="C5977" t="s">
        <v>507</v>
      </c>
      <c r="D5977" t="s">
        <v>507</v>
      </c>
      <c r="E5977" t="s">
        <v>512</v>
      </c>
      <c r="F5977"/>
      <c r="G5977" t="s">
        <v>493</v>
      </c>
      <c r="H5977"/>
      <c r="I5977"/>
      <c r="J5977"/>
      <c r="K5977"/>
    </row>
    <row r="5978">
      <c r="A5978"/>
      <c r="B5978" t="s">
        <v>196</v>
      </c>
      <c r="C5978" t="s">
        <v>507</v>
      </c>
      <c r="D5978" t="s">
        <v>507</v>
      </c>
      <c r="E5978" t="s">
        <v>497</v>
      </c>
      <c r="F5978"/>
      <c r="G5978"/>
      <c r="H5978"/>
      <c r="I5978"/>
      <c r="J5978"/>
      <c r="K5978"/>
    </row>
    <row r="5979">
      <c r="A5979"/>
      <c r="B5979" t="s">
        <v>196</v>
      </c>
      <c r="C5979" t="s">
        <v>364</v>
      </c>
      <c r="D5979" t="s">
        <v>493</v>
      </c>
      <c r="E5979" t="s">
        <v>199</v>
      </c>
      <c r="F5979"/>
      <c r="G5979"/>
      <c r="H5979"/>
      <c r="I5979"/>
      <c r="J5979"/>
      <c r="K5979"/>
    </row>
    <row r="5980">
      <c r="A5980"/>
      <c r="B5980" t="s">
        <v>196</v>
      </c>
      <c r="C5980" t="s">
        <v>364</v>
      </c>
      <c r="D5980" t="s">
        <v>493</v>
      </c>
      <c r="E5980" t="s">
        <v>486</v>
      </c>
      <c r="F5980" t="s">
        <v>2240</v>
      </c>
      <c r="G5980" t="s">
        <v>364</v>
      </c>
      <c r="H5980"/>
      <c r="I5980"/>
      <c r="J5980"/>
      <c r="K5980"/>
    </row>
    <row r="5981">
      <c r="A5981"/>
      <c r="B5981" t="s">
        <v>196</v>
      </c>
      <c r="C5981" t="s">
        <v>364</v>
      </c>
      <c r="D5981" t="s">
        <v>493</v>
      </c>
      <c r="E5981" t="s">
        <v>488</v>
      </c>
      <c r="F5981" t="s">
        <v>490</v>
      </c>
      <c r="G5981" t="s">
        <v>364</v>
      </c>
      <c r="H5981"/>
      <c r="I5981"/>
      <c r="J5981"/>
      <c r="K5981"/>
    </row>
    <row r="5982">
      <c r="A5982"/>
      <c r="B5982" t="s">
        <v>196</v>
      </c>
      <c r="C5982" t="s">
        <v>364</v>
      </c>
      <c r="D5982" t="s">
        <v>493</v>
      </c>
      <c r="E5982" t="s">
        <v>508</v>
      </c>
      <c r="F5982"/>
      <c r="G5982" t="s">
        <v>493</v>
      </c>
      <c r="H5982"/>
      <c r="I5982"/>
      <c r="J5982"/>
      <c r="K5982"/>
    </row>
    <row r="5983">
      <c r="A5983"/>
      <c r="B5983" t="s">
        <v>196</v>
      </c>
      <c r="C5983" t="s">
        <v>364</v>
      </c>
      <c r="D5983" t="s">
        <v>493</v>
      </c>
      <c r="E5983" t="s">
        <v>494</v>
      </c>
      <c r="F5983"/>
      <c r="G5983"/>
      <c r="H5983"/>
      <c r="I5983"/>
      <c r="J5983"/>
      <c r="K5983"/>
    </row>
    <row r="5984">
      <c r="A5984"/>
      <c r="B5984" t="s">
        <v>196</v>
      </c>
      <c r="C5984" t="s">
        <v>364</v>
      </c>
      <c r="D5984" t="s">
        <v>493</v>
      </c>
      <c r="E5984" t="s">
        <v>495</v>
      </c>
      <c r="F5984"/>
      <c r="G5984"/>
      <c r="H5984"/>
      <c r="I5984"/>
      <c r="J5984"/>
      <c r="K5984"/>
    </row>
    <row r="5985">
      <c r="A5985"/>
      <c r="B5985" t="s">
        <v>196</v>
      </c>
      <c r="C5985" t="s">
        <v>364</v>
      </c>
      <c r="D5985" t="s">
        <v>493</v>
      </c>
      <c r="E5985" t="s">
        <v>501</v>
      </c>
      <c r="F5985" t="s">
        <v>503</v>
      </c>
      <c r="G5985" t="s">
        <v>353</v>
      </c>
      <c r="H5985"/>
      <c r="I5985"/>
      <c r="J5985"/>
      <c r="K5985"/>
    </row>
    <row r="5986">
      <c r="A5986"/>
      <c r="B5986" t="s">
        <v>196</v>
      </c>
      <c r="C5986" t="s">
        <v>364</v>
      </c>
      <c r="D5986" t="s">
        <v>493</v>
      </c>
      <c r="E5986" t="s">
        <v>514</v>
      </c>
      <c r="F5986"/>
      <c r="G5986" t="s">
        <v>493</v>
      </c>
      <c r="H5986"/>
      <c r="I5986"/>
      <c r="J5986"/>
      <c r="K5986"/>
    </row>
    <row r="5987">
      <c r="A5987"/>
      <c r="B5987" t="s">
        <v>196</v>
      </c>
      <c r="C5987" t="s">
        <v>364</v>
      </c>
      <c r="D5987" t="s">
        <v>493</v>
      </c>
      <c r="E5987" t="s">
        <v>496</v>
      </c>
      <c r="F5987"/>
      <c r="G5987"/>
      <c r="H5987"/>
      <c r="I5987"/>
      <c r="J5987"/>
      <c r="K5987"/>
    </row>
    <row r="5988">
      <c r="A5988"/>
      <c r="B5988" t="s">
        <v>196</v>
      </c>
      <c r="C5988" t="s">
        <v>364</v>
      </c>
      <c r="D5988" t="s">
        <v>493</v>
      </c>
      <c r="E5988" t="s">
        <v>513</v>
      </c>
      <c r="F5988"/>
      <c r="G5988" t="s">
        <v>493</v>
      </c>
      <c r="H5988"/>
      <c r="I5988"/>
      <c r="J5988"/>
      <c r="K5988"/>
    </row>
    <row r="5989">
      <c r="A5989"/>
      <c r="B5989" t="s">
        <v>196</v>
      </c>
      <c r="C5989" t="s">
        <v>364</v>
      </c>
      <c r="D5989" t="s">
        <v>493</v>
      </c>
      <c r="E5989" t="s">
        <v>509</v>
      </c>
      <c r="F5989"/>
      <c r="G5989" t="s">
        <v>493</v>
      </c>
      <c r="H5989"/>
      <c r="I5989"/>
      <c r="J5989"/>
      <c r="K5989"/>
    </row>
    <row r="5990">
      <c r="A5990"/>
      <c r="B5990" t="s">
        <v>196</v>
      </c>
      <c r="C5990" t="s">
        <v>364</v>
      </c>
      <c r="D5990" t="s">
        <v>493</v>
      </c>
      <c r="E5990" t="s">
        <v>510</v>
      </c>
      <c r="F5990"/>
      <c r="G5990" t="s">
        <v>493</v>
      </c>
      <c r="H5990"/>
      <c r="I5990"/>
      <c r="J5990"/>
      <c r="K5990"/>
    </row>
    <row r="5991">
      <c r="A5991"/>
      <c r="B5991" t="s">
        <v>196</v>
      </c>
      <c r="C5991" t="s">
        <v>364</v>
      </c>
      <c r="D5991" t="s">
        <v>493</v>
      </c>
      <c r="E5991" t="s">
        <v>512</v>
      </c>
      <c r="F5991"/>
      <c r="G5991" t="s">
        <v>493</v>
      </c>
      <c r="H5991"/>
      <c r="I5991"/>
      <c r="J5991"/>
      <c r="K5991"/>
    </row>
    <row r="5992">
      <c r="A5992"/>
      <c r="B5992" t="s">
        <v>196</v>
      </c>
      <c r="C5992" t="s">
        <v>364</v>
      </c>
      <c r="D5992" t="s">
        <v>493</v>
      </c>
      <c r="E5992" t="s">
        <v>497</v>
      </c>
      <c r="F5992"/>
      <c r="G5992"/>
      <c r="H5992"/>
      <c r="I5992"/>
      <c r="J5992"/>
      <c r="K5992"/>
    </row>
    <row r="5993">
      <c r="A5993" t="s">
        <v>135</v>
      </c>
      <c r="B5993" t="s">
        <v>311</v>
      </c>
      <c r="C5993" t="s">
        <v>507</v>
      </c>
      <c r="D5993" t="s">
        <v>507</v>
      </c>
      <c r="E5993" t="s">
        <v>1340</v>
      </c>
      <c r="F5993"/>
      <c r="G5993"/>
      <c r="H5993"/>
      <c r="I5993"/>
      <c r="J5993"/>
      <c r="K5993"/>
    </row>
    <row r="5994">
      <c r="A5994" t="s">
        <v>135</v>
      </c>
      <c r="B5994" t="s">
        <v>311</v>
      </c>
      <c r="C5994" t="s">
        <v>507</v>
      </c>
      <c r="D5994" t="s">
        <v>507</v>
      </c>
      <c r="E5994" t="s">
        <v>199</v>
      </c>
      <c r="F5994"/>
      <c r="G5994" t="s">
        <v>364</v>
      </c>
      <c r="H5994"/>
      <c r="I5994"/>
      <c r="J5994"/>
      <c r="K5994"/>
    </row>
    <row r="5995">
      <c r="A5995" t="s">
        <v>135</v>
      </c>
      <c r="B5995" t="s">
        <v>311</v>
      </c>
      <c r="C5995" t="s">
        <v>507</v>
      </c>
      <c r="D5995" t="s">
        <v>507</v>
      </c>
      <c r="E5995" t="s">
        <v>895</v>
      </c>
      <c r="F5995"/>
      <c r="G5995"/>
      <c r="H5995"/>
      <c r="I5995"/>
      <c r="J5995"/>
      <c r="K5995"/>
    </row>
    <row r="5996">
      <c r="A5996" t="s">
        <v>135</v>
      </c>
      <c r="B5996" t="s">
        <v>311</v>
      </c>
      <c r="C5996" t="s">
        <v>507</v>
      </c>
      <c r="D5996" t="s">
        <v>507</v>
      </c>
      <c r="E5996" t="s">
        <v>486</v>
      </c>
      <c r="F5996"/>
      <c r="G5996" t="s">
        <v>364</v>
      </c>
      <c r="H5996"/>
      <c r="I5996"/>
      <c r="J5996"/>
      <c r="K5996"/>
    </row>
    <row r="5997">
      <c r="A5997" t="s">
        <v>135</v>
      </c>
      <c r="B5997" t="s">
        <v>311</v>
      </c>
      <c r="C5997" t="s">
        <v>507</v>
      </c>
      <c r="D5997" t="s">
        <v>507</v>
      </c>
      <c r="E5997" t="s">
        <v>933</v>
      </c>
      <c r="F5997"/>
      <c r="G5997"/>
      <c r="H5997"/>
      <c r="I5997"/>
      <c r="J5997"/>
      <c r="K5997"/>
    </row>
    <row r="5998">
      <c r="A5998" t="s">
        <v>135</v>
      </c>
      <c r="B5998" t="s">
        <v>311</v>
      </c>
      <c r="C5998" t="s">
        <v>507</v>
      </c>
      <c r="D5998" t="s">
        <v>507</v>
      </c>
      <c r="E5998" t="s">
        <v>488</v>
      </c>
      <c r="F5998" t="s">
        <v>490</v>
      </c>
      <c r="G5998" t="s">
        <v>364</v>
      </c>
      <c r="H5998"/>
      <c r="I5998"/>
      <c r="J5998"/>
      <c r="K5998"/>
    </row>
    <row r="5999">
      <c r="A5999" t="s">
        <v>135</v>
      </c>
      <c r="B5999" t="s">
        <v>311</v>
      </c>
      <c r="C5999" t="s">
        <v>507</v>
      </c>
      <c r="D5999" t="s">
        <v>507</v>
      </c>
      <c r="E5999" t="s">
        <v>908</v>
      </c>
      <c r="F5999"/>
      <c r="G5999"/>
      <c r="H5999"/>
      <c r="I5999"/>
      <c r="J5999"/>
      <c r="K5999"/>
    </row>
    <row r="6000">
      <c r="A6000" t="s">
        <v>135</v>
      </c>
      <c r="B6000" t="s">
        <v>311</v>
      </c>
      <c r="C6000" t="s">
        <v>507</v>
      </c>
      <c r="D6000" t="s">
        <v>507</v>
      </c>
      <c r="E6000" t="s">
        <v>1146</v>
      </c>
      <c r="F6000" t="s">
        <v>1148</v>
      </c>
      <c r="G6000"/>
      <c r="H6000"/>
      <c r="I6000"/>
      <c r="J6000"/>
      <c r="K6000"/>
    </row>
    <row r="6001">
      <c r="A6001" t="s">
        <v>135</v>
      </c>
      <c r="B6001" t="s">
        <v>311</v>
      </c>
      <c r="C6001" t="s">
        <v>507</v>
      </c>
      <c r="D6001" t="s">
        <v>507</v>
      </c>
      <c r="E6001" t="s">
        <v>1370</v>
      </c>
      <c r="F6001"/>
      <c r="G6001"/>
      <c r="H6001"/>
      <c r="I6001"/>
      <c r="J6001"/>
      <c r="K6001"/>
    </row>
    <row r="6002">
      <c r="A6002" t="s">
        <v>135</v>
      </c>
      <c r="B6002" t="s">
        <v>311</v>
      </c>
      <c r="C6002" t="s">
        <v>507</v>
      </c>
      <c r="D6002" t="s">
        <v>507</v>
      </c>
      <c r="E6002" t="s">
        <v>1348</v>
      </c>
      <c r="F6002"/>
      <c r="G6002"/>
      <c r="H6002"/>
      <c r="I6002"/>
      <c r="J6002"/>
      <c r="K6002"/>
    </row>
    <row r="6003">
      <c r="A6003" t="s">
        <v>135</v>
      </c>
      <c r="B6003" t="s">
        <v>311</v>
      </c>
      <c r="C6003" t="s">
        <v>507</v>
      </c>
      <c r="D6003" t="s">
        <v>507</v>
      </c>
      <c r="E6003" t="s">
        <v>1354</v>
      </c>
      <c r="F6003"/>
      <c r="G6003"/>
      <c r="H6003"/>
      <c r="I6003"/>
      <c r="J6003"/>
      <c r="K6003"/>
    </row>
    <row r="6004">
      <c r="A6004" t="s">
        <v>135</v>
      </c>
      <c r="B6004" t="s">
        <v>311</v>
      </c>
      <c r="C6004" t="s">
        <v>507</v>
      </c>
      <c r="D6004" t="s">
        <v>507</v>
      </c>
      <c r="E6004" t="s">
        <v>953</v>
      </c>
      <c r="F6004"/>
      <c r="G6004"/>
      <c r="H6004"/>
      <c r="I6004"/>
      <c r="J6004"/>
      <c r="K6004"/>
    </row>
    <row r="6005">
      <c r="A6005" t="s">
        <v>135</v>
      </c>
      <c r="B6005" t="s">
        <v>311</v>
      </c>
      <c r="C6005" t="s">
        <v>507</v>
      </c>
      <c r="D6005" t="s">
        <v>507</v>
      </c>
      <c r="E6005" t="s">
        <v>949</v>
      </c>
      <c r="F6005"/>
      <c r="G6005"/>
      <c r="H6005"/>
      <c r="I6005"/>
      <c r="J6005"/>
      <c r="K6005"/>
    </row>
    <row r="6006">
      <c r="A6006" t="s">
        <v>135</v>
      </c>
      <c r="B6006" t="s">
        <v>311</v>
      </c>
      <c r="C6006" t="s">
        <v>507</v>
      </c>
      <c r="D6006" t="s">
        <v>507</v>
      </c>
      <c r="E6006" t="s">
        <v>951</v>
      </c>
      <c r="F6006"/>
      <c r="G6006"/>
      <c r="H6006"/>
      <c r="I6006"/>
      <c r="J6006"/>
      <c r="K6006"/>
    </row>
    <row r="6007">
      <c r="A6007" t="s">
        <v>135</v>
      </c>
      <c r="B6007" t="s">
        <v>311</v>
      </c>
      <c r="C6007" t="s">
        <v>507</v>
      </c>
      <c r="D6007" t="s">
        <v>507</v>
      </c>
      <c r="E6007" t="s">
        <v>1152</v>
      </c>
      <c r="F6007" t="s">
        <v>1151</v>
      </c>
      <c r="G6007"/>
      <c r="H6007"/>
      <c r="I6007"/>
      <c r="J6007"/>
      <c r="K6007"/>
    </row>
    <row r="6008">
      <c r="A6008" t="s">
        <v>135</v>
      </c>
      <c r="B6008" t="s">
        <v>311</v>
      </c>
      <c r="C6008" t="s">
        <v>507</v>
      </c>
      <c r="D6008" t="s">
        <v>507</v>
      </c>
      <c r="E6008" t="s">
        <v>508</v>
      </c>
      <c r="F6008"/>
      <c r="G6008" t="s">
        <v>493</v>
      </c>
      <c r="H6008"/>
      <c r="I6008"/>
      <c r="J6008"/>
      <c r="K6008"/>
    </row>
    <row r="6009">
      <c r="A6009" t="s">
        <v>135</v>
      </c>
      <c r="B6009" t="s">
        <v>311</v>
      </c>
      <c r="C6009" t="s">
        <v>507</v>
      </c>
      <c r="D6009" t="s">
        <v>507</v>
      </c>
      <c r="E6009" t="s">
        <v>1149</v>
      </c>
      <c r="F6009" t="s">
        <v>1151</v>
      </c>
      <c r="G6009"/>
      <c r="H6009"/>
      <c r="I6009"/>
      <c r="J6009"/>
      <c r="K6009"/>
    </row>
    <row r="6010">
      <c r="A6010" t="s">
        <v>135</v>
      </c>
      <c r="B6010" t="s">
        <v>311</v>
      </c>
      <c r="C6010" t="s">
        <v>507</v>
      </c>
      <c r="D6010" t="s">
        <v>507</v>
      </c>
      <c r="E6010" t="s">
        <v>494</v>
      </c>
      <c r="F6010"/>
      <c r="G6010"/>
      <c r="H6010"/>
      <c r="I6010"/>
      <c r="J6010"/>
      <c r="K6010"/>
    </row>
    <row r="6011">
      <c r="A6011" t="s">
        <v>135</v>
      </c>
      <c r="B6011" t="s">
        <v>311</v>
      </c>
      <c r="C6011" t="s">
        <v>507</v>
      </c>
      <c r="D6011" t="s">
        <v>507</v>
      </c>
      <c r="E6011" t="s">
        <v>495</v>
      </c>
      <c r="F6011"/>
      <c r="G6011"/>
      <c r="H6011"/>
      <c r="I6011"/>
      <c r="J6011"/>
      <c r="K6011"/>
    </row>
    <row r="6012">
      <c r="A6012" t="s">
        <v>135</v>
      </c>
      <c r="B6012" t="s">
        <v>311</v>
      </c>
      <c r="C6012" t="s">
        <v>507</v>
      </c>
      <c r="D6012" t="s">
        <v>507</v>
      </c>
      <c r="E6012" t="s">
        <v>1216</v>
      </c>
      <c r="F6012"/>
      <c r="G6012"/>
      <c r="H6012"/>
      <c r="I6012"/>
      <c r="J6012"/>
      <c r="K6012"/>
    </row>
    <row r="6013">
      <c r="A6013" t="s">
        <v>135</v>
      </c>
      <c r="B6013" t="s">
        <v>311</v>
      </c>
      <c r="C6013" t="s">
        <v>507</v>
      </c>
      <c r="D6013" t="s">
        <v>507</v>
      </c>
      <c r="E6013" t="s">
        <v>1058</v>
      </c>
      <c r="F6013"/>
      <c r="G6013"/>
      <c r="H6013"/>
      <c r="I6013"/>
      <c r="J6013"/>
      <c r="K6013"/>
    </row>
    <row r="6014">
      <c r="A6014" t="s">
        <v>135</v>
      </c>
      <c r="B6014" t="s">
        <v>311</v>
      </c>
      <c r="C6014" t="s">
        <v>507</v>
      </c>
      <c r="D6014" t="s">
        <v>507</v>
      </c>
      <c r="E6014" t="s">
        <v>1082</v>
      </c>
      <c r="F6014"/>
      <c r="G6014"/>
      <c r="H6014"/>
      <c r="I6014"/>
      <c r="J6014"/>
      <c r="K6014"/>
    </row>
    <row r="6015">
      <c r="A6015" t="s">
        <v>135</v>
      </c>
      <c r="B6015" t="s">
        <v>311</v>
      </c>
      <c r="C6015" t="s">
        <v>507</v>
      </c>
      <c r="D6015" t="s">
        <v>507</v>
      </c>
      <c r="E6015" t="s">
        <v>1156</v>
      </c>
      <c r="F6015"/>
      <c r="G6015"/>
      <c r="H6015"/>
      <c r="I6015"/>
      <c r="J6015"/>
      <c r="K6015"/>
    </row>
    <row r="6016">
      <c r="A6016" t="s">
        <v>135</v>
      </c>
      <c r="B6016" t="s">
        <v>311</v>
      </c>
      <c r="C6016" t="s">
        <v>507</v>
      </c>
      <c r="D6016" t="s">
        <v>507</v>
      </c>
      <c r="E6016" t="s">
        <v>1373</v>
      </c>
      <c r="F6016"/>
      <c r="G6016"/>
      <c r="H6016"/>
      <c r="I6016"/>
      <c r="J6016"/>
      <c r="K6016"/>
    </row>
    <row r="6017">
      <c r="A6017" t="s">
        <v>135</v>
      </c>
      <c r="B6017" t="s">
        <v>311</v>
      </c>
      <c r="C6017" t="s">
        <v>507</v>
      </c>
      <c r="D6017" t="s">
        <v>507</v>
      </c>
      <c r="E6017" t="s">
        <v>983</v>
      </c>
      <c r="F6017"/>
      <c r="G6017"/>
      <c r="H6017"/>
      <c r="I6017"/>
      <c r="J6017"/>
      <c r="K6017"/>
    </row>
    <row r="6018">
      <c r="A6018" t="s">
        <v>135</v>
      </c>
      <c r="B6018" t="s">
        <v>311</v>
      </c>
      <c r="C6018" t="s">
        <v>507</v>
      </c>
      <c r="D6018" t="s">
        <v>507</v>
      </c>
      <c r="E6018" t="s">
        <v>947</v>
      </c>
      <c r="F6018"/>
      <c r="G6018"/>
      <c r="H6018"/>
      <c r="I6018"/>
      <c r="J6018"/>
      <c r="K6018"/>
    </row>
    <row r="6019">
      <c r="A6019" t="s">
        <v>135</v>
      </c>
      <c r="B6019" t="s">
        <v>311</v>
      </c>
      <c r="C6019" t="s">
        <v>507</v>
      </c>
      <c r="D6019" t="s">
        <v>507</v>
      </c>
      <c r="E6019" t="s">
        <v>943</v>
      </c>
      <c r="F6019"/>
      <c r="G6019"/>
      <c r="H6019"/>
      <c r="I6019"/>
      <c r="J6019"/>
      <c r="K6019"/>
    </row>
    <row r="6020">
      <c r="A6020" t="s">
        <v>135</v>
      </c>
      <c r="B6020" t="s">
        <v>311</v>
      </c>
      <c r="C6020" t="s">
        <v>507</v>
      </c>
      <c r="D6020" t="s">
        <v>507</v>
      </c>
      <c r="E6020" t="s">
        <v>945</v>
      </c>
      <c r="F6020"/>
      <c r="G6020"/>
      <c r="H6020"/>
      <c r="I6020"/>
      <c r="J6020"/>
      <c r="K6020"/>
    </row>
    <row r="6021">
      <c r="A6021" t="s">
        <v>135</v>
      </c>
      <c r="B6021" t="s">
        <v>311</v>
      </c>
      <c r="C6021" t="s">
        <v>507</v>
      </c>
      <c r="D6021" t="s">
        <v>507</v>
      </c>
      <c r="E6021" t="s">
        <v>938</v>
      </c>
      <c r="F6021"/>
      <c r="G6021"/>
      <c r="H6021"/>
      <c r="I6021"/>
      <c r="J6021"/>
      <c r="K6021"/>
    </row>
    <row r="6022">
      <c r="A6022" t="s">
        <v>135</v>
      </c>
      <c r="B6022" t="s">
        <v>311</v>
      </c>
      <c r="C6022" t="s">
        <v>507</v>
      </c>
      <c r="D6022" t="s">
        <v>507</v>
      </c>
      <c r="E6022" t="s">
        <v>1103</v>
      </c>
      <c r="F6022"/>
      <c r="G6022"/>
      <c r="H6022"/>
      <c r="I6022"/>
      <c r="J6022"/>
      <c r="K6022"/>
    </row>
    <row r="6023">
      <c r="A6023" t="s">
        <v>135</v>
      </c>
      <c r="B6023" t="s">
        <v>311</v>
      </c>
      <c r="C6023" t="s">
        <v>507</v>
      </c>
      <c r="D6023" t="s">
        <v>507</v>
      </c>
      <c r="E6023" t="s">
        <v>1109</v>
      </c>
      <c r="F6023"/>
      <c r="G6023"/>
      <c r="H6023"/>
      <c r="I6023"/>
      <c r="J6023"/>
      <c r="K6023"/>
    </row>
    <row r="6024">
      <c r="A6024" t="s">
        <v>135</v>
      </c>
      <c r="B6024" t="s">
        <v>311</v>
      </c>
      <c r="C6024" t="s">
        <v>507</v>
      </c>
      <c r="D6024" t="s">
        <v>507</v>
      </c>
      <c r="E6024" t="s">
        <v>588</v>
      </c>
      <c r="F6024"/>
      <c r="G6024"/>
      <c r="H6024"/>
      <c r="I6024"/>
      <c r="J6024"/>
      <c r="K6024"/>
    </row>
    <row r="6025">
      <c r="A6025" t="s">
        <v>135</v>
      </c>
      <c r="B6025" t="s">
        <v>311</v>
      </c>
      <c r="C6025" t="s">
        <v>507</v>
      </c>
      <c r="D6025" t="s">
        <v>507</v>
      </c>
      <c r="E6025" t="s">
        <v>921</v>
      </c>
      <c r="F6025"/>
      <c r="G6025"/>
      <c r="H6025"/>
      <c r="I6025"/>
      <c r="J6025"/>
      <c r="K6025"/>
    </row>
    <row r="6026">
      <c r="A6026" t="s">
        <v>135</v>
      </c>
      <c r="B6026" t="s">
        <v>311</v>
      </c>
      <c r="C6026" t="s">
        <v>507</v>
      </c>
      <c r="D6026" t="s">
        <v>507</v>
      </c>
      <c r="E6026" t="s">
        <v>923</v>
      </c>
      <c r="F6026"/>
      <c r="G6026"/>
      <c r="H6026"/>
      <c r="I6026"/>
      <c r="J6026"/>
      <c r="K6026"/>
    </row>
    <row r="6027">
      <c r="A6027" t="s">
        <v>135</v>
      </c>
      <c r="B6027" t="s">
        <v>311</v>
      </c>
      <c r="C6027" t="s">
        <v>507</v>
      </c>
      <c r="D6027" t="s">
        <v>507</v>
      </c>
      <c r="E6027" t="s">
        <v>925</v>
      </c>
      <c r="F6027"/>
      <c r="G6027"/>
      <c r="H6027"/>
      <c r="I6027"/>
      <c r="J6027"/>
      <c r="K6027"/>
    </row>
    <row r="6028">
      <c r="A6028" t="s">
        <v>135</v>
      </c>
      <c r="B6028" t="s">
        <v>311</v>
      </c>
      <c r="C6028" t="s">
        <v>507</v>
      </c>
      <c r="D6028" t="s">
        <v>507</v>
      </c>
      <c r="E6028" t="s">
        <v>1364</v>
      </c>
      <c r="F6028"/>
      <c r="G6028"/>
      <c r="H6028"/>
      <c r="I6028"/>
      <c r="J6028"/>
      <c r="K6028"/>
    </row>
    <row r="6029">
      <c r="A6029" t="s">
        <v>135</v>
      </c>
      <c r="B6029" t="s">
        <v>311</v>
      </c>
      <c r="C6029" t="s">
        <v>507</v>
      </c>
      <c r="D6029" t="s">
        <v>507</v>
      </c>
      <c r="E6029" t="s">
        <v>1352</v>
      </c>
      <c r="F6029"/>
      <c r="G6029"/>
      <c r="H6029"/>
      <c r="I6029"/>
      <c r="J6029"/>
      <c r="K6029"/>
    </row>
    <row r="6030">
      <c r="A6030" t="s">
        <v>135</v>
      </c>
      <c r="B6030" t="s">
        <v>311</v>
      </c>
      <c r="C6030" t="s">
        <v>507</v>
      </c>
      <c r="D6030" t="s">
        <v>507</v>
      </c>
      <c r="E6030" t="s">
        <v>1362</v>
      </c>
      <c r="F6030"/>
      <c r="G6030"/>
      <c r="H6030"/>
      <c r="I6030"/>
      <c r="J6030"/>
      <c r="K6030"/>
    </row>
    <row r="6031">
      <c r="A6031" t="s">
        <v>135</v>
      </c>
      <c r="B6031" t="s">
        <v>311</v>
      </c>
      <c r="C6031" t="s">
        <v>507</v>
      </c>
      <c r="D6031" t="s">
        <v>507</v>
      </c>
      <c r="E6031" t="s">
        <v>1267</v>
      </c>
      <c r="F6031"/>
      <c r="G6031"/>
      <c r="H6031"/>
      <c r="I6031"/>
      <c r="J6031"/>
      <c r="K6031"/>
    </row>
    <row r="6032">
      <c r="A6032" t="s">
        <v>135</v>
      </c>
      <c r="B6032" t="s">
        <v>311</v>
      </c>
      <c r="C6032" t="s">
        <v>507</v>
      </c>
      <c r="D6032" t="s">
        <v>507</v>
      </c>
      <c r="E6032" t="s">
        <v>1099</v>
      </c>
      <c r="F6032"/>
      <c r="G6032"/>
      <c r="H6032"/>
      <c r="I6032"/>
      <c r="J6032"/>
      <c r="K6032"/>
    </row>
    <row r="6033">
      <c r="A6033" t="s">
        <v>135</v>
      </c>
      <c r="B6033" t="s">
        <v>311</v>
      </c>
      <c r="C6033" t="s">
        <v>507</v>
      </c>
      <c r="D6033" t="s">
        <v>507</v>
      </c>
      <c r="E6033" t="s">
        <v>1111</v>
      </c>
      <c r="F6033"/>
      <c r="G6033"/>
      <c r="H6033"/>
      <c r="I6033"/>
      <c r="J6033"/>
      <c r="K6033"/>
    </row>
    <row r="6034">
      <c r="A6034" t="s">
        <v>135</v>
      </c>
      <c r="B6034" t="s">
        <v>311</v>
      </c>
      <c r="C6034" t="s">
        <v>507</v>
      </c>
      <c r="D6034" t="s">
        <v>507</v>
      </c>
      <c r="E6034" t="s">
        <v>967</v>
      </c>
      <c r="F6034"/>
      <c r="G6034"/>
      <c r="H6034"/>
      <c r="I6034"/>
      <c r="J6034"/>
      <c r="K6034"/>
    </row>
    <row r="6035">
      <c r="A6035" t="s">
        <v>135</v>
      </c>
      <c r="B6035" t="s">
        <v>311</v>
      </c>
      <c r="C6035" t="s">
        <v>507</v>
      </c>
      <c r="D6035" t="s">
        <v>507</v>
      </c>
      <c r="E6035" t="s">
        <v>1339</v>
      </c>
      <c r="F6035"/>
      <c r="G6035"/>
      <c r="H6035"/>
      <c r="I6035"/>
      <c r="J6035"/>
      <c r="K6035"/>
    </row>
    <row r="6036">
      <c r="A6036" t="s">
        <v>135</v>
      </c>
      <c r="B6036" t="s">
        <v>311</v>
      </c>
      <c r="C6036" t="s">
        <v>507</v>
      </c>
      <c r="D6036" t="s">
        <v>507</v>
      </c>
      <c r="E6036" t="s">
        <v>1358</v>
      </c>
      <c r="F6036"/>
      <c r="G6036"/>
      <c r="H6036"/>
      <c r="I6036"/>
      <c r="J6036"/>
      <c r="K6036"/>
    </row>
    <row r="6037">
      <c r="A6037" t="s">
        <v>135</v>
      </c>
      <c r="B6037" t="s">
        <v>311</v>
      </c>
      <c r="C6037" t="s">
        <v>507</v>
      </c>
      <c r="D6037" t="s">
        <v>507</v>
      </c>
      <c r="E6037" t="s">
        <v>1356</v>
      </c>
      <c r="F6037"/>
      <c r="G6037"/>
      <c r="H6037"/>
      <c r="I6037"/>
      <c r="J6037"/>
      <c r="K6037"/>
    </row>
    <row r="6038">
      <c r="A6038" t="s">
        <v>135</v>
      </c>
      <c r="B6038" t="s">
        <v>311</v>
      </c>
      <c r="C6038" t="s">
        <v>507</v>
      </c>
      <c r="D6038" t="s">
        <v>507</v>
      </c>
      <c r="E6038" t="s">
        <v>501</v>
      </c>
      <c r="F6038" t="s">
        <v>503</v>
      </c>
      <c r="G6038" t="s">
        <v>353</v>
      </c>
      <c r="H6038"/>
      <c r="I6038"/>
      <c r="J6038"/>
      <c r="K6038"/>
    </row>
    <row r="6039">
      <c r="A6039" t="s">
        <v>135</v>
      </c>
      <c r="B6039" t="s">
        <v>311</v>
      </c>
      <c r="C6039" t="s">
        <v>507</v>
      </c>
      <c r="D6039" t="s">
        <v>507</v>
      </c>
      <c r="E6039" t="s">
        <v>514</v>
      </c>
      <c r="F6039"/>
      <c r="G6039" t="s">
        <v>493</v>
      </c>
      <c r="H6039"/>
      <c r="I6039"/>
      <c r="J6039"/>
      <c r="K6039"/>
    </row>
    <row r="6040">
      <c r="A6040" t="s">
        <v>135</v>
      </c>
      <c r="B6040" t="s">
        <v>311</v>
      </c>
      <c r="C6040" t="s">
        <v>507</v>
      </c>
      <c r="D6040" t="s">
        <v>507</v>
      </c>
      <c r="E6040" t="s">
        <v>1377</v>
      </c>
      <c r="F6040"/>
      <c r="G6040"/>
      <c r="H6040"/>
      <c r="I6040"/>
      <c r="J6040"/>
      <c r="K6040"/>
    </row>
    <row r="6041">
      <c r="A6041" t="s">
        <v>135</v>
      </c>
      <c r="B6041" t="s">
        <v>311</v>
      </c>
      <c r="C6041" t="s">
        <v>507</v>
      </c>
      <c r="D6041" t="s">
        <v>507</v>
      </c>
      <c r="E6041" t="s">
        <v>496</v>
      </c>
      <c r="F6041"/>
      <c r="G6041"/>
      <c r="H6041"/>
      <c r="I6041"/>
      <c r="J6041"/>
      <c r="K6041"/>
    </row>
    <row r="6042">
      <c r="A6042" t="s">
        <v>135</v>
      </c>
      <c r="B6042" t="s">
        <v>311</v>
      </c>
      <c r="C6042" t="s">
        <v>507</v>
      </c>
      <c r="D6042" t="s">
        <v>507</v>
      </c>
      <c r="E6042" t="s">
        <v>929</v>
      </c>
      <c r="F6042"/>
      <c r="G6042"/>
      <c r="H6042"/>
      <c r="I6042"/>
      <c r="J6042"/>
      <c r="K6042"/>
    </row>
    <row r="6043">
      <c r="A6043" t="s">
        <v>135</v>
      </c>
      <c r="B6043" t="s">
        <v>311</v>
      </c>
      <c r="C6043" t="s">
        <v>507</v>
      </c>
      <c r="D6043" t="s">
        <v>507</v>
      </c>
      <c r="E6043" t="s">
        <v>986</v>
      </c>
      <c r="F6043"/>
      <c r="G6043"/>
      <c r="H6043"/>
      <c r="I6043"/>
      <c r="J6043"/>
      <c r="K6043"/>
    </row>
    <row r="6044">
      <c r="A6044" t="s">
        <v>135</v>
      </c>
      <c r="B6044" t="s">
        <v>311</v>
      </c>
      <c r="C6044" t="s">
        <v>507</v>
      </c>
      <c r="D6044" t="s">
        <v>507</v>
      </c>
      <c r="E6044" t="s">
        <v>903</v>
      </c>
      <c r="F6044" t="s">
        <v>1338</v>
      </c>
      <c r="G6044" t="s">
        <v>359</v>
      </c>
      <c r="H6044"/>
      <c r="I6044"/>
      <c r="J6044"/>
      <c r="K6044"/>
    </row>
    <row r="6045">
      <c r="A6045" t="s">
        <v>135</v>
      </c>
      <c r="B6045" t="s">
        <v>311</v>
      </c>
      <c r="C6045" t="s">
        <v>507</v>
      </c>
      <c r="D6045" t="s">
        <v>507</v>
      </c>
      <c r="E6045" t="s">
        <v>1346</v>
      </c>
      <c r="F6045"/>
      <c r="G6045"/>
      <c r="H6045"/>
      <c r="I6045"/>
      <c r="J6045"/>
      <c r="K6045"/>
    </row>
    <row r="6046">
      <c r="A6046" t="s">
        <v>135</v>
      </c>
      <c r="B6046" t="s">
        <v>311</v>
      </c>
      <c r="C6046" t="s">
        <v>507</v>
      </c>
      <c r="D6046" t="s">
        <v>507</v>
      </c>
      <c r="E6046" t="s">
        <v>602</v>
      </c>
      <c r="F6046"/>
      <c r="G6046"/>
      <c r="H6046"/>
      <c r="I6046"/>
      <c r="J6046"/>
      <c r="K6046"/>
    </row>
    <row r="6047">
      <c r="A6047" t="s">
        <v>135</v>
      </c>
      <c r="B6047" t="s">
        <v>311</v>
      </c>
      <c r="C6047" t="s">
        <v>507</v>
      </c>
      <c r="D6047" t="s">
        <v>507</v>
      </c>
      <c r="E6047" t="s">
        <v>940</v>
      </c>
      <c r="F6047"/>
      <c r="G6047"/>
      <c r="H6047"/>
      <c r="I6047"/>
      <c r="J6047"/>
      <c r="K6047"/>
    </row>
    <row r="6048">
      <c r="A6048" t="s">
        <v>135</v>
      </c>
      <c r="B6048" t="s">
        <v>311</v>
      </c>
      <c r="C6048" t="s">
        <v>507</v>
      </c>
      <c r="D6048" t="s">
        <v>507</v>
      </c>
      <c r="E6048" t="s">
        <v>900</v>
      </c>
      <c r="F6048" t="s">
        <v>902</v>
      </c>
      <c r="G6048" t="s">
        <v>355</v>
      </c>
      <c r="H6048"/>
      <c r="I6048"/>
      <c r="J6048"/>
      <c r="K6048"/>
    </row>
    <row r="6049">
      <c r="A6049" t="s">
        <v>135</v>
      </c>
      <c r="B6049" t="s">
        <v>311</v>
      </c>
      <c r="C6049" t="s">
        <v>507</v>
      </c>
      <c r="D6049" t="s">
        <v>507</v>
      </c>
      <c r="E6049" t="s">
        <v>915</v>
      </c>
      <c r="F6049"/>
      <c r="G6049"/>
      <c r="H6049"/>
      <c r="I6049"/>
      <c r="J6049"/>
      <c r="K6049"/>
    </row>
    <row r="6050">
      <c r="A6050" t="s">
        <v>135</v>
      </c>
      <c r="B6050" t="s">
        <v>311</v>
      </c>
      <c r="C6050" t="s">
        <v>507</v>
      </c>
      <c r="D6050" t="s">
        <v>507</v>
      </c>
      <c r="E6050" t="s">
        <v>913</v>
      </c>
      <c r="F6050"/>
      <c r="G6050"/>
      <c r="H6050"/>
      <c r="I6050"/>
      <c r="J6050"/>
      <c r="K6050"/>
    </row>
    <row r="6051">
      <c r="A6051" t="s">
        <v>135</v>
      </c>
      <c r="B6051" t="s">
        <v>311</v>
      </c>
      <c r="C6051" t="s">
        <v>507</v>
      </c>
      <c r="D6051" t="s">
        <v>507</v>
      </c>
      <c r="E6051" t="s">
        <v>645</v>
      </c>
      <c r="F6051"/>
      <c r="G6051"/>
      <c r="H6051"/>
      <c r="I6051"/>
      <c r="J6051"/>
      <c r="K6051"/>
    </row>
    <row r="6052">
      <c r="A6052" t="s">
        <v>135</v>
      </c>
      <c r="B6052" t="s">
        <v>311</v>
      </c>
      <c r="C6052" t="s">
        <v>507</v>
      </c>
      <c r="D6052" t="s">
        <v>507</v>
      </c>
      <c r="E6052" t="s">
        <v>911</v>
      </c>
      <c r="F6052"/>
      <c r="G6052"/>
      <c r="H6052"/>
      <c r="I6052"/>
      <c r="J6052"/>
      <c r="K6052"/>
    </row>
    <row r="6053">
      <c r="A6053" t="s">
        <v>135</v>
      </c>
      <c r="B6053" t="s">
        <v>311</v>
      </c>
      <c r="C6053" t="s">
        <v>507</v>
      </c>
      <c r="D6053" t="s">
        <v>507</v>
      </c>
      <c r="E6053" t="s">
        <v>1071</v>
      </c>
      <c r="F6053" t="s">
        <v>1073</v>
      </c>
      <c r="G6053" t="s">
        <v>364</v>
      </c>
      <c r="H6053"/>
      <c r="I6053"/>
      <c r="J6053"/>
      <c r="K6053"/>
    </row>
    <row r="6054">
      <c r="A6054" t="s">
        <v>135</v>
      </c>
      <c r="B6054" t="s">
        <v>311</v>
      </c>
      <c r="C6054" t="s">
        <v>507</v>
      </c>
      <c r="D6054" t="s">
        <v>507</v>
      </c>
      <c r="E6054" t="s">
        <v>1076</v>
      </c>
      <c r="F6054" t="s">
        <v>1073</v>
      </c>
      <c r="G6054" t="s">
        <v>364</v>
      </c>
      <c r="H6054"/>
      <c r="I6054"/>
      <c r="J6054"/>
      <c r="K6054"/>
    </row>
    <row r="6055">
      <c r="A6055" t="s">
        <v>135</v>
      </c>
      <c r="B6055" t="s">
        <v>311</v>
      </c>
      <c r="C6055" t="s">
        <v>507</v>
      </c>
      <c r="D6055" t="s">
        <v>507</v>
      </c>
      <c r="E6055" t="s">
        <v>1074</v>
      </c>
      <c r="F6055" t="s">
        <v>1073</v>
      </c>
      <c r="G6055" t="s">
        <v>364</v>
      </c>
      <c r="H6055"/>
      <c r="I6055"/>
      <c r="J6055"/>
      <c r="K6055"/>
    </row>
    <row r="6056">
      <c r="A6056" t="s">
        <v>135</v>
      </c>
      <c r="B6056" t="s">
        <v>311</v>
      </c>
      <c r="C6056" t="s">
        <v>507</v>
      </c>
      <c r="D6056" t="s">
        <v>507</v>
      </c>
      <c r="E6056" t="s">
        <v>1114</v>
      </c>
      <c r="F6056"/>
      <c r="G6056"/>
      <c r="H6056"/>
      <c r="I6056"/>
      <c r="J6056"/>
      <c r="K6056"/>
    </row>
    <row r="6057">
      <c r="A6057" t="s">
        <v>135</v>
      </c>
      <c r="B6057" t="s">
        <v>311</v>
      </c>
      <c r="C6057" t="s">
        <v>507</v>
      </c>
      <c r="D6057" t="s">
        <v>507</v>
      </c>
      <c r="E6057" t="s">
        <v>917</v>
      </c>
      <c r="F6057"/>
      <c r="G6057"/>
      <c r="H6057"/>
      <c r="I6057"/>
      <c r="J6057"/>
      <c r="K6057"/>
    </row>
    <row r="6058">
      <c r="A6058" t="s">
        <v>135</v>
      </c>
      <c r="B6058" t="s">
        <v>311</v>
      </c>
      <c r="C6058" t="s">
        <v>507</v>
      </c>
      <c r="D6058" t="s">
        <v>507</v>
      </c>
      <c r="E6058" t="s">
        <v>1342</v>
      </c>
      <c r="F6058"/>
      <c r="G6058"/>
      <c r="H6058"/>
      <c r="I6058"/>
      <c r="J6058"/>
      <c r="K6058"/>
    </row>
    <row r="6059">
      <c r="A6059" t="s">
        <v>135</v>
      </c>
      <c r="B6059" t="s">
        <v>311</v>
      </c>
      <c r="C6059" t="s">
        <v>507</v>
      </c>
      <c r="D6059" t="s">
        <v>507</v>
      </c>
      <c r="E6059" t="s">
        <v>972</v>
      </c>
      <c r="F6059"/>
      <c r="G6059"/>
      <c r="H6059"/>
      <c r="I6059"/>
      <c r="J6059"/>
      <c r="K6059"/>
    </row>
    <row r="6060">
      <c r="A6060" t="s">
        <v>135</v>
      </c>
      <c r="B6060" t="s">
        <v>311</v>
      </c>
      <c r="C6060" t="s">
        <v>507</v>
      </c>
      <c r="D6060" t="s">
        <v>507</v>
      </c>
      <c r="E6060" t="s">
        <v>605</v>
      </c>
      <c r="F6060"/>
      <c r="G6060"/>
      <c r="H6060"/>
      <c r="I6060"/>
      <c r="J6060"/>
      <c r="K6060"/>
    </row>
    <row r="6061">
      <c r="A6061" t="s">
        <v>135</v>
      </c>
      <c r="B6061" t="s">
        <v>311</v>
      </c>
      <c r="C6061" t="s">
        <v>507</v>
      </c>
      <c r="D6061" t="s">
        <v>507</v>
      </c>
      <c r="E6061" t="s">
        <v>1366</v>
      </c>
      <c r="F6061"/>
      <c r="G6061"/>
      <c r="H6061"/>
      <c r="I6061"/>
      <c r="J6061"/>
      <c r="K6061"/>
    </row>
    <row r="6062">
      <c r="A6062" t="s">
        <v>135</v>
      </c>
      <c r="B6062" t="s">
        <v>311</v>
      </c>
      <c r="C6062" t="s">
        <v>507</v>
      </c>
      <c r="D6062" t="s">
        <v>507</v>
      </c>
      <c r="E6062" t="s">
        <v>897</v>
      </c>
      <c r="F6062" t="s">
        <v>899</v>
      </c>
      <c r="G6062" t="s">
        <v>355</v>
      </c>
      <c r="H6062"/>
      <c r="I6062"/>
      <c r="J6062"/>
      <c r="K6062"/>
    </row>
    <row r="6063">
      <c r="A6063" t="s">
        <v>135</v>
      </c>
      <c r="B6063" t="s">
        <v>311</v>
      </c>
      <c r="C6063" t="s">
        <v>507</v>
      </c>
      <c r="D6063" t="s">
        <v>507</v>
      </c>
      <c r="E6063" t="s">
        <v>1368</v>
      </c>
      <c r="F6063"/>
      <c r="G6063"/>
      <c r="H6063"/>
      <c r="I6063"/>
      <c r="J6063"/>
      <c r="K6063"/>
    </row>
    <row r="6064">
      <c r="A6064" t="s">
        <v>135</v>
      </c>
      <c r="B6064" t="s">
        <v>311</v>
      </c>
      <c r="C6064" t="s">
        <v>507</v>
      </c>
      <c r="D6064" t="s">
        <v>507</v>
      </c>
      <c r="E6064" t="s">
        <v>1059</v>
      </c>
      <c r="F6064" t="s">
        <v>1338</v>
      </c>
      <c r="G6064"/>
      <c r="H6064"/>
      <c r="I6064"/>
      <c r="J6064"/>
      <c r="K6064"/>
    </row>
    <row r="6065">
      <c r="A6065" t="s">
        <v>135</v>
      </c>
      <c r="B6065" t="s">
        <v>311</v>
      </c>
      <c r="C6065" t="s">
        <v>507</v>
      </c>
      <c r="D6065" t="s">
        <v>507</v>
      </c>
      <c r="E6065" t="s">
        <v>513</v>
      </c>
      <c r="F6065"/>
      <c r="G6065" t="s">
        <v>493</v>
      </c>
      <c r="H6065"/>
      <c r="I6065"/>
      <c r="J6065"/>
      <c r="K6065"/>
    </row>
    <row r="6066">
      <c r="A6066" t="s">
        <v>135</v>
      </c>
      <c r="B6066" t="s">
        <v>311</v>
      </c>
      <c r="C6066" t="s">
        <v>507</v>
      </c>
      <c r="D6066" t="s">
        <v>507</v>
      </c>
      <c r="E6066" t="s">
        <v>931</v>
      </c>
      <c r="F6066"/>
      <c r="G6066"/>
      <c r="H6066"/>
      <c r="I6066"/>
      <c r="J6066"/>
      <c r="K6066"/>
    </row>
    <row r="6067">
      <c r="A6067" t="s">
        <v>135</v>
      </c>
      <c r="B6067" t="s">
        <v>311</v>
      </c>
      <c r="C6067" t="s">
        <v>507</v>
      </c>
      <c r="D6067" t="s">
        <v>507</v>
      </c>
      <c r="E6067" t="s">
        <v>1162</v>
      </c>
      <c r="F6067"/>
      <c r="G6067"/>
      <c r="H6067"/>
      <c r="I6067"/>
      <c r="J6067"/>
      <c r="K6067"/>
    </row>
    <row r="6068">
      <c r="A6068" t="s">
        <v>135</v>
      </c>
      <c r="B6068" t="s">
        <v>311</v>
      </c>
      <c r="C6068" t="s">
        <v>507</v>
      </c>
      <c r="D6068" t="s">
        <v>507</v>
      </c>
      <c r="E6068" t="s">
        <v>957</v>
      </c>
      <c r="F6068"/>
      <c r="G6068"/>
      <c r="H6068"/>
      <c r="I6068"/>
      <c r="J6068"/>
      <c r="K6068"/>
    </row>
    <row r="6069">
      <c r="A6069" t="s">
        <v>135</v>
      </c>
      <c r="B6069" t="s">
        <v>311</v>
      </c>
      <c r="C6069" t="s">
        <v>507</v>
      </c>
      <c r="D6069" t="s">
        <v>507</v>
      </c>
      <c r="E6069" t="s">
        <v>955</v>
      </c>
      <c r="F6069"/>
      <c r="G6069"/>
      <c r="H6069"/>
      <c r="I6069"/>
      <c r="J6069"/>
      <c r="K6069"/>
    </row>
    <row r="6070">
      <c r="A6070" t="s">
        <v>135</v>
      </c>
      <c r="B6070" t="s">
        <v>311</v>
      </c>
      <c r="C6070" t="s">
        <v>507</v>
      </c>
      <c r="D6070" t="s">
        <v>507</v>
      </c>
      <c r="E6070" t="s">
        <v>959</v>
      </c>
      <c r="F6070"/>
      <c r="G6070"/>
      <c r="H6070"/>
      <c r="I6070"/>
      <c r="J6070"/>
      <c r="K6070"/>
    </row>
    <row r="6071">
      <c r="A6071" t="s">
        <v>135</v>
      </c>
      <c r="B6071" t="s">
        <v>311</v>
      </c>
      <c r="C6071" t="s">
        <v>507</v>
      </c>
      <c r="D6071" t="s">
        <v>507</v>
      </c>
      <c r="E6071" t="s">
        <v>1056</v>
      </c>
      <c r="F6071" t="s">
        <v>801</v>
      </c>
      <c r="G6071" t="s">
        <v>364</v>
      </c>
      <c r="H6071"/>
      <c r="I6071"/>
      <c r="J6071"/>
      <c r="K6071"/>
    </row>
    <row r="6072">
      <c r="A6072" t="s">
        <v>135</v>
      </c>
      <c r="B6072" t="s">
        <v>311</v>
      </c>
      <c r="C6072" t="s">
        <v>507</v>
      </c>
      <c r="D6072" t="s">
        <v>507</v>
      </c>
      <c r="E6072" t="s">
        <v>1344</v>
      </c>
      <c r="F6072"/>
      <c r="G6072"/>
      <c r="H6072"/>
      <c r="I6072"/>
      <c r="J6072"/>
      <c r="K6072"/>
    </row>
    <row r="6073">
      <c r="A6073" t="s">
        <v>135</v>
      </c>
      <c r="B6073" t="s">
        <v>311</v>
      </c>
      <c r="C6073" t="s">
        <v>507</v>
      </c>
      <c r="D6073" t="s">
        <v>507</v>
      </c>
      <c r="E6073" t="s">
        <v>1360</v>
      </c>
      <c r="F6073"/>
      <c r="G6073"/>
      <c r="H6073"/>
      <c r="I6073"/>
      <c r="J6073"/>
      <c r="K6073"/>
    </row>
    <row r="6074">
      <c r="A6074" t="s">
        <v>135</v>
      </c>
      <c r="B6074" t="s">
        <v>311</v>
      </c>
      <c r="C6074" t="s">
        <v>507</v>
      </c>
      <c r="D6074" t="s">
        <v>507</v>
      </c>
      <c r="E6074" t="s">
        <v>919</v>
      </c>
      <c r="F6074"/>
      <c r="G6074"/>
      <c r="H6074"/>
      <c r="I6074"/>
      <c r="J6074"/>
      <c r="K6074"/>
    </row>
    <row r="6075">
      <c r="A6075" t="s">
        <v>135</v>
      </c>
      <c r="B6075" t="s">
        <v>311</v>
      </c>
      <c r="C6075" t="s">
        <v>507</v>
      </c>
      <c r="D6075" t="s">
        <v>507</v>
      </c>
      <c r="E6075" t="s">
        <v>509</v>
      </c>
      <c r="F6075"/>
      <c r="G6075" t="s">
        <v>493</v>
      </c>
      <c r="H6075"/>
      <c r="I6075"/>
      <c r="J6075"/>
      <c r="K6075"/>
    </row>
    <row r="6076">
      <c r="A6076" t="s">
        <v>135</v>
      </c>
      <c r="B6076" t="s">
        <v>311</v>
      </c>
      <c r="C6076" t="s">
        <v>507</v>
      </c>
      <c r="D6076" t="s">
        <v>507</v>
      </c>
      <c r="E6076" t="s">
        <v>510</v>
      </c>
      <c r="F6076"/>
      <c r="G6076" t="s">
        <v>493</v>
      </c>
      <c r="H6076"/>
      <c r="I6076"/>
      <c r="J6076"/>
      <c r="K6076"/>
    </row>
    <row r="6077">
      <c r="A6077" t="s">
        <v>135</v>
      </c>
      <c r="B6077" t="s">
        <v>311</v>
      </c>
      <c r="C6077" t="s">
        <v>507</v>
      </c>
      <c r="D6077" t="s">
        <v>507</v>
      </c>
      <c r="E6077" t="s">
        <v>935</v>
      </c>
      <c r="F6077" t="s">
        <v>937</v>
      </c>
      <c r="G6077"/>
      <c r="H6077"/>
      <c r="I6077"/>
      <c r="J6077"/>
      <c r="K6077"/>
    </row>
    <row r="6078">
      <c r="A6078" t="s">
        <v>135</v>
      </c>
      <c r="B6078" t="s">
        <v>311</v>
      </c>
      <c r="C6078" t="s">
        <v>507</v>
      </c>
      <c r="D6078" t="s">
        <v>507</v>
      </c>
      <c r="E6078" t="s">
        <v>512</v>
      </c>
      <c r="F6078"/>
      <c r="G6078" t="s">
        <v>493</v>
      </c>
      <c r="H6078"/>
      <c r="I6078"/>
      <c r="J6078"/>
      <c r="K6078"/>
    </row>
    <row r="6079">
      <c r="A6079" t="s">
        <v>135</v>
      </c>
      <c r="B6079" t="s">
        <v>311</v>
      </c>
      <c r="C6079" t="s">
        <v>507</v>
      </c>
      <c r="D6079" t="s">
        <v>507</v>
      </c>
      <c r="E6079" t="s">
        <v>590</v>
      </c>
      <c r="F6079"/>
      <c r="G6079"/>
      <c r="H6079"/>
      <c r="I6079"/>
      <c r="J6079"/>
      <c r="K6079"/>
    </row>
    <row r="6080">
      <c r="A6080" t="s">
        <v>135</v>
      </c>
      <c r="B6080" t="s">
        <v>311</v>
      </c>
      <c r="C6080" t="s">
        <v>507</v>
      </c>
      <c r="D6080" t="s">
        <v>507</v>
      </c>
      <c r="E6080" t="s">
        <v>497</v>
      </c>
      <c r="F6080"/>
      <c r="G6080"/>
      <c r="H6080"/>
      <c r="I6080"/>
      <c r="J6080"/>
      <c r="K6080"/>
    </row>
    <row r="6081">
      <c r="A6081" t="s">
        <v>135</v>
      </c>
      <c r="B6081" t="s">
        <v>311</v>
      </c>
      <c r="C6081" t="s">
        <v>507</v>
      </c>
      <c r="D6081" t="s">
        <v>507</v>
      </c>
      <c r="E6081" t="s">
        <v>976</v>
      </c>
      <c r="F6081"/>
      <c r="G6081"/>
      <c r="H6081"/>
      <c r="I6081"/>
      <c r="J6081"/>
      <c r="K6081"/>
    </row>
    <row r="6082">
      <c r="A6082" t="s">
        <v>135</v>
      </c>
      <c r="B6082" t="s">
        <v>311</v>
      </c>
      <c r="C6082" t="s">
        <v>507</v>
      </c>
      <c r="D6082" t="s">
        <v>507</v>
      </c>
      <c r="E6082" t="s">
        <v>1154</v>
      </c>
      <c r="F6082"/>
      <c r="G6082"/>
      <c r="H6082"/>
      <c r="I6082"/>
      <c r="J6082"/>
      <c r="K6082"/>
    </row>
    <row r="6083">
      <c r="A6083" t="s">
        <v>135</v>
      </c>
      <c r="B6083" t="s">
        <v>311</v>
      </c>
      <c r="C6083" t="s">
        <v>507</v>
      </c>
      <c r="D6083" t="s">
        <v>507</v>
      </c>
      <c r="E6083" t="s">
        <v>1350</v>
      </c>
      <c r="F6083"/>
      <c r="G6083"/>
      <c r="H6083"/>
      <c r="I6083"/>
      <c r="J6083"/>
      <c r="K6083"/>
    </row>
    <row r="6084">
      <c r="A6084" t="s">
        <v>135</v>
      </c>
      <c r="B6084" t="s">
        <v>311</v>
      </c>
      <c r="C6084" t="s">
        <v>507</v>
      </c>
      <c r="D6084" t="s">
        <v>507</v>
      </c>
      <c r="E6084" t="s">
        <v>927</v>
      </c>
      <c r="F6084"/>
      <c r="G6084"/>
      <c r="H6084"/>
      <c r="I6084"/>
      <c r="J6084"/>
      <c r="K6084"/>
    </row>
    <row r="6085">
      <c r="A6085" t="s">
        <v>135</v>
      </c>
      <c r="B6085" t="s">
        <v>311</v>
      </c>
      <c r="C6085" t="s">
        <v>507</v>
      </c>
      <c r="D6085" t="s">
        <v>507</v>
      </c>
      <c r="E6085" t="s">
        <v>1375</v>
      </c>
      <c r="F6085"/>
      <c r="G6085"/>
      <c r="H6085"/>
      <c r="I6085"/>
      <c r="J6085"/>
      <c r="K6085"/>
    </row>
    <row r="6086">
      <c r="A6086" t="s">
        <v>135</v>
      </c>
      <c r="B6086" t="s">
        <v>311</v>
      </c>
      <c r="C6086" t="s">
        <v>364</v>
      </c>
      <c r="D6086" t="s">
        <v>493</v>
      </c>
      <c r="E6086" t="s">
        <v>1340</v>
      </c>
      <c r="F6086"/>
      <c r="G6086"/>
      <c r="H6086"/>
      <c r="I6086"/>
      <c r="J6086"/>
      <c r="K6086"/>
    </row>
    <row r="6087">
      <c r="A6087" t="s">
        <v>135</v>
      </c>
      <c r="B6087" t="s">
        <v>311</v>
      </c>
      <c r="C6087" t="s">
        <v>364</v>
      </c>
      <c r="D6087" t="s">
        <v>493</v>
      </c>
      <c r="E6087" t="s">
        <v>199</v>
      </c>
      <c r="F6087"/>
      <c r="G6087"/>
      <c r="H6087"/>
      <c r="I6087"/>
      <c r="J6087"/>
      <c r="K6087"/>
    </row>
    <row r="6088">
      <c r="A6088" t="s">
        <v>135</v>
      </c>
      <c r="B6088" t="s">
        <v>311</v>
      </c>
      <c r="C6088" t="s">
        <v>364</v>
      </c>
      <c r="D6088" t="s">
        <v>493</v>
      </c>
      <c r="E6088" t="s">
        <v>895</v>
      </c>
      <c r="F6088"/>
      <c r="G6088"/>
      <c r="H6088"/>
      <c r="I6088"/>
      <c r="J6088"/>
      <c r="K6088"/>
    </row>
    <row r="6089">
      <c r="A6089" t="s">
        <v>135</v>
      </c>
      <c r="B6089" t="s">
        <v>311</v>
      </c>
      <c r="C6089" t="s">
        <v>364</v>
      </c>
      <c r="D6089" t="s">
        <v>493</v>
      </c>
      <c r="E6089" t="s">
        <v>486</v>
      </c>
      <c r="F6089" t="s">
        <v>2240</v>
      </c>
      <c r="G6089" t="s">
        <v>364</v>
      </c>
      <c r="H6089"/>
      <c r="I6089"/>
      <c r="J6089"/>
      <c r="K6089"/>
    </row>
    <row r="6090">
      <c r="A6090" t="s">
        <v>135</v>
      </c>
      <c r="B6090" t="s">
        <v>311</v>
      </c>
      <c r="C6090" t="s">
        <v>364</v>
      </c>
      <c r="D6090" t="s">
        <v>493</v>
      </c>
      <c r="E6090" t="s">
        <v>933</v>
      </c>
      <c r="F6090"/>
      <c r="G6090"/>
      <c r="H6090"/>
      <c r="I6090"/>
      <c r="J6090"/>
      <c r="K6090"/>
    </row>
    <row r="6091">
      <c r="A6091" t="s">
        <v>135</v>
      </c>
      <c r="B6091" t="s">
        <v>311</v>
      </c>
      <c r="C6091" t="s">
        <v>364</v>
      </c>
      <c r="D6091" t="s">
        <v>493</v>
      </c>
      <c r="E6091" t="s">
        <v>488</v>
      </c>
      <c r="F6091" t="s">
        <v>490</v>
      </c>
      <c r="G6091" t="s">
        <v>364</v>
      </c>
      <c r="H6091"/>
      <c r="I6091"/>
      <c r="J6091"/>
      <c r="K6091"/>
    </row>
    <row r="6092">
      <c r="A6092" t="s">
        <v>135</v>
      </c>
      <c r="B6092" t="s">
        <v>311</v>
      </c>
      <c r="C6092" t="s">
        <v>364</v>
      </c>
      <c r="D6092" t="s">
        <v>493</v>
      </c>
      <c r="E6092" t="s">
        <v>908</v>
      </c>
      <c r="F6092"/>
      <c r="G6092"/>
      <c r="H6092"/>
      <c r="I6092"/>
      <c r="J6092"/>
      <c r="K6092"/>
    </row>
    <row r="6093">
      <c r="A6093" t="s">
        <v>135</v>
      </c>
      <c r="B6093" t="s">
        <v>311</v>
      </c>
      <c r="C6093" t="s">
        <v>364</v>
      </c>
      <c r="D6093" t="s">
        <v>493</v>
      </c>
      <c r="E6093" t="s">
        <v>1146</v>
      </c>
      <c r="F6093"/>
      <c r="G6093"/>
      <c r="H6093"/>
      <c r="I6093"/>
      <c r="J6093"/>
      <c r="K6093"/>
    </row>
    <row r="6094">
      <c r="A6094" t="s">
        <v>135</v>
      </c>
      <c r="B6094" t="s">
        <v>311</v>
      </c>
      <c r="C6094" t="s">
        <v>364</v>
      </c>
      <c r="D6094" t="s">
        <v>493</v>
      </c>
      <c r="E6094" t="s">
        <v>1370</v>
      </c>
      <c r="F6094"/>
      <c r="G6094"/>
      <c r="H6094"/>
      <c r="I6094"/>
      <c r="J6094"/>
      <c r="K6094"/>
    </row>
    <row r="6095">
      <c r="A6095" t="s">
        <v>135</v>
      </c>
      <c r="B6095" t="s">
        <v>311</v>
      </c>
      <c r="C6095" t="s">
        <v>364</v>
      </c>
      <c r="D6095" t="s">
        <v>493</v>
      </c>
      <c r="E6095" t="s">
        <v>1348</v>
      </c>
      <c r="F6095"/>
      <c r="G6095"/>
      <c r="H6095"/>
      <c r="I6095"/>
      <c r="J6095"/>
      <c r="K6095"/>
    </row>
    <row r="6096">
      <c r="A6096" t="s">
        <v>135</v>
      </c>
      <c r="B6096" t="s">
        <v>311</v>
      </c>
      <c r="C6096" t="s">
        <v>364</v>
      </c>
      <c r="D6096" t="s">
        <v>493</v>
      </c>
      <c r="E6096" t="s">
        <v>1354</v>
      </c>
      <c r="F6096" t="s">
        <v>2579</v>
      </c>
      <c r="G6096" t="s">
        <v>2681</v>
      </c>
      <c r="H6096"/>
      <c r="I6096"/>
      <c r="J6096"/>
      <c r="K6096"/>
    </row>
    <row r="6097">
      <c r="A6097" t="s">
        <v>135</v>
      </c>
      <c r="B6097" t="s">
        <v>311</v>
      </c>
      <c r="C6097" t="s">
        <v>364</v>
      </c>
      <c r="D6097" t="s">
        <v>493</v>
      </c>
      <c r="E6097" t="s">
        <v>953</v>
      </c>
      <c r="F6097"/>
      <c r="G6097"/>
      <c r="H6097"/>
      <c r="I6097"/>
      <c r="J6097"/>
      <c r="K6097"/>
    </row>
    <row r="6098">
      <c r="A6098" t="s">
        <v>135</v>
      </c>
      <c r="B6098" t="s">
        <v>311</v>
      </c>
      <c r="C6098" t="s">
        <v>364</v>
      </c>
      <c r="D6098" t="s">
        <v>493</v>
      </c>
      <c r="E6098" t="s">
        <v>949</v>
      </c>
      <c r="F6098"/>
      <c r="G6098"/>
      <c r="H6098"/>
      <c r="I6098"/>
      <c r="J6098"/>
      <c r="K6098"/>
    </row>
    <row r="6099">
      <c r="A6099" t="s">
        <v>135</v>
      </c>
      <c r="B6099" t="s">
        <v>311</v>
      </c>
      <c r="C6099" t="s">
        <v>364</v>
      </c>
      <c r="D6099" t="s">
        <v>493</v>
      </c>
      <c r="E6099" t="s">
        <v>951</v>
      </c>
      <c r="F6099"/>
      <c r="G6099"/>
      <c r="H6099"/>
      <c r="I6099"/>
      <c r="J6099"/>
      <c r="K6099"/>
    </row>
    <row r="6100">
      <c r="A6100" t="s">
        <v>135</v>
      </c>
      <c r="B6100" t="s">
        <v>311</v>
      </c>
      <c r="C6100" t="s">
        <v>364</v>
      </c>
      <c r="D6100" t="s">
        <v>493</v>
      </c>
      <c r="E6100" t="s">
        <v>1152</v>
      </c>
      <c r="F6100"/>
      <c r="G6100"/>
      <c r="H6100"/>
      <c r="I6100"/>
      <c r="J6100"/>
      <c r="K6100"/>
    </row>
    <row r="6101">
      <c r="A6101" t="s">
        <v>135</v>
      </c>
      <c r="B6101" t="s">
        <v>311</v>
      </c>
      <c r="C6101" t="s">
        <v>364</v>
      </c>
      <c r="D6101" t="s">
        <v>493</v>
      </c>
      <c r="E6101" t="s">
        <v>508</v>
      </c>
      <c r="F6101"/>
      <c r="G6101" t="s">
        <v>493</v>
      </c>
      <c r="H6101"/>
      <c r="I6101"/>
      <c r="J6101"/>
      <c r="K6101"/>
    </row>
    <row r="6102">
      <c r="A6102" t="s">
        <v>135</v>
      </c>
      <c r="B6102" t="s">
        <v>311</v>
      </c>
      <c r="C6102" t="s">
        <v>364</v>
      </c>
      <c r="D6102" t="s">
        <v>493</v>
      </c>
      <c r="E6102" t="s">
        <v>1149</v>
      </c>
      <c r="F6102"/>
      <c r="G6102"/>
      <c r="H6102"/>
      <c r="I6102"/>
      <c r="J6102"/>
      <c r="K6102"/>
    </row>
    <row r="6103">
      <c r="A6103" t="s">
        <v>135</v>
      </c>
      <c r="B6103" t="s">
        <v>311</v>
      </c>
      <c r="C6103" t="s">
        <v>364</v>
      </c>
      <c r="D6103" t="s">
        <v>493</v>
      </c>
      <c r="E6103" t="s">
        <v>494</v>
      </c>
      <c r="F6103"/>
      <c r="G6103"/>
      <c r="H6103"/>
      <c r="I6103"/>
      <c r="J6103"/>
      <c r="K6103"/>
    </row>
    <row r="6104">
      <c r="A6104" t="s">
        <v>135</v>
      </c>
      <c r="B6104" t="s">
        <v>311</v>
      </c>
      <c r="C6104" t="s">
        <v>364</v>
      </c>
      <c r="D6104" t="s">
        <v>493</v>
      </c>
      <c r="E6104" t="s">
        <v>495</v>
      </c>
      <c r="F6104"/>
      <c r="G6104"/>
      <c r="H6104"/>
      <c r="I6104"/>
      <c r="J6104"/>
      <c r="K6104"/>
    </row>
    <row r="6105">
      <c r="A6105" t="s">
        <v>135</v>
      </c>
      <c r="B6105" t="s">
        <v>311</v>
      </c>
      <c r="C6105" t="s">
        <v>364</v>
      </c>
      <c r="D6105" t="s">
        <v>493</v>
      </c>
      <c r="E6105" t="s">
        <v>1216</v>
      </c>
      <c r="F6105"/>
      <c r="G6105"/>
      <c r="H6105"/>
      <c r="I6105"/>
      <c r="J6105"/>
      <c r="K6105"/>
    </row>
    <row r="6106">
      <c r="A6106" t="s">
        <v>135</v>
      </c>
      <c r="B6106" t="s">
        <v>311</v>
      </c>
      <c r="C6106" t="s">
        <v>364</v>
      </c>
      <c r="D6106" t="s">
        <v>493</v>
      </c>
      <c r="E6106" t="s">
        <v>1058</v>
      </c>
      <c r="F6106"/>
      <c r="G6106"/>
      <c r="H6106"/>
      <c r="I6106"/>
      <c r="J6106"/>
      <c r="K6106"/>
    </row>
    <row r="6107">
      <c r="A6107" t="s">
        <v>135</v>
      </c>
      <c r="B6107" t="s">
        <v>311</v>
      </c>
      <c r="C6107" t="s">
        <v>364</v>
      </c>
      <c r="D6107" t="s">
        <v>493</v>
      </c>
      <c r="E6107" t="s">
        <v>1082</v>
      </c>
      <c r="F6107" t="s">
        <v>2344</v>
      </c>
      <c r="G6107"/>
      <c r="H6107"/>
      <c r="I6107"/>
      <c r="J6107"/>
      <c r="K6107"/>
    </row>
    <row r="6108">
      <c r="A6108" t="s">
        <v>135</v>
      </c>
      <c r="B6108" t="s">
        <v>311</v>
      </c>
      <c r="C6108" t="s">
        <v>364</v>
      </c>
      <c r="D6108" t="s">
        <v>493</v>
      </c>
      <c r="E6108" t="s">
        <v>1156</v>
      </c>
      <c r="F6108"/>
      <c r="G6108"/>
      <c r="H6108"/>
      <c r="I6108"/>
      <c r="J6108"/>
      <c r="K6108"/>
    </row>
    <row r="6109">
      <c r="A6109" t="s">
        <v>135</v>
      </c>
      <c r="B6109" t="s">
        <v>311</v>
      </c>
      <c r="C6109" t="s">
        <v>364</v>
      </c>
      <c r="D6109" t="s">
        <v>493</v>
      </c>
      <c r="E6109" t="s">
        <v>1373</v>
      </c>
      <c r="F6109"/>
      <c r="G6109"/>
      <c r="H6109"/>
      <c r="I6109"/>
      <c r="J6109"/>
      <c r="K6109"/>
    </row>
    <row r="6110">
      <c r="A6110" t="s">
        <v>135</v>
      </c>
      <c r="B6110" t="s">
        <v>311</v>
      </c>
      <c r="C6110" t="s">
        <v>364</v>
      </c>
      <c r="D6110" t="s">
        <v>493</v>
      </c>
      <c r="E6110" t="s">
        <v>983</v>
      </c>
      <c r="F6110" t="s">
        <v>985</v>
      </c>
      <c r="G6110" t="s">
        <v>355</v>
      </c>
      <c r="H6110"/>
      <c r="I6110"/>
      <c r="J6110"/>
      <c r="K6110"/>
    </row>
    <row r="6111">
      <c r="A6111" t="s">
        <v>135</v>
      </c>
      <c r="B6111" t="s">
        <v>311</v>
      </c>
      <c r="C6111" t="s">
        <v>364</v>
      </c>
      <c r="D6111" t="s">
        <v>493</v>
      </c>
      <c r="E6111" t="s">
        <v>947</v>
      </c>
      <c r="F6111"/>
      <c r="G6111"/>
      <c r="H6111"/>
      <c r="I6111"/>
      <c r="J6111"/>
      <c r="K6111"/>
    </row>
    <row r="6112">
      <c r="A6112" t="s">
        <v>135</v>
      </c>
      <c r="B6112" t="s">
        <v>311</v>
      </c>
      <c r="C6112" t="s">
        <v>364</v>
      </c>
      <c r="D6112" t="s">
        <v>493</v>
      </c>
      <c r="E6112" t="s">
        <v>943</v>
      </c>
      <c r="F6112"/>
      <c r="G6112"/>
      <c r="H6112"/>
      <c r="I6112"/>
      <c r="J6112"/>
      <c r="K6112"/>
    </row>
    <row r="6113">
      <c r="A6113" t="s">
        <v>135</v>
      </c>
      <c r="B6113" t="s">
        <v>311</v>
      </c>
      <c r="C6113" t="s">
        <v>364</v>
      </c>
      <c r="D6113" t="s">
        <v>493</v>
      </c>
      <c r="E6113" t="s">
        <v>945</v>
      </c>
      <c r="F6113"/>
      <c r="G6113"/>
      <c r="H6113"/>
      <c r="I6113"/>
      <c r="J6113"/>
      <c r="K6113"/>
    </row>
    <row r="6114">
      <c r="A6114" t="s">
        <v>135</v>
      </c>
      <c r="B6114" t="s">
        <v>311</v>
      </c>
      <c r="C6114" t="s">
        <v>364</v>
      </c>
      <c r="D6114" t="s">
        <v>493</v>
      </c>
      <c r="E6114" t="s">
        <v>938</v>
      </c>
      <c r="F6114"/>
      <c r="G6114"/>
      <c r="H6114"/>
      <c r="I6114"/>
      <c r="J6114"/>
      <c r="K6114"/>
    </row>
    <row r="6115">
      <c r="A6115" t="s">
        <v>135</v>
      </c>
      <c r="B6115" t="s">
        <v>311</v>
      </c>
      <c r="C6115" t="s">
        <v>364</v>
      </c>
      <c r="D6115" t="s">
        <v>493</v>
      </c>
      <c r="E6115" t="s">
        <v>1103</v>
      </c>
      <c r="F6115"/>
      <c r="G6115"/>
      <c r="H6115"/>
      <c r="I6115"/>
      <c r="J6115"/>
      <c r="K6115"/>
    </row>
    <row r="6116">
      <c r="A6116" t="s">
        <v>135</v>
      </c>
      <c r="B6116" t="s">
        <v>311</v>
      </c>
      <c r="C6116" t="s">
        <v>364</v>
      </c>
      <c r="D6116" t="s">
        <v>493</v>
      </c>
      <c r="E6116" t="s">
        <v>1109</v>
      </c>
      <c r="F6116" t="s">
        <v>2569</v>
      </c>
      <c r="G6116" t="s">
        <v>2893</v>
      </c>
      <c r="H6116"/>
      <c r="I6116"/>
      <c r="J6116"/>
      <c r="K6116"/>
    </row>
    <row r="6117">
      <c r="A6117" t="s">
        <v>135</v>
      </c>
      <c r="B6117" t="s">
        <v>311</v>
      </c>
      <c r="C6117" t="s">
        <v>364</v>
      </c>
      <c r="D6117" t="s">
        <v>493</v>
      </c>
      <c r="E6117" t="s">
        <v>588</v>
      </c>
      <c r="F6117"/>
      <c r="G6117"/>
      <c r="H6117"/>
      <c r="I6117"/>
      <c r="J6117"/>
      <c r="K6117"/>
    </row>
    <row r="6118">
      <c r="A6118" t="s">
        <v>135</v>
      </c>
      <c r="B6118" t="s">
        <v>311</v>
      </c>
      <c r="C6118" t="s">
        <v>364</v>
      </c>
      <c r="D6118" t="s">
        <v>493</v>
      </c>
      <c r="E6118" t="s">
        <v>921</v>
      </c>
      <c r="F6118"/>
      <c r="G6118"/>
      <c r="H6118"/>
      <c r="I6118"/>
      <c r="J6118"/>
      <c r="K6118"/>
    </row>
    <row r="6119">
      <c r="A6119" t="s">
        <v>135</v>
      </c>
      <c r="B6119" t="s">
        <v>311</v>
      </c>
      <c r="C6119" t="s">
        <v>364</v>
      </c>
      <c r="D6119" t="s">
        <v>493</v>
      </c>
      <c r="E6119" t="s">
        <v>923</v>
      </c>
      <c r="F6119"/>
      <c r="G6119"/>
      <c r="H6119"/>
      <c r="I6119"/>
      <c r="J6119"/>
      <c r="K6119"/>
    </row>
    <row r="6120">
      <c r="A6120" t="s">
        <v>135</v>
      </c>
      <c r="B6120" t="s">
        <v>311</v>
      </c>
      <c r="C6120" t="s">
        <v>364</v>
      </c>
      <c r="D6120" t="s">
        <v>493</v>
      </c>
      <c r="E6120" t="s">
        <v>925</v>
      </c>
      <c r="F6120"/>
      <c r="G6120"/>
      <c r="H6120"/>
      <c r="I6120"/>
      <c r="J6120"/>
      <c r="K6120"/>
    </row>
    <row r="6121">
      <c r="A6121" t="s">
        <v>135</v>
      </c>
      <c r="B6121" t="s">
        <v>311</v>
      </c>
      <c r="C6121" t="s">
        <v>364</v>
      </c>
      <c r="D6121" t="s">
        <v>493</v>
      </c>
      <c r="E6121" t="s">
        <v>1364</v>
      </c>
      <c r="F6121"/>
      <c r="G6121"/>
      <c r="H6121"/>
      <c r="I6121"/>
      <c r="J6121"/>
      <c r="K6121"/>
    </row>
    <row r="6122">
      <c r="A6122" t="s">
        <v>135</v>
      </c>
      <c r="B6122" t="s">
        <v>311</v>
      </c>
      <c r="C6122" t="s">
        <v>364</v>
      </c>
      <c r="D6122" t="s">
        <v>493</v>
      </c>
      <c r="E6122" t="s">
        <v>1352</v>
      </c>
      <c r="F6122" t="s">
        <v>2571</v>
      </c>
      <c r="G6122" t="s">
        <v>2622</v>
      </c>
      <c r="H6122"/>
      <c r="I6122"/>
      <c r="J6122"/>
      <c r="K6122"/>
    </row>
    <row r="6123">
      <c r="A6123" t="s">
        <v>135</v>
      </c>
      <c r="B6123" t="s">
        <v>311</v>
      </c>
      <c r="C6123" t="s">
        <v>364</v>
      </c>
      <c r="D6123" t="s">
        <v>493</v>
      </c>
      <c r="E6123" t="s">
        <v>1362</v>
      </c>
      <c r="F6123"/>
      <c r="G6123"/>
      <c r="H6123"/>
      <c r="I6123"/>
      <c r="J6123"/>
      <c r="K6123"/>
    </row>
    <row r="6124">
      <c r="A6124" t="s">
        <v>135</v>
      </c>
      <c r="B6124" t="s">
        <v>311</v>
      </c>
      <c r="C6124" t="s">
        <v>364</v>
      </c>
      <c r="D6124" t="s">
        <v>493</v>
      </c>
      <c r="E6124" t="s">
        <v>1267</v>
      </c>
      <c r="F6124"/>
      <c r="G6124"/>
      <c r="H6124"/>
      <c r="I6124"/>
      <c r="J6124"/>
      <c r="K6124"/>
    </row>
    <row r="6125">
      <c r="A6125" t="s">
        <v>135</v>
      </c>
      <c r="B6125" t="s">
        <v>311</v>
      </c>
      <c r="C6125" t="s">
        <v>364</v>
      </c>
      <c r="D6125" t="s">
        <v>493</v>
      </c>
      <c r="E6125" t="s">
        <v>1099</v>
      </c>
      <c r="F6125"/>
      <c r="G6125"/>
      <c r="H6125"/>
      <c r="I6125"/>
      <c r="J6125"/>
      <c r="K6125"/>
    </row>
    <row r="6126">
      <c r="A6126" t="s">
        <v>135</v>
      </c>
      <c r="B6126" t="s">
        <v>311</v>
      </c>
      <c r="C6126" t="s">
        <v>364</v>
      </c>
      <c r="D6126" t="s">
        <v>493</v>
      </c>
      <c r="E6126" t="s">
        <v>1111</v>
      </c>
      <c r="F6126" t="s">
        <v>2573</v>
      </c>
      <c r="G6126" t="s">
        <v>355</v>
      </c>
      <c r="H6126"/>
      <c r="I6126"/>
      <c r="J6126"/>
      <c r="K6126"/>
    </row>
    <row r="6127">
      <c r="A6127" t="s">
        <v>135</v>
      </c>
      <c r="B6127" t="s">
        <v>311</v>
      </c>
      <c r="C6127" t="s">
        <v>364</v>
      </c>
      <c r="D6127" t="s">
        <v>493</v>
      </c>
      <c r="E6127" t="s">
        <v>967</v>
      </c>
      <c r="F6127"/>
      <c r="G6127"/>
      <c r="H6127"/>
      <c r="I6127"/>
      <c r="J6127"/>
      <c r="K6127"/>
    </row>
    <row r="6128">
      <c r="A6128" t="s">
        <v>135</v>
      </c>
      <c r="B6128" t="s">
        <v>311</v>
      </c>
      <c r="C6128" t="s">
        <v>364</v>
      </c>
      <c r="D6128" t="s">
        <v>493</v>
      </c>
      <c r="E6128" t="s">
        <v>1339</v>
      </c>
      <c r="F6128"/>
      <c r="G6128"/>
      <c r="H6128"/>
      <c r="I6128"/>
      <c r="J6128"/>
      <c r="K6128"/>
    </row>
    <row r="6129">
      <c r="A6129" t="s">
        <v>135</v>
      </c>
      <c r="B6129" t="s">
        <v>311</v>
      </c>
      <c r="C6129" t="s">
        <v>364</v>
      </c>
      <c r="D6129" t="s">
        <v>493</v>
      </c>
      <c r="E6129" t="s">
        <v>1358</v>
      </c>
      <c r="F6129"/>
      <c r="G6129"/>
      <c r="H6129"/>
      <c r="I6129"/>
      <c r="J6129"/>
      <c r="K6129"/>
    </row>
    <row r="6130">
      <c r="A6130" t="s">
        <v>135</v>
      </c>
      <c r="B6130" t="s">
        <v>311</v>
      </c>
      <c r="C6130" t="s">
        <v>364</v>
      </c>
      <c r="D6130" t="s">
        <v>493</v>
      </c>
      <c r="E6130" t="s">
        <v>1356</v>
      </c>
      <c r="F6130"/>
      <c r="G6130"/>
      <c r="H6130"/>
      <c r="I6130"/>
      <c r="J6130"/>
      <c r="K6130"/>
    </row>
    <row r="6131">
      <c r="A6131" t="s">
        <v>135</v>
      </c>
      <c r="B6131" t="s">
        <v>311</v>
      </c>
      <c r="C6131" t="s">
        <v>364</v>
      </c>
      <c r="D6131" t="s">
        <v>493</v>
      </c>
      <c r="E6131" t="s">
        <v>501</v>
      </c>
      <c r="F6131" t="s">
        <v>503</v>
      </c>
      <c r="G6131" t="s">
        <v>353</v>
      </c>
      <c r="H6131"/>
      <c r="I6131"/>
      <c r="J6131"/>
      <c r="K6131"/>
    </row>
    <row r="6132">
      <c r="A6132" t="s">
        <v>135</v>
      </c>
      <c r="B6132" t="s">
        <v>311</v>
      </c>
      <c r="C6132" t="s">
        <v>364</v>
      </c>
      <c r="D6132" t="s">
        <v>493</v>
      </c>
      <c r="E6132" t="s">
        <v>514</v>
      </c>
      <c r="F6132"/>
      <c r="G6132" t="s">
        <v>493</v>
      </c>
      <c r="H6132"/>
      <c r="I6132"/>
      <c r="J6132"/>
      <c r="K6132"/>
    </row>
    <row r="6133">
      <c r="A6133" t="s">
        <v>135</v>
      </c>
      <c r="B6133" t="s">
        <v>311</v>
      </c>
      <c r="C6133" t="s">
        <v>364</v>
      </c>
      <c r="D6133" t="s">
        <v>493</v>
      </c>
      <c r="E6133" t="s">
        <v>1377</v>
      </c>
      <c r="F6133"/>
      <c r="G6133"/>
      <c r="H6133"/>
      <c r="I6133"/>
      <c r="J6133"/>
      <c r="K6133"/>
    </row>
    <row r="6134">
      <c r="A6134" t="s">
        <v>135</v>
      </c>
      <c r="B6134" t="s">
        <v>311</v>
      </c>
      <c r="C6134" t="s">
        <v>364</v>
      </c>
      <c r="D6134" t="s">
        <v>493</v>
      </c>
      <c r="E6134" t="s">
        <v>496</v>
      </c>
      <c r="F6134"/>
      <c r="G6134"/>
      <c r="H6134"/>
      <c r="I6134"/>
      <c r="J6134"/>
      <c r="K6134"/>
    </row>
    <row r="6135">
      <c r="A6135" t="s">
        <v>135</v>
      </c>
      <c r="B6135" t="s">
        <v>311</v>
      </c>
      <c r="C6135" t="s">
        <v>364</v>
      </c>
      <c r="D6135" t="s">
        <v>493</v>
      </c>
      <c r="E6135" t="s">
        <v>929</v>
      </c>
      <c r="F6135"/>
      <c r="G6135"/>
      <c r="H6135"/>
      <c r="I6135"/>
      <c r="J6135"/>
      <c r="K6135"/>
    </row>
    <row r="6136">
      <c r="A6136" t="s">
        <v>135</v>
      </c>
      <c r="B6136" t="s">
        <v>311</v>
      </c>
      <c r="C6136" t="s">
        <v>364</v>
      </c>
      <c r="D6136" t="s">
        <v>493</v>
      </c>
      <c r="E6136" t="s">
        <v>986</v>
      </c>
      <c r="F6136" t="s">
        <v>1579</v>
      </c>
      <c r="G6136" t="s">
        <v>353</v>
      </c>
      <c r="H6136"/>
      <c r="I6136"/>
      <c r="J6136"/>
      <c r="K6136"/>
    </row>
    <row r="6137">
      <c r="A6137" t="s">
        <v>135</v>
      </c>
      <c r="B6137" t="s">
        <v>311</v>
      </c>
      <c r="C6137" t="s">
        <v>364</v>
      </c>
      <c r="D6137" t="s">
        <v>493</v>
      </c>
      <c r="E6137" t="s">
        <v>903</v>
      </c>
      <c r="F6137"/>
      <c r="G6137"/>
      <c r="H6137"/>
      <c r="I6137"/>
      <c r="J6137"/>
      <c r="K6137"/>
    </row>
    <row r="6138">
      <c r="A6138" t="s">
        <v>135</v>
      </c>
      <c r="B6138" t="s">
        <v>311</v>
      </c>
      <c r="C6138" t="s">
        <v>364</v>
      </c>
      <c r="D6138" t="s">
        <v>493</v>
      </c>
      <c r="E6138" t="s">
        <v>1346</v>
      </c>
      <c r="F6138"/>
      <c r="G6138"/>
      <c r="H6138"/>
      <c r="I6138"/>
      <c r="J6138"/>
      <c r="K6138"/>
    </row>
    <row r="6139">
      <c r="A6139" t="s">
        <v>135</v>
      </c>
      <c r="B6139" t="s">
        <v>311</v>
      </c>
      <c r="C6139" t="s">
        <v>364</v>
      </c>
      <c r="D6139" t="s">
        <v>493</v>
      </c>
      <c r="E6139" t="s">
        <v>602</v>
      </c>
      <c r="F6139"/>
      <c r="G6139"/>
      <c r="H6139"/>
      <c r="I6139"/>
      <c r="J6139"/>
      <c r="K6139"/>
    </row>
    <row r="6140">
      <c r="A6140" t="s">
        <v>135</v>
      </c>
      <c r="B6140" t="s">
        <v>311</v>
      </c>
      <c r="C6140" t="s">
        <v>364</v>
      </c>
      <c r="D6140" t="s">
        <v>493</v>
      </c>
      <c r="E6140" t="s">
        <v>940</v>
      </c>
      <c r="F6140"/>
      <c r="G6140"/>
      <c r="H6140"/>
      <c r="I6140"/>
      <c r="J6140"/>
      <c r="K6140"/>
    </row>
    <row r="6141">
      <c r="A6141" t="s">
        <v>135</v>
      </c>
      <c r="B6141" t="s">
        <v>311</v>
      </c>
      <c r="C6141" t="s">
        <v>364</v>
      </c>
      <c r="D6141" t="s">
        <v>493</v>
      </c>
      <c r="E6141" t="s">
        <v>900</v>
      </c>
      <c r="F6141"/>
      <c r="G6141"/>
      <c r="H6141"/>
      <c r="I6141"/>
      <c r="J6141"/>
      <c r="K6141"/>
    </row>
    <row r="6142">
      <c r="A6142" t="s">
        <v>135</v>
      </c>
      <c r="B6142" t="s">
        <v>311</v>
      </c>
      <c r="C6142" t="s">
        <v>364</v>
      </c>
      <c r="D6142" t="s">
        <v>493</v>
      </c>
      <c r="E6142" t="s">
        <v>915</v>
      </c>
      <c r="F6142"/>
      <c r="G6142"/>
      <c r="H6142"/>
      <c r="I6142"/>
      <c r="J6142"/>
      <c r="K6142"/>
    </row>
    <row r="6143">
      <c r="A6143" t="s">
        <v>135</v>
      </c>
      <c r="B6143" t="s">
        <v>311</v>
      </c>
      <c r="C6143" t="s">
        <v>364</v>
      </c>
      <c r="D6143" t="s">
        <v>493</v>
      </c>
      <c r="E6143" t="s">
        <v>913</v>
      </c>
      <c r="F6143"/>
      <c r="G6143"/>
      <c r="H6143"/>
      <c r="I6143"/>
      <c r="J6143"/>
      <c r="K6143"/>
    </row>
    <row r="6144">
      <c r="A6144" t="s">
        <v>135</v>
      </c>
      <c r="B6144" t="s">
        <v>311</v>
      </c>
      <c r="C6144" t="s">
        <v>364</v>
      </c>
      <c r="D6144" t="s">
        <v>493</v>
      </c>
      <c r="E6144" t="s">
        <v>645</v>
      </c>
      <c r="F6144"/>
      <c r="G6144"/>
      <c r="H6144"/>
      <c r="I6144"/>
      <c r="J6144"/>
      <c r="K6144"/>
    </row>
    <row r="6145">
      <c r="A6145" t="s">
        <v>135</v>
      </c>
      <c r="B6145" t="s">
        <v>311</v>
      </c>
      <c r="C6145" t="s">
        <v>364</v>
      </c>
      <c r="D6145" t="s">
        <v>493</v>
      </c>
      <c r="E6145" t="s">
        <v>911</v>
      </c>
      <c r="F6145"/>
      <c r="G6145"/>
      <c r="H6145"/>
      <c r="I6145"/>
      <c r="J6145"/>
      <c r="K6145"/>
    </row>
    <row r="6146">
      <c r="A6146" t="s">
        <v>135</v>
      </c>
      <c r="B6146" t="s">
        <v>311</v>
      </c>
      <c r="C6146" t="s">
        <v>364</v>
      </c>
      <c r="D6146" t="s">
        <v>493</v>
      </c>
      <c r="E6146" t="s">
        <v>1071</v>
      </c>
      <c r="F6146"/>
      <c r="G6146"/>
      <c r="H6146"/>
      <c r="I6146"/>
      <c r="J6146"/>
      <c r="K6146"/>
    </row>
    <row r="6147">
      <c r="A6147" t="s">
        <v>135</v>
      </c>
      <c r="B6147" t="s">
        <v>311</v>
      </c>
      <c r="C6147" t="s">
        <v>364</v>
      </c>
      <c r="D6147" t="s">
        <v>493</v>
      </c>
      <c r="E6147" t="s">
        <v>1076</v>
      </c>
      <c r="F6147"/>
      <c r="G6147"/>
      <c r="H6147"/>
      <c r="I6147"/>
      <c r="J6147"/>
      <c r="K6147"/>
    </row>
    <row r="6148">
      <c r="A6148" t="s">
        <v>135</v>
      </c>
      <c r="B6148" t="s">
        <v>311</v>
      </c>
      <c r="C6148" t="s">
        <v>364</v>
      </c>
      <c r="D6148" t="s">
        <v>493</v>
      </c>
      <c r="E6148" t="s">
        <v>1074</v>
      </c>
      <c r="F6148"/>
      <c r="G6148"/>
      <c r="H6148"/>
      <c r="I6148"/>
      <c r="J6148"/>
      <c r="K6148"/>
    </row>
    <row r="6149">
      <c r="A6149" t="s">
        <v>135</v>
      </c>
      <c r="B6149" t="s">
        <v>311</v>
      </c>
      <c r="C6149" t="s">
        <v>364</v>
      </c>
      <c r="D6149" t="s">
        <v>493</v>
      </c>
      <c r="E6149" t="s">
        <v>1114</v>
      </c>
      <c r="F6149" t="s">
        <v>668</v>
      </c>
      <c r="G6149" t="s">
        <v>669</v>
      </c>
      <c r="H6149"/>
      <c r="I6149"/>
      <c r="J6149"/>
      <c r="K6149"/>
    </row>
    <row r="6150">
      <c r="A6150" t="s">
        <v>135</v>
      </c>
      <c r="B6150" t="s">
        <v>311</v>
      </c>
      <c r="C6150" t="s">
        <v>364</v>
      </c>
      <c r="D6150" t="s">
        <v>493</v>
      </c>
      <c r="E6150" t="s">
        <v>917</v>
      </c>
      <c r="F6150"/>
      <c r="G6150"/>
      <c r="H6150"/>
      <c r="I6150"/>
      <c r="J6150"/>
      <c r="K6150"/>
    </row>
    <row r="6151">
      <c r="A6151" t="s">
        <v>135</v>
      </c>
      <c r="B6151" t="s">
        <v>311</v>
      </c>
      <c r="C6151" t="s">
        <v>364</v>
      </c>
      <c r="D6151" t="s">
        <v>493</v>
      </c>
      <c r="E6151" t="s">
        <v>1342</v>
      </c>
      <c r="F6151"/>
      <c r="G6151"/>
      <c r="H6151"/>
      <c r="I6151"/>
      <c r="J6151"/>
      <c r="K6151"/>
    </row>
    <row r="6152">
      <c r="A6152" t="s">
        <v>135</v>
      </c>
      <c r="B6152" t="s">
        <v>311</v>
      </c>
      <c r="C6152" t="s">
        <v>364</v>
      </c>
      <c r="D6152" t="s">
        <v>493</v>
      </c>
      <c r="E6152" t="s">
        <v>972</v>
      </c>
      <c r="F6152"/>
      <c r="G6152"/>
      <c r="H6152"/>
      <c r="I6152"/>
      <c r="J6152"/>
      <c r="K6152"/>
    </row>
    <row r="6153">
      <c r="A6153" t="s">
        <v>135</v>
      </c>
      <c r="B6153" t="s">
        <v>311</v>
      </c>
      <c r="C6153" t="s">
        <v>364</v>
      </c>
      <c r="D6153" t="s">
        <v>493</v>
      </c>
      <c r="E6153" t="s">
        <v>605</v>
      </c>
      <c r="F6153"/>
      <c r="G6153"/>
      <c r="H6153"/>
      <c r="I6153"/>
      <c r="J6153"/>
      <c r="K6153"/>
    </row>
    <row r="6154">
      <c r="A6154" t="s">
        <v>135</v>
      </c>
      <c r="B6154" t="s">
        <v>311</v>
      </c>
      <c r="C6154" t="s">
        <v>364</v>
      </c>
      <c r="D6154" t="s">
        <v>493</v>
      </c>
      <c r="E6154" t="s">
        <v>1366</v>
      </c>
      <c r="F6154"/>
      <c r="G6154"/>
      <c r="H6154"/>
      <c r="I6154"/>
      <c r="J6154"/>
      <c r="K6154"/>
    </row>
    <row r="6155">
      <c r="A6155" t="s">
        <v>135</v>
      </c>
      <c r="B6155" t="s">
        <v>311</v>
      </c>
      <c r="C6155" t="s">
        <v>364</v>
      </c>
      <c r="D6155" t="s">
        <v>493</v>
      </c>
      <c r="E6155" t="s">
        <v>897</v>
      </c>
      <c r="F6155"/>
      <c r="G6155"/>
      <c r="H6155"/>
      <c r="I6155"/>
      <c r="J6155"/>
      <c r="K6155"/>
    </row>
    <row r="6156">
      <c r="A6156" t="s">
        <v>135</v>
      </c>
      <c r="B6156" t="s">
        <v>311</v>
      </c>
      <c r="C6156" t="s">
        <v>364</v>
      </c>
      <c r="D6156" t="s">
        <v>493</v>
      </c>
      <c r="E6156" t="s">
        <v>1368</v>
      </c>
      <c r="F6156"/>
      <c r="G6156"/>
      <c r="H6156"/>
      <c r="I6156"/>
      <c r="J6156"/>
      <c r="K6156"/>
    </row>
    <row r="6157">
      <c r="A6157" t="s">
        <v>135</v>
      </c>
      <c r="B6157" t="s">
        <v>311</v>
      </c>
      <c r="C6157" t="s">
        <v>364</v>
      </c>
      <c r="D6157" t="s">
        <v>493</v>
      </c>
      <c r="E6157" t="s">
        <v>1059</v>
      </c>
      <c r="F6157"/>
      <c r="G6157"/>
      <c r="H6157"/>
      <c r="I6157"/>
      <c r="J6157"/>
      <c r="K6157"/>
    </row>
    <row r="6158">
      <c r="A6158" t="s">
        <v>135</v>
      </c>
      <c r="B6158" t="s">
        <v>311</v>
      </c>
      <c r="C6158" t="s">
        <v>364</v>
      </c>
      <c r="D6158" t="s">
        <v>493</v>
      </c>
      <c r="E6158" t="s">
        <v>513</v>
      </c>
      <c r="F6158"/>
      <c r="G6158" t="s">
        <v>493</v>
      </c>
      <c r="H6158"/>
      <c r="I6158"/>
      <c r="J6158"/>
      <c r="K6158"/>
    </row>
    <row r="6159">
      <c r="A6159" t="s">
        <v>135</v>
      </c>
      <c r="B6159" t="s">
        <v>311</v>
      </c>
      <c r="C6159" t="s">
        <v>364</v>
      </c>
      <c r="D6159" t="s">
        <v>493</v>
      </c>
      <c r="E6159" t="s">
        <v>931</v>
      </c>
      <c r="F6159"/>
      <c r="G6159"/>
      <c r="H6159"/>
      <c r="I6159"/>
      <c r="J6159"/>
      <c r="K6159"/>
    </row>
    <row r="6160">
      <c r="A6160" t="s">
        <v>135</v>
      </c>
      <c r="B6160" t="s">
        <v>311</v>
      </c>
      <c r="C6160" t="s">
        <v>364</v>
      </c>
      <c r="D6160" t="s">
        <v>493</v>
      </c>
      <c r="E6160" t="s">
        <v>1162</v>
      </c>
      <c r="F6160"/>
      <c r="G6160"/>
      <c r="H6160"/>
      <c r="I6160"/>
      <c r="J6160"/>
      <c r="K6160"/>
    </row>
    <row r="6161">
      <c r="A6161" t="s">
        <v>135</v>
      </c>
      <c r="B6161" t="s">
        <v>311</v>
      </c>
      <c r="C6161" t="s">
        <v>364</v>
      </c>
      <c r="D6161" t="s">
        <v>493</v>
      </c>
      <c r="E6161" t="s">
        <v>957</v>
      </c>
      <c r="F6161"/>
      <c r="G6161"/>
      <c r="H6161"/>
      <c r="I6161"/>
      <c r="J6161"/>
      <c r="K6161"/>
    </row>
    <row r="6162">
      <c r="A6162" t="s">
        <v>135</v>
      </c>
      <c r="B6162" t="s">
        <v>311</v>
      </c>
      <c r="C6162" t="s">
        <v>364</v>
      </c>
      <c r="D6162" t="s">
        <v>493</v>
      </c>
      <c r="E6162" t="s">
        <v>955</v>
      </c>
      <c r="F6162"/>
      <c r="G6162"/>
      <c r="H6162"/>
      <c r="I6162"/>
      <c r="J6162"/>
      <c r="K6162"/>
    </row>
    <row r="6163">
      <c r="A6163" t="s">
        <v>135</v>
      </c>
      <c r="B6163" t="s">
        <v>311</v>
      </c>
      <c r="C6163" t="s">
        <v>364</v>
      </c>
      <c r="D6163" t="s">
        <v>493</v>
      </c>
      <c r="E6163" t="s">
        <v>959</v>
      </c>
      <c r="F6163"/>
      <c r="G6163"/>
      <c r="H6163"/>
      <c r="I6163"/>
      <c r="J6163"/>
      <c r="K6163"/>
    </row>
    <row r="6164">
      <c r="A6164" t="s">
        <v>135</v>
      </c>
      <c r="B6164" t="s">
        <v>311</v>
      </c>
      <c r="C6164" t="s">
        <v>364</v>
      </c>
      <c r="D6164" t="s">
        <v>493</v>
      </c>
      <c r="E6164" t="s">
        <v>1056</v>
      </c>
      <c r="F6164"/>
      <c r="G6164"/>
      <c r="H6164"/>
      <c r="I6164"/>
      <c r="J6164"/>
      <c r="K6164"/>
    </row>
    <row r="6165">
      <c r="A6165" t="s">
        <v>135</v>
      </c>
      <c r="B6165" t="s">
        <v>311</v>
      </c>
      <c r="C6165" t="s">
        <v>364</v>
      </c>
      <c r="D6165" t="s">
        <v>493</v>
      </c>
      <c r="E6165" t="s">
        <v>1344</v>
      </c>
      <c r="F6165"/>
      <c r="G6165"/>
      <c r="H6165"/>
      <c r="I6165"/>
      <c r="J6165"/>
      <c r="K6165"/>
    </row>
    <row r="6166">
      <c r="A6166" t="s">
        <v>135</v>
      </c>
      <c r="B6166" t="s">
        <v>311</v>
      </c>
      <c r="C6166" t="s">
        <v>364</v>
      </c>
      <c r="D6166" t="s">
        <v>493</v>
      </c>
      <c r="E6166" t="s">
        <v>1360</v>
      </c>
      <c r="F6166"/>
      <c r="G6166"/>
      <c r="H6166"/>
      <c r="I6166"/>
      <c r="J6166"/>
      <c r="K6166"/>
    </row>
    <row r="6167">
      <c r="A6167" t="s">
        <v>135</v>
      </c>
      <c r="B6167" t="s">
        <v>311</v>
      </c>
      <c r="C6167" t="s">
        <v>364</v>
      </c>
      <c r="D6167" t="s">
        <v>493</v>
      </c>
      <c r="E6167" t="s">
        <v>919</v>
      </c>
      <c r="F6167" t="s">
        <v>1503</v>
      </c>
      <c r="G6167" t="s">
        <v>364</v>
      </c>
      <c r="H6167"/>
      <c r="I6167"/>
      <c r="J6167"/>
      <c r="K6167"/>
    </row>
    <row r="6168">
      <c r="A6168" t="s">
        <v>135</v>
      </c>
      <c r="B6168" t="s">
        <v>311</v>
      </c>
      <c r="C6168" t="s">
        <v>364</v>
      </c>
      <c r="D6168" t="s">
        <v>493</v>
      </c>
      <c r="E6168" t="s">
        <v>509</v>
      </c>
      <c r="F6168"/>
      <c r="G6168" t="s">
        <v>493</v>
      </c>
      <c r="H6168"/>
      <c r="I6168"/>
      <c r="J6168"/>
      <c r="K6168"/>
    </row>
    <row r="6169">
      <c r="A6169" t="s">
        <v>135</v>
      </c>
      <c r="B6169" t="s">
        <v>311</v>
      </c>
      <c r="C6169" t="s">
        <v>364</v>
      </c>
      <c r="D6169" t="s">
        <v>493</v>
      </c>
      <c r="E6169" t="s">
        <v>510</v>
      </c>
      <c r="F6169"/>
      <c r="G6169" t="s">
        <v>493</v>
      </c>
      <c r="H6169"/>
      <c r="I6169"/>
      <c r="J6169"/>
      <c r="K6169"/>
    </row>
    <row r="6170">
      <c r="A6170" t="s">
        <v>135</v>
      </c>
      <c r="B6170" t="s">
        <v>311</v>
      </c>
      <c r="C6170" t="s">
        <v>364</v>
      </c>
      <c r="D6170" t="s">
        <v>493</v>
      </c>
      <c r="E6170" t="s">
        <v>935</v>
      </c>
      <c r="F6170"/>
      <c r="G6170"/>
      <c r="H6170"/>
      <c r="I6170"/>
      <c r="J6170"/>
      <c r="K6170"/>
    </row>
    <row r="6171">
      <c r="A6171" t="s">
        <v>135</v>
      </c>
      <c r="B6171" t="s">
        <v>311</v>
      </c>
      <c r="C6171" t="s">
        <v>364</v>
      </c>
      <c r="D6171" t="s">
        <v>493</v>
      </c>
      <c r="E6171" t="s">
        <v>512</v>
      </c>
      <c r="F6171"/>
      <c r="G6171" t="s">
        <v>493</v>
      </c>
      <c r="H6171"/>
      <c r="I6171"/>
      <c r="J6171"/>
      <c r="K6171"/>
    </row>
    <row r="6172">
      <c r="A6172" t="s">
        <v>135</v>
      </c>
      <c r="B6172" t="s">
        <v>311</v>
      </c>
      <c r="C6172" t="s">
        <v>364</v>
      </c>
      <c r="D6172" t="s">
        <v>493</v>
      </c>
      <c r="E6172" t="s">
        <v>590</v>
      </c>
      <c r="F6172"/>
      <c r="G6172"/>
      <c r="H6172"/>
      <c r="I6172"/>
      <c r="J6172"/>
      <c r="K6172"/>
    </row>
    <row r="6173">
      <c r="A6173" t="s">
        <v>135</v>
      </c>
      <c r="B6173" t="s">
        <v>311</v>
      </c>
      <c r="C6173" t="s">
        <v>364</v>
      </c>
      <c r="D6173" t="s">
        <v>493</v>
      </c>
      <c r="E6173" t="s">
        <v>497</v>
      </c>
      <c r="F6173"/>
      <c r="G6173"/>
      <c r="H6173"/>
      <c r="I6173"/>
      <c r="J6173"/>
      <c r="K6173"/>
    </row>
    <row r="6174">
      <c r="A6174" t="s">
        <v>135</v>
      </c>
      <c r="B6174" t="s">
        <v>311</v>
      </c>
      <c r="C6174" t="s">
        <v>364</v>
      </c>
      <c r="D6174" t="s">
        <v>493</v>
      </c>
      <c r="E6174" t="s">
        <v>976</v>
      </c>
      <c r="F6174"/>
      <c r="G6174"/>
      <c r="H6174"/>
      <c r="I6174"/>
      <c r="J6174"/>
      <c r="K6174"/>
    </row>
    <row r="6175">
      <c r="A6175" t="s">
        <v>135</v>
      </c>
      <c r="B6175" t="s">
        <v>311</v>
      </c>
      <c r="C6175" t="s">
        <v>364</v>
      </c>
      <c r="D6175" t="s">
        <v>493</v>
      </c>
      <c r="E6175" t="s">
        <v>1154</v>
      </c>
      <c r="F6175"/>
      <c r="G6175"/>
      <c r="H6175"/>
      <c r="I6175"/>
      <c r="J6175"/>
      <c r="K6175"/>
    </row>
    <row r="6176">
      <c r="A6176" t="s">
        <v>135</v>
      </c>
      <c r="B6176" t="s">
        <v>311</v>
      </c>
      <c r="C6176" t="s">
        <v>364</v>
      </c>
      <c r="D6176" t="s">
        <v>493</v>
      </c>
      <c r="E6176" t="s">
        <v>1350</v>
      </c>
      <c r="F6176" t="s">
        <v>985</v>
      </c>
      <c r="G6176" t="s">
        <v>355</v>
      </c>
      <c r="H6176"/>
      <c r="I6176"/>
      <c r="J6176"/>
      <c r="K6176"/>
    </row>
    <row r="6177">
      <c r="A6177" t="s">
        <v>135</v>
      </c>
      <c r="B6177" t="s">
        <v>311</v>
      </c>
      <c r="C6177" t="s">
        <v>364</v>
      </c>
      <c r="D6177" t="s">
        <v>493</v>
      </c>
      <c r="E6177" t="s">
        <v>927</v>
      </c>
      <c r="F6177"/>
      <c r="G6177"/>
      <c r="H6177"/>
      <c r="I6177"/>
      <c r="J6177"/>
      <c r="K6177"/>
    </row>
    <row r="6178">
      <c r="A6178" t="s">
        <v>135</v>
      </c>
      <c r="B6178" t="s">
        <v>311</v>
      </c>
      <c r="C6178" t="s">
        <v>364</v>
      </c>
      <c r="D6178" t="s">
        <v>493</v>
      </c>
      <c r="E6178" t="s">
        <v>1375</v>
      </c>
      <c r="F6178"/>
      <c r="G6178"/>
      <c r="H6178"/>
      <c r="I6178"/>
      <c r="J6178"/>
      <c r="K6178"/>
    </row>
    <row r="6179">
      <c r="A6179" t="s">
        <v>135</v>
      </c>
      <c r="B6179" t="s">
        <v>311</v>
      </c>
      <c r="C6179" t="s">
        <v>355</v>
      </c>
      <c r="D6179" t="s">
        <v>4538</v>
      </c>
      <c r="E6179" t="s">
        <v>1340</v>
      </c>
      <c r="F6179"/>
      <c r="G6179"/>
      <c r="H6179"/>
      <c r="I6179"/>
      <c r="J6179"/>
      <c r="K6179"/>
    </row>
    <row r="6180">
      <c r="A6180" t="s">
        <v>135</v>
      </c>
      <c r="B6180" t="s">
        <v>311</v>
      </c>
      <c r="C6180" t="s">
        <v>355</v>
      </c>
      <c r="D6180" t="s">
        <v>4538</v>
      </c>
      <c r="E6180" t="s">
        <v>199</v>
      </c>
      <c r="F6180"/>
      <c r="G6180"/>
      <c r="H6180"/>
      <c r="I6180"/>
      <c r="J6180"/>
      <c r="K6180"/>
    </row>
    <row r="6181">
      <c r="A6181" t="s">
        <v>135</v>
      </c>
      <c r="B6181" t="s">
        <v>311</v>
      </c>
      <c r="C6181" t="s">
        <v>355</v>
      </c>
      <c r="D6181" t="s">
        <v>4538</v>
      </c>
      <c r="E6181" t="s">
        <v>895</v>
      </c>
      <c r="F6181"/>
      <c r="G6181"/>
      <c r="H6181"/>
      <c r="I6181"/>
      <c r="J6181"/>
      <c r="K6181"/>
    </row>
    <row r="6182">
      <c r="A6182" t="s">
        <v>135</v>
      </c>
      <c r="B6182" t="s">
        <v>311</v>
      </c>
      <c r="C6182" t="s">
        <v>355</v>
      </c>
      <c r="D6182" t="s">
        <v>4538</v>
      </c>
      <c r="E6182" t="s">
        <v>486</v>
      </c>
      <c r="F6182" t="s">
        <v>2101</v>
      </c>
      <c r="G6182" t="s">
        <v>364</v>
      </c>
      <c r="H6182"/>
      <c r="I6182"/>
      <c r="J6182"/>
      <c r="K6182"/>
    </row>
    <row r="6183">
      <c r="A6183" t="s">
        <v>135</v>
      </c>
      <c r="B6183" t="s">
        <v>311</v>
      </c>
      <c r="C6183" t="s">
        <v>355</v>
      </c>
      <c r="D6183" t="s">
        <v>4538</v>
      </c>
      <c r="E6183" t="s">
        <v>933</v>
      </c>
      <c r="F6183"/>
      <c r="G6183"/>
      <c r="H6183"/>
      <c r="I6183"/>
      <c r="J6183"/>
      <c r="K6183"/>
    </row>
    <row r="6184">
      <c r="A6184" t="s">
        <v>135</v>
      </c>
      <c r="B6184" t="s">
        <v>311</v>
      </c>
      <c r="C6184" t="s">
        <v>355</v>
      </c>
      <c r="D6184" t="s">
        <v>4538</v>
      </c>
      <c r="E6184" t="s">
        <v>488</v>
      </c>
      <c r="F6184" t="s">
        <v>490</v>
      </c>
      <c r="G6184" t="s">
        <v>364</v>
      </c>
      <c r="H6184"/>
      <c r="I6184"/>
      <c r="J6184"/>
      <c r="K6184"/>
    </row>
    <row r="6185">
      <c r="A6185" t="s">
        <v>135</v>
      </c>
      <c r="B6185" t="s">
        <v>311</v>
      </c>
      <c r="C6185" t="s">
        <v>355</v>
      </c>
      <c r="D6185" t="s">
        <v>4538</v>
      </c>
      <c r="E6185" t="s">
        <v>908</v>
      </c>
      <c r="F6185"/>
      <c r="G6185"/>
      <c r="H6185"/>
      <c r="I6185"/>
      <c r="J6185"/>
      <c r="K6185"/>
    </row>
    <row r="6186">
      <c r="A6186" t="s">
        <v>135</v>
      </c>
      <c r="B6186" t="s">
        <v>311</v>
      </c>
      <c r="C6186" t="s">
        <v>355</v>
      </c>
      <c r="D6186" t="s">
        <v>4538</v>
      </c>
      <c r="E6186" t="s">
        <v>1146</v>
      </c>
      <c r="F6186" t="s">
        <v>1148</v>
      </c>
      <c r="G6186"/>
      <c r="H6186"/>
      <c r="I6186"/>
      <c r="J6186"/>
      <c r="K6186"/>
    </row>
    <row r="6187">
      <c r="A6187" t="s">
        <v>135</v>
      </c>
      <c r="B6187" t="s">
        <v>311</v>
      </c>
      <c r="C6187" t="s">
        <v>355</v>
      </c>
      <c r="D6187" t="s">
        <v>4538</v>
      </c>
      <c r="E6187" t="s">
        <v>1370</v>
      </c>
      <c r="F6187"/>
      <c r="G6187"/>
      <c r="H6187"/>
      <c r="I6187"/>
      <c r="J6187"/>
      <c r="K6187"/>
    </row>
    <row r="6188">
      <c r="A6188" t="s">
        <v>135</v>
      </c>
      <c r="B6188" t="s">
        <v>311</v>
      </c>
      <c r="C6188" t="s">
        <v>355</v>
      </c>
      <c r="D6188" t="s">
        <v>4538</v>
      </c>
      <c r="E6188" t="s">
        <v>1348</v>
      </c>
      <c r="F6188"/>
      <c r="G6188"/>
      <c r="H6188"/>
      <c r="I6188"/>
      <c r="J6188"/>
      <c r="K6188"/>
    </row>
    <row r="6189">
      <c r="A6189" t="s">
        <v>135</v>
      </c>
      <c r="B6189" t="s">
        <v>311</v>
      </c>
      <c r="C6189" t="s">
        <v>355</v>
      </c>
      <c r="D6189" t="s">
        <v>4538</v>
      </c>
      <c r="E6189" t="s">
        <v>1354</v>
      </c>
      <c r="F6189"/>
      <c r="G6189"/>
      <c r="H6189"/>
      <c r="I6189"/>
      <c r="J6189"/>
      <c r="K6189"/>
    </row>
    <row r="6190">
      <c r="A6190" t="s">
        <v>135</v>
      </c>
      <c r="B6190" t="s">
        <v>311</v>
      </c>
      <c r="C6190" t="s">
        <v>355</v>
      </c>
      <c r="D6190" t="s">
        <v>4538</v>
      </c>
      <c r="E6190" t="s">
        <v>953</v>
      </c>
      <c r="F6190"/>
      <c r="G6190"/>
      <c r="H6190"/>
      <c r="I6190"/>
      <c r="J6190"/>
      <c r="K6190"/>
    </row>
    <row r="6191">
      <c r="A6191" t="s">
        <v>135</v>
      </c>
      <c r="B6191" t="s">
        <v>311</v>
      </c>
      <c r="C6191" t="s">
        <v>355</v>
      </c>
      <c r="D6191" t="s">
        <v>4538</v>
      </c>
      <c r="E6191" t="s">
        <v>949</v>
      </c>
      <c r="F6191"/>
      <c r="G6191"/>
      <c r="H6191"/>
      <c r="I6191"/>
      <c r="J6191"/>
      <c r="K6191"/>
    </row>
    <row r="6192">
      <c r="A6192" t="s">
        <v>135</v>
      </c>
      <c r="B6192" t="s">
        <v>311</v>
      </c>
      <c r="C6192" t="s">
        <v>355</v>
      </c>
      <c r="D6192" t="s">
        <v>4538</v>
      </c>
      <c r="E6192" t="s">
        <v>951</v>
      </c>
      <c r="F6192"/>
      <c r="G6192"/>
      <c r="H6192"/>
      <c r="I6192"/>
      <c r="J6192"/>
      <c r="K6192"/>
    </row>
    <row r="6193">
      <c r="A6193" t="s">
        <v>135</v>
      </c>
      <c r="B6193" t="s">
        <v>311</v>
      </c>
      <c r="C6193" t="s">
        <v>355</v>
      </c>
      <c r="D6193" t="s">
        <v>4538</v>
      </c>
      <c r="E6193" t="s">
        <v>1152</v>
      </c>
      <c r="F6193" t="s">
        <v>1151</v>
      </c>
      <c r="G6193"/>
      <c r="H6193"/>
      <c r="I6193"/>
      <c r="J6193"/>
      <c r="K6193"/>
    </row>
    <row r="6194">
      <c r="A6194" t="s">
        <v>135</v>
      </c>
      <c r="B6194" t="s">
        <v>311</v>
      </c>
      <c r="C6194" t="s">
        <v>355</v>
      </c>
      <c r="D6194" t="s">
        <v>4538</v>
      </c>
      <c r="E6194" t="s">
        <v>508</v>
      </c>
      <c r="F6194"/>
      <c r="G6194" t="s">
        <v>493</v>
      </c>
      <c r="H6194"/>
      <c r="I6194"/>
      <c r="J6194"/>
      <c r="K6194"/>
    </row>
    <row r="6195">
      <c r="A6195" t="s">
        <v>135</v>
      </c>
      <c r="B6195" t="s">
        <v>311</v>
      </c>
      <c r="C6195" t="s">
        <v>355</v>
      </c>
      <c r="D6195" t="s">
        <v>4538</v>
      </c>
      <c r="E6195" t="s">
        <v>1149</v>
      </c>
      <c r="F6195" t="s">
        <v>1151</v>
      </c>
      <c r="G6195"/>
      <c r="H6195"/>
      <c r="I6195"/>
      <c r="J6195"/>
      <c r="K6195"/>
    </row>
    <row r="6196">
      <c r="A6196" t="s">
        <v>135</v>
      </c>
      <c r="B6196" t="s">
        <v>311</v>
      </c>
      <c r="C6196" t="s">
        <v>355</v>
      </c>
      <c r="D6196" t="s">
        <v>4538</v>
      </c>
      <c r="E6196" t="s">
        <v>494</v>
      </c>
      <c r="F6196"/>
      <c r="G6196"/>
      <c r="H6196"/>
      <c r="I6196"/>
      <c r="J6196"/>
      <c r="K6196"/>
    </row>
    <row r="6197">
      <c r="A6197" t="s">
        <v>135</v>
      </c>
      <c r="B6197" t="s">
        <v>311</v>
      </c>
      <c r="C6197" t="s">
        <v>355</v>
      </c>
      <c r="D6197" t="s">
        <v>4538</v>
      </c>
      <c r="E6197" t="s">
        <v>495</v>
      </c>
      <c r="F6197"/>
      <c r="G6197"/>
      <c r="H6197"/>
      <c r="I6197"/>
      <c r="J6197"/>
      <c r="K6197"/>
    </row>
    <row r="6198">
      <c r="A6198" t="s">
        <v>135</v>
      </c>
      <c r="B6198" t="s">
        <v>311</v>
      </c>
      <c r="C6198" t="s">
        <v>355</v>
      </c>
      <c r="D6198" t="s">
        <v>4538</v>
      </c>
      <c r="E6198" t="s">
        <v>1216</v>
      </c>
      <c r="F6198"/>
      <c r="G6198"/>
      <c r="H6198"/>
      <c r="I6198"/>
      <c r="J6198"/>
      <c r="K6198"/>
    </row>
    <row r="6199">
      <c r="A6199" t="s">
        <v>135</v>
      </c>
      <c r="B6199" t="s">
        <v>311</v>
      </c>
      <c r="C6199" t="s">
        <v>355</v>
      </c>
      <c r="D6199" t="s">
        <v>4538</v>
      </c>
      <c r="E6199" t="s">
        <v>1058</v>
      </c>
      <c r="F6199"/>
      <c r="G6199"/>
      <c r="H6199"/>
      <c r="I6199"/>
      <c r="J6199"/>
      <c r="K6199"/>
    </row>
    <row r="6200">
      <c r="A6200" t="s">
        <v>135</v>
      </c>
      <c r="B6200" t="s">
        <v>311</v>
      </c>
      <c r="C6200" t="s">
        <v>355</v>
      </c>
      <c r="D6200" t="s">
        <v>4538</v>
      </c>
      <c r="E6200" t="s">
        <v>1082</v>
      </c>
      <c r="F6200" t="s">
        <v>2344</v>
      </c>
      <c r="G6200" t="s">
        <v>364</v>
      </c>
      <c r="H6200"/>
      <c r="I6200"/>
      <c r="J6200"/>
      <c r="K6200"/>
    </row>
    <row r="6201">
      <c r="A6201" t="s">
        <v>135</v>
      </c>
      <c r="B6201" t="s">
        <v>311</v>
      </c>
      <c r="C6201" t="s">
        <v>355</v>
      </c>
      <c r="D6201" t="s">
        <v>4538</v>
      </c>
      <c r="E6201" t="s">
        <v>1156</v>
      </c>
      <c r="F6201" t="s">
        <v>2344</v>
      </c>
      <c r="G6201" t="s">
        <v>364</v>
      </c>
      <c r="H6201"/>
      <c r="I6201"/>
      <c r="J6201"/>
      <c r="K6201"/>
    </row>
    <row r="6202">
      <c r="A6202" t="s">
        <v>135</v>
      </c>
      <c r="B6202" t="s">
        <v>311</v>
      </c>
      <c r="C6202" t="s">
        <v>355</v>
      </c>
      <c r="D6202" t="s">
        <v>4538</v>
      </c>
      <c r="E6202" t="s">
        <v>1373</v>
      </c>
      <c r="F6202" t="s">
        <v>2371</v>
      </c>
      <c r="G6202"/>
      <c r="H6202"/>
      <c r="I6202"/>
      <c r="J6202"/>
      <c r="K6202"/>
    </row>
    <row r="6203">
      <c r="A6203" t="s">
        <v>135</v>
      </c>
      <c r="B6203" t="s">
        <v>311</v>
      </c>
      <c r="C6203" t="s">
        <v>355</v>
      </c>
      <c r="D6203" t="s">
        <v>4538</v>
      </c>
      <c r="E6203" t="s">
        <v>983</v>
      </c>
      <c r="F6203" t="s">
        <v>985</v>
      </c>
      <c r="G6203" t="s">
        <v>355</v>
      </c>
      <c r="H6203"/>
      <c r="I6203"/>
      <c r="J6203"/>
      <c r="K6203"/>
    </row>
    <row r="6204">
      <c r="A6204" t="s">
        <v>135</v>
      </c>
      <c r="B6204" t="s">
        <v>311</v>
      </c>
      <c r="C6204" t="s">
        <v>355</v>
      </c>
      <c r="D6204" t="s">
        <v>4538</v>
      </c>
      <c r="E6204" t="s">
        <v>947</v>
      </c>
      <c r="F6204"/>
      <c r="G6204"/>
      <c r="H6204"/>
      <c r="I6204"/>
      <c r="J6204"/>
      <c r="K6204"/>
    </row>
    <row r="6205">
      <c r="A6205" t="s">
        <v>135</v>
      </c>
      <c r="B6205" t="s">
        <v>311</v>
      </c>
      <c r="C6205" t="s">
        <v>355</v>
      </c>
      <c r="D6205" t="s">
        <v>4538</v>
      </c>
      <c r="E6205" t="s">
        <v>943</v>
      </c>
      <c r="F6205"/>
      <c r="G6205"/>
      <c r="H6205"/>
      <c r="I6205"/>
      <c r="J6205"/>
      <c r="K6205"/>
    </row>
    <row r="6206">
      <c r="A6206" t="s">
        <v>135</v>
      </c>
      <c r="B6206" t="s">
        <v>311</v>
      </c>
      <c r="C6206" t="s">
        <v>355</v>
      </c>
      <c r="D6206" t="s">
        <v>4538</v>
      </c>
      <c r="E6206" t="s">
        <v>945</v>
      </c>
      <c r="F6206"/>
      <c r="G6206"/>
      <c r="H6206"/>
      <c r="I6206"/>
      <c r="J6206"/>
      <c r="K6206"/>
    </row>
    <row r="6207">
      <c r="A6207" t="s">
        <v>135</v>
      </c>
      <c r="B6207" t="s">
        <v>311</v>
      </c>
      <c r="C6207" t="s">
        <v>355</v>
      </c>
      <c r="D6207" t="s">
        <v>4538</v>
      </c>
      <c r="E6207" t="s">
        <v>938</v>
      </c>
      <c r="F6207"/>
      <c r="G6207"/>
      <c r="H6207"/>
      <c r="I6207"/>
      <c r="J6207"/>
      <c r="K6207"/>
    </row>
    <row r="6208">
      <c r="A6208" t="s">
        <v>135</v>
      </c>
      <c r="B6208" t="s">
        <v>311</v>
      </c>
      <c r="C6208" t="s">
        <v>355</v>
      </c>
      <c r="D6208" t="s">
        <v>4538</v>
      </c>
      <c r="E6208" t="s">
        <v>1103</v>
      </c>
      <c r="F6208"/>
      <c r="G6208"/>
      <c r="H6208"/>
      <c r="I6208"/>
      <c r="J6208"/>
      <c r="K6208"/>
    </row>
    <row r="6209">
      <c r="A6209" t="s">
        <v>135</v>
      </c>
      <c r="B6209" t="s">
        <v>311</v>
      </c>
      <c r="C6209" t="s">
        <v>355</v>
      </c>
      <c r="D6209" t="s">
        <v>4538</v>
      </c>
      <c r="E6209" t="s">
        <v>1109</v>
      </c>
      <c r="F6209"/>
      <c r="G6209"/>
      <c r="H6209"/>
      <c r="I6209"/>
      <c r="J6209"/>
      <c r="K6209"/>
    </row>
    <row r="6210">
      <c r="A6210" t="s">
        <v>135</v>
      </c>
      <c r="B6210" t="s">
        <v>311</v>
      </c>
      <c r="C6210" t="s">
        <v>355</v>
      </c>
      <c r="D6210" t="s">
        <v>4538</v>
      </c>
      <c r="E6210" t="s">
        <v>588</v>
      </c>
      <c r="F6210"/>
      <c r="G6210"/>
      <c r="H6210"/>
      <c r="I6210"/>
      <c r="J6210"/>
      <c r="K6210"/>
    </row>
    <row r="6211">
      <c r="A6211" t="s">
        <v>135</v>
      </c>
      <c r="B6211" t="s">
        <v>311</v>
      </c>
      <c r="C6211" t="s">
        <v>355</v>
      </c>
      <c r="D6211" t="s">
        <v>4538</v>
      </c>
      <c r="E6211" t="s">
        <v>921</v>
      </c>
      <c r="F6211"/>
      <c r="G6211"/>
      <c r="H6211"/>
      <c r="I6211"/>
      <c r="J6211"/>
      <c r="K6211"/>
    </row>
    <row r="6212">
      <c r="A6212" t="s">
        <v>135</v>
      </c>
      <c r="B6212" t="s">
        <v>311</v>
      </c>
      <c r="C6212" t="s">
        <v>355</v>
      </c>
      <c r="D6212" t="s">
        <v>4538</v>
      </c>
      <c r="E6212" t="s">
        <v>923</v>
      </c>
      <c r="F6212"/>
      <c r="G6212"/>
      <c r="H6212"/>
      <c r="I6212"/>
      <c r="J6212"/>
      <c r="K6212"/>
    </row>
    <row r="6213">
      <c r="A6213" t="s">
        <v>135</v>
      </c>
      <c r="B6213" t="s">
        <v>311</v>
      </c>
      <c r="C6213" t="s">
        <v>355</v>
      </c>
      <c r="D6213" t="s">
        <v>4538</v>
      </c>
      <c r="E6213" t="s">
        <v>925</v>
      </c>
      <c r="F6213"/>
      <c r="G6213"/>
      <c r="H6213"/>
      <c r="I6213"/>
      <c r="J6213"/>
      <c r="K6213"/>
    </row>
    <row r="6214">
      <c r="A6214" t="s">
        <v>135</v>
      </c>
      <c r="B6214" t="s">
        <v>311</v>
      </c>
      <c r="C6214" t="s">
        <v>355</v>
      </c>
      <c r="D6214" t="s">
        <v>4538</v>
      </c>
      <c r="E6214" t="s">
        <v>1364</v>
      </c>
      <c r="F6214"/>
      <c r="G6214"/>
      <c r="H6214"/>
      <c r="I6214"/>
      <c r="J6214"/>
      <c r="K6214"/>
    </row>
    <row r="6215">
      <c r="A6215" t="s">
        <v>135</v>
      </c>
      <c r="B6215" t="s">
        <v>311</v>
      </c>
      <c r="C6215" t="s">
        <v>355</v>
      </c>
      <c r="D6215" t="s">
        <v>4538</v>
      </c>
      <c r="E6215" t="s">
        <v>1352</v>
      </c>
      <c r="F6215"/>
      <c r="G6215"/>
      <c r="H6215"/>
      <c r="I6215"/>
      <c r="J6215"/>
      <c r="K6215"/>
    </row>
    <row r="6216">
      <c r="A6216" t="s">
        <v>135</v>
      </c>
      <c r="B6216" t="s">
        <v>311</v>
      </c>
      <c r="C6216" t="s">
        <v>355</v>
      </c>
      <c r="D6216" t="s">
        <v>4538</v>
      </c>
      <c r="E6216" t="s">
        <v>1362</v>
      </c>
      <c r="F6216"/>
      <c r="G6216"/>
      <c r="H6216"/>
      <c r="I6216"/>
      <c r="J6216"/>
      <c r="K6216"/>
    </row>
    <row r="6217">
      <c r="A6217" t="s">
        <v>135</v>
      </c>
      <c r="B6217" t="s">
        <v>311</v>
      </c>
      <c r="C6217" t="s">
        <v>355</v>
      </c>
      <c r="D6217" t="s">
        <v>4538</v>
      </c>
      <c r="E6217" t="s">
        <v>1267</v>
      </c>
      <c r="F6217"/>
      <c r="G6217"/>
      <c r="H6217"/>
      <c r="I6217"/>
      <c r="J6217"/>
      <c r="K6217"/>
    </row>
    <row r="6218">
      <c r="A6218" t="s">
        <v>135</v>
      </c>
      <c r="B6218" t="s">
        <v>311</v>
      </c>
      <c r="C6218" t="s">
        <v>355</v>
      </c>
      <c r="D6218" t="s">
        <v>4538</v>
      </c>
      <c r="E6218" t="s">
        <v>1099</v>
      </c>
      <c r="F6218"/>
      <c r="G6218"/>
      <c r="H6218"/>
      <c r="I6218"/>
      <c r="J6218"/>
      <c r="K6218"/>
    </row>
    <row r="6219">
      <c r="A6219" t="s">
        <v>135</v>
      </c>
      <c r="B6219" t="s">
        <v>311</v>
      </c>
      <c r="C6219" t="s">
        <v>355</v>
      </c>
      <c r="D6219" t="s">
        <v>4538</v>
      </c>
      <c r="E6219" t="s">
        <v>1111</v>
      </c>
      <c r="F6219"/>
      <c r="G6219"/>
      <c r="H6219"/>
      <c r="I6219"/>
      <c r="J6219"/>
      <c r="K6219"/>
    </row>
    <row r="6220">
      <c r="A6220" t="s">
        <v>135</v>
      </c>
      <c r="B6220" t="s">
        <v>311</v>
      </c>
      <c r="C6220" t="s">
        <v>355</v>
      </c>
      <c r="D6220" t="s">
        <v>4538</v>
      </c>
      <c r="E6220" t="s">
        <v>967</v>
      </c>
      <c r="F6220"/>
      <c r="G6220"/>
      <c r="H6220"/>
      <c r="I6220"/>
      <c r="J6220"/>
      <c r="K6220"/>
    </row>
    <row r="6221">
      <c r="A6221" t="s">
        <v>135</v>
      </c>
      <c r="B6221" t="s">
        <v>311</v>
      </c>
      <c r="C6221" t="s">
        <v>355</v>
      </c>
      <c r="D6221" t="s">
        <v>4538</v>
      </c>
      <c r="E6221" t="s">
        <v>1339</v>
      </c>
      <c r="F6221"/>
      <c r="G6221"/>
      <c r="H6221"/>
      <c r="I6221"/>
      <c r="J6221"/>
      <c r="K6221"/>
    </row>
    <row r="6222">
      <c r="A6222" t="s">
        <v>135</v>
      </c>
      <c r="B6222" t="s">
        <v>311</v>
      </c>
      <c r="C6222" t="s">
        <v>355</v>
      </c>
      <c r="D6222" t="s">
        <v>4538</v>
      </c>
      <c r="E6222" t="s">
        <v>1358</v>
      </c>
      <c r="F6222"/>
      <c r="G6222"/>
      <c r="H6222"/>
      <c r="I6222"/>
      <c r="J6222"/>
      <c r="K6222"/>
    </row>
    <row r="6223">
      <c r="A6223" t="s">
        <v>135</v>
      </c>
      <c r="B6223" t="s">
        <v>311</v>
      </c>
      <c r="C6223" t="s">
        <v>355</v>
      </c>
      <c r="D6223" t="s">
        <v>4538</v>
      </c>
      <c r="E6223" t="s">
        <v>1356</v>
      </c>
      <c r="F6223"/>
      <c r="G6223"/>
      <c r="H6223"/>
      <c r="I6223"/>
      <c r="J6223"/>
      <c r="K6223"/>
    </row>
    <row r="6224">
      <c r="A6224" t="s">
        <v>135</v>
      </c>
      <c r="B6224" t="s">
        <v>311</v>
      </c>
      <c r="C6224" t="s">
        <v>355</v>
      </c>
      <c r="D6224" t="s">
        <v>4538</v>
      </c>
      <c r="E6224" t="s">
        <v>501</v>
      </c>
      <c r="F6224" t="s">
        <v>503</v>
      </c>
      <c r="G6224" t="s">
        <v>353</v>
      </c>
      <c r="H6224"/>
      <c r="I6224"/>
      <c r="J6224"/>
      <c r="K6224"/>
    </row>
    <row r="6225">
      <c r="A6225" t="s">
        <v>135</v>
      </c>
      <c r="B6225" t="s">
        <v>311</v>
      </c>
      <c r="C6225" t="s">
        <v>355</v>
      </c>
      <c r="D6225" t="s">
        <v>4538</v>
      </c>
      <c r="E6225" t="s">
        <v>514</v>
      </c>
      <c r="F6225"/>
      <c r="G6225" t="s">
        <v>493</v>
      </c>
      <c r="H6225"/>
      <c r="I6225"/>
      <c r="J6225"/>
      <c r="K6225"/>
    </row>
    <row r="6226">
      <c r="A6226" t="s">
        <v>135</v>
      </c>
      <c r="B6226" t="s">
        <v>311</v>
      </c>
      <c r="C6226" t="s">
        <v>355</v>
      </c>
      <c r="D6226" t="s">
        <v>4538</v>
      </c>
      <c r="E6226" t="s">
        <v>1377</v>
      </c>
      <c r="F6226"/>
      <c r="G6226"/>
      <c r="H6226"/>
      <c r="I6226"/>
      <c r="J6226"/>
      <c r="K6226"/>
    </row>
    <row r="6227">
      <c r="A6227" t="s">
        <v>135</v>
      </c>
      <c r="B6227" t="s">
        <v>311</v>
      </c>
      <c r="C6227" t="s">
        <v>355</v>
      </c>
      <c r="D6227" t="s">
        <v>4538</v>
      </c>
      <c r="E6227" t="s">
        <v>496</v>
      </c>
      <c r="F6227"/>
      <c r="G6227"/>
      <c r="H6227"/>
      <c r="I6227"/>
      <c r="J6227"/>
      <c r="K6227"/>
    </row>
    <row r="6228">
      <c r="A6228" t="s">
        <v>135</v>
      </c>
      <c r="B6228" t="s">
        <v>311</v>
      </c>
      <c r="C6228" t="s">
        <v>355</v>
      </c>
      <c r="D6228" t="s">
        <v>4538</v>
      </c>
      <c r="E6228" t="s">
        <v>929</v>
      </c>
      <c r="F6228"/>
      <c r="G6228"/>
      <c r="H6228"/>
      <c r="I6228"/>
      <c r="J6228"/>
      <c r="K6228"/>
    </row>
    <row r="6229">
      <c r="A6229" t="s">
        <v>135</v>
      </c>
      <c r="B6229" t="s">
        <v>311</v>
      </c>
      <c r="C6229" t="s">
        <v>355</v>
      </c>
      <c r="D6229" t="s">
        <v>4538</v>
      </c>
      <c r="E6229" t="s">
        <v>986</v>
      </c>
      <c r="F6229" t="s">
        <v>1579</v>
      </c>
      <c r="G6229" t="s">
        <v>353</v>
      </c>
      <c r="H6229"/>
      <c r="I6229"/>
      <c r="J6229"/>
      <c r="K6229"/>
    </row>
    <row r="6230">
      <c r="A6230" t="s">
        <v>135</v>
      </c>
      <c r="B6230" t="s">
        <v>311</v>
      </c>
      <c r="C6230" t="s">
        <v>355</v>
      </c>
      <c r="D6230" t="s">
        <v>4538</v>
      </c>
      <c r="E6230" t="s">
        <v>903</v>
      </c>
      <c r="F6230" t="s">
        <v>1338</v>
      </c>
      <c r="G6230" t="s">
        <v>359</v>
      </c>
      <c r="H6230"/>
      <c r="I6230"/>
      <c r="J6230"/>
      <c r="K6230"/>
    </row>
    <row r="6231">
      <c r="A6231" t="s">
        <v>135</v>
      </c>
      <c r="B6231" t="s">
        <v>311</v>
      </c>
      <c r="C6231" t="s">
        <v>355</v>
      </c>
      <c r="D6231" t="s">
        <v>4538</v>
      </c>
      <c r="E6231" t="s">
        <v>1346</v>
      </c>
      <c r="F6231"/>
      <c r="G6231"/>
      <c r="H6231"/>
      <c r="I6231"/>
      <c r="J6231"/>
      <c r="K6231"/>
    </row>
    <row r="6232">
      <c r="A6232" t="s">
        <v>135</v>
      </c>
      <c r="B6232" t="s">
        <v>311</v>
      </c>
      <c r="C6232" t="s">
        <v>355</v>
      </c>
      <c r="D6232" t="s">
        <v>4538</v>
      </c>
      <c r="E6232" t="s">
        <v>602</v>
      </c>
      <c r="F6232"/>
      <c r="G6232"/>
      <c r="H6232"/>
      <c r="I6232"/>
      <c r="J6232"/>
      <c r="K6232"/>
    </row>
    <row r="6233">
      <c r="A6233" t="s">
        <v>135</v>
      </c>
      <c r="B6233" t="s">
        <v>311</v>
      </c>
      <c r="C6233" t="s">
        <v>355</v>
      </c>
      <c r="D6233" t="s">
        <v>4538</v>
      </c>
      <c r="E6233" t="s">
        <v>940</v>
      </c>
      <c r="F6233"/>
      <c r="G6233"/>
      <c r="H6233"/>
      <c r="I6233"/>
      <c r="J6233"/>
      <c r="K6233"/>
    </row>
    <row r="6234">
      <c r="A6234" t="s">
        <v>135</v>
      </c>
      <c r="B6234" t="s">
        <v>311</v>
      </c>
      <c r="C6234" t="s">
        <v>355</v>
      </c>
      <c r="D6234" t="s">
        <v>4538</v>
      </c>
      <c r="E6234" t="s">
        <v>900</v>
      </c>
      <c r="F6234" t="s">
        <v>902</v>
      </c>
      <c r="G6234" t="s">
        <v>355</v>
      </c>
      <c r="H6234"/>
      <c r="I6234"/>
      <c r="J6234"/>
      <c r="K6234"/>
    </row>
    <row r="6235">
      <c r="A6235" t="s">
        <v>135</v>
      </c>
      <c r="B6235" t="s">
        <v>311</v>
      </c>
      <c r="C6235" t="s">
        <v>355</v>
      </c>
      <c r="D6235" t="s">
        <v>4538</v>
      </c>
      <c r="E6235" t="s">
        <v>915</v>
      </c>
      <c r="F6235" t="s">
        <v>2254</v>
      </c>
      <c r="G6235"/>
      <c r="H6235"/>
      <c r="I6235"/>
      <c r="J6235"/>
      <c r="K6235"/>
    </row>
    <row r="6236">
      <c r="A6236" t="s">
        <v>135</v>
      </c>
      <c r="B6236" t="s">
        <v>311</v>
      </c>
      <c r="C6236" t="s">
        <v>355</v>
      </c>
      <c r="D6236" t="s">
        <v>4538</v>
      </c>
      <c r="E6236" t="s">
        <v>913</v>
      </c>
      <c r="F6236"/>
      <c r="G6236"/>
      <c r="H6236"/>
      <c r="I6236"/>
      <c r="J6236"/>
      <c r="K6236"/>
    </row>
    <row r="6237">
      <c r="A6237" t="s">
        <v>135</v>
      </c>
      <c r="B6237" t="s">
        <v>311</v>
      </c>
      <c r="C6237" t="s">
        <v>355</v>
      </c>
      <c r="D6237" t="s">
        <v>4538</v>
      </c>
      <c r="E6237" t="s">
        <v>645</v>
      </c>
      <c r="F6237" t="s">
        <v>2262</v>
      </c>
      <c r="G6237"/>
      <c r="H6237"/>
      <c r="I6237"/>
      <c r="J6237"/>
      <c r="K6237"/>
    </row>
    <row r="6238">
      <c r="A6238" t="s">
        <v>135</v>
      </c>
      <c r="B6238" t="s">
        <v>311</v>
      </c>
      <c r="C6238" t="s">
        <v>355</v>
      </c>
      <c r="D6238" t="s">
        <v>4538</v>
      </c>
      <c r="E6238" t="s">
        <v>911</v>
      </c>
      <c r="F6238"/>
      <c r="G6238"/>
      <c r="H6238"/>
      <c r="I6238"/>
      <c r="J6238"/>
      <c r="K6238"/>
    </row>
    <row r="6239">
      <c r="A6239" t="s">
        <v>135</v>
      </c>
      <c r="B6239" t="s">
        <v>311</v>
      </c>
      <c r="C6239" t="s">
        <v>355</v>
      </c>
      <c r="D6239" t="s">
        <v>4538</v>
      </c>
      <c r="E6239" t="s">
        <v>1071</v>
      </c>
      <c r="F6239" t="s">
        <v>1073</v>
      </c>
      <c r="G6239" t="s">
        <v>364</v>
      </c>
      <c r="H6239"/>
      <c r="I6239"/>
      <c r="J6239"/>
      <c r="K6239"/>
    </row>
    <row r="6240">
      <c r="A6240" t="s">
        <v>135</v>
      </c>
      <c r="B6240" t="s">
        <v>311</v>
      </c>
      <c r="C6240" t="s">
        <v>355</v>
      </c>
      <c r="D6240" t="s">
        <v>4538</v>
      </c>
      <c r="E6240" t="s">
        <v>1076</v>
      </c>
      <c r="F6240" t="s">
        <v>1073</v>
      </c>
      <c r="G6240" t="s">
        <v>364</v>
      </c>
      <c r="H6240"/>
      <c r="I6240"/>
      <c r="J6240"/>
      <c r="K6240"/>
    </row>
    <row r="6241">
      <c r="A6241" t="s">
        <v>135</v>
      </c>
      <c r="B6241" t="s">
        <v>311</v>
      </c>
      <c r="C6241" t="s">
        <v>355</v>
      </c>
      <c r="D6241" t="s">
        <v>4538</v>
      </c>
      <c r="E6241" t="s">
        <v>1074</v>
      </c>
      <c r="F6241" t="s">
        <v>1073</v>
      </c>
      <c r="G6241" t="s">
        <v>364</v>
      </c>
      <c r="H6241"/>
      <c r="I6241"/>
      <c r="J6241"/>
      <c r="K6241"/>
    </row>
    <row r="6242">
      <c r="A6242" t="s">
        <v>135</v>
      </c>
      <c r="B6242" t="s">
        <v>311</v>
      </c>
      <c r="C6242" t="s">
        <v>355</v>
      </c>
      <c r="D6242" t="s">
        <v>4538</v>
      </c>
      <c r="E6242" t="s">
        <v>1114</v>
      </c>
      <c r="F6242" t="s">
        <v>668</v>
      </c>
      <c r="G6242" t="s">
        <v>669</v>
      </c>
      <c r="H6242"/>
      <c r="I6242"/>
      <c r="J6242"/>
      <c r="K6242"/>
    </row>
    <row r="6243">
      <c r="A6243" t="s">
        <v>135</v>
      </c>
      <c r="B6243" t="s">
        <v>311</v>
      </c>
      <c r="C6243" t="s">
        <v>355</v>
      </c>
      <c r="D6243" t="s">
        <v>4538</v>
      </c>
      <c r="E6243" t="s">
        <v>917</v>
      </c>
      <c r="F6243" t="s">
        <v>1955</v>
      </c>
      <c r="G6243"/>
      <c r="H6243"/>
      <c r="I6243"/>
      <c r="J6243"/>
      <c r="K6243"/>
    </row>
    <row r="6244">
      <c r="A6244" t="s">
        <v>135</v>
      </c>
      <c r="B6244" t="s">
        <v>311</v>
      </c>
      <c r="C6244" t="s">
        <v>355</v>
      </c>
      <c r="D6244" t="s">
        <v>4538</v>
      </c>
      <c r="E6244" t="s">
        <v>1342</v>
      </c>
      <c r="F6244" t="s">
        <v>2373</v>
      </c>
      <c r="G6244"/>
      <c r="H6244"/>
      <c r="I6244"/>
      <c r="J6244"/>
      <c r="K6244"/>
    </row>
    <row r="6245">
      <c r="A6245" t="s">
        <v>135</v>
      </c>
      <c r="B6245" t="s">
        <v>311</v>
      </c>
      <c r="C6245" t="s">
        <v>355</v>
      </c>
      <c r="D6245" t="s">
        <v>4538</v>
      </c>
      <c r="E6245" t="s">
        <v>972</v>
      </c>
      <c r="F6245"/>
      <c r="G6245"/>
      <c r="H6245"/>
      <c r="I6245"/>
      <c r="J6245"/>
      <c r="K6245"/>
    </row>
    <row r="6246">
      <c r="A6246" t="s">
        <v>135</v>
      </c>
      <c r="B6246" t="s">
        <v>311</v>
      </c>
      <c r="C6246" t="s">
        <v>355</v>
      </c>
      <c r="D6246" t="s">
        <v>4538</v>
      </c>
      <c r="E6246" t="s">
        <v>605</v>
      </c>
      <c r="F6246"/>
      <c r="G6246"/>
      <c r="H6246"/>
      <c r="I6246"/>
      <c r="J6246"/>
      <c r="K6246"/>
    </row>
    <row r="6247">
      <c r="A6247" t="s">
        <v>135</v>
      </c>
      <c r="B6247" t="s">
        <v>311</v>
      </c>
      <c r="C6247" t="s">
        <v>355</v>
      </c>
      <c r="D6247" t="s">
        <v>4538</v>
      </c>
      <c r="E6247" t="s">
        <v>1366</v>
      </c>
      <c r="F6247"/>
      <c r="G6247"/>
      <c r="H6247"/>
      <c r="I6247"/>
      <c r="J6247"/>
      <c r="K6247"/>
    </row>
    <row r="6248">
      <c r="A6248" t="s">
        <v>135</v>
      </c>
      <c r="B6248" t="s">
        <v>311</v>
      </c>
      <c r="C6248" t="s">
        <v>355</v>
      </c>
      <c r="D6248" t="s">
        <v>4538</v>
      </c>
      <c r="E6248" t="s">
        <v>897</v>
      </c>
      <c r="F6248" t="s">
        <v>899</v>
      </c>
      <c r="G6248" t="s">
        <v>355</v>
      </c>
      <c r="H6248"/>
      <c r="I6248"/>
      <c r="J6248"/>
      <c r="K6248"/>
    </row>
    <row r="6249">
      <c r="A6249" t="s">
        <v>135</v>
      </c>
      <c r="B6249" t="s">
        <v>311</v>
      </c>
      <c r="C6249" t="s">
        <v>355</v>
      </c>
      <c r="D6249" t="s">
        <v>4538</v>
      </c>
      <c r="E6249" t="s">
        <v>1368</v>
      </c>
      <c r="F6249"/>
      <c r="G6249"/>
      <c r="H6249"/>
      <c r="I6249"/>
      <c r="J6249"/>
      <c r="K6249"/>
    </row>
    <row r="6250">
      <c r="A6250" t="s">
        <v>135</v>
      </c>
      <c r="B6250" t="s">
        <v>311</v>
      </c>
      <c r="C6250" t="s">
        <v>355</v>
      </c>
      <c r="D6250" t="s">
        <v>4538</v>
      </c>
      <c r="E6250" t="s">
        <v>1059</v>
      </c>
      <c r="F6250" t="s">
        <v>570</v>
      </c>
      <c r="G6250"/>
      <c r="H6250"/>
      <c r="I6250"/>
      <c r="J6250"/>
      <c r="K6250"/>
    </row>
    <row r="6251">
      <c r="A6251" t="s">
        <v>135</v>
      </c>
      <c r="B6251" t="s">
        <v>311</v>
      </c>
      <c r="C6251" t="s">
        <v>355</v>
      </c>
      <c r="D6251" t="s">
        <v>4538</v>
      </c>
      <c r="E6251" t="s">
        <v>513</v>
      </c>
      <c r="F6251"/>
      <c r="G6251" t="s">
        <v>493</v>
      </c>
      <c r="H6251"/>
      <c r="I6251"/>
      <c r="J6251"/>
      <c r="K6251"/>
    </row>
    <row r="6252">
      <c r="A6252" t="s">
        <v>135</v>
      </c>
      <c r="B6252" t="s">
        <v>311</v>
      </c>
      <c r="C6252" t="s">
        <v>355</v>
      </c>
      <c r="D6252" t="s">
        <v>4538</v>
      </c>
      <c r="E6252" t="s">
        <v>931</v>
      </c>
      <c r="F6252"/>
      <c r="G6252"/>
      <c r="H6252"/>
      <c r="I6252"/>
      <c r="J6252"/>
      <c r="K6252"/>
    </row>
    <row r="6253">
      <c r="A6253" t="s">
        <v>135</v>
      </c>
      <c r="B6253" t="s">
        <v>311</v>
      </c>
      <c r="C6253" t="s">
        <v>355</v>
      </c>
      <c r="D6253" t="s">
        <v>4538</v>
      </c>
      <c r="E6253" t="s">
        <v>1162</v>
      </c>
      <c r="F6253" t="s">
        <v>2375</v>
      </c>
      <c r="G6253"/>
      <c r="H6253"/>
      <c r="I6253"/>
      <c r="J6253"/>
      <c r="K6253"/>
    </row>
    <row r="6254">
      <c r="A6254" t="s">
        <v>135</v>
      </c>
      <c r="B6254" t="s">
        <v>311</v>
      </c>
      <c r="C6254" t="s">
        <v>355</v>
      </c>
      <c r="D6254" t="s">
        <v>4538</v>
      </c>
      <c r="E6254" t="s">
        <v>957</v>
      </c>
      <c r="F6254"/>
      <c r="G6254"/>
      <c r="H6254"/>
      <c r="I6254"/>
      <c r="J6254"/>
      <c r="K6254"/>
    </row>
    <row r="6255">
      <c r="A6255" t="s">
        <v>135</v>
      </c>
      <c r="B6255" t="s">
        <v>311</v>
      </c>
      <c r="C6255" t="s">
        <v>355</v>
      </c>
      <c r="D6255" t="s">
        <v>4538</v>
      </c>
      <c r="E6255" t="s">
        <v>955</v>
      </c>
      <c r="F6255"/>
      <c r="G6255"/>
      <c r="H6255"/>
      <c r="I6255"/>
      <c r="J6255"/>
      <c r="K6255"/>
    </row>
    <row r="6256">
      <c r="A6256" t="s">
        <v>135</v>
      </c>
      <c r="B6256" t="s">
        <v>311</v>
      </c>
      <c r="C6256" t="s">
        <v>355</v>
      </c>
      <c r="D6256" t="s">
        <v>4538</v>
      </c>
      <c r="E6256" t="s">
        <v>959</v>
      </c>
      <c r="F6256"/>
      <c r="G6256"/>
      <c r="H6256"/>
      <c r="I6256"/>
      <c r="J6256"/>
      <c r="K6256"/>
    </row>
    <row r="6257">
      <c r="A6257" t="s">
        <v>135</v>
      </c>
      <c r="B6257" t="s">
        <v>311</v>
      </c>
      <c r="C6257" t="s">
        <v>355</v>
      </c>
      <c r="D6257" t="s">
        <v>4538</v>
      </c>
      <c r="E6257" t="s">
        <v>1056</v>
      </c>
      <c r="F6257" t="s">
        <v>801</v>
      </c>
      <c r="G6257"/>
      <c r="H6257"/>
      <c r="I6257"/>
      <c r="J6257"/>
      <c r="K6257"/>
    </row>
    <row r="6258">
      <c r="A6258" t="s">
        <v>135</v>
      </c>
      <c r="B6258" t="s">
        <v>311</v>
      </c>
      <c r="C6258" t="s">
        <v>355</v>
      </c>
      <c r="D6258" t="s">
        <v>4538</v>
      </c>
      <c r="E6258" t="s">
        <v>1344</v>
      </c>
      <c r="F6258"/>
      <c r="G6258"/>
      <c r="H6258"/>
      <c r="I6258"/>
      <c r="J6258"/>
      <c r="K6258"/>
    </row>
    <row r="6259">
      <c r="A6259" t="s">
        <v>135</v>
      </c>
      <c r="B6259" t="s">
        <v>311</v>
      </c>
      <c r="C6259" t="s">
        <v>355</v>
      </c>
      <c r="D6259" t="s">
        <v>4538</v>
      </c>
      <c r="E6259" t="s">
        <v>1360</v>
      </c>
      <c r="F6259"/>
      <c r="G6259"/>
      <c r="H6259"/>
      <c r="I6259"/>
      <c r="J6259"/>
      <c r="K6259"/>
    </row>
    <row r="6260">
      <c r="A6260" t="s">
        <v>135</v>
      </c>
      <c r="B6260" t="s">
        <v>311</v>
      </c>
      <c r="C6260" t="s">
        <v>355</v>
      </c>
      <c r="D6260" t="s">
        <v>4538</v>
      </c>
      <c r="E6260" t="s">
        <v>919</v>
      </c>
      <c r="F6260" t="s">
        <v>1503</v>
      </c>
      <c r="G6260" t="s">
        <v>364</v>
      </c>
      <c r="H6260"/>
      <c r="I6260"/>
      <c r="J6260"/>
      <c r="K6260"/>
    </row>
    <row r="6261">
      <c r="A6261" t="s">
        <v>135</v>
      </c>
      <c r="B6261" t="s">
        <v>311</v>
      </c>
      <c r="C6261" t="s">
        <v>355</v>
      </c>
      <c r="D6261" t="s">
        <v>4538</v>
      </c>
      <c r="E6261" t="s">
        <v>509</v>
      </c>
      <c r="F6261"/>
      <c r="G6261" t="s">
        <v>493</v>
      </c>
      <c r="H6261"/>
      <c r="I6261"/>
      <c r="J6261"/>
      <c r="K6261"/>
    </row>
    <row r="6262">
      <c r="A6262" t="s">
        <v>135</v>
      </c>
      <c r="B6262" t="s">
        <v>311</v>
      </c>
      <c r="C6262" t="s">
        <v>355</v>
      </c>
      <c r="D6262" t="s">
        <v>4538</v>
      </c>
      <c r="E6262" t="s">
        <v>510</v>
      </c>
      <c r="F6262"/>
      <c r="G6262" t="s">
        <v>493</v>
      </c>
      <c r="H6262"/>
      <c r="I6262"/>
      <c r="J6262"/>
      <c r="K6262"/>
    </row>
    <row r="6263">
      <c r="A6263" t="s">
        <v>135</v>
      </c>
      <c r="B6263" t="s">
        <v>311</v>
      </c>
      <c r="C6263" t="s">
        <v>355</v>
      </c>
      <c r="D6263" t="s">
        <v>4538</v>
      </c>
      <c r="E6263" t="s">
        <v>935</v>
      </c>
      <c r="F6263" t="s">
        <v>937</v>
      </c>
      <c r="G6263"/>
      <c r="H6263"/>
      <c r="I6263"/>
      <c r="J6263"/>
      <c r="K6263"/>
    </row>
    <row r="6264">
      <c r="A6264" t="s">
        <v>135</v>
      </c>
      <c r="B6264" t="s">
        <v>311</v>
      </c>
      <c r="C6264" t="s">
        <v>355</v>
      </c>
      <c r="D6264" t="s">
        <v>4538</v>
      </c>
      <c r="E6264" t="s">
        <v>512</v>
      </c>
      <c r="F6264"/>
      <c r="G6264" t="s">
        <v>493</v>
      </c>
      <c r="H6264"/>
      <c r="I6264"/>
      <c r="J6264"/>
      <c r="K6264"/>
    </row>
    <row r="6265">
      <c r="A6265" t="s">
        <v>135</v>
      </c>
      <c r="B6265" t="s">
        <v>311</v>
      </c>
      <c r="C6265" t="s">
        <v>355</v>
      </c>
      <c r="D6265" t="s">
        <v>4538</v>
      </c>
      <c r="E6265" t="s">
        <v>590</v>
      </c>
      <c r="F6265"/>
      <c r="G6265"/>
      <c r="H6265"/>
      <c r="I6265"/>
      <c r="J6265"/>
      <c r="K6265"/>
    </row>
    <row r="6266">
      <c r="A6266" t="s">
        <v>135</v>
      </c>
      <c r="B6266" t="s">
        <v>311</v>
      </c>
      <c r="C6266" t="s">
        <v>355</v>
      </c>
      <c r="D6266" t="s">
        <v>4538</v>
      </c>
      <c r="E6266" t="s">
        <v>497</v>
      </c>
      <c r="F6266"/>
      <c r="G6266"/>
      <c r="H6266"/>
      <c r="I6266"/>
      <c r="J6266"/>
      <c r="K6266"/>
    </row>
    <row r="6267">
      <c r="A6267" t="s">
        <v>135</v>
      </c>
      <c r="B6267" t="s">
        <v>311</v>
      </c>
      <c r="C6267" t="s">
        <v>355</v>
      </c>
      <c r="D6267" t="s">
        <v>4538</v>
      </c>
      <c r="E6267" t="s">
        <v>976</v>
      </c>
      <c r="F6267"/>
      <c r="G6267"/>
      <c r="H6267"/>
      <c r="I6267"/>
      <c r="J6267"/>
      <c r="K6267"/>
    </row>
    <row r="6268">
      <c r="A6268" t="s">
        <v>135</v>
      </c>
      <c r="B6268" t="s">
        <v>311</v>
      </c>
      <c r="C6268" t="s">
        <v>355</v>
      </c>
      <c r="D6268" t="s">
        <v>4538</v>
      </c>
      <c r="E6268" t="s">
        <v>1154</v>
      </c>
      <c r="F6268"/>
      <c r="G6268"/>
      <c r="H6268"/>
      <c r="I6268"/>
      <c r="J6268"/>
      <c r="K6268"/>
    </row>
    <row r="6269">
      <c r="A6269" t="s">
        <v>135</v>
      </c>
      <c r="B6269" t="s">
        <v>311</v>
      </c>
      <c r="C6269" t="s">
        <v>355</v>
      </c>
      <c r="D6269" t="s">
        <v>4538</v>
      </c>
      <c r="E6269" t="s">
        <v>1350</v>
      </c>
      <c r="F6269" t="s">
        <v>985</v>
      </c>
      <c r="G6269" t="s">
        <v>355</v>
      </c>
      <c r="H6269"/>
      <c r="I6269"/>
      <c r="J6269"/>
      <c r="K6269"/>
    </row>
    <row r="6270">
      <c r="A6270" t="s">
        <v>135</v>
      </c>
      <c r="B6270" t="s">
        <v>311</v>
      </c>
      <c r="C6270" t="s">
        <v>355</v>
      </c>
      <c r="D6270" t="s">
        <v>4538</v>
      </c>
      <c r="E6270" t="s">
        <v>927</v>
      </c>
      <c r="F6270"/>
      <c r="G6270"/>
      <c r="H6270"/>
      <c r="I6270"/>
      <c r="J6270"/>
      <c r="K6270"/>
    </row>
    <row r="6271">
      <c r="A6271" t="s">
        <v>135</v>
      </c>
      <c r="B6271" t="s">
        <v>311</v>
      </c>
      <c r="C6271" t="s">
        <v>355</v>
      </c>
      <c r="D6271" t="s">
        <v>4538</v>
      </c>
      <c r="E6271" t="s">
        <v>1375</v>
      </c>
      <c r="F6271"/>
      <c r="G6271"/>
      <c r="H6271"/>
      <c r="I6271"/>
      <c r="J6271"/>
      <c r="K6271"/>
    </row>
    <row r="6272">
      <c r="A6272" t="s">
        <v>135</v>
      </c>
      <c r="B6272" t="s">
        <v>311</v>
      </c>
      <c r="C6272" t="s">
        <v>353</v>
      </c>
      <c r="D6272" t="s">
        <v>4539</v>
      </c>
      <c r="E6272" t="s">
        <v>1340</v>
      </c>
      <c r="F6272" t="s">
        <v>2367</v>
      </c>
      <c r="G6272"/>
      <c r="H6272"/>
      <c r="I6272"/>
      <c r="J6272"/>
      <c r="K6272"/>
    </row>
    <row r="6273">
      <c r="A6273" t="s">
        <v>135</v>
      </c>
      <c r="B6273" t="s">
        <v>311</v>
      </c>
      <c r="C6273" t="s">
        <v>353</v>
      </c>
      <c r="D6273" t="s">
        <v>4539</v>
      </c>
      <c r="E6273" t="s">
        <v>199</v>
      </c>
      <c r="F6273"/>
      <c r="G6273"/>
      <c r="H6273"/>
      <c r="I6273"/>
      <c r="J6273"/>
      <c r="K6273"/>
    </row>
    <row r="6274">
      <c r="A6274" t="s">
        <v>135</v>
      </c>
      <c r="B6274" t="s">
        <v>311</v>
      </c>
      <c r="C6274" t="s">
        <v>353</v>
      </c>
      <c r="D6274" t="s">
        <v>4539</v>
      </c>
      <c r="E6274" t="s">
        <v>895</v>
      </c>
      <c r="F6274"/>
      <c r="G6274"/>
      <c r="H6274"/>
      <c r="I6274"/>
      <c r="J6274"/>
      <c r="K6274"/>
    </row>
    <row r="6275">
      <c r="A6275" t="s">
        <v>135</v>
      </c>
      <c r="B6275" t="s">
        <v>311</v>
      </c>
      <c r="C6275" t="s">
        <v>353</v>
      </c>
      <c r="D6275" t="s">
        <v>4539</v>
      </c>
      <c r="E6275" t="s">
        <v>486</v>
      </c>
      <c r="F6275" t="s">
        <v>2109</v>
      </c>
      <c r="G6275" t="s">
        <v>364</v>
      </c>
      <c r="H6275"/>
      <c r="I6275"/>
      <c r="J6275"/>
      <c r="K6275"/>
    </row>
    <row r="6276">
      <c r="A6276" t="s">
        <v>135</v>
      </c>
      <c r="B6276" t="s">
        <v>311</v>
      </c>
      <c r="C6276" t="s">
        <v>353</v>
      </c>
      <c r="D6276" t="s">
        <v>4539</v>
      </c>
      <c r="E6276" t="s">
        <v>933</v>
      </c>
      <c r="F6276"/>
      <c r="G6276"/>
      <c r="H6276"/>
      <c r="I6276"/>
      <c r="J6276"/>
      <c r="K6276"/>
    </row>
    <row r="6277">
      <c r="A6277" t="s">
        <v>135</v>
      </c>
      <c r="B6277" t="s">
        <v>311</v>
      </c>
      <c r="C6277" t="s">
        <v>353</v>
      </c>
      <c r="D6277" t="s">
        <v>4539</v>
      </c>
      <c r="E6277" t="s">
        <v>488</v>
      </c>
      <c r="F6277" t="s">
        <v>490</v>
      </c>
      <c r="G6277" t="s">
        <v>364</v>
      </c>
      <c r="H6277"/>
      <c r="I6277"/>
      <c r="J6277"/>
      <c r="K6277"/>
    </row>
    <row r="6278">
      <c r="A6278" t="s">
        <v>135</v>
      </c>
      <c r="B6278" t="s">
        <v>311</v>
      </c>
      <c r="C6278" t="s">
        <v>353</v>
      </c>
      <c r="D6278" t="s">
        <v>4539</v>
      </c>
      <c r="E6278" t="s">
        <v>908</v>
      </c>
      <c r="F6278"/>
      <c r="G6278"/>
      <c r="H6278"/>
      <c r="I6278"/>
      <c r="J6278"/>
      <c r="K6278"/>
    </row>
    <row r="6279">
      <c r="A6279" t="s">
        <v>135</v>
      </c>
      <c r="B6279" t="s">
        <v>311</v>
      </c>
      <c r="C6279" t="s">
        <v>353</v>
      </c>
      <c r="D6279" t="s">
        <v>4539</v>
      </c>
      <c r="E6279" t="s">
        <v>1146</v>
      </c>
      <c r="F6279" t="s">
        <v>1148</v>
      </c>
      <c r="G6279"/>
      <c r="H6279"/>
      <c r="I6279"/>
      <c r="J6279"/>
      <c r="K6279"/>
    </row>
    <row r="6280">
      <c r="A6280" t="s">
        <v>135</v>
      </c>
      <c r="B6280" t="s">
        <v>311</v>
      </c>
      <c r="C6280" t="s">
        <v>353</v>
      </c>
      <c r="D6280" t="s">
        <v>4539</v>
      </c>
      <c r="E6280" t="s">
        <v>1370</v>
      </c>
      <c r="F6280"/>
      <c r="G6280"/>
      <c r="H6280"/>
      <c r="I6280"/>
      <c r="J6280"/>
      <c r="K6280"/>
    </row>
    <row r="6281">
      <c r="A6281" t="s">
        <v>135</v>
      </c>
      <c r="B6281" t="s">
        <v>311</v>
      </c>
      <c r="C6281" t="s">
        <v>353</v>
      </c>
      <c r="D6281" t="s">
        <v>4539</v>
      </c>
      <c r="E6281" t="s">
        <v>1348</v>
      </c>
      <c r="F6281"/>
      <c r="G6281"/>
      <c r="H6281"/>
      <c r="I6281"/>
      <c r="J6281"/>
      <c r="K6281"/>
    </row>
    <row r="6282">
      <c r="A6282" t="s">
        <v>135</v>
      </c>
      <c r="B6282" t="s">
        <v>311</v>
      </c>
      <c r="C6282" t="s">
        <v>353</v>
      </c>
      <c r="D6282" t="s">
        <v>4539</v>
      </c>
      <c r="E6282" t="s">
        <v>1354</v>
      </c>
      <c r="F6282"/>
      <c r="G6282"/>
      <c r="H6282"/>
      <c r="I6282"/>
      <c r="J6282"/>
      <c r="K6282"/>
    </row>
    <row r="6283">
      <c r="A6283" t="s">
        <v>135</v>
      </c>
      <c r="B6283" t="s">
        <v>311</v>
      </c>
      <c r="C6283" t="s">
        <v>353</v>
      </c>
      <c r="D6283" t="s">
        <v>4539</v>
      </c>
      <c r="E6283" t="s">
        <v>953</v>
      </c>
      <c r="F6283"/>
      <c r="G6283"/>
      <c r="H6283"/>
      <c r="I6283"/>
      <c r="J6283"/>
      <c r="K6283"/>
    </row>
    <row r="6284">
      <c r="A6284" t="s">
        <v>135</v>
      </c>
      <c r="B6284" t="s">
        <v>311</v>
      </c>
      <c r="C6284" t="s">
        <v>353</v>
      </c>
      <c r="D6284" t="s">
        <v>4539</v>
      </c>
      <c r="E6284" t="s">
        <v>949</v>
      </c>
      <c r="F6284"/>
      <c r="G6284"/>
      <c r="H6284"/>
      <c r="I6284"/>
      <c r="J6284"/>
      <c r="K6284"/>
    </row>
    <row r="6285">
      <c r="A6285" t="s">
        <v>135</v>
      </c>
      <c r="B6285" t="s">
        <v>311</v>
      </c>
      <c r="C6285" t="s">
        <v>353</v>
      </c>
      <c r="D6285" t="s">
        <v>4539</v>
      </c>
      <c r="E6285" t="s">
        <v>951</v>
      </c>
      <c r="F6285"/>
      <c r="G6285"/>
      <c r="H6285"/>
      <c r="I6285"/>
      <c r="J6285"/>
      <c r="K6285"/>
    </row>
    <row r="6286">
      <c r="A6286" t="s">
        <v>135</v>
      </c>
      <c r="B6286" t="s">
        <v>311</v>
      </c>
      <c r="C6286" t="s">
        <v>353</v>
      </c>
      <c r="D6286" t="s">
        <v>4539</v>
      </c>
      <c r="E6286" t="s">
        <v>1152</v>
      </c>
      <c r="F6286" t="s">
        <v>1151</v>
      </c>
      <c r="G6286"/>
      <c r="H6286"/>
      <c r="I6286"/>
      <c r="J6286"/>
      <c r="K6286"/>
    </row>
    <row r="6287">
      <c r="A6287" t="s">
        <v>135</v>
      </c>
      <c r="B6287" t="s">
        <v>311</v>
      </c>
      <c r="C6287" t="s">
        <v>353</v>
      </c>
      <c r="D6287" t="s">
        <v>4539</v>
      </c>
      <c r="E6287" t="s">
        <v>508</v>
      </c>
      <c r="F6287"/>
      <c r="G6287" t="s">
        <v>493</v>
      </c>
      <c r="H6287"/>
      <c r="I6287"/>
      <c r="J6287"/>
      <c r="K6287"/>
    </row>
    <row r="6288">
      <c r="A6288" t="s">
        <v>135</v>
      </c>
      <c r="B6288" t="s">
        <v>311</v>
      </c>
      <c r="C6288" t="s">
        <v>353</v>
      </c>
      <c r="D6288" t="s">
        <v>4539</v>
      </c>
      <c r="E6288" t="s">
        <v>1149</v>
      </c>
      <c r="F6288" t="s">
        <v>1151</v>
      </c>
      <c r="G6288"/>
      <c r="H6288"/>
      <c r="I6288"/>
      <c r="J6288"/>
      <c r="K6288"/>
    </row>
    <row r="6289">
      <c r="A6289" t="s">
        <v>135</v>
      </c>
      <c r="B6289" t="s">
        <v>311</v>
      </c>
      <c r="C6289" t="s">
        <v>353</v>
      </c>
      <c r="D6289" t="s">
        <v>4539</v>
      </c>
      <c r="E6289" t="s">
        <v>494</v>
      </c>
      <c r="F6289"/>
      <c r="G6289"/>
      <c r="H6289"/>
      <c r="I6289"/>
      <c r="J6289"/>
      <c r="K6289"/>
    </row>
    <row r="6290">
      <c r="A6290" t="s">
        <v>135</v>
      </c>
      <c r="B6290" t="s">
        <v>311</v>
      </c>
      <c r="C6290" t="s">
        <v>353</v>
      </c>
      <c r="D6290" t="s">
        <v>4539</v>
      </c>
      <c r="E6290" t="s">
        <v>495</v>
      </c>
      <c r="F6290"/>
      <c r="G6290"/>
      <c r="H6290"/>
      <c r="I6290"/>
      <c r="J6290"/>
      <c r="K6290"/>
    </row>
    <row r="6291">
      <c r="A6291" t="s">
        <v>135</v>
      </c>
      <c r="B6291" t="s">
        <v>311</v>
      </c>
      <c r="C6291" t="s">
        <v>353</v>
      </c>
      <c r="D6291" t="s">
        <v>4539</v>
      </c>
      <c r="E6291" t="s">
        <v>1216</v>
      </c>
      <c r="F6291"/>
      <c r="G6291"/>
      <c r="H6291"/>
      <c r="I6291"/>
      <c r="J6291"/>
      <c r="K6291"/>
    </row>
    <row r="6292">
      <c r="A6292" t="s">
        <v>135</v>
      </c>
      <c r="B6292" t="s">
        <v>311</v>
      </c>
      <c r="C6292" t="s">
        <v>353</v>
      </c>
      <c r="D6292" t="s">
        <v>4539</v>
      </c>
      <c r="E6292" t="s">
        <v>1058</v>
      </c>
      <c r="F6292"/>
      <c r="G6292"/>
      <c r="H6292"/>
      <c r="I6292"/>
      <c r="J6292"/>
      <c r="K6292"/>
    </row>
    <row r="6293">
      <c r="A6293" t="s">
        <v>135</v>
      </c>
      <c r="B6293" t="s">
        <v>311</v>
      </c>
      <c r="C6293" t="s">
        <v>353</v>
      </c>
      <c r="D6293" t="s">
        <v>4539</v>
      </c>
      <c r="E6293" t="s">
        <v>1082</v>
      </c>
      <c r="F6293" t="s">
        <v>2344</v>
      </c>
      <c r="G6293" t="s">
        <v>364</v>
      </c>
      <c r="H6293"/>
      <c r="I6293"/>
      <c r="J6293"/>
      <c r="K6293"/>
    </row>
    <row r="6294">
      <c r="A6294" t="s">
        <v>135</v>
      </c>
      <c r="B6294" t="s">
        <v>311</v>
      </c>
      <c r="C6294" t="s">
        <v>353</v>
      </c>
      <c r="D6294" t="s">
        <v>4539</v>
      </c>
      <c r="E6294" t="s">
        <v>1156</v>
      </c>
      <c r="F6294" t="s">
        <v>2344</v>
      </c>
      <c r="G6294" t="s">
        <v>364</v>
      </c>
      <c r="H6294"/>
      <c r="I6294"/>
      <c r="J6294"/>
      <c r="K6294"/>
    </row>
    <row r="6295">
      <c r="A6295" t="s">
        <v>135</v>
      </c>
      <c r="B6295" t="s">
        <v>311</v>
      </c>
      <c r="C6295" t="s">
        <v>353</v>
      </c>
      <c r="D6295" t="s">
        <v>4539</v>
      </c>
      <c r="E6295" t="s">
        <v>1373</v>
      </c>
      <c r="F6295" t="s">
        <v>2371</v>
      </c>
      <c r="G6295"/>
      <c r="H6295"/>
      <c r="I6295"/>
      <c r="J6295"/>
      <c r="K6295"/>
    </row>
    <row r="6296">
      <c r="A6296" t="s">
        <v>135</v>
      </c>
      <c r="B6296" t="s">
        <v>311</v>
      </c>
      <c r="C6296" t="s">
        <v>353</v>
      </c>
      <c r="D6296" t="s">
        <v>4539</v>
      </c>
      <c r="E6296" t="s">
        <v>983</v>
      </c>
      <c r="F6296" t="s">
        <v>985</v>
      </c>
      <c r="G6296" t="s">
        <v>355</v>
      </c>
      <c r="H6296"/>
      <c r="I6296"/>
      <c r="J6296"/>
      <c r="K6296"/>
    </row>
    <row r="6297">
      <c r="A6297" t="s">
        <v>135</v>
      </c>
      <c r="B6297" t="s">
        <v>311</v>
      </c>
      <c r="C6297" t="s">
        <v>353</v>
      </c>
      <c r="D6297" t="s">
        <v>4539</v>
      </c>
      <c r="E6297" t="s">
        <v>947</v>
      </c>
      <c r="F6297"/>
      <c r="G6297"/>
      <c r="H6297"/>
      <c r="I6297"/>
      <c r="J6297"/>
      <c r="K6297"/>
    </row>
    <row r="6298">
      <c r="A6298" t="s">
        <v>135</v>
      </c>
      <c r="B6298" t="s">
        <v>311</v>
      </c>
      <c r="C6298" t="s">
        <v>353</v>
      </c>
      <c r="D6298" t="s">
        <v>4539</v>
      </c>
      <c r="E6298" t="s">
        <v>943</v>
      </c>
      <c r="F6298"/>
      <c r="G6298"/>
      <c r="H6298"/>
      <c r="I6298"/>
      <c r="J6298"/>
      <c r="K6298"/>
    </row>
    <row r="6299">
      <c r="A6299" t="s">
        <v>135</v>
      </c>
      <c r="B6299" t="s">
        <v>311</v>
      </c>
      <c r="C6299" t="s">
        <v>353</v>
      </c>
      <c r="D6299" t="s">
        <v>4539</v>
      </c>
      <c r="E6299" t="s">
        <v>945</v>
      </c>
      <c r="F6299"/>
      <c r="G6299"/>
      <c r="H6299"/>
      <c r="I6299"/>
      <c r="J6299"/>
      <c r="K6299"/>
    </row>
    <row r="6300">
      <c r="A6300" t="s">
        <v>135</v>
      </c>
      <c r="B6300" t="s">
        <v>311</v>
      </c>
      <c r="C6300" t="s">
        <v>353</v>
      </c>
      <c r="D6300" t="s">
        <v>4539</v>
      </c>
      <c r="E6300" t="s">
        <v>938</v>
      </c>
      <c r="F6300"/>
      <c r="G6300"/>
      <c r="H6300"/>
      <c r="I6300"/>
      <c r="J6300"/>
      <c r="K6300"/>
    </row>
    <row r="6301">
      <c r="A6301" t="s">
        <v>135</v>
      </c>
      <c r="B6301" t="s">
        <v>311</v>
      </c>
      <c r="C6301" t="s">
        <v>353</v>
      </c>
      <c r="D6301" t="s">
        <v>4539</v>
      </c>
      <c r="E6301" t="s">
        <v>1103</v>
      </c>
      <c r="F6301"/>
      <c r="G6301"/>
      <c r="H6301"/>
      <c r="I6301"/>
      <c r="J6301"/>
      <c r="K6301"/>
    </row>
    <row r="6302">
      <c r="A6302" t="s">
        <v>135</v>
      </c>
      <c r="B6302" t="s">
        <v>311</v>
      </c>
      <c r="C6302" t="s">
        <v>353</v>
      </c>
      <c r="D6302" t="s">
        <v>4539</v>
      </c>
      <c r="E6302" t="s">
        <v>1109</v>
      </c>
      <c r="F6302"/>
      <c r="G6302"/>
      <c r="H6302"/>
      <c r="I6302"/>
      <c r="J6302"/>
      <c r="K6302"/>
    </row>
    <row r="6303">
      <c r="A6303" t="s">
        <v>135</v>
      </c>
      <c r="B6303" t="s">
        <v>311</v>
      </c>
      <c r="C6303" t="s">
        <v>353</v>
      </c>
      <c r="D6303" t="s">
        <v>4539</v>
      </c>
      <c r="E6303" t="s">
        <v>588</v>
      </c>
      <c r="F6303"/>
      <c r="G6303"/>
      <c r="H6303"/>
      <c r="I6303"/>
      <c r="J6303"/>
      <c r="K6303"/>
    </row>
    <row r="6304">
      <c r="A6304" t="s">
        <v>135</v>
      </c>
      <c r="B6304" t="s">
        <v>311</v>
      </c>
      <c r="C6304" t="s">
        <v>353</v>
      </c>
      <c r="D6304" t="s">
        <v>4539</v>
      </c>
      <c r="E6304" t="s">
        <v>921</v>
      </c>
      <c r="F6304"/>
      <c r="G6304"/>
      <c r="H6304"/>
      <c r="I6304"/>
      <c r="J6304"/>
      <c r="K6304"/>
    </row>
    <row r="6305">
      <c r="A6305" t="s">
        <v>135</v>
      </c>
      <c r="B6305" t="s">
        <v>311</v>
      </c>
      <c r="C6305" t="s">
        <v>353</v>
      </c>
      <c r="D6305" t="s">
        <v>4539</v>
      </c>
      <c r="E6305" t="s">
        <v>923</v>
      </c>
      <c r="F6305"/>
      <c r="G6305"/>
      <c r="H6305"/>
      <c r="I6305"/>
      <c r="J6305"/>
      <c r="K6305"/>
    </row>
    <row r="6306">
      <c r="A6306" t="s">
        <v>135</v>
      </c>
      <c r="B6306" t="s">
        <v>311</v>
      </c>
      <c r="C6306" t="s">
        <v>353</v>
      </c>
      <c r="D6306" t="s">
        <v>4539</v>
      </c>
      <c r="E6306" t="s">
        <v>925</v>
      </c>
      <c r="F6306"/>
      <c r="G6306"/>
      <c r="H6306"/>
      <c r="I6306"/>
      <c r="J6306"/>
      <c r="K6306"/>
    </row>
    <row r="6307">
      <c r="A6307" t="s">
        <v>135</v>
      </c>
      <c r="B6307" t="s">
        <v>311</v>
      </c>
      <c r="C6307" t="s">
        <v>353</v>
      </c>
      <c r="D6307" t="s">
        <v>4539</v>
      </c>
      <c r="E6307" t="s">
        <v>1364</v>
      </c>
      <c r="F6307"/>
      <c r="G6307"/>
      <c r="H6307"/>
      <c r="I6307"/>
      <c r="J6307"/>
      <c r="K6307"/>
    </row>
    <row r="6308">
      <c r="A6308" t="s">
        <v>135</v>
      </c>
      <c r="B6308" t="s">
        <v>311</v>
      </c>
      <c r="C6308" t="s">
        <v>353</v>
      </c>
      <c r="D6308" t="s">
        <v>4539</v>
      </c>
      <c r="E6308" t="s">
        <v>1352</v>
      </c>
      <c r="F6308"/>
      <c r="G6308"/>
      <c r="H6308"/>
      <c r="I6308"/>
      <c r="J6308"/>
      <c r="K6308"/>
    </row>
    <row r="6309">
      <c r="A6309" t="s">
        <v>135</v>
      </c>
      <c r="B6309" t="s">
        <v>311</v>
      </c>
      <c r="C6309" t="s">
        <v>353</v>
      </c>
      <c r="D6309" t="s">
        <v>4539</v>
      </c>
      <c r="E6309" t="s">
        <v>1362</v>
      </c>
      <c r="F6309"/>
      <c r="G6309"/>
      <c r="H6309"/>
      <c r="I6309"/>
      <c r="J6309"/>
      <c r="K6309"/>
    </row>
    <row r="6310">
      <c r="A6310" t="s">
        <v>135</v>
      </c>
      <c r="B6310" t="s">
        <v>311</v>
      </c>
      <c r="C6310" t="s">
        <v>353</v>
      </c>
      <c r="D6310" t="s">
        <v>4539</v>
      </c>
      <c r="E6310" t="s">
        <v>1267</v>
      </c>
      <c r="F6310"/>
      <c r="G6310"/>
      <c r="H6310"/>
      <c r="I6310"/>
      <c r="J6310"/>
      <c r="K6310"/>
    </row>
    <row r="6311">
      <c r="A6311" t="s">
        <v>135</v>
      </c>
      <c r="B6311" t="s">
        <v>311</v>
      </c>
      <c r="C6311" t="s">
        <v>353</v>
      </c>
      <c r="D6311" t="s">
        <v>4539</v>
      </c>
      <c r="E6311" t="s">
        <v>1099</v>
      </c>
      <c r="F6311"/>
      <c r="G6311"/>
      <c r="H6311"/>
      <c r="I6311"/>
      <c r="J6311"/>
      <c r="K6311"/>
    </row>
    <row r="6312">
      <c r="A6312" t="s">
        <v>135</v>
      </c>
      <c r="B6312" t="s">
        <v>311</v>
      </c>
      <c r="C6312" t="s">
        <v>353</v>
      </c>
      <c r="D6312" t="s">
        <v>4539</v>
      </c>
      <c r="E6312" t="s">
        <v>1111</v>
      </c>
      <c r="F6312"/>
      <c r="G6312"/>
      <c r="H6312"/>
      <c r="I6312"/>
      <c r="J6312"/>
      <c r="K6312"/>
    </row>
    <row r="6313">
      <c r="A6313" t="s">
        <v>135</v>
      </c>
      <c r="B6313" t="s">
        <v>311</v>
      </c>
      <c r="C6313" t="s">
        <v>353</v>
      </c>
      <c r="D6313" t="s">
        <v>4539</v>
      </c>
      <c r="E6313" t="s">
        <v>967</v>
      </c>
      <c r="F6313"/>
      <c r="G6313"/>
      <c r="H6313"/>
      <c r="I6313"/>
      <c r="J6313"/>
      <c r="K6313"/>
    </row>
    <row r="6314">
      <c r="A6314" t="s">
        <v>135</v>
      </c>
      <c r="B6314" t="s">
        <v>311</v>
      </c>
      <c r="C6314" t="s">
        <v>353</v>
      </c>
      <c r="D6314" t="s">
        <v>4539</v>
      </c>
      <c r="E6314" t="s">
        <v>1339</v>
      </c>
      <c r="F6314"/>
      <c r="G6314"/>
      <c r="H6314"/>
      <c r="I6314"/>
      <c r="J6314"/>
      <c r="K6314"/>
    </row>
    <row r="6315">
      <c r="A6315" t="s">
        <v>135</v>
      </c>
      <c r="B6315" t="s">
        <v>311</v>
      </c>
      <c r="C6315" t="s">
        <v>353</v>
      </c>
      <c r="D6315" t="s">
        <v>4539</v>
      </c>
      <c r="E6315" t="s">
        <v>1358</v>
      </c>
      <c r="F6315"/>
      <c r="G6315"/>
      <c r="H6315"/>
      <c r="I6315"/>
      <c r="J6315"/>
      <c r="K6315"/>
    </row>
    <row r="6316">
      <c r="A6316" t="s">
        <v>135</v>
      </c>
      <c r="B6316" t="s">
        <v>311</v>
      </c>
      <c r="C6316" t="s">
        <v>353</v>
      </c>
      <c r="D6316" t="s">
        <v>4539</v>
      </c>
      <c r="E6316" t="s">
        <v>1356</v>
      </c>
      <c r="F6316"/>
      <c r="G6316"/>
      <c r="H6316"/>
      <c r="I6316"/>
      <c r="J6316"/>
      <c r="K6316"/>
    </row>
    <row r="6317">
      <c r="A6317" t="s">
        <v>135</v>
      </c>
      <c r="B6317" t="s">
        <v>311</v>
      </c>
      <c r="C6317" t="s">
        <v>353</v>
      </c>
      <c r="D6317" t="s">
        <v>4539</v>
      </c>
      <c r="E6317" t="s">
        <v>501</v>
      </c>
      <c r="F6317" t="s">
        <v>503</v>
      </c>
      <c r="G6317" t="s">
        <v>353</v>
      </c>
      <c r="H6317"/>
      <c r="I6317"/>
      <c r="J6317"/>
      <c r="K6317"/>
    </row>
    <row r="6318">
      <c r="A6318" t="s">
        <v>135</v>
      </c>
      <c r="B6318" t="s">
        <v>311</v>
      </c>
      <c r="C6318" t="s">
        <v>353</v>
      </c>
      <c r="D6318" t="s">
        <v>4539</v>
      </c>
      <c r="E6318" t="s">
        <v>514</v>
      </c>
      <c r="F6318"/>
      <c r="G6318" t="s">
        <v>493</v>
      </c>
      <c r="H6318"/>
      <c r="I6318"/>
      <c r="J6318"/>
      <c r="K6318"/>
    </row>
    <row r="6319">
      <c r="A6319" t="s">
        <v>135</v>
      </c>
      <c r="B6319" t="s">
        <v>311</v>
      </c>
      <c r="C6319" t="s">
        <v>353</v>
      </c>
      <c r="D6319" t="s">
        <v>4539</v>
      </c>
      <c r="E6319" t="s">
        <v>1377</v>
      </c>
      <c r="F6319"/>
      <c r="G6319"/>
      <c r="H6319"/>
      <c r="I6319"/>
      <c r="J6319"/>
      <c r="K6319"/>
    </row>
    <row r="6320">
      <c r="A6320" t="s">
        <v>135</v>
      </c>
      <c r="B6320" t="s">
        <v>311</v>
      </c>
      <c r="C6320" t="s">
        <v>353</v>
      </c>
      <c r="D6320" t="s">
        <v>4539</v>
      </c>
      <c r="E6320" t="s">
        <v>496</v>
      </c>
      <c r="F6320"/>
      <c r="G6320"/>
      <c r="H6320"/>
      <c r="I6320"/>
      <c r="J6320"/>
      <c r="K6320"/>
    </row>
    <row r="6321">
      <c r="A6321" t="s">
        <v>135</v>
      </c>
      <c r="B6321" t="s">
        <v>311</v>
      </c>
      <c r="C6321" t="s">
        <v>353</v>
      </c>
      <c r="D6321" t="s">
        <v>4539</v>
      </c>
      <c r="E6321" t="s">
        <v>929</v>
      </c>
      <c r="F6321"/>
      <c r="G6321"/>
      <c r="H6321"/>
      <c r="I6321"/>
      <c r="J6321"/>
      <c r="K6321"/>
    </row>
    <row r="6322">
      <c r="A6322" t="s">
        <v>135</v>
      </c>
      <c r="B6322" t="s">
        <v>311</v>
      </c>
      <c r="C6322" t="s">
        <v>353</v>
      </c>
      <c r="D6322" t="s">
        <v>4539</v>
      </c>
      <c r="E6322" t="s">
        <v>986</v>
      </c>
      <c r="F6322" t="s">
        <v>1579</v>
      </c>
      <c r="G6322" t="s">
        <v>353</v>
      </c>
      <c r="H6322"/>
      <c r="I6322"/>
      <c r="J6322"/>
      <c r="K6322"/>
    </row>
    <row r="6323">
      <c r="A6323" t="s">
        <v>135</v>
      </c>
      <c r="B6323" t="s">
        <v>311</v>
      </c>
      <c r="C6323" t="s">
        <v>353</v>
      </c>
      <c r="D6323" t="s">
        <v>4539</v>
      </c>
      <c r="E6323" t="s">
        <v>903</v>
      </c>
      <c r="F6323" t="s">
        <v>1338</v>
      </c>
      <c r="G6323" t="s">
        <v>359</v>
      </c>
      <c r="H6323"/>
      <c r="I6323"/>
      <c r="J6323"/>
      <c r="K6323"/>
    </row>
    <row r="6324">
      <c r="A6324" t="s">
        <v>135</v>
      </c>
      <c r="B6324" t="s">
        <v>311</v>
      </c>
      <c r="C6324" t="s">
        <v>353</v>
      </c>
      <c r="D6324" t="s">
        <v>4539</v>
      </c>
      <c r="E6324" t="s">
        <v>1346</v>
      </c>
      <c r="F6324"/>
      <c r="G6324"/>
      <c r="H6324"/>
      <c r="I6324"/>
      <c r="J6324"/>
      <c r="K6324"/>
    </row>
    <row r="6325">
      <c r="A6325" t="s">
        <v>135</v>
      </c>
      <c r="B6325" t="s">
        <v>311</v>
      </c>
      <c r="C6325" t="s">
        <v>353</v>
      </c>
      <c r="D6325" t="s">
        <v>4539</v>
      </c>
      <c r="E6325" t="s">
        <v>602</v>
      </c>
      <c r="F6325"/>
      <c r="G6325"/>
      <c r="H6325"/>
      <c r="I6325"/>
      <c r="J6325"/>
      <c r="K6325"/>
    </row>
    <row r="6326">
      <c r="A6326" t="s">
        <v>135</v>
      </c>
      <c r="B6326" t="s">
        <v>311</v>
      </c>
      <c r="C6326" t="s">
        <v>353</v>
      </c>
      <c r="D6326" t="s">
        <v>4539</v>
      </c>
      <c r="E6326" t="s">
        <v>940</v>
      </c>
      <c r="F6326"/>
      <c r="G6326"/>
      <c r="H6326"/>
      <c r="I6326"/>
      <c r="J6326"/>
      <c r="K6326"/>
    </row>
    <row r="6327">
      <c r="A6327" t="s">
        <v>135</v>
      </c>
      <c r="B6327" t="s">
        <v>311</v>
      </c>
      <c r="C6327" t="s">
        <v>353</v>
      </c>
      <c r="D6327" t="s">
        <v>4539</v>
      </c>
      <c r="E6327" t="s">
        <v>900</v>
      </c>
      <c r="F6327" t="s">
        <v>902</v>
      </c>
      <c r="G6327" t="s">
        <v>355</v>
      </c>
      <c r="H6327"/>
      <c r="I6327"/>
      <c r="J6327"/>
      <c r="K6327"/>
    </row>
    <row r="6328">
      <c r="A6328" t="s">
        <v>135</v>
      </c>
      <c r="B6328" t="s">
        <v>311</v>
      </c>
      <c r="C6328" t="s">
        <v>353</v>
      </c>
      <c r="D6328" t="s">
        <v>4539</v>
      </c>
      <c r="E6328" t="s">
        <v>915</v>
      </c>
      <c r="F6328" t="s">
        <v>2258</v>
      </c>
      <c r="G6328"/>
      <c r="H6328"/>
      <c r="I6328"/>
      <c r="J6328"/>
      <c r="K6328"/>
    </row>
    <row r="6329">
      <c r="A6329" t="s">
        <v>135</v>
      </c>
      <c r="B6329" t="s">
        <v>311</v>
      </c>
      <c r="C6329" t="s">
        <v>353</v>
      </c>
      <c r="D6329" t="s">
        <v>4539</v>
      </c>
      <c r="E6329" t="s">
        <v>913</v>
      </c>
      <c r="F6329"/>
      <c r="G6329"/>
      <c r="H6329"/>
      <c r="I6329"/>
      <c r="J6329"/>
      <c r="K6329"/>
    </row>
    <row r="6330">
      <c r="A6330" t="s">
        <v>135</v>
      </c>
      <c r="B6330" t="s">
        <v>311</v>
      </c>
      <c r="C6330" t="s">
        <v>353</v>
      </c>
      <c r="D6330" t="s">
        <v>4539</v>
      </c>
      <c r="E6330" t="s">
        <v>645</v>
      </c>
      <c r="F6330" t="s">
        <v>2262</v>
      </c>
      <c r="G6330"/>
      <c r="H6330"/>
      <c r="I6330"/>
      <c r="J6330"/>
      <c r="K6330"/>
    </row>
    <row r="6331">
      <c r="A6331" t="s">
        <v>135</v>
      </c>
      <c r="B6331" t="s">
        <v>311</v>
      </c>
      <c r="C6331" t="s">
        <v>353</v>
      </c>
      <c r="D6331" t="s">
        <v>4539</v>
      </c>
      <c r="E6331" t="s">
        <v>911</v>
      </c>
      <c r="F6331"/>
      <c r="G6331"/>
      <c r="H6331"/>
      <c r="I6331"/>
      <c r="J6331"/>
      <c r="K6331"/>
    </row>
    <row r="6332">
      <c r="A6332" t="s">
        <v>135</v>
      </c>
      <c r="B6332" t="s">
        <v>311</v>
      </c>
      <c r="C6332" t="s">
        <v>353</v>
      </c>
      <c r="D6332" t="s">
        <v>4539</v>
      </c>
      <c r="E6332" t="s">
        <v>1071</v>
      </c>
      <c r="F6332" t="s">
        <v>1073</v>
      </c>
      <c r="G6332" t="s">
        <v>364</v>
      </c>
      <c r="H6332"/>
      <c r="I6332"/>
      <c r="J6332"/>
      <c r="K6332"/>
    </row>
    <row r="6333">
      <c r="A6333" t="s">
        <v>135</v>
      </c>
      <c r="B6333" t="s">
        <v>311</v>
      </c>
      <c r="C6333" t="s">
        <v>353</v>
      </c>
      <c r="D6333" t="s">
        <v>4539</v>
      </c>
      <c r="E6333" t="s">
        <v>1076</v>
      </c>
      <c r="F6333" t="s">
        <v>1073</v>
      </c>
      <c r="G6333" t="s">
        <v>364</v>
      </c>
      <c r="H6333"/>
      <c r="I6333"/>
      <c r="J6333"/>
      <c r="K6333"/>
    </row>
    <row r="6334">
      <c r="A6334" t="s">
        <v>135</v>
      </c>
      <c r="B6334" t="s">
        <v>311</v>
      </c>
      <c r="C6334" t="s">
        <v>353</v>
      </c>
      <c r="D6334" t="s">
        <v>4539</v>
      </c>
      <c r="E6334" t="s">
        <v>1074</v>
      </c>
      <c r="F6334" t="s">
        <v>1073</v>
      </c>
      <c r="G6334" t="s">
        <v>364</v>
      </c>
      <c r="H6334"/>
      <c r="I6334"/>
      <c r="J6334"/>
      <c r="K6334"/>
    </row>
    <row r="6335">
      <c r="A6335" t="s">
        <v>135</v>
      </c>
      <c r="B6335" t="s">
        <v>311</v>
      </c>
      <c r="C6335" t="s">
        <v>353</v>
      </c>
      <c r="D6335" t="s">
        <v>4539</v>
      </c>
      <c r="E6335" t="s">
        <v>1114</v>
      </c>
      <c r="F6335" t="s">
        <v>668</v>
      </c>
      <c r="G6335" t="s">
        <v>669</v>
      </c>
      <c r="H6335"/>
      <c r="I6335"/>
      <c r="J6335"/>
      <c r="K6335"/>
    </row>
    <row r="6336">
      <c r="A6336" t="s">
        <v>135</v>
      </c>
      <c r="B6336" t="s">
        <v>311</v>
      </c>
      <c r="C6336" t="s">
        <v>353</v>
      </c>
      <c r="D6336" t="s">
        <v>4539</v>
      </c>
      <c r="E6336" t="s">
        <v>917</v>
      </c>
      <c r="F6336" t="s">
        <v>1955</v>
      </c>
      <c r="G6336"/>
      <c r="H6336"/>
      <c r="I6336"/>
      <c r="J6336"/>
      <c r="K6336"/>
    </row>
    <row r="6337">
      <c r="A6337" t="s">
        <v>135</v>
      </c>
      <c r="B6337" t="s">
        <v>311</v>
      </c>
      <c r="C6337" t="s">
        <v>353</v>
      </c>
      <c r="D6337" t="s">
        <v>4539</v>
      </c>
      <c r="E6337" t="s">
        <v>1342</v>
      </c>
      <c r="F6337" t="s">
        <v>2373</v>
      </c>
      <c r="G6337"/>
      <c r="H6337"/>
      <c r="I6337"/>
      <c r="J6337"/>
      <c r="K6337"/>
    </row>
    <row r="6338">
      <c r="A6338" t="s">
        <v>135</v>
      </c>
      <c r="B6338" t="s">
        <v>311</v>
      </c>
      <c r="C6338" t="s">
        <v>353</v>
      </c>
      <c r="D6338" t="s">
        <v>4539</v>
      </c>
      <c r="E6338" t="s">
        <v>972</v>
      </c>
      <c r="F6338"/>
      <c r="G6338"/>
      <c r="H6338"/>
      <c r="I6338"/>
      <c r="J6338"/>
      <c r="K6338"/>
    </row>
    <row r="6339">
      <c r="A6339" t="s">
        <v>135</v>
      </c>
      <c r="B6339" t="s">
        <v>311</v>
      </c>
      <c r="C6339" t="s">
        <v>353</v>
      </c>
      <c r="D6339" t="s">
        <v>4539</v>
      </c>
      <c r="E6339" t="s">
        <v>605</v>
      </c>
      <c r="F6339"/>
      <c r="G6339"/>
      <c r="H6339"/>
      <c r="I6339"/>
      <c r="J6339"/>
      <c r="K6339"/>
    </row>
    <row r="6340">
      <c r="A6340" t="s">
        <v>135</v>
      </c>
      <c r="B6340" t="s">
        <v>311</v>
      </c>
      <c r="C6340" t="s">
        <v>353</v>
      </c>
      <c r="D6340" t="s">
        <v>4539</v>
      </c>
      <c r="E6340" t="s">
        <v>1366</v>
      </c>
      <c r="F6340"/>
      <c r="G6340"/>
      <c r="H6340"/>
      <c r="I6340"/>
      <c r="J6340"/>
      <c r="K6340"/>
    </row>
    <row r="6341">
      <c r="A6341" t="s">
        <v>135</v>
      </c>
      <c r="B6341" t="s">
        <v>311</v>
      </c>
      <c r="C6341" t="s">
        <v>353</v>
      </c>
      <c r="D6341" t="s">
        <v>4539</v>
      </c>
      <c r="E6341" t="s">
        <v>897</v>
      </c>
      <c r="F6341" t="s">
        <v>899</v>
      </c>
      <c r="G6341" t="s">
        <v>355</v>
      </c>
      <c r="H6341"/>
      <c r="I6341"/>
      <c r="J6341"/>
      <c r="K6341"/>
    </row>
    <row r="6342">
      <c r="A6342" t="s">
        <v>135</v>
      </c>
      <c r="B6342" t="s">
        <v>311</v>
      </c>
      <c r="C6342" t="s">
        <v>353</v>
      </c>
      <c r="D6342" t="s">
        <v>4539</v>
      </c>
      <c r="E6342" t="s">
        <v>1368</v>
      </c>
      <c r="F6342"/>
      <c r="G6342"/>
      <c r="H6342"/>
      <c r="I6342"/>
      <c r="J6342"/>
      <c r="K6342"/>
    </row>
    <row r="6343">
      <c r="A6343" t="s">
        <v>135</v>
      </c>
      <c r="B6343" t="s">
        <v>311</v>
      </c>
      <c r="C6343" t="s">
        <v>353</v>
      </c>
      <c r="D6343" t="s">
        <v>4539</v>
      </c>
      <c r="E6343" t="s">
        <v>1059</v>
      </c>
      <c r="F6343" t="s">
        <v>570</v>
      </c>
      <c r="G6343"/>
      <c r="H6343"/>
      <c r="I6343"/>
      <c r="J6343"/>
      <c r="K6343"/>
    </row>
    <row r="6344">
      <c r="A6344" t="s">
        <v>135</v>
      </c>
      <c r="B6344" t="s">
        <v>311</v>
      </c>
      <c r="C6344" t="s">
        <v>353</v>
      </c>
      <c r="D6344" t="s">
        <v>4539</v>
      </c>
      <c r="E6344" t="s">
        <v>513</v>
      </c>
      <c r="F6344"/>
      <c r="G6344" t="s">
        <v>493</v>
      </c>
      <c r="H6344"/>
      <c r="I6344"/>
      <c r="J6344"/>
      <c r="K6344"/>
    </row>
    <row r="6345">
      <c r="A6345" t="s">
        <v>135</v>
      </c>
      <c r="B6345" t="s">
        <v>311</v>
      </c>
      <c r="C6345" t="s">
        <v>353</v>
      </c>
      <c r="D6345" t="s">
        <v>4539</v>
      </c>
      <c r="E6345" t="s">
        <v>931</v>
      </c>
      <c r="F6345"/>
      <c r="G6345"/>
      <c r="H6345"/>
      <c r="I6345"/>
      <c r="J6345"/>
      <c r="K6345"/>
    </row>
    <row r="6346">
      <c r="A6346" t="s">
        <v>135</v>
      </c>
      <c r="B6346" t="s">
        <v>311</v>
      </c>
      <c r="C6346" t="s">
        <v>353</v>
      </c>
      <c r="D6346" t="s">
        <v>4539</v>
      </c>
      <c r="E6346" t="s">
        <v>1162</v>
      </c>
      <c r="F6346" t="s">
        <v>2375</v>
      </c>
      <c r="G6346"/>
      <c r="H6346"/>
      <c r="I6346"/>
      <c r="J6346"/>
      <c r="K6346"/>
    </row>
    <row r="6347">
      <c r="A6347" t="s">
        <v>135</v>
      </c>
      <c r="B6347" t="s">
        <v>311</v>
      </c>
      <c r="C6347" t="s">
        <v>353</v>
      </c>
      <c r="D6347" t="s">
        <v>4539</v>
      </c>
      <c r="E6347" t="s">
        <v>957</v>
      </c>
      <c r="F6347"/>
      <c r="G6347"/>
      <c r="H6347"/>
      <c r="I6347"/>
      <c r="J6347"/>
      <c r="K6347"/>
    </row>
    <row r="6348">
      <c r="A6348" t="s">
        <v>135</v>
      </c>
      <c r="B6348" t="s">
        <v>311</v>
      </c>
      <c r="C6348" t="s">
        <v>353</v>
      </c>
      <c r="D6348" t="s">
        <v>4539</v>
      </c>
      <c r="E6348" t="s">
        <v>955</v>
      </c>
      <c r="F6348"/>
      <c r="G6348"/>
      <c r="H6348"/>
      <c r="I6348"/>
      <c r="J6348"/>
      <c r="K6348"/>
    </row>
    <row r="6349">
      <c r="A6349" t="s">
        <v>135</v>
      </c>
      <c r="B6349" t="s">
        <v>311</v>
      </c>
      <c r="C6349" t="s">
        <v>353</v>
      </c>
      <c r="D6349" t="s">
        <v>4539</v>
      </c>
      <c r="E6349" t="s">
        <v>959</v>
      </c>
      <c r="F6349"/>
      <c r="G6349"/>
      <c r="H6349"/>
      <c r="I6349"/>
      <c r="J6349"/>
      <c r="K6349"/>
    </row>
    <row r="6350">
      <c r="A6350" t="s">
        <v>135</v>
      </c>
      <c r="B6350" t="s">
        <v>311</v>
      </c>
      <c r="C6350" t="s">
        <v>353</v>
      </c>
      <c r="D6350" t="s">
        <v>4539</v>
      </c>
      <c r="E6350" t="s">
        <v>1056</v>
      </c>
      <c r="F6350" t="s">
        <v>801</v>
      </c>
      <c r="G6350"/>
      <c r="H6350"/>
      <c r="I6350"/>
      <c r="J6350"/>
      <c r="K6350"/>
    </row>
    <row r="6351">
      <c r="A6351" t="s">
        <v>135</v>
      </c>
      <c r="B6351" t="s">
        <v>311</v>
      </c>
      <c r="C6351" t="s">
        <v>353</v>
      </c>
      <c r="D6351" t="s">
        <v>4539</v>
      </c>
      <c r="E6351" t="s">
        <v>1344</v>
      </c>
      <c r="F6351"/>
      <c r="G6351"/>
      <c r="H6351"/>
      <c r="I6351"/>
      <c r="J6351"/>
      <c r="K6351"/>
    </row>
    <row r="6352">
      <c r="A6352" t="s">
        <v>135</v>
      </c>
      <c r="B6352" t="s">
        <v>311</v>
      </c>
      <c r="C6352" t="s">
        <v>353</v>
      </c>
      <c r="D6352" t="s">
        <v>4539</v>
      </c>
      <c r="E6352" t="s">
        <v>1360</v>
      </c>
      <c r="F6352"/>
      <c r="G6352"/>
      <c r="H6352"/>
      <c r="I6352"/>
      <c r="J6352"/>
      <c r="K6352"/>
    </row>
    <row r="6353">
      <c r="A6353" t="s">
        <v>135</v>
      </c>
      <c r="B6353" t="s">
        <v>311</v>
      </c>
      <c r="C6353" t="s">
        <v>353</v>
      </c>
      <c r="D6353" t="s">
        <v>4539</v>
      </c>
      <c r="E6353" t="s">
        <v>919</v>
      </c>
      <c r="F6353" t="s">
        <v>1503</v>
      </c>
      <c r="G6353" t="s">
        <v>364</v>
      </c>
      <c r="H6353"/>
      <c r="I6353"/>
      <c r="J6353"/>
      <c r="K6353"/>
    </row>
    <row r="6354">
      <c r="A6354" t="s">
        <v>135</v>
      </c>
      <c r="B6354" t="s">
        <v>311</v>
      </c>
      <c r="C6354" t="s">
        <v>353</v>
      </c>
      <c r="D6354" t="s">
        <v>4539</v>
      </c>
      <c r="E6354" t="s">
        <v>509</v>
      </c>
      <c r="F6354"/>
      <c r="G6354" t="s">
        <v>493</v>
      </c>
      <c r="H6354"/>
      <c r="I6354"/>
      <c r="J6354"/>
      <c r="K6354"/>
    </row>
    <row r="6355">
      <c r="A6355" t="s">
        <v>135</v>
      </c>
      <c r="B6355" t="s">
        <v>311</v>
      </c>
      <c r="C6355" t="s">
        <v>353</v>
      </c>
      <c r="D6355" t="s">
        <v>4539</v>
      </c>
      <c r="E6355" t="s">
        <v>510</v>
      </c>
      <c r="F6355"/>
      <c r="G6355" t="s">
        <v>493</v>
      </c>
      <c r="H6355"/>
      <c r="I6355"/>
      <c r="J6355"/>
      <c r="K6355"/>
    </row>
    <row r="6356">
      <c r="A6356" t="s">
        <v>135</v>
      </c>
      <c r="B6356" t="s">
        <v>311</v>
      </c>
      <c r="C6356" t="s">
        <v>353</v>
      </c>
      <c r="D6356" t="s">
        <v>4539</v>
      </c>
      <c r="E6356" t="s">
        <v>935</v>
      </c>
      <c r="F6356" t="s">
        <v>937</v>
      </c>
      <c r="G6356"/>
      <c r="H6356"/>
      <c r="I6356"/>
      <c r="J6356"/>
      <c r="K6356"/>
    </row>
    <row r="6357">
      <c r="A6357" t="s">
        <v>135</v>
      </c>
      <c r="B6357" t="s">
        <v>311</v>
      </c>
      <c r="C6357" t="s">
        <v>353</v>
      </c>
      <c r="D6357" t="s">
        <v>4539</v>
      </c>
      <c r="E6357" t="s">
        <v>512</v>
      </c>
      <c r="F6357"/>
      <c r="G6357" t="s">
        <v>493</v>
      </c>
      <c r="H6357"/>
      <c r="I6357"/>
      <c r="J6357"/>
      <c r="K6357"/>
    </row>
    <row r="6358">
      <c r="A6358" t="s">
        <v>135</v>
      </c>
      <c r="B6358" t="s">
        <v>311</v>
      </c>
      <c r="C6358" t="s">
        <v>353</v>
      </c>
      <c r="D6358" t="s">
        <v>4539</v>
      </c>
      <c r="E6358" t="s">
        <v>590</v>
      </c>
      <c r="F6358"/>
      <c r="G6358"/>
      <c r="H6358"/>
      <c r="I6358"/>
      <c r="J6358"/>
      <c r="K6358"/>
    </row>
    <row r="6359">
      <c r="A6359" t="s">
        <v>135</v>
      </c>
      <c r="B6359" t="s">
        <v>311</v>
      </c>
      <c r="C6359" t="s">
        <v>353</v>
      </c>
      <c r="D6359" t="s">
        <v>4539</v>
      </c>
      <c r="E6359" t="s">
        <v>497</v>
      </c>
      <c r="F6359"/>
      <c r="G6359"/>
      <c r="H6359"/>
      <c r="I6359"/>
      <c r="J6359"/>
      <c r="K6359"/>
    </row>
    <row r="6360">
      <c r="A6360" t="s">
        <v>135</v>
      </c>
      <c r="B6360" t="s">
        <v>311</v>
      </c>
      <c r="C6360" t="s">
        <v>353</v>
      </c>
      <c r="D6360" t="s">
        <v>4539</v>
      </c>
      <c r="E6360" t="s">
        <v>976</v>
      </c>
      <c r="F6360"/>
      <c r="G6360"/>
      <c r="H6360"/>
      <c r="I6360"/>
      <c r="J6360"/>
      <c r="K6360"/>
    </row>
    <row r="6361">
      <c r="A6361" t="s">
        <v>135</v>
      </c>
      <c r="B6361" t="s">
        <v>311</v>
      </c>
      <c r="C6361" t="s">
        <v>353</v>
      </c>
      <c r="D6361" t="s">
        <v>4539</v>
      </c>
      <c r="E6361" t="s">
        <v>1154</v>
      </c>
      <c r="F6361"/>
      <c r="G6361"/>
      <c r="H6361"/>
      <c r="I6361"/>
      <c r="J6361"/>
      <c r="K6361"/>
    </row>
    <row r="6362">
      <c r="A6362" t="s">
        <v>135</v>
      </c>
      <c r="B6362" t="s">
        <v>311</v>
      </c>
      <c r="C6362" t="s">
        <v>353</v>
      </c>
      <c r="D6362" t="s">
        <v>4539</v>
      </c>
      <c r="E6362" t="s">
        <v>1350</v>
      </c>
      <c r="F6362" t="s">
        <v>985</v>
      </c>
      <c r="G6362" t="s">
        <v>355</v>
      </c>
      <c r="H6362"/>
      <c r="I6362"/>
      <c r="J6362"/>
      <c r="K6362"/>
    </row>
    <row r="6363">
      <c r="A6363" t="s">
        <v>135</v>
      </c>
      <c r="B6363" t="s">
        <v>311</v>
      </c>
      <c r="C6363" t="s">
        <v>353</v>
      </c>
      <c r="D6363" t="s">
        <v>4539</v>
      </c>
      <c r="E6363" t="s">
        <v>927</v>
      </c>
      <c r="F6363"/>
      <c r="G6363"/>
      <c r="H6363"/>
      <c r="I6363"/>
      <c r="J6363"/>
      <c r="K6363"/>
    </row>
    <row r="6364">
      <c r="A6364" t="s">
        <v>135</v>
      </c>
      <c r="B6364" t="s">
        <v>311</v>
      </c>
      <c r="C6364" t="s">
        <v>353</v>
      </c>
      <c r="D6364" t="s">
        <v>4539</v>
      </c>
      <c r="E6364" t="s">
        <v>1375</v>
      </c>
      <c r="F6364"/>
      <c r="G6364"/>
      <c r="H6364"/>
      <c r="I6364"/>
      <c r="J6364"/>
      <c r="K6364"/>
    </row>
    <row r="6365">
      <c r="A6365" t="s">
        <v>135</v>
      </c>
      <c r="B6365" t="s">
        <v>311</v>
      </c>
      <c r="C6365" t="s">
        <v>2652</v>
      </c>
      <c r="D6365" t="s">
        <v>4540</v>
      </c>
      <c r="E6365" t="s">
        <v>1340</v>
      </c>
      <c r="F6365"/>
      <c r="G6365"/>
      <c r="H6365"/>
      <c r="I6365"/>
      <c r="J6365"/>
      <c r="K6365"/>
    </row>
    <row r="6366">
      <c r="A6366" t="s">
        <v>135</v>
      </c>
      <c r="B6366" t="s">
        <v>311</v>
      </c>
      <c r="C6366" t="s">
        <v>2652</v>
      </c>
      <c r="D6366" t="s">
        <v>4540</v>
      </c>
      <c r="E6366" t="s">
        <v>199</v>
      </c>
      <c r="F6366"/>
      <c r="G6366"/>
      <c r="H6366"/>
      <c r="I6366"/>
      <c r="J6366"/>
      <c r="K6366"/>
    </row>
    <row r="6367">
      <c r="A6367" t="s">
        <v>135</v>
      </c>
      <c r="B6367" t="s">
        <v>311</v>
      </c>
      <c r="C6367" t="s">
        <v>2652</v>
      </c>
      <c r="D6367" t="s">
        <v>4540</v>
      </c>
      <c r="E6367" t="s">
        <v>895</v>
      </c>
      <c r="F6367"/>
      <c r="G6367"/>
      <c r="H6367"/>
      <c r="I6367"/>
      <c r="J6367"/>
      <c r="K6367"/>
    </row>
    <row r="6368">
      <c r="A6368" t="s">
        <v>135</v>
      </c>
      <c r="B6368" t="s">
        <v>311</v>
      </c>
      <c r="C6368" t="s">
        <v>2652</v>
      </c>
      <c r="D6368" t="s">
        <v>4540</v>
      </c>
      <c r="E6368" t="s">
        <v>486</v>
      </c>
      <c r="F6368" t="s">
        <v>2113</v>
      </c>
      <c r="G6368" t="s">
        <v>364</v>
      </c>
      <c r="H6368"/>
      <c r="I6368"/>
      <c r="J6368"/>
      <c r="K6368"/>
    </row>
    <row r="6369">
      <c r="A6369" t="s">
        <v>135</v>
      </c>
      <c r="B6369" t="s">
        <v>311</v>
      </c>
      <c r="C6369" t="s">
        <v>2652</v>
      </c>
      <c r="D6369" t="s">
        <v>4540</v>
      </c>
      <c r="E6369" t="s">
        <v>933</v>
      </c>
      <c r="F6369"/>
      <c r="G6369"/>
      <c r="H6369"/>
      <c r="I6369"/>
      <c r="J6369"/>
      <c r="K6369"/>
    </row>
    <row r="6370">
      <c r="A6370" t="s">
        <v>135</v>
      </c>
      <c r="B6370" t="s">
        <v>311</v>
      </c>
      <c r="C6370" t="s">
        <v>2652</v>
      </c>
      <c r="D6370" t="s">
        <v>4540</v>
      </c>
      <c r="E6370" t="s">
        <v>488</v>
      </c>
      <c r="F6370" t="s">
        <v>490</v>
      </c>
      <c r="G6370" t="s">
        <v>364</v>
      </c>
      <c r="H6370"/>
      <c r="I6370"/>
      <c r="J6370"/>
      <c r="K6370"/>
    </row>
    <row r="6371">
      <c r="A6371" t="s">
        <v>135</v>
      </c>
      <c r="B6371" t="s">
        <v>311</v>
      </c>
      <c r="C6371" t="s">
        <v>2652</v>
      </c>
      <c r="D6371" t="s">
        <v>4540</v>
      </c>
      <c r="E6371" t="s">
        <v>908</v>
      </c>
      <c r="F6371"/>
      <c r="G6371"/>
      <c r="H6371"/>
      <c r="I6371"/>
      <c r="J6371"/>
      <c r="K6371"/>
    </row>
    <row r="6372">
      <c r="A6372" t="s">
        <v>135</v>
      </c>
      <c r="B6372" t="s">
        <v>311</v>
      </c>
      <c r="C6372" t="s">
        <v>2652</v>
      </c>
      <c r="D6372" t="s">
        <v>4540</v>
      </c>
      <c r="E6372" t="s">
        <v>1146</v>
      </c>
      <c r="F6372" t="s">
        <v>1148</v>
      </c>
      <c r="G6372"/>
      <c r="H6372"/>
      <c r="I6372"/>
      <c r="J6372"/>
      <c r="K6372"/>
    </row>
    <row r="6373">
      <c r="A6373" t="s">
        <v>135</v>
      </c>
      <c r="B6373" t="s">
        <v>311</v>
      </c>
      <c r="C6373" t="s">
        <v>2652</v>
      </c>
      <c r="D6373" t="s">
        <v>4540</v>
      </c>
      <c r="E6373" t="s">
        <v>1370</v>
      </c>
      <c r="F6373"/>
      <c r="G6373"/>
      <c r="H6373"/>
      <c r="I6373"/>
      <c r="J6373"/>
      <c r="K6373"/>
    </row>
    <row r="6374">
      <c r="A6374" t="s">
        <v>135</v>
      </c>
      <c r="B6374" t="s">
        <v>311</v>
      </c>
      <c r="C6374" t="s">
        <v>2652</v>
      </c>
      <c r="D6374" t="s">
        <v>4540</v>
      </c>
      <c r="E6374" t="s">
        <v>1348</v>
      </c>
      <c r="F6374"/>
      <c r="G6374"/>
      <c r="H6374"/>
      <c r="I6374"/>
      <c r="J6374"/>
      <c r="K6374"/>
    </row>
    <row r="6375">
      <c r="A6375" t="s">
        <v>135</v>
      </c>
      <c r="B6375" t="s">
        <v>311</v>
      </c>
      <c r="C6375" t="s">
        <v>2652</v>
      </c>
      <c r="D6375" t="s">
        <v>4540</v>
      </c>
      <c r="E6375" t="s">
        <v>1354</v>
      </c>
      <c r="F6375"/>
      <c r="G6375"/>
      <c r="H6375"/>
      <c r="I6375"/>
      <c r="J6375"/>
      <c r="K6375"/>
    </row>
    <row r="6376">
      <c r="A6376" t="s">
        <v>135</v>
      </c>
      <c r="B6376" t="s">
        <v>311</v>
      </c>
      <c r="C6376" t="s">
        <v>2652</v>
      </c>
      <c r="D6376" t="s">
        <v>4540</v>
      </c>
      <c r="E6376" t="s">
        <v>953</v>
      </c>
      <c r="F6376"/>
      <c r="G6376"/>
      <c r="H6376"/>
      <c r="I6376"/>
      <c r="J6376"/>
      <c r="K6376"/>
    </row>
    <row r="6377">
      <c r="A6377" t="s">
        <v>135</v>
      </c>
      <c r="B6377" t="s">
        <v>311</v>
      </c>
      <c r="C6377" t="s">
        <v>2652</v>
      </c>
      <c r="D6377" t="s">
        <v>4540</v>
      </c>
      <c r="E6377" t="s">
        <v>949</v>
      </c>
      <c r="F6377"/>
      <c r="G6377"/>
      <c r="H6377"/>
      <c r="I6377"/>
      <c r="J6377"/>
      <c r="K6377"/>
    </row>
    <row r="6378">
      <c r="A6378" t="s">
        <v>135</v>
      </c>
      <c r="B6378" t="s">
        <v>311</v>
      </c>
      <c r="C6378" t="s">
        <v>2652</v>
      </c>
      <c r="D6378" t="s">
        <v>4540</v>
      </c>
      <c r="E6378" t="s">
        <v>951</v>
      </c>
      <c r="F6378"/>
      <c r="G6378"/>
      <c r="H6378"/>
      <c r="I6378"/>
      <c r="J6378"/>
      <c r="K6378"/>
    </row>
    <row r="6379">
      <c r="A6379" t="s">
        <v>135</v>
      </c>
      <c r="B6379" t="s">
        <v>311</v>
      </c>
      <c r="C6379" t="s">
        <v>2652</v>
      </c>
      <c r="D6379" t="s">
        <v>4540</v>
      </c>
      <c r="E6379" t="s">
        <v>1152</v>
      </c>
      <c r="F6379" t="s">
        <v>1151</v>
      </c>
      <c r="G6379"/>
      <c r="H6379"/>
      <c r="I6379"/>
      <c r="J6379"/>
      <c r="K6379"/>
    </row>
    <row r="6380">
      <c r="A6380" t="s">
        <v>135</v>
      </c>
      <c r="B6380" t="s">
        <v>311</v>
      </c>
      <c r="C6380" t="s">
        <v>2652</v>
      </c>
      <c r="D6380" t="s">
        <v>4540</v>
      </c>
      <c r="E6380" t="s">
        <v>508</v>
      </c>
      <c r="F6380"/>
      <c r="G6380" t="s">
        <v>493</v>
      </c>
      <c r="H6380"/>
      <c r="I6380"/>
      <c r="J6380"/>
      <c r="K6380"/>
    </row>
    <row r="6381">
      <c r="A6381" t="s">
        <v>135</v>
      </c>
      <c r="B6381" t="s">
        <v>311</v>
      </c>
      <c r="C6381" t="s">
        <v>2652</v>
      </c>
      <c r="D6381" t="s">
        <v>4540</v>
      </c>
      <c r="E6381" t="s">
        <v>1149</v>
      </c>
      <c r="F6381" t="s">
        <v>1151</v>
      </c>
      <c r="G6381"/>
      <c r="H6381"/>
      <c r="I6381"/>
      <c r="J6381"/>
      <c r="K6381"/>
    </row>
    <row r="6382">
      <c r="A6382" t="s">
        <v>135</v>
      </c>
      <c r="B6382" t="s">
        <v>311</v>
      </c>
      <c r="C6382" t="s">
        <v>2652</v>
      </c>
      <c r="D6382" t="s">
        <v>4540</v>
      </c>
      <c r="E6382" t="s">
        <v>494</v>
      </c>
      <c r="F6382"/>
      <c r="G6382"/>
      <c r="H6382"/>
      <c r="I6382"/>
      <c r="J6382"/>
      <c r="K6382"/>
    </row>
    <row r="6383">
      <c r="A6383" t="s">
        <v>135</v>
      </c>
      <c r="B6383" t="s">
        <v>311</v>
      </c>
      <c r="C6383" t="s">
        <v>2652</v>
      </c>
      <c r="D6383" t="s">
        <v>4540</v>
      </c>
      <c r="E6383" t="s">
        <v>495</v>
      </c>
      <c r="F6383"/>
      <c r="G6383"/>
      <c r="H6383"/>
      <c r="I6383"/>
      <c r="J6383"/>
      <c r="K6383"/>
    </row>
    <row r="6384">
      <c r="A6384" t="s">
        <v>135</v>
      </c>
      <c r="B6384" t="s">
        <v>311</v>
      </c>
      <c r="C6384" t="s">
        <v>2652</v>
      </c>
      <c r="D6384" t="s">
        <v>4540</v>
      </c>
      <c r="E6384" t="s">
        <v>1216</v>
      </c>
      <c r="F6384"/>
      <c r="G6384"/>
      <c r="H6384"/>
      <c r="I6384"/>
      <c r="J6384"/>
      <c r="K6384"/>
    </row>
    <row r="6385">
      <c r="A6385" t="s">
        <v>135</v>
      </c>
      <c r="B6385" t="s">
        <v>311</v>
      </c>
      <c r="C6385" t="s">
        <v>2652</v>
      </c>
      <c r="D6385" t="s">
        <v>4540</v>
      </c>
      <c r="E6385" t="s">
        <v>1058</v>
      </c>
      <c r="F6385"/>
      <c r="G6385"/>
      <c r="H6385"/>
      <c r="I6385"/>
      <c r="J6385"/>
      <c r="K6385"/>
    </row>
    <row r="6386">
      <c r="A6386" t="s">
        <v>135</v>
      </c>
      <c r="B6386" t="s">
        <v>311</v>
      </c>
      <c r="C6386" t="s">
        <v>2652</v>
      </c>
      <c r="D6386" t="s">
        <v>4540</v>
      </c>
      <c r="E6386" t="s">
        <v>1082</v>
      </c>
      <c r="F6386" t="s">
        <v>2344</v>
      </c>
      <c r="G6386" t="s">
        <v>364</v>
      </c>
      <c r="H6386"/>
      <c r="I6386"/>
      <c r="J6386"/>
      <c r="K6386"/>
    </row>
    <row r="6387">
      <c r="A6387" t="s">
        <v>135</v>
      </c>
      <c r="B6387" t="s">
        <v>311</v>
      </c>
      <c r="C6387" t="s">
        <v>2652</v>
      </c>
      <c r="D6387" t="s">
        <v>4540</v>
      </c>
      <c r="E6387" t="s">
        <v>1156</v>
      </c>
      <c r="F6387" t="s">
        <v>2344</v>
      </c>
      <c r="G6387" t="s">
        <v>364</v>
      </c>
      <c r="H6387"/>
      <c r="I6387"/>
      <c r="J6387"/>
      <c r="K6387"/>
    </row>
    <row r="6388">
      <c r="A6388" t="s">
        <v>135</v>
      </c>
      <c r="B6388" t="s">
        <v>311</v>
      </c>
      <c r="C6388" t="s">
        <v>2652</v>
      </c>
      <c r="D6388" t="s">
        <v>4540</v>
      </c>
      <c r="E6388" t="s">
        <v>1373</v>
      </c>
      <c r="F6388" t="s">
        <v>2371</v>
      </c>
      <c r="G6388"/>
      <c r="H6388"/>
      <c r="I6388"/>
      <c r="J6388"/>
      <c r="K6388"/>
    </row>
    <row r="6389">
      <c r="A6389" t="s">
        <v>135</v>
      </c>
      <c r="B6389" t="s">
        <v>311</v>
      </c>
      <c r="C6389" t="s">
        <v>2652</v>
      </c>
      <c r="D6389" t="s">
        <v>4540</v>
      </c>
      <c r="E6389" t="s">
        <v>983</v>
      </c>
      <c r="F6389" t="s">
        <v>985</v>
      </c>
      <c r="G6389" t="s">
        <v>355</v>
      </c>
      <c r="H6389"/>
      <c r="I6389"/>
      <c r="J6389"/>
      <c r="K6389"/>
    </row>
    <row r="6390">
      <c r="A6390" t="s">
        <v>135</v>
      </c>
      <c r="B6390" t="s">
        <v>311</v>
      </c>
      <c r="C6390" t="s">
        <v>2652</v>
      </c>
      <c r="D6390" t="s">
        <v>4540</v>
      </c>
      <c r="E6390" t="s">
        <v>947</v>
      </c>
      <c r="F6390"/>
      <c r="G6390"/>
      <c r="H6390"/>
      <c r="I6390"/>
      <c r="J6390"/>
      <c r="K6390"/>
    </row>
    <row r="6391">
      <c r="A6391" t="s">
        <v>135</v>
      </c>
      <c r="B6391" t="s">
        <v>311</v>
      </c>
      <c r="C6391" t="s">
        <v>2652</v>
      </c>
      <c r="D6391" t="s">
        <v>4540</v>
      </c>
      <c r="E6391" t="s">
        <v>943</v>
      </c>
      <c r="F6391"/>
      <c r="G6391"/>
      <c r="H6391"/>
      <c r="I6391"/>
      <c r="J6391"/>
      <c r="K6391"/>
    </row>
    <row r="6392">
      <c r="A6392" t="s">
        <v>135</v>
      </c>
      <c r="B6392" t="s">
        <v>311</v>
      </c>
      <c r="C6392" t="s">
        <v>2652</v>
      </c>
      <c r="D6392" t="s">
        <v>4540</v>
      </c>
      <c r="E6392" t="s">
        <v>945</v>
      </c>
      <c r="F6392"/>
      <c r="G6392"/>
      <c r="H6392"/>
      <c r="I6392"/>
      <c r="J6392"/>
      <c r="K6392"/>
    </row>
    <row r="6393">
      <c r="A6393" t="s">
        <v>135</v>
      </c>
      <c r="B6393" t="s">
        <v>311</v>
      </c>
      <c r="C6393" t="s">
        <v>2652</v>
      </c>
      <c r="D6393" t="s">
        <v>4540</v>
      </c>
      <c r="E6393" t="s">
        <v>938</v>
      </c>
      <c r="F6393"/>
      <c r="G6393"/>
      <c r="H6393"/>
      <c r="I6393"/>
      <c r="J6393"/>
      <c r="K6393"/>
    </row>
    <row r="6394">
      <c r="A6394" t="s">
        <v>135</v>
      </c>
      <c r="B6394" t="s">
        <v>311</v>
      </c>
      <c r="C6394" t="s">
        <v>2652</v>
      </c>
      <c r="D6394" t="s">
        <v>4540</v>
      </c>
      <c r="E6394" t="s">
        <v>1103</v>
      </c>
      <c r="F6394"/>
      <c r="G6394"/>
      <c r="H6394"/>
      <c r="I6394"/>
      <c r="J6394"/>
      <c r="K6394"/>
    </row>
    <row r="6395">
      <c r="A6395" t="s">
        <v>135</v>
      </c>
      <c r="B6395" t="s">
        <v>311</v>
      </c>
      <c r="C6395" t="s">
        <v>2652</v>
      </c>
      <c r="D6395" t="s">
        <v>4540</v>
      </c>
      <c r="E6395" t="s">
        <v>1109</v>
      </c>
      <c r="F6395"/>
      <c r="G6395"/>
      <c r="H6395"/>
      <c r="I6395"/>
      <c r="J6395"/>
      <c r="K6395"/>
    </row>
    <row r="6396">
      <c r="A6396" t="s">
        <v>135</v>
      </c>
      <c r="B6396" t="s">
        <v>311</v>
      </c>
      <c r="C6396" t="s">
        <v>2652</v>
      </c>
      <c r="D6396" t="s">
        <v>4540</v>
      </c>
      <c r="E6396" t="s">
        <v>588</v>
      </c>
      <c r="F6396"/>
      <c r="G6396"/>
      <c r="H6396"/>
      <c r="I6396"/>
      <c r="J6396"/>
      <c r="K6396"/>
    </row>
    <row r="6397">
      <c r="A6397" t="s">
        <v>135</v>
      </c>
      <c r="B6397" t="s">
        <v>311</v>
      </c>
      <c r="C6397" t="s">
        <v>2652</v>
      </c>
      <c r="D6397" t="s">
        <v>4540</v>
      </c>
      <c r="E6397" t="s">
        <v>921</v>
      </c>
      <c r="F6397"/>
      <c r="G6397"/>
      <c r="H6397"/>
      <c r="I6397"/>
      <c r="J6397"/>
      <c r="K6397"/>
    </row>
    <row r="6398">
      <c r="A6398" t="s">
        <v>135</v>
      </c>
      <c r="B6398" t="s">
        <v>311</v>
      </c>
      <c r="C6398" t="s">
        <v>2652</v>
      </c>
      <c r="D6398" t="s">
        <v>4540</v>
      </c>
      <c r="E6398" t="s">
        <v>923</v>
      </c>
      <c r="F6398"/>
      <c r="G6398"/>
      <c r="H6398"/>
      <c r="I6398"/>
      <c r="J6398"/>
      <c r="K6398"/>
    </row>
    <row r="6399">
      <c r="A6399" t="s">
        <v>135</v>
      </c>
      <c r="B6399" t="s">
        <v>311</v>
      </c>
      <c r="C6399" t="s">
        <v>2652</v>
      </c>
      <c r="D6399" t="s">
        <v>4540</v>
      </c>
      <c r="E6399" t="s">
        <v>925</v>
      </c>
      <c r="F6399"/>
      <c r="G6399"/>
      <c r="H6399"/>
      <c r="I6399"/>
      <c r="J6399"/>
      <c r="K6399"/>
    </row>
    <row r="6400">
      <c r="A6400" t="s">
        <v>135</v>
      </c>
      <c r="B6400" t="s">
        <v>311</v>
      </c>
      <c r="C6400" t="s">
        <v>2652</v>
      </c>
      <c r="D6400" t="s">
        <v>4540</v>
      </c>
      <c r="E6400" t="s">
        <v>1364</v>
      </c>
      <c r="F6400"/>
      <c r="G6400"/>
      <c r="H6400"/>
      <c r="I6400"/>
      <c r="J6400"/>
      <c r="K6400"/>
    </row>
    <row r="6401">
      <c r="A6401" t="s">
        <v>135</v>
      </c>
      <c r="B6401" t="s">
        <v>311</v>
      </c>
      <c r="C6401" t="s">
        <v>2652</v>
      </c>
      <c r="D6401" t="s">
        <v>4540</v>
      </c>
      <c r="E6401" t="s">
        <v>1352</v>
      </c>
      <c r="F6401"/>
      <c r="G6401"/>
      <c r="H6401"/>
      <c r="I6401"/>
      <c r="J6401"/>
      <c r="K6401"/>
    </row>
    <row r="6402">
      <c r="A6402" t="s">
        <v>135</v>
      </c>
      <c r="B6402" t="s">
        <v>311</v>
      </c>
      <c r="C6402" t="s">
        <v>2652</v>
      </c>
      <c r="D6402" t="s">
        <v>4540</v>
      </c>
      <c r="E6402" t="s">
        <v>1362</v>
      </c>
      <c r="F6402"/>
      <c r="G6402"/>
      <c r="H6402"/>
      <c r="I6402"/>
      <c r="J6402"/>
      <c r="K6402"/>
    </row>
    <row r="6403">
      <c r="A6403" t="s">
        <v>135</v>
      </c>
      <c r="B6403" t="s">
        <v>311</v>
      </c>
      <c r="C6403" t="s">
        <v>2652</v>
      </c>
      <c r="D6403" t="s">
        <v>4540</v>
      </c>
      <c r="E6403" t="s">
        <v>1267</v>
      </c>
      <c r="F6403"/>
      <c r="G6403"/>
      <c r="H6403"/>
      <c r="I6403"/>
      <c r="J6403"/>
      <c r="K6403"/>
    </row>
    <row r="6404">
      <c r="A6404" t="s">
        <v>135</v>
      </c>
      <c r="B6404" t="s">
        <v>311</v>
      </c>
      <c r="C6404" t="s">
        <v>2652</v>
      </c>
      <c r="D6404" t="s">
        <v>4540</v>
      </c>
      <c r="E6404" t="s">
        <v>1099</v>
      </c>
      <c r="F6404"/>
      <c r="G6404"/>
      <c r="H6404"/>
      <c r="I6404"/>
      <c r="J6404"/>
      <c r="K6404"/>
    </row>
    <row r="6405">
      <c r="A6405" t="s">
        <v>135</v>
      </c>
      <c r="B6405" t="s">
        <v>311</v>
      </c>
      <c r="C6405" t="s">
        <v>2652</v>
      </c>
      <c r="D6405" t="s">
        <v>4540</v>
      </c>
      <c r="E6405" t="s">
        <v>1111</v>
      </c>
      <c r="F6405"/>
      <c r="G6405"/>
      <c r="H6405"/>
      <c r="I6405"/>
      <c r="J6405"/>
      <c r="K6405"/>
    </row>
    <row r="6406">
      <c r="A6406" t="s">
        <v>135</v>
      </c>
      <c r="B6406" t="s">
        <v>311</v>
      </c>
      <c r="C6406" t="s">
        <v>2652</v>
      </c>
      <c r="D6406" t="s">
        <v>4540</v>
      </c>
      <c r="E6406" t="s">
        <v>967</v>
      </c>
      <c r="F6406"/>
      <c r="G6406"/>
      <c r="H6406"/>
      <c r="I6406"/>
      <c r="J6406"/>
      <c r="K6406"/>
    </row>
    <row r="6407">
      <c r="A6407" t="s">
        <v>135</v>
      </c>
      <c r="B6407" t="s">
        <v>311</v>
      </c>
      <c r="C6407" t="s">
        <v>2652</v>
      </c>
      <c r="D6407" t="s">
        <v>4540</v>
      </c>
      <c r="E6407" t="s">
        <v>1339</v>
      </c>
      <c r="F6407"/>
      <c r="G6407"/>
      <c r="H6407"/>
      <c r="I6407"/>
      <c r="J6407"/>
      <c r="K6407"/>
    </row>
    <row r="6408">
      <c r="A6408" t="s">
        <v>135</v>
      </c>
      <c r="B6408" t="s">
        <v>311</v>
      </c>
      <c r="C6408" t="s">
        <v>2652</v>
      </c>
      <c r="D6408" t="s">
        <v>4540</v>
      </c>
      <c r="E6408" t="s">
        <v>1358</v>
      </c>
      <c r="F6408"/>
      <c r="G6408"/>
      <c r="H6408"/>
      <c r="I6408"/>
      <c r="J6408"/>
      <c r="K6408"/>
    </row>
    <row r="6409">
      <c r="A6409" t="s">
        <v>135</v>
      </c>
      <c r="B6409" t="s">
        <v>311</v>
      </c>
      <c r="C6409" t="s">
        <v>2652</v>
      </c>
      <c r="D6409" t="s">
        <v>4540</v>
      </c>
      <c r="E6409" t="s">
        <v>1356</v>
      </c>
      <c r="F6409"/>
      <c r="G6409"/>
      <c r="H6409"/>
      <c r="I6409"/>
      <c r="J6409"/>
      <c r="K6409"/>
    </row>
    <row r="6410">
      <c r="A6410" t="s">
        <v>135</v>
      </c>
      <c r="B6410" t="s">
        <v>311</v>
      </c>
      <c r="C6410" t="s">
        <v>2652</v>
      </c>
      <c r="D6410" t="s">
        <v>4540</v>
      </c>
      <c r="E6410" t="s">
        <v>501</v>
      </c>
      <c r="F6410" t="s">
        <v>503</v>
      </c>
      <c r="G6410" t="s">
        <v>353</v>
      </c>
      <c r="H6410"/>
      <c r="I6410"/>
      <c r="J6410"/>
      <c r="K6410"/>
    </row>
    <row r="6411">
      <c r="A6411" t="s">
        <v>135</v>
      </c>
      <c r="B6411" t="s">
        <v>311</v>
      </c>
      <c r="C6411" t="s">
        <v>2652</v>
      </c>
      <c r="D6411" t="s">
        <v>4540</v>
      </c>
      <c r="E6411" t="s">
        <v>514</v>
      </c>
      <c r="F6411"/>
      <c r="G6411" t="s">
        <v>493</v>
      </c>
      <c r="H6411"/>
      <c r="I6411"/>
      <c r="J6411"/>
      <c r="K6411"/>
    </row>
    <row r="6412">
      <c r="A6412" t="s">
        <v>135</v>
      </c>
      <c r="B6412" t="s">
        <v>311</v>
      </c>
      <c r="C6412" t="s">
        <v>2652</v>
      </c>
      <c r="D6412" t="s">
        <v>4540</v>
      </c>
      <c r="E6412" t="s">
        <v>1377</v>
      </c>
      <c r="F6412"/>
      <c r="G6412"/>
      <c r="H6412"/>
      <c r="I6412"/>
      <c r="J6412"/>
      <c r="K6412"/>
    </row>
    <row r="6413">
      <c r="A6413" t="s">
        <v>135</v>
      </c>
      <c r="B6413" t="s">
        <v>311</v>
      </c>
      <c r="C6413" t="s">
        <v>2652</v>
      </c>
      <c r="D6413" t="s">
        <v>4540</v>
      </c>
      <c r="E6413" t="s">
        <v>496</v>
      </c>
      <c r="F6413"/>
      <c r="G6413"/>
      <c r="H6413"/>
      <c r="I6413"/>
      <c r="J6413"/>
      <c r="K6413"/>
    </row>
    <row r="6414">
      <c r="A6414" t="s">
        <v>135</v>
      </c>
      <c r="B6414" t="s">
        <v>311</v>
      </c>
      <c r="C6414" t="s">
        <v>2652</v>
      </c>
      <c r="D6414" t="s">
        <v>4540</v>
      </c>
      <c r="E6414" t="s">
        <v>929</v>
      </c>
      <c r="F6414"/>
      <c r="G6414"/>
      <c r="H6414"/>
      <c r="I6414"/>
      <c r="J6414"/>
      <c r="K6414"/>
    </row>
    <row r="6415">
      <c r="A6415" t="s">
        <v>135</v>
      </c>
      <c r="B6415" t="s">
        <v>311</v>
      </c>
      <c r="C6415" t="s">
        <v>2652</v>
      </c>
      <c r="D6415" t="s">
        <v>4540</v>
      </c>
      <c r="E6415" t="s">
        <v>986</v>
      </c>
      <c r="F6415" t="s">
        <v>1579</v>
      </c>
      <c r="G6415" t="s">
        <v>353</v>
      </c>
      <c r="H6415"/>
      <c r="I6415"/>
      <c r="J6415"/>
      <c r="K6415"/>
    </row>
    <row r="6416">
      <c r="A6416" t="s">
        <v>135</v>
      </c>
      <c r="B6416" t="s">
        <v>311</v>
      </c>
      <c r="C6416" t="s">
        <v>2652</v>
      </c>
      <c r="D6416" t="s">
        <v>4540</v>
      </c>
      <c r="E6416" t="s">
        <v>903</v>
      </c>
      <c r="F6416" t="s">
        <v>1338</v>
      </c>
      <c r="G6416" t="s">
        <v>359</v>
      </c>
      <c r="H6416"/>
      <c r="I6416"/>
      <c r="J6416"/>
      <c r="K6416"/>
    </row>
    <row r="6417">
      <c r="A6417" t="s">
        <v>135</v>
      </c>
      <c r="B6417" t="s">
        <v>311</v>
      </c>
      <c r="C6417" t="s">
        <v>2652</v>
      </c>
      <c r="D6417" t="s">
        <v>4540</v>
      </c>
      <c r="E6417" t="s">
        <v>1346</v>
      </c>
      <c r="F6417"/>
      <c r="G6417"/>
      <c r="H6417"/>
      <c r="I6417"/>
      <c r="J6417"/>
      <c r="K6417"/>
    </row>
    <row r="6418">
      <c r="A6418" t="s">
        <v>135</v>
      </c>
      <c r="B6418" t="s">
        <v>311</v>
      </c>
      <c r="C6418" t="s">
        <v>2652</v>
      </c>
      <c r="D6418" t="s">
        <v>4540</v>
      </c>
      <c r="E6418" t="s">
        <v>602</v>
      </c>
      <c r="F6418"/>
      <c r="G6418"/>
      <c r="H6418"/>
      <c r="I6418"/>
      <c r="J6418"/>
      <c r="K6418"/>
    </row>
    <row r="6419">
      <c r="A6419" t="s">
        <v>135</v>
      </c>
      <c r="B6419" t="s">
        <v>311</v>
      </c>
      <c r="C6419" t="s">
        <v>2652</v>
      </c>
      <c r="D6419" t="s">
        <v>4540</v>
      </c>
      <c r="E6419" t="s">
        <v>940</v>
      </c>
      <c r="F6419"/>
      <c r="G6419"/>
      <c r="H6419"/>
      <c r="I6419"/>
      <c r="J6419"/>
      <c r="K6419"/>
    </row>
    <row r="6420">
      <c r="A6420" t="s">
        <v>135</v>
      </c>
      <c r="B6420" t="s">
        <v>311</v>
      </c>
      <c r="C6420" t="s">
        <v>2652</v>
      </c>
      <c r="D6420" t="s">
        <v>4540</v>
      </c>
      <c r="E6420" t="s">
        <v>900</v>
      </c>
      <c r="F6420" t="s">
        <v>902</v>
      </c>
      <c r="G6420" t="s">
        <v>355</v>
      </c>
      <c r="H6420"/>
      <c r="I6420"/>
      <c r="J6420"/>
      <c r="K6420"/>
    </row>
    <row r="6421">
      <c r="A6421" t="s">
        <v>135</v>
      </c>
      <c r="B6421" t="s">
        <v>311</v>
      </c>
      <c r="C6421" t="s">
        <v>2652</v>
      </c>
      <c r="D6421" t="s">
        <v>4540</v>
      </c>
      <c r="E6421" t="s">
        <v>915</v>
      </c>
      <c r="F6421" t="s">
        <v>2260</v>
      </c>
      <c r="G6421"/>
      <c r="H6421"/>
      <c r="I6421"/>
      <c r="J6421"/>
      <c r="K6421"/>
    </row>
    <row r="6422">
      <c r="A6422" t="s">
        <v>135</v>
      </c>
      <c r="B6422" t="s">
        <v>311</v>
      </c>
      <c r="C6422" t="s">
        <v>2652</v>
      </c>
      <c r="D6422" t="s">
        <v>4540</v>
      </c>
      <c r="E6422" t="s">
        <v>913</v>
      </c>
      <c r="F6422"/>
      <c r="G6422"/>
      <c r="H6422"/>
      <c r="I6422"/>
      <c r="J6422"/>
      <c r="K6422"/>
    </row>
    <row r="6423">
      <c r="A6423" t="s">
        <v>135</v>
      </c>
      <c r="B6423" t="s">
        <v>311</v>
      </c>
      <c r="C6423" t="s">
        <v>2652</v>
      </c>
      <c r="D6423" t="s">
        <v>4540</v>
      </c>
      <c r="E6423" t="s">
        <v>645</v>
      </c>
      <c r="F6423" t="s">
        <v>2262</v>
      </c>
      <c r="G6423"/>
      <c r="H6423"/>
      <c r="I6423"/>
      <c r="J6423"/>
      <c r="K6423"/>
    </row>
    <row r="6424">
      <c r="A6424" t="s">
        <v>135</v>
      </c>
      <c r="B6424" t="s">
        <v>311</v>
      </c>
      <c r="C6424" t="s">
        <v>2652</v>
      </c>
      <c r="D6424" t="s">
        <v>4540</v>
      </c>
      <c r="E6424" t="s">
        <v>911</v>
      </c>
      <c r="F6424"/>
      <c r="G6424"/>
      <c r="H6424"/>
      <c r="I6424"/>
      <c r="J6424"/>
      <c r="K6424"/>
    </row>
    <row r="6425">
      <c r="A6425" t="s">
        <v>135</v>
      </c>
      <c r="B6425" t="s">
        <v>311</v>
      </c>
      <c r="C6425" t="s">
        <v>2652</v>
      </c>
      <c r="D6425" t="s">
        <v>4540</v>
      </c>
      <c r="E6425" t="s">
        <v>1071</v>
      </c>
      <c r="F6425" t="s">
        <v>1073</v>
      </c>
      <c r="G6425" t="s">
        <v>364</v>
      </c>
      <c r="H6425"/>
      <c r="I6425"/>
      <c r="J6425"/>
      <c r="K6425"/>
    </row>
    <row r="6426">
      <c r="A6426" t="s">
        <v>135</v>
      </c>
      <c r="B6426" t="s">
        <v>311</v>
      </c>
      <c r="C6426" t="s">
        <v>2652</v>
      </c>
      <c r="D6426" t="s">
        <v>4540</v>
      </c>
      <c r="E6426" t="s">
        <v>1076</v>
      </c>
      <c r="F6426" t="s">
        <v>1073</v>
      </c>
      <c r="G6426" t="s">
        <v>364</v>
      </c>
      <c r="H6426"/>
      <c r="I6426"/>
      <c r="J6426"/>
      <c r="K6426"/>
    </row>
    <row r="6427">
      <c r="A6427" t="s">
        <v>135</v>
      </c>
      <c r="B6427" t="s">
        <v>311</v>
      </c>
      <c r="C6427" t="s">
        <v>2652</v>
      </c>
      <c r="D6427" t="s">
        <v>4540</v>
      </c>
      <c r="E6427" t="s">
        <v>1074</v>
      </c>
      <c r="F6427" t="s">
        <v>1073</v>
      </c>
      <c r="G6427" t="s">
        <v>364</v>
      </c>
      <c r="H6427"/>
      <c r="I6427"/>
      <c r="J6427"/>
      <c r="K6427"/>
    </row>
    <row r="6428">
      <c r="A6428" t="s">
        <v>135</v>
      </c>
      <c r="B6428" t="s">
        <v>311</v>
      </c>
      <c r="C6428" t="s">
        <v>2652</v>
      </c>
      <c r="D6428" t="s">
        <v>4540</v>
      </c>
      <c r="E6428" t="s">
        <v>1114</v>
      </c>
      <c r="F6428" t="s">
        <v>668</v>
      </c>
      <c r="G6428" t="s">
        <v>669</v>
      </c>
      <c r="H6428"/>
      <c r="I6428"/>
      <c r="J6428"/>
      <c r="K6428"/>
    </row>
    <row r="6429">
      <c r="A6429" t="s">
        <v>135</v>
      </c>
      <c r="B6429" t="s">
        <v>311</v>
      </c>
      <c r="C6429" t="s">
        <v>2652</v>
      </c>
      <c r="D6429" t="s">
        <v>4540</v>
      </c>
      <c r="E6429" t="s">
        <v>917</v>
      </c>
      <c r="F6429" t="s">
        <v>1955</v>
      </c>
      <c r="G6429"/>
      <c r="H6429"/>
      <c r="I6429"/>
      <c r="J6429"/>
      <c r="K6429"/>
    </row>
    <row r="6430">
      <c r="A6430" t="s">
        <v>135</v>
      </c>
      <c r="B6430" t="s">
        <v>311</v>
      </c>
      <c r="C6430" t="s">
        <v>2652</v>
      </c>
      <c r="D6430" t="s">
        <v>4540</v>
      </c>
      <c r="E6430" t="s">
        <v>1342</v>
      </c>
      <c r="F6430" t="s">
        <v>2373</v>
      </c>
      <c r="G6430"/>
      <c r="H6430"/>
      <c r="I6430"/>
      <c r="J6430"/>
      <c r="K6430"/>
    </row>
    <row r="6431">
      <c r="A6431" t="s">
        <v>135</v>
      </c>
      <c r="B6431" t="s">
        <v>311</v>
      </c>
      <c r="C6431" t="s">
        <v>2652</v>
      </c>
      <c r="D6431" t="s">
        <v>4540</v>
      </c>
      <c r="E6431" t="s">
        <v>972</v>
      </c>
      <c r="F6431"/>
      <c r="G6431"/>
      <c r="H6431"/>
      <c r="I6431"/>
      <c r="J6431"/>
      <c r="K6431"/>
    </row>
    <row r="6432">
      <c r="A6432" t="s">
        <v>135</v>
      </c>
      <c r="B6432" t="s">
        <v>311</v>
      </c>
      <c r="C6432" t="s">
        <v>2652</v>
      </c>
      <c r="D6432" t="s">
        <v>4540</v>
      </c>
      <c r="E6432" t="s">
        <v>605</v>
      </c>
      <c r="F6432"/>
      <c r="G6432"/>
      <c r="H6432"/>
      <c r="I6432"/>
      <c r="J6432"/>
      <c r="K6432"/>
    </row>
    <row r="6433">
      <c r="A6433" t="s">
        <v>135</v>
      </c>
      <c r="B6433" t="s">
        <v>311</v>
      </c>
      <c r="C6433" t="s">
        <v>2652</v>
      </c>
      <c r="D6433" t="s">
        <v>4540</v>
      </c>
      <c r="E6433" t="s">
        <v>1366</v>
      </c>
      <c r="F6433"/>
      <c r="G6433"/>
      <c r="H6433"/>
      <c r="I6433"/>
      <c r="J6433"/>
      <c r="K6433"/>
    </row>
    <row r="6434">
      <c r="A6434" t="s">
        <v>135</v>
      </c>
      <c r="B6434" t="s">
        <v>311</v>
      </c>
      <c r="C6434" t="s">
        <v>2652</v>
      </c>
      <c r="D6434" t="s">
        <v>4540</v>
      </c>
      <c r="E6434" t="s">
        <v>897</v>
      </c>
      <c r="F6434" t="s">
        <v>899</v>
      </c>
      <c r="G6434" t="s">
        <v>355</v>
      </c>
      <c r="H6434"/>
      <c r="I6434"/>
      <c r="J6434"/>
      <c r="K6434"/>
    </row>
    <row r="6435">
      <c r="A6435" t="s">
        <v>135</v>
      </c>
      <c r="B6435" t="s">
        <v>311</v>
      </c>
      <c r="C6435" t="s">
        <v>2652</v>
      </c>
      <c r="D6435" t="s">
        <v>4540</v>
      </c>
      <c r="E6435" t="s">
        <v>1368</v>
      </c>
      <c r="F6435"/>
      <c r="G6435"/>
      <c r="H6435"/>
      <c r="I6435"/>
      <c r="J6435"/>
      <c r="K6435"/>
    </row>
    <row r="6436">
      <c r="A6436" t="s">
        <v>135</v>
      </c>
      <c r="B6436" t="s">
        <v>311</v>
      </c>
      <c r="C6436" t="s">
        <v>2652</v>
      </c>
      <c r="D6436" t="s">
        <v>4540</v>
      </c>
      <c r="E6436" t="s">
        <v>1059</v>
      </c>
      <c r="F6436" t="s">
        <v>570</v>
      </c>
      <c r="G6436"/>
      <c r="H6436"/>
      <c r="I6436"/>
      <c r="J6436"/>
      <c r="K6436"/>
    </row>
    <row r="6437">
      <c r="A6437" t="s">
        <v>135</v>
      </c>
      <c r="B6437" t="s">
        <v>311</v>
      </c>
      <c r="C6437" t="s">
        <v>2652</v>
      </c>
      <c r="D6437" t="s">
        <v>4540</v>
      </c>
      <c r="E6437" t="s">
        <v>513</v>
      </c>
      <c r="F6437"/>
      <c r="G6437" t="s">
        <v>493</v>
      </c>
      <c r="H6437"/>
      <c r="I6437"/>
      <c r="J6437"/>
      <c r="K6437"/>
    </row>
    <row r="6438">
      <c r="A6438" t="s">
        <v>135</v>
      </c>
      <c r="B6438" t="s">
        <v>311</v>
      </c>
      <c r="C6438" t="s">
        <v>2652</v>
      </c>
      <c r="D6438" t="s">
        <v>4540</v>
      </c>
      <c r="E6438" t="s">
        <v>931</v>
      </c>
      <c r="F6438"/>
      <c r="G6438"/>
      <c r="H6438"/>
      <c r="I6438"/>
      <c r="J6438"/>
      <c r="K6438"/>
    </row>
    <row r="6439">
      <c r="A6439" t="s">
        <v>135</v>
      </c>
      <c r="B6439" t="s">
        <v>311</v>
      </c>
      <c r="C6439" t="s">
        <v>2652</v>
      </c>
      <c r="D6439" t="s">
        <v>4540</v>
      </c>
      <c r="E6439" t="s">
        <v>1162</v>
      </c>
      <c r="F6439" t="s">
        <v>2375</v>
      </c>
      <c r="G6439"/>
      <c r="H6439"/>
      <c r="I6439"/>
      <c r="J6439"/>
      <c r="K6439"/>
    </row>
    <row r="6440">
      <c r="A6440" t="s">
        <v>135</v>
      </c>
      <c r="B6440" t="s">
        <v>311</v>
      </c>
      <c r="C6440" t="s">
        <v>2652</v>
      </c>
      <c r="D6440" t="s">
        <v>4540</v>
      </c>
      <c r="E6440" t="s">
        <v>957</v>
      </c>
      <c r="F6440"/>
      <c r="G6440"/>
      <c r="H6440"/>
      <c r="I6440"/>
      <c r="J6440"/>
      <c r="K6440"/>
    </row>
    <row r="6441">
      <c r="A6441" t="s">
        <v>135</v>
      </c>
      <c r="B6441" t="s">
        <v>311</v>
      </c>
      <c r="C6441" t="s">
        <v>2652</v>
      </c>
      <c r="D6441" t="s">
        <v>4540</v>
      </c>
      <c r="E6441" t="s">
        <v>955</v>
      </c>
      <c r="F6441"/>
      <c r="G6441"/>
      <c r="H6441"/>
      <c r="I6441"/>
      <c r="J6441"/>
      <c r="K6441"/>
    </row>
    <row r="6442">
      <c r="A6442" t="s">
        <v>135</v>
      </c>
      <c r="B6442" t="s">
        <v>311</v>
      </c>
      <c r="C6442" t="s">
        <v>2652</v>
      </c>
      <c r="D6442" t="s">
        <v>4540</v>
      </c>
      <c r="E6442" t="s">
        <v>959</v>
      </c>
      <c r="F6442"/>
      <c r="G6442"/>
      <c r="H6442"/>
      <c r="I6442"/>
      <c r="J6442"/>
      <c r="K6442"/>
    </row>
    <row r="6443">
      <c r="A6443" t="s">
        <v>135</v>
      </c>
      <c r="B6443" t="s">
        <v>311</v>
      </c>
      <c r="C6443" t="s">
        <v>2652</v>
      </c>
      <c r="D6443" t="s">
        <v>4540</v>
      </c>
      <c r="E6443" t="s">
        <v>1056</v>
      </c>
      <c r="F6443" t="s">
        <v>801</v>
      </c>
      <c r="G6443"/>
      <c r="H6443"/>
      <c r="I6443"/>
      <c r="J6443"/>
      <c r="K6443"/>
    </row>
    <row r="6444">
      <c r="A6444" t="s">
        <v>135</v>
      </c>
      <c r="B6444" t="s">
        <v>311</v>
      </c>
      <c r="C6444" t="s">
        <v>2652</v>
      </c>
      <c r="D6444" t="s">
        <v>4540</v>
      </c>
      <c r="E6444" t="s">
        <v>1344</v>
      </c>
      <c r="F6444"/>
      <c r="G6444"/>
      <c r="H6444"/>
      <c r="I6444"/>
      <c r="J6444"/>
      <c r="K6444"/>
    </row>
    <row r="6445">
      <c r="A6445" t="s">
        <v>135</v>
      </c>
      <c r="B6445" t="s">
        <v>311</v>
      </c>
      <c r="C6445" t="s">
        <v>2652</v>
      </c>
      <c r="D6445" t="s">
        <v>4540</v>
      </c>
      <c r="E6445" t="s">
        <v>1360</v>
      </c>
      <c r="F6445"/>
      <c r="G6445"/>
      <c r="H6445"/>
      <c r="I6445"/>
      <c r="J6445"/>
      <c r="K6445"/>
    </row>
    <row r="6446">
      <c r="A6446" t="s">
        <v>135</v>
      </c>
      <c r="B6446" t="s">
        <v>311</v>
      </c>
      <c r="C6446" t="s">
        <v>2652</v>
      </c>
      <c r="D6446" t="s">
        <v>4540</v>
      </c>
      <c r="E6446" t="s">
        <v>919</v>
      </c>
      <c r="F6446" t="s">
        <v>1503</v>
      </c>
      <c r="G6446" t="s">
        <v>364</v>
      </c>
      <c r="H6446"/>
      <c r="I6446"/>
      <c r="J6446"/>
      <c r="K6446"/>
    </row>
    <row r="6447">
      <c r="A6447" t="s">
        <v>135</v>
      </c>
      <c r="B6447" t="s">
        <v>311</v>
      </c>
      <c r="C6447" t="s">
        <v>2652</v>
      </c>
      <c r="D6447" t="s">
        <v>4540</v>
      </c>
      <c r="E6447" t="s">
        <v>509</v>
      </c>
      <c r="F6447"/>
      <c r="G6447" t="s">
        <v>493</v>
      </c>
      <c r="H6447"/>
      <c r="I6447"/>
      <c r="J6447"/>
      <c r="K6447"/>
    </row>
    <row r="6448">
      <c r="A6448" t="s">
        <v>135</v>
      </c>
      <c r="B6448" t="s">
        <v>311</v>
      </c>
      <c r="C6448" t="s">
        <v>2652</v>
      </c>
      <c r="D6448" t="s">
        <v>4540</v>
      </c>
      <c r="E6448" t="s">
        <v>510</v>
      </c>
      <c r="F6448"/>
      <c r="G6448" t="s">
        <v>493</v>
      </c>
      <c r="H6448"/>
      <c r="I6448"/>
      <c r="J6448"/>
      <c r="K6448"/>
    </row>
    <row r="6449">
      <c r="A6449" t="s">
        <v>135</v>
      </c>
      <c r="B6449" t="s">
        <v>311</v>
      </c>
      <c r="C6449" t="s">
        <v>2652</v>
      </c>
      <c r="D6449" t="s">
        <v>4540</v>
      </c>
      <c r="E6449" t="s">
        <v>935</v>
      </c>
      <c r="F6449" t="s">
        <v>937</v>
      </c>
      <c r="G6449"/>
      <c r="H6449"/>
      <c r="I6449"/>
      <c r="J6449"/>
      <c r="K6449"/>
    </row>
    <row r="6450">
      <c r="A6450" t="s">
        <v>135</v>
      </c>
      <c r="B6450" t="s">
        <v>311</v>
      </c>
      <c r="C6450" t="s">
        <v>2652</v>
      </c>
      <c r="D6450" t="s">
        <v>4540</v>
      </c>
      <c r="E6450" t="s">
        <v>512</v>
      </c>
      <c r="F6450"/>
      <c r="G6450" t="s">
        <v>493</v>
      </c>
      <c r="H6450"/>
      <c r="I6450"/>
      <c r="J6450"/>
      <c r="K6450"/>
    </row>
    <row r="6451">
      <c r="A6451" t="s">
        <v>135</v>
      </c>
      <c r="B6451" t="s">
        <v>311</v>
      </c>
      <c r="C6451" t="s">
        <v>2652</v>
      </c>
      <c r="D6451" t="s">
        <v>4540</v>
      </c>
      <c r="E6451" t="s">
        <v>590</v>
      </c>
      <c r="F6451"/>
      <c r="G6451"/>
      <c r="H6451"/>
      <c r="I6451"/>
      <c r="J6451"/>
      <c r="K6451"/>
    </row>
    <row r="6452">
      <c r="A6452" t="s">
        <v>135</v>
      </c>
      <c r="B6452" t="s">
        <v>311</v>
      </c>
      <c r="C6452" t="s">
        <v>2652</v>
      </c>
      <c r="D6452" t="s">
        <v>4540</v>
      </c>
      <c r="E6452" t="s">
        <v>497</v>
      </c>
      <c r="F6452"/>
      <c r="G6452"/>
      <c r="H6452"/>
      <c r="I6452"/>
      <c r="J6452"/>
      <c r="K6452"/>
    </row>
    <row r="6453">
      <c r="A6453" t="s">
        <v>135</v>
      </c>
      <c r="B6453" t="s">
        <v>311</v>
      </c>
      <c r="C6453" t="s">
        <v>2652</v>
      </c>
      <c r="D6453" t="s">
        <v>4540</v>
      </c>
      <c r="E6453" t="s">
        <v>976</v>
      </c>
      <c r="F6453"/>
      <c r="G6453"/>
      <c r="H6453"/>
      <c r="I6453"/>
      <c r="J6453"/>
      <c r="K6453"/>
    </row>
    <row r="6454">
      <c r="A6454" t="s">
        <v>135</v>
      </c>
      <c r="B6454" t="s">
        <v>311</v>
      </c>
      <c r="C6454" t="s">
        <v>2652</v>
      </c>
      <c r="D6454" t="s">
        <v>4540</v>
      </c>
      <c r="E6454" t="s">
        <v>1154</v>
      </c>
      <c r="F6454"/>
      <c r="G6454"/>
      <c r="H6454"/>
      <c r="I6454"/>
      <c r="J6454"/>
      <c r="K6454"/>
    </row>
    <row r="6455">
      <c r="A6455" t="s">
        <v>135</v>
      </c>
      <c r="B6455" t="s">
        <v>311</v>
      </c>
      <c r="C6455" t="s">
        <v>2652</v>
      </c>
      <c r="D6455" t="s">
        <v>4540</v>
      </c>
      <c r="E6455" t="s">
        <v>1350</v>
      </c>
      <c r="F6455" t="s">
        <v>985</v>
      </c>
      <c r="G6455" t="s">
        <v>355</v>
      </c>
      <c r="H6455"/>
      <c r="I6455"/>
      <c r="J6455"/>
      <c r="K6455"/>
    </row>
    <row r="6456">
      <c r="A6456" t="s">
        <v>135</v>
      </c>
      <c r="B6456" t="s">
        <v>311</v>
      </c>
      <c r="C6456" t="s">
        <v>2652</v>
      </c>
      <c r="D6456" t="s">
        <v>4540</v>
      </c>
      <c r="E6456" t="s">
        <v>927</v>
      </c>
      <c r="F6456"/>
      <c r="G6456"/>
      <c r="H6456"/>
      <c r="I6456"/>
      <c r="J6456"/>
      <c r="K6456"/>
    </row>
    <row r="6457">
      <c r="A6457" t="s">
        <v>135</v>
      </c>
      <c r="B6457" t="s">
        <v>311</v>
      </c>
      <c r="C6457" t="s">
        <v>2652</v>
      </c>
      <c r="D6457" t="s">
        <v>4540</v>
      </c>
      <c r="E6457" t="s">
        <v>1375</v>
      </c>
      <c r="F6457"/>
      <c r="G6457"/>
      <c r="H6457"/>
      <c r="I6457"/>
      <c r="J6457"/>
      <c r="K6457"/>
    </row>
    <row r="6458">
      <c r="A6458" t="s">
        <v>135</v>
      </c>
      <c r="B6458" t="s">
        <v>311</v>
      </c>
      <c r="C6458" t="s">
        <v>335</v>
      </c>
      <c r="D6458" t="s">
        <v>2723</v>
      </c>
      <c r="E6458" t="s">
        <v>1340</v>
      </c>
      <c r="F6458"/>
      <c r="G6458"/>
      <c r="H6458"/>
      <c r="I6458"/>
      <c r="J6458"/>
      <c r="K6458"/>
    </row>
    <row r="6459">
      <c r="A6459" t="s">
        <v>135</v>
      </c>
      <c r="B6459" t="s">
        <v>311</v>
      </c>
      <c r="C6459" t="s">
        <v>335</v>
      </c>
      <c r="D6459" t="s">
        <v>2723</v>
      </c>
      <c r="E6459" t="s">
        <v>199</v>
      </c>
      <c r="F6459"/>
      <c r="G6459"/>
      <c r="H6459"/>
      <c r="I6459"/>
      <c r="J6459"/>
      <c r="K6459"/>
    </row>
    <row r="6460">
      <c r="A6460" t="s">
        <v>135</v>
      </c>
      <c r="B6460" t="s">
        <v>311</v>
      </c>
      <c r="C6460" t="s">
        <v>335</v>
      </c>
      <c r="D6460" t="s">
        <v>2723</v>
      </c>
      <c r="E6460" t="s">
        <v>895</v>
      </c>
      <c r="F6460"/>
      <c r="G6460"/>
      <c r="H6460"/>
      <c r="I6460"/>
      <c r="J6460"/>
      <c r="K6460"/>
    </row>
    <row r="6461">
      <c r="A6461" t="s">
        <v>135</v>
      </c>
      <c r="B6461" t="s">
        <v>311</v>
      </c>
      <c r="C6461" t="s">
        <v>335</v>
      </c>
      <c r="D6461" t="s">
        <v>2723</v>
      </c>
      <c r="E6461" t="s">
        <v>486</v>
      </c>
      <c r="F6461" t="s">
        <v>2115</v>
      </c>
      <c r="G6461" t="s">
        <v>364</v>
      </c>
      <c r="H6461"/>
      <c r="I6461"/>
      <c r="J6461"/>
      <c r="K6461"/>
    </row>
    <row r="6462">
      <c r="A6462" t="s">
        <v>135</v>
      </c>
      <c r="B6462" t="s">
        <v>311</v>
      </c>
      <c r="C6462" t="s">
        <v>335</v>
      </c>
      <c r="D6462" t="s">
        <v>2723</v>
      </c>
      <c r="E6462" t="s">
        <v>933</v>
      </c>
      <c r="F6462"/>
      <c r="G6462"/>
      <c r="H6462"/>
      <c r="I6462"/>
      <c r="J6462"/>
      <c r="K6462"/>
    </row>
    <row r="6463">
      <c r="A6463" t="s">
        <v>135</v>
      </c>
      <c r="B6463" t="s">
        <v>311</v>
      </c>
      <c r="C6463" t="s">
        <v>335</v>
      </c>
      <c r="D6463" t="s">
        <v>2723</v>
      </c>
      <c r="E6463" t="s">
        <v>488</v>
      </c>
      <c r="F6463" t="s">
        <v>490</v>
      </c>
      <c r="G6463" t="s">
        <v>364</v>
      </c>
      <c r="H6463"/>
      <c r="I6463"/>
      <c r="J6463"/>
      <c r="K6463"/>
    </row>
    <row r="6464">
      <c r="A6464" t="s">
        <v>135</v>
      </c>
      <c r="B6464" t="s">
        <v>311</v>
      </c>
      <c r="C6464" t="s">
        <v>335</v>
      </c>
      <c r="D6464" t="s">
        <v>2723</v>
      </c>
      <c r="E6464" t="s">
        <v>908</v>
      </c>
      <c r="F6464"/>
      <c r="G6464"/>
      <c r="H6464"/>
      <c r="I6464"/>
      <c r="J6464"/>
      <c r="K6464"/>
    </row>
    <row r="6465">
      <c r="A6465" t="s">
        <v>135</v>
      </c>
      <c r="B6465" t="s">
        <v>311</v>
      </c>
      <c r="C6465" t="s">
        <v>335</v>
      </c>
      <c r="D6465" t="s">
        <v>2723</v>
      </c>
      <c r="E6465" t="s">
        <v>1146</v>
      </c>
      <c r="F6465" t="s">
        <v>1148</v>
      </c>
      <c r="G6465"/>
      <c r="H6465"/>
      <c r="I6465"/>
      <c r="J6465"/>
      <c r="K6465"/>
    </row>
    <row r="6466">
      <c r="A6466" t="s">
        <v>135</v>
      </c>
      <c r="B6466" t="s">
        <v>311</v>
      </c>
      <c r="C6466" t="s">
        <v>335</v>
      </c>
      <c r="D6466" t="s">
        <v>2723</v>
      </c>
      <c r="E6466" t="s">
        <v>1370</v>
      </c>
      <c r="F6466"/>
      <c r="G6466"/>
      <c r="H6466"/>
      <c r="I6466"/>
      <c r="J6466"/>
      <c r="K6466"/>
    </row>
    <row r="6467">
      <c r="A6467" t="s">
        <v>135</v>
      </c>
      <c r="B6467" t="s">
        <v>311</v>
      </c>
      <c r="C6467" t="s">
        <v>335</v>
      </c>
      <c r="D6467" t="s">
        <v>2723</v>
      </c>
      <c r="E6467" t="s">
        <v>1348</v>
      </c>
      <c r="F6467"/>
      <c r="G6467"/>
      <c r="H6467"/>
      <c r="I6467"/>
      <c r="J6467"/>
      <c r="K6467"/>
    </row>
    <row r="6468">
      <c r="A6468" t="s">
        <v>135</v>
      </c>
      <c r="B6468" t="s">
        <v>311</v>
      </c>
      <c r="C6468" t="s">
        <v>335</v>
      </c>
      <c r="D6468" t="s">
        <v>2723</v>
      </c>
      <c r="E6468" t="s">
        <v>1354</v>
      </c>
      <c r="F6468"/>
      <c r="G6468"/>
      <c r="H6468"/>
      <c r="I6468"/>
      <c r="J6468"/>
      <c r="K6468"/>
    </row>
    <row r="6469">
      <c r="A6469" t="s">
        <v>135</v>
      </c>
      <c r="B6469" t="s">
        <v>311</v>
      </c>
      <c r="C6469" t="s">
        <v>335</v>
      </c>
      <c r="D6469" t="s">
        <v>2723</v>
      </c>
      <c r="E6469" t="s">
        <v>953</v>
      </c>
      <c r="F6469"/>
      <c r="G6469"/>
      <c r="H6469"/>
      <c r="I6469"/>
      <c r="J6469"/>
      <c r="K6469"/>
    </row>
    <row r="6470">
      <c r="A6470" t="s">
        <v>135</v>
      </c>
      <c r="B6470" t="s">
        <v>311</v>
      </c>
      <c r="C6470" t="s">
        <v>335</v>
      </c>
      <c r="D6470" t="s">
        <v>2723</v>
      </c>
      <c r="E6470" t="s">
        <v>949</v>
      </c>
      <c r="F6470"/>
      <c r="G6470"/>
      <c r="H6470"/>
      <c r="I6470"/>
      <c r="J6470"/>
      <c r="K6470"/>
    </row>
    <row r="6471">
      <c r="A6471" t="s">
        <v>135</v>
      </c>
      <c r="B6471" t="s">
        <v>311</v>
      </c>
      <c r="C6471" t="s">
        <v>335</v>
      </c>
      <c r="D6471" t="s">
        <v>2723</v>
      </c>
      <c r="E6471" t="s">
        <v>951</v>
      </c>
      <c r="F6471"/>
      <c r="G6471"/>
      <c r="H6471"/>
      <c r="I6471"/>
      <c r="J6471"/>
      <c r="K6471"/>
    </row>
    <row r="6472">
      <c r="A6472" t="s">
        <v>135</v>
      </c>
      <c r="B6472" t="s">
        <v>311</v>
      </c>
      <c r="C6472" t="s">
        <v>335</v>
      </c>
      <c r="D6472" t="s">
        <v>2723</v>
      </c>
      <c r="E6472" t="s">
        <v>1152</v>
      </c>
      <c r="F6472" t="s">
        <v>1151</v>
      </c>
      <c r="G6472"/>
      <c r="H6472"/>
      <c r="I6472"/>
      <c r="J6472"/>
      <c r="K6472"/>
    </row>
    <row r="6473">
      <c r="A6473" t="s">
        <v>135</v>
      </c>
      <c r="B6473" t="s">
        <v>311</v>
      </c>
      <c r="C6473" t="s">
        <v>335</v>
      </c>
      <c r="D6473" t="s">
        <v>2723</v>
      </c>
      <c r="E6473" t="s">
        <v>508</v>
      </c>
      <c r="F6473"/>
      <c r="G6473" t="s">
        <v>493</v>
      </c>
      <c r="H6473"/>
      <c r="I6473"/>
      <c r="J6473"/>
      <c r="K6473"/>
    </row>
    <row r="6474">
      <c r="A6474" t="s">
        <v>135</v>
      </c>
      <c r="B6474" t="s">
        <v>311</v>
      </c>
      <c r="C6474" t="s">
        <v>335</v>
      </c>
      <c r="D6474" t="s">
        <v>2723</v>
      </c>
      <c r="E6474" t="s">
        <v>1149</v>
      </c>
      <c r="F6474" t="s">
        <v>1151</v>
      </c>
      <c r="G6474"/>
      <c r="H6474"/>
      <c r="I6474"/>
      <c r="J6474"/>
      <c r="K6474"/>
    </row>
    <row r="6475">
      <c r="A6475" t="s">
        <v>135</v>
      </c>
      <c r="B6475" t="s">
        <v>311</v>
      </c>
      <c r="C6475" t="s">
        <v>335</v>
      </c>
      <c r="D6475" t="s">
        <v>2723</v>
      </c>
      <c r="E6475" t="s">
        <v>494</v>
      </c>
      <c r="F6475"/>
      <c r="G6475"/>
      <c r="H6475"/>
      <c r="I6475"/>
      <c r="J6475"/>
      <c r="K6475"/>
    </row>
    <row r="6476">
      <c r="A6476" t="s">
        <v>135</v>
      </c>
      <c r="B6476" t="s">
        <v>311</v>
      </c>
      <c r="C6476" t="s">
        <v>335</v>
      </c>
      <c r="D6476" t="s">
        <v>2723</v>
      </c>
      <c r="E6476" t="s">
        <v>495</v>
      </c>
      <c r="F6476"/>
      <c r="G6476"/>
      <c r="H6476"/>
      <c r="I6476"/>
      <c r="J6476"/>
      <c r="K6476"/>
    </row>
    <row r="6477">
      <c r="A6477" t="s">
        <v>135</v>
      </c>
      <c r="B6477" t="s">
        <v>311</v>
      </c>
      <c r="C6477" t="s">
        <v>335</v>
      </c>
      <c r="D6477" t="s">
        <v>2723</v>
      </c>
      <c r="E6477" t="s">
        <v>1216</v>
      </c>
      <c r="F6477"/>
      <c r="G6477"/>
      <c r="H6477"/>
      <c r="I6477"/>
      <c r="J6477"/>
      <c r="K6477"/>
    </row>
    <row r="6478">
      <c r="A6478" t="s">
        <v>135</v>
      </c>
      <c r="B6478" t="s">
        <v>311</v>
      </c>
      <c r="C6478" t="s">
        <v>335</v>
      </c>
      <c r="D6478" t="s">
        <v>2723</v>
      </c>
      <c r="E6478" t="s">
        <v>1058</v>
      </c>
      <c r="F6478"/>
      <c r="G6478"/>
      <c r="H6478"/>
      <c r="I6478"/>
      <c r="J6478"/>
      <c r="K6478"/>
    </row>
    <row r="6479">
      <c r="A6479" t="s">
        <v>135</v>
      </c>
      <c r="B6479" t="s">
        <v>311</v>
      </c>
      <c r="C6479" t="s">
        <v>335</v>
      </c>
      <c r="D6479" t="s">
        <v>2723</v>
      </c>
      <c r="E6479" t="s">
        <v>1082</v>
      </c>
      <c r="F6479" t="s">
        <v>2344</v>
      </c>
      <c r="G6479" t="s">
        <v>364</v>
      </c>
      <c r="H6479"/>
      <c r="I6479"/>
      <c r="J6479"/>
      <c r="K6479"/>
    </row>
    <row r="6480">
      <c r="A6480" t="s">
        <v>135</v>
      </c>
      <c r="B6480" t="s">
        <v>311</v>
      </c>
      <c r="C6480" t="s">
        <v>335</v>
      </c>
      <c r="D6480" t="s">
        <v>2723</v>
      </c>
      <c r="E6480" t="s">
        <v>1156</v>
      </c>
      <c r="F6480" t="s">
        <v>2344</v>
      </c>
      <c r="G6480" t="s">
        <v>364</v>
      </c>
      <c r="H6480"/>
      <c r="I6480"/>
      <c r="J6480"/>
      <c r="K6480"/>
    </row>
    <row r="6481">
      <c r="A6481" t="s">
        <v>135</v>
      </c>
      <c r="B6481" t="s">
        <v>311</v>
      </c>
      <c r="C6481" t="s">
        <v>335</v>
      </c>
      <c r="D6481" t="s">
        <v>2723</v>
      </c>
      <c r="E6481" t="s">
        <v>1373</v>
      </c>
      <c r="F6481" t="s">
        <v>2371</v>
      </c>
      <c r="G6481"/>
      <c r="H6481"/>
      <c r="I6481"/>
      <c r="J6481"/>
      <c r="K6481"/>
    </row>
    <row r="6482">
      <c r="A6482" t="s">
        <v>135</v>
      </c>
      <c r="B6482" t="s">
        <v>311</v>
      </c>
      <c r="C6482" t="s">
        <v>335</v>
      </c>
      <c r="D6482" t="s">
        <v>2723</v>
      </c>
      <c r="E6482" t="s">
        <v>983</v>
      </c>
      <c r="F6482" t="s">
        <v>985</v>
      </c>
      <c r="G6482" t="s">
        <v>355</v>
      </c>
      <c r="H6482"/>
      <c r="I6482"/>
      <c r="J6482"/>
      <c r="K6482"/>
    </row>
    <row r="6483">
      <c r="A6483" t="s">
        <v>135</v>
      </c>
      <c r="B6483" t="s">
        <v>311</v>
      </c>
      <c r="C6483" t="s">
        <v>335</v>
      </c>
      <c r="D6483" t="s">
        <v>2723</v>
      </c>
      <c r="E6483" t="s">
        <v>947</v>
      </c>
      <c r="F6483"/>
      <c r="G6483"/>
      <c r="H6483"/>
      <c r="I6483"/>
      <c r="J6483"/>
      <c r="K6483"/>
    </row>
    <row r="6484">
      <c r="A6484" t="s">
        <v>135</v>
      </c>
      <c r="B6484" t="s">
        <v>311</v>
      </c>
      <c r="C6484" t="s">
        <v>335</v>
      </c>
      <c r="D6484" t="s">
        <v>2723</v>
      </c>
      <c r="E6484" t="s">
        <v>943</v>
      </c>
      <c r="F6484"/>
      <c r="G6484"/>
      <c r="H6484"/>
      <c r="I6484"/>
      <c r="J6484"/>
      <c r="K6484"/>
    </row>
    <row r="6485">
      <c r="A6485" t="s">
        <v>135</v>
      </c>
      <c r="B6485" t="s">
        <v>311</v>
      </c>
      <c r="C6485" t="s">
        <v>335</v>
      </c>
      <c r="D6485" t="s">
        <v>2723</v>
      </c>
      <c r="E6485" t="s">
        <v>945</v>
      </c>
      <c r="F6485"/>
      <c r="G6485"/>
      <c r="H6485"/>
      <c r="I6485"/>
      <c r="J6485"/>
      <c r="K6485"/>
    </row>
    <row r="6486">
      <c r="A6486" t="s">
        <v>135</v>
      </c>
      <c r="B6486" t="s">
        <v>311</v>
      </c>
      <c r="C6486" t="s">
        <v>335</v>
      </c>
      <c r="D6486" t="s">
        <v>2723</v>
      </c>
      <c r="E6486" t="s">
        <v>938</v>
      </c>
      <c r="F6486"/>
      <c r="G6486"/>
      <c r="H6486"/>
      <c r="I6486"/>
      <c r="J6486"/>
      <c r="K6486"/>
    </row>
    <row r="6487">
      <c r="A6487" t="s">
        <v>135</v>
      </c>
      <c r="B6487" t="s">
        <v>311</v>
      </c>
      <c r="C6487" t="s">
        <v>335</v>
      </c>
      <c r="D6487" t="s">
        <v>2723</v>
      </c>
      <c r="E6487" t="s">
        <v>1103</v>
      </c>
      <c r="F6487"/>
      <c r="G6487"/>
      <c r="H6487"/>
      <c r="I6487"/>
      <c r="J6487"/>
      <c r="K6487"/>
    </row>
    <row r="6488">
      <c r="A6488" t="s">
        <v>135</v>
      </c>
      <c r="B6488" t="s">
        <v>311</v>
      </c>
      <c r="C6488" t="s">
        <v>335</v>
      </c>
      <c r="D6488" t="s">
        <v>2723</v>
      </c>
      <c r="E6488" t="s">
        <v>1109</v>
      </c>
      <c r="F6488"/>
      <c r="G6488"/>
      <c r="H6488"/>
      <c r="I6488"/>
      <c r="J6488"/>
      <c r="K6488"/>
    </row>
    <row r="6489">
      <c r="A6489" t="s">
        <v>135</v>
      </c>
      <c r="B6489" t="s">
        <v>311</v>
      </c>
      <c r="C6489" t="s">
        <v>335</v>
      </c>
      <c r="D6489" t="s">
        <v>2723</v>
      </c>
      <c r="E6489" t="s">
        <v>588</v>
      </c>
      <c r="F6489"/>
      <c r="G6489"/>
      <c r="H6489"/>
      <c r="I6489"/>
      <c r="J6489"/>
      <c r="K6489"/>
    </row>
    <row r="6490">
      <c r="A6490" t="s">
        <v>135</v>
      </c>
      <c r="B6490" t="s">
        <v>311</v>
      </c>
      <c r="C6490" t="s">
        <v>335</v>
      </c>
      <c r="D6490" t="s">
        <v>2723</v>
      </c>
      <c r="E6490" t="s">
        <v>921</v>
      </c>
      <c r="F6490"/>
      <c r="G6490"/>
      <c r="H6490"/>
      <c r="I6490"/>
      <c r="J6490"/>
      <c r="K6490"/>
    </row>
    <row r="6491">
      <c r="A6491" t="s">
        <v>135</v>
      </c>
      <c r="B6491" t="s">
        <v>311</v>
      </c>
      <c r="C6491" t="s">
        <v>335</v>
      </c>
      <c r="D6491" t="s">
        <v>2723</v>
      </c>
      <c r="E6491" t="s">
        <v>923</v>
      </c>
      <c r="F6491"/>
      <c r="G6491"/>
      <c r="H6491"/>
      <c r="I6491"/>
      <c r="J6491"/>
      <c r="K6491"/>
    </row>
    <row r="6492">
      <c r="A6492" t="s">
        <v>135</v>
      </c>
      <c r="B6492" t="s">
        <v>311</v>
      </c>
      <c r="C6492" t="s">
        <v>335</v>
      </c>
      <c r="D6492" t="s">
        <v>2723</v>
      </c>
      <c r="E6492" t="s">
        <v>925</v>
      </c>
      <c r="F6492"/>
      <c r="G6492"/>
      <c r="H6492"/>
      <c r="I6492"/>
      <c r="J6492"/>
      <c r="K6492"/>
    </row>
    <row r="6493">
      <c r="A6493" t="s">
        <v>135</v>
      </c>
      <c r="B6493" t="s">
        <v>311</v>
      </c>
      <c r="C6493" t="s">
        <v>335</v>
      </c>
      <c r="D6493" t="s">
        <v>2723</v>
      </c>
      <c r="E6493" t="s">
        <v>1364</v>
      </c>
      <c r="F6493"/>
      <c r="G6493"/>
      <c r="H6493"/>
      <c r="I6493"/>
      <c r="J6493"/>
      <c r="K6493"/>
    </row>
    <row r="6494">
      <c r="A6494" t="s">
        <v>135</v>
      </c>
      <c r="B6494" t="s">
        <v>311</v>
      </c>
      <c r="C6494" t="s">
        <v>335</v>
      </c>
      <c r="D6494" t="s">
        <v>2723</v>
      </c>
      <c r="E6494" t="s">
        <v>1352</v>
      </c>
      <c r="F6494"/>
      <c r="G6494"/>
      <c r="H6494"/>
      <c r="I6494"/>
      <c r="J6494"/>
      <c r="K6494"/>
    </row>
    <row r="6495">
      <c r="A6495" t="s">
        <v>135</v>
      </c>
      <c r="B6495" t="s">
        <v>311</v>
      </c>
      <c r="C6495" t="s">
        <v>335</v>
      </c>
      <c r="D6495" t="s">
        <v>2723</v>
      </c>
      <c r="E6495" t="s">
        <v>1362</v>
      </c>
      <c r="F6495"/>
      <c r="G6495"/>
      <c r="H6495"/>
      <c r="I6495"/>
      <c r="J6495"/>
      <c r="K6495"/>
    </row>
    <row r="6496">
      <c r="A6496" t="s">
        <v>135</v>
      </c>
      <c r="B6496" t="s">
        <v>311</v>
      </c>
      <c r="C6496" t="s">
        <v>335</v>
      </c>
      <c r="D6496" t="s">
        <v>2723</v>
      </c>
      <c r="E6496" t="s">
        <v>1267</v>
      </c>
      <c r="F6496"/>
      <c r="G6496"/>
      <c r="H6496"/>
      <c r="I6496"/>
      <c r="J6496"/>
      <c r="K6496"/>
    </row>
    <row r="6497">
      <c r="A6497" t="s">
        <v>135</v>
      </c>
      <c r="B6497" t="s">
        <v>311</v>
      </c>
      <c r="C6497" t="s">
        <v>335</v>
      </c>
      <c r="D6497" t="s">
        <v>2723</v>
      </c>
      <c r="E6497" t="s">
        <v>1099</v>
      </c>
      <c r="F6497"/>
      <c r="G6497"/>
      <c r="H6497"/>
      <c r="I6497"/>
      <c r="J6497"/>
      <c r="K6497"/>
    </row>
    <row r="6498">
      <c r="A6498" t="s">
        <v>135</v>
      </c>
      <c r="B6498" t="s">
        <v>311</v>
      </c>
      <c r="C6498" t="s">
        <v>335</v>
      </c>
      <c r="D6498" t="s">
        <v>2723</v>
      </c>
      <c r="E6498" t="s">
        <v>1111</v>
      </c>
      <c r="F6498"/>
      <c r="G6498"/>
      <c r="H6498"/>
      <c r="I6498"/>
      <c r="J6498"/>
      <c r="K6498"/>
    </row>
    <row r="6499">
      <c r="A6499" t="s">
        <v>135</v>
      </c>
      <c r="B6499" t="s">
        <v>311</v>
      </c>
      <c r="C6499" t="s">
        <v>335</v>
      </c>
      <c r="D6499" t="s">
        <v>2723</v>
      </c>
      <c r="E6499" t="s">
        <v>967</v>
      </c>
      <c r="F6499"/>
      <c r="G6499"/>
      <c r="H6499"/>
      <c r="I6499"/>
      <c r="J6499"/>
      <c r="K6499"/>
    </row>
    <row r="6500">
      <c r="A6500" t="s">
        <v>135</v>
      </c>
      <c r="B6500" t="s">
        <v>311</v>
      </c>
      <c r="C6500" t="s">
        <v>335</v>
      </c>
      <c r="D6500" t="s">
        <v>2723</v>
      </c>
      <c r="E6500" t="s">
        <v>1339</v>
      </c>
      <c r="F6500"/>
      <c r="G6500"/>
      <c r="H6500"/>
      <c r="I6500"/>
      <c r="J6500"/>
      <c r="K6500"/>
    </row>
    <row r="6501">
      <c r="A6501" t="s">
        <v>135</v>
      </c>
      <c r="B6501" t="s">
        <v>311</v>
      </c>
      <c r="C6501" t="s">
        <v>335</v>
      </c>
      <c r="D6501" t="s">
        <v>2723</v>
      </c>
      <c r="E6501" t="s">
        <v>1358</v>
      </c>
      <c r="F6501"/>
      <c r="G6501"/>
      <c r="H6501"/>
      <c r="I6501"/>
      <c r="J6501"/>
      <c r="K6501"/>
    </row>
    <row r="6502">
      <c r="A6502" t="s">
        <v>135</v>
      </c>
      <c r="B6502" t="s">
        <v>311</v>
      </c>
      <c r="C6502" t="s">
        <v>335</v>
      </c>
      <c r="D6502" t="s">
        <v>2723</v>
      </c>
      <c r="E6502" t="s">
        <v>1356</v>
      </c>
      <c r="F6502"/>
      <c r="G6502"/>
      <c r="H6502"/>
      <c r="I6502"/>
      <c r="J6502"/>
      <c r="K6502"/>
    </row>
    <row r="6503">
      <c r="A6503" t="s">
        <v>135</v>
      </c>
      <c r="B6503" t="s">
        <v>311</v>
      </c>
      <c r="C6503" t="s">
        <v>335</v>
      </c>
      <c r="D6503" t="s">
        <v>2723</v>
      </c>
      <c r="E6503" t="s">
        <v>501</v>
      </c>
      <c r="F6503" t="s">
        <v>503</v>
      </c>
      <c r="G6503" t="s">
        <v>353</v>
      </c>
      <c r="H6503"/>
      <c r="I6503"/>
      <c r="J6503"/>
      <c r="K6503"/>
    </row>
    <row r="6504">
      <c r="A6504" t="s">
        <v>135</v>
      </c>
      <c r="B6504" t="s">
        <v>311</v>
      </c>
      <c r="C6504" t="s">
        <v>335</v>
      </c>
      <c r="D6504" t="s">
        <v>2723</v>
      </c>
      <c r="E6504" t="s">
        <v>514</v>
      </c>
      <c r="F6504"/>
      <c r="G6504" t="s">
        <v>493</v>
      </c>
      <c r="H6504"/>
      <c r="I6504"/>
      <c r="J6504"/>
      <c r="K6504"/>
    </row>
    <row r="6505">
      <c r="A6505" t="s">
        <v>135</v>
      </c>
      <c r="B6505" t="s">
        <v>311</v>
      </c>
      <c r="C6505" t="s">
        <v>335</v>
      </c>
      <c r="D6505" t="s">
        <v>2723</v>
      </c>
      <c r="E6505" t="s">
        <v>1377</v>
      </c>
      <c r="F6505"/>
      <c r="G6505"/>
      <c r="H6505"/>
      <c r="I6505"/>
      <c r="J6505"/>
      <c r="K6505"/>
    </row>
    <row r="6506">
      <c r="A6506" t="s">
        <v>135</v>
      </c>
      <c r="B6506" t="s">
        <v>311</v>
      </c>
      <c r="C6506" t="s">
        <v>335</v>
      </c>
      <c r="D6506" t="s">
        <v>2723</v>
      </c>
      <c r="E6506" t="s">
        <v>496</v>
      </c>
      <c r="F6506"/>
      <c r="G6506"/>
      <c r="H6506"/>
      <c r="I6506"/>
      <c r="J6506"/>
      <c r="K6506"/>
    </row>
    <row r="6507">
      <c r="A6507" t="s">
        <v>135</v>
      </c>
      <c r="B6507" t="s">
        <v>311</v>
      </c>
      <c r="C6507" t="s">
        <v>335</v>
      </c>
      <c r="D6507" t="s">
        <v>2723</v>
      </c>
      <c r="E6507" t="s">
        <v>929</v>
      </c>
      <c r="F6507"/>
      <c r="G6507"/>
      <c r="H6507"/>
      <c r="I6507"/>
      <c r="J6507"/>
      <c r="K6507"/>
    </row>
    <row r="6508">
      <c r="A6508" t="s">
        <v>135</v>
      </c>
      <c r="B6508" t="s">
        <v>311</v>
      </c>
      <c r="C6508" t="s">
        <v>335</v>
      </c>
      <c r="D6508" t="s">
        <v>2723</v>
      </c>
      <c r="E6508" t="s">
        <v>986</v>
      </c>
      <c r="F6508" t="s">
        <v>1579</v>
      </c>
      <c r="G6508" t="s">
        <v>353</v>
      </c>
      <c r="H6508"/>
      <c r="I6508"/>
      <c r="J6508"/>
      <c r="K6508"/>
    </row>
    <row r="6509">
      <c r="A6509" t="s">
        <v>135</v>
      </c>
      <c r="B6509" t="s">
        <v>311</v>
      </c>
      <c r="C6509" t="s">
        <v>335</v>
      </c>
      <c r="D6509" t="s">
        <v>2723</v>
      </c>
      <c r="E6509" t="s">
        <v>903</v>
      </c>
      <c r="F6509" t="s">
        <v>1338</v>
      </c>
      <c r="G6509" t="s">
        <v>359</v>
      </c>
      <c r="H6509"/>
      <c r="I6509"/>
      <c r="J6509"/>
      <c r="K6509"/>
    </row>
    <row r="6510">
      <c r="A6510" t="s">
        <v>135</v>
      </c>
      <c r="B6510" t="s">
        <v>311</v>
      </c>
      <c r="C6510" t="s">
        <v>335</v>
      </c>
      <c r="D6510" t="s">
        <v>2723</v>
      </c>
      <c r="E6510" t="s">
        <v>1346</v>
      </c>
      <c r="F6510"/>
      <c r="G6510"/>
      <c r="H6510"/>
      <c r="I6510"/>
      <c r="J6510"/>
      <c r="K6510"/>
    </row>
    <row r="6511">
      <c r="A6511" t="s">
        <v>135</v>
      </c>
      <c r="B6511" t="s">
        <v>311</v>
      </c>
      <c r="C6511" t="s">
        <v>335</v>
      </c>
      <c r="D6511" t="s">
        <v>2723</v>
      </c>
      <c r="E6511" t="s">
        <v>602</v>
      </c>
      <c r="F6511"/>
      <c r="G6511"/>
      <c r="H6511"/>
      <c r="I6511"/>
      <c r="J6511"/>
      <c r="K6511"/>
    </row>
    <row r="6512">
      <c r="A6512" t="s">
        <v>135</v>
      </c>
      <c r="B6512" t="s">
        <v>311</v>
      </c>
      <c r="C6512" t="s">
        <v>335</v>
      </c>
      <c r="D6512" t="s">
        <v>2723</v>
      </c>
      <c r="E6512" t="s">
        <v>940</v>
      </c>
      <c r="F6512"/>
      <c r="G6512"/>
      <c r="H6512"/>
      <c r="I6512"/>
      <c r="J6512"/>
      <c r="K6512"/>
    </row>
    <row r="6513">
      <c r="A6513" t="s">
        <v>135</v>
      </c>
      <c r="B6513" t="s">
        <v>311</v>
      </c>
      <c r="C6513" t="s">
        <v>335</v>
      </c>
      <c r="D6513" t="s">
        <v>2723</v>
      </c>
      <c r="E6513" t="s">
        <v>900</v>
      </c>
      <c r="F6513" t="s">
        <v>902</v>
      </c>
      <c r="G6513" t="s">
        <v>355</v>
      </c>
      <c r="H6513"/>
      <c r="I6513"/>
      <c r="J6513"/>
      <c r="K6513"/>
    </row>
    <row r="6514">
      <c r="A6514" t="s">
        <v>135</v>
      </c>
      <c r="B6514" t="s">
        <v>311</v>
      </c>
      <c r="C6514" t="s">
        <v>335</v>
      </c>
      <c r="D6514" t="s">
        <v>2723</v>
      </c>
      <c r="E6514" t="s">
        <v>915</v>
      </c>
      <c r="F6514"/>
      <c r="G6514"/>
      <c r="H6514"/>
      <c r="I6514"/>
      <c r="J6514"/>
      <c r="K6514"/>
    </row>
    <row r="6515">
      <c r="A6515" t="s">
        <v>135</v>
      </c>
      <c r="B6515" t="s">
        <v>311</v>
      </c>
      <c r="C6515" t="s">
        <v>335</v>
      </c>
      <c r="D6515" t="s">
        <v>2723</v>
      </c>
      <c r="E6515" t="s">
        <v>913</v>
      </c>
      <c r="F6515"/>
      <c r="G6515"/>
      <c r="H6515"/>
      <c r="I6515"/>
      <c r="J6515"/>
      <c r="K6515"/>
    </row>
    <row r="6516">
      <c r="A6516" t="s">
        <v>135</v>
      </c>
      <c r="B6516" t="s">
        <v>311</v>
      </c>
      <c r="C6516" t="s">
        <v>335</v>
      </c>
      <c r="D6516" t="s">
        <v>2723</v>
      </c>
      <c r="E6516" t="s">
        <v>645</v>
      </c>
      <c r="F6516" t="s">
        <v>2262</v>
      </c>
      <c r="G6516"/>
      <c r="H6516"/>
      <c r="I6516"/>
      <c r="J6516"/>
      <c r="K6516"/>
    </row>
    <row r="6517">
      <c r="A6517" t="s">
        <v>135</v>
      </c>
      <c r="B6517" t="s">
        <v>311</v>
      </c>
      <c r="C6517" t="s">
        <v>335</v>
      </c>
      <c r="D6517" t="s">
        <v>2723</v>
      </c>
      <c r="E6517" t="s">
        <v>911</v>
      </c>
      <c r="F6517"/>
      <c r="G6517"/>
      <c r="H6517"/>
      <c r="I6517"/>
      <c r="J6517"/>
      <c r="K6517"/>
    </row>
    <row r="6518">
      <c r="A6518" t="s">
        <v>135</v>
      </c>
      <c r="B6518" t="s">
        <v>311</v>
      </c>
      <c r="C6518" t="s">
        <v>335</v>
      </c>
      <c r="D6518" t="s">
        <v>2723</v>
      </c>
      <c r="E6518" t="s">
        <v>1071</v>
      </c>
      <c r="F6518" t="s">
        <v>1073</v>
      </c>
      <c r="G6518" t="s">
        <v>364</v>
      </c>
      <c r="H6518"/>
      <c r="I6518"/>
      <c r="J6518"/>
      <c r="K6518"/>
    </row>
    <row r="6519">
      <c r="A6519" t="s">
        <v>135</v>
      </c>
      <c r="B6519" t="s">
        <v>311</v>
      </c>
      <c r="C6519" t="s">
        <v>335</v>
      </c>
      <c r="D6519" t="s">
        <v>2723</v>
      </c>
      <c r="E6519" t="s">
        <v>1076</v>
      </c>
      <c r="F6519" t="s">
        <v>1073</v>
      </c>
      <c r="G6519" t="s">
        <v>364</v>
      </c>
      <c r="H6519"/>
      <c r="I6519"/>
      <c r="J6519"/>
      <c r="K6519"/>
    </row>
    <row r="6520">
      <c r="A6520" t="s">
        <v>135</v>
      </c>
      <c r="B6520" t="s">
        <v>311</v>
      </c>
      <c r="C6520" t="s">
        <v>335</v>
      </c>
      <c r="D6520" t="s">
        <v>2723</v>
      </c>
      <c r="E6520" t="s">
        <v>1074</v>
      </c>
      <c r="F6520" t="s">
        <v>1073</v>
      </c>
      <c r="G6520" t="s">
        <v>364</v>
      </c>
      <c r="H6520"/>
      <c r="I6520"/>
      <c r="J6520"/>
      <c r="K6520"/>
    </row>
    <row r="6521">
      <c r="A6521" t="s">
        <v>135</v>
      </c>
      <c r="B6521" t="s">
        <v>311</v>
      </c>
      <c r="C6521" t="s">
        <v>335</v>
      </c>
      <c r="D6521" t="s">
        <v>2723</v>
      </c>
      <c r="E6521" t="s">
        <v>1114</v>
      </c>
      <c r="F6521" t="s">
        <v>668</v>
      </c>
      <c r="G6521" t="s">
        <v>669</v>
      </c>
      <c r="H6521"/>
      <c r="I6521"/>
      <c r="J6521"/>
      <c r="K6521"/>
    </row>
    <row r="6522">
      <c r="A6522" t="s">
        <v>135</v>
      </c>
      <c r="B6522" t="s">
        <v>311</v>
      </c>
      <c r="C6522" t="s">
        <v>335</v>
      </c>
      <c r="D6522" t="s">
        <v>2723</v>
      </c>
      <c r="E6522" t="s">
        <v>917</v>
      </c>
      <c r="F6522" t="s">
        <v>1955</v>
      </c>
      <c r="G6522"/>
      <c r="H6522"/>
      <c r="I6522"/>
      <c r="J6522"/>
      <c r="K6522"/>
    </row>
    <row r="6523">
      <c r="A6523" t="s">
        <v>135</v>
      </c>
      <c r="B6523" t="s">
        <v>311</v>
      </c>
      <c r="C6523" t="s">
        <v>335</v>
      </c>
      <c r="D6523" t="s">
        <v>2723</v>
      </c>
      <c r="E6523" t="s">
        <v>1342</v>
      </c>
      <c r="F6523" t="s">
        <v>2373</v>
      </c>
      <c r="G6523"/>
      <c r="H6523"/>
      <c r="I6523"/>
      <c r="J6523"/>
      <c r="K6523"/>
    </row>
    <row r="6524">
      <c r="A6524" t="s">
        <v>135</v>
      </c>
      <c r="B6524" t="s">
        <v>311</v>
      </c>
      <c r="C6524" t="s">
        <v>335</v>
      </c>
      <c r="D6524" t="s">
        <v>2723</v>
      </c>
      <c r="E6524" t="s">
        <v>972</v>
      </c>
      <c r="F6524"/>
      <c r="G6524"/>
      <c r="H6524"/>
      <c r="I6524"/>
      <c r="J6524"/>
      <c r="K6524"/>
    </row>
    <row r="6525">
      <c r="A6525" t="s">
        <v>135</v>
      </c>
      <c r="B6525" t="s">
        <v>311</v>
      </c>
      <c r="C6525" t="s">
        <v>335</v>
      </c>
      <c r="D6525" t="s">
        <v>2723</v>
      </c>
      <c r="E6525" t="s">
        <v>605</v>
      </c>
      <c r="F6525"/>
      <c r="G6525"/>
      <c r="H6525"/>
      <c r="I6525"/>
      <c r="J6525"/>
      <c r="K6525"/>
    </row>
    <row r="6526">
      <c r="A6526" t="s">
        <v>135</v>
      </c>
      <c r="B6526" t="s">
        <v>311</v>
      </c>
      <c r="C6526" t="s">
        <v>335</v>
      </c>
      <c r="D6526" t="s">
        <v>2723</v>
      </c>
      <c r="E6526" t="s">
        <v>1366</v>
      </c>
      <c r="F6526"/>
      <c r="G6526"/>
      <c r="H6526"/>
      <c r="I6526"/>
      <c r="J6526"/>
      <c r="K6526"/>
    </row>
    <row r="6527">
      <c r="A6527" t="s">
        <v>135</v>
      </c>
      <c r="B6527" t="s">
        <v>311</v>
      </c>
      <c r="C6527" t="s">
        <v>335</v>
      </c>
      <c r="D6527" t="s">
        <v>2723</v>
      </c>
      <c r="E6527" t="s">
        <v>897</v>
      </c>
      <c r="F6527" t="s">
        <v>899</v>
      </c>
      <c r="G6527" t="s">
        <v>355</v>
      </c>
      <c r="H6527"/>
      <c r="I6527"/>
      <c r="J6527"/>
      <c r="K6527"/>
    </row>
    <row r="6528">
      <c r="A6528" t="s">
        <v>135</v>
      </c>
      <c r="B6528" t="s">
        <v>311</v>
      </c>
      <c r="C6528" t="s">
        <v>335</v>
      </c>
      <c r="D6528" t="s">
        <v>2723</v>
      </c>
      <c r="E6528" t="s">
        <v>1368</v>
      </c>
      <c r="F6528"/>
      <c r="G6528"/>
      <c r="H6528"/>
      <c r="I6528"/>
      <c r="J6528"/>
      <c r="K6528"/>
    </row>
    <row r="6529">
      <c r="A6529" t="s">
        <v>135</v>
      </c>
      <c r="B6529" t="s">
        <v>311</v>
      </c>
      <c r="C6529" t="s">
        <v>335</v>
      </c>
      <c r="D6529" t="s">
        <v>2723</v>
      </c>
      <c r="E6529" t="s">
        <v>1059</v>
      </c>
      <c r="F6529" t="s">
        <v>570</v>
      </c>
      <c r="G6529"/>
      <c r="H6529"/>
      <c r="I6529"/>
      <c r="J6529"/>
      <c r="K6529"/>
    </row>
    <row r="6530">
      <c r="A6530" t="s">
        <v>135</v>
      </c>
      <c r="B6530" t="s">
        <v>311</v>
      </c>
      <c r="C6530" t="s">
        <v>335</v>
      </c>
      <c r="D6530" t="s">
        <v>2723</v>
      </c>
      <c r="E6530" t="s">
        <v>513</v>
      </c>
      <c r="F6530"/>
      <c r="G6530" t="s">
        <v>493</v>
      </c>
      <c r="H6530"/>
      <c r="I6530"/>
      <c r="J6530"/>
      <c r="K6530"/>
    </row>
    <row r="6531">
      <c r="A6531" t="s">
        <v>135</v>
      </c>
      <c r="B6531" t="s">
        <v>311</v>
      </c>
      <c r="C6531" t="s">
        <v>335</v>
      </c>
      <c r="D6531" t="s">
        <v>2723</v>
      </c>
      <c r="E6531" t="s">
        <v>931</v>
      </c>
      <c r="F6531"/>
      <c r="G6531"/>
      <c r="H6531"/>
      <c r="I6531"/>
      <c r="J6531"/>
      <c r="K6531"/>
    </row>
    <row r="6532">
      <c r="A6532" t="s">
        <v>135</v>
      </c>
      <c r="B6532" t="s">
        <v>311</v>
      </c>
      <c r="C6532" t="s">
        <v>335</v>
      </c>
      <c r="D6532" t="s">
        <v>2723</v>
      </c>
      <c r="E6532" t="s">
        <v>1162</v>
      </c>
      <c r="F6532"/>
      <c r="G6532"/>
      <c r="H6532"/>
      <c r="I6532"/>
      <c r="J6532"/>
      <c r="K6532"/>
    </row>
    <row r="6533">
      <c r="A6533" t="s">
        <v>135</v>
      </c>
      <c r="B6533" t="s">
        <v>311</v>
      </c>
      <c r="C6533" t="s">
        <v>335</v>
      </c>
      <c r="D6533" t="s">
        <v>2723</v>
      </c>
      <c r="E6533" t="s">
        <v>957</v>
      </c>
      <c r="F6533"/>
      <c r="G6533"/>
      <c r="H6533"/>
      <c r="I6533"/>
      <c r="J6533"/>
      <c r="K6533"/>
    </row>
    <row r="6534">
      <c r="A6534" t="s">
        <v>135</v>
      </c>
      <c r="B6534" t="s">
        <v>311</v>
      </c>
      <c r="C6534" t="s">
        <v>335</v>
      </c>
      <c r="D6534" t="s">
        <v>2723</v>
      </c>
      <c r="E6534" t="s">
        <v>955</v>
      </c>
      <c r="F6534"/>
      <c r="G6534"/>
      <c r="H6534"/>
      <c r="I6534"/>
      <c r="J6534"/>
      <c r="K6534"/>
    </row>
    <row r="6535">
      <c r="A6535" t="s">
        <v>135</v>
      </c>
      <c r="B6535" t="s">
        <v>311</v>
      </c>
      <c r="C6535" t="s">
        <v>335</v>
      </c>
      <c r="D6535" t="s">
        <v>2723</v>
      </c>
      <c r="E6535" t="s">
        <v>959</v>
      </c>
      <c r="F6535"/>
      <c r="G6535"/>
      <c r="H6535"/>
      <c r="I6535"/>
      <c r="J6535"/>
      <c r="K6535"/>
    </row>
    <row r="6536">
      <c r="A6536" t="s">
        <v>135</v>
      </c>
      <c r="B6536" t="s">
        <v>311</v>
      </c>
      <c r="C6536" t="s">
        <v>335</v>
      </c>
      <c r="D6536" t="s">
        <v>2723</v>
      </c>
      <c r="E6536" t="s">
        <v>1056</v>
      </c>
      <c r="F6536" t="s">
        <v>801</v>
      </c>
      <c r="G6536"/>
      <c r="H6536"/>
      <c r="I6536"/>
      <c r="J6536"/>
      <c r="K6536"/>
    </row>
    <row r="6537">
      <c r="A6537" t="s">
        <v>135</v>
      </c>
      <c r="B6537" t="s">
        <v>311</v>
      </c>
      <c r="C6537" t="s">
        <v>335</v>
      </c>
      <c r="D6537" t="s">
        <v>2723</v>
      </c>
      <c r="E6537" t="s">
        <v>1344</v>
      </c>
      <c r="F6537"/>
      <c r="G6537"/>
      <c r="H6537"/>
      <c r="I6537"/>
      <c r="J6537"/>
      <c r="K6537"/>
    </row>
    <row r="6538">
      <c r="A6538" t="s">
        <v>135</v>
      </c>
      <c r="B6538" t="s">
        <v>311</v>
      </c>
      <c r="C6538" t="s">
        <v>335</v>
      </c>
      <c r="D6538" t="s">
        <v>2723</v>
      </c>
      <c r="E6538" t="s">
        <v>1360</v>
      </c>
      <c r="F6538"/>
      <c r="G6538"/>
      <c r="H6538"/>
      <c r="I6538"/>
      <c r="J6538"/>
      <c r="K6538"/>
    </row>
    <row r="6539">
      <c r="A6539" t="s">
        <v>135</v>
      </c>
      <c r="B6539" t="s">
        <v>311</v>
      </c>
      <c r="C6539" t="s">
        <v>335</v>
      </c>
      <c r="D6539" t="s">
        <v>2723</v>
      </c>
      <c r="E6539" t="s">
        <v>919</v>
      </c>
      <c r="F6539" t="s">
        <v>1503</v>
      </c>
      <c r="G6539" t="s">
        <v>364</v>
      </c>
      <c r="H6539"/>
      <c r="I6539"/>
      <c r="J6539"/>
      <c r="K6539"/>
    </row>
    <row r="6540">
      <c r="A6540" t="s">
        <v>135</v>
      </c>
      <c r="B6540" t="s">
        <v>311</v>
      </c>
      <c r="C6540" t="s">
        <v>335</v>
      </c>
      <c r="D6540" t="s">
        <v>2723</v>
      </c>
      <c r="E6540" t="s">
        <v>509</v>
      </c>
      <c r="F6540"/>
      <c r="G6540" t="s">
        <v>493</v>
      </c>
      <c r="H6540"/>
      <c r="I6540"/>
      <c r="J6540"/>
      <c r="K6540"/>
    </row>
    <row r="6541">
      <c r="A6541" t="s">
        <v>135</v>
      </c>
      <c r="B6541" t="s">
        <v>311</v>
      </c>
      <c r="C6541" t="s">
        <v>335</v>
      </c>
      <c r="D6541" t="s">
        <v>2723</v>
      </c>
      <c r="E6541" t="s">
        <v>510</v>
      </c>
      <c r="F6541"/>
      <c r="G6541" t="s">
        <v>493</v>
      </c>
      <c r="H6541"/>
      <c r="I6541"/>
      <c r="J6541"/>
      <c r="K6541"/>
    </row>
    <row r="6542">
      <c r="A6542" t="s">
        <v>135</v>
      </c>
      <c r="B6542" t="s">
        <v>311</v>
      </c>
      <c r="C6542" t="s">
        <v>335</v>
      </c>
      <c r="D6542" t="s">
        <v>2723</v>
      </c>
      <c r="E6542" t="s">
        <v>935</v>
      </c>
      <c r="F6542" t="s">
        <v>937</v>
      </c>
      <c r="G6542"/>
      <c r="H6542"/>
      <c r="I6542"/>
      <c r="J6542"/>
      <c r="K6542"/>
    </row>
    <row r="6543">
      <c r="A6543" t="s">
        <v>135</v>
      </c>
      <c r="B6543" t="s">
        <v>311</v>
      </c>
      <c r="C6543" t="s">
        <v>335</v>
      </c>
      <c r="D6543" t="s">
        <v>2723</v>
      </c>
      <c r="E6543" t="s">
        <v>512</v>
      </c>
      <c r="F6543"/>
      <c r="G6543" t="s">
        <v>493</v>
      </c>
      <c r="H6543"/>
      <c r="I6543"/>
      <c r="J6543"/>
      <c r="K6543"/>
    </row>
    <row r="6544">
      <c r="A6544" t="s">
        <v>135</v>
      </c>
      <c r="B6544" t="s">
        <v>311</v>
      </c>
      <c r="C6544" t="s">
        <v>335</v>
      </c>
      <c r="D6544" t="s">
        <v>2723</v>
      </c>
      <c r="E6544" t="s">
        <v>590</v>
      </c>
      <c r="F6544"/>
      <c r="G6544"/>
      <c r="H6544"/>
      <c r="I6544"/>
      <c r="J6544"/>
      <c r="K6544"/>
    </row>
    <row r="6545">
      <c r="A6545" t="s">
        <v>135</v>
      </c>
      <c r="B6545" t="s">
        <v>311</v>
      </c>
      <c r="C6545" t="s">
        <v>335</v>
      </c>
      <c r="D6545" t="s">
        <v>2723</v>
      </c>
      <c r="E6545" t="s">
        <v>497</v>
      </c>
      <c r="F6545"/>
      <c r="G6545"/>
      <c r="H6545"/>
      <c r="I6545"/>
      <c r="J6545"/>
      <c r="K6545"/>
    </row>
    <row r="6546">
      <c r="A6546" t="s">
        <v>135</v>
      </c>
      <c r="B6546" t="s">
        <v>311</v>
      </c>
      <c r="C6546" t="s">
        <v>335</v>
      </c>
      <c r="D6546" t="s">
        <v>2723</v>
      </c>
      <c r="E6546" t="s">
        <v>976</v>
      </c>
      <c r="F6546"/>
      <c r="G6546"/>
      <c r="H6546"/>
      <c r="I6546"/>
      <c r="J6546"/>
      <c r="K6546"/>
    </row>
    <row r="6547">
      <c r="A6547" t="s">
        <v>135</v>
      </c>
      <c r="B6547" t="s">
        <v>311</v>
      </c>
      <c r="C6547" t="s">
        <v>335</v>
      </c>
      <c r="D6547" t="s">
        <v>2723</v>
      </c>
      <c r="E6547" t="s">
        <v>1154</v>
      </c>
      <c r="F6547"/>
      <c r="G6547"/>
      <c r="H6547"/>
      <c r="I6547"/>
      <c r="J6547"/>
      <c r="K6547"/>
    </row>
    <row r="6548">
      <c r="A6548" t="s">
        <v>135</v>
      </c>
      <c r="B6548" t="s">
        <v>311</v>
      </c>
      <c r="C6548" t="s">
        <v>335</v>
      </c>
      <c r="D6548" t="s">
        <v>2723</v>
      </c>
      <c r="E6548" t="s">
        <v>1350</v>
      </c>
      <c r="F6548" t="s">
        <v>985</v>
      </c>
      <c r="G6548" t="s">
        <v>355</v>
      </c>
      <c r="H6548"/>
      <c r="I6548"/>
      <c r="J6548"/>
      <c r="K6548"/>
    </row>
    <row r="6549">
      <c r="A6549" t="s">
        <v>135</v>
      </c>
      <c r="B6549" t="s">
        <v>311</v>
      </c>
      <c r="C6549" t="s">
        <v>335</v>
      </c>
      <c r="D6549" t="s">
        <v>2723</v>
      </c>
      <c r="E6549" t="s">
        <v>927</v>
      </c>
      <c r="F6549"/>
      <c r="G6549"/>
      <c r="H6549"/>
      <c r="I6549"/>
      <c r="J6549"/>
      <c r="K6549"/>
    </row>
    <row r="6550">
      <c r="A6550" t="s">
        <v>135</v>
      </c>
      <c r="B6550" t="s">
        <v>311</v>
      </c>
      <c r="C6550" t="s">
        <v>335</v>
      </c>
      <c r="D6550" t="s">
        <v>2723</v>
      </c>
      <c r="E6550" t="s">
        <v>1375</v>
      </c>
      <c r="F6550"/>
      <c r="G6550"/>
      <c r="H6550"/>
      <c r="I6550"/>
      <c r="J6550"/>
      <c r="K6550"/>
    </row>
    <row r="6551">
      <c r="A6551" t="s">
        <v>135</v>
      </c>
      <c r="B6551" t="s">
        <v>311</v>
      </c>
      <c r="C6551" t="s">
        <v>551</v>
      </c>
      <c r="D6551" t="s">
        <v>2701</v>
      </c>
      <c r="E6551" t="s">
        <v>1340</v>
      </c>
      <c r="F6551"/>
      <c r="G6551"/>
      <c r="H6551"/>
      <c r="I6551"/>
      <c r="J6551"/>
      <c r="K6551"/>
    </row>
    <row r="6552">
      <c r="A6552" t="s">
        <v>135</v>
      </c>
      <c r="B6552" t="s">
        <v>311</v>
      </c>
      <c r="C6552" t="s">
        <v>551</v>
      </c>
      <c r="D6552" t="s">
        <v>2701</v>
      </c>
      <c r="E6552" t="s">
        <v>199</v>
      </c>
      <c r="F6552"/>
      <c r="G6552"/>
      <c r="H6552"/>
      <c r="I6552"/>
      <c r="J6552"/>
      <c r="K6552"/>
    </row>
    <row r="6553">
      <c r="A6553" t="s">
        <v>135</v>
      </c>
      <c r="B6553" t="s">
        <v>311</v>
      </c>
      <c r="C6553" t="s">
        <v>551</v>
      </c>
      <c r="D6553" t="s">
        <v>2701</v>
      </c>
      <c r="E6553" t="s">
        <v>895</v>
      </c>
      <c r="F6553"/>
      <c r="G6553"/>
      <c r="H6553"/>
      <c r="I6553"/>
      <c r="J6553"/>
      <c r="K6553"/>
    </row>
    <row r="6554">
      <c r="A6554" t="s">
        <v>135</v>
      </c>
      <c r="B6554" t="s">
        <v>311</v>
      </c>
      <c r="C6554" t="s">
        <v>551</v>
      </c>
      <c r="D6554" t="s">
        <v>2701</v>
      </c>
      <c r="E6554" t="s">
        <v>486</v>
      </c>
      <c r="F6554" t="s">
        <v>2117</v>
      </c>
      <c r="G6554" t="s">
        <v>364</v>
      </c>
      <c r="H6554"/>
      <c r="I6554"/>
      <c r="J6554"/>
      <c r="K6554"/>
    </row>
    <row r="6555">
      <c r="A6555" t="s">
        <v>135</v>
      </c>
      <c r="B6555" t="s">
        <v>311</v>
      </c>
      <c r="C6555" t="s">
        <v>551</v>
      </c>
      <c r="D6555" t="s">
        <v>2701</v>
      </c>
      <c r="E6555" t="s">
        <v>933</v>
      </c>
      <c r="F6555"/>
      <c r="G6555"/>
      <c r="H6555"/>
      <c r="I6555"/>
      <c r="J6555"/>
      <c r="K6555"/>
    </row>
    <row r="6556">
      <c r="A6556" t="s">
        <v>135</v>
      </c>
      <c r="B6556" t="s">
        <v>311</v>
      </c>
      <c r="C6556" t="s">
        <v>551</v>
      </c>
      <c r="D6556" t="s">
        <v>2701</v>
      </c>
      <c r="E6556" t="s">
        <v>488</v>
      </c>
      <c r="F6556" t="s">
        <v>490</v>
      </c>
      <c r="G6556" t="s">
        <v>364</v>
      </c>
      <c r="H6556"/>
      <c r="I6556"/>
      <c r="J6556"/>
      <c r="K6556"/>
    </row>
    <row r="6557">
      <c r="A6557" t="s">
        <v>135</v>
      </c>
      <c r="B6557" t="s">
        <v>311</v>
      </c>
      <c r="C6557" t="s">
        <v>551</v>
      </c>
      <c r="D6557" t="s">
        <v>2701</v>
      </c>
      <c r="E6557" t="s">
        <v>908</v>
      </c>
      <c r="F6557"/>
      <c r="G6557"/>
      <c r="H6557"/>
      <c r="I6557"/>
      <c r="J6557"/>
      <c r="K6557"/>
    </row>
    <row r="6558">
      <c r="A6558" t="s">
        <v>135</v>
      </c>
      <c r="B6558" t="s">
        <v>311</v>
      </c>
      <c r="C6558" t="s">
        <v>551</v>
      </c>
      <c r="D6558" t="s">
        <v>2701</v>
      </c>
      <c r="E6558" t="s">
        <v>1146</v>
      </c>
      <c r="F6558" t="s">
        <v>1148</v>
      </c>
      <c r="G6558"/>
      <c r="H6558"/>
      <c r="I6558"/>
      <c r="J6558"/>
      <c r="K6558"/>
    </row>
    <row r="6559">
      <c r="A6559" t="s">
        <v>135</v>
      </c>
      <c r="B6559" t="s">
        <v>311</v>
      </c>
      <c r="C6559" t="s">
        <v>551</v>
      </c>
      <c r="D6559" t="s">
        <v>2701</v>
      </c>
      <c r="E6559" t="s">
        <v>1370</v>
      </c>
      <c r="F6559"/>
      <c r="G6559"/>
      <c r="H6559"/>
      <c r="I6559"/>
      <c r="J6559"/>
      <c r="K6559"/>
    </row>
    <row r="6560">
      <c r="A6560" t="s">
        <v>135</v>
      </c>
      <c r="B6560" t="s">
        <v>311</v>
      </c>
      <c r="C6560" t="s">
        <v>551</v>
      </c>
      <c r="D6560" t="s">
        <v>2701</v>
      </c>
      <c r="E6560" t="s">
        <v>1348</v>
      </c>
      <c r="F6560"/>
      <c r="G6560"/>
      <c r="H6560"/>
      <c r="I6560"/>
      <c r="J6560"/>
      <c r="K6560"/>
    </row>
    <row r="6561">
      <c r="A6561" t="s">
        <v>135</v>
      </c>
      <c r="B6561" t="s">
        <v>311</v>
      </c>
      <c r="C6561" t="s">
        <v>551</v>
      </c>
      <c r="D6561" t="s">
        <v>2701</v>
      </c>
      <c r="E6561" t="s">
        <v>1354</v>
      </c>
      <c r="F6561"/>
      <c r="G6561"/>
      <c r="H6561"/>
      <c r="I6561"/>
      <c r="J6561"/>
      <c r="K6561"/>
    </row>
    <row r="6562">
      <c r="A6562" t="s">
        <v>135</v>
      </c>
      <c r="B6562" t="s">
        <v>311</v>
      </c>
      <c r="C6562" t="s">
        <v>551</v>
      </c>
      <c r="D6562" t="s">
        <v>2701</v>
      </c>
      <c r="E6562" t="s">
        <v>953</v>
      </c>
      <c r="F6562"/>
      <c r="G6562"/>
      <c r="H6562"/>
      <c r="I6562"/>
      <c r="J6562"/>
      <c r="K6562"/>
    </row>
    <row r="6563">
      <c r="A6563" t="s">
        <v>135</v>
      </c>
      <c r="B6563" t="s">
        <v>311</v>
      </c>
      <c r="C6563" t="s">
        <v>551</v>
      </c>
      <c r="D6563" t="s">
        <v>2701</v>
      </c>
      <c r="E6563" t="s">
        <v>949</v>
      </c>
      <c r="F6563"/>
      <c r="G6563"/>
      <c r="H6563"/>
      <c r="I6563"/>
      <c r="J6563"/>
      <c r="K6563"/>
    </row>
    <row r="6564">
      <c r="A6564" t="s">
        <v>135</v>
      </c>
      <c r="B6564" t="s">
        <v>311</v>
      </c>
      <c r="C6564" t="s">
        <v>551</v>
      </c>
      <c r="D6564" t="s">
        <v>2701</v>
      </c>
      <c r="E6564" t="s">
        <v>951</v>
      </c>
      <c r="F6564"/>
      <c r="G6564"/>
      <c r="H6564"/>
      <c r="I6564"/>
      <c r="J6564"/>
      <c r="K6564"/>
    </row>
    <row r="6565">
      <c r="A6565" t="s">
        <v>135</v>
      </c>
      <c r="B6565" t="s">
        <v>311</v>
      </c>
      <c r="C6565" t="s">
        <v>551</v>
      </c>
      <c r="D6565" t="s">
        <v>2701</v>
      </c>
      <c r="E6565" t="s">
        <v>1152</v>
      </c>
      <c r="F6565" t="s">
        <v>1151</v>
      </c>
      <c r="G6565"/>
      <c r="H6565"/>
      <c r="I6565"/>
      <c r="J6565"/>
      <c r="K6565"/>
    </row>
    <row r="6566">
      <c r="A6566" t="s">
        <v>135</v>
      </c>
      <c r="B6566" t="s">
        <v>311</v>
      </c>
      <c r="C6566" t="s">
        <v>551</v>
      </c>
      <c r="D6566" t="s">
        <v>2701</v>
      </c>
      <c r="E6566" t="s">
        <v>508</v>
      </c>
      <c r="F6566"/>
      <c r="G6566" t="s">
        <v>493</v>
      </c>
      <c r="H6566"/>
      <c r="I6566"/>
      <c r="J6566"/>
      <c r="K6566"/>
    </row>
    <row r="6567">
      <c r="A6567" t="s">
        <v>135</v>
      </c>
      <c r="B6567" t="s">
        <v>311</v>
      </c>
      <c r="C6567" t="s">
        <v>551</v>
      </c>
      <c r="D6567" t="s">
        <v>2701</v>
      </c>
      <c r="E6567" t="s">
        <v>1149</v>
      </c>
      <c r="F6567" t="s">
        <v>1151</v>
      </c>
      <c r="G6567"/>
      <c r="H6567"/>
      <c r="I6567"/>
      <c r="J6567"/>
      <c r="K6567"/>
    </row>
    <row r="6568">
      <c r="A6568" t="s">
        <v>135</v>
      </c>
      <c r="B6568" t="s">
        <v>311</v>
      </c>
      <c r="C6568" t="s">
        <v>551</v>
      </c>
      <c r="D6568" t="s">
        <v>2701</v>
      </c>
      <c r="E6568" t="s">
        <v>494</v>
      </c>
      <c r="F6568"/>
      <c r="G6568"/>
      <c r="H6568"/>
      <c r="I6568"/>
      <c r="J6568"/>
      <c r="K6568"/>
    </row>
    <row r="6569">
      <c r="A6569" t="s">
        <v>135</v>
      </c>
      <c r="B6569" t="s">
        <v>311</v>
      </c>
      <c r="C6569" t="s">
        <v>551</v>
      </c>
      <c r="D6569" t="s">
        <v>2701</v>
      </c>
      <c r="E6569" t="s">
        <v>495</v>
      </c>
      <c r="F6569"/>
      <c r="G6569"/>
      <c r="H6569"/>
      <c r="I6569"/>
      <c r="J6569"/>
      <c r="K6569"/>
    </row>
    <row r="6570">
      <c r="A6570" t="s">
        <v>135</v>
      </c>
      <c r="B6570" t="s">
        <v>311</v>
      </c>
      <c r="C6570" t="s">
        <v>551</v>
      </c>
      <c r="D6570" t="s">
        <v>2701</v>
      </c>
      <c r="E6570" t="s">
        <v>1216</v>
      </c>
      <c r="F6570"/>
      <c r="G6570"/>
      <c r="H6570"/>
      <c r="I6570"/>
      <c r="J6570"/>
      <c r="K6570"/>
    </row>
    <row r="6571">
      <c r="A6571" t="s">
        <v>135</v>
      </c>
      <c r="B6571" t="s">
        <v>311</v>
      </c>
      <c r="C6571" t="s">
        <v>551</v>
      </c>
      <c r="D6571" t="s">
        <v>2701</v>
      </c>
      <c r="E6571" t="s">
        <v>1058</v>
      </c>
      <c r="F6571" t="s">
        <v>2346</v>
      </c>
      <c r="G6571"/>
      <c r="H6571"/>
      <c r="I6571"/>
      <c r="J6571"/>
      <c r="K6571"/>
    </row>
    <row r="6572">
      <c r="A6572" t="s">
        <v>135</v>
      </c>
      <c r="B6572" t="s">
        <v>311</v>
      </c>
      <c r="C6572" t="s">
        <v>551</v>
      </c>
      <c r="D6572" t="s">
        <v>2701</v>
      </c>
      <c r="E6572" t="s">
        <v>1082</v>
      </c>
      <c r="F6572" t="s">
        <v>2344</v>
      </c>
      <c r="G6572" t="s">
        <v>364</v>
      </c>
      <c r="H6572"/>
      <c r="I6572"/>
      <c r="J6572"/>
      <c r="K6572"/>
    </row>
    <row r="6573">
      <c r="A6573" t="s">
        <v>135</v>
      </c>
      <c r="B6573" t="s">
        <v>311</v>
      </c>
      <c r="C6573" t="s">
        <v>551</v>
      </c>
      <c r="D6573" t="s">
        <v>2701</v>
      </c>
      <c r="E6573" t="s">
        <v>1156</v>
      </c>
      <c r="F6573" t="s">
        <v>2344</v>
      </c>
      <c r="G6573" t="s">
        <v>364</v>
      </c>
      <c r="H6573"/>
      <c r="I6573"/>
      <c r="J6573"/>
      <c r="K6573"/>
    </row>
    <row r="6574">
      <c r="A6574" t="s">
        <v>135</v>
      </c>
      <c r="B6574" t="s">
        <v>311</v>
      </c>
      <c r="C6574" t="s">
        <v>551</v>
      </c>
      <c r="D6574" t="s">
        <v>2701</v>
      </c>
      <c r="E6574" t="s">
        <v>1373</v>
      </c>
      <c r="F6574" t="s">
        <v>2371</v>
      </c>
      <c r="G6574"/>
      <c r="H6574"/>
      <c r="I6574"/>
      <c r="J6574"/>
      <c r="K6574"/>
    </row>
    <row r="6575">
      <c r="A6575" t="s">
        <v>135</v>
      </c>
      <c r="B6575" t="s">
        <v>311</v>
      </c>
      <c r="C6575" t="s">
        <v>551</v>
      </c>
      <c r="D6575" t="s">
        <v>2701</v>
      </c>
      <c r="E6575" t="s">
        <v>983</v>
      </c>
      <c r="F6575" t="s">
        <v>985</v>
      </c>
      <c r="G6575" t="s">
        <v>355</v>
      </c>
      <c r="H6575"/>
      <c r="I6575"/>
      <c r="J6575"/>
      <c r="K6575"/>
    </row>
    <row r="6576">
      <c r="A6576" t="s">
        <v>135</v>
      </c>
      <c r="B6576" t="s">
        <v>311</v>
      </c>
      <c r="C6576" t="s">
        <v>551</v>
      </c>
      <c r="D6576" t="s">
        <v>2701</v>
      </c>
      <c r="E6576" t="s">
        <v>947</v>
      </c>
      <c r="F6576"/>
      <c r="G6576"/>
      <c r="H6576"/>
      <c r="I6576"/>
      <c r="J6576"/>
      <c r="K6576"/>
    </row>
    <row r="6577">
      <c r="A6577" t="s">
        <v>135</v>
      </c>
      <c r="B6577" t="s">
        <v>311</v>
      </c>
      <c r="C6577" t="s">
        <v>551</v>
      </c>
      <c r="D6577" t="s">
        <v>2701</v>
      </c>
      <c r="E6577" t="s">
        <v>943</v>
      </c>
      <c r="F6577"/>
      <c r="G6577"/>
      <c r="H6577"/>
      <c r="I6577"/>
      <c r="J6577"/>
      <c r="K6577"/>
    </row>
    <row r="6578">
      <c r="A6578" t="s">
        <v>135</v>
      </c>
      <c r="B6578" t="s">
        <v>311</v>
      </c>
      <c r="C6578" t="s">
        <v>551</v>
      </c>
      <c r="D6578" t="s">
        <v>2701</v>
      </c>
      <c r="E6578" t="s">
        <v>945</v>
      </c>
      <c r="F6578"/>
      <c r="G6578"/>
      <c r="H6578"/>
      <c r="I6578"/>
      <c r="J6578"/>
      <c r="K6578"/>
    </row>
    <row r="6579">
      <c r="A6579" t="s">
        <v>135</v>
      </c>
      <c r="B6579" t="s">
        <v>311</v>
      </c>
      <c r="C6579" t="s">
        <v>551</v>
      </c>
      <c r="D6579" t="s">
        <v>2701</v>
      </c>
      <c r="E6579" t="s">
        <v>938</v>
      </c>
      <c r="F6579"/>
      <c r="G6579"/>
      <c r="H6579"/>
      <c r="I6579"/>
      <c r="J6579"/>
      <c r="K6579"/>
    </row>
    <row r="6580">
      <c r="A6580" t="s">
        <v>135</v>
      </c>
      <c r="B6580" t="s">
        <v>311</v>
      </c>
      <c r="C6580" t="s">
        <v>551</v>
      </c>
      <c r="D6580" t="s">
        <v>2701</v>
      </c>
      <c r="E6580" t="s">
        <v>1103</v>
      </c>
      <c r="F6580"/>
      <c r="G6580"/>
      <c r="H6580"/>
      <c r="I6580"/>
      <c r="J6580"/>
      <c r="K6580"/>
    </row>
    <row r="6581">
      <c r="A6581" t="s">
        <v>135</v>
      </c>
      <c r="B6581" t="s">
        <v>311</v>
      </c>
      <c r="C6581" t="s">
        <v>551</v>
      </c>
      <c r="D6581" t="s">
        <v>2701</v>
      </c>
      <c r="E6581" t="s">
        <v>1109</v>
      </c>
      <c r="F6581"/>
      <c r="G6581"/>
      <c r="H6581"/>
      <c r="I6581"/>
      <c r="J6581"/>
      <c r="K6581"/>
    </row>
    <row r="6582">
      <c r="A6582" t="s">
        <v>135</v>
      </c>
      <c r="B6582" t="s">
        <v>311</v>
      </c>
      <c r="C6582" t="s">
        <v>551</v>
      </c>
      <c r="D6582" t="s">
        <v>2701</v>
      </c>
      <c r="E6582" t="s">
        <v>588</v>
      </c>
      <c r="F6582"/>
      <c r="G6582"/>
      <c r="H6582"/>
      <c r="I6582"/>
      <c r="J6582"/>
      <c r="K6582"/>
    </row>
    <row r="6583">
      <c r="A6583" t="s">
        <v>135</v>
      </c>
      <c r="B6583" t="s">
        <v>311</v>
      </c>
      <c r="C6583" t="s">
        <v>551</v>
      </c>
      <c r="D6583" t="s">
        <v>2701</v>
      </c>
      <c r="E6583" t="s">
        <v>921</v>
      </c>
      <c r="F6583"/>
      <c r="G6583"/>
      <c r="H6583"/>
      <c r="I6583"/>
      <c r="J6583"/>
      <c r="K6583"/>
    </row>
    <row r="6584">
      <c r="A6584" t="s">
        <v>135</v>
      </c>
      <c r="B6584" t="s">
        <v>311</v>
      </c>
      <c r="C6584" t="s">
        <v>551</v>
      </c>
      <c r="D6584" t="s">
        <v>2701</v>
      </c>
      <c r="E6584" t="s">
        <v>923</v>
      </c>
      <c r="F6584"/>
      <c r="G6584"/>
      <c r="H6584"/>
      <c r="I6584"/>
      <c r="J6584"/>
      <c r="K6584"/>
    </row>
    <row r="6585">
      <c r="A6585" t="s">
        <v>135</v>
      </c>
      <c r="B6585" t="s">
        <v>311</v>
      </c>
      <c r="C6585" t="s">
        <v>551</v>
      </c>
      <c r="D6585" t="s">
        <v>2701</v>
      </c>
      <c r="E6585" t="s">
        <v>925</v>
      </c>
      <c r="F6585"/>
      <c r="G6585"/>
      <c r="H6585"/>
      <c r="I6585"/>
      <c r="J6585"/>
      <c r="K6585"/>
    </row>
    <row r="6586">
      <c r="A6586" t="s">
        <v>135</v>
      </c>
      <c r="B6586" t="s">
        <v>311</v>
      </c>
      <c r="C6586" t="s">
        <v>551</v>
      </c>
      <c r="D6586" t="s">
        <v>2701</v>
      </c>
      <c r="E6586" t="s">
        <v>1364</v>
      </c>
      <c r="F6586"/>
      <c r="G6586"/>
      <c r="H6586"/>
      <c r="I6586"/>
      <c r="J6586"/>
      <c r="K6586"/>
    </row>
    <row r="6587">
      <c r="A6587" t="s">
        <v>135</v>
      </c>
      <c r="B6587" t="s">
        <v>311</v>
      </c>
      <c r="C6587" t="s">
        <v>551</v>
      </c>
      <c r="D6587" t="s">
        <v>2701</v>
      </c>
      <c r="E6587" t="s">
        <v>1352</v>
      </c>
      <c r="F6587"/>
      <c r="G6587"/>
      <c r="H6587"/>
      <c r="I6587"/>
      <c r="J6587"/>
      <c r="K6587"/>
    </row>
    <row r="6588">
      <c r="A6588" t="s">
        <v>135</v>
      </c>
      <c r="B6588" t="s">
        <v>311</v>
      </c>
      <c r="C6588" t="s">
        <v>551</v>
      </c>
      <c r="D6588" t="s">
        <v>2701</v>
      </c>
      <c r="E6588" t="s">
        <v>1362</v>
      </c>
      <c r="F6588"/>
      <c r="G6588"/>
      <c r="H6588"/>
      <c r="I6588"/>
      <c r="J6588"/>
      <c r="K6588"/>
    </row>
    <row r="6589">
      <c r="A6589" t="s">
        <v>135</v>
      </c>
      <c r="B6589" t="s">
        <v>311</v>
      </c>
      <c r="C6589" t="s">
        <v>551</v>
      </c>
      <c r="D6589" t="s">
        <v>2701</v>
      </c>
      <c r="E6589" t="s">
        <v>1267</v>
      </c>
      <c r="F6589"/>
      <c r="G6589"/>
      <c r="H6589"/>
      <c r="I6589"/>
      <c r="J6589"/>
      <c r="K6589"/>
    </row>
    <row r="6590">
      <c r="A6590" t="s">
        <v>135</v>
      </c>
      <c r="B6590" t="s">
        <v>311</v>
      </c>
      <c r="C6590" t="s">
        <v>551</v>
      </c>
      <c r="D6590" t="s">
        <v>2701</v>
      </c>
      <c r="E6590" t="s">
        <v>1099</v>
      </c>
      <c r="F6590"/>
      <c r="G6590"/>
      <c r="H6590"/>
      <c r="I6590"/>
      <c r="J6590"/>
      <c r="K6590"/>
    </row>
    <row r="6591">
      <c r="A6591" t="s">
        <v>135</v>
      </c>
      <c r="B6591" t="s">
        <v>311</v>
      </c>
      <c r="C6591" t="s">
        <v>551</v>
      </c>
      <c r="D6591" t="s">
        <v>2701</v>
      </c>
      <c r="E6591" t="s">
        <v>1111</v>
      </c>
      <c r="F6591"/>
      <c r="G6591"/>
      <c r="H6591"/>
      <c r="I6591"/>
      <c r="J6591"/>
      <c r="K6591"/>
    </row>
    <row r="6592">
      <c r="A6592" t="s">
        <v>135</v>
      </c>
      <c r="B6592" t="s">
        <v>311</v>
      </c>
      <c r="C6592" t="s">
        <v>551</v>
      </c>
      <c r="D6592" t="s">
        <v>2701</v>
      </c>
      <c r="E6592" t="s">
        <v>967</v>
      </c>
      <c r="F6592"/>
      <c r="G6592"/>
      <c r="H6592"/>
      <c r="I6592"/>
      <c r="J6592"/>
      <c r="K6592"/>
    </row>
    <row r="6593">
      <c r="A6593" t="s">
        <v>135</v>
      </c>
      <c r="B6593" t="s">
        <v>311</v>
      </c>
      <c r="C6593" t="s">
        <v>551</v>
      </c>
      <c r="D6593" t="s">
        <v>2701</v>
      </c>
      <c r="E6593" t="s">
        <v>1339</v>
      </c>
      <c r="F6593"/>
      <c r="G6593"/>
      <c r="H6593"/>
      <c r="I6593"/>
      <c r="J6593"/>
      <c r="K6593"/>
    </row>
    <row r="6594">
      <c r="A6594" t="s">
        <v>135</v>
      </c>
      <c r="B6594" t="s">
        <v>311</v>
      </c>
      <c r="C6594" t="s">
        <v>551</v>
      </c>
      <c r="D6594" t="s">
        <v>2701</v>
      </c>
      <c r="E6594" t="s">
        <v>1358</v>
      </c>
      <c r="F6594"/>
      <c r="G6594"/>
      <c r="H6594"/>
      <c r="I6594"/>
      <c r="J6594"/>
      <c r="K6594"/>
    </row>
    <row r="6595">
      <c r="A6595" t="s">
        <v>135</v>
      </c>
      <c r="B6595" t="s">
        <v>311</v>
      </c>
      <c r="C6595" t="s">
        <v>551</v>
      </c>
      <c r="D6595" t="s">
        <v>2701</v>
      </c>
      <c r="E6595" t="s">
        <v>1356</v>
      </c>
      <c r="F6595"/>
      <c r="G6595"/>
      <c r="H6595"/>
      <c r="I6595"/>
      <c r="J6595"/>
      <c r="K6595"/>
    </row>
    <row r="6596">
      <c r="A6596" t="s">
        <v>135</v>
      </c>
      <c r="B6596" t="s">
        <v>311</v>
      </c>
      <c r="C6596" t="s">
        <v>551</v>
      </c>
      <c r="D6596" t="s">
        <v>2701</v>
      </c>
      <c r="E6596" t="s">
        <v>501</v>
      </c>
      <c r="F6596" t="s">
        <v>503</v>
      </c>
      <c r="G6596" t="s">
        <v>353</v>
      </c>
      <c r="H6596"/>
      <c r="I6596"/>
      <c r="J6596"/>
      <c r="K6596"/>
    </row>
    <row r="6597">
      <c r="A6597" t="s">
        <v>135</v>
      </c>
      <c r="B6597" t="s">
        <v>311</v>
      </c>
      <c r="C6597" t="s">
        <v>551</v>
      </c>
      <c r="D6597" t="s">
        <v>2701</v>
      </c>
      <c r="E6597" t="s">
        <v>514</v>
      </c>
      <c r="F6597"/>
      <c r="G6597" t="s">
        <v>493</v>
      </c>
      <c r="H6597"/>
      <c r="I6597"/>
      <c r="J6597"/>
      <c r="K6597"/>
    </row>
    <row r="6598">
      <c r="A6598" t="s">
        <v>135</v>
      </c>
      <c r="B6598" t="s">
        <v>311</v>
      </c>
      <c r="C6598" t="s">
        <v>551</v>
      </c>
      <c r="D6598" t="s">
        <v>2701</v>
      </c>
      <c r="E6598" t="s">
        <v>1377</v>
      </c>
      <c r="F6598"/>
      <c r="G6598"/>
      <c r="H6598"/>
      <c r="I6598"/>
      <c r="J6598"/>
      <c r="K6598"/>
    </row>
    <row r="6599">
      <c r="A6599" t="s">
        <v>135</v>
      </c>
      <c r="B6599" t="s">
        <v>311</v>
      </c>
      <c r="C6599" t="s">
        <v>551</v>
      </c>
      <c r="D6599" t="s">
        <v>2701</v>
      </c>
      <c r="E6599" t="s">
        <v>496</v>
      </c>
      <c r="F6599"/>
      <c r="G6599"/>
      <c r="H6599"/>
      <c r="I6599"/>
      <c r="J6599"/>
      <c r="K6599"/>
    </row>
    <row r="6600">
      <c r="A6600" t="s">
        <v>135</v>
      </c>
      <c r="B6600" t="s">
        <v>311</v>
      </c>
      <c r="C6600" t="s">
        <v>551</v>
      </c>
      <c r="D6600" t="s">
        <v>2701</v>
      </c>
      <c r="E6600" t="s">
        <v>929</v>
      </c>
      <c r="F6600"/>
      <c r="G6600"/>
      <c r="H6600"/>
      <c r="I6600"/>
      <c r="J6600"/>
      <c r="K6600"/>
    </row>
    <row r="6601">
      <c r="A6601" t="s">
        <v>135</v>
      </c>
      <c r="B6601" t="s">
        <v>311</v>
      </c>
      <c r="C6601" t="s">
        <v>551</v>
      </c>
      <c r="D6601" t="s">
        <v>2701</v>
      </c>
      <c r="E6601" t="s">
        <v>986</v>
      </c>
      <c r="F6601" t="s">
        <v>1579</v>
      </c>
      <c r="G6601" t="s">
        <v>353</v>
      </c>
      <c r="H6601"/>
      <c r="I6601"/>
      <c r="J6601"/>
      <c r="K6601"/>
    </row>
    <row r="6602">
      <c r="A6602" t="s">
        <v>135</v>
      </c>
      <c r="B6602" t="s">
        <v>311</v>
      </c>
      <c r="C6602" t="s">
        <v>551</v>
      </c>
      <c r="D6602" t="s">
        <v>2701</v>
      </c>
      <c r="E6602" t="s">
        <v>903</v>
      </c>
      <c r="F6602" t="s">
        <v>1338</v>
      </c>
      <c r="G6602" t="s">
        <v>359</v>
      </c>
      <c r="H6602"/>
      <c r="I6602"/>
      <c r="J6602"/>
      <c r="K6602"/>
    </row>
    <row r="6603">
      <c r="A6603" t="s">
        <v>135</v>
      </c>
      <c r="B6603" t="s">
        <v>311</v>
      </c>
      <c r="C6603" t="s">
        <v>551</v>
      </c>
      <c r="D6603" t="s">
        <v>2701</v>
      </c>
      <c r="E6603" t="s">
        <v>1346</v>
      </c>
      <c r="F6603"/>
      <c r="G6603"/>
      <c r="H6603"/>
      <c r="I6603"/>
      <c r="J6603"/>
      <c r="K6603"/>
    </row>
    <row r="6604">
      <c r="A6604" t="s">
        <v>135</v>
      </c>
      <c r="B6604" t="s">
        <v>311</v>
      </c>
      <c r="C6604" t="s">
        <v>551</v>
      </c>
      <c r="D6604" t="s">
        <v>2701</v>
      </c>
      <c r="E6604" t="s">
        <v>602</v>
      </c>
      <c r="F6604"/>
      <c r="G6604"/>
      <c r="H6604"/>
      <c r="I6604"/>
      <c r="J6604"/>
      <c r="K6604"/>
    </row>
    <row r="6605">
      <c r="A6605" t="s">
        <v>135</v>
      </c>
      <c r="B6605" t="s">
        <v>311</v>
      </c>
      <c r="C6605" t="s">
        <v>551</v>
      </c>
      <c r="D6605" t="s">
        <v>2701</v>
      </c>
      <c r="E6605" t="s">
        <v>940</v>
      </c>
      <c r="F6605"/>
      <c r="G6605"/>
      <c r="H6605"/>
      <c r="I6605"/>
      <c r="J6605"/>
      <c r="K6605"/>
    </row>
    <row r="6606">
      <c r="A6606" t="s">
        <v>135</v>
      </c>
      <c r="B6606" t="s">
        <v>311</v>
      </c>
      <c r="C6606" t="s">
        <v>551</v>
      </c>
      <c r="D6606" t="s">
        <v>2701</v>
      </c>
      <c r="E6606" t="s">
        <v>900</v>
      </c>
      <c r="F6606" t="s">
        <v>902</v>
      </c>
      <c r="G6606" t="s">
        <v>355</v>
      </c>
      <c r="H6606"/>
      <c r="I6606"/>
      <c r="J6606"/>
      <c r="K6606"/>
    </row>
    <row r="6607">
      <c r="A6607" t="s">
        <v>135</v>
      </c>
      <c r="B6607" t="s">
        <v>311</v>
      </c>
      <c r="C6607" t="s">
        <v>551</v>
      </c>
      <c r="D6607" t="s">
        <v>2701</v>
      </c>
      <c r="E6607" t="s">
        <v>915</v>
      </c>
      <c r="F6607"/>
      <c r="G6607"/>
      <c r="H6607"/>
      <c r="I6607"/>
      <c r="J6607"/>
      <c r="K6607"/>
    </row>
    <row r="6608">
      <c r="A6608" t="s">
        <v>135</v>
      </c>
      <c r="B6608" t="s">
        <v>311</v>
      </c>
      <c r="C6608" t="s">
        <v>551</v>
      </c>
      <c r="D6608" t="s">
        <v>2701</v>
      </c>
      <c r="E6608" t="s">
        <v>913</v>
      </c>
      <c r="F6608"/>
      <c r="G6608"/>
      <c r="H6608"/>
      <c r="I6608"/>
      <c r="J6608"/>
      <c r="K6608"/>
    </row>
    <row r="6609">
      <c r="A6609" t="s">
        <v>135</v>
      </c>
      <c r="B6609" t="s">
        <v>311</v>
      </c>
      <c r="C6609" t="s">
        <v>551</v>
      </c>
      <c r="D6609" t="s">
        <v>2701</v>
      </c>
      <c r="E6609" t="s">
        <v>645</v>
      </c>
      <c r="F6609" t="s">
        <v>2262</v>
      </c>
      <c r="G6609"/>
      <c r="H6609"/>
      <c r="I6609"/>
      <c r="J6609"/>
      <c r="K6609"/>
    </row>
    <row r="6610">
      <c r="A6610" t="s">
        <v>135</v>
      </c>
      <c r="B6610" t="s">
        <v>311</v>
      </c>
      <c r="C6610" t="s">
        <v>551</v>
      </c>
      <c r="D6610" t="s">
        <v>2701</v>
      </c>
      <c r="E6610" t="s">
        <v>911</v>
      </c>
      <c r="F6610"/>
      <c r="G6610"/>
      <c r="H6610"/>
      <c r="I6610"/>
      <c r="J6610"/>
      <c r="K6610"/>
    </row>
    <row r="6611">
      <c r="A6611" t="s">
        <v>135</v>
      </c>
      <c r="B6611" t="s">
        <v>311</v>
      </c>
      <c r="C6611" t="s">
        <v>551</v>
      </c>
      <c r="D6611" t="s">
        <v>2701</v>
      </c>
      <c r="E6611" t="s">
        <v>1071</v>
      </c>
      <c r="F6611" t="s">
        <v>1073</v>
      </c>
      <c r="G6611" t="s">
        <v>364</v>
      </c>
      <c r="H6611"/>
      <c r="I6611"/>
      <c r="J6611"/>
      <c r="K6611"/>
    </row>
    <row r="6612">
      <c r="A6612" t="s">
        <v>135</v>
      </c>
      <c r="B6612" t="s">
        <v>311</v>
      </c>
      <c r="C6612" t="s">
        <v>551</v>
      </c>
      <c r="D6612" t="s">
        <v>2701</v>
      </c>
      <c r="E6612" t="s">
        <v>1076</v>
      </c>
      <c r="F6612" t="s">
        <v>1073</v>
      </c>
      <c r="G6612" t="s">
        <v>364</v>
      </c>
      <c r="H6612"/>
      <c r="I6612"/>
      <c r="J6612"/>
      <c r="K6612"/>
    </row>
    <row r="6613">
      <c r="A6613" t="s">
        <v>135</v>
      </c>
      <c r="B6613" t="s">
        <v>311</v>
      </c>
      <c r="C6613" t="s">
        <v>551</v>
      </c>
      <c r="D6613" t="s">
        <v>2701</v>
      </c>
      <c r="E6613" t="s">
        <v>1074</v>
      </c>
      <c r="F6613" t="s">
        <v>1073</v>
      </c>
      <c r="G6613" t="s">
        <v>364</v>
      </c>
      <c r="H6613"/>
      <c r="I6613"/>
      <c r="J6613"/>
      <c r="K6613"/>
    </row>
    <row r="6614">
      <c r="A6614" t="s">
        <v>135</v>
      </c>
      <c r="B6614" t="s">
        <v>311</v>
      </c>
      <c r="C6614" t="s">
        <v>551</v>
      </c>
      <c r="D6614" t="s">
        <v>2701</v>
      </c>
      <c r="E6614" t="s">
        <v>1114</v>
      </c>
      <c r="F6614" t="s">
        <v>668</v>
      </c>
      <c r="G6614" t="s">
        <v>669</v>
      </c>
      <c r="H6614"/>
      <c r="I6614"/>
      <c r="J6614"/>
      <c r="K6614"/>
    </row>
    <row r="6615">
      <c r="A6615" t="s">
        <v>135</v>
      </c>
      <c r="B6615" t="s">
        <v>311</v>
      </c>
      <c r="C6615" t="s">
        <v>551</v>
      </c>
      <c r="D6615" t="s">
        <v>2701</v>
      </c>
      <c r="E6615" t="s">
        <v>917</v>
      </c>
      <c r="F6615" t="s">
        <v>1955</v>
      </c>
      <c r="G6615"/>
      <c r="H6615"/>
      <c r="I6615"/>
      <c r="J6615"/>
      <c r="K6615"/>
    </row>
    <row r="6616">
      <c r="A6616" t="s">
        <v>135</v>
      </c>
      <c r="B6616" t="s">
        <v>311</v>
      </c>
      <c r="C6616" t="s">
        <v>551</v>
      </c>
      <c r="D6616" t="s">
        <v>2701</v>
      </c>
      <c r="E6616" t="s">
        <v>1342</v>
      </c>
      <c r="F6616" t="s">
        <v>2373</v>
      </c>
      <c r="G6616"/>
      <c r="H6616"/>
      <c r="I6616"/>
      <c r="J6616"/>
      <c r="K6616"/>
    </row>
    <row r="6617">
      <c r="A6617" t="s">
        <v>135</v>
      </c>
      <c r="B6617" t="s">
        <v>311</v>
      </c>
      <c r="C6617" t="s">
        <v>551</v>
      </c>
      <c r="D6617" t="s">
        <v>2701</v>
      </c>
      <c r="E6617" t="s">
        <v>972</v>
      </c>
      <c r="F6617"/>
      <c r="G6617"/>
      <c r="H6617"/>
      <c r="I6617"/>
      <c r="J6617"/>
      <c r="K6617"/>
    </row>
    <row r="6618">
      <c r="A6618" t="s">
        <v>135</v>
      </c>
      <c r="B6618" t="s">
        <v>311</v>
      </c>
      <c r="C6618" t="s">
        <v>551</v>
      </c>
      <c r="D6618" t="s">
        <v>2701</v>
      </c>
      <c r="E6618" t="s">
        <v>605</v>
      </c>
      <c r="F6618"/>
      <c r="G6618"/>
      <c r="H6618"/>
      <c r="I6618"/>
      <c r="J6618"/>
      <c r="K6618"/>
    </row>
    <row r="6619">
      <c r="A6619" t="s">
        <v>135</v>
      </c>
      <c r="B6619" t="s">
        <v>311</v>
      </c>
      <c r="C6619" t="s">
        <v>551</v>
      </c>
      <c r="D6619" t="s">
        <v>2701</v>
      </c>
      <c r="E6619" t="s">
        <v>1366</v>
      </c>
      <c r="F6619"/>
      <c r="G6619"/>
      <c r="H6619"/>
      <c r="I6619"/>
      <c r="J6619"/>
      <c r="K6619"/>
    </row>
    <row r="6620">
      <c r="A6620" t="s">
        <v>135</v>
      </c>
      <c r="B6620" t="s">
        <v>311</v>
      </c>
      <c r="C6620" t="s">
        <v>551</v>
      </c>
      <c r="D6620" t="s">
        <v>2701</v>
      </c>
      <c r="E6620" t="s">
        <v>897</v>
      </c>
      <c r="F6620" t="s">
        <v>899</v>
      </c>
      <c r="G6620" t="s">
        <v>355</v>
      </c>
      <c r="H6620"/>
      <c r="I6620"/>
      <c r="J6620"/>
      <c r="K6620"/>
    </row>
    <row r="6621">
      <c r="A6621" t="s">
        <v>135</v>
      </c>
      <c r="B6621" t="s">
        <v>311</v>
      </c>
      <c r="C6621" t="s">
        <v>551</v>
      </c>
      <c r="D6621" t="s">
        <v>2701</v>
      </c>
      <c r="E6621" t="s">
        <v>1368</v>
      </c>
      <c r="F6621"/>
      <c r="G6621"/>
      <c r="H6621"/>
      <c r="I6621"/>
      <c r="J6621"/>
      <c r="K6621"/>
    </row>
    <row r="6622">
      <c r="A6622" t="s">
        <v>135</v>
      </c>
      <c r="B6622" t="s">
        <v>311</v>
      </c>
      <c r="C6622" t="s">
        <v>551</v>
      </c>
      <c r="D6622" t="s">
        <v>2701</v>
      </c>
      <c r="E6622" t="s">
        <v>1059</v>
      </c>
      <c r="F6622" t="s">
        <v>570</v>
      </c>
      <c r="G6622"/>
      <c r="H6622"/>
      <c r="I6622"/>
      <c r="J6622"/>
      <c r="K6622"/>
    </row>
    <row r="6623">
      <c r="A6623" t="s">
        <v>135</v>
      </c>
      <c r="B6623" t="s">
        <v>311</v>
      </c>
      <c r="C6623" t="s">
        <v>551</v>
      </c>
      <c r="D6623" t="s">
        <v>2701</v>
      </c>
      <c r="E6623" t="s">
        <v>513</v>
      </c>
      <c r="F6623"/>
      <c r="G6623" t="s">
        <v>493</v>
      </c>
      <c r="H6623"/>
      <c r="I6623"/>
      <c r="J6623"/>
      <c r="K6623"/>
    </row>
    <row r="6624">
      <c r="A6624" t="s">
        <v>135</v>
      </c>
      <c r="B6624" t="s">
        <v>311</v>
      </c>
      <c r="C6624" t="s">
        <v>551</v>
      </c>
      <c r="D6624" t="s">
        <v>2701</v>
      </c>
      <c r="E6624" t="s">
        <v>931</v>
      </c>
      <c r="F6624"/>
      <c r="G6624"/>
      <c r="H6624"/>
      <c r="I6624"/>
      <c r="J6624"/>
      <c r="K6624"/>
    </row>
    <row r="6625">
      <c r="A6625" t="s">
        <v>135</v>
      </c>
      <c r="B6625" t="s">
        <v>311</v>
      </c>
      <c r="C6625" t="s">
        <v>551</v>
      </c>
      <c r="D6625" t="s">
        <v>2701</v>
      </c>
      <c r="E6625" t="s">
        <v>1162</v>
      </c>
      <c r="F6625" t="s">
        <v>2375</v>
      </c>
      <c r="G6625"/>
      <c r="H6625"/>
      <c r="I6625"/>
      <c r="J6625"/>
      <c r="K6625"/>
    </row>
    <row r="6626">
      <c r="A6626" t="s">
        <v>135</v>
      </c>
      <c r="B6626" t="s">
        <v>311</v>
      </c>
      <c r="C6626" t="s">
        <v>551</v>
      </c>
      <c r="D6626" t="s">
        <v>2701</v>
      </c>
      <c r="E6626" t="s">
        <v>957</v>
      </c>
      <c r="F6626"/>
      <c r="G6626"/>
      <c r="H6626"/>
      <c r="I6626"/>
      <c r="J6626"/>
      <c r="K6626"/>
    </row>
    <row r="6627">
      <c r="A6627" t="s">
        <v>135</v>
      </c>
      <c r="B6627" t="s">
        <v>311</v>
      </c>
      <c r="C6627" t="s">
        <v>551</v>
      </c>
      <c r="D6627" t="s">
        <v>2701</v>
      </c>
      <c r="E6627" t="s">
        <v>955</v>
      </c>
      <c r="F6627"/>
      <c r="G6627"/>
      <c r="H6627"/>
      <c r="I6627"/>
      <c r="J6627"/>
      <c r="K6627"/>
    </row>
    <row r="6628">
      <c r="A6628" t="s">
        <v>135</v>
      </c>
      <c r="B6628" t="s">
        <v>311</v>
      </c>
      <c r="C6628" t="s">
        <v>551</v>
      </c>
      <c r="D6628" t="s">
        <v>2701</v>
      </c>
      <c r="E6628" t="s">
        <v>959</v>
      </c>
      <c r="F6628"/>
      <c r="G6628"/>
      <c r="H6628"/>
      <c r="I6628"/>
      <c r="J6628"/>
      <c r="K6628"/>
    </row>
    <row r="6629">
      <c r="A6629" t="s">
        <v>135</v>
      </c>
      <c r="B6629" t="s">
        <v>311</v>
      </c>
      <c r="C6629" t="s">
        <v>551</v>
      </c>
      <c r="D6629" t="s">
        <v>2701</v>
      </c>
      <c r="E6629" t="s">
        <v>1056</v>
      </c>
      <c r="F6629" t="s">
        <v>801</v>
      </c>
      <c r="G6629"/>
      <c r="H6629"/>
      <c r="I6629"/>
      <c r="J6629"/>
      <c r="K6629"/>
    </row>
    <row r="6630">
      <c r="A6630" t="s">
        <v>135</v>
      </c>
      <c r="B6630" t="s">
        <v>311</v>
      </c>
      <c r="C6630" t="s">
        <v>551</v>
      </c>
      <c r="D6630" t="s">
        <v>2701</v>
      </c>
      <c r="E6630" t="s">
        <v>1344</v>
      </c>
      <c r="F6630"/>
      <c r="G6630"/>
      <c r="H6630"/>
      <c r="I6630"/>
      <c r="J6630"/>
      <c r="K6630"/>
    </row>
    <row r="6631">
      <c r="A6631" t="s">
        <v>135</v>
      </c>
      <c r="B6631" t="s">
        <v>311</v>
      </c>
      <c r="C6631" t="s">
        <v>551</v>
      </c>
      <c r="D6631" t="s">
        <v>2701</v>
      </c>
      <c r="E6631" t="s">
        <v>1360</v>
      </c>
      <c r="F6631"/>
      <c r="G6631"/>
      <c r="H6631"/>
      <c r="I6631"/>
      <c r="J6631"/>
      <c r="K6631"/>
    </row>
    <row r="6632">
      <c r="A6632" t="s">
        <v>135</v>
      </c>
      <c r="B6632" t="s">
        <v>311</v>
      </c>
      <c r="C6632" t="s">
        <v>551</v>
      </c>
      <c r="D6632" t="s">
        <v>2701</v>
      </c>
      <c r="E6632" t="s">
        <v>919</v>
      </c>
      <c r="F6632" t="s">
        <v>1503</v>
      </c>
      <c r="G6632" t="s">
        <v>364</v>
      </c>
      <c r="H6632"/>
      <c r="I6632"/>
      <c r="J6632"/>
      <c r="K6632"/>
    </row>
    <row r="6633">
      <c r="A6633" t="s">
        <v>135</v>
      </c>
      <c r="B6633" t="s">
        <v>311</v>
      </c>
      <c r="C6633" t="s">
        <v>551</v>
      </c>
      <c r="D6633" t="s">
        <v>2701</v>
      </c>
      <c r="E6633" t="s">
        <v>509</v>
      </c>
      <c r="F6633"/>
      <c r="G6633" t="s">
        <v>493</v>
      </c>
      <c r="H6633"/>
      <c r="I6633"/>
      <c r="J6633"/>
      <c r="K6633"/>
    </row>
    <row r="6634">
      <c r="A6634" t="s">
        <v>135</v>
      </c>
      <c r="B6634" t="s">
        <v>311</v>
      </c>
      <c r="C6634" t="s">
        <v>551</v>
      </c>
      <c r="D6634" t="s">
        <v>2701</v>
      </c>
      <c r="E6634" t="s">
        <v>510</v>
      </c>
      <c r="F6634"/>
      <c r="G6634" t="s">
        <v>493</v>
      </c>
      <c r="H6634"/>
      <c r="I6634"/>
      <c r="J6634"/>
      <c r="K6634"/>
    </row>
    <row r="6635">
      <c r="A6635" t="s">
        <v>135</v>
      </c>
      <c r="B6635" t="s">
        <v>311</v>
      </c>
      <c r="C6635" t="s">
        <v>551</v>
      </c>
      <c r="D6635" t="s">
        <v>2701</v>
      </c>
      <c r="E6635" t="s">
        <v>935</v>
      </c>
      <c r="F6635" t="s">
        <v>937</v>
      </c>
      <c r="G6635"/>
      <c r="H6635"/>
      <c r="I6635"/>
      <c r="J6635"/>
      <c r="K6635"/>
    </row>
    <row r="6636">
      <c r="A6636" t="s">
        <v>135</v>
      </c>
      <c r="B6636" t="s">
        <v>311</v>
      </c>
      <c r="C6636" t="s">
        <v>551</v>
      </c>
      <c r="D6636" t="s">
        <v>2701</v>
      </c>
      <c r="E6636" t="s">
        <v>512</v>
      </c>
      <c r="F6636"/>
      <c r="G6636" t="s">
        <v>493</v>
      </c>
      <c r="H6636"/>
      <c r="I6636"/>
      <c r="J6636"/>
      <c r="K6636"/>
    </row>
    <row r="6637">
      <c r="A6637" t="s">
        <v>135</v>
      </c>
      <c r="B6637" t="s">
        <v>311</v>
      </c>
      <c r="C6637" t="s">
        <v>551</v>
      </c>
      <c r="D6637" t="s">
        <v>2701</v>
      </c>
      <c r="E6637" t="s">
        <v>590</v>
      </c>
      <c r="F6637"/>
      <c r="G6637"/>
      <c r="H6637"/>
      <c r="I6637"/>
      <c r="J6637"/>
      <c r="K6637"/>
    </row>
    <row r="6638">
      <c r="A6638" t="s">
        <v>135</v>
      </c>
      <c r="B6638" t="s">
        <v>311</v>
      </c>
      <c r="C6638" t="s">
        <v>551</v>
      </c>
      <c r="D6638" t="s">
        <v>2701</v>
      </c>
      <c r="E6638" t="s">
        <v>497</v>
      </c>
      <c r="F6638"/>
      <c r="G6638"/>
      <c r="H6638"/>
      <c r="I6638"/>
      <c r="J6638"/>
      <c r="K6638"/>
    </row>
    <row r="6639">
      <c r="A6639" t="s">
        <v>135</v>
      </c>
      <c r="B6639" t="s">
        <v>311</v>
      </c>
      <c r="C6639" t="s">
        <v>551</v>
      </c>
      <c r="D6639" t="s">
        <v>2701</v>
      </c>
      <c r="E6639" t="s">
        <v>976</v>
      </c>
      <c r="F6639"/>
      <c r="G6639"/>
      <c r="H6639"/>
      <c r="I6639"/>
      <c r="J6639"/>
      <c r="K6639"/>
    </row>
    <row r="6640">
      <c r="A6640" t="s">
        <v>135</v>
      </c>
      <c r="B6640" t="s">
        <v>311</v>
      </c>
      <c r="C6640" t="s">
        <v>551</v>
      </c>
      <c r="D6640" t="s">
        <v>2701</v>
      </c>
      <c r="E6640" t="s">
        <v>1154</v>
      </c>
      <c r="F6640"/>
      <c r="G6640"/>
      <c r="H6640"/>
      <c r="I6640"/>
      <c r="J6640"/>
      <c r="K6640"/>
    </row>
    <row r="6641">
      <c r="A6641" t="s">
        <v>135</v>
      </c>
      <c r="B6641" t="s">
        <v>311</v>
      </c>
      <c r="C6641" t="s">
        <v>551</v>
      </c>
      <c r="D6641" t="s">
        <v>2701</v>
      </c>
      <c r="E6641" t="s">
        <v>1350</v>
      </c>
      <c r="F6641" t="s">
        <v>985</v>
      </c>
      <c r="G6641" t="s">
        <v>355</v>
      </c>
      <c r="H6641"/>
      <c r="I6641"/>
      <c r="J6641"/>
      <c r="K6641"/>
    </row>
    <row r="6642">
      <c r="A6642" t="s">
        <v>135</v>
      </c>
      <c r="B6642" t="s">
        <v>311</v>
      </c>
      <c r="C6642" t="s">
        <v>551</v>
      </c>
      <c r="D6642" t="s">
        <v>2701</v>
      </c>
      <c r="E6642" t="s">
        <v>927</v>
      </c>
      <c r="F6642"/>
      <c r="G6642"/>
      <c r="H6642"/>
      <c r="I6642"/>
      <c r="J6642"/>
      <c r="K6642"/>
    </row>
    <row r="6643">
      <c r="A6643" t="s">
        <v>135</v>
      </c>
      <c r="B6643" t="s">
        <v>311</v>
      </c>
      <c r="C6643" t="s">
        <v>551</v>
      </c>
      <c r="D6643" t="s">
        <v>2701</v>
      </c>
      <c r="E6643" t="s">
        <v>1375</v>
      </c>
      <c r="F6643"/>
      <c r="G6643"/>
      <c r="H6643"/>
      <c r="I6643"/>
      <c r="J6643"/>
      <c r="K6643"/>
    </row>
    <row r="6644">
      <c r="A6644" t="s">
        <v>135</v>
      </c>
      <c r="B6644" t="s">
        <v>311</v>
      </c>
      <c r="C6644" t="s">
        <v>1273</v>
      </c>
      <c r="D6644" t="s">
        <v>4541</v>
      </c>
      <c r="E6644" t="s">
        <v>1340</v>
      </c>
      <c r="F6644"/>
      <c r="G6644"/>
      <c r="H6644"/>
      <c r="I6644"/>
      <c r="J6644"/>
      <c r="K6644"/>
    </row>
    <row r="6645">
      <c r="A6645" t="s">
        <v>135</v>
      </c>
      <c r="B6645" t="s">
        <v>311</v>
      </c>
      <c r="C6645" t="s">
        <v>1273</v>
      </c>
      <c r="D6645" t="s">
        <v>4541</v>
      </c>
      <c r="E6645" t="s">
        <v>199</v>
      </c>
      <c r="F6645"/>
      <c r="G6645"/>
      <c r="H6645"/>
      <c r="I6645"/>
      <c r="J6645"/>
      <c r="K6645"/>
    </row>
    <row r="6646">
      <c r="A6646" t="s">
        <v>135</v>
      </c>
      <c r="B6646" t="s">
        <v>311</v>
      </c>
      <c r="C6646" t="s">
        <v>1273</v>
      </c>
      <c r="D6646" t="s">
        <v>4541</v>
      </c>
      <c r="E6646" t="s">
        <v>895</v>
      </c>
      <c r="F6646"/>
      <c r="G6646"/>
      <c r="H6646"/>
      <c r="I6646"/>
      <c r="J6646"/>
      <c r="K6646"/>
    </row>
    <row r="6647">
      <c r="A6647" t="s">
        <v>135</v>
      </c>
      <c r="B6647" t="s">
        <v>311</v>
      </c>
      <c r="C6647" t="s">
        <v>1273</v>
      </c>
      <c r="D6647" t="s">
        <v>4541</v>
      </c>
      <c r="E6647" t="s">
        <v>486</v>
      </c>
      <c r="F6647" t="s">
        <v>2131</v>
      </c>
      <c r="G6647" t="s">
        <v>364</v>
      </c>
      <c r="H6647"/>
      <c r="I6647"/>
      <c r="J6647"/>
      <c r="K6647"/>
    </row>
    <row r="6648">
      <c r="A6648" t="s">
        <v>135</v>
      </c>
      <c r="B6648" t="s">
        <v>311</v>
      </c>
      <c r="C6648" t="s">
        <v>1273</v>
      </c>
      <c r="D6648" t="s">
        <v>4541</v>
      </c>
      <c r="E6648" t="s">
        <v>933</v>
      </c>
      <c r="F6648"/>
      <c r="G6648"/>
      <c r="H6648"/>
      <c r="I6648"/>
      <c r="J6648"/>
      <c r="K6648"/>
    </row>
    <row r="6649">
      <c r="A6649" t="s">
        <v>135</v>
      </c>
      <c r="B6649" t="s">
        <v>311</v>
      </c>
      <c r="C6649" t="s">
        <v>1273</v>
      </c>
      <c r="D6649" t="s">
        <v>4541</v>
      </c>
      <c r="E6649" t="s">
        <v>488</v>
      </c>
      <c r="F6649" t="s">
        <v>490</v>
      </c>
      <c r="G6649" t="s">
        <v>364</v>
      </c>
      <c r="H6649"/>
      <c r="I6649"/>
      <c r="J6649"/>
      <c r="K6649"/>
    </row>
    <row r="6650">
      <c r="A6650" t="s">
        <v>135</v>
      </c>
      <c r="B6650" t="s">
        <v>311</v>
      </c>
      <c r="C6650" t="s">
        <v>1273</v>
      </c>
      <c r="D6650" t="s">
        <v>4541</v>
      </c>
      <c r="E6650" t="s">
        <v>908</v>
      </c>
      <c r="F6650"/>
      <c r="G6650"/>
      <c r="H6650"/>
      <c r="I6650"/>
      <c r="J6650"/>
      <c r="K6650"/>
    </row>
    <row r="6651">
      <c r="A6651" t="s">
        <v>135</v>
      </c>
      <c r="B6651" t="s">
        <v>311</v>
      </c>
      <c r="C6651" t="s">
        <v>1273</v>
      </c>
      <c r="D6651" t="s">
        <v>4541</v>
      </c>
      <c r="E6651" t="s">
        <v>1146</v>
      </c>
      <c r="F6651" t="s">
        <v>1148</v>
      </c>
      <c r="G6651"/>
      <c r="H6651"/>
      <c r="I6651"/>
      <c r="J6651"/>
      <c r="K6651"/>
    </row>
    <row r="6652">
      <c r="A6652" t="s">
        <v>135</v>
      </c>
      <c r="B6652" t="s">
        <v>311</v>
      </c>
      <c r="C6652" t="s">
        <v>1273</v>
      </c>
      <c r="D6652" t="s">
        <v>4541</v>
      </c>
      <c r="E6652" t="s">
        <v>1370</v>
      </c>
      <c r="F6652"/>
      <c r="G6652"/>
      <c r="H6652"/>
      <c r="I6652"/>
      <c r="J6652"/>
      <c r="K6652"/>
    </row>
    <row r="6653">
      <c r="A6653" t="s">
        <v>135</v>
      </c>
      <c r="B6653" t="s">
        <v>311</v>
      </c>
      <c r="C6653" t="s">
        <v>1273</v>
      </c>
      <c r="D6653" t="s">
        <v>4541</v>
      </c>
      <c r="E6653" t="s">
        <v>1348</v>
      </c>
      <c r="F6653"/>
      <c r="G6653"/>
      <c r="H6653"/>
      <c r="I6653"/>
      <c r="J6653"/>
      <c r="K6653"/>
    </row>
    <row r="6654">
      <c r="A6654" t="s">
        <v>135</v>
      </c>
      <c r="B6654" t="s">
        <v>311</v>
      </c>
      <c r="C6654" t="s">
        <v>1273</v>
      </c>
      <c r="D6654" t="s">
        <v>4541</v>
      </c>
      <c r="E6654" t="s">
        <v>1354</v>
      </c>
      <c r="F6654"/>
      <c r="G6654"/>
      <c r="H6654"/>
      <c r="I6654"/>
      <c r="J6654"/>
      <c r="K6654"/>
    </row>
    <row r="6655">
      <c r="A6655" t="s">
        <v>135</v>
      </c>
      <c r="B6655" t="s">
        <v>311</v>
      </c>
      <c r="C6655" t="s">
        <v>1273</v>
      </c>
      <c r="D6655" t="s">
        <v>4541</v>
      </c>
      <c r="E6655" t="s">
        <v>953</v>
      </c>
      <c r="F6655"/>
      <c r="G6655"/>
      <c r="H6655"/>
      <c r="I6655"/>
      <c r="J6655"/>
      <c r="K6655"/>
    </row>
    <row r="6656">
      <c r="A6656" t="s">
        <v>135</v>
      </c>
      <c r="B6656" t="s">
        <v>311</v>
      </c>
      <c r="C6656" t="s">
        <v>1273</v>
      </c>
      <c r="D6656" t="s">
        <v>4541</v>
      </c>
      <c r="E6656" t="s">
        <v>949</v>
      </c>
      <c r="F6656"/>
      <c r="G6656"/>
      <c r="H6656"/>
      <c r="I6656"/>
      <c r="J6656"/>
      <c r="K6656"/>
    </row>
    <row r="6657">
      <c r="A6657" t="s">
        <v>135</v>
      </c>
      <c r="B6657" t="s">
        <v>311</v>
      </c>
      <c r="C6657" t="s">
        <v>1273</v>
      </c>
      <c r="D6657" t="s">
        <v>4541</v>
      </c>
      <c r="E6657" t="s">
        <v>951</v>
      </c>
      <c r="F6657"/>
      <c r="G6657"/>
      <c r="H6657"/>
      <c r="I6657"/>
      <c r="J6657"/>
      <c r="K6657"/>
    </row>
    <row r="6658">
      <c r="A6658" t="s">
        <v>135</v>
      </c>
      <c r="B6658" t="s">
        <v>311</v>
      </c>
      <c r="C6658" t="s">
        <v>1273</v>
      </c>
      <c r="D6658" t="s">
        <v>4541</v>
      </c>
      <c r="E6658" t="s">
        <v>1152</v>
      </c>
      <c r="F6658" t="s">
        <v>1151</v>
      </c>
      <c r="G6658"/>
      <c r="H6658"/>
      <c r="I6658"/>
      <c r="J6658"/>
      <c r="K6658"/>
    </row>
    <row r="6659">
      <c r="A6659" t="s">
        <v>135</v>
      </c>
      <c r="B6659" t="s">
        <v>311</v>
      </c>
      <c r="C6659" t="s">
        <v>1273</v>
      </c>
      <c r="D6659" t="s">
        <v>4541</v>
      </c>
      <c r="E6659" t="s">
        <v>508</v>
      </c>
      <c r="F6659"/>
      <c r="G6659" t="s">
        <v>493</v>
      </c>
      <c r="H6659"/>
      <c r="I6659"/>
      <c r="J6659"/>
      <c r="K6659"/>
    </row>
    <row r="6660">
      <c r="A6660" t="s">
        <v>135</v>
      </c>
      <c r="B6660" t="s">
        <v>311</v>
      </c>
      <c r="C6660" t="s">
        <v>1273</v>
      </c>
      <c r="D6660" t="s">
        <v>4541</v>
      </c>
      <c r="E6660" t="s">
        <v>1149</v>
      </c>
      <c r="F6660" t="s">
        <v>1151</v>
      </c>
      <c r="G6660"/>
      <c r="H6660"/>
      <c r="I6660"/>
      <c r="J6660"/>
      <c r="K6660"/>
    </row>
    <row r="6661">
      <c r="A6661" t="s">
        <v>135</v>
      </c>
      <c r="B6661" t="s">
        <v>311</v>
      </c>
      <c r="C6661" t="s">
        <v>1273</v>
      </c>
      <c r="D6661" t="s">
        <v>4541</v>
      </c>
      <c r="E6661" t="s">
        <v>494</v>
      </c>
      <c r="F6661"/>
      <c r="G6661"/>
      <c r="H6661"/>
      <c r="I6661"/>
      <c r="J6661"/>
      <c r="K6661"/>
    </row>
    <row r="6662">
      <c r="A6662" t="s">
        <v>135</v>
      </c>
      <c r="B6662" t="s">
        <v>311</v>
      </c>
      <c r="C6662" t="s">
        <v>1273</v>
      </c>
      <c r="D6662" t="s">
        <v>4541</v>
      </c>
      <c r="E6662" t="s">
        <v>495</v>
      </c>
      <c r="F6662"/>
      <c r="G6662"/>
      <c r="H6662"/>
      <c r="I6662"/>
      <c r="J6662"/>
      <c r="K6662"/>
    </row>
    <row r="6663">
      <c r="A6663" t="s">
        <v>135</v>
      </c>
      <c r="B6663" t="s">
        <v>311</v>
      </c>
      <c r="C6663" t="s">
        <v>1273</v>
      </c>
      <c r="D6663" t="s">
        <v>4541</v>
      </c>
      <c r="E6663" t="s">
        <v>1216</v>
      </c>
      <c r="F6663"/>
      <c r="G6663"/>
      <c r="H6663"/>
      <c r="I6663"/>
      <c r="J6663"/>
      <c r="K6663"/>
    </row>
    <row r="6664">
      <c r="A6664" t="s">
        <v>135</v>
      </c>
      <c r="B6664" t="s">
        <v>311</v>
      </c>
      <c r="C6664" t="s">
        <v>1273</v>
      </c>
      <c r="D6664" t="s">
        <v>4541</v>
      </c>
      <c r="E6664" t="s">
        <v>1058</v>
      </c>
      <c r="F6664" t="s">
        <v>2511</v>
      </c>
      <c r="G6664"/>
      <c r="H6664"/>
      <c r="I6664"/>
      <c r="J6664"/>
      <c r="K6664"/>
    </row>
    <row r="6665">
      <c r="A6665" t="s">
        <v>135</v>
      </c>
      <c r="B6665" t="s">
        <v>311</v>
      </c>
      <c r="C6665" t="s">
        <v>1273</v>
      </c>
      <c r="D6665" t="s">
        <v>4541</v>
      </c>
      <c r="E6665" t="s">
        <v>1082</v>
      </c>
      <c r="F6665" t="s">
        <v>2344</v>
      </c>
      <c r="G6665" t="s">
        <v>364</v>
      </c>
      <c r="H6665"/>
      <c r="I6665"/>
      <c r="J6665"/>
      <c r="K6665"/>
    </row>
    <row r="6666">
      <c r="A6666" t="s">
        <v>135</v>
      </c>
      <c r="B6666" t="s">
        <v>311</v>
      </c>
      <c r="C6666" t="s">
        <v>1273</v>
      </c>
      <c r="D6666" t="s">
        <v>4541</v>
      </c>
      <c r="E6666" t="s">
        <v>1156</v>
      </c>
      <c r="F6666" t="s">
        <v>2344</v>
      </c>
      <c r="G6666" t="s">
        <v>364</v>
      </c>
      <c r="H6666"/>
      <c r="I6666"/>
      <c r="J6666"/>
      <c r="K6666"/>
    </row>
    <row r="6667">
      <c r="A6667" t="s">
        <v>135</v>
      </c>
      <c r="B6667" t="s">
        <v>311</v>
      </c>
      <c r="C6667" t="s">
        <v>1273</v>
      </c>
      <c r="D6667" t="s">
        <v>4541</v>
      </c>
      <c r="E6667" t="s">
        <v>1373</v>
      </c>
      <c r="F6667" t="s">
        <v>2371</v>
      </c>
      <c r="G6667"/>
      <c r="H6667"/>
      <c r="I6667"/>
      <c r="J6667"/>
      <c r="K6667"/>
    </row>
    <row r="6668">
      <c r="A6668" t="s">
        <v>135</v>
      </c>
      <c r="B6668" t="s">
        <v>311</v>
      </c>
      <c r="C6668" t="s">
        <v>1273</v>
      </c>
      <c r="D6668" t="s">
        <v>4541</v>
      </c>
      <c r="E6668" t="s">
        <v>983</v>
      </c>
      <c r="F6668" t="s">
        <v>985</v>
      </c>
      <c r="G6668" t="s">
        <v>355</v>
      </c>
      <c r="H6668"/>
      <c r="I6668"/>
      <c r="J6668"/>
      <c r="K6668"/>
    </row>
    <row r="6669">
      <c r="A6669" t="s">
        <v>135</v>
      </c>
      <c r="B6669" t="s">
        <v>311</v>
      </c>
      <c r="C6669" t="s">
        <v>1273</v>
      </c>
      <c r="D6669" t="s">
        <v>4541</v>
      </c>
      <c r="E6669" t="s">
        <v>947</v>
      </c>
      <c r="F6669"/>
      <c r="G6669"/>
      <c r="H6669"/>
      <c r="I6669"/>
      <c r="J6669"/>
      <c r="K6669"/>
    </row>
    <row r="6670">
      <c r="A6670" t="s">
        <v>135</v>
      </c>
      <c r="B6670" t="s">
        <v>311</v>
      </c>
      <c r="C6670" t="s">
        <v>1273</v>
      </c>
      <c r="D6670" t="s">
        <v>4541</v>
      </c>
      <c r="E6670" t="s">
        <v>943</v>
      </c>
      <c r="F6670"/>
      <c r="G6670"/>
      <c r="H6670"/>
      <c r="I6670"/>
      <c r="J6670"/>
      <c r="K6670"/>
    </row>
    <row r="6671">
      <c r="A6671" t="s">
        <v>135</v>
      </c>
      <c r="B6671" t="s">
        <v>311</v>
      </c>
      <c r="C6671" t="s">
        <v>1273</v>
      </c>
      <c r="D6671" t="s">
        <v>4541</v>
      </c>
      <c r="E6671" t="s">
        <v>945</v>
      </c>
      <c r="F6671"/>
      <c r="G6671"/>
      <c r="H6671"/>
      <c r="I6671"/>
      <c r="J6671"/>
      <c r="K6671"/>
    </row>
    <row r="6672">
      <c r="A6672" t="s">
        <v>135</v>
      </c>
      <c r="B6672" t="s">
        <v>311</v>
      </c>
      <c r="C6672" t="s">
        <v>1273</v>
      </c>
      <c r="D6672" t="s">
        <v>4541</v>
      </c>
      <c r="E6672" t="s">
        <v>938</v>
      </c>
      <c r="F6672"/>
      <c r="G6672"/>
      <c r="H6672"/>
      <c r="I6672"/>
      <c r="J6672"/>
      <c r="K6672"/>
    </row>
    <row r="6673">
      <c r="A6673" t="s">
        <v>135</v>
      </c>
      <c r="B6673" t="s">
        <v>311</v>
      </c>
      <c r="C6673" t="s">
        <v>1273</v>
      </c>
      <c r="D6673" t="s">
        <v>4541</v>
      </c>
      <c r="E6673" t="s">
        <v>1103</v>
      </c>
      <c r="F6673"/>
      <c r="G6673"/>
      <c r="H6673"/>
      <c r="I6673"/>
      <c r="J6673"/>
      <c r="K6673"/>
    </row>
    <row r="6674">
      <c r="A6674" t="s">
        <v>135</v>
      </c>
      <c r="B6674" t="s">
        <v>311</v>
      </c>
      <c r="C6674" t="s">
        <v>1273</v>
      </c>
      <c r="D6674" t="s">
        <v>4541</v>
      </c>
      <c r="E6674" t="s">
        <v>1109</v>
      </c>
      <c r="F6674"/>
      <c r="G6674"/>
      <c r="H6674"/>
      <c r="I6674"/>
      <c r="J6674"/>
      <c r="K6674"/>
    </row>
    <row r="6675">
      <c r="A6675" t="s">
        <v>135</v>
      </c>
      <c r="B6675" t="s">
        <v>311</v>
      </c>
      <c r="C6675" t="s">
        <v>1273</v>
      </c>
      <c r="D6675" t="s">
        <v>4541</v>
      </c>
      <c r="E6675" t="s">
        <v>588</v>
      </c>
      <c r="F6675"/>
      <c r="G6675"/>
      <c r="H6675"/>
      <c r="I6675"/>
      <c r="J6675"/>
      <c r="K6675"/>
    </row>
    <row r="6676">
      <c r="A6676" t="s">
        <v>135</v>
      </c>
      <c r="B6676" t="s">
        <v>311</v>
      </c>
      <c r="C6676" t="s">
        <v>1273</v>
      </c>
      <c r="D6676" t="s">
        <v>4541</v>
      </c>
      <c r="E6676" t="s">
        <v>921</v>
      </c>
      <c r="F6676"/>
      <c r="G6676"/>
      <c r="H6676"/>
      <c r="I6676"/>
      <c r="J6676"/>
      <c r="K6676"/>
    </row>
    <row r="6677">
      <c r="A6677" t="s">
        <v>135</v>
      </c>
      <c r="B6677" t="s">
        <v>311</v>
      </c>
      <c r="C6677" t="s">
        <v>1273</v>
      </c>
      <c r="D6677" t="s">
        <v>4541</v>
      </c>
      <c r="E6677" t="s">
        <v>923</v>
      </c>
      <c r="F6677"/>
      <c r="G6677"/>
      <c r="H6677"/>
      <c r="I6677"/>
      <c r="J6677"/>
      <c r="K6677"/>
    </row>
    <row r="6678">
      <c r="A6678" t="s">
        <v>135</v>
      </c>
      <c r="B6678" t="s">
        <v>311</v>
      </c>
      <c r="C6678" t="s">
        <v>1273</v>
      </c>
      <c r="D6678" t="s">
        <v>4541</v>
      </c>
      <c r="E6678" t="s">
        <v>925</v>
      </c>
      <c r="F6678"/>
      <c r="G6678"/>
      <c r="H6678"/>
      <c r="I6678"/>
      <c r="J6678"/>
      <c r="K6678"/>
    </row>
    <row r="6679">
      <c r="A6679" t="s">
        <v>135</v>
      </c>
      <c r="B6679" t="s">
        <v>311</v>
      </c>
      <c r="C6679" t="s">
        <v>1273</v>
      </c>
      <c r="D6679" t="s">
        <v>4541</v>
      </c>
      <c r="E6679" t="s">
        <v>1364</v>
      </c>
      <c r="F6679"/>
      <c r="G6679"/>
      <c r="H6679"/>
      <c r="I6679"/>
      <c r="J6679"/>
      <c r="K6679"/>
    </row>
    <row r="6680">
      <c r="A6680" t="s">
        <v>135</v>
      </c>
      <c r="B6680" t="s">
        <v>311</v>
      </c>
      <c r="C6680" t="s">
        <v>1273</v>
      </c>
      <c r="D6680" t="s">
        <v>4541</v>
      </c>
      <c r="E6680" t="s">
        <v>1352</v>
      </c>
      <c r="F6680"/>
      <c r="G6680"/>
      <c r="H6680"/>
      <c r="I6680"/>
      <c r="J6680"/>
      <c r="K6680"/>
    </row>
    <row r="6681">
      <c r="A6681" t="s">
        <v>135</v>
      </c>
      <c r="B6681" t="s">
        <v>311</v>
      </c>
      <c r="C6681" t="s">
        <v>1273</v>
      </c>
      <c r="D6681" t="s">
        <v>4541</v>
      </c>
      <c r="E6681" t="s">
        <v>1362</v>
      </c>
      <c r="F6681"/>
      <c r="G6681"/>
      <c r="H6681"/>
      <c r="I6681"/>
      <c r="J6681"/>
      <c r="K6681"/>
    </row>
    <row r="6682">
      <c r="A6682" t="s">
        <v>135</v>
      </c>
      <c r="B6682" t="s">
        <v>311</v>
      </c>
      <c r="C6682" t="s">
        <v>1273</v>
      </c>
      <c r="D6682" t="s">
        <v>4541</v>
      </c>
      <c r="E6682" t="s">
        <v>1267</v>
      </c>
      <c r="F6682"/>
      <c r="G6682"/>
      <c r="H6682"/>
      <c r="I6682"/>
      <c r="J6682"/>
      <c r="K6682"/>
    </row>
    <row r="6683">
      <c r="A6683" t="s">
        <v>135</v>
      </c>
      <c r="B6683" t="s">
        <v>311</v>
      </c>
      <c r="C6683" t="s">
        <v>1273</v>
      </c>
      <c r="D6683" t="s">
        <v>4541</v>
      </c>
      <c r="E6683" t="s">
        <v>1099</v>
      </c>
      <c r="F6683"/>
      <c r="G6683"/>
      <c r="H6683"/>
      <c r="I6683"/>
      <c r="J6683"/>
      <c r="K6683"/>
    </row>
    <row r="6684">
      <c r="A6684" t="s">
        <v>135</v>
      </c>
      <c r="B6684" t="s">
        <v>311</v>
      </c>
      <c r="C6684" t="s">
        <v>1273</v>
      </c>
      <c r="D6684" t="s">
        <v>4541</v>
      </c>
      <c r="E6684" t="s">
        <v>1111</v>
      </c>
      <c r="F6684"/>
      <c r="G6684"/>
      <c r="H6684"/>
      <c r="I6684"/>
      <c r="J6684"/>
      <c r="K6684"/>
    </row>
    <row r="6685">
      <c r="A6685" t="s">
        <v>135</v>
      </c>
      <c r="B6685" t="s">
        <v>311</v>
      </c>
      <c r="C6685" t="s">
        <v>1273</v>
      </c>
      <c r="D6685" t="s">
        <v>4541</v>
      </c>
      <c r="E6685" t="s">
        <v>967</v>
      </c>
      <c r="F6685"/>
      <c r="G6685"/>
      <c r="H6685"/>
      <c r="I6685"/>
      <c r="J6685"/>
      <c r="K6685"/>
    </row>
    <row r="6686">
      <c r="A6686" t="s">
        <v>135</v>
      </c>
      <c r="B6686" t="s">
        <v>311</v>
      </c>
      <c r="C6686" t="s">
        <v>1273</v>
      </c>
      <c r="D6686" t="s">
        <v>4541</v>
      </c>
      <c r="E6686" t="s">
        <v>1339</v>
      </c>
      <c r="F6686"/>
      <c r="G6686"/>
      <c r="H6686"/>
      <c r="I6686"/>
      <c r="J6686"/>
      <c r="K6686"/>
    </row>
    <row r="6687">
      <c r="A6687" t="s">
        <v>135</v>
      </c>
      <c r="B6687" t="s">
        <v>311</v>
      </c>
      <c r="C6687" t="s">
        <v>1273</v>
      </c>
      <c r="D6687" t="s">
        <v>4541</v>
      </c>
      <c r="E6687" t="s">
        <v>1358</v>
      </c>
      <c r="F6687"/>
      <c r="G6687"/>
      <c r="H6687"/>
      <c r="I6687"/>
      <c r="J6687"/>
      <c r="K6687"/>
    </row>
    <row r="6688">
      <c r="A6688" t="s">
        <v>135</v>
      </c>
      <c r="B6688" t="s">
        <v>311</v>
      </c>
      <c r="C6688" t="s">
        <v>1273</v>
      </c>
      <c r="D6688" t="s">
        <v>4541</v>
      </c>
      <c r="E6688" t="s">
        <v>1356</v>
      </c>
      <c r="F6688"/>
      <c r="G6688"/>
      <c r="H6688"/>
      <c r="I6688"/>
      <c r="J6688"/>
      <c r="K6688"/>
    </row>
    <row r="6689">
      <c r="A6689" t="s">
        <v>135</v>
      </c>
      <c r="B6689" t="s">
        <v>311</v>
      </c>
      <c r="C6689" t="s">
        <v>1273</v>
      </c>
      <c r="D6689" t="s">
        <v>4541</v>
      </c>
      <c r="E6689" t="s">
        <v>501</v>
      </c>
      <c r="F6689" t="s">
        <v>503</v>
      </c>
      <c r="G6689" t="s">
        <v>353</v>
      </c>
      <c r="H6689"/>
      <c r="I6689"/>
      <c r="J6689"/>
      <c r="K6689"/>
    </row>
    <row r="6690">
      <c r="A6690" t="s">
        <v>135</v>
      </c>
      <c r="B6690" t="s">
        <v>311</v>
      </c>
      <c r="C6690" t="s">
        <v>1273</v>
      </c>
      <c r="D6690" t="s">
        <v>4541</v>
      </c>
      <c r="E6690" t="s">
        <v>514</v>
      </c>
      <c r="F6690"/>
      <c r="G6690" t="s">
        <v>493</v>
      </c>
      <c r="H6690"/>
      <c r="I6690"/>
      <c r="J6690"/>
      <c r="K6690"/>
    </row>
    <row r="6691">
      <c r="A6691" t="s">
        <v>135</v>
      </c>
      <c r="B6691" t="s">
        <v>311</v>
      </c>
      <c r="C6691" t="s">
        <v>1273</v>
      </c>
      <c r="D6691" t="s">
        <v>4541</v>
      </c>
      <c r="E6691" t="s">
        <v>1377</v>
      </c>
      <c r="F6691"/>
      <c r="G6691"/>
      <c r="H6691"/>
      <c r="I6691"/>
      <c r="J6691"/>
      <c r="K6691"/>
    </row>
    <row r="6692">
      <c r="A6692" t="s">
        <v>135</v>
      </c>
      <c r="B6692" t="s">
        <v>311</v>
      </c>
      <c r="C6692" t="s">
        <v>1273</v>
      </c>
      <c r="D6692" t="s">
        <v>4541</v>
      </c>
      <c r="E6692" t="s">
        <v>496</v>
      </c>
      <c r="F6692"/>
      <c r="G6692"/>
      <c r="H6692"/>
      <c r="I6692"/>
      <c r="J6692"/>
      <c r="K6692"/>
    </row>
    <row r="6693">
      <c r="A6693" t="s">
        <v>135</v>
      </c>
      <c r="B6693" t="s">
        <v>311</v>
      </c>
      <c r="C6693" t="s">
        <v>1273</v>
      </c>
      <c r="D6693" t="s">
        <v>4541</v>
      </c>
      <c r="E6693" t="s">
        <v>929</v>
      </c>
      <c r="F6693"/>
      <c r="G6693"/>
      <c r="H6693"/>
      <c r="I6693"/>
      <c r="J6693"/>
      <c r="K6693"/>
    </row>
    <row r="6694">
      <c r="A6694" t="s">
        <v>135</v>
      </c>
      <c r="B6694" t="s">
        <v>311</v>
      </c>
      <c r="C6694" t="s">
        <v>1273</v>
      </c>
      <c r="D6694" t="s">
        <v>4541</v>
      </c>
      <c r="E6694" t="s">
        <v>986</v>
      </c>
      <c r="F6694" t="s">
        <v>1579</v>
      </c>
      <c r="G6694" t="s">
        <v>353</v>
      </c>
      <c r="H6694"/>
      <c r="I6694"/>
      <c r="J6694"/>
      <c r="K6694"/>
    </row>
    <row r="6695">
      <c r="A6695" t="s">
        <v>135</v>
      </c>
      <c r="B6695" t="s">
        <v>311</v>
      </c>
      <c r="C6695" t="s">
        <v>1273</v>
      </c>
      <c r="D6695" t="s">
        <v>4541</v>
      </c>
      <c r="E6695" t="s">
        <v>903</v>
      </c>
      <c r="F6695" t="s">
        <v>1338</v>
      </c>
      <c r="G6695" t="s">
        <v>359</v>
      </c>
      <c r="H6695"/>
      <c r="I6695"/>
      <c r="J6695"/>
      <c r="K6695"/>
    </row>
    <row r="6696">
      <c r="A6696" t="s">
        <v>135</v>
      </c>
      <c r="B6696" t="s">
        <v>311</v>
      </c>
      <c r="C6696" t="s">
        <v>1273</v>
      </c>
      <c r="D6696" t="s">
        <v>4541</v>
      </c>
      <c r="E6696" t="s">
        <v>1346</v>
      </c>
      <c r="F6696"/>
      <c r="G6696"/>
      <c r="H6696"/>
      <c r="I6696"/>
      <c r="J6696"/>
      <c r="K6696"/>
    </row>
    <row r="6697">
      <c r="A6697" t="s">
        <v>135</v>
      </c>
      <c r="B6697" t="s">
        <v>311</v>
      </c>
      <c r="C6697" t="s">
        <v>1273</v>
      </c>
      <c r="D6697" t="s">
        <v>4541</v>
      </c>
      <c r="E6697" t="s">
        <v>602</v>
      </c>
      <c r="F6697"/>
      <c r="G6697"/>
      <c r="H6697"/>
      <c r="I6697"/>
      <c r="J6697"/>
      <c r="K6697"/>
    </row>
    <row r="6698">
      <c r="A6698" t="s">
        <v>135</v>
      </c>
      <c r="B6698" t="s">
        <v>311</v>
      </c>
      <c r="C6698" t="s">
        <v>1273</v>
      </c>
      <c r="D6698" t="s">
        <v>4541</v>
      </c>
      <c r="E6698" t="s">
        <v>940</v>
      </c>
      <c r="F6698"/>
      <c r="G6698"/>
      <c r="H6698"/>
      <c r="I6698"/>
      <c r="J6698"/>
      <c r="K6698"/>
    </row>
    <row r="6699">
      <c r="A6699" t="s">
        <v>135</v>
      </c>
      <c r="B6699" t="s">
        <v>311</v>
      </c>
      <c r="C6699" t="s">
        <v>1273</v>
      </c>
      <c r="D6699" t="s">
        <v>4541</v>
      </c>
      <c r="E6699" t="s">
        <v>900</v>
      </c>
      <c r="F6699" t="s">
        <v>902</v>
      </c>
      <c r="G6699" t="s">
        <v>355</v>
      </c>
      <c r="H6699"/>
      <c r="I6699"/>
      <c r="J6699"/>
      <c r="K6699"/>
    </row>
    <row r="6700">
      <c r="A6700" t="s">
        <v>135</v>
      </c>
      <c r="B6700" t="s">
        <v>311</v>
      </c>
      <c r="C6700" t="s">
        <v>1273</v>
      </c>
      <c r="D6700" t="s">
        <v>4541</v>
      </c>
      <c r="E6700" t="s">
        <v>915</v>
      </c>
      <c r="F6700" t="s">
        <v>2273</v>
      </c>
      <c r="G6700"/>
      <c r="H6700"/>
      <c r="I6700"/>
      <c r="J6700"/>
      <c r="K6700"/>
    </row>
    <row r="6701">
      <c r="A6701" t="s">
        <v>135</v>
      </c>
      <c r="B6701" t="s">
        <v>311</v>
      </c>
      <c r="C6701" t="s">
        <v>1273</v>
      </c>
      <c r="D6701" t="s">
        <v>4541</v>
      </c>
      <c r="E6701" t="s">
        <v>913</v>
      </c>
      <c r="F6701"/>
      <c r="G6701"/>
      <c r="H6701"/>
      <c r="I6701"/>
      <c r="J6701"/>
      <c r="K6701"/>
    </row>
    <row r="6702">
      <c r="A6702" t="s">
        <v>135</v>
      </c>
      <c r="B6702" t="s">
        <v>311</v>
      </c>
      <c r="C6702" t="s">
        <v>1273</v>
      </c>
      <c r="D6702" t="s">
        <v>4541</v>
      </c>
      <c r="E6702" t="s">
        <v>645</v>
      </c>
      <c r="F6702" t="s">
        <v>2262</v>
      </c>
      <c r="G6702"/>
      <c r="H6702"/>
      <c r="I6702"/>
      <c r="J6702"/>
      <c r="K6702"/>
    </row>
    <row r="6703">
      <c r="A6703" t="s">
        <v>135</v>
      </c>
      <c r="B6703" t="s">
        <v>311</v>
      </c>
      <c r="C6703" t="s">
        <v>1273</v>
      </c>
      <c r="D6703" t="s">
        <v>4541</v>
      </c>
      <c r="E6703" t="s">
        <v>911</v>
      </c>
      <c r="F6703"/>
      <c r="G6703"/>
      <c r="H6703"/>
      <c r="I6703"/>
      <c r="J6703"/>
      <c r="K6703"/>
    </row>
    <row r="6704">
      <c r="A6704" t="s">
        <v>135</v>
      </c>
      <c r="B6704" t="s">
        <v>311</v>
      </c>
      <c r="C6704" t="s">
        <v>1273</v>
      </c>
      <c r="D6704" t="s">
        <v>4541</v>
      </c>
      <c r="E6704" t="s">
        <v>1071</v>
      </c>
      <c r="F6704" t="s">
        <v>1073</v>
      </c>
      <c r="G6704" t="s">
        <v>364</v>
      </c>
      <c r="H6704"/>
      <c r="I6704"/>
      <c r="J6704"/>
      <c r="K6704"/>
    </row>
    <row r="6705">
      <c r="A6705" t="s">
        <v>135</v>
      </c>
      <c r="B6705" t="s">
        <v>311</v>
      </c>
      <c r="C6705" t="s">
        <v>1273</v>
      </c>
      <c r="D6705" t="s">
        <v>4541</v>
      </c>
      <c r="E6705" t="s">
        <v>1076</v>
      </c>
      <c r="F6705" t="s">
        <v>1073</v>
      </c>
      <c r="G6705" t="s">
        <v>364</v>
      </c>
      <c r="H6705"/>
      <c r="I6705"/>
      <c r="J6705"/>
      <c r="K6705"/>
    </row>
    <row r="6706">
      <c r="A6706" t="s">
        <v>135</v>
      </c>
      <c r="B6706" t="s">
        <v>311</v>
      </c>
      <c r="C6706" t="s">
        <v>1273</v>
      </c>
      <c r="D6706" t="s">
        <v>4541</v>
      </c>
      <c r="E6706" t="s">
        <v>1074</v>
      </c>
      <c r="F6706" t="s">
        <v>1073</v>
      </c>
      <c r="G6706" t="s">
        <v>364</v>
      </c>
      <c r="H6706"/>
      <c r="I6706"/>
      <c r="J6706"/>
      <c r="K6706"/>
    </row>
    <row r="6707">
      <c r="A6707" t="s">
        <v>135</v>
      </c>
      <c r="B6707" t="s">
        <v>311</v>
      </c>
      <c r="C6707" t="s">
        <v>1273</v>
      </c>
      <c r="D6707" t="s">
        <v>4541</v>
      </c>
      <c r="E6707" t="s">
        <v>1114</v>
      </c>
      <c r="F6707" t="s">
        <v>668</v>
      </c>
      <c r="G6707" t="s">
        <v>669</v>
      </c>
      <c r="H6707"/>
      <c r="I6707"/>
      <c r="J6707"/>
      <c r="K6707"/>
    </row>
    <row r="6708">
      <c r="A6708" t="s">
        <v>135</v>
      </c>
      <c r="B6708" t="s">
        <v>311</v>
      </c>
      <c r="C6708" t="s">
        <v>1273</v>
      </c>
      <c r="D6708" t="s">
        <v>4541</v>
      </c>
      <c r="E6708" t="s">
        <v>917</v>
      </c>
      <c r="F6708" t="s">
        <v>1955</v>
      </c>
      <c r="G6708"/>
      <c r="H6708"/>
      <c r="I6708"/>
      <c r="J6708"/>
      <c r="K6708"/>
    </row>
    <row r="6709">
      <c r="A6709" t="s">
        <v>135</v>
      </c>
      <c r="B6709" t="s">
        <v>311</v>
      </c>
      <c r="C6709" t="s">
        <v>1273</v>
      </c>
      <c r="D6709" t="s">
        <v>4541</v>
      </c>
      <c r="E6709" t="s">
        <v>1342</v>
      </c>
      <c r="F6709" t="s">
        <v>2373</v>
      </c>
      <c r="G6709"/>
      <c r="H6709"/>
      <c r="I6709"/>
      <c r="J6709"/>
      <c r="K6709"/>
    </row>
    <row r="6710">
      <c r="A6710" t="s">
        <v>135</v>
      </c>
      <c r="B6710" t="s">
        <v>311</v>
      </c>
      <c r="C6710" t="s">
        <v>1273</v>
      </c>
      <c r="D6710" t="s">
        <v>4541</v>
      </c>
      <c r="E6710" t="s">
        <v>972</v>
      </c>
      <c r="F6710"/>
      <c r="G6710"/>
      <c r="H6710"/>
      <c r="I6710"/>
      <c r="J6710"/>
      <c r="K6710"/>
    </row>
    <row r="6711">
      <c r="A6711" t="s">
        <v>135</v>
      </c>
      <c r="B6711" t="s">
        <v>311</v>
      </c>
      <c r="C6711" t="s">
        <v>1273</v>
      </c>
      <c r="D6711" t="s">
        <v>4541</v>
      </c>
      <c r="E6711" t="s">
        <v>605</v>
      </c>
      <c r="F6711"/>
      <c r="G6711"/>
      <c r="H6711"/>
      <c r="I6711"/>
      <c r="J6711"/>
      <c r="K6711"/>
    </row>
    <row r="6712">
      <c r="A6712" t="s">
        <v>135</v>
      </c>
      <c r="B6712" t="s">
        <v>311</v>
      </c>
      <c r="C6712" t="s">
        <v>1273</v>
      </c>
      <c r="D6712" t="s">
        <v>4541</v>
      </c>
      <c r="E6712" t="s">
        <v>1366</v>
      </c>
      <c r="F6712"/>
      <c r="G6712"/>
      <c r="H6712"/>
      <c r="I6712"/>
      <c r="J6712"/>
      <c r="K6712"/>
    </row>
    <row r="6713">
      <c r="A6713" t="s">
        <v>135</v>
      </c>
      <c r="B6713" t="s">
        <v>311</v>
      </c>
      <c r="C6713" t="s">
        <v>1273</v>
      </c>
      <c r="D6713" t="s">
        <v>4541</v>
      </c>
      <c r="E6713" t="s">
        <v>897</v>
      </c>
      <c r="F6713" t="s">
        <v>899</v>
      </c>
      <c r="G6713" t="s">
        <v>355</v>
      </c>
      <c r="H6713"/>
      <c r="I6713"/>
      <c r="J6713"/>
      <c r="K6713"/>
    </row>
    <row r="6714">
      <c r="A6714" t="s">
        <v>135</v>
      </c>
      <c r="B6714" t="s">
        <v>311</v>
      </c>
      <c r="C6714" t="s">
        <v>1273</v>
      </c>
      <c r="D6714" t="s">
        <v>4541</v>
      </c>
      <c r="E6714" t="s">
        <v>1368</v>
      </c>
      <c r="F6714"/>
      <c r="G6714"/>
      <c r="H6714"/>
      <c r="I6714"/>
      <c r="J6714"/>
      <c r="K6714"/>
    </row>
    <row r="6715">
      <c r="A6715" t="s">
        <v>135</v>
      </c>
      <c r="B6715" t="s">
        <v>311</v>
      </c>
      <c r="C6715" t="s">
        <v>1273</v>
      </c>
      <c r="D6715" t="s">
        <v>4541</v>
      </c>
      <c r="E6715" t="s">
        <v>1059</v>
      </c>
      <c r="F6715" t="s">
        <v>570</v>
      </c>
      <c r="G6715"/>
      <c r="H6715"/>
      <c r="I6715"/>
      <c r="J6715"/>
      <c r="K6715"/>
    </row>
    <row r="6716">
      <c r="A6716" t="s">
        <v>135</v>
      </c>
      <c r="B6716" t="s">
        <v>311</v>
      </c>
      <c r="C6716" t="s">
        <v>1273</v>
      </c>
      <c r="D6716" t="s">
        <v>4541</v>
      </c>
      <c r="E6716" t="s">
        <v>513</v>
      </c>
      <c r="F6716"/>
      <c r="G6716" t="s">
        <v>493</v>
      </c>
      <c r="H6716"/>
      <c r="I6716"/>
      <c r="J6716"/>
      <c r="K6716"/>
    </row>
    <row r="6717">
      <c r="A6717" t="s">
        <v>135</v>
      </c>
      <c r="B6717" t="s">
        <v>311</v>
      </c>
      <c r="C6717" t="s">
        <v>1273</v>
      </c>
      <c r="D6717" t="s">
        <v>4541</v>
      </c>
      <c r="E6717" t="s">
        <v>931</v>
      </c>
      <c r="F6717"/>
      <c r="G6717"/>
      <c r="H6717"/>
      <c r="I6717"/>
      <c r="J6717"/>
      <c r="K6717"/>
    </row>
    <row r="6718">
      <c r="A6718" t="s">
        <v>135</v>
      </c>
      <c r="B6718" t="s">
        <v>311</v>
      </c>
      <c r="C6718" t="s">
        <v>1273</v>
      </c>
      <c r="D6718" t="s">
        <v>4541</v>
      </c>
      <c r="E6718" t="s">
        <v>1162</v>
      </c>
      <c r="F6718" t="s">
        <v>2375</v>
      </c>
      <c r="G6718"/>
      <c r="H6718"/>
      <c r="I6718"/>
      <c r="J6718"/>
      <c r="K6718"/>
    </row>
    <row r="6719">
      <c r="A6719" t="s">
        <v>135</v>
      </c>
      <c r="B6719" t="s">
        <v>311</v>
      </c>
      <c r="C6719" t="s">
        <v>1273</v>
      </c>
      <c r="D6719" t="s">
        <v>4541</v>
      </c>
      <c r="E6719" t="s">
        <v>957</v>
      </c>
      <c r="F6719"/>
      <c r="G6719"/>
      <c r="H6719"/>
      <c r="I6719"/>
      <c r="J6719"/>
      <c r="K6719"/>
    </row>
    <row r="6720">
      <c r="A6720" t="s">
        <v>135</v>
      </c>
      <c r="B6720" t="s">
        <v>311</v>
      </c>
      <c r="C6720" t="s">
        <v>1273</v>
      </c>
      <c r="D6720" t="s">
        <v>4541</v>
      </c>
      <c r="E6720" t="s">
        <v>955</v>
      </c>
      <c r="F6720"/>
      <c r="G6720"/>
      <c r="H6720"/>
      <c r="I6720"/>
      <c r="J6720"/>
      <c r="K6720"/>
    </row>
    <row r="6721">
      <c r="A6721" t="s">
        <v>135</v>
      </c>
      <c r="B6721" t="s">
        <v>311</v>
      </c>
      <c r="C6721" t="s">
        <v>1273</v>
      </c>
      <c r="D6721" t="s">
        <v>4541</v>
      </c>
      <c r="E6721" t="s">
        <v>959</v>
      </c>
      <c r="F6721"/>
      <c r="G6721"/>
      <c r="H6721"/>
      <c r="I6721"/>
      <c r="J6721"/>
      <c r="K6721"/>
    </row>
    <row r="6722">
      <c r="A6722" t="s">
        <v>135</v>
      </c>
      <c r="B6722" t="s">
        <v>311</v>
      </c>
      <c r="C6722" t="s">
        <v>1273</v>
      </c>
      <c r="D6722" t="s">
        <v>4541</v>
      </c>
      <c r="E6722" t="s">
        <v>1056</v>
      </c>
      <c r="F6722" t="s">
        <v>801</v>
      </c>
      <c r="G6722"/>
      <c r="H6722"/>
      <c r="I6722"/>
      <c r="J6722"/>
      <c r="K6722"/>
    </row>
    <row r="6723">
      <c r="A6723" t="s">
        <v>135</v>
      </c>
      <c r="B6723" t="s">
        <v>311</v>
      </c>
      <c r="C6723" t="s">
        <v>1273</v>
      </c>
      <c r="D6723" t="s">
        <v>4541</v>
      </c>
      <c r="E6723" t="s">
        <v>1344</v>
      </c>
      <c r="F6723"/>
      <c r="G6723"/>
      <c r="H6723"/>
      <c r="I6723"/>
      <c r="J6723"/>
      <c r="K6723"/>
    </row>
    <row r="6724">
      <c r="A6724" t="s">
        <v>135</v>
      </c>
      <c r="B6724" t="s">
        <v>311</v>
      </c>
      <c r="C6724" t="s">
        <v>1273</v>
      </c>
      <c r="D6724" t="s">
        <v>4541</v>
      </c>
      <c r="E6724" t="s">
        <v>1360</v>
      </c>
      <c r="F6724"/>
      <c r="G6724"/>
      <c r="H6724"/>
      <c r="I6724"/>
      <c r="J6724"/>
      <c r="K6724"/>
    </row>
    <row r="6725">
      <c r="A6725" t="s">
        <v>135</v>
      </c>
      <c r="B6725" t="s">
        <v>311</v>
      </c>
      <c r="C6725" t="s">
        <v>1273</v>
      </c>
      <c r="D6725" t="s">
        <v>4541</v>
      </c>
      <c r="E6725" t="s">
        <v>919</v>
      </c>
      <c r="F6725" t="s">
        <v>1503</v>
      </c>
      <c r="G6725" t="s">
        <v>364</v>
      </c>
      <c r="H6725"/>
      <c r="I6725"/>
      <c r="J6725"/>
      <c r="K6725"/>
    </row>
    <row r="6726">
      <c r="A6726" t="s">
        <v>135</v>
      </c>
      <c r="B6726" t="s">
        <v>311</v>
      </c>
      <c r="C6726" t="s">
        <v>1273</v>
      </c>
      <c r="D6726" t="s">
        <v>4541</v>
      </c>
      <c r="E6726" t="s">
        <v>509</v>
      </c>
      <c r="F6726"/>
      <c r="G6726" t="s">
        <v>493</v>
      </c>
      <c r="H6726"/>
      <c r="I6726"/>
      <c r="J6726"/>
      <c r="K6726"/>
    </row>
    <row r="6727">
      <c r="A6727" t="s">
        <v>135</v>
      </c>
      <c r="B6727" t="s">
        <v>311</v>
      </c>
      <c r="C6727" t="s">
        <v>1273</v>
      </c>
      <c r="D6727" t="s">
        <v>4541</v>
      </c>
      <c r="E6727" t="s">
        <v>510</v>
      </c>
      <c r="F6727"/>
      <c r="G6727" t="s">
        <v>493</v>
      </c>
      <c r="H6727"/>
      <c r="I6727"/>
      <c r="J6727"/>
      <c r="K6727"/>
    </row>
    <row r="6728">
      <c r="A6728" t="s">
        <v>135</v>
      </c>
      <c r="B6728" t="s">
        <v>311</v>
      </c>
      <c r="C6728" t="s">
        <v>1273</v>
      </c>
      <c r="D6728" t="s">
        <v>4541</v>
      </c>
      <c r="E6728" t="s">
        <v>935</v>
      </c>
      <c r="F6728" t="s">
        <v>937</v>
      </c>
      <c r="G6728"/>
      <c r="H6728"/>
      <c r="I6728"/>
      <c r="J6728"/>
      <c r="K6728"/>
    </row>
    <row r="6729">
      <c r="A6729" t="s">
        <v>135</v>
      </c>
      <c r="B6729" t="s">
        <v>311</v>
      </c>
      <c r="C6729" t="s">
        <v>1273</v>
      </c>
      <c r="D6729" t="s">
        <v>4541</v>
      </c>
      <c r="E6729" t="s">
        <v>512</v>
      </c>
      <c r="F6729"/>
      <c r="G6729" t="s">
        <v>493</v>
      </c>
      <c r="H6729"/>
      <c r="I6729"/>
      <c r="J6729"/>
      <c r="K6729"/>
    </row>
    <row r="6730">
      <c r="A6730" t="s">
        <v>135</v>
      </c>
      <c r="B6730" t="s">
        <v>311</v>
      </c>
      <c r="C6730" t="s">
        <v>1273</v>
      </c>
      <c r="D6730" t="s">
        <v>4541</v>
      </c>
      <c r="E6730" t="s">
        <v>590</v>
      </c>
      <c r="F6730"/>
      <c r="G6730"/>
      <c r="H6730"/>
      <c r="I6730"/>
      <c r="J6730"/>
      <c r="K6730"/>
    </row>
    <row r="6731">
      <c r="A6731" t="s">
        <v>135</v>
      </c>
      <c r="B6731" t="s">
        <v>311</v>
      </c>
      <c r="C6731" t="s">
        <v>1273</v>
      </c>
      <c r="D6731" t="s">
        <v>4541</v>
      </c>
      <c r="E6731" t="s">
        <v>497</v>
      </c>
      <c r="F6731"/>
      <c r="G6731"/>
      <c r="H6731"/>
      <c r="I6731"/>
      <c r="J6731"/>
      <c r="K6731"/>
    </row>
    <row r="6732">
      <c r="A6732" t="s">
        <v>135</v>
      </c>
      <c r="B6732" t="s">
        <v>311</v>
      </c>
      <c r="C6732" t="s">
        <v>1273</v>
      </c>
      <c r="D6732" t="s">
        <v>4541</v>
      </c>
      <c r="E6732" t="s">
        <v>976</v>
      </c>
      <c r="F6732"/>
      <c r="G6732"/>
      <c r="H6732"/>
      <c r="I6732"/>
      <c r="J6732"/>
      <c r="K6732"/>
    </row>
    <row r="6733">
      <c r="A6733" t="s">
        <v>135</v>
      </c>
      <c r="B6733" t="s">
        <v>311</v>
      </c>
      <c r="C6733" t="s">
        <v>1273</v>
      </c>
      <c r="D6733" t="s">
        <v>4541</v>
      </c>
      <c r="E6733" t="s">
        <v>1154</v>
      </c>
      <c r="F6733"/>
      <c r="G6733"/>
      <c r="H6733"/>
      <c r="I6733"/>
      <c r="J6733"/>
      <c r="K6733"/>
    </row>
    <row r="6734">
      <c r="A6734" t="s">
        <v>135</v>
      </c>
      <c r="B6734" t="s">
        <v>311</v>
      </c>
      <c r="C6734" t="s">
        <v>1273</v>
      </c>
      <c r="D6734" t="s">
        <v>4541</v>
      </c>
      <c r="E6734" t="s">
        <v>1350</v>
      </c>
      <c r="F6734" t="s">
        <v>985</v>
      </c>
      <c r="G6734" t="s">
        <v>355</v>
      </c>
      <c r="H6734"/>
      <c r="I6734"/>
      <c r="J6734"/>
      <c r="K6734"/>
    </row>
    <row r="6735">
      <c r="A6735" t="s">
        <v>135</v>
      </c>
      <c r="B6735" t="s">
        <v>311</v>
      </c>
      <c r="C6735" t="s">
        <v>1273</v>
      </c>
      <c r="D6735" t="s">
        <v>4541</v>
      </c>
      <c r="E6735" t="s">
        <v>927</v>
      </c>
      <c r="F6735"/>
      <c r="G6735"/>
      <c r="H6735"/>
      <c r="I6735"/>
      <c r="J6735"/>
      <c r="K6735"/>
    </row>
    <row r="6736">
      <c r="A6736" t="s">
        <v>135</v>
      </c>
      <c r="B6736" t="s">
        <v>311</v>
      </c>
      <c r="C6736" t="s">
        <v>1273</v>
      </c>
      <c r="D6736" t="s">
        <v>4541</v>
      </c>
      <c r="E6736" t="s">
        <v>1375</v>
      </c>
      <c r="F6736"/>
      <c r="G6736"/>
      <c r="H6736"/>
      <c r="I6736"/>
      <c r="J6736"/>
      <c r="K6736"/>
    </row>
    <row r="6737">
      <c r="A6737" t="s">
        <v>135</v>
      </c>
      <c r="B6737" t="s">
        <v>311</v>
      </c>
      <c r="C6737" t="s">
        <v>2581</v>
      </c>
      <c r="D6737" t="s">
        <v>4542</v>
      </c>
      <c r="E6737" t="s">
        <v>1340</v>
      </c>
      <c r="F6737"/>
      <c r="G6737"/>
      <c r="H6737"/>
      <c r="I6737"/>
      <c r="J6737"/>
      <c r="K6737"/>
    </row>
    <row r="6738">
      <c r="A6738" t="s">
        <v>135</v>
      </c>
      <c r="B6738" t="s">
        <v>311</v>
      </c>
      <c r="C6738" t="s">
        <v>2581</v>
      </c>
      <c r="D6738" t="s">
        <v>4542</v>
      </c>
      <c r="E6738" t="s">
        <v>199</v>
      </c>
      <c r="F6738"/>
      <c r="G6738"/>
      <c r="H6738"/>
      <c r="I6738"/>
      <c r="J6738"/>
      <c r="K6738"/>
    </row>
    <row r="6739">
      <c r="A6739" t="s">
        <v>135</v>
      </c>
      <c r="B6739" t="s">
        <v>311</v>
      </c>
      <c r="C6739" t="s">
        <v>2581</v>
      </c>
      <c r="D6739" t="s">
        <v>4542</v>
      </c>
      <c r="E6739" t="s">
        <v>895</v>
      </c>
      <c r="F6739"/>
      <c r="G6739"/>
      <c r="H6739"/>
      <c r="I6739"/>
      <c r="J6739"/>
      <c r="K6739"/>
    </row>
    <row r="6740">
      <c r="A6740" t="s">
        <v>135</v>
      </c>
      <c r="B6740" t="s">
        <v>311</v>
      </c>
      <c r="C6740" t="s">
        <v>2581</v>
      </c>
      <c r="D6740" t="s">
        <v>4542</v>
      </c>
      <c r="E6740" t="s">
        <v>486</v>
      </c>
      <c r="F6740" t="s">
        <v>2141</v>
      </c>
      <c r="G6740" t="s">
        <v>364</v>
      </c>
      <c r="H6740"/>
      <c r="I6740"/>
      <c r="J6740"/>
      <c r="K6740"/>
    </row>
    <row r="6741">
      <c r="A6741" t="s">
        <v>135</v>
      </c>
      <c r="B6741" t="s">
        <v>311</v>
      </c>
      <c r="C6741" t="s">
        <v>2581</v>
      </c>
      <c r="D6741" t="s">
        <v>4542</v>
      </c>
      <c r="E6741" t="s">
        <v>933</v>
      </c>
      <c r="F6741"/>
      <c r="G6741"/>
      <c r="H6741"/>
      <c r="I6741"/>
      <c r="J6741"/>
      <c r="K6741"/>
    </row>
    <row r="6742">
      <c r="A6742" t="s">
        <v>135</v>
      </c>
      <c r="B6742" t="s">
        <v>311</v>
      </c>
      <c r="C6742" t="s">
        <v>2581</v>
      </c>
      <c r="D6742" t="s">
        <v>4542</v>
      </c>
      <c r="E6742" t="s">
        <v>488</v>
      </c>
      <c r="F6742" t="s">
        <v>490</v>
      </c>
      <c r="G6742" t="s">
        <v>364</v>
      </c>
      <c r="H6742"/>
      <c r="I6742"/>
      <c r="J6742"/>
      <c r="K6742"/>
    </row>
    <row r="6743">
      <c r="A6743" t="s">
        <v>135</v>
      </c>
      <c r="B6743" t="s">
        <v>311</v>
      </c>
      <c r="C6743" t="s">
        <v>2581</v>
      </c>
      <c r="D6743" t="s">
        <v>4542</v>
      </c>
      <c r="E6743" t="s">
        <v>908</v>
      </c>
      <c r="F6743"/>
      <c r="G6743"/>
      <c r="H6743"/>
      <c r="I6743"/>
      <c r="J6743"/>
      <c r="K6743"/>
    </row>
    <row r="6744">
      <c r="A6744" t="s">
        <v>135</v>
      </c>
      <c r="B6744" t="s">
        <v>311</v>
      </c>
      <c r="C6744" t="s">
        <v>2581</v>
      </c>
      <c r="D6744" t="s">
        <v>4542</v>
      </c>
      <c r="E6744" t="s">
        <v>1146</v>
      </c>
      <c r="F6744" t="s">
        <v>1148</v>
      </c>
      <c r="G6744"/>
      <c r="H6744"/>
      <c r="I6744"/>
      <c r="J6744"/>
      <c r="K6744"/>
    </row>
    <row r="6745">
      <c r="A6745" t="s">
        <v>135</v>
      </c>
      <c r="B6745" t="s">
        <v>311</v>
      </c>
      <c r="C6745" t="s">
        <v>2581</v>
      </c>
      <c r="D6745" t="s">
        <v>4542</v>
      </c>
      <c r="E6745" t="s">
        <v>1370</v>
      </c>
      <c r="F6745"/>
      <c r="G6745"/>
      <c r="H6745"/>
      <c r="I6745"/>
      <c r="J6745"/>
      <c r="K6745"/>
    </row>
    <row r="6746">
      <c r="A6746" t="s">
        <v>135</v>
      </c>
      <c r="B6746" t="s">
        <v>311</v>
      </c>
      <c r="C6746" t="s">
        <v>2581</v>
      </c>
      <c r="D6746" t="s">
        <v>4542</v>
      </c>
      <c r="E6746" t="s">
        <v>1348</v>
      </c>
      <c r="F6746"/>
      <c r="G6746"/>
      <c r="H6746"/>
      <c r="I6746"/>
      <c r="J6746"/>
      <c r="K6746"/>
    </row>
    <row r="6747">
      <c r="A6747" t="s">
        <v>135</v>
      </c>
      <c r="B6747" t="s">
        <v>311</v>
      </c>
      <c r="C6747" t="s">
        <v>2581</v>
      </c>
      <c r="D6747" t="s">
        <v>4542</v>
      </c>
      <c r="E6747" t="s">
        <v>1354</v>
      </c>
      <c r="F6747"/>
      <c r="G6747"/>
      <c r="H6747"/>
      <c r="I6747"/>
      <c r="J6747"/>
      <c r="K6747"/>
    </row>
    <row r="6748">
      <c r="A6748" t="s">
        <v>135</v>
      </c>
      <c r="B6748" t="s">
        <v>311</v>
      </c>
      <c r="C6748" t="s">
        <v>2581</v>
      </c>
      <c r="D6748" t="s">
        <v>4542</v>
      </c>
      <c r="E6748" t="s">
        <v>953</v>
      </c>
      <c r="F6748"/>
      <c r="G6748"/>
      <c r="H6748"/>
      <c r="I6748"/>
      <c r="J6748"/>
      <c r="K6748"/>
    </row>
    <row r="6749">
      <c r="A6749" t="s">
        <v>135</v>
      </c>
      <c r="B6749" t="s">
        <v>311</v>
      </c>
      <c r="C6749" t="s">
        <v>2581</v>
      </c>
      <c r="D6749" t="s">
        <v>4542</v>
      </c>
      <c r="E6749" t="s">
        <v>949</v>
      </c>
      <c r="F6749"/>
      <c r="G6749"/>
      <c r="H6749"/>
      <c r="I6749"/>
      <c r="J6749"/>
      <c r="K6749"/>
    </row>
    <row r="6750">
      <c r="A6750" t="s">
        <v>135</v>
      </c>
      <c r="B6750" t="s">
        <v>311</v>
      </c>
      <c r="C6750" t="s">
        <v>2581</v>
      </c>
      <c r="D6750" t="s">
        <v>4542</v>
      </c>
      <c r="E6750" t="s">
        <v>951</v>
      </c>
      <c r="F6750"/>
      <c r="G6750"/>
      <c r="H6750"/>
      <c r="I6750"/>
      <c r="J6750"/>
      <c r="K6750"/>
    </row>
    <row r="6751">
      <c r="A6751" t="s">
        <v>135</v>
      </c>
      <c r="B6751" t="s">
        <v>311</v>
      </c>
      <c r="C6751" t="s">
        <v>2581</v>
      </c>
      <c r="D6751" t="s">
        <v>4542</v>
      </c>
      <c r="E6751" t="s">
        <v>1152</v>
      </c>
      <c r="F6751" t="s">
        <v>1151</v>
      </c>
      <c r="G6751"/>
      <c r="H6751"/>
      <c r="I6751"/>
      <c r="J6751"/>
      <c r="K6751"/>
    </row>
    <row r="6752">
      <c r="A6752" t="s">
        <v>135</v>
      </c>
      <c r="B6752" t="s">
        <v>311</v>
      </c>
      <c r="C6752" t="s">
        <v>2581</v>
      </c>
      <c r="D6752" t="s">
        <v>4542</v>
      </c>
      <c r="E6752" t="s">
        <v>508</v>
      </c>
      <c r="F6752"/>
      <c r="G6752" t="s">
        <v>493</v>
      </c>
      <c r="H6752"/>
      <c r="I6752"/>
      <c r="J6752"/>
      <c r="K6752"/>
    </row>
    <row r="6753">
      <c r="A6753" t="s">
        <v>135</v>
      </c>
      <c r="B6753" t="s">
        <v>311</v>
      </c>
      <c r="C6753" t="s">
        <v>2581</v>
      </c>
      <c r="D6753" t="s">
        <v>4542</v>
      </c>
      <c r="E6753" t="s">
        <v>1149</v>
      </c>
      <c r="F6753" t="s">
        <v>1151</v>
      </c>
      <c r="G6753"/>
      <c r="H6753"/>
      <c r="I6753"/>
      <c r="J6753"/>
      <c r="K6753"/>
    </row>
    <row r="6754">
      <c r="A6754" t="s">
        <v>135</v>
      </c>
      <c r="B6754" t="s">
        <v>311</v>
      </c>
      <c r="C6754" t="s">
        <v>2581</v>
      </c>
      <c r="D6754" t="s">
        <v>4542</v>
      </c>
      <c r="E6754" t="s">
        <v>494</v>
      </c>
      <c r="F6754"/>
      <c r="G6754"/>
      <c r="H6754"/>
      <c r="I6754"/>
      <c r="J6754"/>
      <c r="K6754"/>
    </row>
    <row r="6755">
      <c r="A6755" t="s">
        <v>135</v>
      </c>
      <c r="B6755" t="s">
        <v>311</v>
      </c>
      <c r="C6755" t="s">
        <v>2581</v>
      </c>
      <c r="D6755" t="s">
        <v>4542</v>
      </c>
      <c r="E6755" t="s">
        <v>495</v>
      </c>
      <c r="F6755"/>
      <c r="G6755"/>
      <c r="H6755"/>
      <c r="I6755"/>
      <c r="J6755"/>
      <c r="K6755"/>
    </row>
    <row r="6756">
      <c r="A6756" t="s">
        <v>135</v>
      </c>
      <c r="B6756" t="s">
        <v>311</v>
      </c>
      <c r="C6756" t="s">
        <v>2581</v>
      </c>
      <c r="D6756" t="s">
        <v>4542</v>
      </c>
      <c r="E6756" t="s">
        <v>1216</v>
      </c>
      <c r="F6756"/>
      <c r="G6756"/>
      <c r="H6756"/>
      <c r="I6756"/>
      <c r="J6756"/>
      <c r="K6756"/>
    </row>
    <row r="6757">
      <c r="A6757" t="s">
        <v>135</v>
      </c>
      <c r="B6757" t="s">
        <v>311</v>
      </c>
      <c r="C6757" t="s">
        <v>2581</v>
      </c>
      <c r="D6757" t="s">
        <v>4542</v>
      </c>
      <c r="E6757" t="s">
        <v>1058</v>
      </c>
      <c r="F6757" t="s">
        <v>2538</v>
      </c>
      <c r="G6757"/>
      <c r="H6757"/>
      <c r="I6757"/>
      <c r="J6757"/>
      <c r="K6757"/>
    </row>
    <row r="6758">
      <c r="A6758" t="s">
        <v>135</v>
      </c>
      <c r="B6758" t="s">
        <v>311</v>
      </c>
      <c r="C6758" t="s">
        <v>2581</v>
      </c>
      <c r="D6758" t="s">
        <v>4542</v>
      </c>
      <c r="E6758" t="s">
        <v>1082</v>
      </c>
      <c r="F6758" t="s">
        <v>2344</v>
      </c>
      <c r="G6758" t="s">
        <v>364</v>
      </c>
      <c r="H6758"/>
      <c r="I6758"/>
      <c r="J6758"/>
      <c r="K6758"/>
    </row>
    <row r="6759">
      <c r="A6759" t="s">
        <v>135</v>
      </c>
      <c r="B6759" t="s">
        <v>311</v>
      </c>
      <c r="C6759" t="s">
        <v>2581</v>
      </c>
      <c r="D6759" t="s">
        <v>4542</v>
      </c>
      <c r="E6759" t="s">
        <v>1156</v>
      </c>
      <c r="F6759" t="s">
        <v>2344</v>
      </c>
      <c r="G6759" t="s">
        <v>364</v>
      </c>
      <c r="H6759"/>
      <c r="I6759"/>
      <c r="J6759"/>
      <c r="K6759"/>
    </row>
    <row r="6760">
      <c r="A6760" t="s">
        <v>135</v>
      </c>
      <c r="B6760" t="s">
        <v>311</v>
      </c>
      <c r="C6760" t="s">
        <v>2581</v>
      </c>
      <c r="D6760" t="s">
        <v>4542</v>
      </c>
      <c r="E6760" t="s">
        <v>1373</v>
      </c>
      <c r="F6760" t="s">
        <v>2371</v>
      </c>
      <c r="G6760"/>
      <c r="H6760"/>
      <c r="I6760"/>
      <c r="J6760"/>
      <c r="K6760"/>
    </row>
    <row r="6761">
      <c r="A6761" t="s">
        <v>135</v>
      </c>
      <c r="B6761" t="s">
        <v>311</v>
      </c>
      <c r="C6761" t="s">
        <v>2581</v>
      </c>
      <c r="D6761" t="s">
        <v>4542</v>
      </c>
      <c r="E6761" t="s">
        <v>983</v>
      </c>
      <c r="F6761" t="s">
        <v>985</v>
      </c>
      <c r="G6761"/>
      <c r="H6761"/>
      <c r="I6761"/>
      <c r="J6761"/>
      <c r="K6761"/>
    </row>
    <row r="6762">
      <c r="A6762" t="s">
        <v>135</v>
      </c>
      <c r="B6762" t="s">
        <v>311</v>
      </c>
      <c r="C6762" t="s">
        <v>2581</v>
      </c>
      <c r="D6762" t="s">
        <v>4542</v>
      </c>
      <c r="E6762" t="s">
        <v>947</v>
      </c>
      <c r="F6762"/>
      <c r="G6762"/>
      <c r="H6762"/>
      <c r="I6762"/>
      <c r="J6762"/>
      <c r="K6762"/>
    </row>
    <row r="6763">
      <c r="A6763" t="s">
        <v>135</v>
      </c>
      <c r="B6763" t="s">
        <v>311</v>
      </c>
      <c r="C6763" t="s">
        <v>2581</v>
      </c>
      <c r="D6763" t="s">
        <v>4542</v>
      </c>
      <c r="E6763" t="s">
        <v>943</v>
      </c>
      <c r="F6763"/>
      <c r="G6763"/>
      <c r="H6763"/>
      <c r="I6763"/>
      <c r="J6763"/>
      <c r="K6763"/>
    </row>
    <row r="6764">
      <c r="A6764" t="s">
        <v>135</v>
      </c>
      <c r="B6764" t="s">
        <v>311</v>
      </c>
      <c r="C6764" t="s">
        <v>2581</v>
      </c>
      <c r="D6764" t="s">
        <v>4542</v>
      </c>
      <c r="E6764" t="s">
        <v>945</v>
      </c>
      <c r="F6764"/>
      <c r="G6764"/>
      <c r="H6764"/>
      <c r="I6764"/>
      <c r="J6764"/>
      <c r="K6764"/>
    </row>
    <row r="6765">
      <c r="A6765" t="s">
        <v>135</v>
      </c>
      <c r="B6765" t="s">
        <v>311</v>
      </c>
      <c r="C6765" t="s">
        <v>2581</v>
      </c>
      <c r="D6765" t="s">
        <v>4542</v>
      </c>
      <c r="E6765" t="s">
        <v>938</v>
      </c>
      <c r="F6765"/>
      <c r="G6765"/>
      <c r="H6765"/>
      <c r="I6765"/>
      <c r="J6765"/>
      <c r="K6765"/>
    </row>
    <row r="6766">
      <c r="A6766" t="s">
        <v>135</v>
      </c>
      <c r="B6766" t="s">
        <v>311</v>
      </c>
      <c r="C6766" t="s">
        <v>2581</v>
      </c>
      <c r="D6766" t="s">
        <v>4542</v>
      </c>
      <c r="E6766" t="s">
        <v>1103</v>
      </c>
      <c r="F6766"/>
      <c r="G6766"/>
      <c r="H6766"/>
      <c r="I6766"/>
      <c r="J6766"/>
      <c r="K6766"/>
    </row>
    <row r="6767">
      <c r="A6767" t="s">
        <v>135</v>
      </c>
      <c r="B6767" t="s">
        <v>311</v>
      </c>
      <c r="C6767" t="s">
        <v>2581</v>
      </c>
      <c r="D6767" t="s">
        <v>4542</v>
      </c>
      <c r="E6767" t="s">
        <v>1109</v>
      </c>
      <c r="F6767"/>
      <c r="G6767"/>
      <c r="H6767"/>
      <c r="I6767"/>
      <c r="J6767"/>
      <c r="K6767"/>
    </row>
    <row r="6768">
      <c r="A6768" t="s">
        <v>135</v>
      </c>
      <c r="B6768" t="s">
        <v>311</v>
      </c>
      <c r="C6768" t="s">
        <v>2581</v>
      </c>
      <c r="D6768" t="s">
        <v>4542</v>
      </c>
      <c r="E6768" t="s">
        <v>588</v>
      </c>
      <c r="F6768"/>
      <c r="G6768"/>
      <c r="H6768"/>
      <c r="I6768"/>
      <c r="J6768"/>
      <c r="K6768"/>
    </row>
    <row r="6769">
      <c r="A6769" t="s">
        <v>135</v>
      </c>
      <c r="B6769" t="s">
        <v>311</v>
      </c>
      <c r="C6769" t="s">
        <v>2581</v>
      </c>
      <c r="D6769" t="s">
        <v>4542</v>
      </c>
      <c r="E6769" t="s">
        <v>921</v>
      </c>
      <c r="F6769"/>
      <c r="G6769"/>
      <c r="H6769"/>
      <c r="I6769"/>
      <c r="J6769"/>
      <c r="K6769"/>
    </row>
    <row r="6770">
      <c r="A6770" t="s">
        <v>135</v>
      </c>
      <c r="B6770" t="s">
        <v>311</v>
      </c>
      <c r="C6770" t="s">
        <v>2581</v>
      </c>
      <c r="D6770" t="s">
        <v>4542</v>
      </c>
      <c r="E6770" t="s">
        <v>923</v>
      </c>
      <c r="F6770"/>
      <c r="G6770"/>
      <c r="H6770"/>
      <c r="I6770"/>
      <c r="J6770"/>
      <c r="K6770"/>
    </row>
    <row r="6771">
      <c r="A6771" t="s">
        <v>135</v>
      </c>
      <c r="B6771" t="s">
        <v>311</v>
      </c>
      <c r="C6771" t="s">
        <v>2581</v>
      </c>
      <c r="D6771" t="s">
        <v>4542</v>
      </c>
      <c r="E6771" t="s">
        <v>925</v>
      </c>
      <c r="F6771"/>
      <c r="G6771"/>
      <c r="H6771"/>
      <c r="I6771"/>
      <c r="J6771"/>
      <c r="K6771"/>
    </row>
    <row r="6772">
      <c r="A6772" t="s">
        <v>135</v>
      </c>
      <c r="B6772" t="s">
        <v>311</v>
      </c>
      <c r="C6772" t="s">
        <v>2581</v>
      </c>
      <c r="D6772" t="s">
        <v>4542</v>
      </c>
      <c r="E6772" t="s">
        <v>1364</v>
      </c>
      <c r="F6772"/>
      <c r="G6772"/>
      <c r="H6772"/>
      <c r="I6772"/>
      <c r="J6772"/>
      <c r="K6772"/>
    </row>
    <row r="6773">
      <c r="A6773" t="s">
        <v>135</v>
      </c>
      <c r="B6773" t="s">
        <v>311</v>
      </c>
      <c r="C6773" t="s">
        <v>2581</v>
      </c>
      <c r="D6773" t="s">
        <v>4542</v>
      </c>
      <c r="E6773" t="s">
        <v>1352</v>
      </c>
      <c r="F6773"/>
      <c r="G6773"/>
      <c r="H6773"/>
      <c r="I6773"/>
      <c r="J6773"/>
      <c r="K6773"/>
    </row>
    <row r="6774">
      <c r="A6774" t="s">
        <v>135</v>
      </c>
      <c r="B6774" t="s">
        <v>311</v>
      </c>
      <c r="C6774" t="s">
        <v>2581</v>
      </c>
      <c r="D6774" t="s">
        <v>4542</v>
      </c>
      <c r="E6774" t="s">
        <v>1362</v>
      </c>
      <c r="F6774"/>
      <c r="G6774"/>
      <c r="H6774"/>
      <c r="I6774"/>
      <c r="J6774"/>
      <c r="K6774"/>
    </row>
    <row r="6775">
      <c r="A6775" t="s">
        <v>135</v>
      </c>
      <c r="B6775" t="s">
        <v>311</v>
      </c>
      <c r="C6775" t="s">
        <v>2581</v>
      </c>
      <c r="D6775" t="s">
        <v>4542</v>
      </c>
      <c r="E6775" t="s">
        <v>1267</v>
      </c>
      <c r="F6775"/>
      <c r="G6775"/>
      <c r="H6775"/>
      <c r="I6775"/>
      <c r="J6775"/>
      <c r="K6775"/>
    </row>
    <row r="6776">
      <c r="A6776" t="s">
        <v>135</v>
      </c>
      <c r="B6776" t="s">
        <v>311</v>
      </c>
      <c r="C6776" t="s">
        <v>2581</v>
      </c>
      <c r="D6776" t="s">
        <v>4542</v>
      </c>
      <c r="E6776" t="s">
        <v>1099</v>
      </c>
      <c r="F6776"/>
      <c r="G6776"/>
      <c r="H6776"/>
      <c r="I6776"/>
      <c r="J6776"/>
      <c r="K6776"/>
    </row>
    <row r="6777">
      <c r="A6777" t="s">
        <v>135</v>
      </c>
      <c r="B6777" t="s">
        <v>311</v>
      </c>
      <c r="C6777" t="s">
        <v>2581</v>
      </c>
      <c r="D6777" t="s">
        <v>4542</v>
      </c>
      <c r="E6777" t="s">
        <v>1111</v>
      </c>
      <c r="F6777"/>
      <c r="G6777"/>
      <c r="H6777"/>
      <c r="I6777"/>
      <c r="J6777"/>
      <c r="K6777"/>
    </row>
    <row r="6778">
      <c r="A6778" t="s">
        <v>135</v>
      </c>
      <c r="B6778" t="s">
        <v>311</v>
      </c>
      <c r="C6778" t="s">
        <v>2581</v>
      </c>
      <c r="D6778" t="s">
        <v>4542</v>
      </c>
      <c r="E6778" t="s">
        <v>967</v>
      </c>
      <c r="F6778"/>
      <c r="G6778"/>
      <c r="H6778"/>
      <c r="I6778"/>
      <c r="J6778"/>
      <c r="K6778"/>
    </row>
    <row r="6779">
      <c r="A6779" t="s">
        <v>135</v>
      </c>
      <c r="B6779" t="s">
        <v>311</v>
      </c>
      <c r="C6779" t="s">
        <v>2581</v>
      </c>
      <c r="D6779" t="s">
        <v>4542</v>
      </c>
      <c r="E6779" t="s">
        <v>1339</v>
      </c>
      <c r="F6779"/>
      <c r="G6779"/>
      <c r="H6779"/>
      <c r="I6779"/>
      <c r="J6779"/>
      <c r="K6779"/>
    </row>
    <row r="6780">
      <c r="A6780" t="s">
        <v>135</v>
      </c>
      <c r="B6780" t="s">
        <v>311</v>
      </c>
      <c r="C6780" t="s">
        <v>2581</v>
      </c>
      <c r="D6780" t="s">
        <v>4542</v>
      </c>
      <c r="E6780" t="s">
        <v>1358</v>
      </c>
      <c r="F6780"/>
      <c r="G6780"/>
      <c r="H6780"/>
      <c r="I6780"/>
      <c r="J6780"/>
      <c r="K6780"/>
    </row>
    <row r="6781">
      <c r="A6781" t="s">
        <v>135</v>
      </c>
      <c r="B6781" t="s">
        <v>311</v>
      </c>
      <c r="C6781" t="s">
        <v>2581</v>
      </c>
      <c r="D6781" t="s">
        <v>4542</v>
      </c>
      <c r="E6781" t="s">
        <v>1356</v>
      </c>
      <c r="F6781"/>
      <c r="G6781"/>
      <c r="H6781"/>
      <c r="I6781"/>
      <c r="J6781"/>
      <c r="K6781"/>
    </row>
    <row r="6782">
      <c r="A6782" t="s">
        <v>135</v>
      </c>
      <c r="B6782" t="s">
        <v>311</v>
      </c>
      <c r="C6782" t="s">
        <v>2581</v>
      </c>
      <c r="D6782" t="s">
        <v>4542</v>
      </c>
      <c r="E6782" t="s">
        <v>501</v>
      </c>
      <c r="F6782" t="s">
        <v>503</v>
      </c>
      <c r="G6782" t="s">
        <v>353</v>
      </c>
      <c r="H6782"/>
      <c r="I6782"/>
      <c r="J6782"/>
      <c r="K6782"/>
    </row>
    <row r="6783">
      <c r="A6783" t="s">
        <v>135</v>
      </c>
      <c r="B6783" t="s">
        <v>311</v>
      </c>
      <c r="C6783" t="s">
        <v>2581</v>
      </c>
      <c r="D6783" t="s">
        <v>4542</v>
      </c>
      <c r="E6783" t="s">
        <v>514</v>
      </c>
      <c r="F6783"/>
      <c r="G6783" t="s">
        <v>493</v>
      </c>
      <c r="H6783"/>
      <c r="I6783"/>
      <c r="J6783"/>
      <c r="K6783"/>
    </row>
    <row r="6784">
      <c r="A6784" t="s">
        <v>135</v>
      </c>
      <c r="B6784" t="s">
        <v>311</v>
      </c>
      <c r="C6784" t="s">
        <v>2581</v>
      </c>
      <c r="D6784" t="s">
        <v>4542</v>
      </c>
      <c r="E6784" t="s">
        <v>1377</v>
      </c>
      <c r="F6784"/>
      <c r="G6784"/>
      <c r="H6784"/>
      <c r="I6784"/>
      <c r="J6784"/>
      <c r="K6784"/>
    </row>
    <row r="6785">
      <c r="A6785" t="s">
        <v>135</v>
      </c>
      <c r="B6785" t="s">
        <v>311</v>
      </c>
      <c r="C6785" t="s">
        <v>2581</v>
      </c>
      <c r="D6785" t="s">
        <v>4542</v>
      </c>
      <c r="E6785" t="s">
        <v>496</v>
      </c>
      <c r="F6785"/>
      <c r="G6785"/>
      <c r="H6785"/>
      <c r="I6785"/>
      <c r="J6785"/>
      <c r="K6785"/>
    </row>
    <row r="6786">
      <c r="A6786" t="s">
        <v>135</v>
      </c>
      <c r="B6786" t="s">
        <v>311</v>
      </c>
      <c r="C6786" t="s">
        <v>2581</v>
      </c>
      <c r="D6786" t="s">
        <v>4542</v>
      </c>
      <c r="E6786" t="s">
        <v>929</v>
      </c>
      <c r="F6786"/>
      <c r="G6786"/>
      <c r="H6786"/>
      <c r="I6786"/>
      <c r="J6786"/>
      <c r="K6786"/>
    </row>
    <row r="6787">
      <c r="A6787" t="s">
        <v>135</v>
      </c>
      <c r="B6787" t="s">
        <v>311</v>
      </c>
      <c r="C6787" t="s">
        <v>2581</v>
      </c>
      <c r="D6787" t="s">
        <v>4542</v>
      </c>
      <c r="E6787" t="s">
        <v>986</v>
      </c>
      <c r="F6787" t="s">
        <v>1579</v>
      </c>
      <c r="G6787"/>
      <c r="H6787"/>
      <c r="I6787"/>
      <c r="J6787"/>
      <c r="K6787"/>
    </row>
    <row r="6788">
      <c r="A6788" t="s">
        <v>135</v>
      </c>
      <c r="B6788" t="s">
        <v>311</v>
      </c>
      <c r="C6788" t="s">
        <v>2581</v>
      </c>
      <c r="D6788" t="s">
        <v>4542</v>
      </c>
      <c r="E6788" t="s">
        <v>903</v>
      </c>
      <c r="F6788" t="s">
        <v>1338</v>
      </c>
      <c r="G6788" t="s">
        <v>359</v>
      </c>
      <c r="H6788"/>
      <c r="I6788"/>
      <c r="J6788"/>
      <c r="K6788"/>
    </row>
    <row r="6789">
      <c r="A6789" t="s">
        <v>135</v>
      </c>
      <c r="B6789" t="s">
        <v>311</v>
      </c>
      <c r="C6789" t="s">
        <v>2581</v>
      </c>
      <c r="D6789" t="s">
        <v>4542</v>
      </c>
      <c r="E6789" t="s">
        <v>1346</v>
      </c>
      <c r="F6789"/>
      <c r="G6789"/>
      <c r="H6789"/>
      <c r="I6789"/>
      <c r="J6789"/>
      <c r="K6789"/>
    </row>
    <row r="6790">
      <c r="A6790" t="s">
        <v>135</v>
      </c>
      <c r="B6790" t="s">
        <v>311</v>
      </c>
      <c r="C6790" t="s">
        <v>2581</v>
      </c>
      <c r="D6790" t="s">
        <v>4542</v>
      </c>
      <c r="E6790" t="s">
        <v>602</v>
      </c>
      <c r="F6790"/>
      <c r="G6790"/>
      <c r="H6790"/>
      <c r="I6790"/>
      <c r="J6790"/>
      <c r="K6790"/>
    </row>
    <row r="6791">
      <c r="A6791" t="s">
        <v>135</v>
      </c>
      <c r="B6791" t="s">
        <v>311</v>
      </c>
      <c r="C6791" t="s">
        <v>2581</v>
      </c>
      <c r="D6791" t="s">
        <v>4542</v>
      </c>
      <c r="E6791" t="s">
        <v>940</v>
      </c>
      <c r="F6791"/>
      <c r="G6791"/>
      <c r="H6791"/>
      <c r="I6791"/>
      <c r="J6791"/>
      <c r="K6791"/>
    </row>
    <row r="6792">
      <c r="A6792" t="s">
        <v>135</v>
      </c>
      <c r="B6792" t="s">
        <v>311</v>
      </c>
      <c r="C6792" t="s">
        <v>2581</v>
      </c>
      <c r="D6792" t="s">
        <v>4542</v>
      </c>
      <c r="E6792" t="s">
        <v>900</v>
      </c>
      <c r="F6792" t="s">
        <v>902</v>
      </c>
      <c r="G6792" t="s">
        <v>355</v>
      </c>
      <c r="H6792"/>
      <c r="I6792"/>
      <c r="J6792"/>
      <c r="K6792"/>
    </row>
    <row r="6793">
      <c r="A6793" t="s">
        <v>135</v>
      </c>
      <c r="B6793" t="s">
        <v>311</v>
      </c>
      <c r="C6793" t="s">
        <v>2581</v>
      </c>
      <c r="D6793" t="s">
        <v>4542</v>
      </c>
      <c r="E6793" t="s">
        <v>915</v>
      </c>
      <c r="F6793" t="s">
        <v>2289</v>
      </c>
      <c r="G6793"/>
      <c r="H6793"/>
      <c r="I6793"/>
      <c r="J6793"/>
      <c r="K6793"/>
    </row>
    <row r="6794">
      <c r="A6794" t="s">
        <v>135</v>
      </c>
      <c r="B6794" t="s">
        <v>311</v>
      </c>
      <c r="C6794" t="s">
        <v>2581</v>
      </c>
      <c r="D6794" t="s">
        <v>4542</v>
      </c>
      <c r="E6794" t="s">
        <v>913</v>
      </c>
      <c r="F6794"/>
      <c r="G6794"/>
      <c r="H6794"/>
      <c r="I6794"/>
      <c r="J6794"/>
      <c r="K6794"/>
    </row>
    <row r="6795">
      <c r="A6795" t="s">
        <v>135</v>
      </c>
      <c r="B6795" t="s">
        <v>311</v>
      </c>
      <c r="C6795" t="s">
        <v>2581</v>
      </c>
      <c r="D6795" t="s">
        <v>4542</v>
      </c>
      <c r="E6795" t="s">
        <v>645</v>
      </c>
      <c r="F6795" t="s">
        <v>2262</v>
      </c>
      <c r="G6795"/>
      <c r="H6795"/>
      <c r="I6795"/>
      <c r="J6795"/>
      <c r="K6795"/>
    </row>
    <row r="6796">
      <c r="A6796" t="s">
        <v>135</v>
      </c>
      <c r="B6796" t="s">
        <v>311</v>
      </c>
      <c r="C6796" t="s">
        <v>2581</v>
      </c>
      <c r="D6796" t="s">
        <v>4542</v>
      </c>
      <c r="E6796" t="s">
        <v>911</v>
      </c>
      <c r="F6796"/>
      <c r="G6796"/>
      <c r="H6796"/>
      <c r="I6796"/>
      <c r="J6796"/>
      <c r="K6796"/>
    </row>
    <row r="6797">
      <c r="A6797" t="s">
        <v>135</v>
      </c>
      <c r="B6797" t="s">
        <v>311</v>
      </c>
      <c r="C6797" t="s">
        <v>2581</v>
      </c>
      <c r="D6797" t="s">
        <v>4542</v>
      </c>
      <c r="E6797" t="s">
        <v>1071</v>
      </c>
      <c r="F6797" t="s">
        <v>1073</v>
      </c>
      <c r="G6797" t="s">
        <v>364</v>
      </c>
      <c r="H6797"/>
      <c r="I6797"/>
      <c r="J6797"/>
      <c r="K6797"/>
    </row>
    <row r="6798">
      <c r="A6798" t="s">
        <v>135</v>
      </c>
      <c r="B6798" t="s">
        <v>311</v>
      </c>
      <c r="C6798" t="s">
        <v>2581</v>
      </c>
      <c r="D6798" t="s">
        <v>4542</v>
      </c>
      <c r="E6798" t="s">
        <v>1076</v>
      </c>
      <c r="F6798" t="s">
        <v>1073</v>
      </c>
      <c r="G6798" t="s">
        <v>364</v>
      </c>
      <c r="H6798"/>
      <c r="I6798"/>
      <c r="J6798"/>
      <c r="K6798"/>
    </row>
    <row r="6799">
      <c r="A6799" t="s">
        <v>135</v>
      </c>
      <c r="B6799" t="s">
        <v>311</v>
      </c>
      <c r="C6799" t="s">
        <v>2581</v>
      </c>
      <c r="D6799" t="s">
        <v>4542</v>
      </c>
      <c r="E6799" t="s">
        <v>1074</v>
      </c>
      <c r="F6799" t="s">
        <v>1073</v>
      </c>
      <c r="G6799" t="s">
        <v>364</v>
      </c>
      <c r="H6799"/>
      <c r="I6799"/>
      <c r="J6799"/>
      <c r="K6799"/>
    </row>
    <row r="6800">
      <c r="A6800" t="s">
        <v>135</v>
      </c>
      <c r="B6800" t="s">
        <v>311</v>
      </c>
      <c r="C6800" t="s">
        <v>2581</v>
      </c>
      <c r="D6800" t="s">
        <v>4542</v>
      </c>
      <c r="E6800" t="s">
        <v>1114</v>
      </c>
      <c r="F6800" t="s">
        <v>668</v>
      </c>
      <c r="G6800" t="s">
        <v>669</v>
      </c>
      <c r="H6800"/>
      <c r="I6800"/>
      <c r="J6800"/>
      <c r="K6800"/>
    </row>
    <row r="6801">
      <c r="A6801" t="s">
        <v>135</v>
      </c>
      <c r="B6801" t="s">
        <v>311</v>
      </c>
      <c r="C6801" t="s">
        <v>2581</v>
      </c>
      <c r="D6801" t="s">
        <v>4542</v>
      </c>
      <c r="E6801" t="s">
        <v>917</v>
      </c>
      <c r="F6801" t="s">
        <v>1955</v>
      </c>
      <c r="G6801"/>
      <c r="H6801"/>
      <c r="I6801"/>
      <c r="J6801"/>
      <c r="K6801"/>
    </row>
    <row r="6802">
      <c r="A6802" t="s">
        <v>135</v>
      </c>
      <c r="B6802" t="s">
        <v>311</v>
      </c>
      <c r="C6802" t="s">
        <v>2581</v>
      </c>
      <c r="D6802" t="s">
        <v>4542</v>
      </c>
      <c r="E6802" t="s">
        <v>1342</v>
      </c>
      <c r="F6802" t="s">
        <v>2373</v>
      </c>
      <c r="G6802"/>
      <c r="H6802"/>
      <c r="I6802"/>
      <c r="J6802"/>
      <c r="K6802"/>
    </row>
    <row r="6803">
      <c r="A6803" t="s">
        <v>135</v>
      </c>
      <c r="B6803" t="s">
        <v>311</v>
      </c>
      <c r="C6803" t="s">
        <v>2581</v>
      </c>
      <c r="D6803" t="s">
        <v>4542</v>
      </c>
      <c r="E6803" t="s">
        <v>972</v>
      </c>
      <c r="F6803"/>
      <c r="G6803"/>
      <c r="H6803"/>
      <c r="I6803"/>
      <c r="J6803"/>
      <c r="K6803"/>
    </row>
    <row r="6804">
      <c r="A6804" t="s">
        <v>135</v>
      </c>
      <c r="B6804" t="s">
        <v>311</v>
      </c>
      <c r="C6804" t="s">
        <v>2581</v>
      </c>
      <c r="D6804" t="s">
        <v>4542</v>
      </c>
      <c r="E6804" t="s">
        <v>605</v>
      </c>
      <c r="F6804"/>
      <c r="G6804"/>
      <c r="H6804"/>
      <c r="I6804"/>
      <c r="J6804"/>
      <c r="K6804"/>
    </row>
    <row r="6805">
      <c r="A6805" t="s">
        <v>135</v>
      </c>
      <c r="B6805" t="s">
        <v>311</v>
      </c>
      <c r="C6805" t="s">
        <v>2581</v>
      </c>
      <c r="D6805" t="s">
        <v>4542</v>
      </c>
      <c r="E6805" t="s">
        <v>1366</v>
      </c>
      <c r="F6805"/>
      <c r="G6805"/>
      <c r="H6805"/>
      <c r="I6805"/>
      <c r="J6805"/>
      <c r="K6805"/>
    </row>
    <row r="6806">
      <c r="A6806" t="s">
        <v>135</v>
      </c>
      <c r="B6806" t="s">
        <v>311</v>
      </c>
      <c r="C6806" t="s">
        <v>2581</v>
      </c>
      <c r="D6806" t="s">
        <v>4542</v>
      </c>
      <c r="E6806" t="s">
        <v>897</v>
      </c>
      <c r="F6806" t="s">
        <v>899</v>
      </c>
      <c r="G6806" t="s">
        <v>355</v>
      </c>
      <c r="H6806"/>
      <c r="I6806"/>
      <c r="J6806"/>
      <c r="K6806"/>
    </row>
    <row r="6807">
      <c r="A6807" t="s">
        <v>135</v>
      </c>
      <c r="B6807" t="s">
        <v>311</v>
      </c>
      <c r="C6807" t="s">
        <v>2581</v>
      </c>
      <c r="D6807" t="s">
        <v>4542</v>
      </c>
      <c r="E6807" t="s">
        <v>1368</v>
      </c>
      <c r="F6807"/>
      <c r="G6807"/>
      <c r="H6807"/>
      <c r="I6807"/>
      <c r="J6807"/>
      <c r="K6807"/>
    </row>
    <row r="6808">
      <c r="A6808" t="s">
        <v>135</v>
      </c>
      <c r="B6808" t="s">
        <v>311</v>
      </c>
      <c r="C6808" t="s">
        <v>2581</v>
      </c>
      <c r="D6808" t="s">
        <v>4542</v>
      </c>
      <c r="E6808" t="s">
        <v>1059</v>
      </c>
      <c r="F6808" t="s">
        <v>570</v>
      </c>
      <c r="G6808"/>
      <c r="H6808"/>
      <c r="I6808"/>
      <c r="J6808"/>
      <c r="K6808"/>
    </row>
    <row r="6809">
      <c r="A6809" t="s">
        <v>135</v>
      </c>
      <c r="B6809" t="s">
        <v>311</v>
      </c>
      <c r="C6809" t="s">
        <v>2581</v>
      </c>
      <c r="D6809" t="s">
        <v>4542</v>
      </c>
      <c r="E6809" t="s">
        <v>513</v>
      </c>
      <c r="F6809"/>
      <c r="G6809" t="s">
        <v>493</v>
      </c>
      <c r="H6809"/>
      <c r="I6809"/>
      <c r="J6809"/>
      <c r="K6809"/>
    </row>
    <row r="6810">
      <c r="A6810" t="s">
        <v>135</v>
      </c>
      <c r="B6810" t="s">
        <v>311</v>
      </c>
      <c r="C6810" t="s">
        <v>2581</v>
      </c>
      <c r="D6810" t="s">
        <v>4542</v>
      </c>
      <c r="E6810" t="s">
        <v>931</v>
      </c>
      <c r="F6810"/>
      <c r="G6810"/>
      <c r="H6810"/>
      <c r="I6810"/>
      <c r="J6810"/>
      <c r="K6810"/>
    </row>
    <row r="6811">
      <c r="A6811" t="s">
        <v>135</v>
      </c>
      <c r="B6811" t="s">
        <v>311</v>
      </c>
      <c r="C6811" t="s">
        <v>2581</v>
      </c>
      <c r="D6811" t="s">
        <v>4542</v>
      </c>
      <c r="E6811" t="s">
        <v>1162</v>
      </c>
      <c r="F6811" t="s">
        <v>2375</v>
      </c>
      <c r="G6811"/>
      <c r="H6811"/>
      <c r="I6811"/>
      <c r="J6811"/>
      <c r="K6811"/>
    </row>
    <row r="6812">
      <c r="A6812" t="s">
        <v>135</v>
      </c>
      <c r="B6812" t="s">
        <v>311</v>
      </c>
      <c r="C6812" t="s">
        <v>2581</v>
      </c>
      <c r="D6812" t="s">
        <v>4542</v>
      </c>
      <c r="E6812" t="s">
        <v>957</v>
      </c>
      <c r="F6812"/>
      <c r="G6812"/>
      <c r="H6812"/>
      <c r="I6812"/>
      <c r="J6812"/>
      <c r="K6812"/>
    </row>
    <row r="6813">
      <c r="A6813" t="s">
        <v>135</v>
      </c>
      <c r="B6813" t="s">
        <v>311</v>
      </c>
      <c r="C6813" t="s">
        <v>2581</v>
      </c>
      <c r="D6813" t="s">
        <v>4542</v>
      </c>
      <c r="E6813" t="s">
        <v>955</v>
      </c>
      <c r="F6813"/>
      <c r="G6813"/>
      <c r="H6813"/>
      <c r="I6813"/>
      <c r="J6813"/>
      <c r="K6813"/>
    </row>
    <row r="6814">
      <c r="A6814" t="s">
        <v>135</v>
      </c>
      <c r="B6814" t="s">
        <v>311</v>
      </c>
      <c r="C6814" t="s">
        <v>2581</v>
      </c>
      <c r="D6814" t="s">
        <v>4542</v>
      </c>
      <c r="E6814" t="s">
        <v>959</v>
      </c>
      <c r="F6814"/>
      <c r="G6814"/>
      <c r="H6814"/>
      <c r="I6814"/>
      <c r="J6814"/>
      <c r="K6814"/>
    </row>
    <row r="6815">
      <c r="A6815" t="s">
        <v>135</v>
      </c>
      <c r="B6815" t="s">
        <v>311</v>
      </c>
      <c r="C6815" t="s">
        <v>2581</v>
      </c>
      <c r="D6815" t="s">
        <v>4542</v>
      </c>
      <c r="E6815" t="s">
        <v>1056</v>
      </c>
      <c r="F6815" t="s">
        <v>801</v>
      </c>
      <c r="G6815"/>
      <c r="H6815"/>
      <c r="I6815"/>
      <c r="J6815"/>
      <c r="K6815"/>
    </row>
    <row r="6816">
      <c r="A6816" t="s">
        <v>135</v>
      </c>
      <c r="B6816" t="s">
        <v>311</v>
      </c>
      <c r="C6816" t="s">
        <v>2581</v>
      </c>
      <c r="D6816" t="s">
        <v>4542</v>
      </c>
      <c r="E6816" t="s">
        <v>1344</v>
      </c>
      <c r="F6816"/>
      <c r="G6816"/>
      <c r="H6816"/>
      <c r="I6816"/>
      <c r="J6816"/>
      <c r="K6816"/>
    </row>
    <row r="6817">
      <c r="A6817" t="s">
        <v>135</v>
      </c>
      <c r="B6817" t="s">
        <v>311</v>
      </c>
      <c r="C6817" t="s">
        <v>2581</v>
      </c>
      <c r="D6817" t="s">
        <v>4542</v>
      </c>
      <c r="E6817" t="s">
        <v>1360</v>
      </c>
      <c r="F6817"/>
      <c r="G6817"/>
      <c r="H6817"/>
      <c r="I6817"/>
      <c r="J6817"/>
      <c r="K6817"/>
    </row>
    <row r="6818">
      <c r="A6818" t="s">
        <v>135</v>
      </c>
      <c r="B6818" t="s">
        <v>311</v>
      </c>
      <c r="C6818" t="s">
        <v>2581</v>
      </c>
      <c r="D6818" t="s">
        <v>4542</v>
      </c>
      <c r="E6818" t="s">
        <v>919</v>
      </c>
      <c r="F6818" t="s">
        <v>1503</v>
      </c>
      <c r="G6818" t="s">
        <v>364</v>
      </c>
      <c r="H6818"/>
      <c r="I6818"/>
      <c r="J6818"/>
      <c r="K6818"/>
    </row>
    <row r="6819">
      <c r="A6819" t="s">
        <v>135</v>
      </c>
      <c r="B6819" t="s">
        <v>311</v>
      </c>
      <c r="C6819" t="s">
        <v>2581</v>
      </c>
      <c r="D6819" t="s">
        <v>4542</v>
      </c>
      <c r="E6819" t="s">
        <v>509</v>
      </c>
      <c r="F6819"/>
      <c r="G6819" t="s">
        <v>493</v>
      </c>
      <c r="H6819"/>
      <c r="I6819"/>
      <c r="J6819"/>
      <c r="K6819"/>
    </row>
    <row r="6820">
      <c r="A6820" t="s">
        <v>135</v>
      </c>
      <c r="B6820" t="s">
        <v>311</v>
      </c>
      <c r="C6820" t="s">
        <v>2581</v>
      </c>
      <c r="D6820" t="s">
        <v>4542</v>
      </c>
      <c r="E6820" t="s">
        <v>510</v>
      </c>
      <c r="F6820"/>
      <c r="G6820" t="s">
        <v>493</v>
      </c>
      <c r="H6820"/>
      <c r="I6820"/>
      <c r="J6820"/>
      <c r="K6820"/>
    </row>
    <row r="6821">
      <c r="A6821" t="s">
        <v>135</v>
      </c>
      <c r="B6821" t="s">
        <v>311</v>
      </c>
      <c r="C6821" t="s">
        <v>2581</v>
      </c>
      <c r="D6821" t="s">
        <v>4542</v>
      </c>
      <c r="E6821" t="s">
        <v>935</v>
      </c>
      <c r="F6821" t="s">
        <v>937</v>
      </c>
      <c r="G6821"/>
      <c r="H6821"/>
      <c r="I6821"/>
      <c r="J6821"/>
      <c r="K6821"/>
    </row>
    <row r="6822">
      <c r="A6822" t="s">
        <v>135</v>
      </c>
      <c r="B6822" t="s">
        <v>311</v>
      </c>
      <c r="C6822" t="s">
        <v>2581</v>
      </c>
      <c r="D6822" t="s">
        <v>4542</v>
      </c>
      <c r="E6822" t="s">
        <v>512</v>
      </c>
      <c r="F6822"/>
      <c r="G6822" t="s">
        <v>493</v>
      </c>
      <c r="H6822"/>
      <c r="I6822"/>
      <c r="J6822"/>
      <c r="K6822"/>
    </row>
    <row r="6823">
      <c r="A6823" t="s">
        <v>135</v>
      </c>
      <c r="B6823" t="s">
        <v>311</v>
      </c>
      <c r="C6823" t="s">
        <v>2581</v>
      </c>
      <c r="D6823" t="s">
        <v>4542</v>
      </c>
      <c r="E6823" t="s">
        <v>590</v>
      </c>
      <c r="F6823"/>
      <c r="G6823"/>
      <c r="H6823"/>
      <c r="I6823"/>
      <c r="J6823"/>
      <c r="K6823"/>
    </row>
    <row r="6824">
      <c r="A6824" t="s">
        <v>135</v>
      </c>
      <c r="B6824" t="s">
        <v>311</v>
      </c>
      <c r="C6824" t="s">
        <v>2581</v>
      </c>
      <c r="D6824" t="s">
        <v>4542</v>
      </c>
      <c r="E6824" t="s">
        <v>497</v>
      </c>
      <c r="F6824"/>
      <c r="G6824"/>
      <c r="H6824"/>
      <c r="I6824"/>
      <c r="J6824"/>
      <c r="K6824"/>
    </row>
    <row r="6825">
      <c r="A6825" t="s">
        <v>135</v>
      </c>
      <c r="B6825" t="s">
        <v>311</v>
      </c>
      <c r="C6825" t="s">
        <v>2581</v>
      </c>
      <c r="D6825" t="s">
        <v>4542</v>
      </c>
      <c r="E6825" t="s">
        <v>976</v>
      </c>
      <c r="F6825"/>
      <c r="G6825"/>
      <c r="H6825"/>
      <c r="I6825"/>
      <c r="J6825"/>
      <c r="K6825"/>
    </row>
    <row r="6826">
      <c r="A6826" t="s">
        <v>135</v>
      </c>
      <c r="B6826" t="s">
        <v>311</v>
      </c>
      <c r="C6826" t="s">
        <v>2581</v>
      </c>
      <c r="D6826" t="s">
        <v>4542</v>
      </c>
      <c r="E6826" t="s">
        <v>1154</v>
      </c>
      <c r="F6826"/>
      <c r="G6826"/>
      <c r="H6826"/>
      <c r="I6826"/>
      <c r="J6826"/>
      <c r="K6826"/>
    </row>
    <row r="6827">
      <c r="A6827" t="s">
        <v>135</v>
      </c>
      <c r="B6827" t="s">
        <v>311</v>
      </c>
      <c r="C6827" t="s">
        <v>2581</v>
      </c>
      <c r="D6827" t="s">
        <v>4542</v>
      </c>
      <c r="E6827" t="s">
        <v>1350</v>
      </c>
      <c r="F6827" t="s">
        <v>985</v>
      </c>
      <c r="G6827" t="s">
        <v>355</v>
      </c>
      <c r="H6827"/>
      <c r="I6827"/>
      <c r="J6827"/>
      <c r="K6827"/>
    </row>
    <row r="6828">
      <c r="A6828" t="s">
        <v>135</v>
      </c>
      <c r="B6828" t="s">
        <v>311</v>
      </c>
      <c r="C6828" t="s">
        <v>2581</v>
      </c>
      <c r="D6828" t="s">
        <v>4542</v>
      </c>
      <c r="E6828" t="s">
        <v>927</v>
      </c>
      <c r="F6828"/>
      <c r="G6828"/>
      <c r="H6828"/>
      <c r="I6828"/>
      <c r="J6828"/>
      <c r="K6828"/>
    </row>
    <row r="6829">
      <c r="A6829" t="s">
        <v>135</v>
      </c>
      <c r="B6829" t="s">
        <v>311</v>
      </c>
      <c r="C6829" t="s">
        <v>2581</v>
      </c>
      <c r="D6829" t="s">
        <v>4542</v>
      </c>
      <c r="E6829" t="s">
        <v>1375</v>
      </c>
      <c r="F6829"/>
      <c r="G6829"/>
      <c r="H6829"/>
      <c r="I6829"/>
      <c r="J6829"/>
      <c r="K6829"/>
    </row>
    <row r="6830">
      <c r="A6830" t="s">
        <v>135</v>
      </c>
      <c r="B6830" t="s">
        <v>311</v>
      </c>
      <c r="C6830" t="s">
        <v>359</v>
      </c>
      <c r="D6830" t="s">
        <v>2771</v>
      </c>
      <c r="E6830" t="s">
        <v>1340</v>
      </c>
      <c r="F6830"/>
      <c r="G6830"/>
      <c r="H6830"/>
      <c r="I6830"/>
      <c r="J6830"/>
      <c r="K6830"/>
    </row>
    <row r="6831">
      <c r="A6831" t="s">
        <v>135</v>
      </c>
      <c r="B6831" t="s">
        <v>311</v>
      </c>
      <c r="C6831" t="s">
        <v>359</v>
      </c>
      <c r="D6831" t="s">
        <v>2771</v>
      </c>
      <c r="E6831" t="s">
        <v>199</v>
      </c>
      <c r="F6831"/>
      <c r="G6831"/>
      <c r="H6831"/>
      <c r="I6831"/>
      <c r="J6831"/>
      <c r="K6831"/>
    </row>
    <row r="6832">
      <c r="A6832" t="s">
        <v>135</v>
      </c>
      <c r="B6832" t="s">
        <v>311</v>
      </c>
      <c r="C6832" t="s">
        <v>359</v>
      </c>
      <c r="D6832" t="s">
        <v>2771</v>
      </c>
      <c r="E6832" t="s">
        <v>895</v>
      </c>
      <c r="F6832"/>
      <c r="G6832"/>
      <c r="H6832"/>
      <c r="I6832"/>
      <c r="J6832"/>
      <c r="K6832"/>
    </row>
    <row r="6833">
      <c r="A6833" t="s">
        <v>135</v>
      </c>
      <c r="B6833" t="s">
        <v>311</v>
      </c>
      <c r="C6833" t="s">
        <v>359</v>
      </c>
      <c r="D6833" t="s">
        <v>2771</v>
      </c>
      <c r="E6833" t="s">
        <v>486</v>
      </c>
      <c r="F6833" t="s">
        <v>2143</v>
      </c>
      <c r="G6833" t="s">
        <v>364</v>
      </c>
      <c r="H6833"/>
      <c r="I6833"/>
      <c r="J6833"/>
      <c r="K6833"/>
    </row>
    <row r="6834">
      <c r="A6834" t="s">
        <v>135</v>
      </c>
      <c r="B6834" t="s">
        <v>311</v>
      </c>
      <c r="C6834" t="s">
        <v>359</v>
      </c>
      <c r="D6834" t="s">
        <v>2771</v>
      </c>
      <c r="E6834" t="s">
        <v>933</v>
      </c>
      <c r="F6834"/>
      <c r="G6834"/>
      <c r="H6834"/>
      <c r="I6834"/>
      <c r="J6834"/>
      <c r="K6834"/>
    </row>
    <row r="6835">
      <c r="A6835" t="s">
        <v>135</v>
      </c>
      <c r="B6835" t="s">
        <v>311</v>
      </c>
      <c r="C6835" t="s">
        <v>359</v>
      </c>
      <c r="D6835" t="s">
        <v>2771</v>
      </c>
      <c r="E6835" t="s">
        <v>488</v>
      </c>
      <c r="F6835" t="s">
        <v>490</v>
      </c>
      <c r="G6835" t="s">
        <v>364</v>
      </c>
      <c r="H6835"/>
      <c r="I6835"/>
      <c r="J6835"/>
      <c r="K6835"/>
    </row>
    <row r="6836">
      <c r="A6836" t="s">
        <v>135</v>
      </c>
      <c r="B6836" t="s">
        <v>311</v>
      </c>
      <c r="C6836" t="s">
        <v>359</v>
      </c>
      <c r="D6836" t="s">
        <v>2771</v>
      </c>
      <c r="E6836" t="s">
        <v>908</v>
      </c>
      <c r="F6836"/>
      <c r="G6836"/>
      <c r="H6836"/>
      <c r="I6836"/>
      <c r="J6836"/>
      <c r="K6836"/>
    </row>
    <row r="6837">
      <c r="A6837" t="s">
        <v>135</v>
      </c>
      <c r="B6837" t="s">
        <v>311</v>
      </c>
      <c r="C6837" t="s">
        <v>359</v>
      </c>
      <c r="D6837" t="s">
        <v>2771</v>
      </c>
      <c r="E6837" t="s">
        <v>1146</v>
      </c>
      <c r="F6837" t="s">
        <v>1148</v>
      </c>
      <c r="G6837"/>
      <c r="H6837"/>
      <c r="I6837"/>
      <c r="J6837"/>
      <c r="K6837"/>
    </row>
    <row r="6838">
      <c r="A6838" t="s">
        <v>135</v>
      </c>
      <c r="B6838" t="s">
        <v>311</v>
      </c>
      <c r="C6838" t="s">
        <v>359</v>
      </c>
      <c r="D6838" t="s">
        <v>2771</v>
      </c>
      <c r="E6838" t="s">
        <v>1370</v>
      </c>
      <c r="F6838"/>
      <c r="G6838"/>
      <c r="H6838"/>
      <c r="I6838"/>
      <c r="J6838"/>
      <c r="K6838"/>
    </row>
    <row r="6839">
      <c r="A6839" t="s">
        <v>135</v>
      </c>
      <c r="B6839" t="s">
        <v>311</v>
      </c>
      <c r="C6839" t="s">
        <v>359</v>
      </c>
      <c r="D6839" t="s">
        <v>2771</v>
      </c>
      <c r="E6839" t="s">
        <v>1348</v>
      </c>
      <c r="F6839"/>
      <c r="G6839"/>
      <c r="H6839"/>
      <c r="I6839"/>
      <c r="J6839"/>
      <c r="K6839"/>
    </row>
    <row r="6840">
      <c r="A6840" t="s">
        <v>135</v>
      </c>
      <c r="B6840" t="s">
        <v>311</v>
      </c>
      <c r="C6840" t="s">
        <v>359</v>
      </c>
      <c r="D6840" t="s">
        <v>2771</v>
      </c>
      <c r="E6840" t="s">
        <v>1354</v>
      </c>
      <c r="F6840"/>
      <c r="G6840"/>
      <c r="H6840"/>
      <c r="I6840"/>
      <c r="J6840"/>
      <c r="K6840"/>
    </row>
    <row r="6841">
      <c r="A6841" t="s">
        <v>135</v>
      </c>
      <c r="B6841" t="s">
        <v>311</v>
      </c>
      <c r="C6841" t="s">
        <v>359</v>
      </c>
      <c r="D6841" t="s">
        <v>2771</v>
      </c>
      <c r="E6841" t="s">
        <v>953</v>
      </c>
      <c r="F6841"/>
      <c r="G6841"/>
      <c r="H6841"/>
      <c r="I6841"/>
      <c r="J6841"/>
      <c r="K6841"/>
    </row>
    <row r="6842">
      <c r="A6842" t="s">
        <v>135</v>
      </c>
      <c r="B6842" t="s">
        <v>311</v>
      </c>
      <c r="C6842" t="s">
        <v>359</v>
      </c>
      <c r="D6842" t="s">
        <v>2771</v>
      </c>
      <c r="E6842" t="s">
        <v>949</v>
      </c>
      <c r="F6842"/>
      <c r="G6842"/>
      <c r="H6842"/>
      <c r="I6842"/>
      <c r="J6842"/>
      <c r="K6842"/>
    </row>
    <row r="6843">
      <c r="A6843" t="s">
        <v>135</v>
      </c>
      <c r="B6843" t="s">
        <v>311</v>
      </c>
      <c r="C6843" t="s">
        <v>359</v>
      </c>
      <c r="D6843" t="s">
        <v>2771</v>
      </c>
      <c r="E6843" t="s">
        <v>951</v>
      </c>
      <c r="F6843"/>
      <c r="G6843"/>
      <c r="H6843"/>
      <c r="I6843"/>
      <c r="J6843"/>
      <c r="K6843"/>
    </row>
    <row r="6844">
      <c r="A6844" t="s">
        <v>135</v>
      </c>
      <c r="B6844" t="s">
        <v>311</v>
      </c>
      <c r="C6844" t="s">
        <v>359</v>
      </c>
      <c r="D6844" t="s">
        <v>2771</v>
      </c>
      <c r="E6844" t="s">
        <v>1152</v>
      </c>
      <c r="F6844" t="s">
        <v>1151</v>
      </c>
      <c r="G6844"/>
      <c r="H6844"/>
      <c r="I6844"/>
      <c r="J6844"/>
      <c r="K6844"/>
    </row>
    <row r="6845">
      <c r="A6845" t="s">
        <v>135</v>
      </c>
      <c r="B6845" t="s">
        <v>311</v>
      </c>
      <c r="C6845" t="s">
        <v>359</v>
      </c>
      <c r="D6845" t="s">
        <v>2771</v>
      </c>
      <c r="E6845" t="s">
        <v>508</v>
      </c>
      <c r="F6845"/>
      <c r="G6845" t="s">
        <v>493</v>
      </c>
      <c r="H6845"/>
      <c r="I6845"/>
      <c r="J6845"/>
      <c r="K6845"/>
    </row>
    <row r="6846">
      <c r="A6846" t="s">
        <v>135</v>
      </c>
      <c r="B6846" t="s">
        <v>311</v>
      </c>
      <c r="C6846" t="s">
        <v>359</v>
      </c>
      <c r="D6846" t="s">
        <v>2771</v>
      </c>
      <c r="E6846" t="s">
        <v>1149</v>
      </c>
      <c r="F6846" t="s">
        <v>1151</v>
      </c>
      <c r="G6846"/>
      <c r="H6846"/>
      <c r="I6846"/>
      <c r="J6846"/>
      <c r="K6846"/>
    </row>
    <row r="6847">
      <c r="A6847" t="s">
        <v>135</v>
      </c>
      <c r="B6847" t="s">
        <v>311</v>
      </c>
      <c r="C6847" t="s">
        <v>359</v>
      </c>
      <c r="D6847" t="s">
        <v>2771</v>
      </c>
      <c r="E6847" t="s">
        <v>494</v>
      </c>
      <c r="F6847"/>
      <c r="G6847"/>
      <c r="H6847"/>
      <c r="I6847"/>
      <c r="J6847"/>
      <c r="K6847"/>
    </row>
    <row r="6848">
      <c r="A6848" t="s">
        <v>135</v>
      </c>
      <c r="B6848" t="s">
        <v>311</v>
      </c>
      <c r="C6848" t="s">
        <v>359</v>
      </c>
      <c r="D6848" t="s">
        <v>2771</v>
      </c>
      <c r="E6848" t="s">
        <v>495</v>
      </c>
      <c r="F6848"/>
      <c r="G6848"/>
      <c r="H6848"/>
      <c r="I6848"/>
      <c r="J6848"/>
      <c r="K6848"/>
    </row>
    <row r="6849">
      <c r="A6849" t="s">
        <v>135</v>
      </c>
      <c r="B6849" t="s">
        <v>311</v>
      </c>
      <c r="C6849" t="s">
        <v>359</v>
      </c>
      <c r="D6849" t="s">
        <v>2771</v>
      </c>
      <c r="E6849" t="s">
        <v>1216</v>
      </c>
      <c r="F6849"/>
      <c r="G6849"/>
      <c r="H6849"/>
      <c r="I6849"/>
      <c r="J6849"/>
      <c r="K6849"/>
    </row>
    <row r="6850">
      <c r="A6850" t="s">
        <v>135</v>
      </c>
      <c r="B6850" t="s">
        <v>311</v>
      </c>
      <c r="C6850" t="s">
        <v>359</v>
      </c>
      <c r="D6850" t="s">
        <v>2771</v>
      </c>
      <c r="E6850" t="s">
        <v>1058</v>
      </c>
      <c r="F6850"/>
      <c r="G6850"/>
      <c r="H6850"/>
      <c r="I6850"/>
      <c r="J6850"/>
      <c r="K6850"/>
    </row>
    <row r="6851">
      <c r="A6851" t="s">
        <v>135</v>
      </c>
      <c r="B6851" t="s">
        <v>311</v>
      </c>
      <c r="C6851" t="s">
        <v>359</v>
      </c>
      <c r="D6851" t="s">
        <v>2771</v>
      </c>
      <c r="E6851" t="s">
        <v>1082</v>
      </c>
      <c r="F6851" t="s">
        <v>2344</v>
      </c>
      <c r="G6851" t="s">
        <v>364</v>
      </c>
      <c r="H6851"/>
      <c r="I6851"/>
      <c r="J6851"/>
      <c r="K6851"/>
    </row>
    <row r="6852">
      <c r="A6852" t="s">
        <v>135</v>
      </c>
      <c r="B6852" t="s">
        <v>311</v>
      </c>
      <c r="C6852" t="s">
        <v>359</v>
      </c>
      <c r="D6852" t="s">
        <v>2771</v>
      </c>
      <c r="E6852" t="s">
        <v>1156</v>
      </c>
      <c r="F6852" t="s">
        <v>2344</v>
      </c>
      <c r="G6852" t="s">
        <v>364</v>
      </c>
      <c r="H6852"/>
      <c r="I6852"/>
      <c r="J6852"/>
      <c r="K6852"/>
    </row>
    <row r="6853">
      <c r="A6853" t="s">
        <v>135</v>
      </c>
      <c r="B6853" t="s">
        <v>311</v>
      </c>
      <c r="C6853" t="s">
        <v>359</v>
      </c>
      <c r="D6853" t="s">
        <v>2771</v>
      </c>
      <c r="E6853" t="s">
        <v>1373</v>
      </c>
      <c r="F6853" t="s">
        <v>2371</v>
      </c>
      <c r="G6853"/>
      <c r="H6853"/>
      <c r="I6853"/>
      <c r="J6853"/>
      <c r="K6853"/>
    </row>
    <row r="6854">
      <c r="A6854" t="s">
        <v>135</v>
      </c>
      <c r="B6854" t="s">
        <v>311</v>
      </c>
      <c r="C6854" t="s">
        <v>359</v>
      </c>
      <c r="D6854" t="s">
        <v>2771</v>
      </c>
      <c r="E6854" t="s">
        <v>983</v>
      </c>
      <c r="F6854" t="s">
        <v>985</v>
      </c>
      <c r="G6854" t="s">
        <v>355</v>
      </c>
      <c r="H6854"/>
      <c r="I6854"/>
      <c r="J6854"/>
      <c r="K6854"/>
    </row>
    <row r="6855">
      <c r="A6855" t="s">
        <v>135</v>
      </c>
      <c r="B6855" t="s">
        <v>311</v>
      </c>
      <c r="C6855" t="s">
        <v>359</v>
      </c>
      <c r="D6855" t="s">
        <v>2771</v>
      </c>
      <c r="E6855" t="s">
        <v>947</v>
      </c>
      <c r="F6855"/>
      <c r="G6855"/>
      <c r="H6855"/>
      <c r="I6855"/>
      <c r="J6855"/>
      <c r="K6855"/>
    </row>
    <row r="6856">
      <c r="A6856" t="s">
        <v>135</v>
      </c>
      <c r="B6856" t="s">
        <v>311</v>
      </c>
      <c r="C6856" t="s">
        <v>359</v>
      </c>
      <c r="D6856" t="s">
        <v>2771</v>
      </c>
      <c r="E6856" t="s">
        <v>943</v>
      </c>
      <c r="F6856"/>
      <c r="G6856"/>
      <c r="H6856"/>
      <c r="I6856"/>
      <c r="J6856"/>
      <c r="K6856"/>
    </row>
    <row r="6857">
      <c r="A6857" t="s">
        <v>135</v>
      </c>
      <c r="B6857" t="s">
        <v>311</v>
      </c>
      <c r="C6857" t="s">
        <v>359</v>
      </c>
      <c r="D6857" t="s">
        <v>2771</v>
      </c>
      <c r="E6857" t="s">
        <v>945</v>
      </c>
      <c r="F6857"/>
      <c r="G6857"/>
      <c r="H6857"/>
      <c r="I6857"/>
      <c r="J6857"/>
      <c r="K6857"/>
    </row>
    <row r="6858">
      <c r="A6858" t="s">
        <v>135</v>
      </c>
      <c r="B6858" t="s">
        <v>311</v>
      </c>
      <c r="C6858" t="s">
        <v>359</v>
      </c>
      <c r="D6858" t="s">
        <v>2771</v>
      </c>
      <c r="E6858" t="s">
        <v>938</v>
      </c>
      <c r="F6858"/>
      <c r="G6858"/>
      <c r="H6858"/>
      <c r="I6858"/>
      <c r="J6858"/>
      <c r="K6858"/>
    </row>
    <row r="6859">
      <c r="A6859" t="s">
        <v>135</v>
      </c>
      <c r="B6859" t="s">
        <v>311</v>
      </c>
      <c r="C6859" t="s">
        <v>359</v>
      </c>
      <c r="D6859" t="s">
        <v>2771</v>
      </c>
      <c r="E6859" t="s">
        <v>1103</v>
      </c>
      <c r="F6859"/>
      <c r="G6859"/>
      <c r="H6859"/>
      <c r="I6859"/>
      <c r="J6859"/>
      <c r="K6859"/>
    </row>
    <row r="6860">
      <c r="A6860" t="s">
        <v>135</v>
      </c>
      <c r="B6860" t="s">
        <v>311</v>
      </c>
      <c r="C6860" t="s">
        <v>359</v>
      </c>
      <c r="D6860" t="s">
        <v>2771</v>
      </c>
      <c r="E6860" t="s">
        <v>1109</v>
      </c>
      <c r="F6860"/>
      <c r="G6860"/>
      <c r="H6860"/>
      <c r="I6860"/>
      <c r="J6860"/>
      <c r="K6860"/>
    </row>
    <row r="6861">
      <c r="A6861" t="s">
        <v>135</v>
      </c>
      <c r="B6861" t="s">
        <v>311</v>
      </c>
      <c r="C6861" t="s">
        <v>359</v>
      </c>
      <c r="D6861" t="s">
        <v>2771</v>
      </c>
      <c r="E6861" t="s">
        <v>588</v>
      </c>
      <c r="F6861"/>
      <c r="G6861"/>
      <c r="H6861"/>
      <c r="I6861"/>
      <c r="J6861"/>
      <c r="K6861"/>
    </row>
    <row r="6862">
      <c r="A6862" t="s">
        <v>135</v>
      </c>
      <c r="B6862" t="s">
        <v>311</v>
      </c>
      <c r="C6862" t="s">
        <v>359</v>
      </c>
      <c r="D6862" t="s">
        <v>2771</v>
      </c>
      <c r="E6862" t="s">
        <v>921</v>
      </c>
      <c r="F6862"/>
      <c r="G6862"/>
      <c r="H6862"/>
      <c r="I6862"/>
      <c r="J6862"/>
      <c r="K6862"/>
    </row>
    <row r="6863">
      <c r="A6863" t="s">
        <v>135</v>
      </c>
      <c r="B6863" t="s">
        <v>311</v>
      </c>
      <c r="C6863" t="s">
        <v>359</v>
      </c>
      <c r="D6863" t="s">
        <v>2771</v>
      </c>
      <c r="E6863" t="s">
        <v>923</v>
      </c>
      <c r="F6863"/>
      <c r="G6863"/>
      <c r="H6863"/>
      <c r="I6863"/>
      <c r="J6863"/>
      <c r="K6863"/>
    </row>
    <row r="6864">
      <c r="A6864" t="s">
        <v>135</v>
      </c>
      <c r="B6864" t="s">
        <v>311</v>
      </c>
      <c r="C6864" t="s">
        <v>359</v>
      </c>
      <c r="D6864" t="s">
        <v>2771</v>
      </c>
      <c r="E6864" t="s">
        <v>925</v>
      </c>
      <c r="F6864"/>
      <c r="G6864"/>
      <c r="H6864"/>
      <c r="I6864"/>
      <c r="J6864"/>
      <c r="K6864"/>
    </row>
    <row r="6865">
      <c r="A6865" t="s">
        <v>135</v>
      </c>
      <c r="B6865" t="s">
        <v>311</v>
      </c>
      <c r="C6865" t="s">
        <v>359</v>
      </c>
      <c r="D6865" t="s">
        <v>2771</v>
      </c>
      <c r="E6865" t="s">
        <v>1364</v>
      </c>
      <c r="F6865"/>
      <c r="G6865"/>
      <c r="H6865"/>
      <c r="I6865"/>
      <c r="J6865"/>
      <c r="K6865"/>
    </row>
    <row r="6866">
      <c r="A6866" t="s">
        <v>135</v>
      </c>
      <c r="B6866" t="s">
        <v>311</v>
      </c>
      <c r="C6866" t="s">
        <v>359</v>
      </c>
      <c r="D6866" t="s">
        <v>2771</v>
      </c>
      <c r="E6866" t="s">
        <v>1352</v>
      </c>
      <c r="F6866"/>
      <c r="G6866"/>
      <c r="H6866"/>
      <c r="I6866"/>
      <c r="J6866"/>
      <c r="K6866"/>
    </row>
    <row r="6867">
      <c r="A6867" t="s">
        <v>135</v>
      </c>
      <c r="B6867" t="s">
        <v>311</v>
      </c>
      <c r="C6867" t="s">
        <v>359</v>
      </c>
      <c r="D6867" t="s">
        <v>2771</v>
      </c>
      <c r="E6867" t="s">
        <v>1362</v>
      </c>
      <c r="F6867"/>
      <c r="G6867"/>
      <c r="H6867"/>
      <c r="I6867"/>
      <c r="J6867"/>
      <c r="K6867"/>
    </row>
    <row r="6868">
      <c r="A6868" t="s">
        <v>135</v>
      </c>
      <c r="B6868" t="s">
        <v>311</v>
      </c>
      <c r="C6868" t="s">
        <v>359</v>
      </c>
      <c r="D6868" t="s">
        <v>2771</v>
      </c>
      <c r="E6868" t="s">
        <v>1267</v>
      </c>
      <c r="F6868"/>
      <c r="G6868"/>
      <c r="H6868"/>
      <c r="I6868"/>
      <c r="J6868"/>
      <c r="K6868"/>
    </row>
    <row r="6869">
      <c r="A6869" t="s">
        <v>135</v>
      </c>
      <c r="B6869" t="s">
        <v>311</v>
      </c>
      <c r="C6869" t="s">
        <v>359</v>
      </c>
      <c r="D6869" t="s">
        <v>2771</v>
      </c>
      <c r="E6869" t="s">
        <v>1099</v>
      </c>
      <c r="F6869"/>
      <c r="G6869"/>
      <c r="H6869"/>
      <c r="I6869"/>
      <c r="J6869"/>
      <c r="K6869"/>
    </row>
    <row r="6870">
      <c r="A6870" t="s">
        <v>135</v>
      </c>
      <c r="B6870" t="s">
        <v>311</v>
      </c>
      <c r="C6870" t="s">
        <v>359</v>
      </c>
      <c r="D6870" t="s">
        <v>2771</v>
      </c>
      <c r="E6870" t="s">
        <v>1111</v>
      </c>
      <c r="F6870"/>
      <c r="G6870"/>
      <c r="H6870"/>
      <c r="I6870"/>
      <c r="J6870"/>
      <c r="K6870"/>
    </row>
    <row r="6871">
      <c r="A6871" t="s">
        <v>135</v>
      </c>
      <c r="B6871" t="s">
        <v>311</v>
      </c>
      <c r="C6871" t="s">
        <v>359</v>
      </c>
      <c r="D6871" t="s">
        <v>2771</v>
      </c>
      <c r="E6871" t="s">
        <v>967</v>
      </c>
      <c r="F6871"/>
      <c r="G6871"/>
      <c r="H6871"/>
      <c r="I6871"/>
      <c r="J6871"/>
      <c r="K6871"/>
    </row>
    <row r="6872">
      <c r="A6872" t="s">
        <v>135</v>
      </c>
      <c r="B6872" t="s">
        <v>311</v>
      </c>
      <c r="C6872" t="s">
        <v>359</v>
      </c>
      <c r="D6872" t="s">
        <v>2771</v>
      </c>
      <c r="E6872" t="s">
        <v>1339</v>
      </c>
      <c r="F6872"/>
      <c r="G6872"/>
      <c r="H6872"/>
      <c r="I6872"/>
      <c r="J6872"/>
      <c r="K6872"/>
    </row>
    <row r="6873">
      <c r="A6873" t="s">
        <v>135</v>
      </c>
      <c r="B6873" t="s">
        <v>311</v>
      </c>
      <c r="C6873" t="s">
        <v>359</v>
      </c>
      <c r="D6873" t="s">
        <v>2771</v>
      </c>
      <c r="E6873" t="s">
        <v>1358</v>
      </c>
      <c r="F6873"/>
      <c r="G6873"/>
      <c r="H6873"/>
      <c r="I6873"/>
      <c r="J6873"/>
      <c r="K6873"/>
    </row>
    <row r="6874">
      <c r="A6874" t="s">
        <v>135</v>
      </c>
      <c r="B6874" t="s">
        <v>311</v>
      </c>
      <c r="C6874" t="s">
        <v>359</v>
      </c>
      <c r="D6874" t="s">
        <v>2771</v>
      </c>
      <c r="E6874" t="s">
        <v>1356</v>
      </c>
      <c r="F6874"/>
      <c r="G6874"/>
      <c r="H6874"/>
      <c r="I6874"/>
      <c r="J6874"/>
      <c r="K6874"/>
    </row>
    <row r="6875">
      <c r="A6875" t="s">
        <v>135</v>
      </c>
      <c r="B6875" t="s">
        <v>311</v>
      </c>
      <c r="C6875" t="s">
        <v>359</v>
      </c>
      <c r="D6875" t="s">
        <v>2771</v>
      </c>
      <c r="E6875" t="s">
        <v>501</v>
      </c>
      <c r="F6875" t="s">
        <v>503</v>
      </c>
      <c r="G6875" t="s">
        <v>353</v>
      </c>
      <c r="H6875"/>
      <c r="I6875"/>
      <c r="J6875"/>
      <c r="K6875"/>
    </row>
    <row r="6876">
      <c r="A6876" t="s">
        <v>135</v>
      </c>
      <c r="B6876" t="s">
        <v>311</v>
      </c>
      <c r="C6876" t="s">
        <v>359</v>
      </c>
      <c r="D6876" t="s">
        <v>2771</v>
      </c>
      <c r="E6876" t="s">
        <v>514</v>
      </c>
      <c r="F6876"/>
      <c r="G6876" t="s">
        <v>493</v>
      </c>
      <c r="H6876"/>
      <c r="I6876"/>
      <c r="J6876"/>
      <c r="K6876"/>
    </row>
    <row r="6877">
      <c r="A6877" t="s">
        <v>135</v>
      </c>
      <c r="B6877" t="s">
        <v>311</v>
      </c>
      <c r="C6877" t="s">
        <v>359</v>
      </c>
      <c r="D6877" t="s">
        <v>2771</v>
      </c>
      <c r="E6877" t="s">
        <v>1377</v>
      </c>
      <c r="F6877"/>
      <c r="G6877"/>
      <c r="H6877"/>
      <c r="I6877"/>
      <c r="J6877"/>
      <c r="K6877"/>
    </row>
    <row r="6878">
      <c r="A6878" t="s">
        <v>135</v>
      </c>
      <c r="B6878" t="s">
        <v>311</v>
      </c>
      <c r="C6878" t="s">
        <v>359</v>
      </c>
      <c r="D6878" t="s">
        <v>2771</v>
      </c>
      <c r="E6878" t="s">
        <v>496</v>
      </c>
      <c r="F6878"/>
      <c r="G6878"/>
      <c r="H6878"/>
      <c r="I6878"/>
      <c r="J6878"/>
      <c r="K6878"/>
    </row>
    <row r="6879">
      <c r="A6879" t="s">
        <v>135</v>
      </c>
      <c r="B6879" t="s">
        <v>311</v>
      </c>
      <c r="C6879" t="s">
        <v>359</v>
      </c>
      <c r="D6879" t="s">
        <v>2771</v>
      </c>
      <c r="E6879" t="s">
        <v>929</v>
      </c>
      <c r="F6879"/>
      <c r="G6879"/>
      <c r="H6879"/>
      <c r="I6879"/>
      <c r="J6879"/>
      <c r="K6879"/>
    </row>
    <row r="6880">
      <c r="A6880" t="s">
        <v>135</v>
      </c>
      <c r="B6880" t="s">
        <v>311</v>
      </c>
      <c r="C6880" t="s">
        <v>359</v>
      </c>
      <c r="D6880" t="s">
        <v>2771</v>
      </c>
      <c r="E6880" t="s">
        <v>986</v>
      </c>
      <c r="F6880" t="s">
        <v>1579</v>
      </c>
      <c r="G6880" t="s">
        <v>353</v>
      </c>
      <c r="H6880"/>
      <c r="I6880"/>
      <c r="J6880"/>
      <c r="K6880"/>
    </row>
    <row r="6881">
      <c r="A6881" t="s">
        <v>135</v>
      </c>
      <c r="B6881" t="s">
        <v>311</v>
      </c>
      <c r="C6881" t="s">
        <v>359</v>
      </c>
      <c r="D6881" t="s">
        <v>2771</v>
      </c>
      <c r="E6881" t="s">
        <v>903</v>
      </c>
      <c r="F6881" t="s">
        <v>1338</v>
      </c>
      <c r="G6881" t="s">
        <v>359</v>
      </c>
      <c r="H6881"/>
      <c r="I6881"/>
      <c r="J6881"/>
      <c r="K6881"/>
    </row>
    <row r="6882">
      <c r="A6882" t="s">
        <v>135</v>
      </c>
      <c r="B6882" t="s">
        <v>311</v>
      </c>
      <c r="C6882" t="s">
        <v>359</v>
      </c>
      <c r="D6882" t="s">
        <v>2771</v>
      </c>
      <c r="E6882" t="s">
        <v>1346</v>
      </c>
      <c r="F6882"/>
      <c r="G6882"/>
      <c r="H6882"/>
      <c r="I6882"/>
      <c r="J6882"/>
      <c r="K6882"/>
    </row>
    <row r="6883">
      <c r="A6883" t="s">
        <v>135</v>
      </c>
      <c r="B6883" t="s">
        <v>311</v>
      </c>
      <c r="C6883" t="s">
        <v>359</v>
      </c>
      <c r="D6883" t="s">
        <v>2771</v>
      </c>
      <c r="E6883" t="s">
        <v>602</v>
      </c>
      <c r="F6883"/>
      <c r="G6883"/>
      <c r="H6883"/>
      <c r="I6883"/>
      <c r="J6883"/>
      <c r="K6883"/>
    </row>
    <row r="6884">
      <c r="A6884" t="s">
        <v>135</v>
      </c>
      <c r="B6884" t="s">
        <v>311</v>
      </c>
      <c r="C6884" t="s">
        <v>359</v>
      </c>
      <c r="D6884" t="s">
        <v>2771</v>
      </c>
      <c r="E6884" t="s">
        <v>940</v>
      </c>
      <c r="F6884"/>
      <c r="G6884"/>
      <c r="H6884"/>
      <c r="I6884"/>
      <c r="J6884"/>
      <c r="K6884"/>
    </row>
    <row r="6885">
      <c r="A6885" t="s">
        <v>135</v>
      </c>
      <c r="B6885" t="s">
        <v>311</v>
      </c>
      <c r="C6885" t="s">
        <v>359</v>
      </c>
      <c r="D6885" t="s">
        <v>2771</v>
      </c>
      <c r="E6885" t="s">
        <v>900</v>
      </c>
      <c r="F6885" t="s">
        <v>902</v>
      </c>
      <c r="G6885" t="s">
        <v>355</v>
      </c>
      <c r="H6885"/>
      <c r="I6885"/>
      <c r="J6885"/>
      <c r="K6885"/>
    </row>
    <row r="6886">
      <c r="A6886" t="s">
        <v>135</v>
      </c>
      <c r="B6886" t="s">
        <v>311</v>
      </c>
      <c r="C6886" t="s">
        <v>359</v>
      </c>
      <c r="D6886" t="s">
        <v>2771</v>
      </c>
      <c r="E6886" t="s">
        <v>915</v>
      </c>
      <c r="F6886" t="s">
        <v>2291</v>
      </c>
      <c r="G6886"/>
      <c r="H6886"/>
      <c r="I6886"/>
      <c r="J6886"/>
      <c r="K6886"/>
    </row>
    <row r="6887">
      <c r="A6887" t="s">
        <v>135</v>
      </c>
      <c r="B6887" t="s">
        <v>311</v>
      </c>
      <c r="C6887" t="s">
        <v>359</v>
      </c>
      <c r="D6887" t="s">
        <v>2771</v>
      </c>
      <c r="E6887" t="s">
        <v>913</v>
      </c>
      <c r="F6887"/>
      <c r="G6887"/>
      <c r="H6887"/>
      <c r="I6887"/>
      <c r="J6887"/>
      <c r="K6887"/>
    </row>
    <row r="6888">
      <c r="A6888" t="s">
        <v>135</v>
      </c>
      <c r="B6888" t="s">
        <v>311</v>
      </c>
      <c r="C6888" t="s">
        <v>359</v>
      </c>
      <c r="D6888" t="s">
        <v>2771</v>
      </c>
      <c r="E6888" t="s">
        <v>645</v>
      </c>
      <c r="F6888" t="s">
        <v>2262</v>
      </c>
      <c r="G6888"/>
      <c r="H6888"/>
      <c r="I6888"/>
      <c r="J6888"/>
      <c r="K6888"/>
    </row>
    <row r="6889">
      <c r="A6889" t="s">
        <v>135</v>
      </c>
      <c r="B6889" t="s">
        <v>311</v>
      </c>
      <c r="C6889" t="s">
        <v>359</v>
      </c>
      <c r="D6889" t="s">
        <v>2771</v>
      </c>
      <c r="E6889" t="s">
        <v>911</v>
      </c>
      <c r="F6889"/>
      <c r="G6889"/>
      <c r="H6889"/>
      <c r="I6889"/>
      <c r="J6889"/>
      <c r="K6889"/>
    </row>
    <row r="6890">
      <c r="A6890" t="s">
        <v>135</v>
      </c>
      <c r="B6890" t="s">
        <v>311</v>
      </c>
      <c r="C6890" t="s">
        <v>359</v>
      </c>
      <c r="D6890" t="s">
        <v>2771</v>
      </c>
      <c r="E6890" t="s">
        <v>1071</v>
      </c>
      <c r="F6890" t="s">
        <v>1073</v>
      </c>
      <c r="G6890" t="s">
        <v>364</v>
      </c>
      <c r="H6890"/>
      <c r="I6890"/>
      <c r="J6890"/>
      <c r="K6890"/>
    </row>
    <row r="6891">
      <c r="A6891" t="s">
        <v>135</v>
      </c>
      <c r="B6891" t="s">
        <v>311</v>
      </c>
      <c r="C6891" t="s">
        <v>359</v>
      </c>
      <c r="D6891" t="s">
        <v>2771</v>
      </c>
      <c r="E6891" t="s">
        <v>1076</v>
      </c>
      <c r="F6891" t="s">
        <v>1073</v>
      </c>
      <c r="G6891" t="s">
        <v>364</v>
      </c>
      <c r="H6891"/>
      <c r="I6891"/>
      <c r="J6891"/>
      <c r="K6891"/>
    </row>
    <row r="6892">
      <c r="A6892" t="s">
        <v>135</v>
      </c>
      <c r="B6892" t="s">
        <v>311</v>
      </c>
      <c r="C6892" t="s">
        <v>359</v>
      </c>
      <c r="D6892" t="s">
        <v>2771</v>
      </c>
      <c r="E6892" t="s">
        <v>1074</v>
      </c>
      <c r="F6892" t="s">
        <v>1073</v>
      </c>
      <c r="G6892" t="s">
        <v>364</v>
      </c>
      <c r="H6892"/>
      <c r="I6892"/>
      <c r="J6892"/>
      <c r="K6892"/>
    </row>
    <row r="6893">
      <c r="A6893" t="s">
        <v>135</v>
      </c>
      <c r="B6893" t="s">
        <v>311</v>
      </c>
      <c r="C6893" t="s">
        <v>359</v>
      </c>
      <c r="D6893" t="s">
        <v>2771</v>
      </c>
      <c r="E6893" t="s">
        <v>1114</v>
      </c>
      <c r="F6893" t="s">
        <v>668</v>
      </c>
      <c r="G6893" t="s">
        <v>669</v>
      </c>
      <c r="H6893"/>
      <c r="I6893"/>
      <c r="J6893"/>
      <c r="K6893"/>
    </row>
    <row r="6894">
      <c r="A6894" t="s">
        <v>135</v>
      </c>
      <c r="B6894" t="s">
        <v>311</v>
      </c>
      <c r="C6894" t="s">
        <v>359</v>
      </c>
      <c r="D6894" t="s">
        <v>2771</v>
      </c>
      <c r="E6894" t="s">
        <v>917</v>
      </c>
      <c r="F6894" t="s">
        <v>1955</v>
      </c>
      <c r="G6894"/>
      <c r="H6894"/>
      <c r="I6894"/>
      <c r="J6894"/>
      <c r="K6894"/>
    </row>
    <row r="6895">
      <c r="A6895" t="s">
        <v>135</v>
      </c>
      <c r="B6895" t="s">
        <v>311</v>
      </c>
      <c r="C6895" t="s">
        <v>359</v>
      </c>
      <c r="D6895" t="s">
        <v>2771</v>
      </c>
      <c r="E6895" t="s">
        <v>1342</v>
      </c>
      <c r="F6895" t="s">
        <v>2373</v>
      </c>
      <c r="G6895"/>
      <c r="H6895"/>
      <c r="I6895"/>
      <c r="J6895"/>
      <c r="K6895"/>
    </row>
    <row r="6896">
      <c r="A6896" t="s">
        <v>135</v>
      </c>
      <c r="B6896" t="s">
        <v>311</v>
      </c>
      <c r="C6896" t="s">
        <v>359</v>
      </c>
      <c r="D6896" t="s">
        <v>2771</v>
      </c>
      <c r="E6896" t="s">
        <v>972</v>
      </c>
      <c r="F6896"/>
      <c r="G6896"/>
      <c r="H6896"/>
      <c r="I6896"/>
      <c r="J6896"/>
      <c r="K6896"/>
    </row>
    <row r="6897">
      <c r="A6897" t="s">
        <v>135</v>
      </c>
      <c r="B6897" t="s">
        <v>311</v>
      </c>
      <c r="C6897" t="s">
        <v>359</v>
      </c>
      <c r="D6897" t="s">
        <v>2771</v>
      </c>
      <c r="E6897" t="s">
        <v>605</v>
      </c>
      <c r="F6897"/>
      <c r="G6897"/>
      <c r="H6897"/>
      <c r="I6897"/>
      <c r="J6897"/>
      <c r="K6897"/>
    </row>
    <row r="6898">
      <c r="A6898" t="s">
        <v>135</v>
      </c>
      <c r="B6898" t="s">
        <v>311</v>
      </c>
      <c r="C6898" t="s">
        <v>359</v>
      </c>
      <c r="D6898" t="s">
        <v>2771</v>
      </c>
      <c r="E6898" t="s">
        <v>1366</v>
      </c>
      <c r="F6898"/>
      <c r="G6898"/>
      <c r="H6898"/>
      <c r="I6898"/>
      <c r="J6898"/>
      <c r="K6898"/>
    </row>
    <row r="6899">
      <c r="A6899" t="s">
        <v>135</v>
      </c>
      <c r="B6899" t="s">
        <v>311</v>
      </c>
      <c r="C6899" t="s">
        <v>359</v>
      </c>
      <c r="D6899" t="s">
        <v>2771</v>
      </c>
      <c r="E6899" t="s">
        <v>897</v>
      </c>
      <c r="F6899" t="s">
        <v>899</v>
      </c>
      <c r="G6899" t="s">
        <v>355</v>
      </c>
      <c r="H6899"/>
      <c r="I6899"/>
      <c r="J6899"/>
      <c r="K6899"/>
    </row>
    <row r="6900">
      <c r="A6900" t="s">
        <v>135</v>
      </c>
      <c r="B6900" t="s">
        <v>311</v>
      </c>
      <c r="C6900" t="s">
        <v>359</v>
      </c>
      <c r="D6900" t="s">
        <v>2771</v>
      </c>
      <c r="E6900" t="s">
        <v>1368</v>
      </c>
      <c r="F6900"/>
      <c r="G6900"/>
      <c r="H6900"/>
      <c r="I6900"/>
      <c r="J6900"/>
      <c r="K6900"/>
    </row>
    <row r="6901">
      <c r="A6901" t="s">
        <v>135</v>
      </c>
      <c r="B6901" t="s">
        <v>311</v>
      </c>
      <c r="C6901" t="s">
        <v>359</v>
      </c>
      <c r="D6901" t="s">
        <v>2771</v>
      </c>
      <c r="E6901" t="s">
        <v>1059</v>
      </c>
      <c r="F6901" t="s">
        <v>570</v>
      </c>
      <c r="G6901"/>
      <c r="H6901"/>
      <c r="I6901"/>
      <c r="J6901"/>
      <c r="K6901"/>
    </row>
    <row r="6902">
      <c r="A6902" t="s">
        <v>135</v>
      </c>
      <c r="B6902" t="s">
        <v>311</v>
      </c>
      <c r="C6902" t="s">
        <v>359</v>
      </c>
      <c r="D6902" t="s">
        <v>2771</v>
      </c>
      <c r="E6902" t="s">
        <v>513</v>
      </c>
      <c r="F6902"/>
      <c r="G6902" t="s">
        <v>493</v>
      </c>
      <c r="H6902"/>
      <c r="I6902"/>
      <c r="J6902"/>
      <c r="K6902"/>
    </row>
    <row r="6903">
      <c r="A6903" t="s">
        <v>135</v>
      </c>
      <c r="B6903" t="s">
        <v>311</v>
      </c>
      <c r="C6903" t="s">
        <v>359</v>
      </c>
      <c r="D6903" t="s">
        <v>2771</v>
      </c>
      <c r="E6903" t="s">
        <v>931</v>
      </c>
      <c r="F6903"/>
      <c r="G6903"/>
      <c r="H6903"/>
      <c r="I6903"/>
      <c r="J6903"/>
      <c r="K6903"/>
    </row>
    <row r="6904">
      <c r="A6904" t="s">
        <v>135</v>
      </c>
      <c r="B6904" t="s">
        <v>311</v>
      </c>
      <c r="C6904" t="s">
        <v>359</v>
      </c>
      <c r="D6904" t="s">
        <v>2771</v>
      </c>
      <c r="E6904" t="s">
        <v>1162</v>
      </c>
      <c r="F6904" t="s">
        <v>2375</v>
      </c>
      <c r="G6904"/>
      <c r="H6904"/>
      <c r="I6904"/>
      <c r="J6904"/>
      <c r="K6904"/>
    </row>
    <row r="6905">
      <c r="A6905" t="s">
        <v>135</v>
      </c>
      <c r="B6905" t="s">
        <v>311</v>
      </c>
      <c r="C6905" t="s">
        <v>359</v>
      </c>
      <c r="D6905" t="s">
        <v>2771</v>
      </c>
      <c r="E6905" t="s">
        <v>957</v>
      </c>
      <c r="F6905"/>
      <c r="G6905"/>
      <c r="H6905"/>
      <c r="I6905"/>
      <c r="J6905"/>
      <c r="K6905"/>
    </row>
    <row r="6906">
      <c r="A6906" t="s">
        <v>135</v>
      </c>
      <c r="B6906" t="s">
        <v>311</v>
      </c>
      <c r="C6906" t="s">
        <v>359</v>
      </c>
      <c r="D6906" t="s">
        <v>2771</v>
      </c>
      <c r="E6906" t="s">
        <v>955</v>
      </c>
      <c r="F6906"/>
      <c r="G6906"/>
      <c r="H6906"/>
      <c r="I6906"/>
      <c r="J6906"/>
      <c r="K6906"/>
    </row>
    <row r="6907">
      <c r="A6907" t="s">
        <v>135</v>
      </c>
      <c r="B6907" t="s">
        <v>311</v>
      </c>
      <c r="C6907" t="s">
        <v>359</v>
      </c>
      <c r="D6907" t="s">
        <v>2771</v>
      </c>
      <c r="E6907" t="s">
        <v>959</v>
      </c>
      <c r="F6907"/>
      <c r="G6907"/>
      <c r="H6907"/>
      <c r="I6907"/>
      <c r="J6907"/>
      <c r="K6907"/>
    </row>
    <row r="6908">
      <c r="A6908" t="s">
        <v>135</v>
      </c>
      <c r="B6908" t="s">
        <v>311</v>
      </c>
      <c r="C6908" t="s">
        <v>359</v>
      </c>
      <c r="D6908" t="s">
        <v>2771</v>
      </c>
      <c r="E6908" t="s">
        <v>1056</v>
      </c>
      <c r="F6908" t="s">
        <v>801</v>
      </c>
      <c r="G6908"/>
      <c r="H6908"/>
      <c r="I6908"/>
      <c r="J6908"/>
      <c r="K6908"/>
    </row>
    <row r="6909">
      <c r="A6909" t="s">
        <v>135</v>
      </c>
      <c r="B6909" t="s">
        <v>311</v>
      </c>
      <c r="C6909" t="s">
        <v>359</v>
      </c>
      <c r="D6909" t="s">
        <v>2771</v>
      </c>
      <c r="E6909" t="s">
        <v>1344</v>
      </c>
      <c r="F6909"/>
      <c r="G6909"/>
      <c r="H6909"/>
      <c r="I6909"/>
      <c r="J6909"/>
      <c r="K6909"/>
    </row>
    <row r="6910">
      <c r="A6910" t="s">
        <v>135</v>
      </c>
      <c r="B6910" t="s">
        <v>311</v>
      </c>
      <c r="C6910" t="s">
        <v>359</v>
      </c>
      <c r="D6910" t="s">
        <v>2771</v>
      </c>
      <c r="E6910" t="s">
        <v>1360</v>
      </c>
      <c r="F6910"/>
      <c r="G6910"/>
      <c r="H6910"/>
      <c r="I6910"/>
      <c r="J6910"/>
      <c r="K6910"/>
    </row>
    <row r="6911">
      <c r="A6911" t="s">
        <v>135</v>
      </c>
      <c r="B6911" t="s">
        <v>311</v>
      </c>
      <c r="C6911" t="s">
        <v>359</v>
      </c>
      <c r="D6911" t="s">
        <v>2771</v>
      </c>
      <c r="E6911" t="s">
        <v>919</v>
      </c>
      <c r="F6911" t="s">
        <v>1503</v>
      </c>
      <c r="G6911" t="s">
        <v>364</v>
      </c>
      <c r="H6911"/>
      <c r="I6911"/>
      <c r="J6911"/>
      <c r="K6911"/>
    </row>
    <row r="6912">
      <c r="A6912" t="s">
        <v>135</v>
      </c>
      <c r="B6912" t="s">
        <v>311</v>
      </c>
      <c r="C6912" t="s">
        <v>359</v>
      </c>
      <c r="D6912" t="s">
        <v>2771</v>
      </c>
      <c r="E6912" t="s">
        <v>509</v>
      </c>
      <c r="F6912"/>
      <c r="G6912" t="s">
        <v>493</v>
      </c>
      <c r="H6912"/>
      <c r="I6912"/>
      <c r="J6912"/>
      <c r="K6912"/>
    </row>
    <row r="6913">
      <c r="A6913" t="s">
        <v>135</v>
      </c>
      <c r="B6913" t="s">
        <v>311</v>
      </c>
      <c r="C6913" t="s">
        <v>359</v>
      </c>
      <c r="D6913" t="s">
        <v>2771</v>
      </c>
      <c r="E6913" t="s">
        <v>510</v>
      </c>
      <c r="F6913"/>
      <c r="G6913" t="s">
        <v>493</v>
      </c>
      <c r="H6913"/>
      <c r="I6913"/>
      <c r="J6913"/>
      <c r="K6913"/>
    </row>
    <row r="6914">
      <c r="A6914" t="s">
        <v>135</v>
      </c>
      <c r="B6914" t="s">
        <v>311</v>
      </c>
      <c r="C6914" t="s">
        <v>359</v>
      </c>
      <c r="D6914" t="s">
        <v>2771</v>
      </c>
      <c r="E6914" t="s">
        <v>935</v>
      </c>
      <c r="F6914" t="s">
        <v>937</v>
      </c>
      <c r="G6914"/>
      <c r="H6914"/>
      <c r="I6914"/>
      <c r="J6914"/>
      <c r="K6914"/>
    </row>
    <row r="6915">
      <c r="A6915" t="s">
        <v>135</v>
      </c>
      <c r="B6915" t="s">
        <v>311</v>
      </c>
      <c r="C6915" t="s">
        <v>359</v>
      </c>
      <c r="D6915" t="s">
        <v>2771</v>
      </c>
      <c r="E6915" t="s">
        <v>512</v>
      </c>
      <c r="F6915"/>
      <c r="G6915" t="s">
        <v>493</v>
      </c>
      <c r="H6915"/>
      <c r="I6915"/>
      <c r="J6915"/>
      <c r="K6915"/>
    </row>
    <row r="6916">
      <c r="A6916" t="s">
        <v>135</v>
      </c>
      <c r="B6916" t="s">
        <v>311</v>
      </c>
      <c r="C6916" t="s">
        <v>359</v>
      </c>
      <c r="D6916" t="s">
        <v>2771</v>
      </c>
      <c r="E6916" t="s">
        <v>590</v>
      </c>
      <c r="F6916"/>
      <c r="G6916"/>
      <c r="H6916"/>
      <c r="I6916"/>
      <c r="J6916"/>
      <c r="K6916"/>
    </row>
    <row r="6917">
      <c r="A6917" t="s">
        <v>135</v>
      </c>
      <c r="B6917" t="s">
        <v>311</v>
      </c>
      <c r="C6917" t="s">
        <v>359</v>
      </c>
      <c r="D6917" t="s">
        <v>2771</v>
      </c>
      <c r="E6917" t="s">
        <v>497</v>
      </c>
      <c r="F6917"/>
      <c r="G6917"/>
      <c r="H6917"/>
      <c r="I6917"/>
      <c r="J6917"/>
      <c r="K6917"/>
    </row>
    <row r="6918">
      <c r="A6918" t="s">
        <v>135</v>
      </c>
      <c r="B6918" t="s">
        <v>311</v>
      </c>
      <c r="C6918" t="s">
        <v>359</v>
      </c>
      <c r="D6918" t="s">
        <v>2771</v>
      </c>
      <c r="E6918" t="s">
        <v>976</v>
      </c>
      <c r="F6918"/>
      <c r="G6918"/>
      <c r="H6918"/>
      <c r="I6918"/>
      <c r="J6918"/>
      <c r="K6918"/>
    </row>
    <row r="6919">
      <c r="A6919" t="s">
        <v>135</v>
      </c>
      <c r="B6919" t="s">
        <v>311</v>
      </c>
      <c r="C6919" t="s">
        <v>359</v>
      </c>
      <c r="D6919" t="s">
        <v>2771</v>
      </c>
      <c r="E6919" t="s">
        <v>1154</v>
      </c>
      <c r="F6919"/>
      <c r="G6919"/>
      <c r="H6919"/>
      <c r="I6919"/>
      <c r="J6919"/>
      <c r="K6919"/>
    </row>
    <row r="6920">
      <c r="A6920" t="s">
        <v>135</v>
      </c>
      <c r="B6920" t="s">
        <v>311</v>
      </c>
      <c r="C6920" t="s">
        <v>359</v>
      </c>
      <c r="D6920" t="s">
        <v>2771</v>
      </c>
      <c r="E6920" t="s">
        <v>1350</v>
      </c>
      <c r="F6920" t="s">
        <v>985</v>
      </c>
      <c r="G6920" t="s">
        <v>355</v>
      </c>
      <c r="H6920"/>
      <c r="I6920"/>
      <c r="J6920"/>
      <c r="K6920"/>
    </row>
    <row r="6921">
      <c r="A6921" t="s">
        <v>135</v>
      </c>
      <c r="B6921" t="s">
        <v>311</v>
      </c>
      <c r="C6921" t="s">
        <v>359</v>
      </c>
      <c r="D6921" t="s">
        <v>2771</v>
      </c>
      <c r="E6921" t="s">
        <v>927</v>
      </c>
      <c r="F6921"/>
      <c r="G6921"/>
      <c r="H6921"/>
      <c r="I6921"/>
      <c r="J6921"/>
      <c r="K6921"/>
    </row>
    <row r="6922">
      <c r="A6922" t="s">
        <v>135</v>
      </c>
      <c r="B6922" t="s">
        <v>311</v>
      </c>
      <c r="C6922" t="s">
        <v>359</v>
      </c>
      <c r="D6922" t="s">
        <v>2771</v>
      </c>
      <c r="E6922" t="s">
        <v>1375</v>
      </c>
      <c r="F6922"/>
      <c r="G6922"/>
      <c r="H6922"/>
      <c r="I6922"/>
      <c r="J6922"/>
      <c r="K6922"/>
    </row>
    <row r="6923">
      <c r="A6923" t="s">
        <v>135</v>
      </c>
      <c r="B6923" t="s">
        <v>311</v>
      </c>
      <c r="C6923" t="s">
        <v>2796</v>
      </c>
      <c r="D6923" t="s">
        <v>2774</v>
      </c>
      <c r="E6923" t="s">
        <v>1340</v>
      </c>
      <c r="F6923"/>
      <c r="G6923"/>
      <c r="H6923"/>
      <c r="I6923"/>
      <c r="J6923"/>
      <c r="K6923"/>
    </row>
    <row r="6924">
      <c r="A6924" t="s">
        <v>135</v>
      </c>
      <c r="B6924" t="s">
        <v>311</v>
      </c>
      <c r="C6924" t="s">
        <v>2796</v>
      </c>
      <c r="D6924" t="s">
        <v>2774</v>
      </c>
      <c r="E6924" t="s">
        <v>199</v>
      </c>
      <c r="F6924"/>
      <c r="G6924"/>
      <c r="H6924"/>
      <c r="I6924"/>
      <c r="J6924"/>
      <c r="K6924"/>
    </row>
    <row r="6925">
      <c r="A6925" t="s">
        <v>135</v>
      </c>
      <c r="B6925" t="s">
        <v>311</v>
      </c>
      <c r="C6925" t="s">
        <v>2796</v>
      </c>
      <c r="D6925" t="s">
        <v>2774</v>
      </c>
      <c r="E6925" t="s">
        <v>895</v>
      </c>
      <c r="F6925"/>
      <c r="G6925"/>
      <c r="H6925"/>
      <c r="I6925"/>
      <c r="J6925"/>
      <c r="K6925"/>
    </row>
    <row r="6926">
      <c r="A6926" t="s">
        <v>135</v>
      </c>
      <c r="B6926" t="s">
        <v>311</v>
      </c>
      <c r="C6926" t="s">
        <v>2796</v>
      </c>
      <c r="D6926" t="s">
        <v>2774</v>
      </c>
      <c r="E6926" t="s">
        <v>486</v>
      </c>
      <c r="F6926" t="s">
        <v>2147</v>
      </c>
      <c r="G6926" t="s">
        <v>364</v>
      </c>
      <c r="H6926"/>
      <c r="I6926"/>
      <c r="J6926"/>
      <c r="K6926"/>
    </row>
    <row r="6927">
      <c r="A6927" t="s">
        <v>135</v>
      </c>
      <c r="B6927" t="s">
        <v>311</v>
      </c>
      <c r="C6927" t="s">
        <v>2796</v>
      </c>
      <c r="D6927" t="s">
        <v>2774</v>
      </c>
      <c r="E6927" t="s">
        <v>933</v>
      </c>
      <c r="F6927"/>
      <c r="G6927"/>
      <c r="H6927"/>
      <c r="I6927"/>
      <c r="J6927"/>
      <c r="K6927"/>
    </row>
    <row r="6928">
      <c r="A6928" t="s">
        <v>135</v>
      </c>
      <c r="B6928" t="s">
        <v>311</v>
      </c>
      <c r="C6928" t="s">
        <v>2796</v>
      </c>
      <c r="D6928" t="s">
        <v>2774</v>
      </c>
      <c r="E6928" t="s">
        <v>488</v>
      </c>
      <c r="F6928" t="s">
        <v>490</v>
      </c>
      <c r="G6928" t="s">
        <v>364</v>
      </c>
      <c r="H6928"/>
      <c r="I6928"/>
      <c r="J6928"/>
      <c r="K6928"/>
    </row>
    <row r="6929">
      <c r="A6929" t="s">
        <v>135</v>
      </c>
      <c r="B6929" t="s">
        <v>311</v>
      </c>
      <c r="C6929" t="s">
        <v>2796</v>
      </c>
      <c r="D6929" t="s">
        <v>2774</v>
      </c>
      <c r="E6929" t="s">
        <v>908</v>
      </c>
      <c r="F6929"/>
      <c r="G6929"/>
      <c r="H6929"/>
      <c r="I6929"/>
      <c r="J6929"/>
      <c r="K6929"/>
    </row>
    <row r="6930">
      <c r="A6930" t="s">
        <v>135</v>
      </c>
      <c r="B6930" t="s">
        <v>311</v>
      </c>
      <c r="C6930" t="s">
        <v>2796</v>
      </c>
      <c r="D6930" t="s">
        <v>2774</v>
      </c>
      <c r="E6930" t="s">
        <v>1146</v>
      </c>
      <c r="F6930" t="s">
        <v>1148</v>
      </c>
      <c r="G6930"/>
      <c r="H6930"/>
      <c r="I6930"/>
      <c r="J6930"/>
      <c r="K6930"/>
    </row>
    <row r="6931">
      <c r="A6931" t="s">
        <v>135</v>
      </c>
      <c r="B6931" t="s">
        <v>311</v>
      </c>
      <c r="C6931" t="s">
        <v>2796</v>
      </c>
      <c r="D6931" t="s">
        <v>2774</v>
      </c>
      <c r="E6931" t="s">
        <v>1370</v>
      </c>
      <c r="F6931"/>
      <c r="G6931"/>
      <c r="H6931"/>
      <c r="I6931"/>
      <c r="J6931"/>
      <c r="K6931"/>
    </row>
    <row r="6932">
      <c r="A6932" t="s">
        <v>135</v>
      </c>
      <c r="B6932" t="s">
        <v>311</v>
      </c>
      <c r="C6932" t="s">
        <v>2796</v>
      </c>
      <c r="D6932" t="s">
        <v>2774</v>
      </c>
      <c r="E6932" t="s">
        <v>1348</v>
      </c>
      <c r="F6932"/>
      <c r="G6932"/>
      <c r="H6932"/>
      <c r="I6932"/>
      <c r="J6932"/>
      <c r="K6932"/>
    </row>
    <row r="6933">
      <c r="A6933" t="s">
        <v>135</v>
      </c>
      <c r="B6933" t="s">
        <v>311</v>
      </c>
      <c r="C6933" t="s">
        <v>2796</v>
      </c>
      <c r="D6933" t="s">
        <v>2774</v>
      </c>
      <c r="E6933" t="s">
        <v>1354</v>
      </c>
      <c r="F6933"/>
      <c r="G6933"/>
      <c r="H6933"/>
      <c r="I6933"/>
      <c r="J6933"/>
      <c r="K6933"/>
    </row>
    <row r="6934">
      <c r="A6934" t="s">
        <v>135</v>
      </c>
      <c r="B6934" t="s">
        <v>311</v>
      </c>
      <c r="C6934" t="s">
        <v>2796</v>
      </c>
      <c r="D6934" t="s">
        <v>2774</v>
      </c>
      <c r="E6934" t="s">
        <v>953</v>
      </c>
      <c r="F6934"/>
      <c r="G6934"/>
      <c r="H6934"/>
      <c r="I6934"/>
      <c r="J6934"/>
      <c r="K6934"/>
    </row>
    <row r="6935">
      <c r="A6935" t="s">
        <v>135</v>
      </c>
      <c r="B6935" t="s">
        <v>311</v>
      </c>
      <c r="C6935" t="s">
        <v>2796</v>
      </c>
      <c r="D6935" t="s">
        <v>2774</v>
      </c>
      <c r="E6935" t="s">
        <v>949</v>
      </c>
      <c r="F6935"/>
      <c r="G6935"/>
      <c r="H6935"/>
      <c r="I6935"/>
      <c r="J6935"/>
      <c r="K6935"/>
    </row>
    <row r="6936">
      <c r="A6936" t="s">
        <v>135</v>
      </c>
      <c r="B6936" t="s">
        <v>311</v>
      </c>
      <c r="C6936" t="s">
        <v>2796</v>
      </c>
      <c r="D6936" t="s">
        <v>2774</v>
      </c>
      <c r="E6936" t="s">
        <v>951</v>
      </c>
      <c r="F6936"/>
      <c r="G6936"/>
      <c r="H6936"/>
      <c r="I6936"/>
      <c r="J6936"/>
      <c r="K6936"/>
    </row>
    <row r="6937">
      <c r="A6937" t="s">
        <v>135</v>
      </c>
      <c r="B6937" t="s">
        <v>311</v>
      </c>
      <c r="C6937" t="s">
        <v>2796</v>
      </c>
      <c r="D6937" t="s">
        <v>2774</v>
      </c>
      <c r="E6937" t="s">
        <v>1152</v>
      </c>
      <c r="F6937" t="s">
        <v>1151</v>
      </c>
      <c r="G6937"/>
      <c r="H6937"/>
      <c r="I6937"/>
      <c r="J6937"/>
      <c r="K6937"/>
    </row>
    <row r="6938">
      <c r="A6938" t="s">
        <v>135</v>
      </c>
      <c r="B6938" t="s">
        <v>311</v>
      </c>
      <c r="C6938" t="s">
        <v>2796</v>
      </c>
      <c r="D6938" t="s">
        <v>2774</v>
      </c>
      <c r="E6938" t="s">
        <v>508</v>
      </c>
      <c r="F6938"/>
      <c r="G6938" t="s">
        <v>493</v>
      </c>
      <c r="H6938"/>
      <c r="I6938"/>
      <c r="J6938"/>
      <c r="K6938"/>
    </row>
    <row r="6939">
      <c r="A6939" t="s">
        <v>135</v>
      </c>
      <c r="B6939" t="s">
        <v>311</v>
      </c>
      <c r="C6939" t="s">
        <v>2796</v>
      </c>
      <c r="D6939" t="s">
        <v>2774</v>
      </c>
      <c r="E6939" t="s">
        <v>1149</v>
      </c>
      <c r="F6939" t="s">
        <v>1151</v>
      </c>
      <c r="G6939"/>
      <c r="H6939"/>
      <c r="I6939"/>
      <c r="J6939"/>
      <c r="K6939"/>
    </row>
    <row r="6940">
      <c r="A6940" t="s">
        <v>135</v>
      </c>
      <c r="B6940" t="s">
        <v>311</v>
      </c>
      <c r="C6940" t="s">
        <v>2796</v>
      </c>
      <c r="D6940" t="s">
        <v>2774</v>
      </c>
      <c r="E6940" t="s">
        <v>494</v>
      </c>
      <c r="F6940"/>
      <c r="G6940"/>
      <c r="H6940"/>
      <c r="I6940"/>
      <c r="J6940"/>
      <c r="K6940"/>
    </row>
    <row r="6941">
      <c r="A6941" t="s">
        <v>135</v>
      </c>
      <c r="B6941" t="s">
        <v>311</v>
      </c>
      <c r="C6941" t="s">
        <v>2796</v>
      </c>
      <c r="D6941" t="s">
        <v>2774</v>
      </c>
      <c r="E6941" t="s">
        <v>495</v>
      </c>
      <c r="F6941"/>
      <c r="G6941"/>
      <c r="H6941"/>
      <c r="I6941"/>
      <c r="J6941"/>
      <c r="K6941"/>
    </row>
    <row r="6942">
      <c r="A6942" t="s">
        <v>135</v>
      </c>
      <c r="B6942" t="s">
        <v>311</v>
      </c>
      <c r="C6942" t="s">
        <v>2796</v>
      </c>
      <c r="D6942" t="s">
        <v>2774</v>
      </c>
      <c r="E6942" t="s">
        <v>1216</v>
      </c>
      <c r="F6942"/>
      <c r="G6942"/>
      <c r="H6942"/>
      <c r="I6942"/>
      <c r="J6942"/>
      <c r="K6942"/>
    </row>
    <row r="6943">
      <c r="A6943" t="s">
        <v>135</v>
      </c>
      <c r="B6943" t="s">
        <v>311</v>
      </c>
      <c r="C6943" t="s">
        <v>2796</v>
      </c>
      <c r="D6943" t="s">
        <v>2774</v>
      </c>
      <c r="E6943" t="s">
        <v>1058</v>
      </c>
      <c r="F6943"/>
      <c r="G6943"/>
      <c r="H6943"/>
      <c r="I6943"/>
      <c r="J6943"/>
      <c r="K6943"/>
    </row>
    <row r="6944">
      <c r="A6944" t="s">
        <v>135</v>
      </c>
      <c r="B6944" t="s">
        <v>311</v>
      </c>
      <c r="C6944" t="s">
        <v>2796</v>
      </c>
      <c r="D6944" t="s">
        <v>2774</v>
      </c>
      <c r="E6944" t="s">
        <v>1082</v>
      </c>
      <c r="F6944" t="s">
        <v>2344</v>
      </c>
      <c r="G6944" t="s">
        <v>364</v>
      </c>
      <c r="H6944"/>
      <c r="I6944"/>
      <c r="J6944"/>
      <c r="K6944"/>
    </row>
    <row r="6945">
      <c r="A6945" t="s">
        <v>135</v>
      </c>
      <c r="B6945" t="s">
        <v>311</v>
      </c>
      <c r="C6945" t="s">
        <v>2796</v>
      </c>
      <c r="D6945" t="s">
        <v>2774</v>
      </c>
      <c r="E6945" t="s">
        <v>1156</v>
      </c>
      <c r="F6945" t="s">
        <v>2344</v>
      </c>
      <c r="G6945" t="s">
        <v>364</v>
      </c>
      <c r="H6945"/>
      <c r="I6945"/>
      <c r="J6945"/>
      <c r="K6945"/>
    </row>
    <row r="6946">
      <c r="A6946" t="s">
        <v>135</v>
      </c>
      <c r="B6946" t="s">
        <v>311</v>
      </c>
      <c r="C6946" t="s">
        <v>2796</v>
      </c>
      <c r="D6946" t="s">
        <v>2774</v>
      </c>
      <c r="E6946" t="s">
        <v>1373</v>
      </c>
      <c r="F6946"/>
      <c r="G6946"/>
      <c r="H6946"/>
      <c r="I6946"/>
      <c r="J6946"/>
      <c r="K6946"/>
    </row>
    <row r="6947">
      <c r="A6947" t="s">
        <v>135</v>
      </c>
      <c r="B6947" t="s">
        <v>311</v>
      </c>
      <c r="C6947" t="s">
        <v>2796</v>
      </c>
      <c r="D6947" t="s">
        <v>2774</v>
      </c>
      <c r="E6947" t="s">
        <v>983</v>
      </c>
      <c r="F6947" t="s">
        <v>985</v>
      </c>
      <c r="G6947"/>
      <c r="H6947"/>
      <c r="I6947"/>
      <c r="J6947"/>
      <c r="K6947"/>
    </row>
    <row r="6948">
      <c r="A6948" t="s">
        <v>135</v>
      </c>
      <c r="B6948" t="s">
        <v>311</v>
      </c>
      <c r="C6948" t="s">
        <v>2796</v>
      </c>
      <c r="D6948" t="s">
        <v>2774</v>
      </c>
      <c r="E6948" t="s">
        <v>947</v>
      </c>
      <c r="F6948"/>
      <c r="G6948"/>
      <c r="H6948"/>
      <c r="I6948"/>
      <c r="J6948"/>
      <c r="K6948"/>
    </row>
    <row r="6949">
      <c r="A6949" t="s">
        <v>135</v>
      </c>
      <c r="B6949" t="s">
        <v>311</v>
      </c>
      <c r="C6949" t="s">
        <v>2796</v>
      </c>
      <c r="D6949" t="s">
        <v>2774</v>
      </c>
      <c r="E6949" t="s">
        <v>943</v>
      </c>
      <c r="F6949"/>
      <c r="G6949"/>
      <c r="H6949"/>
      <c r="I6949"/>
      <c r="J6949"/>
      <c r="K6949"/>
    </row>
    <row r="6950">
      <c r="A6950" t="s">
        <v>135</v>
      </c>
      <c r="B6950" t="s">
        <v>311</v>
      </c>
      <c r="C6950" t="s">
        <v>2796</v>
      </c>
      <c r="D6950" t="s">
        <v>2774</v>
      </c>
      <c r="E6950" t="s">
        <v>945</v>
      </c>
      <c r="F6950"/>
      <c r="G6950"/>
      <c r="H6950"/>
      <c r="I6950"/>
      <c r="J6950"/>
      <c r="K6950"/>
    </row>
    <row r="6951">
      <c r="A6951" t="s">
        <v>135</v>
      </c>
      <c r="B6951" t="s">
        <v>311</v>
      </c>
      <c r="C6951" t="s">
        <v>2796</v>
      </c>
      <c r="D6951" t="s">
        <v>2774</v>
      </c>
      <c r="E6951" t="s">
        <v>938</v>
      </c>
      <c r="F6951"/>
      <c r="G6951"/>
      <c r="H6951"/>
      <c r="I6951"/>
      <c r="J6951"/>
      <c r="K6951"/>
    </row>
    <row r="6952">
      <c r="A6952" t="s">
        <v>135</v>
      </c>
      <c r="B6952" t="s">
        <v>311</v>
      </c>
      <c r="C6952" t="s">
        <v>2796</v>
      </c>
      <c r="D6952" t="s">
        <v>2774</v>
      </c>
      <c r="E6952" t="s">
        <v>1103</v>
      </c>
      <c r="F6952"/>
      <c r="G6952"/>
      <c r="H6952"/>
      <c r="I6952"/>
      <c r="J6952"/>
      <c r="K6952"/>
    </row>
    <row r="6953">
      <c r="A6953" t="s">
        <v>135</v>
      </c>
      <c r="B6953" t="s">
        <v>311</v>
      </c>
      <c r="C6953" t="s">
        <v>2796</v>
      </c>
      <c r="D6953" t="s">
        <v>2774</v>
      </c>
      <c r="E6953" t="s">
        <v>1109</v>
      </c>
      <c r="F6953"/>
      <c r="G6953"/>
      <c r="H6953"/>
      <c r="I6953"/>
      <c r="J6953"/>
      <c r="K6953"/>
    </row>
    <row r="6954">
      <c r="A6954" t="s">
        <v>135</v>
      </c>
      <c r="B6954" t="s">
        <v>311</v>
      </c>
      <c r="C6954" t="s">
        <v>2796</v>
      </c>
      <c r="D6954" t="s">
        <v>2774</v>
      </c>
      <c r="E6954" t="s">
        <v>588</v>
      </c>
      <c r="F6954"/>
      <c r="G6954"/>
      <c r="H6954"/>
      <c r="I6954"/>
      <c r="J6954"/>
      <c r="K6954"/>
    </row>
    <row r="6955">
      <c r="A6955" t="s">
        <v>135</v>
      </c>
      <c r="B6955" t="s">
        <v>311</v>
      </c>
      <c r="C6955" t="s">
        <v>2796</v>
      </c>
      <c r="D6955" t="s">
        <v>2774</v>
      </c>
      <c r="E6955" t="s">
        <v>921</v>
      </c>
      <c r="F6955"/>
      <c r="G6955"/>
      <c r="H6955"/>
      <c r="I6955"/>
      <c r="J6955"/>
      <c r="K6955"/>
    </row>
    <row r="6956">
      <c r="A6956" t="s">
        <v>135</v>
      </c>
      <c r="B6956" t="s">
        <v>311</v>
      </c>
      <c r="C6956" t="s">
        <v>2796</v>
      </c>
      <c r="D6956" t="s">
        <v>2774</v>
      </c>
      <c r="E6956" t="s">
        <v>923</v>
      </c>
      <c r="F6956"/>
      <c r="G6956"/>
      <c r="H6956"/>
      <c r="I6956"/>
      <c r="J6956"/>
      <c r="K6956"/>
    </row>
    <row r="6957">
      <c r="A6957" t="s">
        <v>135</v>
      </c>
      <c r="B6957" t="s">
        <v>311</v>
      </c>
      <c r="C6957" t="s">
        <v>2796</v>
      </c>
      <c r="D6957" t="s">
        <v>2774</v>
      </c>
      <c r="E6957" t="s">
        <v>925</v>
      </c>
      <c r="F6957"/>
      <c r="G6957"/>
      <c r="H6957"/>
      <c r="I6957"/>
      <c r="J6957"/>
      <c r="K6957"/>
    </row>
    <row r="6958">
      <c r="A6958" t="s">
        <v>135</v>
      </c>
      <c r="B6958" t="s">
        <v>311</v>
      </c>
      <c r="C6958" t="s">
        <v>2796</v>
      </c>
      <c r="D6958" t="s">
        <v>2774</v>
      </c>
      <c r="E6958" t="s">
        <v>1364</v>
      </c>
      <c r="F6958"/>
      <c r="G6958"/>
      <c r="H6958"/>
      <c r="I6958"/>
      <c r="J6958"/>
      <c r="K6958"/>
    </row>
    <row r="6959">
      <c r="A6959" t="s">
        <v>135</v>
      </c>
      <c r="B6959" t="s">
        <v>311</v>
      </c>
      <c r="C6959" t="s">
        <v>2796</v>
      </c>
      <c r="D6959" t="s">
        <v>2774</v>
      </c>
      <c r="E6959" t="s">
        <v>1352</v>
      </c>
      <c r="F6959"/>
      <c r="G6959"/>
      <c r="H6959"/>
      <c r="I6959"/>
      <c r="J6959"/>
      <c r="K6959"/>
    </row>
    <row r="6960">
      <c r="A6960" t="s">
        <v>135</v>
      </c>
      <c r="B6960" t="s">
        <v>311</v>
      </c>
      <c r="C6960" t="s">
        <v>2796</v>
      </c>
      <c r="D6960" t="s">
        <v>2774</v>
      </c>
      <c r="E6960" t="s">
        <v>1362</v>
      </c>
      <c r="F6960"/>
      <c r="G6960"/>
      <c r="H6960"/>
      <c r="I6960"/>
      <c r="J6960"/>
      <c r="K6960"/>
    </row>
    <row r="6961">
      <c r="A6961" t="s">
        <v>135</v>
      </c>
      <c r="B6961" t="s">
        <v>311</v>
      </c>
      <c r="C6961" t="s">
        <v>2796</v>
      </c>
      <c r="D6961" t="s">
        <v>2774</v>
      </c>
      <c r="E6961" t="s">
        <v>1267</v>
      </c>
      <c r="F6961"/>
      <c r="G6961"/>
      <c r="H6961"/>
      <c r="I6961"/>
      <c r="J6961"/>
      <c r="K6961"/>
    </row>
    <row r="6962">
      <c r="A6962" t="s">
        <v>135</v>
      </c>
      <c r="B6962" t="s">
        <v>311</v>
      </c>
      <c r="C6962" t="s">
        <v>2796</v>
      </c>
      <c r="D6962" t="s">
        <v>2774</v>
      </c>
      <c r="E6962" t="s">
        <v>1099</v>
      </c>
      <c r="F6962"/>
      <c r="G6962"/>
      <c r="H6962"/>
      <c r="I6962"/>
      <c r="J6962"/>
      <c r="K6962"/>
    </row>
    <row r="6963">
      <c r="A6963" t="s">
        <v>135</v>
      </c>
      <c r="B6963" t="s">
        <v>311</v>
      </c>
      <c r="C6963" t="s">
        <v>2796</v>
      </c>
      <c r="D6963" t="s">
        <v>2774</v>
      </c>
      <c r="E6963" t="s">
        <v>1111</v>
      </c>
      <c r="F6963" t="s">
        <v>668</v>
      </c>
      <c r="G6963"/>
      <c r="H6963"/>
      <c r="I6963"/>
      <c r="J6963"/>
      <c r="K6963"/>
    </row>
    <row r="6964">
      <c r="A6964" t="s">
        <v>135</v>
      </c>
      <c r="B6964" t="s">
        <v>311</v>
      </c>
      <c r="C6964" t="s">
        <v>2796</v>
      </c>
      <c r="D6964" t="s">
        <v>2774</v>
      </c>
      <c r="E6964" t="s">
        <v>967</v>
      </c>
      <c r="F6964"/>
      <c r="G6964"/>
      <c r="H6964"/>
      <c r="I6964"/>
      <c r="J6964"/>
      <c r="K6964"/>
    </row>
    <row r="6965">
      <c r="A6965" t="s">
        <v>135</v>
      </c>
      <c r="B6965" t="s">
        <v>311</v>
      </c>
      <c r="C6965" t="s">
        <v>2796</v>
      </c>
      <c r="D6965" t="s">
        <v>2774</v>
      </c>
      <c r="E6965" t="s">
        <v>1339</v>
      </c>
      <c r="F6965"/>
      <c r="G6965"/>
      <c r="H6965"/>
      <c r="I6965"/>
      <c r="J6965"/>
      <c r="K6965"/>
    </row>
    <row r="6966">
      <c r="A6966" t="s">
        <v>135</v>
      </c>
      <c r="B6966" t="s">
        <v>311</v>
      </c>
      <c r="C6966" t="s">
        <v>2796</v>
      </c>
      <c r="D6966" t="s">
        <v>2774</v>
      </c>
      <c r="E6966" t="s">
        <v>1358</v>
      </c>
      <c r="F6966"/>
      <c r="G6966"/>
      <c r="H6966"/>
      <c r="I6966"/>
      <c r="J6966"/>
      <c r="K6966"/>
    </row>
    <row r="6967">
      <c r="A6967" t="s">
        <v>135</v>
      </c>
      <c r="B6967" t="s">
        <v>311</v>
      </c>
      <c r="C6967" t="s">
        <v>2796</v>
      </c>
      <c r="D6967" t="s">
        <v>2774</v>
      </c>
      <c r="E6967" t="s">
        <v>1356</v>
      </c>
      <c r="F6967"/>
      <c r="G6967"/>
      <c r="H6967"/>
      <c r="I6967"/>
      <c r="J6967"/>
      <c r="K6967"/>
    </row>
    <row r="6968">
      <c r="A6968" t="s">
        <v>135</v>
      </c>
      <c r="B6968" t="s">
        <v>311</v>
      </c>
      <c r="C6968" t="s">
        <v>2796</v>
      </c>
      <c r="D6968" t="s">
        <v>2774</v>
      </c>
      <c r="E6968" t="s">
        <v>501</v>
      </c>
      <c r="F6968" t="s">
        <v>503</v>
      </c>
      <c r="G6968" t="s">
        <v>353</v>
      </c>
      <c r="H6968"/>
      <c r="I6968"/>
      <c r="J6968"/>
      <c r="K6968"/>
    </row>
    <row r="6969">
      <c r="A6969" t="s">
        <v>135</v>
      </c>
      <c r="B6969" t="s">
        <v>311</v>
      </c>
      <c r="C6969" t="s">
        <v>2796</v>
      </c>
      <c r="D6969" t="s">
        <v>2774</v>
      </c>
      <c r="E6969" t="s">
        <v>514</v>
      </c>
      <c r="F6969"/>
      <c r="G6969" t="s">
        <v>493</v>
      </c>
      <c r="H6969"/>
      <c r="I6969"/>
      <c r="J6969"/>
      <c r="K6969"/>
    </row>
    <row r="6970">
      <c r="A6970" t="s">
        <v>135</v>
      </c>
      <c r="B6970" t="s">
        <v>311</v>
      </c>
      <c r="C6970" t="s">
        <v>2796</v>
      </c>
      <c r="D6970" t="s">
        <v>2774</v>
      </c>
      <c r="E6970" t="s">
        <v>1377</v>
      </c>
      <c r="F6970" t="s">
        <v>2556</v>
      </c>
      <c r="G6970"/>
      <c r="H6970"/>
      <c r="I6970"/>
      <c r="J6970"/>
      <c r="K6970"/>
    </row>
    <row r="6971">
      <c r="A6971" t="s">
        <v>135</v>
      </c>
      <c r="B6971" t="s">
        <v>311</v>
      </c>
      <c r="C6971" t="s">
        <v>2796</v>
      </c>
      <c r="D6971" t="s">
        <v>2774</v>
      </c>
      <c r="E6971" t="s">
        <v>496</v>
      </c>
      <c r="F6971"/>
      <c r="G6971"/>
      <c r="H6971"/>
      <c r="I6971"/>
      <c r="J6971"/>
      <c r="K6971"/>
    </row>
    <row r="6972">
      <c r="A6972" t="s">
        <v>135</v>
      </c>
      <c r="B6972" t="s">
        <v>311</v>
      </c>
      <c r="C6972" t="s">
        <v>2796</v>
      </c>
      <c r="D6972" t="s">
        <v>2774</v>
      </c>
      <c r="E6972" t="s">
        <v>929</v>
      </c>
      <c r="F6972"/>
      <c r="G6972"/>
      <c r="H6972"/>
      <c r="I6972"/>
      <c r="J6972"/>
      <c r="K6972"/>
    </row>
    <row r="6973">
      <c r="A6973" t="s">
        <v>135</v>
      </c>
      <c r="B6973" t="s">
        <v>311</v>
      </c>
      <c r="C6973" t="s">
        <v>2796</v>
      </c>
      <c r="D6973" t="s">
        <v>2774</v>
      </c>
      <c r="E6973" t="s">
        <v>986</v>
      </c>
      <c r="F6973"/>
      <c r="G6973"/>
      <c r="H6973"/>
      <c r="I6973"/>
      <c r="J6973"/>
      <c r="K6973"/>
    </row>
    <row r="6974">
      <c r="A6974" t="s">
        <v>135</v>
      </c>
      <c r="B6974" t="s">
        <v>311</v>
      </c>
      <c r="C6974" t="s">
        <v>2796</v>
      </c>
      <c r="D6974" t="s">
        <v>2774</v>
      </c>
      <c r="E6974" t="s">
        <v>903</v>
      </c>
      <c r="F6974" t="s">
        <v>1338</v>
      </c>
      <c r="G6974" t="s">
        <v>359</v>
      </c>
      <c r="H6974"/>
      <c r="I6974"/>
      <c r="J6974"/>
      <c r="K6974"/>
    </row>
    <row r="6975">
      <c r="A6975" t="s">
        <v>135</v>
      </c>
      <c r="B6975" t="s">
        <v>311</v>
      </c>
      <c r="C6975" t="s">
        <v>2796</v>
      </c>
      <c r="D6975" t="s">
        <v>2774</v>
      </c>
      <c r="E6975" t="s">
        <v>1346</v>
      </c>
      <c r="F6975"/>
      <c r="G6975"/>
      <c r="H6975"/>
      <c r="I6975"/>
      <c r="J6975"/>
      <c r="K6975"/>
    </row>
    <row r="6976">
      <c r="A6976" t="s">
        <v>135</v>
      </c>
      <c r="B6976" t="s">
        <v>311</v>
      </c>
      <c r="C6976" t="s">
        <v>2796</v>
      </c>
      <c r="D6976" t="s">
        <v>2774</v>
      </c>
      <c r="E6976" t="s">
        <v>602</v>
      </c>
      <c r="F6976"/>
      <c r="G6976"/>
      <c r="H6976"/>
      <c r="I6976"/>
      <c r="J6976"/>
      <c r="K6976"/>
    </row>
    <row r="6977">
      <c r="A6977" t="s">
        <v>135</v>
      </c>
      <c r="B6977" t="s">
        <v>311</v>
      </c>
      <c r="C6977" t="s">
        <v>2796</v>
      </c>
      <c r="D6977" t="s">
        <v>2774</v>
      </c>
      <c r="E6977" t="s">
        <v>940</v>
      </c>
      <c r="F6977"/>
      <c r="G6977"/>
      <c r="H6977"/>
      <c r="I6977"/>
      <c r="J6977"/>
      <c r="K6977"/>
    </row>
    <row r="6978">
      <c r="A6978" t="s">
        <v>135</v>
      </c>
      <c r="B6978" t="s">
        <v>311</v>
      </c>
      <c r="C6978" t="s">
        <v>2796</v>
      </c>
      <c r="D6978" t="s">
        <v>2774</v>
      </c>
      <c r="E6978" t="s">
        <v>900</v>
      </c>
      <c r="F6978" t="s">
        <v>902</v>
      </c>
      <c r="G6978" t="s">
        <v>355</v>
      </c>
      <c r="H6978"/>
      <c r="I6978"/>
      <c r="J6978"/>
      <c r="K6978"/>
    </row>
    <row r="6979">
      <c r="A6979" t="s">
        <v>135</v>
      </c>
      <c r="B6979" t="s">
        <v>311</v>
      </c>
      <c r="C6979" t="s">
        <v>2796</v>
      </c>
      <c r="D6979" t="s">
        <v>2774</v>
      </c>
      <c r="E6979" t="s">
        <v>915</v>
      </c>
      <c r="F6979"/>
      <c r="G6979"/>
      <c r="H6979"/>
      <c r="I6979"/>
      <c r="J6979"/>
      <c r="K6979"/>
    </row>
    <row r="6980">
      <c r="A6980" t="s">
        <v>135</v>
      </c>
      <c r="B6980" t="s">
        <v>311</v>
      </c>
      <c r="C6980" t="s">
        <v>2796</v>
      </c>
      <c r="D6980" t="s">
        <v>2774</v>
      </c>
      <c r="E6980" t="s">
        <v>913</v>
      </c>
      <c r="F6980"/>
      <c r="G6980"/>
      <c r="H6980"/>
      <c r="I6980"/>
      <c r="J6980"/>
      <c r="K6980"/>
    </row>
    <row r="6981">
      <c r="A6981" t="s">
        <v>135</v>
      </c>
      <c r="B6981" t="s">
        <v>311</v>
      </c>
      <c r="C6981" t="s">
        <v>2796</v>
      </c>
      <c r="D6981" t="s">
        <v>2774</v>
      </c>
      <c r="E6981" t="s">
        <v>645</v>
      </c>
      <c r="F6981"/>
      <c r="G6981"/>
      <c r="H6981"/>
      <c r="I6981"/>
      <c r="J6981"/>
      <c r="K6981"/>
    </row>
    <row r="6982">
      <c r="A6982" t="s">
        <v>135</v>
      </c>
      <c r="B6982" t="s">
        <v>311</v>
      </c>
      <c r="C6982" t="s">
        <v>2796</v>
      </c>
      <c r="D6982" t="s">
        <v>2774</v>
      </c>
      <c r="E6982" t="s">
        <v>911</v>
      </c>
      <c r="F6982"/>
      <c r="G6982"/>
      <c r="H6982"/>
      <c r="I6982"/>
      <c r="J6982"/>
      <c r="K6982"/>
    </row>
    <row r="6983">
      <c r="A6983" t="s">
        <v>135</v>
      </c>
      <c r="B6983" t="s">
        <v>311</v>
      </c>
      <c r="C6983" t="s">
        <v>2796</v>
      </c>
      <c r="D6983" t="s">
        <v>2774</v>
      </c>
      <c r="E6983" t="s">
        <v>1071</v>
      </c>
      <c r="F6983" t="s">
        <v>1073</v>
      </c>
      <c r="G6983" t="s">
        <v>364</v>
      </c>
      <c r="H6983"/>
      <c r="I6983"/>
      <c r="J6983"/>
      <c r="K6983"/>
    </row>
    <row r="6984">
      <c r="A6984" t="s">
        <v>135</v>
      </c>
      <c r="B6984" t="s">
        <v>311</v>
      </c>
      <c r="C6984" t="s">
        <v>2796</v>
      </c>
      <c r="D6984" t="s">
        <v>2774</v>
      </c>
      <c r="E6984" t="s">
        <v>1076</v>
      </c>
      <c r="F6984" t="s">
        <v>1073</v>
      </c>
      <c r="G6984" t="s">
        <v>364</v>
      </c>
      <c r="H6984"/>
      <c r="I6984"/>
      <c r="J6984"/>
      <c r="K6984"/>
    </row>
    <row r="6985">
      <c r="A6985" t="s">
        <v>135</v>
      </c>
      <c r="B6985" t="s">
        <v>311</v>
      </c>
      <c r="C6985" t="s">
        <v>2796</v>
      </c>
      <c r="D6985" t="s">
        <v>2774</v>
      </c>
      <c r="E6985" t="s">
        <v>1074</v>
      </c>
      <c r="F6985" t="s">
        <v>1073</v>
      </c>
      <c r="G6985" t="s">
        <v>364</v>
      </c>
      <c r="H6985"/>
      <c r="I6985"/>
      <c r="J6985"/>
      <c r="K6985"/>
    </row>
    <row r="6986">
      <c r="A6986" t="s">
        <v>135</v>
      </c>
      <c r="B6986" t="s">
        <v>311</v>
      </c>
      <c r="C6986" t="s">
        <v>2796</v>
      </c>
      <c r="D6986" t="s">
        <v>2774</v>
      </c>
      <c r="E6986" t="s">
        <v>1114</v>
      </c>
      <c r="F6986" t="s">
        <v>668</v>
      </c>
      <c r="G6986" t="s">
        <v>669</v>
      </c>
      <c r="H6986"/>
      <c r="I6986"/>
      <c r="J6986"/>
      <c r="K6986"/>
    </row>
    <row r="6987">
      <c r="A6987" t="s">
        <v>135</v>
      </c>
      <c r="B6987" t="s">
        <v>311</v>
      </c>
      <c r="C6987" t="s">
        <v>2796</v>
      </c>
      <c r="D6987" t="s">
        <v>2774</v>
      </c>
      <c r="E6987" t="s">
        <v>917</v>
      </c>
      <c r="F6987"/>
      <c r="G6987"/>
      <c r="H6987"/>
      <c r="I6987"/>
      <c r="J6987"/>
      <c r="K6987"/>
    </row>
    <row r="6988">
      <c r="A6988" t="s">
        <v>135</v>
      </c>
      <c r="B6988" t="s">
        <v>311</v>
      </c>
      <c r="C6988" t="s">
        <v>2796</v>
      </c>
      <c r="D6988" t="s">
        <v>2774</v>
      </c>
      <c r="E6988" t="s">
        <v>1342</v>
      </c>
      <c r="F6988"/>
      <c r="G6988"/>
      <c r="H6988"/>
      <c r="I6988"/>
      <c r="J6988"/>
      <c r="K6988"/>
    </row>
    <row r="6989">
      <c r="A6989" t="s">
        <v>135</v>
      </c>
      <c r="B6989" t="s">
        <v>311</v>
      </c>
      <c r="C6989" t="s">
        <v>2796</v>
      </c>
      <c r="D6989" t="s">
        <v>2774</v>
      </c>
      <c r="E6989" t="s">
        <v>972</v>
      </c>
      <c r="F6989"/>
      <c r="G6989"/>
      <c r="H6989"/>
      <c r="I6989"/>
      <c r="J6989"/>
      <c r="K6989"/>
    </row>
    <row r="6990">
      <c r="A6990" t="s">
        <v>135</v>
      </c>
      <c r="B6990" t="s">
        <v>311</v>
      </c>
      <c r="C6990" t="s">
        <v>2796</v>
      </c>
      <c r="D6990" t="s">
        <v>2774</v>
      </c>
      <c r="E6990" t="s">
        <v>605</v>
      </c>
      <c r="F6990"/>
      <c r="G6990"/>
      <c r="H6990"/>
      <c r="I6990"/>
      <c r="J6990"/>
      <c r="K6990"/>
    </row>
    <row r="6991">
      <c r="A6991" t="s">
        <v>135</v>
      </c>
      <c r="B6991" t="s">
        <v>311</v>
      </c>
      <c r="C6991" t="s">
        <v>2796</v>
      </c>
      <c r="D6991" t="s">
        <v>2774</v>
      </c>
      <c r="E6991" t="s">
        <v>1366</v>
      </c>
      <c r="F6991"/>
      <c r="G6991"/>
      <c r="H6991"/>
      <c r="I6991"/>
      <c r="J6991"/>
      <c r="K6991"/>
    </row>
    <row r="6992">
      <c r="A6992" t="s">
        <v>135</v>
      </c>
      <c r="B6992" t="s">
        <v>311</v>
      </c>
      <c r="C6992" t="s">
        <v>2796</v>
      </c>
      <c r="D6992" t="s">
        <v>2774</v>
      </c>
      <c r="E6992" t="s">
        <v>897</v>
      </c>
      <c r="F6992" t="s">
        <v>899</v>
      </c>
      <c r="G6992" t="s">
        <v>355</v>
      </c>
      <c r="H6992"/>
      <c r="I6992"/>
      <c r="J6992"/>
      <c r="K6992"/>
    </row>
    <row r="6993">
      <c r="A6993" t="s">
        <v>135</v>
      </c>
      <c r="B6993" t="s">
        <v>311</v>
      </c>
      <c r="C6993" t="s">
        <v>2796</v>
      </c>
      <c r="D6993" t="s">
        <v>2774</v>
      </c>
      <c r="E6993" t="s">
        <v>1368</v>
      </c>
      <c r="F6993"/>
      <c r="G6993"/>
      <c r="H6993"/>
      <c r="I6993"/>
      <c r="J6993"/>
      <c r="K6993"/>
    </row>
    <row r="6994">
      <c r="A6994" t="s">
        <v>135</v>
      </c>
      <c r="B6994" t="s">
        <v>311</v>
      </c>
      <c r="C6994" t="s">
        <v>2796</v>
      </c>
      <c r="D6994" t="s">
        <v>2774</v>
      </c>
      <c r="E6994" t="s">
        <v>1059</v>
      </c>
      <c r="F6994" t="s">
        <v>570</v>
      </c>
      <c r="G6994"/>
      <c r="H6994"/>
      <c r="I6994"/>
      <c r="J6994"/>
      <c r="K6994"/>
    </row>
    <row r="6995">
      <c r="A6995" t="s">
        <v>135</v>
      </c>
      <c r="B6995" t="s">
        <v>311</v>
      </c>
      <c r="C6995" t="s">
        <v>2796</v>
      </c>
      <c r="D6995" t="s">
        <v>2774</v>
      </c>
      <c r="E6995" t="s">
        <v>513</v>
      </c>
      <c r="F6995"/>
      <c r="G6995" t="s">
        <v>493</v>
      </c>
      <c r="H6995"/>
      <c r="I6995"/>
      <c r="J6995"/>
      <c r="K6995"/>
    </row>
    <row r="6996">
      <c r="A6996" t="s">
        <v>135</v>
      </c>
      <c r="B6996" t="s">
        <v>311</v>
      </c>
      <c r="C6996" t="s">
        <v>2796</v>
      </c>
      <c r="D6996" t="s">
        <v>2774</v>
      </c>
      <c r="E6996" t="s">
        <v>931</v>
      </c>
      <c r="F6996"/>
      <c r="G6996"/>
      <c r="H6996"/>
      <c r="I6996"/>
      <c r="J6996"/>
      <c r="K6996"/>
    </row>
    <row r="6997">
      <c r="A6997" t="s">
        <v>135</v>
      </c>
      <c r="B6997" t="s">
        <v>311</v>
      </c>
      <c r="C6997" t="s">
        <v>2796</v>
      </c>
      <c r="D6997" t="s">
        <v>2774</v>
      </c>
      <c r="E6997" t="s">
        <v>1162</v>
      </c>
      <c r="F6997" t="s">
        <v>2375</v>
      </c>
      <c r="G6997"/>
      <c r="H6997"/>
      <c r="I6997"/>
      <c r="J6997"/>
      <c r="K6997"/>
    </row>
    <row r="6998">
      <c r="A6998" t="s">
        <v>135</v>
      </c>
      <c r="B6998" t="s">
        <v>311</v>
      </c>
      <c r="C6998" t="s">
        <v>2796</v>
      </c>
      <c r="D6998" t="s">
        <v>2774</v>
      </c>
      <c r="E6998" t="s">
        <v>957</v>
      </c>
      <c r="F6998"/>
      <c r="G6998"/>
      <c r="H6998"/>
      <c r="I6998"/>
      <c r="J6998"/>
      <c r="K6998"/>
    </row>
    <row r="6999">
      <c r="A6999" t="s">
        <v>135</v>
      </c>
      <c r="B6999" t="s">
        <v>311</v>
      </c>
      <c r="C6999" t="s">
        <v>2796</v>
      </c>
      <c r="D6999" t="s">
        <v>2774</v>
      </c>
      <c r="E6999" t="s">
        <v>955</v>
      </c>
      <c r="F6999"/>
      <c r="G6999"/>
      <c r="H6999"/>
      <c r="I6999"/>
      <c r="J6999"/>
      <c r="K6999"/>
    </row>
    <row r="7000">
      <c r="A7000" t="s">
        <v>135</v>
      </c>
      <c r="B7000" t="s">
        <v>311</v>
      </c>
      <c r="C7000" t="s">
        <v>2796</v>
      </c>
      <c r="D7000" t="s">
        <v>2774</v>
      </c>
      <c r="E7000" t="s">
        <v>959</v>
      </c>
      <c r="F7000"/>
      <c r="G7000"/>
      <c r="H7000"/>
      <c r="I7000"/>
      <c r="J7000"/>
      <c r="K7000"/>
    </row>
    <row r="7001">
      <c r="A7001" t="s">
        <v>135</v>
      </c>
      <c r="B7001" t="s">
        <v>311</v>
      </c>
      <c r="C7001" t="s">
        <v>2796</v>
      </c>
      <c r="D7001" t="s">
        <v>2774</v>
      </c>
      <c r="E7001" t="s">
        <v>1056</v>
      </c>
      <c r="F7001" t="s">
        <v>801</v>
      </c>
      <c r="G7001"/>
      <c r="H7001"/>
      <c r="I7001"/>
      <c r="J7001"/>
      <c r="K7001"/>
    </row>
    <row r="7002">
      <c r="A7002" t="s">
        <v>135</v>
      </c>
      <c r="B7002" t="s">
        <v>311</v>
      </c>
      <c r="C7002" t="s">
        <v>2796</v>
      </c>
      <c r="D7002" t="s">
        <v>2774</v>
      </c>
      <c r="E7002" t="s">
        <v>1344</v>
      </c>
      <c r="F7002"/>
      <c r="G7002"/>
      <c r="H7002"/>
      <c r="I7002"/>
      <c r="J7002"/>
      <c r="K7002"/>
    </row>
    <row r="7003">
      <c r="A7003" t="s">
        <v>135</v>
      </c>
      <c r="B7003" t="s">
        <v>311</v>
      </c>
      <c r="C7003" t="s">
        <v>2796</v>
      </c>
      <c r="D7003" t="s">
        <v>2774</v>
      </c>
      <c r="E7003" t="s">
        <v>1360</v>
      </c>
      <c r="F7003"/>
      <c r="G7003"/>
      <c r="H7003"/>
      <c r="I7003"/>
      <c r="J7003"/>
      <c r="K7003"/>
    </row>
    <row r="7004">
      <c r="A7004" t="s">
        <v>135</v>
      </c>
      <c r="B7004" t="s">
        <v>311</v>
      </c>
      <c r="C7004" t="s">
        <v>2796</v>
      </c>
      <c r="D7004" t="s">
        <v>2774</v>
      </c>
      <c r="E7004" t="s">
        <v>919</v>
      </c>
      <c r="F7004" t="s">
        <v>1503</v>
      </c>
      <c r="G7004" t="s">
        <v>364</v>
      </c>
      <c r="H7004"/>
      <c r="I7004"/>
      <c r="J7004"/>
      <c r="K7004"/>
    </row>
    <row r="7005">
      <c r="A7005" t="s">
        <v>135</v>
      </c>
      <c r="B7005" t="s">
        <v>311</v>
      </c>
      <c r="C7005" t="s">
        <v>2796</v>
      </c>
      <c r="D7005" t="s">
        <v>2774</v>
      </c>
      <c r="E7005" t="s">
        <v>509</v>
      </c>
      <c r="F7005"/>
      <c r="G7005" t="s">
        <v>493</v>
      </c>
      <c r="H7005"/>
      <c r="I7005"/>
      <c r="J7005"/>
      <c r="K7005"/>
    </row>
    <row r="7006">
      <c r="A7006" t="s">
        <v>135</v>
      </c>
      <c r="B7006" t="s">
        <v>311</v>
      </c>
      <c r="C7006" t="s">
        <v>2796</v>
      </c>
      <c r="D7006" t="s">
        <v>2774</v>
      </c>
      <c r="E7006" t="s">
        <v>510</v>
      </c>
      <c r="F7006"/>
      <c r="G7006" t="s">
        <v>493</v>
      </c>
      <c r="H7006"/>
      <c r="I7006"/>
      <c r="J7006"/>
      <c r="K7006"/>
    </row>
    <row r="7007">
      <c r="A7007" t="s">
        <v>135</v>
      </c>
      <c r="B7007" t="s">
        <v>311</v>
      </c>
      <c r="C7007" t="s">
        <v>2796</v>
      </c>
      <c r="D7007" t="s">
        <v>2774</v>
      </c>
      <c r="E7007" t="s">
        <v>935</v>
      </c>
      <c r="F7007" t="s">
        <v>937</v>
      </c>
      <c r="G7007"/>
      <c r="H7007"/>
      <c r="I7007"/>
      <c r="J7007"/>
      <c r="K7007"/>
    </row>
    <row r="7008">
      <c r="A7008" t="s">
        <v>135</v>
      </c>
      <c r="B7008" t="s">
        <v>311</v>
      </c>
      <c r="C7008" t="s">
        <v>2796</v>
      </c>
      <c r="D7008" t="s">
        <v>2774</v>
      </c>
      <c r="E7008" t="s">
        <v>512</v>
      </c>
      <c r="F7008"/>
      <c r="G7008" t="s">
        <v>493</v>
      </c>
      <c r="H7008"/>
      <c r="I7008"/>
      <c r="J7008"/>
      <c r="K7008"/>
    </row>
    <row r="7009">
      <c r="A7009" t="s">
        <v>135</v>
      </c>
      <c r="B7009" t="s">
        <v>311</v>
      </c>
      <c r="C7009" t="s">
        <v>2796</v>
      </c>
      <c r="D7009" t="s">
        <v>2774</v>
      </c>
      <c r="E7009" t="s">
        <v>590</v>
      </c>
      <c r="F7009"/>
      <c r="G7009"/>
      <c r="H7009"/>
      <c r="I7009"/>
      <c r="J7009"/>
      <c r="K7009"/>
    </row>
    <row r="7010">
      <c r="A7010" t="s">
        <v>135</v>
      </c>
      <c r="B7010" t="s">
        <v>311</v>
      </c>
      <c r="C7010" t="s">
        <v>2796</v>
      </c>
      <c r="D7010" t="s">
        <v>2774</v>
      </c>
      <c r="E7010" t="s">
        <v>497</v>
      </c>
      <c r="F7010"/>
      <c r="G7010"/>
      <c r="H7010"/>
      <c r="I7010"/>
      <c r="J7010"/>
      <c r="K7010"/>
    </row>
    <row r="7011">
      <c r="A7011" t="s">
        <v>135</v>
      </c>
      <c r="B7011" t="s">
        <v>311</v>
      </c>
      <c r="C7011" t="s">
        <v>2796</v>
      </c>
      <c r="D7011" t="s">
        <v>2774</v>
      </c>
      <c r="E7011" t="s">
        <v>976</v>
      </c>
      <c r="F7011"/>
      <c r="G7011"/>
      <c r="H7011"/>
      <c r="I7011"/>
      <c r="J7011"/>
      <c r="K7011"/>
    </row>
    <row r="7012">
      <c r="A7012" t="s">
        <v>135</v>
      </c>
      <c r="B7012" t="s">
        <v>311</v>
      </c>
      <c r="C7012" t="s">
        <v>2796</v>
      </c>
      <c r="D7012" t="s">
        <v>2774</v>
      </c>
      <c r="E7012" t="s">
        <v>1154</v>
      </c>
      <c r="F7012"/>
      <c r="G7012"/>
      <c r="H7012"/>
      <c r="I7012"/>
      <c r="J7012"/>
      <c r="K7012"/>
    </row>
    <row r="7013">
      <c r="A7013" t="s">
        <v>135</v>
      </c>
      <c r="B7013" t="s">
        <v>311</v>
      </c>
      <c r="C7013" t="s">
        <v>2796</v>
      </c>
      <c r="D7013" t="s">
        <v>2774</v>
      </c>
      <c r="E7013" t="s">
        <v>1350</v>
      </c>
      <c r="F7013"/>
      <c r="G7013"/>
      <c r="H7013"/>
      <c r="I7013"/>
      <c r="J7013"/>
      <c r="K7013"/>
    </row>
    <row r="7014">
      <c r="A7014" t="s">
        <v>135</v>
      </c>
      <c r="B7014" t="s">
        <v>311</v>
      </c>
      <c r="C7014" t="s">
        <v>2796</v>
      </c>
      <c r="D7014" t="s">
        <v>2774</v>
      </c>
      <c r="E7014" t="s">
        <v>927</v>
      </c>
      <c r="F7014"/>
      <c r="G7014"/>
      <c r="H7014"/>
      <c r="I7014"/>
      <c r="J7014"/>
      <c r="K7014"/>
    </row>
    <row r="7015">
      <c r="A7015" t="s">
        <v>135</v>
      </c>
      <c r="B7015" t="s">
        <v>311</v>
      </c>
      <c r="C7015" t="s">
        <v>2796</v>
      </c>
      <c r="D7015" t="s">
        <v>2774</v>
      </c>
      <c r="E7015" t="s">
        <v>1375</v>
      </c>
      <c r="F7015"/>
      <c r="G7015"/>
      <c r="H7015"/>
      <c r="I7015"/>
      <c r="J7015"/>
      <c r="K7015"/>
    </row>
    <row r="7016">
      <c r="A7016" t="s">
        <v>135</v>
      </c>
      <c r="B7016" t="s">
        <v>311</v>
      </c>
      <c r="C7016" t="s">
        <v>1130</v>
      </c>
      <c r="D7016" t="s">
        <v>2757</v>
      </c>
      <c r="E7016" t="s">
        <v>1340</v>
      </c>
      <c r="F7016"/>
      <c r="G7016"/>
      <c r="H7016"/>
      <c r="I7016"/>
      <c r="J7016"/>
      <c r="K7016"/>
    </row>
    <row r="7017">
      <c r="A7017" t="s">
        <v>135</v>
      </c>
      <c r="B7017" t="s">
        <v>311</v>
      </c>
      <c r="C7017" t="s">
        <v>1130</v>
      </c>
      <c r="D7017" t="s">
        <v>2757</v>
      </c>
      <c r="E7017" t="s">
        <v>199</v>
      </c>
      <c r="F7017"/>
      <c r="G7017"/>
      <c r="H7017"/>
      <c r="I7017"/>
      <c r="J7017"/>
      <c r="K7017"/>
    </row>
    <row r="7018">
      <c r="A7018" t="s">
        <v>135</v>
      </c>
      <c r="B7018" t="s">
        <v>311</v>
      </c>
      <c r="C7018" t="s">
        <v>1130</v>
      </c>
      <c r="D7018" t="s">
        <v>2757</v>
      </c>
      <c r="E7018" t="s">
        <v>895</v>
      </c>
      <c r="F7018"/>
      <c r="G7018"/>
      <c r="H7018"/>
      <c r="I7018"/>
      <c r="J7018"/>
      <c r="K7018"/>
    </row>
    <row r="7019">
      <c r="A7019" t="s">
        <v>135</v>
      </c>
      <c r="B7019" t="s">
        <v>311</v>
      </c>
      <c r="C7019" t="s">
        <v>1130</v>
      </c>
      <c r="D7019" t="s">
        <v>2757</v>
      </c>
      <c r="E7019" t="s">
        <v>486</v>
      </c>
      <c r="F7019" t="s">
        <v>2135</v>
      </c>
      <c r="G7019" t="s">
        <v>364</v>
      </c>
      <c r="H7019"/>
      <c r="I7019"/>
      <c r="J7019"/>
      <c r="K7019"/>
    </row>
    <row r="7020">
      <c r="A7020" t="s">
        <v>135</v>
      </c>
      <c r="B7020" t="s">
        <v>311</v>
      </c>
      <c r="C7020" t="s">
        <v>1130</v>
      </c>
      <c r="D7020" t="s">
        <v>2757</v>
      </c>
      <c r="E7020" t="s">
        <v>933</v>
      </c>
      <c r="F7020"/>
      <c r="G7020"/>
      <c r="H7020"/>
      <c r="I7020"/>
      <c r="J7020"/>
      <c r="K7020"/>
    </row>
    <row r="7021">
      <c r="A7021" t="s">
        <v>135</v>
      </c>
      <c r="B7021" t="s">
        <v>311</v>
      </c>
      <c r="C7021" t="s">
        <v>1130</v>
      </c>
      <c r="D7021" t="s">
        <v>2757</v>
      </c>
      <c r="E7021" t="s">
        <v>488</v>
      </c>
      <c r="F7021" t="s">
        <v>490</v>
      </c>
      <c r="G7021" t="s">
        <v>364</v>
      </c>
      <c r="H7021"/>
      <c r="I7021"/>
      <c r="J7021"/>
      <c r="K7021"/>
    </row>
    <row r="7022">
      <c r="A7022" t="s">
        <v>135</v>
      </c>
      <c r="B7022" t="s">
        <v>311</v>
      </c>
      <c r="C7022" t="s">
        <v>1130</v>
      </c>
      <c r="D7022" t="s">
        <v>2757</v>
      </c>
      <c r="E7022" t="s">
        <v>908</v>
      </c>
      <c r="F7022"/>
      <c r="G7022"/>
      <c r="H7022"/>
      <c r="I7022"/>
      <c r="J7022"/>
      <c r="K7022"/>
    </row>
    <row r="7023">
      <c r="A7023" t="s">
        <v>135</v>
      </c>
      <c r="B7023" t="s">
        <v>311</v>
      </c>
      <c r="C7023" t="s">
        <v>1130</v>
      </c>
      <c r="D7023" t="s">
        <v>2757</v>
      </c>
      <c r="E7023" t="s">
        <v>1146</v>
      </c>
      <c r="F7023" t="s">
        <v>1148</v>
      </c>
      <c r="G7023"/>
      <c r="H7023"/>
      <c r="I7023"/>
      <c r="J7023"/>
      <c r="K7023"/>
    </row>
    <row r="7024">
      <c r="A7024" t="s">
        <v>135</v>
      </c>
      <c r="B7024" t="s">
        <v>311</v>
      </c>
      <c r="C7024" t="s">
        <v>1130</v>
      </c>
      <c r="D7024" t="s">
        <v>2757</v>
      </c>
      <c r="E7024" t="s">
        <v>1370</v>
      </c>
      <c r="F7024"/>
      <c r="G7024"/>
      <c r="H7024"/>
      <c r="I7024"/>
      <c r="J7024"/>
      <c r="K7024"/>
    </row>
    <row r="7025">
      <c r="A7025" t="s">
        <v>135</v>
      </c>
      <c r="B7025" t="s">
        <v>311</v>
      </c>
      <c r="C7025" t="s">
        <v>1130</v>
      </c>
      <c r="D7025" t="s">
        <v>2757</v>
      </c>
      <c r="E7025" t="s">
        <v>1348</v>
      </c>
      <c r="F7025"/>
      <c r="G7025"/>
      <c r="H7025"/>
      <c r="I7025"/>
      <c r="J7025"/>
      <c r="K7025"/>
    </row>
    <row r="7026">
      <c r="A7026" t="s">
        <v>135</v>
      </c>
      <c r="B7026" t="s">
        <v>311</v>
      </c>
      <c r="C7026" t="s">
        <v>1130</v>
      </c>
      <c r="D7026" t="s">
        <v>2757</v>
      </c>
      <c r="E7026" t="s">
        <v>1354</v>
      </c>
      <c r="F7026"/>
      <c r="G7026"/>
      <c r="H7026"/>
      <c r="I7026"/>
      <c r="J7026"/>
      <c r="K7026"/>
    </row>
    <row r="7027">
      <c r="A7027" t="s">
        <v>135</v>
      </c>
      <c r="B7027" t="s">
        <v>311</v>
      </c>
      <c r="C7027" t="s">
        <v>1130</v>
      </c>
      <c r="D7027" t="s">
        <v>2757</v>
      </c>
      <c r="E7027" t="s">
        <v>953</v>
      </c>
      <c r="F7027"/>
      <c r="G7027"/>
      <c r="H7027"/>
      <c r="I7027"/>
      <c r="J7027"/>
      <c r="K7027"/>
    </row>
    <row r="7028">
      <c r="A7028" t="s">
        <v>135</v>
      </c>
      <c r="B7028" t="s">
        <v>311</v>
      </c>
      <c r="C7028" t="s">
        <v>1130</v>
      </c>
      <c r="D7028" t="s">
        <v>2757</v>
      </c>
      <c r="E7028" t="s">
        <v>949</v>
      </c>
      <c r="F7028"/>
      <c r="G7028"/>
      <c r="H7028"/>
      <c r="I7028"/>
      <c r="J7028"/>
      <c r="K7028"/>
    </row>
    <row r="7029">
      <c r="A7029" t="s">
        <v>135</v>
      </c>
      <c r="B7029" t="s">
        <v>311</v>
      </c>
      <c r="C7029" t="s">
        <v>1130</v>
      </c>
      <c r="D7029" t="s">
        <v>2757</v>
      </c>
      <c r="E7029" t="s">
        <v>951</v>
      </c>
      <c r="F7029"/>
      <c r="G7029"/>
      <c r="H7029"/>
      <c r="I7029"/>
      <c r="J7029"/>
      <c r="K7029"/>
    </row>
    <row r="7030">
      <c r="A7030" t="s">
        <v>135</v>
      </c>
      <c r="B7030" t="s">
        <v>311</v>
      </c>
      <c r="C7030" t="s">
        <v>1130</v>
      </c>
      <c r="D7030" t="s">
        <v>2757</v>
      </c>
      <c r="E7030" t="s">
        <v>1152</v>
      </c>
      <c r="F7030" t="s">
        <v>1151</v>
      </c>
      <c r="G7030"/>
      <c r="H7030"/>
      <c r="I7030"/>
      <c r="J7030"/>
      <c r="K7030"/>
    </row>
    <row r="7031">
      <c r="A7031" t="s">
        <v>135</v>
      </c>
      <c r="B7031" t="s">
        <v>311</v>
      </c>
      <c r="C7031" t="s">
        <v>1130</v>
      </c>
      <c r="D7031" t="s">
        <v>2757</v>
      </c>
      <c r="E7031" t="s">
        <v>508</v>
      </c>
      <c r="F7031"/>
      <c r="G7031" t="s">
        <v>493</v>
      </c>
      <c r="H7031"/>
      <c r="I7031"/>
      <c r="J7031"/>
      <c r="K7031"/>
    </row>
    <row r="7032">
      <c r="A7032" t="s">
        <v>135</v>
      </c>
      <c r="B7032" t="s">
        <v>311</v>
      </c>
      <c r="C7032" t="s">
        <v>1130</v>
      </c>
      <c r="D7032" t="s">
        <v>2757</v>
      </c>
      <c r="E7032" t="s">
        <v>1149</v>
      </c>
      <c r="F7032" t="s">
        <v>1151</v>
      </c>
      <c r="G7032"/>
      <c r="H7032"/>
      <c r="I7032"/>
      <c r="J7032"/>
      <c r="K7032"/>
    </row>
    <row r="7033">
      <c r="A7033" t="s">
        <v>135</v>
      </c>
      <c r="B7033" t="s">
        <v>311</v>
      </c>
      <c r="C7033" t="s">
        <v>1130</v>
      </c>
      <c r="D7033" t="s">
        <v>2757</v>
      </c>
      <c r="E7033" t="s">
        <v>494</v>
      </c>
      <c r="F7033"/>
      <c r="G7033"/>
      <c r="H7033"/>
      <c r="I7033"/>
      <c r="J7033"/>
      <c r="K7033"/>
    </row>
    <row r="7034">
      <c r="A7034" t="s">
        <v>135</v>
      </c>
      <c r="B7034" t="s">
        <v>311</v>
      </c>
      <c r="C7034" t="s">
        <v>1130</v>
      </c>
      <c r="D7034" t="s">
        <v>2757</v>
      </c>
      <c r="E7034" t="s">
        <v>495</v>
      </c>
      <c r="F7034"/>
      <c r="G7034"/>
      <c r="H7034"/>
      <c r="I7034"/>
      <c r="J7034"/>
      <c r="K7034"/>
    </row>
    <row r="7035">
      <c r="A7035" t="s">
        <v>135</v>
      </c>
      <c r="B7035" t="s">
        <v>311</v>
      </c>
      <c r="C7035" t="s">
        <v>1130</v>
      </c>
      <c r="D7035" t="s">
        <v>2757</v>
      </c>
      <c r="E7035" t="s">
        <v>1216</v>
      </c>
      <c r="F7035"/>
      <c r="G7035"/>
      <c r="H7035"/>
      <c r="I7035"/>
      <c r="J7035"/>
      <c r="K7035"/>
    </row>
    <row r="7036">
      <c r="A7036" t="s">
        <v>135</v>
      </c>
      <c r="B7036" t="s">
        <v>311</v>
      </c>
      <c r="C7036" t="s">
        <v>1130</v>
      </c>
      <c r="D7036" t="s">
        <v>2757</v>
      </c>
      <c r="E7036" t="s">
        <v>1058</v>
      </c>
      <c r="F7036"/>
      <c r="G7036"/>
      <c r="H7036"/>
      <c r="I7036"/>
      <c r="J7036"/>
      <c r="K7036"/>
    </row>
    <row r="7037">
      <c r="A7037" t="s">
        <v>135</v>
      </c>
      <c r="B7037" t="s">
        <v>311</v>
      </c>
      <c r="C7037" t="s">
        <v>1130</v>
      </c>
      <c r="D7037" t="s">
        <v>2757</v>
      </c>
      <c r="E7037" t="s">
        <v>1082</v>
      </c>
      <c r="F7037" t="s">
        <v>2344</v>
      </c>
      <c r="G7037" t="s">
        <v>364</v>
      </c>
      <c r="H7037"/>
      <c r="I7037"/>
      <c r="J7037"/>
      <c r="K7037"/>
    </row>
    <row r="7038">
      <c r="A7038" t="s">
        <v>135</v>
      </c>
      <c r="B7038" t="s">
        <v>311</v>
      </c>
      <c r="C7038" t="s">
        <v>1130</v>
      </c>
      <c r="D7038" t="s">
        <v>2757</v>
      </c>
      <c r="E7038" t="s">
        <v>1156</v>
      </c>
      <c r="F7038" t="s">
        <v>2344</v>
      </c>
      <c r="G7038" t="s">
        <v>364</v>
      </c>
      <c r="H7038"/>
      <c r="I7038"/>
      <c r="J7038"/>
      <c r="K7038"/>
    </row>
    <row r="7039">
      <c r="A7039" t="s">
        <v>135</v>
      </c>
      <c r="B7039" t="s">
        <v>311</v>
      </c>
      <c r="C7039" t="s">
        <v>1130</v>
      </c>
      <c r="D7039" t="s">
        <v>2757</v>
      </c>
      <c r="E7039" t="s">
        <v>1373</v>
      </c>
      <c r="F7039" t="s">
        <v>2371</v>
      </c>
      <c r="G7039"/>
      <c r="H7039"/>
      <c r="I7039"/>
      <c r="J7039"/>
      <c r="K7039"/>
    </row>
    <row r="7040">
      <c r="A7040" t="s">
        <v>135</v>
      </c>
      <c r="B7040" t="s">
        <v>311</v>
      </c>
      <c r="C7040" t="s">
        <v>1130</v>
      </c>
      <c r="D7040" t="s">
        <v>2757</v>
      </c>
      <c r="E7040" t="s">
        <v>983</v>
      </c>
      <c r="F7040" t="s">
        <v>985</v>
      </c>
      <c r="G7040" t="s">
        <v>355</v>
      </c>
      <c r="H7040"/>
      <c r="I7040"/>
      <c r="J7040"/>
      <c r="K7040"/>
    </row>
    <row r="7041">
      <c r="A7041" t="s">
        <v>135</v>
      </c>
      <c r="B7041" t="s">
        <v>311</v>
      </c>
      <c r="C7041" t="s">
        <v>1130</v>
      </c>
      <c r="D7041" t="s">
        <v>2757</v>
      </c>
      <c r="E7041" t="s">
        <v>947</v>
      </c>
      <c r="F7041"/>
      <c r="G7041"/>
      <c r="H7041"/>
      <c r="I7041"/>
      <c r="J7041"/>
      <c r="K7041"/>
    </row>
    <row r="7042">
      <c r="A7042" t="s">
        <v>135</v>
      </c>
      <c r="B7042" t="s">
        <v>311</v>
      </c>
      <c r="C7042" t="s">
        <v>1130</v>
      </c>
      <c r="D7042" t="s">
        <v>2757</v>
      </c>
      <c r="E7042" t="s">
        <v>943</v>
      </c>
      <c r="F7042"/>
      <c r="G7042"/>
      <c r="H7042"/>
      <c r="I7042"/>
      <c r="J7042"/>
      <c r="K7042"/>
    </row>
    <row r="7043">
      <c r="A7043" t="s">
        <v>135</v>
      </c>
      <c r="B7043" t="s">
        <v>311</v>
      </c>
      <c r="C7043" t="s">
        <v>1130</v>
      </c>
      <c r="D7043" t="s">
        <v>2757</v>
      </c>
      <c r="E7043" t="s">
        <v>945</v>
      </c>
      <c r="F7043"/>
      <c r="G7043"/>
      <c r="H7043"/>
      <c r="I7043"/>
      <c r="J7043"/>
      <c r="K7043"/>
    </row>
    <row r="7044">
      <c r="A7044" t="s">
        <v>135</v>
      </c>
      <c r="B7044" t="s">
        <v>311</v>
      </c>
      <c r="C7044" t="s">
        <v>1130</v>
      </c>
      <c r="D7044" t="s">
        <v>2757</v>
      </c>
      <c r="E7044" t="s">
        <v>938</v>
      </c>
      <c r="F7044"/>
      <c r="G7044"/>
      <c r="H7044"/>
      <c r="I7044"/>
      <c r="J7044"/>
      <c r="K7044"/>
    </row>
    <row r="7045">
      <c r="A7045" t="s">
        <v>135</v>
      </c>
      <c r="B7045" t="s">
        <v>311</v>
      </c>
      <c r="C7045" t="s">
        <v>1130</v>
      </c>
      <c r="D7045" t="s">
        <v>2757</v>
      </c>
      <c r="E7045" t="s">
        <v>1103</v>
      </c>
      <c r="F7045"/>
      <c r="G7045"/>
      <c r="H7045"/>
      <c r="I7045"/>
      <c r="J7045"/>
      <c r="K7045"/>
    </row>
    <row r="7046">
      <c r="A7046" t="s">
        <v>135</v>
      </c>
      <c r="B7046" t="s">
        <v>311</v>
      </c>
      <c r="C7046" t="s">
        <v>1130</v>
      </c>
      <c r="D7046" t="s">
        <v>2757</v>
      </c>
      <c r="E7046" t="s">
        <v>1109</v>
      </c>
      <c r="F7046"/>
      <c r="G7046"/>
      <c r="H7046"/>
      <c r="I7046"/>
      <c r="J7046"/>
      <c r="K7046"/>
    </row>
    <row r="7047">
      <c r="A7047" t="s">
        <v>135</v>
      </c>
      <c r="B7047" t="s">
        <v>311</v>
      </c>
      <c r="C7047" t="s">
        <v>1130</v>
      </c>
      <c r="D7047" t="s">
        <v>2757</v>
      </c>
      <c r="E7047" t="s">
        <v>588</v>
      </c>
      <c r="F7047"/>
      <c r="G7047"/>
      <c r="H7047"/>
      <c r="I7047"/>
      <c r="J7047"/>
      <c r="K7047"/>
    </row>
    <row r="7048">
      <c r="A7048" t="s">
        <v>135</v>
      </c>
      <c r="B7048" t="s">
        <v>311</v>
      </c>
      <c r="C7048" t="s">
        <v>1130</v>
      </c>
      <c r="D7048" t="s">
        <v>2757</v>
      </c>
      <c r="E7048" t="s">
        <v>921</v>
      </c>
      <c r="F7048"/>
      <c r="G7048"/>
      <c r="H7048"/>
      <c r="I7048"/>
      <c r="J7048"/>
      <c r="K7048"/>
    </row>
    <row r="7049">
      <c r="A7049" t="s">
        <v>135</v>
      </c>
      <c r="B7049" t="s">
        <v>311</v>
      </c>
      <c r="C7049" t="s">
        <v>1130</v>
      </c>
      <c r="D7049" t="s">
        <v>2757</v>
      </c>
      <c r="E7049" t="s">
        <v>923</v>
      </c>
      <c r="F7049"/>
      <c r="G7049"/>
      <c r="H7049"/>
      <c r="I7049"/>
      <c r="J7049"/>
      <c r="K7049"/>
    </row>
    <row r="7050">
      <c r="A7050" t="s">
        <v>135</v>
      </c>
      <c r="B7050" t="s">
        <v>311</v>
      </c>
      <c r="C7050" t="s">
        <v>1130</v>
      </c>
      <c r="D7050" t="s">
        <v>2757</v>
      </c>
      <c r="E7050" t="s">
        <v>925</v>
      </c>
      <c r="F7050"/>
      <c r="G7050"/>
      <c r="H7050"/>
      <c r="I7050"/>
      <c r="J7050"/>
      <c r="K7050"/>
    </row>
    <row r="7051">
      <c r="A7051" t="s">
        <v>135</v>
      </c>
      <c r="B7051" t="s">
        <v>311</v>
      </c>
      <c r="C7051" t="s">
        <v>1130</v>
      </c>
      <c r="D7051" t="s">
        <v>2757</v>
      </c>
      <c r="E7051" t="s">
        <v>1364</v>
      </c>
      <c r="F7051"/>
      <c r="G7051"/>
      <c r="H7051"/>
      <c r="I7051"/>
      <c r="J7051"/>
      <c r="K7051"/>
    </row>
    <row r="7052">
      <c r="A7052" t="s">
        <v>135</v>
      </c>
      <c r="B7052" t="s">
        <v>311</v>
      </c>
      <c r="C7052" t="s">
        <v>1130</v>
      </c>
      <c r="D7052" t="s">
        <v>2757</v>
      </c>
      <c r="E7052" t="s">
        <v>1352</v>
      </c>
      <c r="F7052"/>
      <c r="G7052"/>
      <c r="H7052"/>
      <c r="I7052"/>
      <c r="J7052"/>
      <c r="K7052"/>
    </row>
    <row r="7053">
      <c r="A7053" t="s">
        <v>135</v>
      </c>
      <c r="B7053" t="s">
        <v>311</v>
      </c>
      <c r="C7053" t="s">
        <v>1130</v>
      </c>
      <c r="D7053" t="s">
        <v>2757</v>
      </c>
      <c r="E7053" t="s">
        <v>1362</v>
      </c>
      <c r="F7053"/>
      <c r="G7053"/>
      <c r="H7053"/>
      <c r="I7053"/>
      <c r="J7053"/>
      <c r="K7053"/>
    </row>
    <row r="7054">
      <c r="A7054" t="s">
        <v>135</v>
      </c>
      <c r="B7054" t="s">
        <v>311</v>
      </c>
      <c r="C7054" t="s">
        <v>1130</v>
      </c>
      <c r="D7054" t="s">
        <v>2757</v>
      </c>
      <c r="E7054" t="s">
        <v>1267</v>
      </c>
      <c r="F7054"/>
      <c r="G7054"/>
      <c r="H7054"/>
      <c r="I7054"/>
      <c r="J7054"/>
      <c r="K7054"/>
    </row>
    <row r="7055">
      <c r="A7055" t="s">
        <v>135</v>
      </c>
      <c r="B7055" t="s">
        <v>311</v>
      </c>
      <c r="C7055" t="s">
        <v>1130</v>
      </c>
      <c r="D7055" t="s">
        <v>2757</v>
      </c>
      <c r="E7055" t="s">
        <v>1099</v>
      </c>
      <c r="F7055"/>
      <c r="G7055"/>
      <c r="H7055"/>
      <c r="I7055"/>
      <c r="J7055"/>
      <c r="K7055"/>
    </row>
    <row r="7056">
      <c r="A7056" t="s">
        <v>135</v>
      </c>
      <c r="B7056" t="s">
        <v>311</v>
      </c>
      <c r="C7056" t="s">
        <v>1130</v>
      </c>
      <c r="D7056" t="s">
        <v>2757</v>
      </c>
      <c r="E7056" t="s">
        <v>1111</v>
      </c>
      <c r="F7056"/>
      <c r="G7056"/>
      <c r="H7056"/>
      <c r="I7056"/>
      <c r="J7056"/>
      <c r="K7056"/>
    </row>
    <row r="7057">
      <c r="A7057" t="s">
        <v>135</v>
      </c>
      <c r="B7057" t="s">
        <v>311</v>
      </c>
      <c r="C7057" t="s">
        <v>1130</v>
      </c>
      <c r="D7057" t="s">
        <v>2757</v>
      </c>
      <c r="E7057" t="s">
        <v>967</v>
      </c>
      <c r="F7057"/>
      <c r="G7057"/>
      <c r="H7057"/>
      <c r="I7057"/>
      <c r="J7057"/>
      <c r="K7057"/>
    </row>
    <row r="7058">
      <c r="A7058" t="s">
        <v>135</v>
      </c>
      <c r="B7058" t="s">
        <v>311</v>
      </c>
      <c r="C7058" t="s">
        <v>1130</v>
      </c>
      <c r="D7058" t="s">
        <v>2757</v>
      </c>
      <c r="E7058" t="s">
        <v>1339</v>
      </c>
      <c r="F7058"/>
      <c r="G7058"/>
      <c r="H7058"/>
      <c r="I7058"/>
      <c r="J7058"/>
      <c r="K7058"/>
    </row>
    <row r="7059">
      <c r="A7059" t="s">
        <v>135</v>
      </c>
      <c r="B7059" t="s">
        <v>311</v>
      </c>
      <c r="C7059" t="s">
        <v>1130</v>
      </c>
      <c r="D7059" t="s">
        <v>2757</v>
      </c>
      <c r="E7059" t="s">
        <v>1358</v>
      </c>
      <c r="F7059"/>
      <c r="G7059"/>
      <c r="H7059"/>
      <c r="I7059"/>
      <c r="J7059"/>
      <c r="K7059"/>
    </row>
    <row r="7060">
      <c r="A7060" t="s">
        <v>135</v>
      </c>
      <c r="B7060" t="s">
        <v>311</v>
      </c>
      <c r="C7060" t="s">
        <v>1130</v>
      </c>
      <c r="D7060" t="s">
        <v>2757</v>
      </c>
      <c r="E7060" t="s">
        <v>1356</v>
      </c>
      <c r="F7060"/>
      <c r="G7060"/>
      <c r="H7060"/>
      <c r="I7060"/>
      <c r="J7060"/>
      <c r="K7060"/>
    </row>
    <row r="7061">
      <c r="A7061" t="s">
        <v>135</v>
      </c>
      <c r="B7061" t="s">
        <v>311</v>
      </c>
      <c r="C7061" t="s">
        <v>1130</v>
      </c>
      <c r="D7061" t="s">
        <v>2757</v>
      </c>
      <c r="E7061" t="s">
        <v>501</v>
      </c>
      <c r="F7061" t="s">
        <v>503</v>
      </c>
      <c r="G7061" t="s">
        <v>353</v>
      </c>
      <c r="H7061"/>
      <c r="I7061"/>
      <c r="J7061"/>
      <c r="K7061"/>
    </row>
    <row r="7062">
      <c r="A7062" t="s">
        <v>135</v>
      </c>
      <c r="B7062" t="s">
        <v>311</v>
      </c>
      <c r="C7062" t="s">
        <v>1130</v>
      </c>
      <c r="D7062" t="s">
        <v>2757</v>
      </c>
      <c r="E7062" t="s">
        <v>514</v>
      </c>
      <c r="F7062"/>
      <c r="G7062" t="s">
        <v>493</v>
      </c>
      <c r="H7062"/>
      <c r="I7062"/>
      <c r="J7062"/>
      <c r="K7062"/>
    </row>
    <row r="7063">
      <c r="A7063" t="s">
        <v>135</v>
      </c>
      <c r="B7063" t="s">
        <v>311</v>
      </c>
      <c r="C7063" t="s">
        <v>1130</v>
      </c>
      <c r="D7063" t="s">
        <v>2757</v>
      </c>
      <c r="E7063" t="s">
        <v>1377</v>
      </c>
      <c r="F7063"/>
      <c r="G7063"/>
      <c r="H7063"/>
      <c r="I7063"/>
      <c r="J7063"/>
      <c r="K7063"/>
    </row>
    <row r="7064">
      <c r="A7064" t="s">
        <v>135</v>
      </c>
      <c r="B7064" t="s">
        <v>311</v>
      </c>
      <c r="C7064" t="s">
        <v>1130</v>
      </c>
      <c r="D7064" t="s">
        <v>2757</v>
      </c>
      <c r="E7064" t="s">
        <v>496</v>
      </c>
      <c r="F7064"/>
      <c r="G7064"/>
      <c r="H7064"/>
      <c r="I7064"/>
      <c r="J7064"/>
      <c r="K7064"/>
    </row>
    <row r="7065">
      <c r="A7065" t="s">
        <v>135</v>
      </c>
      <c r="B7065" t="s">
        <v>311</v>
      </c>
      <c r="C7065" t="s">
        <v>1130</v>
      </c>
      <c r="D7065" t="s">
        <v>2757</v>
      </c>
      <c r="E7065" t="s">
        <v>929</v>
      </c>
      <c r="F7065"/>
      <c r="G7065"/>
      <c r="H7065"/>
      <c r="I7065"/>
      <c r="J7065"/>
      <c r="K7065"/>
    </row>
    <row r="7066">
      <c r="A7066" t="s">
        <v>135</v>
      </c>
      <c r="B7066" t="s">
        <v>311</v>
      </c>
      <c r="C7066" t="s">
        <v>1130</v>
      </c>
      <c r="D7066" t="s">
        <v>2757</v>
      </c>
      <c r="E7066" t="s">
        <v>986</v>
      </c>
      <c r="F7066" t="s">
        <v>1579</v>
      </c>
      <c r="G7066" t="s">
        <v>353</v>
      </c>
      <c r="H7066"/>
      <c r="I7066"/>
      <c r="J7066"/>
      <c r="K7066"/>
    </row>
    <row r="7067">
      <c r="A7067" t="s">
        <v>135</v>
      </c>
      <c r="B7067" t="s">
        <v>311</v>
      </c>
      <c r="C7067" t="s">
        <v>1130</v>
      </c>
      <c r="D7067" t="s">
        <v>2757</v>
      </c>
      <c r="E7067" t="s">
        <v>903</v>
      </c>
      <c r="F7067" t="s">
        <v>1338</v>
      </c>
      <c r="G7067" t="s">
        <v>359</v>
      </c>
      <c r="H7067"/>
      <c r="I7067"/>
      <c r="J7067"/>
      <c r="K7067"/>
    </row>
    <row r="7068">
      <c r="A7068" t="s">
        <v>135</v>
      </c>
      <c r="B7068" t="s">
        <v>311</v>
      </c>
      <c r="C7068" t="s">
        <v>1130</v>
      </c>
      <c r="D7068" t="s">
        <v>2757</v>
      </c>
      <c r="E7068" t="s">
        <v>1346</v>
      </c>
      <c r="F7068"/>
      <c r="G7068"/>
      <c r="H7068"/>
      <c r="I7068"/>
      <c r="J7068"/>
      <c r="K7068"/>
    </row>
    <row r="7069">
      <c r="A7069" t="s">
        <v>135</v>
      </c>
      <c r="B7069" t="s">
        <v>311</v>
      </c>
      <c r="C7069" t="s">
        <v>1130</v>
      </c>
      <c r="D7069" t="s">
        <v>2757</v>
      </c>
      <c r="E7069" t="s">
        <v>602</v>
      </c>
      <c r="F7069"/>
      <c r="G7069"/>
      <c r="H7069"/>
      <c r="I7069"/>
      <c r="J7069"/>
      <c r="K7069"/>
    </row>
    <row r="7070">
      <c r="A7070" t="s">
        <v>135</v>
      </c>
      <c r="B7070" t="s">
        <v>311</v>
      </c>
      <c r="C7070" t="s">
        <v>1130</v>
      </c>
      <c r="D7070" t="s">
        <v>2757</v>
      </c>
      <c r="E7070" t="s">
        <v>940</v>
      </c>
      <c r="F7070"/>
      <c r="G7070"/>
      <c r="H7070"/>
      <c r="I7070"/>
      <c r="J7070"/>
      <c r="K7070"/>
    </row>
    <row r="7071">
      <c r="A7071" t="s">
        <v>135</v>
      </c>
      <c r="B7071" t="s">
        <v>311</v>
      </c>
      <c r="C7071" t="s">
        <v>1130</v>
      </c>
      <c r="D7071" t="s">
        <v>2757</v>
      </c>
      <c r="E7071" t="s">
        <v>900</v>
      </c>
      <c r="F7071" t="s">
        <v>902</v>
      </c>
      <c r="G7071" t="s">
        <v>355</v>
      </c>
      <c r="H7071"/>
      <c r="I7071"/>
      <c r="J7071"/>
      <c r="K7071"/>
    </row>
    <row r="7072">
      <c r="A7072" t="s">
        <v>135</v>
      </c>
      <c r="B7072" t="s">
        <v>311</v>
      </c>
      <c r="C7072" t="s">
        <v>1130</v>
      </c>
      <c r="D7072" t="s">
        <v>2757</v>
      </c>
      <c r="E7072" t="s">
        <v>915</v>
      </c>
      <c r="F7072"/>
      <c r="G7072"/>
      <c r="H7072"/>
      <c r="I7072"/>
      <c r="J7072"/>
      <c r="K7072"/>
    </row>
    <row r="7073">
      <c r="A7073" t="s">
        <v>135</v>
      </c>
      <c r="B7073" t="s">
        <v>311</v>
      </c>
      <c r="C7073" t="s">
        <v>1130</v>
      </c>
      <c r="D7073" t="s">
        <v>2757</v>
      </c>
      <c r="E7073" t="s">
        <v>913</v>
      </c>
      <c r="F7073"/>
      <c r="G7073"/>
      <c r="H7073"/>
      <c r="I7073"/>
      <c r="J7073"/>
      <c r="K7073"/>
    </row>
    <row r="7074">
      <c r="A7074" t="s">
        <v>135</v>
      </c>
      <c r="B7074" t="s">
        <v>311</v>
      </c>
      <c r="C7074" t="s">
        <v>1130</v>
      </c>
      <c r="D7074" t="s">
        <v>2757</v>
      </c>
      <c r="E7074" t="s">
        <v>645</v>
      </c>
      <c r="F7074" t="s">
        <v>2262</v>
      </c>
      <c r="G7074"/>
      <c r="H7074"/>
      <c r="I7074"/>
      <c r="J7074"/>
      <c r="K7074"/>
    </row>
    <row r="7075">
      <c r="A7075" t="s">
        <v>135</v>
      </c>
      <c r="B7075" t="s">
        <v>311</v>
      </c>
      <c r="C7075" t="s">
        <v>1130</v>
      </c>
      <c r="D7075" t="s">
        <v>2757</v>
      </c>
      <c r="E7075" t="s">
        <v>911</v>
      </c>
      <c r="F7075"/>
      <c r="G7075"/>
      <c r="H7075"/>
      <c r="I7075"/>
      <c r="J7075"/>
      <c r="K7075"/>
    </row>
    <row r="7076">
      <c r="A7076" t="s">
        <v>135</v>
      </c>
      <c r="B7076" t="s">
        <v>311</v>
      </c>
      <c r="C7076" t="s">
        <v>1130</v>
      </c>
      <c r="D7076" t="s">
        <v>2757</v>
      </c>
      <c r="E7076" t="s">
        <v>1071</v>
      </c>
      <c r="F7076" t="s">
        <v>1073</v>
      </c>
      <c r="G7076" t="s">
        <v>364</v>
      </c>
      <c r="H7076"/>
      <c r="I7076"/>
      <c r="J7076"/>
      <c r="K7076"/>
    </row>
    <row r="7077">
      <c r="A7077" t="s">
        <v>135</v>
      </c>
      <c r="B7077" t="s">
        <v>311</v>
      </c>
      <c r="C7077" t="s">
        <v>1130</v>
      </c>
      <c r="D7077" t="s">
        <v>2757</v>
      </c>
      <c r="E7077" t="s">
        <v>1076</v>
      </c>
      <c r="F7077" t="s">
        <v>1073</v>
      </c>
      <c r="G7077" t="s">
        <v>364</v>
      </c>
      <c r="H7077"/>
      <c r="I7077"/>
      <c r="J7077"/>
      <c r="K7077"/>
    </row>
    <row r="7078">
      <c r="A7078" t="s">
        <v>135</v>
      </c>
      <c r="B7078" t="s">
        <v>311</v>
      </c>
      <c r="C7078" t="s">
        <v>1130</v>
      </c>
      <c r="D7078" t="s">
        <v>2757</v>
      </c>
      <c r="E7078" t="s">
        <v>1074</v>
      </c>
      <c r="F7078" t="s">
        <v>1073</v>
      </c>
      <c r="G7078" t="s">
        <v>364</v>
      </c>
      <c r="H7078"/>
      <c r="I7078"/>
      <c r="J7078"/>
      <c r="K7078"/>
    </row>
    <row r="7079">
      <c r="A7079" t="s">
        <v>135</v>
      </c>
      <c r="B7079" t="s">
        <v>311</v>
      </c>
      <c r="C7079" t="s">
        <v>1130</v>
      </c>
      <c r="D7079" t="s">
        <v>2757</v>
      </c>
      <c r="E7079" t="s">
        <v>1114</v>
      </c>
      <c r="F7079" t="s">
        <v>668</v>
      </c>
      <c r="G7079" t="s">
        <v>669</v>
      </c>
      <c r="H7079"/>
      <c r="I7079"/>
      <c r="J7079"/>
      <c r="K7079"/>
    </row>
    <row r="7080">
      <c r="A7080" t="s">
        <v>135</v>
      </c>
      <c r="B7080" t="s">
        <v>311</v>
      </c>
      <c r="C7080" t="s">
        <v>1130</v>
      </c>
      <c r="D7080" t="s">
        <v>2757</v>
      </c>
      <c r="E7080" t="s">
        <v>917</v>
      </c>
      <c r="F7080" t="s">
        <v>1955</v>
      </c>
      <c r="G7080"/>
      <c r="H7080"/>
      <c r="I7080"/>
      <c r="J7080"/>
      <c r="K7080"/>
    </row>
    <row r="7081">
      <c r="A7081" t="s">
        <v>135</v>
      </c>
      <c r="B7081" t="s">
        <v>311</v>
      </c>
      <c r="C7081" t="s">
        <v>1130</v>
      </c>
      <c r="D7081" t="s">
        <v>2757</v>
      </c>
      <c r="E7081" t="s">
        <v>1342</v>
      </c>
      <c r="F7081" t="s">
        <v>2373</v>
      </c>
      <c r="G7081"/>
      <c r="H7081"/>
      <c r="I7081"/>
      <c r="J7081"/>
      <c r="K7081"/>
    </row>
    <row r="7082">
      <c r="A7082" t="s">
        <v>135</v>
      </c>
      <c r="B7082" t="s">
        <v>311</v>
      </c>
      <c r="C7082" t="s">
        <v>1130</v>
      </c>
      <c r="D7082" t="s">
        <v>2757</v>
      </c>
      <c r="E7082" t="s">
        <v>972</v>
      </c>
      <c r="F7082"/>
      <c r="G7082"/>
      <c r="H7082"/>
      <c r="I7082"/>
      <c r="J7082"/>
      <c r="K7082"/>
    </row>
    <row r="7083">
      <c r="A7083" t="s">
        <v>135</v>
      </c>
      <c r="B7083" t="s">
        <v>311</v>
      </c>
      <c r="C7083" t="s">
        <v>1130</v>
      </c>
      <c r="D7083" t="s">
        <v>2757</v>
      </c>
      <c r="E7083" t="s">
        <v>605</v>
      </c>
      <c r="F7083"/>
      <c r="G7083"/>
      <c r="H7083"/>
      <c r="I7083"/>
      <c r="J7083"/>
      <c r="K7083"/>
    </row>
    <row r="7084">
      <c r="A7084" t="s">
        <v>135</v>
      </c>
      <c r="B7084" t="s">
        <v>311</v>
      </c>
      <c r="C7084" t="s">
        <v>1130</v>
      </c>
      <c r="D7084" t="s">
        <v>2757</v>
      </c>
      <c r="E7084" t="s">
        <v>1366</v>
      </c>
      <c r="F7084"/>
      <c r="G7084"/>
      <c r="H7084"/>
      <c r="I7084"/>
      <c r="J7084"/>
      <c r="K7084"/>
    </row>
    <row r="7085">
      <c r="A7085" t="s">
        <v>135</v>
      </c>
      <c r="B7085" t="s">
        <v>311</v>
      </c>
      <c r="C7085" t="s">
        <v>1130</v>
      </c>
      <c r="D7085" t="s">
        <v>2757</v>
      </c>
      <c r="E7085" t="s">
        <v>897</v>
      </c>
      <c r="F7085" t="s">
        <v>899</v>
      </c>
      <c r="G7085" t="s">
        <v>355</v>
      </c>
      <c r="H7085"/>
      <c r="I7085"/>
      <c r="J7085"/>
      <c r="K7085"/>
    </row>
    <row r="7086">
      <c r="A7086" t="s">
        <v>135</v>
      </c>
      <c r="B7086" t="s">
        <v>311</v>
      </c>
      <c r="C7086" t="s">
        <v>1130</v>
      </c>
      <c r="D7086" t="s">
        <v>2757</v>
      </c>
      <c r="E7086" t="s">
        <v>1368</v>
      </c>
      <c r="F7086"/>
      <c r="G7086"/>
      <c r="H7086"/>
      <c r="I7086"/>
      <c r="J7086"/>
      <c r="K7086"/>
    </row>
    <row r="7087">
      <c r="A7087" t="s">
        <v>135</v>
      </c>
      <c r="B7087" t="s">
        <v>311</v>
      </c>
      <c r="C7087" t="s">
        <v>1130</v>
      </c>
      <c r="D7087" t="s">
        <v>2757</v>
      </c>
      <c r="E7087" t="s">
        <v>1059</v>
      </c>
      <c r="F7087" t="s">
        <v>570</v>
      </c>
      <c r="G7087"/>
      <c r="H7087"/>
      <c r="I7087"/>
      <c r="J7087"/>
      <c r="K7087"/>
    </row>
    <row r="7088">
      <c r="A7088" t="s">
        <v>135</v>
      </c>
      <c r="B7088" t="s">
        <v>311</v>
      </c>
      <c r="C7088" t="s">
        <v>1130</v>
      </c>
      <c r="D7088" t="s">
        <v>2757</v>
      </c>
      <c r="E7088" t="s">
        <v>513</v>
      </c>
      <c r="F7088"/>
      <c r="G7088" t="s">
        <v>493</v>
      </c>
      <c r="H7088"/>
      <c r="I7088"/>
      <c r="J7088"/>
      <c r="K7088"/>
    </row>
    <row r="7089">
      <c r="A7089" t="s">
        <v>135</v>
      </c>
      <c r="B7089" t="s">
        <v>311</v>
      </c>
      <c r="C7089" t="s">
        <v>1130</v>
      </c>
      <c r="D7089" t="s">
        <v>2757</v>
      </c>
      <c r="E7089" t="s">
        <v>931</v>
      </c>
      <c r="F7089"/>
      <c r="G7089"/>
      <c r="H7089"/>
      <c r="I7089"/>
      <c r="J7089"/>
      <c r="K7089"/>
    </row>
    <row r="7090">
      <c r="A7090" t="s">
        <v>135</v>
      </c>
      <c r="B7090" t="s">
        <v>311</v>
      </c>
      <c r="C7090" t="s">
        <v>1130</v>
      </c>
      <c r="D7090" t="s">
        <v>2757</v>
      </c>
      <c r="E7090" t="s">
        <v>1162</v>
      </c>
      <c r="F7090"/>
      <c r="G7090"/>
      <c r="H7090"/>
      <c r="I7090"/>
      <c r="J7090"/>
      <c r="K7090"/>
    </row>
    <row r="7091">
      <c r="A7091" t="s">
        <v>135</v>
      </c>
      <c r="B7091" t="s">
        <v>311</v>
      </c>
      <c r="C7091" t="s">
        <v>1130</v>
      </c>
      <c r="D7091" t="s">
        <v>2757</v>
      </c>
      <c r="E7091" t="s">
        <v>957</v>
      </c>
      <c r="F7091"/>
      <c r="G7091"/>
      <c r="H7091"/>
      <c r="I7091"/>
      <c r="J7091"/>
      <c r="K7091"/>
    </row>
    <row r="7092">
      <c r="A7092" t="s">
        <v>135</v>
      </c>
      <c r="B7092" t="s">
        <v>311</v>
      </c>
      <c r="C7092" t="s">
        <v>1130</v>
      </c>
      <c r="D7092" t="s">
        <v>2757</v>
      </c>
      <c r="E7092" t="s">
        <v>955</v>
      </c>
      <c r="F7092"/>
      <c r="G7092"/>
      <c r="H7092"/>
      <c r="I7092"/>
      <c r="J7092"/>
      <c r="K7092"/>
    </row>
    <row r="7093">
      <c r="A7093" t="s">
        <v>135</v>
      </c>
      <c r="B7093" t="s">
        <v>311</v>
      </c>
      <c r="C7093" t="s">
        <v>1130</v>
      </c>
      <c r="D7093" t="s">
        <v>2757</v>
      </c>
      <c r="E7093" t="s">
        <v>959</v>
      </c>
      <c r="F7093"/>
      <c r="G7093"/>
      <c r="H7093"/>
      <c r="I7093"/>
      <c r="J7093"/>
      <c r="K7093"/>
    </row>
    <row r="7094">
      <c r="A7094" t="s">
        <v>135</v>
      </c>
      <c r="B7094" t="s">
        <v>311</v>
      </c>
      <c r="C7094" t="s">
        <v>1130</v>
      </c>
      <c r="D7094" t="s">
        <v>2757</v>
      </c>
      <c r="E7094" t="s">
        <v>1056</v>
      </c>
      <c r="F7094" t="s">
        <v>801</v>
      </c>
      <c r="G7094"/>
      <c r="H7094"/>
      <c r="I7094"/>
      <c r="J7094"/>
      <c r="K7094"/>
    </row>
    <row r="7095">
      <c r="A7095" t="s">
        <v>135</v>
      </c>
      <c r="B7095" t="s">
        <v>311</v>
      </c>
      <c r="C7095" t="s">
        <v>1130</v>
      </c>
      <c r="D7095" t="s">
        <v>2757</v>
      </c>
      <c r="E7095" t="s">
        <v>1344</v>
      </c>
      <c r="F7095"/>
      <c r="G7095"/>
      <c r="H7095"/>
      <c r="I7095"/>
      <c r="J7095"/>
      <c r="K7095"/>
    </row>
    <row r="7096">
      <c r="A7096" t="s">
        <v>135</v>
      </c>
      <c r="B7096" t="s">
        <v>311</v>
      </c>
      <c r="C7096" t="s">
        <v>1130</v>
      </c>
      <c r="D7096" t="s">
        <v>2757</v>
      </c>
      <c r="E7096" t="s">
        <v>1360</v>
      </c>
      <c r="F7096"/>
      <c r="G7096"/>
      <c r="H7096"/>
      <c r="I7096"/>
      <c r="J7096"/>
      <c r="K7096"/>
    </row>
    <row r="7097">
      <c r="A7097" t="s">
        <v>135</v>
      </c>
      <c r="B7097" t="s">
        <v>311</v>
      </c>
      <c r="C7097" t="s">
        <v>1130</v>
      </c>
      <c r="D7097" t="s">
        <v>2757</v>
      </c>
      <c r="E7097" t="s">
        <v>919</v>
      </c>
      <c r="F7097" t="s">
        <v>1503</v>
      </c>
      <c r="G7097" t="s">
        <v>364</v>
      </c>
      <c r="H7097"/>
      <c r="I7097"/>
      <c r="J7097"/>
      <c r="K7097"/>
    </row>
    <row r="7098">
      <c r="A7098" t="s">
        <v>135</v>
      </c>
      <c r="B7098" t="s">
        <v>311</v>
      </c>
      <c r="C7098" t="s">
        <v>1130</v>
      </c>
      <c r="D7098" t="s">
        <v>2757</v>
      </c>
      <c r="E7098" t="s">
        <v>509</v>
      </c>
      <c r="F7098"/>
      <c r="G7098" t="s">
        <v>493</v>
      </c>
      <c r="H7098"/>
      <c r="I7098"/>
      <c r="J7098"/>
      <c r="K7098"/>
    </row>
    <row r="7099">
      <c r="A7099" t="s">
        <v>135</v>
      </c>
      <c r="B7099" t="s">
        <v>311</v>
      </c>
      <c r="C7099" t="s">
        <v>1130</v>
      </c>
      <c r="D7099" t="s">
        <v>2757</v>
      </c>
      <c r="E7099" t="s">
        <v>510</v>
      </c>
      <c r="F7099"/>
      <c r="G7099" t="s">
        <v>493</v>
      </c>
      <c r="H7099"/>
      <c r="I7099"/>
      <c r="J7099"/>
      <c r="K7099"/>
    </row>
    <row r="7100">
      <c r="A7100" t="s">
        <v>135</v>
      </c>
      <c r="B7100" t="s">
        <v>311</v>
      </c>
      <c r="C7100" t="s">
        <v>1130</v>
      </c>
      <c r="D7100" t="s">
        <v>2757</v>
      </c>
      <c r="E7100" t="s">
        <v>935</v>
      </c>
      <c r="F7100" t="s">
        <v>937</v>
      </c>
      <c r="G7100"/>
      <c r="H7100"/>
      <c r="I7100"/>
      <c r="J7100"/>
      <c r="K7100"/>
    </row>
    <row r="7101">
      <c r="A7101" t="s">
        <v>135</v>
      </c>
      <c r="B7101" t="s">
        <v>311</v>
      </c>
      <c r="C7101" t="s">
        <v>1130</v>
      </c>
      <c r="D7101" t="s">
        <v>2757</v>
      </c>
      <c r="E7101" t="s">
        <v>512</v>
      </c>
      <c r="F7101"/>
      <c r="G7101" t="s">
        <v>493</v>
      </c>
      <c r="H7101"/>
      <c r="I7101"/>
      <c r="J7101"/>
      <c r="K7101"/>
    </row>
    <row r="7102">
      <c r="A7102" t="s">
        <v>135</v>
      </c>
      <c r="B7102" t="s">
        <v>311</v>
      </c>
      <c r="C7102" t="s">
        <v>1130</v>
      </c>
      <c r="D7102" t="s">
        <v>2757</v>
      </c>
      <c r="E7102" t="s">
        <v>590</v>
      </c>
      <c r="F7102"/>
      <c r="G7102"/>
      <c r="H7102"/>
      <c r="I7102"/>
      <c r="J7102"/>
      <c r="K7102"/>
    </row>
    <row r="7103">
      <c r="A7103" t="s">
        <v>135</v>
      </c>
      <c r="B7103" t="s">
        <v>311</v>
      </c>
      <c r="C7103" t="s">
        <v>1130</v>
      </c>
      <c r="D7103" t="s">
        <v>2757</v>
      </c>
      <c r="E7103" t="s">
        <v>497</v>
      </c>
      <c r="F7103"/>
      <c r="G7103"/>
      <c r="H7103"/>
      <c r="I7103"/>
      <c r="J7103"/>
      <c r="K7103"/>
    </row>
    <row r="7104">
      <c r="A7104" t="s">
        <v>135</v>
      </c>
      <c r="B7104" t="s">
        <v>311</v>
      </c>
      <c r="C7104" t="s">
        <v>1130</v>
      </c>
      <c r="D7104" t="s">
        <v>2757</v>
      </c>
      <c r="E7104" t="s">
        <v>976</v>
      </c>
      <c r="F7104"/>
      <c r="G7104"/>
      <c r="H7104"/>
      <c r="I7104"/>
      <c r="J7104"/>
      <c r="K7104"/>
    </row>
    <row r="7105">
      <c r="A7105" t="s">
        <v>135</v>
      </c>
      <c r="B7105" t="s">
        <v>311</v>
      </c>
      <c r="C7105" t="s">
        <v>1130</v>
      </c>
      <c r="D7105" t="s">
        <v>2757</v>
      </c>
      <c r="E7105" t="s">
        <v>1154</v>
      </c>
      <c r="F7105"/>
      <c r="G7105"/>
      <c r="H7105"/>
      <c r="I7105"/>
      <c r="J7105"/>
      <c r="K7105"/>
    </row>
    <row r="7106">
      <c r="A7106" t="s">
        <v>135</v>
      </c>
      <c r="B7106" t="s">
        <v>311</v>
      </c>
      <c r="C7106" t="s">
        <v>1130</v>
      </c>
      <c r="D7106" t="s">
        <v>2757</v>
      </c>
      <c r="E7106" t="s">
        <v>1350</v>
      </c>
      <c r="F7106" t="s">
        <v>985</v>
      </c>
      <c r="G7106" t="s">
        <v>355</v>
      </c>
      <c r="H7106"/>
      <c r="I7106"/>
      <c r="J7106"/>
      <c r="K7106"/>
    </row>
    <row r="7107">
      <c r="A7107" t="s">
        <v>135</v>
      </c>
      <c r="B7107" t="s">
        <v>311</v>
      </c>
      <c r="C7107" t="s">
        <v>1130</v>
      </c>
      <c r="D7107" t="s">
        <v>2757</v>
      </c>
      <c r="E7107" t="s">
        <v>927</v>
      </c>
      <c r="F7107"/>
      <c r="G7107"/>
      <c r="H7107"/>
      <c r="I7107"/>
      <c r="J7107"/>
      <c r="K7107"/>
    </row>
    <row r="7108">
      <c r="A7108" t="s">
        <v>135</v>
      </c>
      <c r="B7108" t="s">
        <v>311</v>
      </c>
      <c r="C7108" t="s">
        <v>1130</v>
      </c>
      <c r="D7108" t="s">
        <v>2757</v>
      </c>
      <c r="E7108" t="s">
        <v>1375</v>
      </c>
      <c r="F7108"/>
      <c r="G7108"/>
      <c r="H7108"/>
      <c r="I7108"/>
      <c r="J7108"/>
      <c r="K7108"/>
    </row>
    <row r="7109">
      <c r="A7109" t="s">
        <v>135</v>
      </c>
      <c r="B7109" t="s">
        <v>311</v>
      </c>
      <c r="C7109" t="s">
        <v>2786</v>
      </c>
      <c r="D7109" t="s">
        <v>2719</v>
      </c>
      <c r="E7109" t="s">
        <v>1340</v>
      </c>
      <c r="F7109"/>
      <c r="G7109"/>
      <c r="H7109"/>
      <c r="I7109"/>
      <c r="J7109"/>
      <c r="K7109"/>
    </row>
    <row r="7110">
      <c r="A7110" t="s">
        <v>135</v>
      </c>
      <c r="B7110" t="s">
        <v>311</v>
      </c>
      <c r="C7110" t="s">
        <v>2786</v>
      </c>
      <c r="D7110" t="s">
        <v>2719</v>
      </c>
      <c r="E7110" t="s">
        <v>199</v>
      </c>
      <c r="F7110"/>
      <c r="G7110"/>
      <c r="H7110"/>
      <c r="I7110"/>
      <c r="J7110"/>
      <c r="K7110"/>
    </row>
    <row r="7111">
      <c r="A7111" t="s">
        <v>135</v>
      </c>
      <c r="B7111" t="s">
        <v>311</v>
      </c>
      <c r="C7111" t="s">
        <v>2786</v>
      </c>
      <c r="D7111" t="s">
        <v>2719</v>
      </c>
      <c r="E7111" t="s">
        <v>895</v>
      </c>
      <c r="F7111"/>
      <c r="G7111"/>
      <c r="H7111"/>
      <c r="I7111"/>
      <c r="J7111"/>
      <c r="K7111"/>
    </row>
    <row r="7112">
      <c r="A7112" t="s">
        <v>135</v>
      </c>
      <c r="B7112" t="s">
        <v>311</v>
      </c>
      <c r="C7112" t="s">
        <v>2786</v>
      </c>
      <c r="D7112" t="s">
        <v>2719</v>
      </c>
      <c r="E7112" t="s">
        <v>486</v>
      </c>
      <c r="F7112" t="s">
        <v>2111</v>
      </c>
      <c r="G7112" t="s">
        <v>364</v>
      </c>
      <c r="H7112"/>
      <c r="I7112"/>
      <c r="J7112"/>
      <c r="K7112"/>
    </row>
    <row r="7113">
      <c r="A7113" t="s">
        <v>135</v>
      </c>
      <c r="B7113" t="s">
        <v>311</v>
      </c>
      <c r="C7113" t="s">
        <v>2786</v>
      </c>
      <c r="D7113" t="s">
        <v>2719</v>
      </c>
      <c r="E7113" t="s">
        <v>933</v>
      </c>
      <c r="F7113"/>
      <c r="G7113"/>
      <c r="H7113"/>
      <c r="I7113"/>
      <c r="J7113"/>
      <c r="K7113"/>
    </row>
    <row r="7114">
      <c r="A7114" t="s">
        <v>135</v>
      </c>
      <c r="B7114" t="s">
        <v>311</v>
      </c>
      <c r="C7114" t="s">
        <v>2786</v>
      </c>
      <c r="D7114" t="s">
        <v>2719</v>
      </c>
      <c r="E7114" t="s">
        <v>488</v>
      </c>
      <c r="F7114" t="s">
        <v>490</v>
      </c>
      <c r="G7114" t="s">
        <v>364</v>
      </c>
      <c r="H7114"/>
      <c r="I7114"/>
      <c r="J7114"/>
      <c r="K7114"/>
    </row>
    <row r="7115">
      <c r="A7115" t="s">
        <v>135</v>
      </c>
      <c r="B7115" t="s">
        <v>311</v>
      </c>
      <c r="C7115" t="s">
        <v>2786</v>
      </c>
      <c r="D7115" t="s">
        <v>2719</v>
      </c>
      <c r="E7115" t="s">
        <v>908</v>
      </c>
      <c r="F7115"/>
      <c r="G7115"/>
      <c r="H7115"/>
      <c r="I7115"/>
      <c r="J7115"/>
      <c r="K7115"/>
    </row>
    <row r="7116">
      <c r="A7116" t="s">
        <v>135</v>
      </c>
      <c r="B7116" t="s">
        <v>311</v>
      </c>
      <c r="C7116" t="s">
        <v>2786</v>
      </c>
      <c r="D7116" t="s">
        <v>2719</v>
      </c>
      <c r="E7116" t="s">
        <v>1146</v>
      </c>
      <c r="F7116" t="s">
        <v>1148</v>
      </c>
      <c r="G7116"/>
      <c r="H7116"/>
      <c r="I7116"/>
      <c r="J7116"/>
      <c r="K7116"/>
    </row>
    <row r="7117">
      <c r="A7117" t="s">
        <v>135</v>
      </c>
      <c r="B7117" t="s">
        <v>311</v>
      </c>
      <c r="C7117" t="s">
        <v>2786</v>
      </c>
      <c r="D7117" t="s">
        <v>2719</v>
      </c>
      <c r="E7117" t="s">
        <v>1370</v>
      </c>
      <c r="F7117"/>
      <c r="G7117"/>
      <c r="H7117"/>
      <c r="I7117"/>
      <c r="J7117"/>
      <c r="K7117"/>
    </row>
    <row r="7118">
      <c r="A7118" t="s">
        <v>135</v>
      </c>
      <c r="B7118" t="s">
        <v>311</v>
      </c>
      <c r="C7118" t="s">
        <v>2786</v>
      </c>
      <c r="D7118" t="s">
        <v>2719</v>
      </c>
      <c r="E7118" t="s">
        <v>1348</v>
      </c>
      <c r="F7118"/>
      <c r="G7118"/>
      <c r="H7118"/>
      <c r="I7118"/>
      <c r="J7118"/>
      <c r="K7118"/>
    </row>
    <row r="7119">
      <c r="A7119" t="s">
        <v>135</v>
      </c>
      <c r="B7119" t="s">
        <v>311</v>
      </c>
      <c r="C7119" t="s">
        <v>2786</v>
      </c>
      <c r="D7119" t="s">
        <v>2719</v>
      </c>
      <c r="E7119" t="s">
        <v>1354</v>
      </c>
      <c r="F7119"/>
      <c r="G7119"/>
      <c r="H7119"/>
      <c r="I7119"/>
      <c r="J7119"/>
      <c r="K7119"/>
    </row>
    <row r="7120">
      <c r="A7120" t="s">
        <v>135</v>
      </c>
      <c r="B7120" t="s">
        <v>311</v>
      </c>
      <c r="C7120" t="s">
        <v>2786</v>
      </c>
      <c r="D7120" t="s">
        <v>2719</v>
      </c>
      <c r="E7120" t="s">
        <v>953</v>
      </c>
      <c r="F7120"/>
      <c r="G7120"/>
      <c r="H7120"/>
      <c r="I7120"/>
      <c r="J7120"/>
      <c r="K7120"/>
    </row>
    <row r="7121">
      <c r="A7121" t="s">
        <v>135</v>
      </c>
      <c r="B7121" t="s">
        <v>311</v>
      </c>
      <c r="C7121" t="s">
        <v>2786</v>
      </c>
      <c r="D7121" t="s">
        <v>2719</v>
      </c>
      <c r="E7121" t="s">
        <v>949</v>
      </c>
      <c r="F7121"/>
      <c r="G7121"/>
      <c r="H7121"/>
      <c r="I7121"/>
      <c r="J7121"/>
      <c r="K7121"/>
    </row>
    <row r="7122">
      <c r="A7122" t="s">
        <v>135</v>
      </c>
      <c r="B7122" t="s">
        <v>311</v>
      </c>
      <c r="C7122" t="s">
        <v>2786</v>
      </c>
      <c r="D7122" t="s">
        <v>2719</v>
      </c>
      <c r="E7122" t="s">
        <v>951</v>
      </c>
      <c r="F7122"/>
      <c r="G7122"/>
      <c r="H7122"/>
      <c r="I7122"/>
      <c r="J7122"/>
      <c r="K7122"/>
    </row>
    <row r="7123">
      <c r="A7123" t="s">
        <v>135</v>
      </c>
      <c r="B7123" t="s">
        <v>311</v>
      </c>
      <c r="C7123" t="s">
        <v>2786</v>
      </c>
      <c r="D7123" t="s">
        <v>2719</v>
      </c>
      <c r="E7123" t="s">
        <v>1152</v>
      </c>
      <c r="F7123" t="s">
        <v>1151</v>
      </c>
      <c r="G7123"/>
      <c r="H7123"/>
      <c r="I7123"/>
      <c r="J7123"/>
      <c r="K7123"/>
    </row>
    <row r="7124">
      <c r="A7124" t="s">
        <v>135</v>
      </c>
      <c r="B7124" t="s">
        <v>311</v>
      </c>
      <c r="C7124" t="s">
        <v>2786</v>
      </c>
      <c r="D7124" t="s">
        <v>2719</v>
      </c>
      <c r="E7124" t="s">
        <v>508</v>
      </c>
      <c r="F7124"/>
      <c r="G7124" t="s">
        <v>493</v>
      </c>
      <c r="H7124"/>
      <c r="I7124"/>
      <c r="J7124"/>
      <c r="K7124"/>
    </row>
    <row r="7125">
      <c r="A7125" t="s">
        <v>135</v>
      </c>
      <c r="B7125" t="s">
        <v>311</v>
      </c>
      <c r="C7125" t="s">
        <v>2786</v>
      </c>
      <c r="D7125" t="s">
        <v>2719</v>
      </c>
      <c r="E7125" t="s">
        <v>1149</v>
      </c>
      <c r="F7125" t="s">
        <v>1151</v>
      </c>
      <c r="G7125"/>
      <c r="H7125"/>
      <c r="I7125"/>
      <c r="J7125"/>
      <c r="K7125"/>
    </row>
    <row r="7126">
      <c r="A7126" t="s">
        <v>135</v>
      </c>
      <c r="B7126" t="s">
        <v>311</v>
      </c>
      <c r="C7126" t="s">
        <v>2786</v>
      </c>
      <c r="D7126" t="s">
        <v>2719</v>
      </c>
      <c r="E7126" t="s">
        <v>494</v>
      </c>
      <c r="F7126"/>
      <c r="G7126"/>
      <c r="H7126"/>
      <c r="I7126"/>
      <c r="J7126"/>
      <c r="K7126"/>
    </row>
    <row r="7127">
      <c r="A7127" t="s">
        <v>135</v>
      </c>
      <c r="B7127" t="s">
        <v>311</v>
      </c>
      <c r="C7127" t="s">
        <v>2786</v>
      </c>
      <c r="D7127" t="s">
        <v>2719</v>
      </c>
      <c r="E7127" t="s">
        <v>495</v>
      </c>
      <c r="F7127"/>
      <c r="G7127"/>
      <c r="H7127"/>
      <c r="I7127"/>
      <c r="J7127"/>
      <c r="K7127"/>
    </row>
    <row r="7128">
      <c r="A7128" t="s">
        <v>135</v>
      </c>
      <c r="B7128" t="s">
        <v>311</v>
      </c>
      <c r="C7128" t="s">
        <v>2786</v>
      </c>
      <c r="D7128" t="s">
        <v>2719</v>
      </c>
      <c r="E7128" t="s">
        <v>1216</v>
      </c>
      <c r="F7128"/>
      <c r="G7128"/>
      <c r="H7128"/>
      <c r="I7128"/>
      <c r="J7128"/>
      <c r="K7128"/>
    </row>
    <row r="7129">
      <c r="A7129" t="s">
        <v>135</v>
      </c>
      <c r="B7129" t="s">
        <v>311</v>
      </c>
      <c r="C7129" t="s">
        <v>2786</v>
      </c>
      <c r="D7129" t="s">
        <v>2719</v>
      </c>
      <c r="E7129" t="s">
        <v>1058</v>
      </c>
      <c r="F7129"/>
      <c r="G7129"/>
      <c r="H7129"/>
      <c r="I7129"/>
      <c r="J7129"/>
      <c r="K7129"/>
    </row>
    <row r="7130">
      <c r="A7130" t="s">
        <v>135</v>
      </c>
      <c r="B7130" t="s">
        <v>311</v>
      </c>
      <c r="C7130" t="s">
        <v>2786</v>
      </c>
      <c r="D7130" t="s">
        <v>2719</v>
      </c>
      <c r="E7130" t="s">
        <v>1082</v>
      </c>
      <c r="F7130" t="s">
        <v>2344</v>
      </c>
      <c r="G7130" t="s">
        <v>364</v>
      </c>
      <c r="H7130"/>
      <c r="I7130"/>
      <c r="J7130"/>
      <c r="K7130"/>
    </row>
    <row r="7131">
      <c r="A7131" t="s">
        <v>135</v>
      </c>
      <c r="B7131" t="s">
        <v>311</v>
      </c>
      <c r="C7131" t="s">
        <v>2786</v>
      </c>
      <c r="D7131" t="s">
        <v>2719</v>
      </c>
      <c r="E7131" t="s">
        <v>1156</v>
      </c>
      <c r="F7131" t="s">
        <v>2344</v>
      </c>
      <c r="G7131" t="s">
        <v>364</v>
      </c>
      <c r="H7131"/>
      <c r="I7131"/>
      <c r="J7131"/>
      <c r="K7131"/>
    </row>
    <row r="7132">
      <c r="A7132" t="s">
        <v>135</v>
      </c>
      <c r="B7132" t="s">
        <v>311</v>
      </c>
      <c r="C7132" t="s">
        <v>2786</v>
      </c>
      <c r="D7132" t="s">
        <v>2719</v>
      </c>
      <c r="E7132" t="s">
        <v>1373</v>
      </c>
      <c r="F7132" t="s">
        <v>2371</v>
      </c>
      <c r="G7132"/>
      <c r="H7132"/>
      <c r="I7132"/>
      <c r="J7132"/>
      <c r="K7132"/>
    </row>
    <row r="7133">
      <c r="A7133" t="s">
        <v>135</v>
      </c>
      <c r="B7133" t="s">
        <v>311</v>
      </c>
      <c r="C7133" t="s">
        <v>2786</v>
      </c>
      <c r="D7133" t="s">
        <v>2719</v>
      </c>
      <c r="E7133" t="s">
        <v>983</v>
      </c>
      <c r="F7133" t="s">
        <v>985</v>
      </c>
      <c r="G7133" t="s">
        <v>355</v>
      </c>
      <c r="H7133"/>
      <c r="I7133"/>
      <c r="J7133"/>
      <c r="K7133"/>
    </row>
    <row r="7134">
      <c r="A7134" t="s">
        <v>135</v>
      </c>
      <c r="B7134" t="s">
        <v>311</v>
      </c>
      <c r="C7134" t="s">
        <v>2786</v>
      </c>
      <c r="D7134" t="s">
        <v>2719</v>
      </c>
      <c r="E7134" t="s">
        <v>947</v>
      </c>
      <c r="F7134"/>
      <c r="G7134"/>
      <c r="H7134"/>
      <c r="I7134"/>
      <c r="J7134"/>
      <c r="K7134"/>
    </row>
    <row r="7135">
      <c r="A7135" t="s">
        <v>135</v>
      </c>
      <c r="B7135" t="s">
        <v>311</v>
      </c>
      <c r="C7135" t="s">
        <v>2786</v>
      </c>
      <c r="D7135" t="s">
        <v>2719</v>
      </c>
      <c r="E7135" t="s">
        <v>943</v>
      </c>
      <c r="F7135"/>
      <c r="G7135"/>
      <c r="H7135"/>
      <c r="I7135"/>
      <c r="J7135"/>
      <c r="K7135"/>
    </row>
    <row r="7136">
      <c r="A7136" t="s">
        <v>135</v>
      </c>
      <c r="B7136" t="s">
        <v>311</v>
      </c>
      <c r="C7136" t="s">
        <v>2786</v>
      </c>
      <c r="D7136" t="s">
        <v>2719</v>
      </c>
      <c r="E7136" t="s">
        <v>945</v>
      </c>
      <c r="F7136"/>
      <c r="G7136"/>
      <c r="H7136"/>
      <c r="I7136"/>
      <c r="J7136"/>
      <c r="K7136"/>
    </row>
    <row r="7137">
      <c r="A7137" t="s">
        <v>135</v>
      </c>
      <c r="B7137" t="s">
        <v>311</v>
      </c>
      <c r="C7137" t="s">
        <v>2786</v>
      </c>
      <c r="D7137" t="s">
        <v>2719</v>
      </c>
      <c r="E7137" t="s">
        <v>938</v>
      </c>
      <c r="F7137"/>
      <c r="G7137"/>
      <c r="H7137"/>
      <c r="I7137"/>
      <c r="J7137"/>
      <c r="K7137"/>
    </row>
    <row r="7138">
      <c r="A7138" t="s">
        <v>135</v>
      </c>
      <c r="B7138" t="s">
        <v>311</v>
      </c>
      <c r="C7138" t="s">
        <v>2786</v>
      </c>
      <c r="D7138" t="s">
        <v>2719</v>
      </c>
      <c r="E7138" t="s">
        <v>1103</v>
      </c>
      <c r="F7138"/>
      <c r="G7138"/>
      <c r="H7138"/>
      <c r="I7138"/>
      <c r="J7138"/>
      <c r="K7138"/>
    </row>
    <row r="7139">
      <c r="A7139" t="s">
        <v>135</v>
      </c>
      <c r="B7139" t="s">
        <v>311</v>
      </c>
      <c r="C7139" t="s">
        <v>2786</v>
      </c>
      <c r="D7139" t="s">
        <v>2719</v>
      </c>
      <c r="E7139" t="s">
        <v>1109</v>
      </c>
      <c r="F7139"/>
      <c r="G7139"/>
      <c r="H7139"/>
      <c r="I7139"/>
      <c r="J7139"/>
      <c r="K7139"/>
    </row>
    <row r="7140">
      <c r="A7140" t="s">
        <v>135</v>
      </c>
      <c r="B7140" t="s">
        <v>311</v>
      </c>
      <c r="C7140" t="s">
        <v>2786</v>
      </c>
      <c r="D7140" t="s">
        <v>2719</v>
      </c>
      <c r="E7140" t="s">
        <v>588</v>
      </c>
      <c r="F7140"/>
      <c r="G7140"/>
      <c r="H7140"/>
      <c r="I7140"/>
      <c r="J7140"/>
      <c r="K7140"/>
    </row>
    <row r="7141">
      <c r="A7141" t="s">
        <v>135</v>
      </c>
      <c r="B7141" t="s">
        <v>311</v>
      </c>
      <c r="C7141" t="s">
        <v>2786</v>
      </c>
      <c r="D7141" t="s">
        <v>2719</v>
      </c>
      <c r="E7141" t="s">
        <v>921</v>
      </c>
      <c r="F7141"/>
      <c r="G7141"/>
      <c r="H7141"/>
      <c r="I7141"/>
      <c r="J7141"/>
      <c r="K7141"/>
    </row>
    <row r="7142">
      <c r="A7142" t="s">
        <v>135</v>
      </c>
      <c r="B7142" t="s">
        <v>311</v>
      </c>
      <c r="C7142" t="s">
        <v>2786</v>
      </c>
      <c r="D7142" t="s">
        <v>2719</v>
      </c>
      <c r="E7142" t="s">
        <v>923</v>
      </c>
      <c r="F7142"/>
      <c r="G7142"/>
      <c r="H7142"/>
      <c r="I7142"/>
      <c r="J7142"/>
      <c r="K7142"/>
    </row>
    <row r="7143">
      <c r="A7143" t="s">
        <v>135</v>
      </c>
      <c r="B7143" t="s">
        <v>311</v>
      </c>
      <c r="C7143" t="s">
        <v>2786</v>
      </c>
      <c r="D7143" t="s">
        <v>2719</v>
      </c>
      <c r="E7143" t="s">
        <v>925</v>
      </c>
      <c r="F7143"/>
      <c r="G7143"/>
      <c r="H7143"/>
      <c r="I7143"/>
      <c r="J7143"/>
      <c r="K7143"/>
    </row>
    <row r="7144">
      <c r="A7144" t="s">
        <v>135</v>
      </c>
      <c r="B7144" t="s">
        <v>311</v>
      </c>
      <c r="C7144" t="s">
        <v>2786</v>
      </c>
      <c r="D7144" t="s">
        <v>2719</v>
      </c>
      <c r="E7144" t="s">
        <v>1364</v>
      </c>
      <c r="F7144"/>
      <c r="G7144"/>
      <c r="H7144"/>
      <c r="I7144"/>
      <c r="J7144"/>
      <c r="K7144"/>
    </row>
    <row r="7145">
      <c r="A7145" t="s">
        <v>135</v>
      </c>
      <c r="B7145" t="s">
        <v>311</v>
      </c>
      <c r="C7145" t="s">
        <v>2786</v>
      </c>
      <c r="D7145" t="s">
        <v>2719</v>
      </c>
      <c r="E7145" t="s">
        <v>1352</v>
      </c>
      <c r="F7145"/>
      <c r="G7145"/>
      <c r="H7145"/>
      <c r="I7145"/>
      <c r="J7145"/>
      <c r="K7145"/>
    </row>
    <row r="7146">
      <c r="A7146" t="s">
        <v>135</v>
      </c>
      <c r="B7146" t="s">
        <v>311</v>
      </c>
      <c r="C7146" t="s">
        <v>2786</v>
      </c>
      <c r="D7146" t="s">
        <v>2719</v>
      </c>
      <c r="E7146" t="s">
        <v>1362</v>
      </c>
      <c r="F7146"/>
      <c r="G7146"/>
      <c r="H7146"/>
      <c r="I7146"/>
      <c r="J7146"/>
      <c r="K7146"/>
    </row>
    <row r="7147">
      <c r="A7147" t="s">
        <v>135</v>
      </c>
      <c r="B7147" t="s">
        <v>311</v>
      </c>
      <c r="C7147" t="s">
        <v>2786</v>
      </c>
      <c r="D7147" t="s">
        <v>2719</v>
      </c>
      <c r="E7147" t="s">
        <v>1267</v>
      </c>
      <c r="F7147"/>
      <c r="G7147"/>
      <c r="H7147"/>
      <c r="I7147"/>
      <c r="J7147"/>
      <c r="K7147"/>
    </row>
    <row r="7148">
      <c r="A7148" t="s">
        <v>135</v>
      </c>
      <c r="B7148" t="s">
        <v>311</v>
      </c>
      <c r="C7148" t="s">
        <v>2786</v>
      </c>
      <c r="D7148" t="s">
        <v>2719</v>
      </c>
      <c r="E7148" t="s">
        <v>1099</v>
      </c>
      <c r="F7148"/>
      <c r="G7148"/>
      <c r="H7148"/>
      <c r="I7148"/>
      <c r="J7148"/>
      <c r="K7148"/>
    </row>
    <row r="7149">
      <c r="A7149" t="s">
        <v>135</v>
      </c>
      <c r="B7149" t="s">
        <v>311</v>
      </c>
      <c r="C7149" t="s">
        <v>2786</v>
      </c>
      <c r="D7149" t="s">
        <v>2719</v>
      </c>
      <c r="E7149" t="s">
        <v>1111</v>
      </c>
      <c r="F7149"/>
      <c r="G7149"/>
      <c r="H7149"/>
      <c r="I7149"/>
      <c r="J7149"/>
      <c r="K7149"/>
    </row>
    <row r="7150">
      <c r="A7150" t="s">
        <v>135</v>
      </c>
      <c r="B7150" t="s">
        <v>311</v>
      </c>
      <c r="C7150" t="s">
        <v>2786</v>
      </c>
      <c r="D7150" t="s">
        <v>2719</v>
      </c>
      <c r="E7150" t="s">
        <v>967</v>
      </c>
      <c r="F7150"/>
      <c r="G7150"/>
      <c r="H7150"/>
      <c r="I7150"/>
      <c r="J7150"/>
      <c r="K7150"/>
    </row>
    <row r="7151">
      <c r="A7151" t="s">
        <v>135</v>
      </c>
      <c r="B7151" t="s">
        <v>311</v>
      </c>
      <c r="C7151" t="s">
        <v>2786</v>
      </c>
      <c r="D7151" t="s">
        <v>2719</v>
      </c>
      <c r="E7151" t="s">
        <v>1339</v>
      </c>
      <c r="F7151"/>
      <c r="G7151"/>
      <c r="H7151"/>
      <c r="I7151"/>
      <c r="J7151"/>
      <c r="K7151"/>
    </row>
    <row r="7152">
      <c r="A7152" t="s">
        <v>135</v>
      </c>
      <c r="B7152" t="s">
        <v>311</v>
      </c>
      <c r="C7152" t="s">
        <v>2786</v>
      </c>
      <c r="D7152" t="s">
        <v>2719</v>
      </c>
      <c r="E7152" t="s">
        <v>1358</v>
      </c>
      <c r="F7152"/>
      <c r="G7152"/>
      <c r="H7152"/>
      <c r="I7152"/>
      <c r="J7152"/>
      <c r="K7152"/>
    </row>
    <row r="7153">
      <c r="A7153" t="s">
        <v>135</v>
      </c>
      <c r="B7153" t="s">
        <v>311</v>
      </c>
      <c r="C7153" t="s">
        <v>2786</v>
      </c>
      <c r="D7153" t="s">
        <v>2719</v>
      </c>
      <c r="E7153" t="s">
        <v>1356</v>
      </c>
      <c r="F7153"/>
      <c r="G7153"/>
      <c r="H7153"/>
      <c r="I7153"/>
      <c r="J7153"/>
      <c r="K7153"/>
    </row>
    <row r="7154">
      <c r="A7154" t="s">
        <v>135</v>
      </c>
      <c r="B7154" t="s">
        <v>311</v>
      </c>
      <c r="C7154" t="s">
        <v>2786</v>
      </c>
      <c r="D7154" t="s">
        <v>2719</v>
      </c>
      <c r="E7154" t="s">
        <v>501</v>
      </c>
      <c r="F7154" t="s">
        <v>503</v>
      </c>
      <c r="G7154" t="s">
        <v>353</v>
      </c>
      <c r="H7154"/>
      <c r="I7154"/>
      <c r="J7154"/>
      <c r="K7154"/>
    </row>
    <row r="7155">
      <c r="A7155" t="s">
        <v>135</v>
      </c>
      <c r="B7155" t="s">
        <v>311</v>
      </c>
      <c r="C7155" t="s">
        <v>2786</v>
      </c>
      <c r="D7155" t="s">
        <v>2719</v>
      </c>
      <c r="E7155" t="s">
        <v>514</v>
      </c>
      <c r="F7155"/>
      <c r="G7155" t="s">
        <v>493</v>
      </c>
      <c r="H7155"/>
      <c r="I7155"/>
      <c r="J7155"/>
      <c r="K7155"/>
    </row>
    <row r="7156">
      <c r="A7156" t="s">
        <v>135</v>
      </c>
      <c r="B7156" t="s">
        <v>311</v>
      </c>
      <c r="C7156" t="s">
        <v>2786</v>
      </c>
      <c r="D7156" t="s">
        <v>2719</v>
      </c>
      <c r="E7156" t="s">
        <v>1377</v>
      </c>
      <c r="F7156"/>
      <c r="G7156"/>
      <c r="H7156"/>
      <c r="I7156"/>
      <c r="J7156"/>
      <c r="K7156"/>
    </row>
    <row r="7157">
      <c r="A7157" t="s">
        <v>135</v>
      </c>
      <c r="B7157" t="s">
        <v>311</v>
      </c>
      <c r="C7157" t="s">
        <v>2786</v>
      </c>
      <c r="D7157" t="s">
        <v>2719</v>
      </c>
      <c r="E7157" t="s">
        <v>496</v>
      </c>
      <c r="F7157"/>
      <c r="G7157"/>
      <c r="H7157"/>
      <c r="I7157"/>
      <c r="J7157"/>
      <c r="K7157"/>
    </row>
    <row r="7158">
      <c r="A7158" t="s">
        <v>135</v>
      </c>
      <c r="B7158" t="s">
        <v>311</v>
      </c>
      <c r="C7158" t="s">
        <v>2786</v>
      </c>
      <c r="D7158" t="s">
        <v>2719</v>
      </c>
      <c r="E7158" t="s">
        <v>929</v>
      </c>
      <c r="F7158"/>
      <c r="G7158"/>
      <c r="H7158"/>
      <c r="I7158"/>
      <c r="J7158"/>
      <c r="K7158"/>
    </row>
    <row r="7159">
      <c r="A7159" t="s">
        <v>135</v>
      </c>
      <c r="B7159" t="s">
        <v>311</v>
      </c>
      <c r="C7159" t="s">
        <v>2786</v>
      </c>
      <c r="D7159" t="s">
        <v>2719</v>
      </c>
      <c r="E7159" t="s">
        <v>986</v>
      </c>
      <c r="F7159" t="s">
        <v>1579</v>
      </c>
      <c r="G7159" t="s">
        <v>353</v>
      </c>
      <c r="H7159"/>
      <c r="I7159"/>
      <c r="J7159"/>
      <c r="K7159"/>
    </row>
    <row r="7160">
      <c r="A7160" t="s">
        <v>135</v>
      </c>
      <c r="B7160" t="s">
        <v>311</v>
      </c>
      <c r="C7160" t="s">
        <v>2786</v>
      </c>
      <c r="D7160" t="s">
        <v>2719</v>
      </c>
      <c r="E7160" t="s">
        <v>903</v>
      </c>
      <c r="F7160" t="s">
        <v>1338</v>
      </c>
      <c r="G7160" t="s">
        <v>359</v>
      </c>
      <c r="H7160"/>
      <c r="I7160"/>
      <c r="J7160"/>
      <c r="K7160"/>
    </row>
    <row r="7161">
      <c r="A7161" t="s">
        <v>135</v>
      </c>
      <c r="B7161" t="s">
        <v>311</v>
      </c>
      <c r="C7161" t="s">
        <v>2786</v>
      </c>
      <c r="D7161" t="s">
        <v>2719</v>
      </c>
      <c r="E7161" t="s">
        <v>1346</v>
      </c>
      <c r="F7161"/>
      <c r="G7161"/>
      <c r="H7161"/>
      <c r="I7161"/>
      <c r="J7161"/>
      <c r="K7161"/>
    </row>
    <row r="7162">
      <c r="A7162" t="s">
        <v>135</v>
      </c>
      <c r="B7162" t="s">
        <v>311</v>
      </c>
      <c r="C7162" t="s">
        <v>2786</v>
      </c>
      <c r="D7162" t="s">
        <v>2719</v>
      </c>
      <c r="E7162" t="s">
        <v>602</v>
      </c>
      <c r="F7162"/>
      <c r="G7162"/>
      <c r="H7162"/>
      <c r="I7162"/>
      <c r="J7162"/>
      <c r="K7162"/>
    </row>
    <row r="7163">
      <c r="A7163" t="s">
        <v>135</v>
      </c>
      <c r="B7163" t="s">
        <v>311</v>
      </c>
      <c r="C7163" t="s">
        <v>2786</v>
      </c>
      <c r="D7163" t="s">
        <v>2719</v>
      </c>
      <c r="E7163" t="s">
        <v>940</v>
      </c>
      <c r="F7163"/>
      <c r="G7163"/>
      <c r="H7163"/>
      <c r="I7163"/>
      <c r="J7163"/>
      <c r="K7163"/>
    </row>
    <row r="7164">
      <c r="A7164" t="s">
        <v>135</v>
      </c>
      <c r="B7164" t="s">
        <v>311</v>
      </c>
      <c r="C7164" t="s">
        <v>2786</v>
      </c>
      <c r="D7164" t="s">
        <v>2719</v>
      </c>
      <c r="E7164" t="s">
        <v>900</v>
      </c>
      <c r="F7164" t="s">
        <v>902</v>
      </c>
      <c r="G7164" t="s">
        <v>355</v>
      </c>
      <c r="H7164"/>
      <c r="I7164"/>
      <c r="J7164"/>
      <c r="K7164"/>
    </row>
    <row r="7165">
      <c r="A7165" t="s">
        <v>135</v>
      </c>
      <c r="B7165" t="s">
        <v>311</v>
      </c>
      <c r="C7165" t="s">
        <v>2786</v>
      </c>
      <c r="D7165" t="s">
        <v>2719</v>
      </c>
      <c r="E7165" t="s">
        <v>915</v>
      </c>
      <c r="F7165"/>
      <c r="G7165"/>
      <c r="H7165"/>
      <c r="I7165"/>
      <c r="J7165"/>
      <c r="K7165"/>
    </row>
    <row r="7166">
      <c r="A7166" t="s">
        <v>135</v>
      </c>
      <c r="B7166" t="s">
        <v>311</v>
      </c>
      <c r="C7166" t="s">
        <v>2786</v>
      </c>
      <c r="D7166" t="s">
        <v>2719</v>
      </c>
      <c r="E7166" t="s">
        <v>913</v>
      </c>
      <c r="F7166"/>
      <c r="G7166"/>
      <c r="H7166"/>
      <c r="I7166"/>
      <c r="J7166"/>
      <c r="K7166"/>
    </row>
    <row r="7167">
      <c r="A7167" t="s">
        <v>135</v>
      </c>
      <c r="B7167" t="s">
        <v>311</v>
      </c>
      <c r="C7167" t="s">
        <v>2786</v>
      </c>
      <c r="D7167" t="s">
        <v>2719</v>
      </c>
      <c r="E7167" t="s">
        <v>645</v>
      </c>
      <c r="F7167" t="s">
        <v>2262</v>
      </c>
      <c r="G7167"/>
      <c r="H7167"/>
      <c r="I7167"/>
      <c r="J7167"/>
      <c r="K7167"/>
    </row>
    <row r="7168">
      <c r="A7168" t="s">
        <v>135</v>
      </c>
      <c r="B7168" t="s">
        <v>311</v>
      </c>
      <c r="C7168" t="s">
        <v>2786</v>
      </c>
      <c r="D7168" t="s">
        <v>2719</v>
      </c>
      <c r="E7168" t="s">
        <v>911</v>
      </c>
      <c r="F7168"/>
      <c r="G7168"/>
      <c r="H7168"/>
      <c r="I7168"/>
      <c r="J7168"/>
      <c r="K7168"/>
    </row>
    <row r="7169">
      <c r="A7169" t="s">
        <v>135</v>
      </c>
      <c r="B7169" t="s">
        <v>311</v>
      </c>
      <c r="C7169" t="s">
        <v>2786</v>
      </c>
      <c r="D7169" t="s">
        <v>2719</v>
      </c>
      <c r="E7169" t="s">
        <v>1071</v>
      </c>
      <c r="F7169" t="s">
        <v>1073</v>
      </c>
      <c r="G7169" t="s">
        <v>364</v>
      </c>
      <c r="H7169"/>
      <c r="I7169"/>
      <c r="J7169"/>
      <c r="K7169"/>
    </row>
    <row r="7170">
      <c r="A7170" t="s">
        <v>135</v>
      </c>
      <c r="B7170" t="s">
        <v>311</v>
      </c>
      <c r="C7170" t="s">
        <v>2786</v>
      </c>
      <c r="D7170" t="s">
        <v>2719</v>
      </c>
      <c r="E7170" t="s">
        <v>1076</v>
      </c>
      <c r="F7170" t="s">
        <v>1073</v>
      </c>
      <c r="G7170" t="s">
        <v>364</v>
      </c>
      <c r="H7170"/>
      <c r="I7170"/>
      <c r="J7170"/>
      <c r="K7170"/>
    </row>
    <row r="7171">
      <c r="A7171" t="s">
        <v>135</v>
      </c>
      <c r="B7171" t="s">
        <v>311</v>
      </c>
      <c r="C7171" t="s">
        <v>2786</v>
      </c>
      <c r="D7171" t="s">
        <v>2719</v>
      </c>
      <c r="E7171" t="s">
        <v>1074</v>
      </c>
      <c r="F7171" t="s">
        <v>1073</v>
      </c>
      <c r="G7171" t="s">
        <v>364</v>
      </c>
      <c r="H7171"/>
      <c r="I7171"/>
      <c r="J7171"/>
      <c r="K7171"/>
    </row>
    <row r="7172">
      <c r="A7172" t="s">
        <v>135</v>
      </c>
      <c r="B7172" t="s">
        <v>311</v>
      </c>
      <c r="C7172" t="s">
        <v>2786</v>
      </c>
      <c r="D7172" t="s">
        <v>2719</v>
      </c>
      <c r="E7172" t="s">
        <v>1114</v>
      </c>
      <c r="F7172" t="s">
        <v>668</v>
      </c>
      <c r="G7172" t="s">
        <v>669</v>
      </c>
      <c r="H7172"/>
      <c r="I7172"/>
      <c r="J7172"/>
      <c r="K7172"/>
    </row>
    <row r="7173">
      <c r="A7173" t="s">
        <v>135</v>
      </c>
      <c r="B7173" t="s">
        <v>311</v>
      </c>
      <c r="C7173" t="s">
        <v>2786</v>
      </c>
      <c r="D7173" t="s">
        <v>2719</v>
      </c>
      <c r="E7173" t="s">
        <v>917</v>
      </c>
      <c r="F7173" t="s">
        <v>1955</v>
      </c>
      <c r="G7173"/>
      <c r="H7173"/>
      <c r="I7173"/>
      <c r="J7173"/>
      <c r="K7173"/>
    </row>
    <row r="7174">
      <c r="A7174" t="s">
        <v>135</v>
      </c>
      <c r="B7174" t="s">
        <v>311</v>
      </c>
      <c r="C7174" t="s">
        <v>2786</v>
      </c>
      <c r="D7174" t="s">
        <v>2719</v>
      </c>
      <c r="E7174" t="s">
        <v>1342</v>
      </c>
      <c r="F7174" t="s">
        <v>2373</v>
      </c>
      <c r="G7174"/>
      <c r="H7174"/>
      <c r="I7174"/>
      <c r="J7174"/>
      <c r="K7174"/>
    </row>
    <row r="7175">
      <c r="A7175" t="s">
        <v>135</v>
      </c>
      <c r="B7175" t="s">
        <v>311</v>
      </c>
      <c r="C7175" t="s">
        <v>2786</v>
      </c>
      <c r="D7175" t="s">
        <v>2719</v>
      </c>
      <c r="E7175" t="s">
        <v>972</v>
      </c>
      <c r="F7175"/>
      <c r="G7175"/>
      <c r="H7175"/>
      <c r="I7175"/>
      <c r="J7175"/>
      <c r="K7175"/>
    </row>
    <row r="7176">
      <c r="A7176" t="s">
        <v>135</v>
      </c>
      <c r="B7176" t="s">
        <v>311</v>
      </c>
      <c r="C7176" t="s">
        <v>2786</v>
      </c>
      <c r="D7176" t="s">
        <v>2719</v>
      </c>
      <c r="E7176" t="s">
        <v>605</v>
      </c>
      <c r="F7176"/>
      <c r="G7176"/>
      <c r="H7176"/>
      <c r="I7176"/>
      <c r="J7176"/>
      <c r="K7176"/>
    </row>
    <row r="7177">
      <c r="A7177" t="s">
        <v>135</v>
      </c>
      <c r="B7177" t="s">
        <v>311</v>
      </c>
      <c r="C7177" t="s">
        <v>2786</v>
      </c>
      <c r="D7177" t="s">
        <v>2719</v>
      </c>
      <c r="E7177" t="s">
        <v>1366</v>
      </c>
      <c r="F7177"/>
      <c r="G7177"/>
      <c r="H7177"/>
      <c r="I7177"/>
      <c r="J7177"/>
      <c r="K7177"/>
    </row>
    <row r="7178">
      <c r="A7178" t="s">
        <v>135</v>
      </c>
      <c r="B7178" t="s">
        <v>311</v>
      </c>
      <c r="C7178" t="s">
        <v>2786</v>
      </c>
      <c r="D7178" t="s">
        <v>2719</v>
      </c>
      <c r="E7178" t="s">
        <v>897</v>
      </c>
      <c r="F7178" t="s">
        <v>899</v>
      </c>
      <c r="G7178" t="s">
        <v>355</v>
      </c>
      <c r="H7178"/>
      <c r="I7178"/>
      <c r="J7178"/>
      <c r="K7178"/>
    </row>
    <row r="7179">
      <c r="A7179" t="s">
        <v>135</v>
      </c>
      <c r="B7179" t="s">
        <v>311</v>
      </c>
      <c r="C7179" t="s">
        <v>2786</v>
      </c>
      <c r="D7179" t="s">
        <v>2719</v>
      </c>
      <c r="E7179" t="s">
        <v>1368</v>
      </c>
      <c r="F7179"/>
      <c r="G7179"/>
      <c r="H7179"/>
      <c r="I7179"/>
      <c r="J7179"/>
      <c r="K7179"/>
    </row>
    <row r="7180">
      <c r="A7180" t="s">
        <v>135</v>
      </c>
      <c r="B7180" t="s">
        <v>311</v>
      </c>
      <c r="C7180" t="s">
        <v>2786</v>
      </c>
      <c r="D7180" t="s">
        <v>2719</v>
      </c>
      <c r="E7180" t="s">
        <v>1059</v>
      </c>
      <c r="F7180" t="s">
        <v>570</v>
      </c>
      <c r="G7180"/>
      <c r="H7180"/>
      <c r="I7180"/>
      <c r="J7180"/>
      <c r="K7180"/>
    </row>
    <row r="7181">
      <c r="A7181" t="s">
        <v>135</v>
      </c>
      <c r="B7181" t="s">
        <v>311</v>
      </c>
      <c r="C7181" t="s">
        <v>2786</v>
      </c>
      <c r="D7181" t="s">
        <v>2719</v>
      </c>
      <c r="E7181" t="s">
        <v>513</v>
      </c>
      <c r="F7181"/>
      <c r="G7181" t="s">
        <v>493</v>
      </c>
      <c r="H7181"/>
      <c r="I7181"/>
      <c r="J7181"/>
      <c r="K7181"/>
    </row>
    <row r="7182">
      <c r="A7182" t="s">
        <v>135</v>
      </c>
      <c r="B7182" t="s">
        <v>311</v>
      </c>
      <c r="C7182" t="s">
        <v>2786</v>
      </c>
      <c r="D7182" t="s">
        <v>2719</v>
      </c>
      <c r="E7182" t="s">
        <v>931</v>
      </c>
      <c r="F7182"/>
      <c r="G7182"/>
      <c r="H7182"/>
      <c r="I7182"/>
      <c r="J7182"/>
      <c r="K7182"/>
    </row>
    <row r="7183">
      <c r="A7183" t="s">
        <v>135</v>
      </c>
      <c r="B7183" t="s">
        <v>311</v>
      </c>
      <c r="C7183" t="s">
        <v>2786</v>
      </c>
      <c r="D7183" t="s">
        <v>2719</v>
      </c>
      <c r="E7183" t="s">
        <v>1162</v>
      </c>
      <c r="F7183"/>
      <c r="G7183"/>
      <c r="H7183"/>
      <c r="I7183"/>
      <c r="J7183"/>
      <c r="K7183"/>
    </row>
    <row r="7184">
      <c r="A7184" t="s">
        <v>135</v>
      </c>
      <c r="B7184" t="s">
        <v>311</v>
      </c>
      <c r="C7184" t="s">
        <v>2786</v>
      </c>
      <c r="D7184" t="s">
        <v>2719</v>
      </c>
      <c r="E7184" t="s">
        <v>957</v>
      </c>
      <c r="F7184"/>
      <c r="G7184"/>
      <c r="H7184"/>
      <c r="I7184"/>
      <c r="J7184"/>
      <c r="K7184"/>
    </row>
    <row r="7185">
      <c r="A7185" t="s">
        <v>135</v>
      </c>
      <c r="B7185" t="s">
        <v>311</v>
      </c>
      <c r="C7185" t="s">
        <v>2786</v>
      </c>
      <c r="D7185" t="s">
        <v>2719</v>
      </c>
      <c r="E7185" t="s">
        <v>955</v>
      </c>
      <c r="F7185"/>
      <c r="G7185"/>
      <c r="H7185"/>
      <c r="I7185"/>
      <c r="J7185"/>
      <c r="K7185"/>
    </row>
    <row r="7186">
      <c r="A7186" t="s">
        <v>135</v>
      </c>
      <c r="B7186" t="s">
        <v>311</v>
      </c>
      <c r="C7186" t="s">
        <v>2786</v>
      </c>
      <c r="D7186" t="s">
        <v>2719</v>
      </c>
      <c r="E7186" t="s">
        <v>959</v>
      </c>
      <c r="F7186"/>
      <c r="G7186"/>
      <c r="H7186"/>
      <c r="I7186"/>
      <c r="J7186"/>
      <c r="K7186"/>
    </row>
    <row r="7187">
      <c r="A7187" t="s">
        <v>135</v>
      </c>
      <c r="B7187" t="s">
        <v>311</v>
      </c>
      <c r="C7187" t="s">
        <v>2786</v>
      </c>
      <c r="D7187" t="s">
        <v>2719</v>
      </c>
      <c r="E7187" t="s">
        <v>1056</v>
      </c>
      <c r="F7187" t="s">
        <v>801</v>
      </c>
      <c r="G7187"/>
      <c r="H7187"/>
      <c r="I7187"/>
      <c r="J7187"/>
      <c r="K7187"/>
    </row>
    <row r="7188">
      <c r="A7188" t="s">
        <v>135</v>
      </c>
      <c r="B7188" t="s">
        <v>311</v>
      </c>
      <c r="C7188" t="s">
        <v>2786</v>
      </c>
      <c r="D7188" t="s">
        <v>2719</v>
      </c>
      <c r="E7188" t="s">
        <v>1344</v>
      </c>
      <c r="F7188"/>
      <c r="G7188"/>
      <c r="H7188"/>
      <c r="I7188"/>
      <c r="J7188"/>
      <c r="K7188"/>
    </row>
    <row r="7189">
      <c r="A7189" t="s">
        <v>135</v>
      </c>
      <c r="B7189" t="s">
        <v>311</v>
      </c>
      <c r="C7189" t="s">
        <v>2786</v>
      </c>
      <c r="D7189" t="s">
        <v>2719</v>
      </c>
      <c r="E7189" t="s">
        <v>1360</v>
      </c>
      <c r="F7189"/>
      <c r="G7189"/>
      <c r="H7189"/>
      <c r="I7189"/>
      <c r="J7189"/>
      <c r="K7189"/>
    </row>
    <row r="7190">
      <c r="A7190" t="s">
        <v>135</v>
      </c>
      <c r="B7190" t="s">
        <v>311</v>
      </c>
      <c r="C7190" t="s">
        <v>2786</v>
      </c>
      <c r="D7190" t="s">
        <v>2719</v>
      </c>
      <c r="E7190" t="s">
        <v>919</v>
      </c>
      <c r="F7190" t="s">
        <v>1503</v>
      </c>
      <c r="G7190" t="s">
        <v>364</v>
      </c>
      <c r="H7190"/>
      <c r="I7190"/>
      <c r="J7190"/>
      <c r="K7190"/>
    </row>
    <row r="7191">
      <c r="A7191" t="s">
        <v>135</v>
      </c>
      <c r="B7191" t="s">
        <v>311</v>
      </c>
      <c r="C7191" t="s">
        <v>2786</v>
      </c>
      <c r="D7191" t="s">
        <v>2719</v>
      </c>
      <c r="E7191" t="s">
        <v>509</v>
      </c>
      <c r="F7191"/>
      <c r="G7191" t="s">
        <v>493</v>
      </c>
      <c r="H7191"/>
      <c r="I7191"/>
      <c r="J7191"/>
      <c r="K7191"/>
    </row>
    <row r="7192">
      <c r="A7192" t="s">
        <v>135</v>
      </c>
      <c r="B7192" t="s">
        <v>311</v>
      </c>
      <c r="C7192" t="s">
        <v>2786</v>
      </c>
      <c r="D7192" t="s">
        <v>2719</v>
      </c>
      <c r="E7192" t="s">
        <v>510</v>
      </c>
      <c r="F7192"/>
      <c r="G7192" t="s">
        <v>493</v>
      </c>
      <c r="H7192"/>
      <c r="I7192"/>
      <c r="J7192"/>
      <c r="K7192"/>
    </row>
    <row r="7193">
      <c r="A7193" t="s">
        <v>135</v>
      </c>
      <c r="B7193" t="s">
        <v>311</v>
      </c>
      <c r="C7193" t="s">
        <v>2786</v>
      </c>
      <c r="D7193" t="s">
        <v>2719</v>
      </c>
      <c r="E7193" t="s">
        <v>935</v>
      </c>
      <c r="F7193" t="s">
        <v>937</v>
      </c>
      <c r="G7193"/>
      <c r="H7193"/>
      <c r="I7193"/>
      <c r="J7193"/>
      <c r="K7193"/>
    </row>
    <row r="7194">
      <c r="A7194" t="s">
        <v>135</v>
      </c>
      <c r="B7194" t="s">
        <v>311</v>
      </c>
      <c r="C7194" t="s">
        <v>2786</v>
      </c>
      <c r="D7194" t="s">
        <v>2719</v>
      </c>
      <c r="E7194" t="s">
        <v>512</v>
      </c>
      <c r="F7194"/>
      <c r="G7194" t="s">
        <v>493</v>
      </c>
      <c r="H7194"/>
      <c r="I7194"/>
      <c r="J7194"/>
      <c r="K7194"/>
    </row>
    <row r="7195">
      <c r="A7195" t="s">
        <v>135</v>
      </c>
      <c r="B7195" t="s">
        <v>311</v>
      </c>
      <c r="C7195" t="s">
        <v>2786</v>
      </c>
      <c r="D7195" t="s">
        <v>2719</v>
      </c>
      <c r="E7195" t="s">
        <v>590</v>
      </c>
      <c r="F7195"/>
      <c r="G7195"/>
      <c r="H7195"/>
      <c r="I7195"/>
      <c r="J7195"/>
      <c r="K7195"/>
    </row>
    <row r="7196">
      <c r="A7196" t="s">
        <v>135</v>
      </c>
      <c r="B7196" t="s">
        <v>311</v>
      </c>
      <c r="C7196" t="s">
        <v>2786</v>
      </c>
      <c r="D7196" t="s">
        <v>2719</v>
      </c>
      <c r="E7196" t="s">
        <v>497</v>
      </c>
      <c r="F7196"/>
      <c r="G7196"/>
      <c r="H7196"/>
      <c r="I7196"/>
      <c r="J7196"/>
      <c r="K7196"/>
    </row>
    <row r="7197">
      <c r="A7197" t="s">
        <v>135</v>
      </c>
      <c r="B7197" t="s">
        <v>311</v>
      </c>
      <c r="C7197" t="s">
        <v>2786</v>
      </c>
      <c r="D7197" t="s">
        <v>2719</v>
      </c>
      <c r="E7197" t="s">
        <v>976</v>
      </c>
      <c r="F7197"/>
      <c r="G7197"/>
      <c r="H7197"/>
      <c r="I7197"/>
      <c r="J7197"/>
      <c r="K7197"/>
    </row>
    <row r="7198">
      <c r="A7198" t="s">
        <v>135</v>
      </c>
      <c r="B7198" t="s">
        <v>311</v>
      </c>
      <c r="C7198" t="s">
        <v>2786</v>
      </c>
      <c r="D7198" t="s">
        <v>2719</v>
      </c>
      <c r="E7198" t="s">
        <v>1154</v>
      </c>
      <c r="F7198"/>
      <c r="G7198"/>
      <c r="H7198"/>
      <c r="I7198"/>
      <c r="J7198"/>
      <c r="K7198"/>
    </row>
    <row r="7199">
      <c r="A7199" t="s">
        <v>135</v>
      </c>
      <c r="B7199" t="s">
        <v>311</v>
      </c>
      <c r="C7199" t="s">
        <v>2786</v>
      </c>
      <c r="D7199" t="s">
        <v>2719</v>
      </c>
      <c r="E7199" t="s">
        <v>1350</v>
      </c>
      <c r="F7199" t="s">
        <v>985</v>
      </c>
      <c r="G7199" t="s">
        <v>355</v>
      </c>
      <c r="H7199"/>
      <c r="I7199"/>
      <c r="J7199"/>
      <c r="K7199"/>
    </row>
    <row r="7200">
      <c r="A7200" t="s">
        <v>135</v>
      </c>
      <c r="B7200" t="s">
        <v>311</v>
      </c>
      <c r="C7200" t="s">
        <v>2786</v>
      </c>
      <c r="D7200" t="s">
        <v>2719</v>
      </c>
      <c r="E7200" t="s">
        <v>927</v>
      </c>
      <c r="F7200"/>
      <c r="G7200"/>
      <c r="H7200"/>
      <c r="I7200"/>
      <c r="J7200"/>
      <c r="K7200"/>
    </row>
    <row r="7201">
      <c r="A7201" t="s">
        <v>135</v>
      </c>
      <c r="B7201" t="s">
        <v>311</v>
      </c>
      <c r="C7201" t="s">
        <v>2786</v>
      </c>
      <c r="D7201" t="s">
        <v>2719</v>
      </c>
      <c r="E7201" t="s">
        <v>1375</v>
      </c>
      <c r="F7201"/>
      <c r="G7201"/>
      <c r="H7201"/>
      <c r="I7201"/>
      <c r="J7201"/>
      <c r="K7201"/>
    </row>
    <row r="7202">
      <c r="A7202" t="s">
        <v>135</v>
      </c>
      <c r="B7202" t="s">
        <v>311</v>
      </c>
      <c r="C7202" t="s">
        <v>2788</v>
      </c>
      <c r="D7202" t="s">
        <v>2749</v>
      </c>
      <c r="E7202" t="s">
        <v>1340</v>
      </c>
      <c r="F7202"/>
      <c r="G7202"/>
      <c r="H7202"/>
      <c r="I7202"/>
      <c r="J7202"/>
      <c r="K7202"/>
    </row>
    <row r="7203">
      <c r="A7203" t="s">
        <v>135</v>
      </c>
      <c r="B7203" t="s">
        <v>311</v>
      </c>
      <c r="C7203" t="s">
        <v>2788</v>
      </c>
      <c r="D7203" t="s">
        <v>2749</v>
      </c>
      <c r="E7203" t="s">
        <v>199</v>
      </c>
      <c r="F7203"/>
      <c r="G7203"/>
      <c r="H7203"/>
      <c r="I7203"/>
      <c r="J7203"/>
      <c r="K7203"/>
    </row>
    <row r="7204">
      <c r="A7204" t="s">
        <v>135</v>
      </c>
      <c r="B7204" t="s">
        <v>311</v>
      </c>
      <c r="C7204" t="s">
        <v>2788</v>
      </c>
      <c r="D7204" t="s">
        <v>2749</v>
      </c>
      <c r="E7204" t="s">
        <v>895</v>
      </c>
      <c r="F7204"/>
      <c r="G7204"/>
      <c r="H7204"/>
      <c r="I7204"/>
      <c r="J7204"/>
      <c r="K7204"/>
    </row>
    <row r="7205">
      <c r="A7205" t="s">
        <v>135</v>
      </c>
      <c r="B7205" t="s">
        <v>311</v>
      </c>
      <c r="C7205" t="s">
        <v>2788</v>
      </c>
      <c r="D7205" t="s">
        <v>2749</v>
      </c>
      <c r="E7205" t="s">
        <v>486</v>
      </c>
      <c r="F7205" t="s">
        <v>2127</v>
      </c>
      <c r="G7205" t="s">
        <v>364</v>
      </c>
      <c r="H7205"/>
      <c r="I7205"/>
      <c r="J7205"/>
      <c r="K7205"/>
    </row>
    <row r="7206">
      <c r="A7206" t="s">
        <v>135</v>
      </c>
      <c r="B7206" t="s">
        <v>311</v>
      </c>
      <c r="C7206" t="s">
        <v>2788</v>
      </c>
      <c r="D7206" t="s">
        <v>2749</v>
      </c>
      <c r="E7206" t="s">
        <v>933</v>
      </c>
      <c r="F7206"/>
      <c r="G7206"/>
      <c r="H7206"/>
      <c r="I7206"/>
      <c r="J7206"/>
      <c r="K7206"/>
    </row>
    <row r="7207">
      <c r="A7207" t="s">
        <v>135</v>
      </c>
      <c r="B7207" t="s">
        <v>311</v>
      </c>
      <c r="C7207" t="s">
        <v>2788</v>
      </c>
      <c r="D7207" t="s">
        <v>2749</v>
      </c>
      <c r="E7207" t="s">
        <v>488</v>
      </c>
      <c r="F7207" t="s">
        <v>490</v>
      </c>
      <c r="G7207" t="s">
        <v>364</v>
      </c>
      <c r="H7207"/>
      <c r="I7207"/>
      <c r="J7207"/>
      <c r="K7207"/>
    </row>
    <row r="7208">
      <c r="A7208" t="s">
        <v>135</v>
      </c>
      <c r="B7208" t="s">
        <v>311</v>
      </c>
      <c r="C7208" t="s">
        <v>2788</v>
      </c>
      <c r="D7208" t="s">
        <v>2749</v>
      </c>
      <c r="E7208" t="s">
        <v>908</v>
      </c>
      <c r="F7208"/>
      <c r="G7208"/>
      <c r="H7208"/>
      <c r="I7208"/>
      <c r="J7208"/>
      <c r="K7208"/>
    </row>
    <row r="7209">
      <c r="A7209" t="s">
        <v>135</v>
      </c>
      <c r="B7209" t="s">
        <v>311</v>
      </c>
      <c r="C7209" t="s">
        <v>2788</v>
      </c>
      <c r="D7209" t="s">
        <v>2749</v>
      </c>
      <c r="E7209" t="s">
        <v>1146</v>
      </c>
      <c r="F7209" t="s">
        <v>1148</v>
      </c>
      <c r="G7209"/>
      <c r="H7209"/>
      <c r="I7209"/>
      <c r="J7209"/>
      <c r="K7209"/>
    </row>
    <row r="7210">
      <c r="A7210" t="s">
        <v>135</v>
      </c>
      <c r="B7210" t="s">
        <v>311</v>
      </c>
      <c r="C7210" t="s">
        <v>2788</v>
      </c>
      <c r="D7210" t="s">
        <v>2749</v>
      </c>
      <c r="E7210" t="s">
        <v>1370</v>
      </c>
      <c r="F7210"/>
      <c r="G7210"/>
      <c r="H7210"/>
      <c r="I7210"/>
      <c r="J7210"/>
      <c r="K7210"/>
    </row>
    <row r="7211">
      <c r="A7211" t="s">
        <v>135</v>
      </c>
      <c r="B7211" t="s">
        <v>311</v>
      </c>
      <c r="C7211" t="s">
        <v>2788</v>
      </c>
      <c r="D7211" t="s">
        <v>2749</v>
      </c>
      <c r="E7211" t="s">
        <v>1348</v>
      </c>
      <c r="F7211"/>
      <c r="G7211"/>
      <c r="H7211"/>
      <c r="I7211"/>
      <c r="J7211"/>
      <c r="K7211"/>
    </row>
    <row r="7212">
      <c r="A7212" t="s">
        <v>135</v>
      </c>
      <c r="B7212" t="s">
        <v>311</v>
      </c>
      <c r="C7212" t="s">
        <v>2788</v>
      </c>
      <c r="D7212" t="s">
        <v>2749</v>
      </c>
      <c r="E7212" t="s">
        <v>1354</v>
      </c>
      <c r="F7212"/>
      <c r="G7212"/>
      <c r="H7212"/>
      <c r="I7212"/>
      <c r="J7212"/>
      <c r="K7212"/>
    </row>
    <row r="7213">
      <c r="A7213" t="s">
        <v>135</v>
      </c>
      <c r="B7213" t="s">
        <v>311</v>
      </c>
      <c r="C7213" t="s">
        <v>2788</v>
      </c>
      <c r="D7213" t="s">
        <v>2749</v>
      </c>
      <c r="E7213" t="s">
        <v>953</v>
      </c>
      <c r="F7213"/>
      <c r="G7213"/>
      <c r="H7213"/>
      <c r="I7213"/>
      <c r="J7213"/>
      <c r="K7213"/>
    </row>
    <row r="7214">
      <c r="A7214" t="s">
        <v>135</v>
      </c>
      <c r="B7214" t="s">
        <v>311</v>
      </c>
      <c r="C7214" t="s">
        <v>2788</v>
      </c>
      <c r="D7214" t="s">
        <v>2749</v>
      </c>
      <c r="E7214" t="s">
        <v>949</v>
      </c>
      <c r="F7214"/>
      <c r="G7214"/>
      <c r="H7214"/>
      <c r="I7214"/>
      <c r="J7214"/>
      <c r="K7214"/>
    </row>
    <row r="7215">
      <c r="A7215" t="s">
        <v>135</v>
      </c>
      <c r="B7215" t="s">
        <v>311</v>
      </c>
      <c r="C7215" t="s">
        <v>2788</v>
      </c>
      <c r="D7215" t="s">
        <v>2749</v>
      </c>
      <c r="E7215" t="s">
        <v>951</v>
      </c>
      <c r="F7215"/>
      <c r="G7215"/>
      <c r="H7215"/>
      <c r="I7215"/>
      <c r="J7215"/>
      <c r="K7215"/>
    </row>
    <row r="7216">
      <c r="A7216" t="s">
        <v>135</v>
      </c>
      <c r="B7216" t="s">
        <v>311</v>
      </c>
      <c r="C7216" t="s">
        <v>2788</v>
      </c>
      <c r="D7216" t="s">
        <v>2749</v>
      </c>
      <c r="E7216" t="s">
        <v>1152</v>
      </c>
      <c r="F7216" t="s">
        <v>1151</v>
      </c>
      <c r="G7216"/>
      <c r="H7216"/>
      <c r="I7216"/>
      <c r="J7216"/>
      <c r="K7216"/>
    </row>
    <row r="7217">
      <c r="A7217" t="s">
        <v>135</v>
      </c>
      <c r="B7217" t="s">
        <v>311</v>
      </c>
      <c r="C7217" t="s">
        <v>2788</v>
      </c>
      <c r="D7217" t="s">
        <v>2749</v>
      </c>
      <c r="E7217" t="s">
        <v>508</v>
      </c>
      <c r="F7217"/>
      <c r="G7217" t="s">
        <v>493</v>
      </c>
      <c r="H7217"/>
      <c r="I7217"/>
      <c r="J7217"/>
      <c r="K7217"/>
    </row>
    <row r="7218">
      <c r="A7218" t="s">
        <v>135</v>
      </c>
      <c r="B7218" t="s">
        <v>311</v>
      </c>
      <c r="C7218" t="s">
        <v>2788</v>
      </c>
      <c r="D7218" t="s">
        <v>2749</v>
      </c>
      <c r="E7218" t="s">
        <v>1149</v>
      </c>
      <c r="F7218" t="s">
        <v>1151</v>
      </c>
      <c r="G7218"/>
      <c r="H7218"/>
      <c r="I7218"/>
      <c r="J7218"/>
      <c r="K7218"/>
    </row>
    <row r="7219">
      <c r="A7219" t="s">
        <v>135</v>
      </c>
      <c r="B7219" t="s">
        <v>311</v>
      </c>
      <c r="C7219" t="s">
        <v>2788</v>
      </c>
      <c r="D7219" t="s">
        <v>2749</v>
      </c>
      <c r="E7219" t="s">
        <v>494</v>
      </c>
      <c r="F7219"/>
      <c r="G7219"/>
      <c r="H7219"/>
      <c r="I7219"/>
      <c r="J7219"/>
      <c r="K7219"/>
    </row>
    <row r="7220">
      <c r="A7220" t="s">
        <v>135</v>
      </c>
      <c r="B7220" t="s">
        <v>311</v>
      </c>
      <c r="C7220" t="s">
        <v>2788</v>
      </c>
      <c r="D7220" t="s">
        <v>2749</v>
      </c>
      <c r="E7220" t="s">
        <v>495</v>
      </c>
      <c r="F7220"/>
      <c r="G7220"/>
      <c r="H7220"/>
      <c r="I7220"/>
      <c r="J7220"/>
      <c r="K7220"/>
    </row>
    <row r="7221">
      <c r="A7221" t="s">
        <v>135</v>
      </c>
      <c r="B7221" t="s">
        <v>311</v>
      </c>
      <c r="C7221" t="s">
        <v>2788</v>
      </c>
      <c r="D7221" t="s">
        <v>2749</v>
      </c>
      <c r="E7221" t="s">
        <v>1216</v>
      </c>
      <c r="F7221"/>
      <c r="G7221"/>
      <c r="H7221"/>
      <c r="I7221"/>
      <c r="J7221"/>
      <c r="K7221"/>
    </row>
    <row r="7222">
      <c r="A7222" t="s">
        <v>135</v>
      </c>
      <c r="B7222" t="s">
        <v>311</v>
      </c>
      <c r="C7222" t="s">
        <v>2788</v>
      </c>
      <c r="D7222" t="s">
        <v>2749</v>
      </c>
      <c r="E7222" t="s">
        <v>1058</v>
      </c>
      <c r="F7222"/>
      <c r="G7222"/>
      <c r="H7222"/>
      <c r="I7222"/>
      <c r="J7222"/>
      <c r="K7222"/>
    </row>
    <row r="7223">
      <c r="A7223" t="s">
        <v>135</v>
      </c>
      <c r="B7223" t="s">
        <v>311</v>
      </c>
      <c r="C7223" t="s">
        <v>2788</v>
      </c>
      <c r="D7223" t="s">
        <v>2749</v>
      </c>
      <c r="E7223" t="s">
        <v>1082</v>
      </c>
      <c r="F7223" t="s">
        <v>2344</v>
      </c>
      <c r="G7223" t="s">
        <v>364</v>
      </c>
      <c r="H7223"/>
      <c r="I7223"/>
      <c r="J7223"/>
      <c r="K7223"/>
    </row>
    <row r="7224">
      <c r="A7224" t="s">
        <v>135</v>
      </c>
      <c r="B7224" t="s">
        <v>311</v>
      </c>
      <c r="C7224" t="s">
        <v>2788</v>
      </c>
      <c r="D7224" t="s">
        <v>2749</v>
      </c>
      <c r="E7224" t="s">
        <v>1156</v>
      </c>
      <c r="F7224" t="s">
        <v>2344</v>
      </c>
      <c r="G7224" t="s">
        <v>364</v>
      </c>
      <c r="H7224"/>
      <c r="I7224"/>
      <c r="J7224"/>
      <c r="K7224"/>
    </row>
    <row r="7225">
      <c r="A7225" t="s">
        <v>135</v>
      </c>
      <c r="B7225" t="s">
        <v>311</v>
      </c>
      <c r="C7225" t="s">
        <v>2788</v>
      </c>
      <c r="D7225" t="s">
        <v>2749</v>
      </c>
      <c r="E7225" t="s">
        <v>1373</v>
      </c>
      <c r="F7225"/>
      <c r="G7225"/>
      <c r="H7225"/>
      <c r="I7225"/>
      <c r="J7225"/>
      <c r="K7225"/>
    </row>
    <row r="7226">
      <c r="A7226" t="s">
        <v>135</v>
      </c>
      <c r="B7226" t="s">
        <v>311</v>
      </c>
      <c r="C7226" t="s">
        <v>2788</v>
      </c>
      <c r="D7226" t="s">
        <v>2749</v>
      </c>
      <c r="E7226" t="s">
        <v>983</v>
      </c>
      <c r="F7226" t="s">
        <v>985</v>
      </c>
      <c r="G7226" t="s">
        <v>355</v>
      </c>
      <c r="H7226"/>
      <c r="I7226"/>
      <c r="J7226"/>
      <c r="K7226"/>
    </row>
    <row r="7227">
      <c r="A7227" t="s">
        <v>135</v>
      </c>
      <c r="B7227" t="s">
        <v>311</v>
      </c>
      <c r="C7227" t="s">
        <v>2788</v>
      </c>
      <c r="D7227" t="s">
        <v>2749</v>
      </c>
      <c r="E7227" t="s">
        <v>947</v>
      </c>
      <c r="F7227"/>
      <c r="G7227"/>
      <c r="H7227"/>
      <c r="I7227"/>
      <c r="J7227"/>
      <c r="K7227"/>
    </row>
    <row r="7228">
      <c r="A7228" t="s">
        <v>135</v>
      </c>
      <c r="B7228" t="s">
        <v>311</v>
      </c>
      <c r="C7228" t="s">
        <v>2788</v>
      </c>
      <c r="D7228" t="s">
        <v>2749</v>
      </c>
      <c r="E7228" t="s">
        <v>943</v>
      </c>
      <c r="F7228"/>
      <c r="G7228"/>
      <c r="H7228"/>
      <c r="I7228"/>
      <c r="J7228"/>
      <c r="K7228"/>
    </row>
    <row r="7229">
      <c r="A7229" t="s">
        <v>135</v>
      </c>
      <c r="B7229" t="s">
        <v>311</v>
      </c>
      <c r="C7229" t="s">
        <v>2788</v>
      </c>
      <c r="D7229" t="s">
        <v>2749</v>
      </c>
      <c r="E7229" t="s">
        <v>945</v>
      </c>
      <c r="F7229"/>
      <c r="G7229"/>
      <c r="H7229"/>
      <c r="I7229"/>
      <c r="J7229"/>
      <c r="K7229"/>
    </row>
    <row r="7230">
      <c r="A7230" t="s">
        <v>135</v>
      </c>
      <c r="B7230" t="s">
        <v>311</v>
      </c>
      <c r="C7230" t="s">
        <v>2788</v>
      </c>
      <c r="D7230" t="s">
        <v>2749</v>
      </c>
      <c r="E7230" t="s">
        <v>938</v>
      </c>
      <c r="F7230"/>
      <c r="G7230"/>
      <c r="H7230"/>
      <c r="I7230"/>
      <c r="J7230"/>
      <c r="K7230"/>
    </row>
    <row r="7231">
      <c r="A7231" t="s">
        <v>135</v>
      </c>
      <c r="B7231" t="s">
        <v>311</v>
      </c>
      <c r="C7231" t="s">
        <v>2788</v>
      </c>
      <c r="D7231" t="s">
        <v>2749</v>
      </c>
      <c r="E7231" t="s">
        <v>1103</v>
      </c>
      <c r="F7231"/>
      <c r="G7231"/>
      <c r="H7231"/>
      <c r="I7231"/>
      <c r="J7231"/>
      <c r="K7231"/>
    </row>
    <row r="7232">
      <c r="A7232" t="s">
        <v>135</v>
      </c>
      <c r="B7232" t="s">
        <v>311</v>
      </c>
      <c r="C7232" t="s">
        <v>2788</v>
      </c>
      <c r="D7232" t="s">
        <v>2749</v>
      </c>
      <c r="E7232" t="s">
        <v>1109</v>
      </c>
      <c r="F7232"/>
      <c r="G7232"/>
      <c r="H7232"/>
      <c r="I7232"/>
      <c r="J7232"/>
      <c r="K7232"/>
    </row>
    <row r="7233">
      <c r="A7233" t="s">
        <v>135</v>
      </c>
      <c r="B7233" t="s">
        <v>311</v>
      </c>
      <c r="C7233" t="s">
        <v>2788</v>
      </c>
      <c r="D7233" t="s">
        <v>2749</v>
      </c>
      <c r="E7233" t="s">
        <v>588</v>
      </c>
      <c r="F7233"/>
      <c r="G7233"/>
      <c r="H7233"/>
      <c r="I7233"/>
      <c r="J7233"/>
      <c r="K7233"/>
    </row>
    <row r="7234">
      <c r="A7234" t="s">
        <v>135</v>
      </c>
      <c r="B7234" t="s">
        <v>311</v>
      </c>
      <c r="C7234" t="s">
        <v>2788</v>
      </c>
      <c r="D7234" t="s">
        <v>2749</v>
      </c>
      <c r="E7234" t="s">
        <v>921</v>
      </c>
      <c r="F7234"/>
      <c r="G7234"/>
      <c r="H7234"/>
      <c r="I7234"/>
      <c r="J7234"/>
      <c r="K7234"/>
    </row>
    <row r="7235">
      <c r="A7235" t="s">
        <v>135</v>
      </c>
      <c r="B7235" t="s">
        <v>311</v>
      </c>
      <c r="C7235" t="s">
        <v>2788</v>
      </c>
      <c r="D7235" t="s">
        <v>2749</v>
      </c>
      <c r="E7235" t="s">
        <v>923</v>
      </c>
      <c r="F7235"/>
      <c r="G7235"/>
      <c r="H7235"/>
      <c r="I7235"/>
      <c r="J7235"/>
      <c r="K7235"/>
    </row>
    <row r="7236">
      <c r="A7236" t="s">
        <v>135</v>
      </c>
      <c r="B7236" t="s">
        <v>311</v>
      </c>
      <c r="C7236" t="s">
        <v>2788</v>
      </c>
      <c r="D7236" t="s">
        <v>2749</v>
      </c>
      <c r="E7236" t="s">
        <v>925</v>
      </c>
      <c r="F7236"/>
      <c r="G7236"/>
      <c r="H7236"/>
      <c r="I7236"/>
      <c r="J7236"/>
      <c r="K7236"/>
    </row>
    <row r="7237">
      <c r="A7237" t="s">
        <v>135</v>
      </c>
      <c r="B7237" t="s">
        <v>311</v>
      </c>
      <c r="C7237" t="s">
        <v>2788</v>
      </c>
      <c r="D7237" t="s">
        <v>2749</v>
      </c>
      <c r="E7237" t="s">
        <v>1364</v>
      </c>
      <c r="F7237"/>
      <c r="G7237"/>
      <c r="H7237"/>
      <c r="I7237"/>
      <c r="J7237"/>
      <c r="K7237"/>
    </row>
    <row r="7238">
      <c r="A7238" t="s">
        <v>135</v>
      </c>
      <c r="B7238" t="s">
        <v>311</v>
      </c>
      <c r="C7238" t="s">
        <v>2788</v>
      </c>
      <c r="D7238" t="s">
        <v>2749</v>
      </c>
      <c r="E7238" t="s">
        <v>1352</v>
      </c>
      <c r="F7238"/>
      <c r="G7238"/>
      <c r="H7238"/>
      <c r="I7238"/>
      <c r="J7238"/>
      <c r="K7238"/>
    </row>
    <row r="7239">
      <c r="A7239" t="s">
        <v>135</v>
      </c>
      <c r="B7239" t="s">
        <v>311</v>
      </c>
      <c r="C7239" t="s">
        <v>2788</v>
      </c>
      <c r="D7239" t="s">
        <v>2749</v>
      </c>
      <c r="E7239" t="s">
        <v>1362</v>
      </c>
      <c r="F7239"/>
      <c r="G7239"/>
      <c r="H7239"/>
      <c r="I7239"/>
      <c r="J7239"/>
      <c r="K7239"/>
    </row>
    <row r="7240">
      <c r="A7240" t="s">
        <v>135</v>
      </c>
      <c r="B7240" t="s">
        <v>311</v>
      </c>
      <c r="C7240" t="s">
        <v>2788</v>
      </c>
      <c r="D7240" t="s">
        <v>2749</v>
      </c>
      <c r="E7240" t="s">
        <v>1267</v>
      </c>
      <c r="F7240"/>
      <c r="G7240"/>
      <c r="H7240"/>
      <c r="I7240"/>
      <c r="J7240"/>
      <c r="K7240"/>
    </row>
    <row r="7241">
      <c r="A7241" t="s">
        <v>135</v>
      </c>
      <c r="B7241" t="s">
        <v>311</v>
      </c>
      <c r="C7241" t="s">
        <v>2788</v>
      </c>
      <c r="D7241" t="s">
        <v>2749</v>
      </c>
      <c r="E7241" t="s">
        <v>1099</v>
      </c>
      <c r="F7241"/>
      <c r="G7241"/>
      <c r="H7241"/>
      <c r="I7241"/>
      <c r="J7241"/>
      <c r="K7241"/>
    </row>
    <row r="7242">
      <c r="A7242" t="s">
        <v>135</v>
      </c>
      <c r="B7242" t="s">
        <v>311</v>
      </c>
      <c r="C7242" t="s">
        <v>2788</v>
      </c>
      <c r="D7242" t="s">
        <v>2749</v>
      </c>
      <c r="E7242" t="s">
        <v>1111</v>
      </c>
      <c r="F7242"/>
      <c r="G7242"/>
      <c r="H7242"/>
      <c r="I7242"/>
      <c r="J7242"/>
      <c r="K7242"/>
    </row>
    <row r="7243">
      <c r="A7243" t="s">
        <v>135</v>
      </c>
      <c r="B7243" t="s">
        <v>311</v>
      </c>
      <c r="C7243" t="s">
        <v>2788</v>
      </c>
      <c r="D7243" t="s">
        <v>2749</v>
      </c>
      <c r="E7243" t="s">
        <v>967</v>
      </c>
      <c r="F7243"/>
      <c r="G7243"/>
      <c r="H7243"/>
      <c r="I7243"/>
      <c r="J7243"/>
      <c r="K7243"/>
    </row>
    <row r="7244">
      <c r="A7244" t="s">
        <v>135</v>
      </c>
      <c r="B7244" t="s">
        <v>311</v>
      </c>
      <c r="C7244" t="s">
        <v>2788</v>
      </c>
      <c r="D7244" t="s">
        <v>2749</v>
      </c>
      <c r="E7244" t="s">
        <v>1339</v>
      </c>
      <c r="F7244"/>
      <c r="G7244"/>
      <c r="H7244"/>
      <c r="I7244"/>
      <c r="J7244"/>
      <c r="K7244"/>
    </row>
    <row r="7245">
      <c r="A7245" t="s">
        <v>135</v>
      </c>
      <c r="B7245" t="s">
        <v>311</v>
      </c>
      <c r="C7245" t="s">
        <v>2788</v>
      </c>
      <c r="D7245" t="s">
        <v>2749</v>
      </c>
      <c r="E7245" t="s">
        <v>1358</v>
      </c>
      <c r="F7245"/>
      <c r="G7245"/>
      <c r="H7245"/>
      <c r="I7245"/>
      <c r="J7245"/>
      <c r="K7245"/>
    </row>
    <row r="7246">
      <c r="A7246" t="s">
        <v>135</v>
      </c>
      <c r="B7246" t="s">
        <v>311</v>
      </c>
      <c r="C7246" t="s">
        <v>2788</v>
      </c>
      <c r="D7246" t="s">
        <v>2749</v>
      </c>
      <c r="E7246" t="s">
        <v>1356</v>
      </c>
      <c r="F7246"/>
      <c r="G7246"/>
      <c r="H7246"/>
      <c r="I7246"/>
      <c r="J7246"/>
      <c r="K7246"/>
    </row>
    <row r="7247">
      <c r="A7247" t="s">
        <v>135</v>
      </c>
      <c r="B7247" t="s">
        <v>311</v>
      </c>
      <c r="C7247" t="s">
        <v>2788</v>
      </c>
      <c r="D7247" t="s">
        <v>2749</v>
      </c>
      <c r="E7247" t="s">
        <v>501</v>
      </c>
      <c r="F7247" t="s">
        <v>503</v>
      </c>
      <c r="G7247" t="s">
        <v>353</v>
      </c>
      <c r="H7247"/>
      <c r="I7247"/>
      <c r="J7247"/>
      <c r="K7247"/>
    </row>
    <row r="7248">
      <c r="A7248" t="s">
        <v>135</v>
      </c>
      <c r="B7248" t="s">
        <v>311</v>
      </c>
      <c r="C7248" t="s">
        <v>2788</v>
      </c>
      <c r="D7248" t="s">
        <v>2749</v>
      </c>
      <c r="E7248" t="s">
        <v>514</v>
      </c>
      <c r="F7248"/>
      <c r="G7248" t="s">
        <v>493</v>
      </c>
      <c r="H7248"/>
      <c r="I7248"/>
      <c r="J7248"/>
      <c r="K7248"/>
    </row>
    <row r="7249">
      <c r="A7249" t="s">
        <v>135</v>
      </c>
      <c r="B7249" t="s">
        <v>311</v>
      </c>
      <c r="C7249" t="s">
        <v>2788</v>
      </c>
      <c r="D7249" t="s">
        <v>2749</v>
      </c>
      <c r="E7249" t="s">
        <v>1377</v>
      </c>
      <c r="F7249"/>
      <c r="G7249"/>
      <c r="H7249"/>
      <c r="I7249"/>
      <c r="J7249"/>
      <c r="K7249"/>
    </row>
    <row r="7250">
      <c r="A7250" t="s">
        <v>135</v>
      </c>
      <c r="B7250" t="s">
        <v>311</v>
      </c>
      <c r="C7250" t="s">
        <v>2788</v>
      </c>
      <c r="D7250" t="s">
        <v>2749</v>
      </c>
      <c r="E7250" t="s">
        <v>496</v>
      </c>
      <c r="F7250"/>
      <c r="G7250"/>
      <c r="H7250"/>
      <c r="I7250"/>
      <c r="J7250"/>
      <c r="K7250"/>
    </row>
    <row r="7251">
      <c r="A7251" t="s">
        <v>135</v>
      </c>
      <c r="B7251" t="s">
        <v>311</v>
      </c>
      <c r="C7251" t="s">
        <v>2788</v>
      </c>
      <c r="D7251" t="s">
        <v>2749</v>
      </c>
      <c r="E7251" t="s">
        <v>929</v>
      </c>
      <c r="F7251"/>
      <c r="G7251"/>
      <c r="H7251"/>
      <c r="I7251"/>
      <c r="J7251"/>
      <c r="K7251"/>
    </row>
    <row r="7252">
      <c r="A7252" t="s">
        <v>135</v>
      </c>
      <c r="B7252" t="s">
        <v>311</v>
      </c>
      <c r="C7252" t="s">
        <v>2788</v>
      </c>
      <c r="D7252" t="s">
        <v>2749</v>
      </c>
      <c r="E7252" t="s">
        <v>986</v>
      </c>
      <c r="F7252" t="s">
        <v>1579</v>
      </c>
      <c r="G7252" t="s">
        <v>353</v>
      </c>
      <c r="H7252"/>
      <c r="I7252"/>
      <c r="J7252"/>
      <c r="K7252"/>
    </row>
    <row r="7253">
      <c r="A7253" t="s">
        <v>135</v>
      </c>
      <c r="B7253" t="s">
        <v>311</v>
      </c>
      <c r="C7253" t="s">
        <v>2788</v>
      </c>
      <c r="D7253" t="s">
        <v>2749</v>
      </c>
      <c r="E7253" t="s">
        <v>903</v>
      </c>
      <c r="F7253" t="s">
        <v>1338</v>
      </c>
      <c r="G7253" t="s">
        <v>359</v>
      </c>
      <c r="H7253"/>
      <c r="I7253"/>
      <c r="J7253"/>
      <c r="K7253"/>
    </row>
    <row r="7254">
      <c r="A7254" t="s">
        <v>135</v>
      </c>
      <c r="B7254" t="s">
        <v>311</v>
      </c>
      <c r="C7254" t="s">
        <v>2788</v>
      </c>
      <c r="D7254" t="s">
        <v>2749</v>
      </c>
      <c r="E7254" t="s">
        <v>1346</v>
      </c>
      <c r="F7254"/>
      <c r="G7254"/>
      <c r="H7254"/>
      <c r="I7254"/>
      <c r="J7254"/>
      <c r="K7254"/>
    </row>
    <row r="7255">
      <c r="A7255" t="s">
        <v>135</v>
      </c>
      <c r="B7255" t="s">
        <v>311</v>
      </c>
      <c r="C7255" t="s">
        <v>2788</v>
      </c>
      <c r="D7255" t="s">
        <v>2749</v>
      </c>
      <c r="E7255" t="s">
        <v>602</v>
      </c>
      <c r="F7255"/>
      <c r="G7255"/>
      <c r="H7255"/>
      <c r="I7255"/>
      <c r="J7255"/>
      <c r="K7255"/>
    </row>
    <row r="7256">
      <c r="A7256" t="s">
        <v>135</v>
      </c>
      <c r="B7256" t="s">
        <v>311</v>
      </c>
      <c r="C7256" t="s">
        <v>2788</v>
      </c>
      <c r="D7256" t="s">
        <v>2749</v>
      </c>
      <c r="E7256" t="s">
        <v>940</v>
      </c>
      <c r="F7256"/>
      <c r="G7256"/>
      <c r="H7256"/>
      <c r="I7256"/>
      <c r="J7256"/>
      <c r="K7256"/>
    </row>
    <row r="7257">
      <c r="A7257" t="s">
        <v>135</v>
      </c>
      <c r="B7257" t="s">
        <v>311</v>
      </c>
      <c r="C7257" t="s">
        <v>2788</v>
      </c>
      <c r="D7257" t="s">
        <v>2749</v>
      </c>
      <c r="E7257" t="s">
        <v>900</v>
      </c>
      <c r="F7257" t="s">
        <v>902</v>
      </c>
      <c r="G7257" t="s">
        <v>355</v>
      </c>
      <c r="H7257"/>
      <c r="I7257"/>
      <c r="J7257"/>
      <c r="K7257"/>
    </row>
    <row r="7258">
      <c r="A7258" t="s">
        <v>135</v>
      </c>
      <c r="B7258" t="s">
        <v>311</v>
      </c>
      <c r="C7258" t="s">
        <v>2788</v>
      </c>
      <c r="D7258" t="s">
        <v>2749</v>
      </c>
      <c r="E7258" t="s">
        <v>915</v>
      </c>
      <c r="F7258"/>
      <c r="G7258"/>
      <c r="H7258"/>
      <c r="I7258"/>
      <c r="J7258"/>
      <c r="K7258"/>
    </row>
    <row r="7259">
      <c r="A7259" t="s">
        <v>135</v>
      </c>
      <c r="B7259" t="s">
        <v>311</v>
      </c>
      <c r="C7259" t="s">
        <v>2788</v>
      </c>
      <c r="D7259" t="s">
        <v>2749</v>
      </c>
      <c r="E7259" t="s">
        <v>913</v>
      </c>
      <c r="F7259"/>
      <c r="G7259"/>
      <c r="H7259"/>
      <c r="I7259"/>
      <c r="J7259"/>
      <c r="K7259"/>
    </row>
    <row r="7260">
      <c r="A7260" t="s">
        <v>135</v>
      </c>
      <c r="B7260" t="s">
        <v>311</v>
      </c>
      <c r="C7260" t="s">
        <v>2788</v>
      </c>
      <c r="D7260" t="s">
        <v>2749</v>
      </c>
      <c r="E7260" t="s">
        <v>645</v>
      </c>
      <c r="F7260" t="s">
        <v>2262</v>
      </c>
      <c r="G7260"/>
      <c r="H7260"/>
      <c r="I7260"/>
      <c r="J7260"/>
      <c r="K7260"/>
    </row>
    <row r="7261">
      <c r="A7261" t="s">
        <v>135</v>
      </c>
      <c r="B7261" t="s">
        <v>311</v>
      </c>
      <c r="C7261" t="s">
        <v>2788</v>
      </c>
      <c r="D7261" t="s">
        <v>2749</v>
      </c>
      <c r="E7261" t="s">
        <v>911</v>
      </c>
      <c r="F7261"/>
      <c r="G7261"/>
      <c r="H7261"/>
      <c r="I7261"/>
      <c r="J7261"/>
      <c r="K7261"/>
    </row>
    <row r="7262">
      <c r="A7262" t="s">
        <v>135</v>
      </c>
      <c r="B7262" t="s">
        <v>311</v>
      </c>
      <c r="C7262" t="s">
        <v>2788</v>
      </c>
      <c r="D7262" t="s">
        <v>2749</v>
      </c>
      <c r="E7262" t="s">
        <v>1071</v>
      </c>
      <c r="F7262" t="s">
        <v>1073</v>
      </c>
      <c r="G7262" t="s">
        <v>364</v>
      </c>
      <c r="H7262"/>
      <c r="I7262"/>
      <c r="J7262"/>
      <c r="K7262"/>
    </row>
    <row r="7263">
      <c r="A7263" t="s">
        <v>135</v>
      </c>
      <c r="B7263" t="s">
        <v>311</v>
      </c>
      <c r="C7263" t="s">
        <v>2788</v>
      </c>
      <c r="D7263" t="s">
        <v>2749</v>
      </c>
      <c r="E7263" t="s">
        <v>1076</v>
      </c>
      <c r="F7263" t="s">
        <v>1073</v>
      </c>
      <c r="G7263" t="s">
        <v>364</v>
      </c>
      <c r="H7263"/>
      <c r="I7263"/>
      <c r="J7263"/>
      <c r="K7263"/>
    </row>
    <row r="7264">
      <c r="A7264" t="s">
        <v>135</v>
      </c>
      <c r="B7264" t="s">
        <v>311</v>
      </c>
      <c r="C7264" t="s">
        <v>2788</v>
      </c>
      <c r="D7264" t="s">
        <v>2749</v>
      </c>
      <c r="E7264" t="s">
        <v>1074</v>
      </c>
      <c r="F7264" t="s">
        <v>1073</v>
      </c>
      <c r="G7264" t="s">
        <v>364</v>
      </c>
      <c r="H7264"/>
      <c r="I7264"/>
      <c r="J7264"/>
      <c r="K7264"/>
    </row>
    <row r="7265">
      <c r="A7265" t="s">
        <v>135</v>
      </c>
      <c r="B7265" t="s">
        <v>311</v>
      </c>
      <c r="C7265" t="s">
        <v>2788</v>
      </c>
      <c r="D7265" t="s">
        <v>2749</v>
      </c>
      <c r="E7265" t="s">
        <v>1114</v>
      </c>
      <c r="F7265" t="s">
        <v>668</v>
      </c>
      <c r="G7265" t="s">
        <v>669</v>
      </c>
      <c r="H7265"/>
      <c r="I7265"/>
      <c r="J7265"/>
      <c r="K7265"/>
    </row>
    <row r="7266">
      <c r="A7266" t="s">
        <v>135</v>
      </c>
      <c r="B7266" t="s">
        <v>311</v>
      </c>
      <c r="C7266" t="s">
        <v>2788</v>
      </c>
      <c r="D7266" t="s">
        <v>2749</v>
      </c>
      <c r="E7266" t="s">
        <v>917</v>
      </c>
      <c r="F7266" t="s">
        <v>1955</v>
      </c>
      <c r="G7266"/>
      <c r="H7266"/>
      <c r="I7266"/>
      <c r="J7266"/>
      <c r="K7266"/>
    </row>
    <row r="7267">
      <c r="A7267" t="s">
        <v>135</v>
      </c>
      <c r="B7267" t="s">
        <v>311</v>
      </c>
      <c r="C7267" t="s">
        <v>2788</v>
      </c>
      <c r="D7267" t="s">
        <v>2749</v>
      </c>
      <c r="E7267" t="s">
        <v>1342</v>
      </c>
      <c r="F7267"/>
      <c r="G7267"/>
      <c r="H7267"/>
      <c r="I7267"/>
      <c r="J7267"/>
      <c r="K7267"/>
    </row>
    <row r="7268">
      <c r="A7268" t="s">
        <v>135</v>
      </c>
      <c r="B7268" t="s">
        <v>311</v>
      </c>
      <c r="C7268" t="s">
        <v>2788</v>
      </c>
      <c r="D7268" t="s">
        <v>2749</v>
      </c>
      <c r="E7268" t="s">
        <v>972</v>
      </c>
      <c r="F7268"/>
      <c r="G7268"/>
      <c r="H7268"/>
      <c r="I7268"/>
      <c r="J7268"/>
      <c r="K7268"/>
    </row>
    <row r="7269">
      <c r="A7269" t="s">
        <v>135</v>
      </c>
      <c r="B7269" t="s">
        <v>311</v>
      </c>
      <c r="C7269" t="s">
        <v>2788</v>
      </c>
      <c r="D7269" t="s">
        <v>2749</v>
      </c>
      <c r="E7269" t="s">
        <v>605</v>
      </c>
      <c r="F7269"/>
      <c r="G7269"/>
      <c r="H7269"/>
      <c r="I7269"/>
      <c r="J7269"/>
      <c r="K7269"/>
    </row>
    <row r="7270">
      <c r="A7270" t="s">
        <v>135</v>
      </c>
      <c r="B7270" t="s">
        <v>311</v>
      </c>
      <c r="C7270" t="s">
        <v>2788</v>
      </c>
      <c r="D7270" t="s">
        <v>2749</v>
      </c>
      <c r="E7270" t="s">
        <v>1366</v>
      </c>
      <c r="F7270"/>
      <c r="G7270"/>
      <c r="H7270"/>
      <c r="I7270"/>
      <c r="J7270"/>
      <c r="K7270"/>
    </row>
    <row r="7271">
      <c r="A7271" t="s">
        <v>135</v>
      </c>
      <c r="B7271" t="s">
        <v>311</v>
      </c>
      <c r="C7271" t="s">
        <v>2788</v>
      </c>
      <c r="D7271" t="s">
        <v>2749</v>
      </c>
      <c r="E7271" t="s">
        <v>897</v>
      </c>
      <c r="F7271" t="s">
        <v>899</v>
      </c>
      <c r="G7271" t="s">
        <v>355</v>
      </c>
      <c r="H7271"/>
      <c r="I7271"/>
      <c r="J7271"/>
      <c r="K7271"/>
    </row>
    <row r="7272">
      <c r="A7272" t="s">
        <v>135</v>
      </c>
      <c r="B7272" t="s">
        <v>311</v>
      </c>
      <c r="C7272" t="s">
        <v>2788</v>
      </c>
      <c r="D7272" t="s">
        <v>2749</v>
      </c>
      <c r="E7272" t="s">
        <v>1368</v>
      </c>
      <c r="F7272"/>
      <c r="G7272"/>
      <c r="H7272"/>
      <c r="I7272"/>
      <c r="J7272"/>
      <c r="K7272"/>
    </row>
    <row r="7273">
      <c r="A7273" t="s">
        <v>135</v>
      </c>
      <c r="B7273" t="s">
        <v>311</v>
      </c>
      <c r="C7273" t="s">
        <v>2788</v>
      </c>
      <c r="D7273" t="s">
        <v>2749</v>
      </c>
      <c r="E7273" t="s">
        <v>1059</v>
      </c>
      <c r="F7273" t="s">
        <v>570</v>
      </c>
      <c r="G7273"/>
      <c r="H7273"/>
      <c r="I7273"/>
      <c r="J7273"/>
      <c r="K7273"/>
    </row>
    <row r="7274">
      <c r="A7274" t="s">
        <v>135</v>
      </c>
      <c r="B7274" t="s">
        <v>311</v>
      </c>
      <c r="C7274" t="s">
        <v>2788</v>
      </c>
      <c r="D7274" t="s">
        <v>2749</v>
      </c>
      <c r="E7274" t="s">
        <v>513</v>
      </c>
      <c r="F7274"/>
      <c r="G7274" t="s">
        <v>493</v>
      </c>
      <c r="H7274"/>
      <c r="I7274"/>
      <c r="J7274"/>
      <c r="K7274"/>
    </row>
    <row r="7275">
      <c r="A7275" t="s">
        <v>135</v>
      </c>
      <c r="B7275" t="s">
        <v>311</v>
      </c>
      <c r="C7275" t="s">
        <v>2788</v>
      </c>
      <c r="D7275" t="s">
        <v>2749</v>
      </c>
      <c r="E7275" t="s">
        <v>931</v>
      </c>
      <c r="F7275"/>
      <c r="G7275"/>
      <c r="H7275"/>
      <c r="I7275"/>
      <c r="J7275"/>
      <c r="K7275"/>
    </row>
    <row r="7276">
      <c r="A7276" t="s">
        <v>135</v>
      </c>
      <c r="B7276" t="s">
        <v>311</v>
      </c>
      <c r="C7276" t="s">
        <v>2788</v>
      </c>
      <c r="D7276" t="s">
        <v>2749</v>
      </c>
      <c r="E7276" t="s">
        <v>1162</v>
      </c>
      <c r="F7276"/>
      <c r="G7276"/>
      <c r="H7276"/>
      <c r="I7276"/>
      <c r="J7276"/>
      <c r="K7276"/>
    </row>
    <row r="7277">
      <c r="A7277" t="s">
        <v>135</v>
      </c>
      <c r="B7277" t="s">
        <v>311</v>
      </c>
      <c r="C7277" t="s">
        <v>2788</v>
      </c>
      <c r="D7277" t="s">
        <v>2749</v>
      </c>
      <c r="E7277" t="s">
        <v>957</v>
      </c>
      <c r="F7277"/>
      <c r="G7277"/>
      <c r="H7277"/>
      <c r="I7277"/>
      <c r="J7277"/>
      <c r="K7277"/>
    </row>
    <row r="7278">
      <c r="A7278" t="s">
        <v>135</v>
      </c>
      <c r="B7278" t="s">
        <v>311</v>
      </c>
      <c r="C7278" t="s">
        <v>2788</v>
      </c>
      <c r="D7278" t="s">
        <v>2749</v>
      </c>
      <c r="E7278" t="s">
        <v>955</v>
      </c>
      <c r="F7278"/>
      <c r="G7278"/>
      <c r="H7278"/>
      <c r="I7278"/>
      <c r="J7278"/>
      <c r="K7278"/>
    </row>
    <row r="7279">
      <c r="A7279" t="s">
        <v>135</v>
      </c>
      <c r="B7279" t="s">
        <v>311</v>
      </c>
      <c r="C7279" t="s">
        <v>2788</v>
      </c>
      <c r="D7279" t="s">
        <v>2749</v>
      </c>
      <c r="E7279" t="s">
        <v>959</v>
      </c>
      <c r="F7279"/>
      <c r="G7279"/>
      <c r="H7279"/>
      <c r="I7279"/>
      <c r="J7279"/>
      <c r="K7279"/>
    </row>
    <row r="7280">
      <c r="A7280" t="s">
        <v>135</v>
      </c>
      <c r="B7280" t="s">
        <v>311</v>
      </c>
      <c r="C7280" t="s">
        <v>2788</v>
      </c>
      <c r="D7280" t="s">
        <v>2749</v>
      </c>
      <c r="E7280" t="s">
        <v>1056</v>
      </c>
      <c r="F7280" t="s">
        <v>801</v>
      </c>
      <c r="G7280"/>
      <c r="H7280"/>
      <c r="I7280"/>
      <c r="J7280"/>
      <c r="K7280"/>
    </row>
    <row r="7281">
      <c r="A7281" t="s">
        <v>135</v>
      </c>
      <c r="B7281" t="s">
        <v>311</v>
      </c>
      <c r="C7281" t="s">
        <v>2788</v>
      </c>
      <c r="D7281" t="s">
        <v>2749</v>
      </c>
      <c r="E7281" t="s">
        <v>1344</v>
      </c>
      <c r="F7281"/>
      <c r="G7281"/>
      <c r="H7281"/>
      <c r="I7281"/>
      <c r="J7281"/>
      <c r="K7281"/>
    </row>
    <row r="7282">
      <c r="A7282" t="s">
        <v>135</v>
      </c>
      <c r="B7282" t="s">
        <v>311</v>
      </c>
      <c r="C7282" t="s">
        <v>2788</v>
      </c>
      <c r="D7282" t="s">
        <v>2749</v>
      </c>
      <c r="E7282" t="s">
        <v>1360</v>
      </c>
      <c r="F7282"/>
      <c r="G7282"/>
      <c r="H7282"/>
      <c r="I7282"/>
      <c r="J7282"/>
      <c r="K7282"/>
    </row>
    <row r="7283">
      <c r="A7283" t="s">
        <v>135</v>
      </c>
      <c r="B7283" t="s">
        <v>311</v>
      </c>
      <c r="C7283" t="s">
        <v>2788</v>
      </c>
      <c r="D7283" t="s">
        <v>2749</v>
      </c>
      <c r="E7283" t="s">
        <v>919</v>
      </c>
      <c r="F7283" t="s">
        <v>1503</v>
      </c>
      <c r="G7283" t="s">
        <v>364</v>
      </c>
      <c r="H7283"/>
      <c r="I7283"/>
      <c r="J7283"/>
      <c r="K7283"/>
    </row>
    <row r="7284">
      <c r="A7284" t="s">
        <v>135</v>
      </c>
      <c r="B7284" t="s">
        <v>311</v>
      </c>
      <c r="C7284" t="s">
        <v>2788</v>
      </c>
      <c r="D7284" t="s">
        <v>2749</v>
      </c>
      <c r="E7284" t="s">
        <v>509</v>
      </c>
      <c r="F7284"/>
      <c r="G7284" t="s">
        <v>493</v>
      </c>
      <c r="H7284"/>
      <c r="I7284"/>
      <c r="J7284"/>
      <c r="K7284"/>
    </row>
    <row r="7285">
      <c r="A7285" t="s">
        <v>135</v>
      </c>
      <c r="B7285" t="s">
        <v>311</v>
      </c>
      <c r="C7285" t="s">
        <v>2788</v>
      </c>
      <c r="D7285" t="s">
        <v>2749</v>
      </c>
      <c r="E7285" t="s">
        <v>510</v>
      </c>
      <c r="F7285"/>
      <c r="G7285" t="s">
        <v>493</v>
      </c>
      <c r="H7285"/>
      <c r="I7285"/>
      <c r="J7285"/>
      <c r="K7285"/>
    </row>
    <row r="7286">
      <c r="A7286" t="s">
        <v>135</v>
      </c>
      <c r="B7286" t="s">
        <v>311</v>
      </c>
      <c r="C7286" t="s">
        <v>2788</v>
      </c>
      <c r="D7286" t="s">
        <v>2749</v>
      </c>
      <c r="E7286" t="s">
        <v>935</v>
      </c>
      <c r="F7286" t="s">
        <v>937</v>
      </c>
      <c r="G7286"/>
      <c r="H7286"/>
      <c r="I7286"/>
      <c r="J7286"/>
      <c r="K7286"/>
    </row>
    <row r="7287">
      <c r="A7287" t="s">
        <v>135</v>
      </c>
      <c r="B7287" t="s">
        <v>311</v>
      </c>
      <c r="C7287" t="s">
        <v>2788</v>
      </c>
      <c r="D7287" t="s">
        <v>2749</v>
      </c>
      <c r="E7287" t="s">
        <v>512</v>
      </c>
      <c r="F7287"/>
      <c r="G7287" t="s">
        <v>493</v>
      </c>
      <c r="H7287"/>
      <c r="I7287"/>
      <c r="J7287"/>
      <c r="K7287"/>
    </row>
    <row r="7288">
      <c r="A7288" t="s">
        <v>135</v>
      </c>
      <c r="B7288" t="s">
        <v>311</v>
      </c>
      <c r="C7288" t="s">
        <v>2788</v>
      </c>
      <c r="D7288" t="s">
        <v>2749</v>
      </c>
      <c r="E7288" t="s">
        <v>590</v>
      </c>
      <c r="F7288"/>
      <c r="G7288"/>
      <c r="H7288"/>
      <c r="I7288"/>
      <c r="J7288"/>
      <c r="K7288"/>
    </row>
    <row r="7289">
      <c r="A7289" t="s">
        <v>135</v>
      </c>
      <c r="B7289" t="s">
        <v>311</v>
      </c>
      <c r="C7289" t="s">
        <v>2788</v>
      </c>
      <c r="D7289" t="s">
        <v>2749</v>
      </c>
      <c r="E7289" t="s">
        <v>497</v>
      </c>
      <c r="F7289"/>
      <c r="G7289"/>
      <c r="H7289"/>
      <c r="I7289"/>
      <c r="J7289"/>
      <c r="K7289"/>
    </row>
    <row r="7290">
      <c r="A7290" t="s">
        <v>135</v>
      </c>
      <c r="B7290" t="s">
        <v>311</v>
      </c>
      <c r="C7290" t="s">
        <v>2788</v>
      </c>
      <c r="D7290" t="s">
        <v>2749</v>
      </c>
      <c r="E7290" t="s">
        <v>976</v>
      </c>
      <c r="F7290"/>
      <c r="G7290"/>
      <c r="H7290"/>
      <c r="I7290"/>
      <c r="J7290"/>
      <c r="K7290"/>
    </row>
    <row r="7291">
      <c r="A7291" t="s">
        <v>135</v>
      </c>
      <c r="B7291" t="s">
        <v>311</v>
      </c>
      <c r="C7291" t="s">
        <v>2788</v>
      </c>
      <c r="D7291" t="s">
        <v>2749</v>
      </c>
      <c r="E7291" t="s">
        <v>1154</v>
      </c>
      <c r="F7291"/>
      <c r="G7291"/>
      <c r="H7291"/>
      <c r="I7291"/>
      <c r="J7291"/>
      <c r="K7291"/>
    </row>
    <row r="7292">
      <c r="A7292" t="s">
        <v>135</v>
      </c>
      <c r="B7292" t="s">
        <v>311</v>
      </c>
      <c r="C7292" t="s">
        <v>2788</v>
      </c>
      <c r="D7292" t="s">
        <v>2749</v>
      </c>
      <c r="E7292" t="s">
        <v>1350</v>
      </c>
      <c r="F7292"/>
      <c r="G7292"/>
      <c r="H7292"/>
      <c r="I7292"/>
      <c r="J7292"/>
      <c r="K7292"/>
    </row>
    <row r="7293">
      <c r="A7293" t="s">
        <v>135</v>
      </c>
      <c r="B7293" t="s">
        <v>311</v>
      </c>
      <c r="C7293" t="s">
        <v>2788</v>
      </c>
      <c r="D7293" t="s">
        <v>2749</v>
      </c>
      <c r="E7293" t="s">
        <v>927</v>
      </c>
      <c r="F7293"/>
      <c r="G7293"/>
      <c r="H7293"/>
      <c r="I7293"/>
      <c r="J7293"/>
      <c r="K7293"/>
    </row>
    <row r="7294">
      <c r="A7294" t="s">
        <v>135</v>
      </c>
      <c r="B7294" t="s">
        <v>311</v>
      </c>
      <c r="C7294" t="s">
        <v>2788</v>
      </c>
      <c r="D7294" t="s">
        <v>2749</v>
      </c>
      <c r="E7294" t="s">
        <v>1375</v>
      </c>
      <c r="F7294"/>
      <c r="G7294"/>
      <c r="H7294"/>
      <c r="I7294"/>
      <c r="J7294"/>
      <c r="K7294"/>
    </row>
    <row r="7295">
      <c r="A7295" t="s">
        <v>135</v>
      </c>
      <c r="B7295" t="s">
        <v>311</v>
      </c>
      <c r="C7295" t="s">
        <v>2873</v>
      </c>
      <c r="D7295" t="s">
        <v>4543</v>
      </c>
      <c r="E7295" t="s">
        <v>1340</v>
      </c>
      <c r="F7295"/>
      <c r="G7295"/>
      <c r="H7295"/>
      <c r="I7295"/>
      <c r="J7295"/>
      <c r="K7295"/>
    </row>
    <row r="7296">
      <c r="A7296" t="s">
        <v>135</v>
      </c>
      <c r="B7296" t="s">
        <v>311</v>
      </c>
      <c r="C7296" t="s">
        <v>2873</v>
      </c>
      <c r="D7296" t="s">
        <v>4543</v>
      </c>
      <c r="E7296" t="s">
        <v>199</v>
      </c>
      <c r="F7296"/>
      <c r="G7296"/>
      <c r="H7296"/>
      <c r="I7296"/>
      <c r="J7296"/>
      <c r="K7296"/>
    </row>
    <row r="7297">
      <c r="A7297" t="s">
        <v>135</v>
      </c>
      <c r="B7297" t="s">
        <v>311</v>
      </c>
      <c r="C7297" t="s">
        <v>2873</v>
      </c>
      <c r="D7297" t="s">
        <v>4543</v>
      </c>
      <c r="E7297" t="s">
        <v>895</v>
      </c>
      <c r="F7297"/>
      <c r="G7297"/>
      <c r="H7297"/>
      <c r="I7297"/>
      <c r="J7297"/>
      <c r="K7297"/>
    </row>
    <row r="7298">
      <c r="A7298" t="s">
        <v>135</v>
      </c>
      <c r="B7298" t="s">
        <v>311</v>
      </c>
      <c r="C7298" t="s">
        <v>2873</v>
      </c>
      <c r="D7298" t="s">
        <v>4543</v>
      </c>
      <c r="E7298" t="s">
        <v>486</v>
      </c>
      <c r="F7298" t="s">
        <v>2133</v>
      </c>
      <c r="G7298" t="s">
        <v>364</v>
      </c>
      <c r="H7298"/>
      <c r="I7298"/>
      <c r="J7298"/>
      <c r="K7298"/>
    </row>
    <row r="7299">
      <c r="A7299" t="s">
        <v>135</v>
      </c>
      <c r="B7299" t="s">
        <v>311</v>
      </c>
      <c r="C7299" t="s">
        <v>2873</v>
      </c>
      <c r="D7299" t="s">
        <v>4543</v>
      </c>
      <c r="E7299" t="s">
        <v>933</v>
      </c>
      <c r="F7299"/>
      <c r="G7299"/>
      <c r="H7299"/>
      <c r="I7299"/>
      <c r="J7299"/>
      <c r="K7299"/>
    </row>
    <row r="7300">
      <c r="A7300" t="s">
        <v>135</v>
      </c>
      <c r="B7300" t="s">
        <v>311</v>
      </c>
      <c r="C7300" t="s">
        <v>2873</v>
      </c>
      <c r="D7300" t="s">
        <v>4543</v>
      </c>
      <c r="E7300" t="s">
        <v>488</v>
      </c>
      <c r="F7300" t="s">
        <v>490</v>
      </c>
      <c r="G7300" t="s">
        <v>364</v>
      </c>
      <c r="H7300"/>
      <c r="I7300"/>
      <c r="J7300"/>
      <c r="K7300"/>
    </row>
    <row r="7301">
      <c r="A7301" t="s">
        <v>135</v>
      </c>
      <c r="B7301" t="s">
        <v>311</v>
      </c>
      <c r="C7301" t="s">
        <v>2873</v>
      </c>
      <c r="D7301" t="s">
        <v>4543</v>
      </c>
      <c r="E7301" t="s">
        <v>908</v>
      </c>
      <c r="F7301"/>
      <c r="G7301"/>
      <c r="H7301"/>
      <c r="I7301"/>
      <c r="J7301"/>
      <c r="K7301"/>
    </row>
    <row r="7302">
      <c r="A7302" t="s">
        <v>135</v>
      </c>
      <c r="B7302" t="s">
        <v>311</v>
      </c>
      <c r="C7302" t="s">
        <v>2873</v>
      </c>
      <c r="D7302" t="s">
        <v>4543</v>
      </c>
      <c r="E7302" t="s">
        <v>1146</v>
      </c>
      <c r="F7302" t="s">
        <v>1148</v>
      </c>
      <c r="G7302"/>
      <c r="H7302"/>
      <c r="I7302"/>
      <c r="J7302"/>
      <c r="K7302"/>
    </row>
    <row r="7303">
      <c r="A7303" t="s">
        <v>135</v>
      </c>
      <c r="B7303" t="s">
        <v>311</v>
      </c>
      <c r="C7303" t="s">
        <v>2873</v>
      </c>
      <c r="D7303" t="s">
        <v>4543</v>
      </c>
      <c r="E7303" t="s">
        <v>1370</v>
      </c>
      <c r="F7303"/>
      <c r="G7303"/>
      <c r="H7303"/>
      <c r="I7303"/>
      <c r="J7303"/>
      <c r="K7303"/>
    </row>
    <row r="7304">
      <c r="A7304" t="s">
        <v>135</v>
      </c>
      <c r="B7304" t="s">
        <v>311</v>
      </c>
      <c r="C7304" t="s">
        <v>2873</v>
      </c>
      <c r="D7304" t="s">
        <v>4543</v>
      </c>
      <c r="E7304" t="s">
        <v>1348</v>
      </c>
      <c r="F7304"/>
      <c r="G7304"/>
      <c r="H7304"/>
      <c r="I7304"/>
      <c r="J7304"/>
      <c r="K7304"/>
    </row>
    <row r="7305">
      <c r="A7305" t="s">
        <v>135</v>
      </c>
      <c r="B7305" t="s">
        <v>311</v>
      </c>
      <c r="C7305" t="s">
        <v>2873</v>
      </c>
      <c r="D7305" t="s">
        <v>4543</v>
      </c>
      <c r="E7305" t="s">
        <v>1354</v>
      </c>
      <c r="F7305"/>
      <c r="G7305"/>
      <c r="H7305"/>
      <c r="I7305"/>
      <c r="J7305"/>
      <c r="K7305"/>
    </row>
    <row r="7306">
      <c r="A7306" t="s">
        <v>135</v>
      </c>
      <c r="B7306" t="s">
        <v>311</v>
      </c>
      <c r="C7306" t="s">
        <v>2873</v>
      </c>
      <c r="D7306" t="s">
        <v>4543</v>
      </c>
      <c r="E7306" t="s">
        <v>953</v>
      </c>
      <c r="F7306"/>
      <c r="G7306"/>
      <c r="H7306"/>
      <c r="I7306"/>
      <c r="J7306"/>
      <c r="K7306"/>
    </row>
    <row r="7307">
      <c r="A7307" t="s">
        <v>135</v>
      </c>
      <c r="B7307" t="s">
        <v>311</v>
      </c>
      <c r="C7307" t="s">
        <v>2873</v>
      </c>
      <c r="D7307" t="s">
        <v>4543</v>
      </c>
      <c r="E7307" t="s">
        <v>949</v>
      </c>
      <c r="F7307"/>
      <c r="G7307"/>
      <c r="H7307"/>
      <c r="I7307"/>
      <c r="J7307"/>
      <c r="K7307"/>
    </row>
    <row r="7308">
      <c r="A7308" t="s">
        <v>135</v>
      </c>
      <c r="B7308" t="s">
        <v>311</v>
      </c>
      <c r="C7308" t="s">
        <v>2873</v>
      </c>
      <c r="D7308" t="s">
        <v>4543</v>
      </c>
      <c r="E7308" t="s">
        <v>951</v>
      </c>
      <c r="F7308"/>
      <c r="G7308"/>
      <c r="H7308"/>
      <c r="I7308"/>
      <c r="J7308"/>
      <c r="K7308"/>
    </row>
    <row r="7309">
      <c r="A7309" t="s">
        <v>135</v>
      </c>
      <c r="B7309" t="s">
        <v>311</v>
      </c>
      <c r="C7309" t="s">
        <v>2873</v>
      </c>
      <c r="D7309" t="s">
        <v>4543</v>
      </c>
      <c r="E7309" t="s">
        <v>1152</v>
      </c>
      <c r="F7309" t="s">
        <v>1151</v>
      </c>
      <c r="G7309"/>
      <c r="H7309"/>
      <c r="I7309"/>
      <c r="J7309"/>
      <c r="K7309"/>
    </row>
    <row r="7310">
      <c r="A7310" t="s">
        <v>135</v>
      </c>
      <c r="B7310" t="s">
        <v>311</v>
      </c>
      <c r="C7310" t="s">
        <v>2873</v>
      </c>
      <c r="D7310" t="s">
        <v>4543</v>
      </c>
      <c r="E7310" t="s">
        <v>508</v>
      </c>
      <c r="F7310"/>
      <c r="G7310" t="s">
        <v>493</v>
      </c>
      <c r="H7310"/>
      <c r="I7310"/>
      <c r="J7310"/>
      <c r="K7310"/>
    </row>
    <row r="7311">
      <c r="A7311" t="s">
        <v>135</v>
      </c>
      <c r="B7311" t="s">
        <v>311</v>
      </c>
      <c r="C7311" t="s">
        <v>2873</v>
      </c>
      <c r="D7311" t="s">
        <v>4543</v>
      </c>
      <c r="E7311" t="s">
        <v>1149</v>
      </c>
      <c r="F7311" t="s">
        <v>1151</v>
      </c>
      <c r="G7311"/>
      <c r="H7311"/>
      <c r="I7311"/>
      <c r="J7311"/>
      <c r="K7311"/>
    </row>
    <row r="7312">
      <c r="A7312" t="s">
        <v>135</v>
      </c>
      <c r="B7312" t="s">
        <v>311</v>
      </c>
      <c r="C7312" t="s">
        <v>2873</v>
      </c>
      <c r="D7312" t="s">
        <v>4543</v>
      </c>
      <c r="E7312" t="s">
        <v>494</v>
      </c>
      <c r="F7312"/>
      <c r="G7312"/>
      <c r="H7312"/>
      <c r="I7312"/>
      <c r="J7312"/>
      <c r="K7312"/>
    </row>
    <row r="7313">
      <c r="A7313" t="s">
        <v>135</v>
      </c>
      <c r="B7313" t="s">
        <v>311</v>
      </c>
      <c r="C7313" t="s">
        <v>2873</v>
      </c>
      <c r="D7313" t="s">
        <v>4543</v>
      </c>
      <c r="E7313" t="s">
        <v>495</v>
      </c>
      <c r="F7313"/>
      <c r="G7313"/>
      <c r="H7313"/>
      <c r="I7313"/>
      <c r="J7313"/>
      <c r="K7313"/>
    </row>
    <row r="7314">
      <c r="A7314" t="s">
        <v>135</v>
      </c>
      <c r="B7314" t="s">
        <v>311</v>
      </c>
      <c r="C7314" t="s">
        <v>2873</v>
      </c>
      <c r="D7314" t="s">
        <v>4543</v>
      </c>
      <c r="E7314" t="s">
        <v>1216</v>
      </c>
      <c r="F7314"/>
      <c r="G7314"/>
      <c r="H7314"/>
      <c r="I7314"/>
      <c r="J7314"/>
      <c r="K7314"/>
    </row>
    <row r="7315">
      <c r="A7315" t="s">
        <v>135</v>
      </c>
      <c r="B7315" t="s">
        <v>311</v>
      </c>
      <c r="C7315" t="s">
        <v>2873</v>
      </c>
      <c r="D7315" t="s">
        <v>4543</v>
      </c>
      <c r="E7315" t="s">
        <v>1058</v>
      </c>
      <c r="F7315"/>
      <c r="G7315"/>
      <c r="H7315"/>
      <c r="I7315"/>
      <c r="J7315"/>
      <c r="K7315"/>
    </row>
    <row r="7316">
      <c r="A7316" t="s">
        <v>135</v>
      </c>
      <c r="B7316" t="s">
        <v>311</v>
      </c>
      <c r="C7316" t="s">
        <v>2873</v>
      </c>
      <c r="D7316" t="s">
        <v>4543</v>
      </c>
      <c r="E7316" t="s">
        <v>1082</v>
      </c>
      <c r="F7316" t="s">
        <v>2344</v>
      </c>
      <c r="G7316" t="s">
        <v>364</v>
      </c>
      <c r="H7316"/>
      <c r="I7316"/>
      <c r="J7316"/>
      <c r="K7316"/>
    </row>
    <row r="7317">
      <c r="A7317" t="s">
        <v>135</v>
      </c>
      <c r="B7317" t="s">
        <v>311</v>
      </c>
      <c r="C7317" t="s">
        <v>2873</v>
      </c>
      <c r="D7317" t="s">
        <v>4543</v>
      </c>
      <c r="E7317" t="s">
        <v>1156</v>
      </c>
      <c r="F7317" t="s">
        <v>2344</v>
      </c>
      <c r="G7317" t="s">
        <v>364</v>
      </c>
      <c r="H7317"/>
      <c r="I7317"/>
      <c r="J7317"/>
      <c r="K7317"/>
    </row>
    <row r="7318">
      <c r="A7318" t="s">
        <v>135</v>
      </c>
      <c r="B7318" t="s">
        <v>311</v>
      </c>
      <c r="C7318" t="s">
        <v>2873</v>
      </c>
      <c r="D7318" t="s">
        <v>4543</v>
      </c>
      <c r="E7318" t="s">
        <v>1373</v>
      </c>
      <c r="F7318" t="s">
        <v>2371</v>
      </c>
      <c r="G7318"/>
      <c r="H7318"/>
      <c r="I7318"/>
      <c r="J7318"/>
      <c r="K7318"/>
    </row>
    <row r="7319">
      <c r="A7319" t="s">
        <v>135</v>
      </c>
      <c r="B7319" t="s">
        <v>311</v>
      </c>
      <c r="C7319" t="s">
        <v>2873</v>
      </c>
      <c r="D7319" t="s">
        <v>4543</v>
      </c>
      <c r="E7319" t="s">
        <v>983</v>
      </c>
      <c r="F7319" t="s">
        <v>985</v>
      </c>
      <c r="G7319" t="s">
        <v>355</v>
      </c>
      <c r="H7319"/>
      <c r="I7319"/>
      <c r="J7319"/>
      <c r="K7319"/>
    </row>
    <row r="7320">
      <c r="A7320" t="s">
        <v>135</v>
      </c>
      <c r="B7320" t="s">
        <v>311</v>
      </c>
      <c r="C7320" t="s">
        <v>2873</v>
      </c>
      <c r="D7320" t="s">
        <v>4543</v>
      </c>
      <c r="E7320" t="s">
        <v>947</v>
      </c>
      <c r="F7320"/>
      <c r="G7320"/>
      <c r="H7320"/>
      <c r="I7320"/>
      <c r="J7320"/>
      <c r="K7320"/>
    </row>
    <row r="7321">
      <c r="A7321" t="s">
        <v>135</v>
      </c>
      <c r="B7321" t="s">
        <v>311</v>
      </c>
      <c r="C7321" t="s">
        <v>2873</v>
      </c>
      <c r="D7321" t="s">
        <v>4543</v>
      </c>
      <c r="E7321" t="s">
        <v>943</v>
      </c>
      <c r="F7321"/>
      <c r="G7321"/>
      <c r="H7321"/>
      <c r="I7321"/>
      <c r="J7321"/>
      <c r="K7321"/>
    </row>
    <row r="7322">
      <c r="A7322" t="s">
        <v>135</v>
      </c>
      <c r="B7322" t="s">
        <v>311</v>
      </c>
      <c r="C7322" t="s">
        <v>2873</v>
      </c>
      <c r="D7322" t="s">
        <v>4543</v>
      </c>
      <c r="E7322" t="s">
        <v>945</v>
      </c>
      <c r="F7322"/>
      <c r="G7322"/>
      <c r="H7322"/>
      <c r="I7322"/>
      <c r="J7322"/>
      <c r="K7322"/>
    </row>
    <row r="7323">
      <c r="A7323" t="s">
        <v>135</v>
      </c>
      <c r="B7323" t="s">
        <v>311</v>
      </c>
      <c r="C7323" t="s">
        <v>2873</v>
      </c>
      <c r="D7323" t="s">
        <v>4543</v>
      </c>
      <c r="E7323" t="s">
        <v>938</v>
      </c>
      <c r="F7323"/>
      <c r="G7323"/>
      <c r="H7323"/>
      <c r="I7323"/>
      <c r="J7323"/>
      <c r="K7323"/>
    </row>
    <row r="7324">
      <c r="A7324" t="s">
        <v>135</v>
      </c>
      <c r="B7324" t="s">
        <v>311</v>
      </c>
      <c r="C7324" t="s">
        <v>2873</v>
      </c>
      <c r="D7324" t="s">
        <v>4543</v>
      </c>
      <c r="E7324" t="s">
        <v>1103</v>
      </c>
      <c r="F7324"/>
      <c r="G7324"/>
      <c r="H7324"/>
      <c r="I7324"/>
      <c r="J7324"/>
      <c r="K7324"/>
    </row>
    <row r="7325">
      <c r="A7325" t="s">
        <v>135</v>
      </c>
      <c r="B7325" t="s">
        <v>311</v>
      </c>
      <c r="C7325" t="s">
        <v>2873</v>
      </c>
      <c r="D7325" t="s">
        <v>4543</v>
      </c>
      <c r="E7325" t="s">
        <v>1109</v>
      </c>
      <c r="F7325"/>
      <c r="G7325"/>
      <c r="H7325"/>
      <c r="I7325"/>
      <c r="J7325"/>
      <c r="K7325"/>
    </row>
    <row r="7326">
      <c r="A7326" t="s">
        <v>135</v>
      </c>
      <c r="B7326" t="s">
        <v>311</v>
      </c>
      <c r="C7326" t="s">
        <v>2873</v>
      </c>
      <c r="D7326" t="s">
        <v>4543</v>
      </c>
      <c r="E7326" t="s">
        <v>588</v>
      </c>
      <c r="F7326"/>
      <c r="G7326"/>
      <c r="H7326"/>
      <c r="I7326"/>
      <c r="J7326"/>
      <c r="K7326"/>
    </row>
    <row r="7327">
      <c r="A7327" t="s">
        <v>135</v>
      </c>
      <c r="B7327" t="s">
        <v>311</v>
      </c>
      <c r="C7327" t="s">
        <v>2873</v>
      </c>
      <c r="D7327" t="s">
        <v>4543</v>
      </c>
      <c r="E7327" t="s">
        <v>921</v>
      </c>
      <c r="F7327"/>
      <c r="G7327"/>
      <c r="H7327"/>
      <c r="I7327"/>
      <c r="J7327"/>
      <c r="K7327"/>
    </row>
    <row r="7328">
      <c r="A7328" t="s">
        <v>135</v>
      </c>
      <c r="B7328" t="s">
        <v>311</v>
      </c>
      <c r="C7328" t="s">
        <v>2873</v>
      </c>
      <c r="D7328" t="s">
        <v>4543</v>
      </c>
      <c r="E7328" t="s">
        <v>923</v>
      </c>
      <c r="F7328"/>
      <c r="G7328"/>
      <c r="H7328"/>
      <c r="I7328"/>
      <c r="J7328"/>
      <c r="K7328"/>
    </row>
    <row r="7329">
      <c r="A7329" t="s">
        <v>135</v>
      </c>
      <c r="B7329" t="s">
        <v>311</v>
      </c>
      <c r="C7329" t="s">
        <v>2873</v>
      </c>
      <c r="D7329" t="s">
        <v>4543</v>
      </c>
      <c r="E7329" t="s">
        <v>925</v>
      </c>
      <c r="F7329"/>
      <c r="G7329"/>
      <c r="H7329"/>
      <c r="I7329"/>
      <c r="J7329"/>
      <c r="K7329"/>
    </row>
    <row r="7330">
      <c r="A7330" t="s">
        <v>135</v>
      </c>
      <c r="B7330" t="s">
        <v>311</v>
      </c>
      <c r="C7330" t="s">
        <v>2873</v>
      </c>
      <c r="D7330" t="s">
        <v>4543</v>
      </c>
      <c r="E7330" t="s">
        <v>1364</v>
      </c>
      <c r="F7330"/>
      <c r="G7330"/>
      <c r="H7330"/>
      <c r="I7330"/>
      <c r="J7330"/>
      <c r="K7330"/>
    </row>
    <row r="7331">
      <c r="A7331" t="s">
        <v>135</v>
      </c>
      <c r="B7331" t="s">
        <v>311</v>
      </c>
      <c r="C7331" t="s">
        <v>2873</v>
      </c>
      <c r="D7331" t="s">
        <v>4543</v>
      </c>
      <c r="E7331" t="s">
        <v>1352</v>
      </c>
      <c r="F7331"/>
      <c r="G7331"/>
      <c r="H7331"/>
      <c r="I7331"/>
      <c r="J7331"/>
      <c r="K7331"/>
    </row>
    <row r="7332">
      <c r="A7332" t="s">
        <v>135</v>
      </c>
      <c r="B7332" t="s">
        <v>311</v>
      </c>
      <c r="C7332" t="s">
        <v>2873</v>
      </c>
      <c r="D7332" t="s">
        <v>4543</v>
      </c>
      <c r="E7332" t="s">
        <v>1362</v>
      </c>
      <c r="F7332"/>
      <c r="G7332"/>
      <c r="H7332"/>
      <c r="I7332"/>
      <c r="J7332"/>
      <c r="K7332"/>
    </row>
    <row r="7333">
      <c r="A7333" t="s">
        <v>135</v>
      </c>
      <c r="B7333" t="s">
        <v>311</v>
      </c>
      <c r="C7333" t="s">
        <v>2873</v>
      </c>
      <c r="D7333" t="s">
        <v>4543</v>
      </c>
      <c r="E7333" t="s">
        <v>1267</v>
      </c>
      <c r="F7333"/>
      <c r="G7333"/>
      <c r="H7333"/>
      <c r="I7333"/>
      <c r="J7333"/>
      <c r="K7333"/>
    </row>
    <row r="7334">
      <c r="A7334" t="s">
        <v>135</v>
      </c>
      <c r="B7334" t="s">
        <v>311</v>
      </c>
      <c r="C7334" t="s">
        <v>2873</v>
      </c>
      <c r="D7334" t="s">
        <v>4543</v>
      </c>
      <c r="E7334" t="s">
        <v>1099</v>
      </c>
      <c r="F7334"/>
      <c r="G7334"/>
      <c r="H7334"/>
      <c r="I7334"/>
      <c r="J7334"/>
      <c r="K7334"/>
    </row>
    <row r="7335">
      <c r="A7335" t="s">
        <v>135</v>
      </c>
      <c r="B7335" t="s">
        <v>311</v>
      </c>
      <c r="C7335" t="s">
        <v>2873</v>
      </c>
      <c r="D7335" t="s">
        <v>4543</v>
      </c>
      <c r="E7335" t="s">
        <v>1111</v>
      </c>
      <c r="F7335"/>
      <c r="G7335"/>
      <c r="H7335"/>
      <c r="I7335"/>
      <c r="J7335"/>
      <c r="K7335"/>
    </row>
    <row r="7336">
      <c r="A7336" t="s">
        <v>135</v>
      </c>
      <c r="B7336" t="s">
        <v>311</v>
      </c>
      <c r="C7336" t="s">
        <v>2873</v>
      </c>
      <c r="D7336" t="s">
        <v>4543</v>
      </c>
      <c r="E7336" t="s">
        <v>967</v>
      </c>
      <c r="F7336"/>
      <c r="G7336"/>
      <c r="H7336"/>
      <c r="I7336"/>
      <c r="J7336"/>
      <c r="K7336"/>
    </row>
    <row r="7337">
      <c r="A7337" t="s">
        <v>135</v>
      </c>
      <c r="B7337" t="s">
        <v>311</v>
      </c>
      <c r="C7337" t="s">
        <v>2873</v>
      </c>
      <c r="D7337" t="s">
        <v>4543</v>
      </c>
      <c r="E7337" t="s">
        <v>1339</v>
      </c>
      <c r="F7337"/>
      <c r="G7337"/>
      <c r="H7337"/>
      <c r="I7337"/>
      <c r="J7337"/>
      <c r="K7337"/>
    </row>
    <row r="7338">
      <c r="A7338" t="s">
        <v>135</v>
      </c>
      <c r="B7338" t="s">
        <v>311</v>
      </c>
      <c r="C7338" t="s">
        <v>2873</v>
      </c>
      <c r="D7338" t="s">
        <v>4543</v>
      </c>
      <c r="E7338" t="s">
        <v>1358</v>
      </c>
      <c r="F7338"/>
      <c r="G7338"/>
      <c r="H7338"/>
      <c r="I7338"/>
      <c r="J7338"/>
      <c r="K7338"/>
    </row>
    <row r="7339">
      <c r="A7339" t="s">
        <v>135</v>
      </c>
      <c r="B7339" t="s">
        <v>311</v>
      </c>
      <c r="C7339" t="s">
        <v>2873</v>
      </c>
      <c r="D7339" t="s">
        <v>4543</v>
      </c>
      <c r="E7339" t="s">
        <v>1356</v>
      </c>
      <c r="F7339"/>
      <c r="G7339"/>
      <c r="H7339"/>
      <c r="I7339"/>
      <c r="J7339"/>
      <c r="K7339"/>
    </row>
    <row r="7340">
      <c r="A7340" t="s">
        <v>135</v>
      </c>
      <c r="B7340" t="s">
        <v>311</v>
      </c>
      <c r="C7340" t="s">
        <v>2873</v>
      </c>
      <c r="D7340" t="s">
        <v>4543</v>
      </c>
      <c r="E7340" t="s">
        <v>501</v>
      </c>
      <c r="F7340" t="s">
        <v>503</v>
      </c>
      <c r="G7340" t="s">
        <v>353</v>
      </c>
      <c r="H7340"/>
      <c r="I7340"/>
      <c r="J7340"/>
      <c r="K7340"/>
    </row>
    <row r="7341">
      <c r="A7341" t="s">
        <v>135</v>
      </c>
      <c r="B7341" t="s">
        <v>311</v>
      </c>
      <c r="C7341" t="s">
        <v>2873</v>
      </c>
      <c r="D7341" t="s">
        <v>4543</v>
      </c>
      <c r="E7341" t="s">
        <v>514</v>
      </c>
      <c r="F7341"/>
      <c r="G7341" t="s">
        <v>493</v>
      </c>
      <c r="H7341"/>
      <c r="I7341"/>
      <c r="J7341"/>
      <c r="K7341"/>
    </row>
    <row r="7342">
      <c r="A7342" t="s">
        <v>135</v>
      </c>
      <c r="B7342" t="s">
        <v>311</v>
      </c>
      <c r="C7342" t="s">
        <v>2873</v>
      </c>
      <c r="D7342" t="s">
        <v>4543</v>
      </c>
      <c r="E7342" t="s">
        <v>1377</v>
      </c>
      <c r="F7342"/>
      <c r="G7342"/>
      <c r="H7342"/>
      <c r="I7342"/>
      <c r="J7342"/>
      <c r="K7342"/>
    </row>
    <row r="7343">
      <c r="A7343" t="s">
        <v>135</v>
      </c>
      <c r="B7343" t="s">
        <v>311</v>
      </c>
      <c r="C7343" t="s">
        <v>2873</v>
      </c>
      <c r="D7343" t="s">
        <v>4543</v>
      </c>
      <c r="E7343" t="s">
        <v>496</v>
      </c>
      <c r="F7343"/>
      <c r="G7343"/>
      <c r="H7343"/>
      <c r="I7343"/>
      <c r="J7343"/>
      <c r="K7343"/>
    </row>
    <row r="7344">
      <c r="A7344" t="s">
        <v>135</v>
      </c>
      <c r="B7344" t="s">
        <v>311</v>
      </c>
      <c r="C7344" t="s">
        <v>2873</v>
      </c>
      <c r="D7344" t="s">
        <v>4543</v>
      </c>
      <c r="E7344" t="s">
        <v>929</v>
      </c>
      <c r="F7344"/>
      <c r="G7344"/>
      <c r="H7344"/>
      <c r="I7344"/>
      <c r="J7344"/>
      <c r="K7344"/>
    </row>
    <row r="7345">
      <c r="A7345" t="s">
        <v>135</v>
      </c>
      <c r="B7345" t="s">
        <v>311</v>
      </c>
      <c r="C7345" t="s">
        <v>2873</v>
      </c>
      <c r="D7345" t="s">
        <v>4543</v>
      </c>
      <c r="E7345" t="s">
        <v>986</v>
      </c>
      <c r="F7345" t="s">
        <v>1579</v>
      </c>
      <c r="G7345" t="s">
        <v>353</v>
      </c>
      <c r="H7345"/>
      <c r="I7345"/>
      <c r="J7345"/>
      <c r="K7345"/>
    </row>
    <row r="7346">
      <c r="A7346" t="s">
        <v>135</v>
      </c>
      <c r="B7346" t="s">
        <v>311</v>
      </c>
      <c r="C7346" t="s">
        <v>2873</v>
      </c>
      <c r="D7346" t="s">
        <v>4543</v>
      </c>
      <c r="E7346" t="s">
        <v>903</v>
      </c>
      <c r="F7346" t="s">
        <v>1338</v>
      </c>
      <c r="G7346" t="s">
        <v>359</v>
      </c>
      <c r="H7346"/>
      <c r="I7346"/>
      <c r="J7346"/>
      <c r="K7346"/>
    </row>
    <row r="7347">
      <c r="A7347" t="s">
        <v>135</v>
      </c>
      <c r="B7347" t="s">
        <v>311</v>
      </c>
      <c r="C7347" t="s">
        <v>2873</v>
      </c>
      <c r="D7347" t="s">
        <v>4543</v>
      </c>
      <c r="E7347" t="s">
        <v>1346</v>
      </c>
      <c r="F7347"/>
      <c r="G7347"/>
      <c r="H7347"/>
      <c r="I7347"/>
      <c r="J7347"/>
      <c r="K7347"/>
    </row>
    <row r="7348">
      <c r="A7348" t="s">
        <v>135</v>
      </c>
      <c r="B7348" t="s">
        <v>311</v>
      </c>
      <c r="C7348" t="s">
        <v>2873</v>
      </c>
      <c r="D7348" t="s">
        <v>4543</v>
      </c>
      <c r="E7348" t="s">
        <v>602</v>
      </c>
      <c r="F7348"/>
      <c r="G7348"/>
      <c r="H7348"/>
      <c r="I7348"/>
      <c r="J7348"/>
      <c r="K7348"/>
    </row>
    <row r="7349">
      <c r="A7349" t="s">
        <v>135</v>
      </c>
      <c r="B7349" t="s">
        <v>311</v>
      </c>
      <c r="C7349" t="s">
        <v>2873</v>
      </c>
      <c r="D7349" t="s">
        <v>4543</v>
      </c>
      <c r="E7349" t="s">
        <v>940</v>
      </c>
      <c r="F7349"/>
      <c r="G7349"/>
      <c r="H7349"/>
      <c r="I7349"/>
      <c r="J7349"/>
      <c r="K7349"/>
    </row>
    <row r="7350">
      <c r="A7350" t="s">
        <v>135</v>
      </c>
      <c r="B7350" t="s">
        <v>311</v>
      </c>
      <c r="C7350" t="s">
        <v>2873</v>
      </c>
      <c r="D7350" t="s">
        <v>4543</v>
      </c>
      <c r="E7350" t="s">
        <v>900</v>
      </c>
      <c r="F7350" t="s">
        <v>902</v>
      </c>
      <c r="G7350" t="s">
        <v>355</v>
      </c>
      <c r="H7350"/>
      <c r="I7350"/>
      <c r="J7350"/>
      <c r="K7350"/>
    </row>
    <row r="7351">
      <c r="A7351" t="s">
        <v>135</v>
      </c>
      <c r="B7351" t="s">
        <v>311</v>
      </c>
      <c r="C7351" t="s">
        <v>2873</v>
      </c>
      <c r="D7351" t="s">
        <v>4543</v>
      </c>
      <c r="E7351" t="s">
        <v>915</v>
      </c>
      <c r="F7351" t="s">
        <v>2281</v>
      </c>
      <c r="G7351"/>
      <c r="H7351"/>
      <c r="I7351"/>
      <c r="J7351"/>
      <c r="K7351"/>
    </row>
    <row r="7352">
      <c r="A7352" t="s">
        <v>135</v>
      </c>
      <c r="B7352" t="s">
        <v>311</v>
      </c>
      <c r="C7352" t="s">
        <v>2873</v>
      </c>
      <c r="D7352" t="s">
        <v>4543</v>
      </c>
      <c r="E7352" t="s">
        <v>913</v>
      </c>
      <c r="F7352"/>
      <c r="G7352"/>
      <c r="H7352"/>
      <c r="I7352"/>
      <c r="J7352"/>
      <c r="K7352"/>
    </row>
    <row r="7353">
      <c r="A7353" t="s">
        <v>135</v>
      </c>
      <c r="B7353" t="s">
        <v>311</v>
      </c>
      <c r="C7353" t="s">
        <v>2873</v>
      </c>
      <c r="D7353" t="s">
        <v>4543</v>
      </c>
      <c r="E7353" t="s">
        <v>645</v>
      </c>
      <c r="F7353" t="s">
        <v>2262</v>
      </c>
      <c r="G7353"/>
      <c r="H7353"/>
      <c r="I7353"/>
      <c r="J7353"/>
      <c r="K7353"/>
    </row>
    <row r="7354">
      <c r="A7354" t="s">
        <v>135</v>
      </c>
      <c r="B7354" t="s">
        <v>311</v>
      </c>
      <c r="C7354" t="s">
        <v>2873</v>
      </c>
      <c r="D7354" t="s">
        <v>4543</v>
      </c>
      <c r="E7354" t="s">
        <v>911</v>
      </c>
      <c r="F7354"/>
      <c r="G7354"/>
      <c r="H7354"/>
      <c r="I7354"/>
      <c r="J7354"/>
      <c r="K7354"/>
    </row>
    <row r="7355">
      <c r="A7355" t="s">
        <v>135</v>
      </c>
      <c r="B7355" t="s">
        <v>311</v>
      </c>
      <c r="C7355" t="s">
        <v>2873</v>
      </c>
      <c r="D7355" t="s">
        <v>4543</v>
      </c>
      <c r="E7355" t="s">
        <v>1071</v>
      </c>
      <c r="F7355" t="s">
        <v>1073</v>
      </c>
      <c r="G7355" t="s">
        <v>364</v>
      </c>
      <c r="H7355"/>
      <c r="I7355"/>
      <c r="J7355"/>
      <c r="K7355"/>
    </row>
    <row r="7356">
      <c r="A7356" t="s">
        <v>135</v>
      </c>
      <c r="B7356" t="s">
        <v>311</v>
      </c>
      <c r="C7356" t="s">
        <v>2873</v>
      </c>
      <c r="D7356" t="s">
        <v>4543</v>
      </c>
      <c r="E7356" t="s">
        <v>1076</v>
      </c>
      <c r="F7356" t="s">
        <v>1073</v>
      </c>
      <c r="G7356" t="s">
        <v>364</v>
      </c>
      <c r="H7356"/>
      <c r="I7356"/>
      <c r="J7356"/>
      <c r="K7356"/>
    </row>
    <row r="7357">
      <c r="A7357" t="s">
        <v>135</v>
      </c>
      <c r="B7357" t="s">
        <v>311</v>
      </c>
      <c r="C7357" t="s">
        <v>2873</v>
      </c>
      <c r="D7357" t="s">
        <v>4543</v>
      </c>
      <c r="E7357" t="s">
        <v>1074</v>
      </c>
      <c r="F7357" t="s">
        <v>1073</v>
      </c>
      <c r="G7357" t="s">
        <v>364</v>
      </c>
      <c r="H7357"/>
      <c r="I7357"/>
      <c r="J7357"/>
      <c r="K7357"/>
    </row>
    <row r="7358">
      <c r="A7358" t="s">
        <v>135</v>
      </c>
      <c r="B7358" t="s">
        <v>311</v>
      </c>
      <c r="C7358" t="s">
        <v>2873</v>
      </c>
      <c r="D7358" t="s">
        <v>4543</v>
      </c>
      <c r="E7358" t="s">
        <v>1114</v>
      </c>
      <c r="F7358" t="s">
        <v>668</v>
      </c>
      <c r="G7358" t="s">
        <v>669</v>
      </c>
      <c r="H7358"/>
      <c r="I7358"/>
      <c r="J7358"/>
      <c r="K7358"/>
    </row>
    <row r="7359">
      <c r="A7359" t="s">
        <v>135</v>
      </c>
      <c r="B7359" t="s">
        <v>311</v>
      </c>
      <c r="C7359" t="s">
        <v>2873</v>
      </c>
      <c r="D7359" t="s">
        <v>4543</v>
      </c>
      <c r="E7359" t="s">
        <v>917</v>
      </c>
      <c r="F7359" t="s">
        <v>1955</v>
      </c>
      <c r="G7359"/>
      <c r="H7359"/>
      <c r="I7359"/>
      <c r="J7359"/>
      <c r="K7359"/>
    </row>
    <row r="7360">
      <c r="A7360" t="s">
        <v>135</v>
      </c>
      <c r="B7360" t="s">
        <v>311</v>
      </c>
      <c r="C7360" t="s">
        <v>2873</v>
      </c>
      <c r="D7360" t="s">
        <v>4543</v>
      </c>
      <c r="E7360" t="s">
        <v>1342</v>
      </c>
      <c r="F7360" t="s">
        <v>2373</v>
      </c>
      <c r="G7360"/>
      <c r="H7360"/>
      <c r="I7360"/>
      <c r="J7360"/>
      <c r="K7360"/>
    </row>
    <row r="7361">
      <c r="A7361" t="s">
        <v>135</v>
      </c>
      <c r="B7361" t="s">
        <v>311</v>
      </c>
      <c r="C7361" t="s">
        <v>2873</v>
      </c>
      <c r="D7361" t="s">
        <v>4543</v>
      </c>
      <c r="E7361" t="s">
        <v>972</v>
      </c>
      <c r="F7361"/>
      <c r="G7361"/>
      <c r="H7361"/>
      <c r="I7361"/>
      <c r="J7361"/>
      <c r="K7361"/>
    </row>
    <row r="7362">
      <c r="A7362" t="s">
        <v>135</v>
      </c>
      <c r="B7362" t="s">
        <v>311</v>
      </c>
      <c r="C7362" t="s">
        <v>2873</v>
      </c>
      <c r="D7362" t="s">
        <v>4543</v>
      </c>
      <c r="E7362" t="s">
        <v>605</v>
      </c>
      <c r="F7362"/>
      <c r="G7362"/>
      <c r="H7362"/>
      <c r="I7362"/>
      <c r="J7362"/>
      <c r="K7362"/>
    </row>
    <row r="7363">
      <c r="A7363" t="s">
        <v>135</v>
      </c>
      <c r="B7363" t="s">
        <v>311</v>
      </c>
      <c r="C7363" t="s">
        <v>2873</v>
      </c>
      <c r="D7363" t="s">
        <v>4543</v>
      </c>
      <c r="E7363" t="s">
        <v>1366</v>
      </c>
      <c r="F7363"/>
      <c r="G7363"/>
      <c r="H7363"/>
      <c r="I7363"/>
      <c r="J7363"/>
      <c r="K7363"/>
    </row>
    <row r="7364">
      <c r="A7364" t="s">
        <v>135</v>
      </c>
      <c r="B7364" t="s">
        <v>311</v>
      </c>
      <c r="C7364" t="s">
        <v>2873</v>
      </c>
      <c r="D7364" t="s">
        <v>4543</v>
      </c>
      <c r="E7364" t="s">
        <v>897</v>
      </c>
      <c r="F7364" t="s">
        <v>899</v>
      </c>
      <c r="G7364" t="s">
        <v>355</v>
      </c>
      <c r="H7364"/>
      <c r="I7364"/>
      <c r="J7364"/>
      <c r="K7364"/>
    </row>
    <row r="7365">
      <c r="A7365" t="s">
        <v>135</v>
      </c>
      <c r="B7365" t="s">
        <v>311</v>
      </c>
      <c r="C7365" t="s">
        <v>2873</v>
      </c>
      <c r="D7365" t="s">
        <v>4543</v>
      </c>
      <c r="E7365" t="s">
        <v>1368</v>
      </c>
      <c r="F7365"/>
      <c r="G7365"/>
      <c r="H7365"/>
      <c r="I7365"/>
      <c r="J7365"/>
      <c r="K7365"/>
    </row>
    <row r="7366">
      <c r="A7366" t="s">
        <v>135</v>
      </c>
      <c r="B7366" t="s">
        <v>311</v>
      </c>
      <c r="C7366" t="s">
        <v>2873</v>
      </c>
      <c r="D7366" t="s">
        <v>4543</v>
      </c>
      <c r="E7366" t="s">
        <v>1059</v>
      </c>
      <c r="F7366" t="s">
        <v>570</v>
      </c>
      <c r="G7366"/>
      <c r="H7366"/>
      <c r="I7366"/>
      <c r="J7366"/>
      <c r="K7366"/>
    </row>
    <row r="7367">
      <c r="A7367" t="s">
        <v>135</v>
      </c>
      <c r="B7367" t="s">
        <v>311</v>
      </c>
      <c r="C7367" t="s">
        <v>2873</v>
      </c>
      <c r="D7367" t="s">
        <v>4543</v>
      </c>
      <c r="E7367" t="s">
        <v>513</v>
      </c>
      <c r="F7367"/>
      <c r="G7367" t="s">
        <v>493</v>
      </c>
      <c r="H7367"/>
      <c r="I7367"/>
      <c r="J7367"/>
      <c r="K7367"/>
    </row>
    <row r="7368">
      <c r="A7368" t="s">
        <v>135</v>
      </c>
      <c r="B7368" t="s">
        <v>311</v>
      </c>
      <c r="C7368" t="s">
        <v>2873</v>
      </c>
      <c r="D7368" t="s">
        <v>4543</v>
      </c>
      <c r="E7368" t="s">
        <v>931</v>
      </c>
      <c r="F7368"/>
      <c r="G7368"/>
      <c r="H7368"/>
      <c r="I7368"/>
      <c r="J7368"/>
      <c r="K7368"/>
    </row>
    <row r="7369">
      <c r="A7369" t="s">
        <v>135</v>
      </c>
      <c r="B7369" t="s">
        <v>311</v>
      </c>
      <c r="C7369" t="s">
        <v>2873</v>
      </c>
      <c r="D7369" t="s">
        <v>4543</v>
      </c>
      <c r="E7369" t="s">
        <v>1162</v>
      </c>
      <c r="F7369" t="s">
        <v>2375</v>
      </c>
      <c r="G7369"/>
      <c r="H7369"/>
      <c r="I7369"/>
      <c r="J7369"/>
      <c r="K7369"/>
    </row>
    <row r="7370">
      <c r="A7370" t="s">
        <v>135</v>
      </c>
      <c r="B7370" t="s">
        <v>311</v>
      </c>
      <c r="C7370" t="s">
        <v>2873</v>
      </c>
      <c r="D7370" t="s">
        <v>4543</v>
      </c>
      <c r="E7370" t="s">
        <v>957</v>
      </c>
      <c r="F7370"/>
      <c r="G7370"/>
      <c r="H7370"/>
      <c r="I7370"/>
      <c r="J7370"/>
      <c r="K7370"/>
    </row>
    <row r="7371">
      <c r="A7371" t="s">
        <v>135</v>
      </c>
      <c r="B7371" t="s">
        <v>311</v>
      </c>
      <c r="C7371" t="s">
        <v>2873</v>
      </c>
      <c r="D7371" t="s">
        <v>4543</v>
      </c>
      <c r="E7371" t="s">
        <v>955</v>
      </c>
      <c r="F7371"/>
      <c r="G7371"/>
      <c r="H7371"/>
      <c r="I7371"/>
      <c r="J7371"/>
      <c r="K7371"/>
    </row>
    <row r="7372">
      <c r="A7372" t="s">
        <v>135</v>
      </c>
      <c r="B7372" t="s">
        <v>311</v>
      </c>
      <c r="C7372" t="s">
        <v>2873</v>
      </c>
      <c r="D7372" t="s">
        <v>4543</v>
      </c>
      <c r="E7372" t="s">
        <v>959</v>
      </c>
      <c r="F7372"/>
      <c r="G7372"/>
      <c r="H7372"/>
      <c r="I7372"/>
      <c r="J7372"/>
      <c r="K7372"/>
    </row>
    <row r="7373">
      <c r="A7373" t="s">
        <v>135</v>
      </c>
      <c r="B7373" t="s">
        <v>311</v>
      </c>
      <c r="C7373" t="s">
        <v>2873</v>
      </c>
      <c r="D7373" t="s">
        <v>4543</v>
      </c>
      <c r="E7373" t="s">
        <v>1056</v>
      </c>
      <c r="F7373" t="s">
        <v>801</v>
      </c>
      <c r="G7373"/>
      <c r="H7373"/>
      <c r="I7373"/>
      <c r="J7373"/>
      <c r="K7373"/>
    </row>
    <row r="7374">
      <c r="A7374" t="s">
        <v>135</v>
      </c>
      <c r="B7374" t="s">
        <v>311</v>
      </c>
      <c r="C7374" t="s">
        <v>2873</v>
      </c>
      <c r="D7374" t="s">
        <v>4543</v>
      </c>
      <c r="E7374" t="s">
        <v>1344</v>
      </c>
      <c r="F7374"/>
      <c r="G7374"/>
      <c r="H7374"/>
      <c r="I7374"/>
      <c r="J7374"/>
      <c r="K7374"/>
    </row>
    <row r="7375">
      <c r="A7375" t="s">
        <v>135</v>
      </c>
      <c r="B7375" t="s">
        <v>311</v>
      </c>
      <c r="C7375" t="s">
        <v>2873</v>
      </c>
      <c r="D7375" t="s">
        <v>4543</v>
      </c>
      <c r="E7375" t="s">
        <v>1360</v>
      </c>
      <c r="F7375"/>
      <c r="G7375"/>
      <c r="H7375"/>
      <c r="I7375"/>
      <c r="J7375"/>
      <c r="K7375"/>
    </row>
    <row r="7376">
      <c r="A7376" t="s">
        <v>135</v>
      </c>
      <c r="B7376" t="s">
        <v>311</v>
      </c>
      <c r="C7376" t="s">
        <v>2873</v>
      </c>
      <c r="D7376" t="s">
        <v>4543</v>
      </c>
      <c r="E7376" t="s">
        <v>919</v>
      </c>
      <c r="F7376" t="s">
        <v>1503</v>
      </c>
      <c r="G7376" t="s">
        <v>364</v>
      </c>
      <c r="H7376"/>
      <c r="I7376"/>
      <c r="J7376"/>
      <c r="K7376"/>
    </row>
    <row r="7377">
      <c r="A7377" t="s">
        <v>135</v>
      </c>
      <c r="B7377" t="s">
        <v>311</v>
      </c>
      <c r="C7377" t="s">
        <v>2873</v>
      </c>
      <c r="D7377" t="s">
        <v>4543</v>
      </c>
      <c r="E7377" t="s">
        <v>509</v>
      </c>
      <c r="F7377"/>
      <c r="G7377" t="s">
        <v>493</v>
      </c>
      <c r="H7377"/>
      <c r="I7377"/>
      <c r="J7377"/>
      <c r="K7377"/>
    </row>
    <row r="7378">
      <c r="A7378" t="s">
        <v>135</v>
      </c>
      <c r="B7378" t="s">
        <v>311</v>
      </c>
      <c r="C7378" t="s">
        <v>2873</v>
      </c>
      <c r="D7378" t="s">
        <v>4543</v>
      </c>
      <c r="E7378" t="s">
        <v>510</v>
      </c>
      <c r="F7378"/>
      <c r="G7378" t="s">
        <v>493</v>
      </c>
      <c r="H7378"/>
      <c r="I7378"/>
      <c r="J7378"/>
      <c r="K7378"/>
    </row>
    <row r="7379">
      <c r="A7379" t="s">
        <v>135</v>
      </c>
      <c r="B7379" t="s">
        <v>311</v>
      </c>
      <c r="C7379" t="s">
        <v>2873</v>
      </c>
      <c r="D7379" t="s">
        <v>4543</v>
      </c>
      <c r="E7379" t="s">
        <v>935</v>
      </c>
      <c r="F7379" t="s">
        <v>937</v>
      </c>
      <c r="G7379"/>
      <c r="H7379"/>
      <c r="I7379"/>
      <c r="J7379"/>
      <c r="K7379"/>
    </row>
    <row r="7380">
      <c r="A7380" t="s">
        <v>135</v>
      </c>
      <c r="B7380" t="s">
        <v>311</v>
      </c>
      <c r="C7380" t="s">
        <v>2873</v>
      </c>
      <c r="D7380" t="s">
        <v>4543</v>
      </c>
      <c r="E7380" t="s">
        <v>512</v>
      </c>
      <c r="F7380"/>
      <c r="G7380" t="s">
        <v>493</v>
      </c>
      <c r="H7380"/>
      <c r="I7380"/>
      <c r="J7380"/>
      <c r="K7380"/>
    </row>
    <row r="7381">
      <c r="A7381" t="s">
        <v>135</v>
      </c>
      <c r="B7381" t="s">
        <v>311</v>
      </c>
      <c r="C7381" t="s">
        <v>2873</v>
      </c>
      <c r="D7381" t="s">
        <v>4543</v>
      </c>
      <c r="E7381" t="s">
        <v>590</v>
      </c>
      <c r="F7381"/>
      <c r="G7381"/>
      <c r="H7381"/>
      <c r="I7381"/>
      <c r="J7381"/>
      <c r="K7381"/>
    </row>
    <row r="7382">
      <c r="A7382" t="s">
        <v>135</v>
      </c>
      <c r="B7382" t="s">
        <v>311</v>
      </c>
      <c r="C7382" t="s">
        <v>2873</v>
      </c>
      <c r="D7382" t="s">
        <v>4543</v>
      </c>
      <c r="E7382" t="s">
        <v>497</v>
      </c>
      <c r="F7382"/>
      <c r="G7382"/>
      <c r="H7382"/>
      <c r="I7382"/>
      <c r="J7382"/>
      <c r="K7382"/>
    </row>
    <row r="7383">
      <c r="A7383" t="s">
        <v>135</v>
      </c>
      <c r="B7383" t="s">
        <v>311</v>
      </c>
      <c r="C7383" t="s">
        <v>2873</v>
      </c>
      <c r="D7383" t="s">
        <v>4543</v>
      </c>
      <c r="E7383" t="s">
        <v>976</v>
      </c>
      <c r="F7383"/>
      <c r="G7383"/>
      <c r="H7383"/>
      <c r="I7383"/>
      <c r="J7383"/>
      <c r="K7383"/>
    </row>
    <row r="7384">
      <c r="A7384" t="s">
        <v>135</v>
      </c>
      <c r="B7384" t="s">
        <v>311</v>
      </c>
      <c r="C7384" t="s">
        <v>2873</v>
      </c>
      <c r="D7384" t="s">
        <v>4543</v>
      </c>
      <c r="E7384" t="s">
        <v>1154</v>
      </c>
      <c r="F7384"/>
      <c r="G7384"/>
      <c r="H7384"/>
      <c r="I7384"/>
      <c r="J7384"/>
      <c r="K7384"/>
    </row>
    <row r="7385">
      <c r="A7385" t="s">
        <v>135</v>
      </c>
      <c r="B7385" t="s">
        <v>311</v>
      </c>
      <c r="C7385" t="s">
        <v>2873</v>
      </c>
      <c r="D7385" t="s">
        <v>4543</v>
      </c>
      <c r="E7385" t="s">
        <v>1350</v>
      </c>
      <c r="F7385" t="s">
        <v>985</v>
      </c>
      <c r="G7385" t="s">
        <v>355</v>
      </c>
      <c r="H7385"/>
      <c r="I7385"/>
      <c r="J7385"/>
      <c r="K7385"/>
    </row>
    <row r="7386">
      <c r="A7386" t="s">
        <v>135</v>
      </c>
      <c r="B7386" t="s">
        <v>311</v>
      </c>
      <c r="C7386" t="s">
        <v>2873</v>
      </c>
      <c r="D7386" t="s">
        <v>4543</v>
      </c>
      <c r="E7386" t="s">
        <v>927</v>
      </c>
      <c r="F7386"/>
      <c r="G7386"/>
      <c r="H7386"/>
      <c r="I7386"/>
      <c r="J7386"/>
      <c r="K7386"/>
    </row>
    <row r="7387">
      <c r="A7387" t="s">
        <v>135</v>
      </c>
      <c r="B7387" t="s">
        <v>311</v>
      </c>
      <c r="C7387" t="s">
        <v>2873</v>
      </c>
      <c r="D7387" t="s">
        <v>4543</v>
      </c>
      <c r="E7387" t="s">
        <v>1375</v>
      </c>
      <c r="F7387"/>
      <c r="G7387"/>
      <c r="H7387"/>
      <c r="I7387"/>
      <c r="J7387"/>
      <c r="K7387"/>
    </row>
    <row r="7388">
      <c r="A7388" t="s">
        <v>135</v>
      </c>
      <c r="B7388" t="s">
        <v>311</v>
      </c>
      <c r="C7388" t="s">
        <v>2874</v>
      </c>
      <c r="D7388" t="s">
        <v>2758</v>
      </c>
      <c r="E7388" t="s">
        <v>1340</v>
      </c>
      <c r="F7388"/>
      <c r="G7388"/>
      <c r="H7388"/>
      <c r="I7388"/>
      <c r="J7388"/>
      <c r="K7388"/>
    </row>
    <row r="7389">
      <c r="A7389" t="s">
        <v>135</v>
      </c>
      <c r="B7389" t="s">
        <v>311</v>
      </c>
      <c r="C7389" t="s">
        <v>2874</v>
      </c>
      <c r="D7389" t="s">
        <v>2758</v>
      </c>
      <c r="E7389" t="s">
        <v>199</v>
      </c>
      <c r="F7389"/>
      <c r="G7389"/>
      <c r="H7389"/>
      <c r="I7389"/>
      <c r="J7389"/>
      <c r="K7389"/>
    </row>
    <row r="7390">
      <c r="A7390" t="s">
        <v>135</v>
      </c>
      <c r="B7390" t="s">
        <v>311</v>
      </c>
      <c r="C7390" t="s">
        <v>2874</v>
      </c>
      <c r="D7390" t="s">
        <v>2758</v>
      </c>
      <c r="E7390" t="s">
        <v>895</v>
      </c>
      <c r="F7390"/>
      <c r="G7390"/>
      <c r="H7390"/>
      <c r="I7390"/>
      <c r="J7390"/>
      <c r="K7390"/>
    </row>
    <row r="7391">
      <c r="A7391" t="s">
        <v>135</v>
      </c>
      <c r="B7391" t="s">
        <v>311</v>
      </c>
      <c r="C7391" t="s">
        <v>2874</v>
      </c>
      <c r="D7391" t="s">
        <v>2758</v>
      </c>
      <c r="E7391" t="s">
        <v>486</v>
      </c>
      <c r="F7391" t="s">
        <v>2137</v>
      </c>
      <c r="G7391" t="s">
        <v>364</v>
      </c>
      <c r="H7391"/>
      <c r="I7391"/>
      <c r="J7391"/>
      <c r="K7391"/>
    </row>
    <row r="7392">
      <c r="A7392" t="s">
        <v>135</v>
      </c>
      <c r="B7392" t="s">
        <v>311</v>
      </c>
      <c r="C7392" t="s">
        <v>2874</v>
      </c>
      <c r="D7392" t="s">
        <v>2758</v>
      </c>
      <c r="E7392" t="s">
        <v>933</v>
      </c>
      <c r="F7392"/>
      <c r="G7392"/>
      <c r="H7392"/>
      <c r="I7392"/>
      <c r="J7392"/>
      <c r="K7392"/>
    </row>
    <row r="7393">
      <c r="A7393" t="s">
        <v>135</v>
      </c>
      <c r="B7393" t="s">
        <v>311</v>
      </c>
      <c r="C7393" t="s">
        <v>2874</v>
      </c>
      <c r="D7393" t="s">
        <v>2758</v>
      </c>
      <c r="E7393" t="s">
        <v>488</v>
      </c>
      <c r="F7393" t="s">
        <v>490</v>
      </c>
      <c r="G7393" t="s">
        <v>364</v>
      </c>
      <c r="H7393"/>
      <c r="I7393"/>
      <c r="J7393"/>
      <c r="K7393"/>
    </row>
    <row r="7394">
      <c r="A7394" t="s">
        <v>135</v>
      </c>
      <c r="B7394" t="s">
        <v>311</v>
      </c>
      <c r="C7394" t="s">
        <v>2874</v>
      </c>
      <c r="D7394" t="s">
        <v>2758</v>
      </c>
      <c r="E7394" t="s">
        <v>908</v>
      </c>
      <c r="F7394"/>
      <c r="G7394"/>
      <c r="H7394"/>
      <c r="I7394"/>
      <c r="J7394"/>
      <c r="K7394"/>
    </row>
    <row r="7395">
      <c r="A7395" t="s">
        <v>135</v>
      </c>
      <c r="B7395" t="s">
        <v>311</v>
      </c>
      <c r="C7395" t="s">
        <v>2874</v>
      </c>
      <c r="D7395" t="s">
        <v>2758</v>
      </c>
      <c r="E7395" t="s">
        <v>1146</v>
      </c>
      <c r="F7395" t="s">
        <v>1148</v>
      </c>
      <c r="G7395"/>
      <c r="H7395"/>
      <c r="I7395"/>
      <c r="J7395"/>
      <c r="K7395"/>
    </row>
    <row r="7396">
      <c r="A7396" t="s">
        <v>135</v>
      </c>
      <c r="B7396" t="s">
        <v>311</v>
      </c>
      <c r="C7396" t="s">
        <v>2874</v>
      </c>
      <c r="D7396" t="s">
        <v>2758</v>
      </c>
      <c r="E7396" t="s">
        <v>1370</v>
      </c>
      <c r="F7396"/>
      <c r="G7396"/>
      <c r="H7396"/>
      <c r="I7396"/>
      <c r="J7396"/>
      <c r="K7396"/>
    </row>
    <row r="7397">
      <c r="A7397" t="s">
        <v>135</v>
      </c>
      <c r="B7397" t="s">
        <v>311</v>
      </c>
      <c r="C7397" t="s">
        <v>2874</v>
      </c>
      <c r="D7397" t="s">
        <v>2758</v>
      </c>
      <c r="E7397" t="s">
        <v>1348</v>
      </c>
      <c r="F7397"/>
      <c r="G7397"/>
      <c r="H7397"/>
      <c r="I7397"/>
      <c r="J7397"/>
      <c r="K7397"/>
    </row>
    <row r="7398">
      <c r="A7398" t="s">
        <v>135</v>
      </c>
      <c r="B7398" t="s">
        <v>311</v>
      </c>
      <c r="C7398" t="s">
        <v>2874</v>
      </c>
      <c r="D7398" t="s">
        <v>2758</v>
      </c>
      <c r="E7398" t="s">
        <v>1354</v>
      </c>
      <c r="F7398" t="s">
        <v>2579</v>
      </c>
      <c r="G7398" t="s">
        <v>2681</v>
      </c>
      <c r="H7398"/>
      <c r="I7398"/>
      <c r="J7398"/>
      <c r="K7398"/>
    </row>
    <row r="7399">
      <c r="A7399" t="s">
        <v>135</v>
      </c>
      <c r="B7399" t="s">
        <v>311</v>
      </c>
      <c r="C7399" t="s">
        <v>2874</v>
      </c>
      <c r="D7399" t="s">
        <v>2758</v>
      </c>
      <c r="E7399" t="s">
        <v>953</v>
      </c>
      <c r="F7399"/>
      <c r="G7399"/>
      <c r="H7399"/>
      <c r="I7399"/>
      <c r="J7399"/>
      <c r="K7399"/>
    </row>
    <row r="7400">
      <c r="A7400" t="s">
        <v>135</v>
      </c>
      <c r="B7400" t="s">
        <v>311</v>
      </c>
      <c r="C7400" t="s">
        <v>2874</v>
      </c>
      <c r="D7400" t="s">
        <v>2758</v>
      </c>
      <c r="E7400" t="s">
        <v>949</v>
      </c>
      <c r="F7400"/>
      <c r="G7400"/>
      <c r="H7400"/>
      <c r="I7400"/>
      <c r="J7400"/>
      <c r="K7400"/>
    </row>
    <row r="7401">
      <c r="A7401" t="s">
        <v>135</v>
      </c>
      <c r="B7401" t="s">
        <v>311</v>
      </c>
      <c r="C7401" t="s">
        <v>2874</v>
      </c>
      <c r="D7401" t="s">
        <v>2758</v>
      </c>
      <c r="E7401" t="s">
        <v>951</v>
      </c>
      <c r="F7401"/>
      <c r="G7401"/>
      <c r="H7401"/>
      <c r="I7401"/>
      <c r="J7401"/>
      <c r="K7401"/>
    </row>
    <row r="7402">
      <c r="A7402" t="s">
        <v>135</v>
      </c>
      <c r="B7402" t="s">
        <v>311</v>
      </c>
      <c r="C7402" t="s">
        <v>2874</v>
      </c>
      <c r="D7402" t="s">
        <v>2758</v>
      </c>
      <c r="E7402" t="s">
        <v>1152</v>
      </c>
      <c r="F7402" t="s">
        <v>1151</v>
      </c>
      <c r="G7402"/>
      <c r="H7402"/>
      <c r="I7402"/>
      <c r="J7402"/>
      <c r="K7402"/>
    </row>
    <row r="7403">
      <c r="A7403" t="s">
        <v>135</v>
      </c>
      <c r="B7403" t="s">
        <v>311</v>
      </c>
      <c r="C7403" t="s">
        <v>2874</v>
      </c>
      <c r="D7403" t="s">
        <v>2758</v>
      </c>
      <c r="E7403" t="s">
        <v>508</v>
      </c>
      <c r="F7403"/>
      <c r="G7403" t="s">
        <v>493</v>
      </c>
      <c r="H7403"/>
      <c r="I7403"/>
      <c r="J7403"/>
      <c r="K7403"/>
    </row>
    <row r="7404">
      <c r="A7404" t="s">
        <v>135</v>
      </c>
      <c r="B7404" t="s">
        <v>311</v>
      </c>
      <c r="C7404" t="s">
        <v>2874</v>
      </c>
      <c r="D7404" t="s">
        <v>2758</v>
      </c>
      <c r="E7404" t="s">
        <v>1149</v>
      </c>
      <c r="F7404" t="s">
        <v>1151</v>
      </c>
      <c r="G7404"/>
      <c r="H7404"/>
      <c r="I7404"/>
      <c r="J7404"/>
      <c r="K7404"/>
    </row>
    <row r="7405">
      <c r="A7405" t="s">
        <v>135</v>
      </c>
      <c r="B7405" t="s">
        <v>311</v>
      </c>
      <c r="C7405" t="s">
        <v>2874</v>
      </c>
      <c r="D7405" t="s">
        <v>2758</v>
      </c>
      <c r="E7405" t="s">
        <v>494</v>
      </c>
      <c r="F7405"/>
      <c r="G7405"/>
      <c r="H7405"/>
      <c r="I7405"/>
      <c r="J7405"/>
      <c r="K7405"/>
    </row>
    <row r="7406">
      <c r="A7406" t="s">
        <v>135</v>
      </c>
      <c r="B7406" t="s">
        <v>311</v>
      </c>
      <c r="C7406" t="s">
        <v>2874</v>
      </c>
      <c r="D7406" t="s">
        <v>2758</v>
      </c>
      <c r="E7406" t="s">
        <v>495</v>
      </c>
      <c r="F7406"/>
      <c r="G7406"/>
      <c r="H7406"/>
      <c r="I7406"/>
      <c r="J7406"/>
      <c r="K7406"/>
    </row>
    <row r="7407">
      <c r="A7407" t="s">
        <v>135</v>
      </c>
      <c r="B7407" t="s">
        <v>311</v>
      </c>
      <c r="C7407" t="s">
        <v>2874</v>
      </c>
      <c r="D7407" t="s">
        <v>2758</v>
      </c>
      <c r="E7407" t="s">
        <v>1216</v>
      </c>
      <c r="F7407"/>
      <c r="G7407"/>
      <c r="H7407"/>
      <c r="I7407"/>
      <c r="J7407"/>
      <c r="K7407"/>
    </row>
    <row r="7408">
      <c r="A7408" t="s">
        <v>135</v>
      </c>
      <c r="B7408" t="s">
        <v>311</v>
      </c>
      <c r="C7408" t="s">
        <v>2874</v>
      </c>
      <c r="D7408" t="s">
        <v>2758</v>
      </c>
      <c r="E7408" t="s">
        <v>1058</v>
      </c>
      <c r="F7408" t="s">
        <v>2414</v>
      </c>
      <c r="G7408"/>
      <c r="H7408"/>
      <c r="I7408"/>
      <c r="J7408"/>
      <c r="K7408"/>
    </row>
    <row r="7409">
      <c r="A7409" t="s">
        <v>135</v>
      </c>
      <c r="B7409" t="s">
        <v>311</v>
      </c>
      <c r="C7409" t="s">
        <v>2874</v>
      </c>
      <c r="D7409" t="s">
        <v>2758</v>
      </c>
      <c r="E7409" t="s">
        <v>1082</v>
      </c>
      <c r="F7409"/>
      <c r="G7409"/>
      <c r="H7409"/>
      <c r="I7409"/>
      <c r="J7409"/>
      <c r="K7409"/>
    </row>
    <row r="7410">
      <c r="A7410" t="s">
        <v>135</v>
      </c>
      <c r="B7410" t="s">
        <v>311</v>
      </c>
      <c r="C7410" t="s">
        <v>2874</v>
      </c>
      <c r="D7410" t="s">
        <v>2758</v>
      </c>
      <c r="E7410" t="s">
        <v>1156</v>
      </c>
      <c r="F7410"/>
      <c r="G7410"/>
      <c r="H7410"/>
      <c r="I7410"/>
      <c r="J7410"/>
      <c r="K7410"/>
    </row>
    <row r="7411">
      <c r="A7411" t="s">
        <v>135</v>
      </c>
      <c r="B7411" t="s">
        <v>311</v>
      </c>
      <c r="C7411" t="s">
        <v>2874</v>
      </c>
      <c r="D7411" t="s">
        <v>2758</v>
      </c>
      <c r="E7411" t="s">
        <v>1373</v>
      </c>
      <c r="F7411" t="s">
        <v>2371</v>
      </c>
      <c r="G7411"/>
      <c r="H7411"/>
      <c r="I7411"/>
      <c r="J7411"/>
      <c r="K7411"/>
    </row>
    <row r="7412">
      <c r="A7412" t="s">
        <v>135</v>
      </c>
      <c r="B7412" t="s">
        <v>311</v>
      </c>
      <c r="C7412" t="s">
        <v>2874</v>
      </c>
      <c r="D7412" t="s">
        <v>2758</v>
      </c>
      <c r="E7412" t="s">
        <v>983</v>
      </c>
      <c r="F7412"/>
      <c r="G7412"/>
      <c r="H7412"/>
      <c r="I7412"/>
      <c r="J7412"/>
      <c r="K7412"/>
    </row>
    <row r="7413">
      <c r="A7413" t="s">
        <v>135</v>
      </c>
      <c r="B7413" t="s">
        <v>311</v>
      </c>
      <c r="C7413" t="s">
        <v>2874</v>
      </c>
      <c r="D7413" t="s">
        <v>2758</v>
      </c>
      <c r="E7413" t="s">
        <v>947</v>
      </c>
      <c r="F7413"/>
      <c r="G7413"/>
      <c r="H7413"/>
      <c r="I7413"/>
      <c r="J7413"/>
      <c r="K7413"/>
    </row>
    <row r="7414">
      <c r="A7414" t="s">
        <v>135</v>
      </c>
      <c r="B7414" t="s">
        <v>311</v>
      </c>
      <c r="C7414" t="s">
        <v>2874</v>
      </c>
      <c r="D7414" t="s">
        <v>2758</v>
      </c>
      <c r="E7414" t="s">
        <v>943</v>
      </c>
      <c r="F7414"/>
      <c r="G7414"/>
      <c r="H7414"/>
      <c r="I7414"/>
      <c r="J7414"/>
      <c r="K7414"/>
    </row>
    <row r="7415">
      <c r="A7415" t="s">
        <v>135</v>
      </c>
      <c r="B7415" t="s">
        <v>311</v>
      </c>
      <c r="C7415" t="s">
        <v>2874</v>
      </c>
      <c r="D7415" t="s">
        <v>2758</v>
      </c>
      <c r="E7415" t="s">
        <v>945</v>
      </c>
      <c r="F7415"/>
      <c r="G7415"/>
      <c r="H7415"/>
      <c r="I7415"/>
      <c r="J7415"/>
      <c r="K7415"/>
    </row>
    <row r="7416">
      <c r="A7416" t="s">
        <v>135</v>
      </c>
      <c r="B7416" t="s">
        <v>311</v>
      </c>
      <c r="C7416" t="s">
        <v>2874</v>
      </c>
      <c r="D7416" t="s">
        <v>2758</v>
      </c>
      <c r="E7416" t="s">
        <v>938</v>
      </c>
      <c r="F7416"/>
      <c r="G7416"/>
      <c r="H7416"/>
      <c r="I7416"/>
      <c r="J7416"/>
      <c r="K7416"/>
    </row>
    <row r="7417">
      <c r="A7417" t="s">
        <v>135</v>
      </c>
      <c r="B7417" t="s">
        <v>311</v>
      </c>
      <c r="C7417" t="s">
        <v>2874</v>
      </c>
      <c r="D7417" t="s">
        <v>2758</v>
      </c>
      <c r="E7417" t="s">
        <v>1103</v>
      </c>
      <c r="F7417"/>
      <c r="G7417"/>
      <c r="H7417"/>
      <c r="I7417"/>
      <c r="J7417"/>
      <c r="K7417"/>
    </row>
    <row r="7418">
      <c r="A7418" t="s">
        <v>135</v>
      </c>
      <c r="B7418" t="s">
        <v>311</v>
      </c>
      <c r="C7418" t="s">
        <v>2874</v>
      </c>
      <c r="D7418" t="s">
        <v>2758</v>
      </c>
      <c r="E7418" t="s">
        <v>1109</v>
      </c>
      <c r="F7418" t="s">
        <v>2569</v>
      </c>
      <c r="G7418" t="s">
        <v>2893</v>
      </c>
      <c r="H7418"/>
      <c r="I7418"/>
      <c r="J7418"/>
      <c r="K7418"/>
    </row>
    <row r="7419">
      <c r="A7419" t="s">
        <v>135</v>
      </c>
      <c r="B7419" t="s">
        <v>311</v>
      </c>
      <c r="C7419" t="s">
        <v>2874</v>
      </c>
      <c r="D7419" t="s">
        <v>2758</v>
      </c>
      <c r="E7419" t="s">
        <v>588</v>
      </c>
      <c r="F7419"/>
      <c r="G7419"/>
      <c r="H7419"/>
      <c r="I7419"/>
      <c r="J7419"/>
      <c r="K7419"/>
    </row>
    <row r="7420">
      <c r="A7420" t="s">
        <v>135</v>
      </c>
      <c r="B7420" t="s">
        <v>311</v>
      </c>
      <c r="C7420" t="s">
        <v>2874</v>
      </c>
      <c r="D7420" t="s">
        <v>2758</v>
      </c>
      <c r="E7420" t="s">
        <v>921</v>
      </c>
      <c r="F7420"/>
      <c r="G7420"/>
      <c r="H7420"/>
      <c r="I7420"/>
      <c r="J7420"/>
      <c r="K7420"/>
    </row>
    <row r="7421">
      <c r="A7421" t="s">
        <v>135</v>
      </c>
      <c r="B7421" t="s">
        <v>311</v>
      </c>
      <c r="C7421" t="s">
        <v>2874</v>
      </c>
      <c r="D7421" t="s">
        <v>2758</v>
      </c>
      <c r="E7421" t="s">
        <v>923</v>
      </c>
      <c r="F7421"/>
      <c r="G7421"/>
      <c r="H7421"/>
      <c r="I7421"/>
      <c r="J7421"/>
      <c r="K7421"/>
    </row>
    <row r="7422">
      <c r="A7422" t="s">
        <v>135</v>
      </c>
      <c r="B7422" t="s">
        <v>311</v>
      </c>
      <c r="C7422" t="s">
        <v>2874</v>
      </c>
      <c r="D7422" t="s">
        <v>2758</v>
      </c>
      <c r="E7422" t="s">
        <v>925</v>
      </c>
      <c r="F7422"/>
      <c r="G7422"/>
      <c r="H7422"/>
      <c r="I7422"/>
      <c r="J7422"/>
      <c r="K7422"/>
    </row>
    <row r="7423">
      <c r="A7423" t="s">
        <v>135</v>
      </c>
      <c r="B7423" t="s">
        <v>311</v>
      </c>
      <c r="C7423" t="s">
        <v>2874</v>
      </c>
      <c r="D7423" t="s">
        <v>2758</v>
      </c>
      <c r="E7423" t="s">
        <v>1364</v>
      </c>
      <c r="F7423"/>
      <c r="G7423"/>
      <c r="H7423"/>
      <c r="I7423"/>
      <c r="J7423"/>
      <c r="K7423"/>
    </row>
    <row r="7424">
      <c r="A7424" t="s">
        <v>135</v>
      </c>
      <c r="B7424" t="s">
        <v>311</v>
      </c>
      <c r="C7424" t="s">
        <v>2874</v>
      </c>
      <c r="D7424" t="s">
        <v>2758</v>
      </c>
      <c r="E7424" t="s">
        <v>1352</v>
      </c>
      <c r="F7424"/>
      <c r="G7424"/>
      <c r="H7424"/>
      <c r="I7424"/>
      <c r="J7424"/>
      <c r="K7424"/>
    </row>
    <row r="7425">
      <c r="A7425" t="s">
        <v>135</v>
      </c>
      <c r="B7425" t="s">
        <v>311</v>
      </c>
      <c r="C7425" t="s">
        <v>2874</v>
      </c>
      <c r="D7425" t="s">
        <v>2758</v>
      </c>
      <c r="E7425" t="s">
        <v>1362</v>
      </c>
      <c r="F7425"/>
      <c r="G7425"/>
      <c r="H7425"/>
      <c r="I7425"/>
      <c r="J7425"/>
      <c r="K7425"/>
    </row>
    <row r="7426">
      <c r="A7426" t="s">
        <v>135</v>
      </c>
      <c r="B7426" t="s">
        <v>311</v>
      </c>
      <c r="C7426" t="s">
        <v>2874</v>
      </c>
      <c r="D7426" t="s">
        <v>2758</v>
      </c>
      <c r="E7426" t="s">
        <v>1267</v>
      </c>
      <c r="F7426"/>
      <c r="G7426"/>
      <c r="H7426"/>
      <c r="I7426"/>
      <c r="J7426"/>
      <c r="K7426"/>
    </row>
    <row r="7427">
      <c r="A7427" t="s">
        <v>135</v>
      </c>
      <c r="B7427" t="s">
        <v>311</v>
      </c>
      <c r="C7427" t="s">
        <v>2874</v>
      </c>
      <c r="D7427" t="s">
        <v>2758</v>
      </c>
      <c r="E7427" t="s">
        <v>1099</v>
      </c>
      <c r="F7427"/>
      <c r="G7427"/>
      <c r="H7427"/>
      <c r="I7427"/>
      <c r="J7427"/>
      <c r="K7427"/>
    </row>
    <row r="7428">
      <c r="A7428" t="s">
        <v>135</v>
      </c>
      <c r="B7428" t="s">
        <v>311</v>
      </c>
      <c r="C7428" t="s">
        <v>2874</v>
      </c>
      <c r="D7428" t="s">
        <v>2758</v>
      </c>
      <c r="E7428" t="s">
        <v>1111</v>
      </c>
      <c r="F7428" t="s">
        <v>2573</v>
      </c>
      <c r="G7428" t="s">
        <v>355</v>
      </c>
      <c r="H7428"/>
      <c r="I7428"/>
      <c r="J7428"/>
      <c r="K7428"/>
    </row>
    <row r="7429">
      <c r="A7429" t="s">
        <v>135</v>
      </c>
      <c r="B7429" t="s">
        <v>311</v>
      </c>
      <c r="C7429" t="s">
        <v>2874</v>
      </c>
      <c r="D7429" t="s">
        <v>2758</v>
      </c>
      <c r="E7429" t="s">
        <v>967</v>
      </c>
      <c r="F7429"/>
      <c r="G7429"/>
      <c r="H7429"/>
      <c r="I7429"/>
      <c r="J7429"/>
      <c r="K7429"/>
    </row>
    <row r="7430">
      <c r="A7430" t="s">
        <v>135</v>
      </c>
      <c r="B7430" t="s">
        <v>311</v>
      </c>
      <c r="C7430" t="s">
        <v>2874</v>
      </c>
      <c r="D7430" t="s">
        <v>2758</v>
      </c>
      <c r="E7430" t="s">
        <v>1339</v>
      </c>
      <c r="F7430"/>
      <c r="G7430"/>
      <c r="H7430"/>
      <c r="I7430"/>
      <c r="J7430"/>
      <c r="K7430"/>
    </row>
    <row r="7431">
      <c r="A7431" t="s">
        <v>135</v>
      </c>
      <c r="B7431" t="s">
        <v>311</v>
      </c>
      <c r="C7431" t="s">
        <v>2874</v>
      </c>
      <c r="D7431" t="s">
        <v>2758</v>
      </c>
      <c r="E7431" t="s">
        <v>1358</v>
      </c>
      <c r="F7431"/>
      <c r="G7431"/>
      <c r="H7431"/>
      <c r="I7431"/>
      <c r="J7431"/>
      <c r="K7431"/>
    </row>
    <row r="7432">
      <c r="A7432" t="s">
        <v>135</v>
      </c>
      <c r="B7432" t="s">
        <v>311</v>
      </c>
      <c r="C7432" t="s">
        <v>2874</v>
      </c>
      <c r="D7432" t="s">
        <v>2758</v>
      </c>
      <c r="E7432" t="s">
        <v>1356</v>
      </c>
      <c r="F7432"/>
      <c r="G7432"/>
      <c r="H7432"/>
      <c r="I7432"/>
      <c r="J7432"/>
      <c r="K7432"/>
    </row>
    <row r="7433">
      <c r="A7433" t="s">
        <v>135</v>
      </c>
      <c r="B7433" t="s">
        <v>311</v>
      </c>
      <c r="C7433" t="s">
        <v>2874</v>
      </c>
      <c r="D7433" t="s">
        <v>2758</v>
      </c>
      <c r="E7433" t="s">
        <v>501</v>
      </c>
      <c r="F7433" t="s">
        <v>503</v>
      </c>
      <c r="G7433" t="s">
        <v>353</v>
      </c>
      <c r="H7433"/>
      <c r="I7433"/>
      <c r="J7433"/>
      <c r="K7433"/>
    </row>
    <row r="7434">
      <c r="A7434" t="s">
        <v>135</v>
      </c>
      <c r="B7434" t="s">
        <v>311</v>
      </c>
      <c r="C7434" t="s">
        <v>2874</v>
      </c>
      <c r="D7434" t="s">
        <v>2758</v>
      </c>
      <c r="E7434" t="s">
        <v>514</v>
      </c>
      <c r="F7434"/>
      <c r="G7434" t="s">
        <v>493</v>
      </c>
      <c r="H7434"/>
      <c r="I7434"/>
      <c r="J7434"/>
      <c r="K7434"/>
    </row>
    <row r="7435">
      <c r="A7435" t="s">
        <v>135</v>
      </c>
      <c r="B7435" t="s">
        <v>311</v>
      </c>
      <c r="C7435" t="s">
        <v>2874</v>
      </c>
      <c r="D7435" t="s">
        <v>2758</v>
      </c>
      <c r="E7435" t="s">
        <v>1377</v>
      </c>
      <c r="F7435"/>
      <c r="G7435"/>
      <c r="H7435"/>
      <c r="I7435"/>
      <c r="J7435"/>
      <c r="K7435"/>
    </row>
    <row r="7436">
      <c r="A7436" t="s">
        <v>135</v>
      </c>
      <c r="B7436" t="s">
        <v>311</v>
      </c>
      <c r="C7436" t="s">
        <v>2874</v>
      </c>
      <c r="D7436" t="s">
        <v>2758</v>
      </c>
      <c r="E7436" t="s">
        <v>496</v>
      </c>
      <c r="F7436"/>
      <c r="G7436"/>
      <c r="H7436"/>
      <c r="I7436"/>
      <c r="J7436"/>
      <c r="K7436"/>
    </row>
    <row r="7437">
      <c r="A7437" t="s">
        <v>135</v>
      </c>
      <c r="B7437" t="s">
        <v>311</v>
      </c>
      <c r="C7437" t="s">
        <v>2874</v>
      </c>
      <c r="D7437" t="s">
        <v>2758</v>
      </c>
      <c r="E7437" t="s">
        <v>929</v>
      </c>
      <c r="F7437"/>
      <c r="G7437"/>
      <c r="H7437"/>
      <c r="I7437"/>
      <c r="J7437"/>
      <c r="K7437"/>
    </row>
    <row r="7438">
      <c r="A7438" t="s">
        <v>135</v>
      </c>
      <c r="B7438" t="s">
        <v>311</v>
      </c>
      <c r="C7438" t="s">
        <v>2874</v>
      </c>
      <c r="D7438" t="s">
        <v>2758</v>
      </c>
      <c r="E7438" t="s">
        <v>986</v>
      </c>
      <c r="F7438"/>
      <c r="G7438"/>
      <c r="H7438"/>
      <c r="I7438"/>
      <c r="J7438"/>
      <c r="K7438"/>
    </row>
    <row r="7439">
      <c r="A7439" t="s">
        <v>135</v>
      </c>
      <c r="B7439" t="s">
        <v>311</v>
      </c>
      <c r="C7439" t="s">
        <v>2874</v>
      </c>
      <c r="D7439" t="s">
        <v>2758</v>
      </c>
      <c r="E7439" t="s">
        <v>903</v>
      </c>
      <c r="F7439" t="s">
        <v>1338</v>
      </c>
      <c r="G7439" t="s">
        <v>359</v>
      </c>
      <c r="H7439"/>
      <c r="I7439"/>
      <c r="J7439"/>
      <c r="K7439"/>
    </row>
    <row r="7440">
      <c r="A7440" t="s">
        <v>135</v>
      </c>
      <c r="B7440" t="s">
        <v>311</v>
      </c>
      <c r="C7440" t="s">
        <v>2874</v>
      </c>
      <c r="D7440" t="s">
        <v>2758</v>
      </c>
      <c r="E7440" t="s">
        <v>1346</v>
      </c>
      <c r="F7440"/>
      <c r="G7440"/>
      <c r="H7440"/>
      <c r="I7440"/>
      <c r="J7440"/>
      <c r="K7440"/>
    </row>
    <row r="7441">
      <c r="A7441" t="s">
        <v>135</v>
      </c>
      <c r="B7441" t="s">
        <v>311</v>
      </c>
      <c r="C7441" t="s">
        <v>2874</v>
      </c>
      <c r="D7441" t="s">
        <v>2758</v>
      </c>
      <c r="E7441" t="s">
        <v>602</v>
      </c>
      <c r="F7441"/>
      <c r="G7441"/>
      <c r="H7441"/>
      <c r="I7441"/>
      <c r="J7441"/>
      <c r="K7441"/>
    </row>
    <row r="7442">
      <c r="A7442" t="s">
        <v>135</v>
      </c>
      <c r="B7442" t="s">
        <v>311</v>
      </c>
      <c r="C7442" t="s">
        <v>2874</v>
      </c>
      <c r="D7442" t="s">
        <v>2758</v>
      </c>
      <c r="E7442" t="s">
        <v>940</v>
      </c>
      <c r="F7442"/>
      <c r="G7442"/>
      <c r="H7442"/>
      <c r="I7442"/>
      <c r="J7442"/>
      <c r="K7442"/>
    </row>
    <row r="7443">
      <c r="A7443" t="s">
        <v>135</v>
      </c>
      <c r="B7443" t="s">
        <v>311</v>
      </c>
      <c r="C7443" t="s">
        <v>2874</v>
      </c>
      <c r="D7443" t="s">
        <v>2758</v>
      </c>
      <c r="E7443" t="s">
        <v>900</v>
      </c>
      <c r="F7443" t="s">
        <v>902</v>
      </c>
      <c r="G7443" t="s">
        <v>355</v>
      </c>
      <c r="H7443"/>
      <c r="I7443"/>
      <c r="J7443"/>
      <c r="K7443"/>
    </row>
    <row r="7444">
      <c r="A7444" t="s">
        <v>135</v>
      </c>
      <c r="B7444" t="s">
        <v>311</v>
      </c>
      <c r="C7444" t="s">
        <v>2874</v>
      </c>
      <c r="D7444" t="s">
        <v>2758</v>
      </c>
      <c r="E7444" t="s">
        <v>915</v>
      </c>
      <c r="F7444" t="s">
        <v>2534</v>
      </c>
      <c r="G7444"/>
      <c r="H7444"/>
      <c r="I7444"/>
      <c r="J7444"/>
      <c r="K7444"/>
    </row>
    <row r="7445">
      <c r="A7445" t="s">
        <v>135</v>
      </c>
      <c r="B7445" t="s">
        <v>311</v>
      </c>
      <c r="C7445" t="s">
        <v>2874</v>
      </c>
      <c r="D7445" t="s">
        <v>2758</v>
      </c>
      <c r="E7445" t="s">
        <v>913</v>
      </c>
      <c r="F7445"/>
      <c r="G7445"/>
      <c r="H7445"/>
      <c r="I7445"/>
      <c r="J7445"/>
      <c r="K7445"/>
    </row>
    <row r="7446">
      <c r="A7446" t="s">
        <v>135</v>
      </c>
      <c r="B7446" t="s">
        <v>311</v>
      </c>
      <c r="C7446" t="s">
        <v>2874</v>
      </c>
      <c r="D7446" t="s">
        <v>2758</v>
      </c>
      <c r="E7446" t="s">
        <v>645</v>
      </c>
      <c r="F7446" t="s">
        <v>2532</v>
      </c>
      <c r="G7446"/>
      <c r="H7446"/>
      <c r="I7446"/>
      <c r="J7446"/>
      <c r="K7446"/>
    </row>
    <row r="7447">
      <c r="A7447" t="s">
        <v>135</v>
      </c>
      <c r="B7447" t="s">
        <v>311</v>
      </c>
      <c r="C7447" t="s">
        <v>2874</v>
      </c>
      <c r="D7447" t="s">
        <v>2758</v>
      </c>
      <c r="E7447" t="s">
        <v>911</v>
      </c>
      <c r="F7447"/>
      <c r="G7447"/>
      <c r="H7447"/>
      <c r="I7447"/>
      <c r="J7447"/>
      <c r="K7447"/>
    </row>
    <row r="7448">
      <c r="A7448" t="s">
        <v>135</v>
      </c>
      <c r="B7448" t="s">
        <v>311</v>
      </c>
      <c r="C7448" t="s">
        <v>2874</v>
      </c>
      <c r="D7448" t="s">
        <v>2758</v>
      </c>
      <c r="E7448" t="s">
        <v>1071</v>
      </c>
      <c r="F7448" t="s">
        <v>1073</v>
      </c>
      <c r="G7448" t="s">
        <v>364</v>
      </c>
      <c r="H7448"/>
      <c r="I7448"/>
      <c r="J7448"/>
      <c r="K7448"/>
    </row>
    <row r="7449">
      <c r="A7449" t="s">
        <v>135</v>
      </c>
      <c r="B7449" t="s">
        <v>311</v>
      </c>
      <c r="C7449" t="s">
        <v>2874</v>
      </c>
      <c r="D7449" t="s">
        <v>2758</v>
      </c>
      <c r="E7449" t="s">
        <v>1076</v>
      </c>
      <c r="F7449" t="s">
        <v>1073</v>
      </c>
      <c r="G7449" t="s">
        <v>364</v>
      </c>
      <c r="H7449"/>
      <c r="I7449"/>
      <c r="J7449"/>
      <c r="K7449"/>
    </row>
    <row r="7450">
      <c r="A7450" t="s">
        <v>135</v>
      </c>
      <c r="B7450" t="s">
        <v>311</v>
      </c>
      <c r="C7450" t="s">
        <v>2874</v>
      </c>
      <c r="D7450" t="s">
        <v>2758</v>
      </c>
      <c r="E7450" t="s">
        <v>1074</v>
      </c>
      <c r="F7450" t="s">
        <v>1073</v>
      </c>
      <c r="G7450" t="s">
        <v>364</v>
      </c>
      <c r="H7450"/>
      <c r="I7450"/>
      <c r="J7450"/>
      <c r="K7450"/>
    </row>
    <row r="7451">
      <c r="A7451" t="s">
        <v>135</v>
      </c>
      <c r="B7451" t="s">
        <v>311</v>
      </c>
      <c r="C7451" t="s">
        <v>2874</v>
      </c>
      <c r="D7451" t="s">
        <v>2758</v>
      </c>
      <c r="E7451" t="s">
        <v>1114</v>
      </c>
      <c r="F7451" t="s">
        <v>668</v>
      </c>
      <c r="G7451" t="s">
        <v>669</v>
      </c>
      <c r="H7451"/>
      <c r="I7451"/>
      <c r="J7451"/>
      <c r="K7451"/>
    </row>
    <row r="7452">
      <c r="A7452" t="s">
        <v>135</v>
      </c>
      <c r="B7452" t="s">
        <v>311</v>
      </c>
      <c r="C7452" t="s">
        <v>2874</v>
      </c>
      <c r="D7452" t="s">
        <v>2758</v>
      </c>
      <c r="E7452" t="s">
        <v>917</v>
      </c>
      <c r="F7452"/>
      <c r="G7452"/>
      <c r="H7452"/>
      <c r="I7452"/>
      <c r="J7452"/>
      <c r="K7452"/>
    </row>
    <row r="7453">
      <c r="A7453" t="s">
        <v>135</v>
      </c>
      <c r="B7453" t="s">
        <v>311</v>
      </c>
      <c r="C7453" t="s">
        <v>2874</v>
      </c>
      <c r="D7453" t="s">
        <v>2758</v>
      </c>
      <c r="E7453" t="s">
        <v>1342</v>
      </c>
      <c r="F7453" t="s">
        <v>2373</v>
      </c>
      <c r="G7453"/>
      <c r="H7453"/>
      <c r="I7453"/>
      <c r="J7453"/>
      <c r="K7453"/>
    </row>
    <row r="7454">
      <c r="A7454" t="s">
        <v>135</v>
      </c>
      <c r="B7454" t="s">
        <v>311</v>
      </c>
      <c r="C7454" t="s">
        <v>2874</v>
      </c>
      <c r="D7454" t="s">
        <v>2758</v>
      </c>
      <c r="E7454" t="s">
        <v>972</v>
      </c>
      <c r="F7454"/>
      <c r="G7454"/>
      <c r="H7454"/>
      <c r="I7454"/>
      <c r="J7454"/>
      <c r="K7454"/>
    </row>
    <row r="7455">
      <c r="A7455" t="s">
        <v>135</v>
      </c>
      <c r="B7455" t="s">
        <v>311</v>
      </c>
      <c r="C7455" t="s">
        <v>2874</v>
      </c>
      <c r="D7455" t="s">
        <v>2758</v>
      </c>
      <c r="E7455" t="s">
        <v>605</v>
      </c>
      <c r="F7455"/>
      <c r="G7455"/>
      <c r="H7455"/>
      <c r="I7455"/>
      <c r="J7455"/>
      <c r="K7455"/>
    </row>
    <row r="7456">
      <c r="A7456" t="s">
        <v>135</v>
      </c>
      <c r="B7456" t="s">
        <v>311</v>
      </c>
      <c r="C7456" t="s">
        <v>2874</v>
      </c>
      <c r="D7456" t="s">
        <v>2758</v>
      </c>
      <c r="E7456" t="s">
        <v>1366</v>
      </c>
      <c r="F7456"/>
      <c r="G7456"/>
      <c r="H7456"/>
      <c r="I7456"/>
      <c r="J7456"/>
      <c r="K7456"/>
    </row>
    <row r="7457">
      <c r="A7457" t="s">
        <v>135</v>
      </c>
      <c r="B7457" t="s">
        <v>311</v>
      </c>
      <c r="C7457" t="s">
        <v>2874</v>
      </c>
      <c r="D7457" t="s">
        <v>2758</v>
      </c>
      <c r="E7457" t="s">
        <v>897</v>
      </c>
      <c r="F7457" t="s">
        <v>899</v>
      </c>
      <c r="G7457" t="s">
        <v>355</v>
      </c>
      <c r="H7457"/>
      <c r="I7457"/>
      <c r="J7457"/>
      <c r="K7457"/>
    </row>
    <row r="7458">
      <c r="A7458" t="s">
        <v>135</v>
      </c>
      <c r="B7458" t="s">
        <v>311</v>
      </c>
      <c r="C7458" t="s">
        <v>2874</v>
      </c>
      <c r="D7458" t="s">
        <v>2758</v>
      </c>
      <c r="E7458" t="s">
        <v>1368</v>
      </c>
      <c r="F7458"/>
      <c r="G7458"/>
      <c r="H7458"/>
      <c r="I7458"/>
      <c r="J7458"/>
      <c r="K7458"/>
    </row>
    <row r="7459">
      <c r="A7459" t="s">
        <v>135</v>
      </c>
      <c r="B7459" t="s">
        <v>311</v>
      </c>
      <c r="C7459" t="s">
        <v>2874</v>
      </c>
      <c r="D7459" t="s">
        <v>2758</v>
      </c>
      <c r="E7459" t="s">
        <v>1059</v>
      </c>
      <c r="F7459" t="s">
        <v>570</v>
      </c>
      <c r="G7459"/>
      <c r="H7459"/>
      <c r="I7459"/>
      <c r="J7459"/>
      <c r="K7459"/>
    </row>
    <row r="7460">
      <c r="A7460" t="s">
        <v>135</v>
      </c>
      <c r="B7460" t="s">
        <v>311</v>
      </c>
      <c r="C7460" t="s">
        <v>2874</v>
      </c>
      <c r="D7460" t="s">
        <v>2758</v>
      </c>
      <c r="E7460" t="s">
        <v>513</v>
      </c>
      <c r="F7460"/>
      <c r="G7460" t="s">
        <v>493</v>
      </c>
      <c r="H7460"/>
      <c r="I7460"/>
      <c r="J7460"/>
      <c r="K7460"/>
    </row>
    <row r="7461">
      <c r="A7461" t="s">
        <v>135</v>
      </c>
      <c r="B7461" t="s">
        <v>311</v>
      </c>
      <c r="C7461" t="s">
        <v>2874</v>
      </c>
      <c r="D7461" t="s">
        <v>2758</v>
      </c>
      <c r="E7461" t="s">
        <v>931</v>
      </c>
      <c r="F7461"/>
      <c r="G7461"/>
      <c r="H7461"/>
      <c r="I7461"/>
      <c r="J7461"/>
      <c r="K7461"/>
    </row>
    <row r="7462">
      <c r="A7462" t="s">
        <v>135</v>
      </c>
      <c r="B7462" t="s">
        <v>311</v>
      </c>
      <c r="C7462" t="s">
        <v>2874</v>
      </c>
      <c r="D7462" t="s">
        <v>2758</v>
      </c>
      <c r="E7462" t="s">
        <v>1162</v>
      </c>
      <c r="F7462" t="s">
        <v>2375</v>
      </c>
      <c r="G7462"/>
      <c r="H7462"/>
      <c r="I7462"/>
      <c r="J7462"/>
      <c r="K7462"/>
    </row>
    <row r="7463">
      <c r="A7463" t="s">
        <v>135</v>
      </c>
      <c r="B7463" t="s">
        <v>311</v>
      </c>
      <c r="C7463" t="s">
        <v>2874</v>
      </c>
      <c r="D7463" t="s">
        <v>2758</v>
      </c>
      <c r="E7463" t="s">
        <v>957</v>
      </c>
      <c r="F7463"/>
      <c r="G7463"/>
      <c r="H7463"/>
      <c r="I7463"/>
      <c r="J7463"/>
      <c r="K7463"/>
    </row>
    <row r="7464">
      <c r="A7464" t="s">
        <v>135</v>
      </c>
      <c r="B7464" t="s">
        <v>311</v>
      </c>
      <c r="C7464" t="s">
        <v>2874</v>
      </c>
      <c r="D7464" t="s">
        <v>2758</v>
      </c>
      <c r="E7464" t="s">
        <v>955</v>
      </c>
      <c r="F7464"/>
      <c r="G7464"/>
      <c r="H7464"/>
      <c r="I7464"/>
      <c r="J7464"/>
      <c r="K7464"/>
    </row>
    <row r="7465">
      <c r="A7465" t="s">
        <v>135</v>
      </c>
      <c r="B7465" t="s">
        <v>311</v>
      </c>
      <c r="C7465" t="s">
        <v>2874</v>
      </c>
      <c r="D7465" t="s">
        <v>2758</v>
      </c>
      <c r="E7465" t="s">
        <v>959</v>
      </c>
      <c r="F7465"/>
      <c r="G7465"/>
      <c r="H7465"/>
      <c r="I7465"/>
      <c r="J7465"/>
      <c r="K7465"/>
    </row>
    <row r="7466">
      <c r="A7466" t="s">
        <v>135</v>
      </c>
      <c r="B7466" t="s">
        <v>311</v>
      </c>
      <c r="C7466" t="s">
        <v>2874</v>
      </c>
      <c r="D7466" t="s">
        <v>2758</v>
      </c>
      <c r="E7466" t="s">
        <v>1056</v>
      </c>
      <c r="F7466" t="s">
        <v>801</v>
      </c>
      <c r="G7466"/>
      <c r="H7466"/>
      <c r="I7466"/>
      <c r="J7466"/>
      <c r="K7466"/>
    </row>
    <row r="7467">
      <c r="A7467" t="s">
        <v>135</v>
      </c>
      <c r="B7467" t="s">
        <v>311</v>
      </c>
      <c r="C7467" t="s">
        <v>2874</v>
      </c>
      <c r="D7467" t="s">
        <v>2758</v>
      </c>
      <c r="E7467" t="s">
        <v>1344</v>
      </c>
      <c r="F7467"/>
      <c r="G7467"/>
      <c r="H7467"/>
      <c r="I7467"/>
      <c r="J7467"/>
      <c r="K7467"/>
    </row>
    <row r="7468">
      <c r="A7468" t="s">
        <v>135</v>
      </c>
      <c r="B7468" t="s">
        <v>311</v>
      </c>
      <c r="C7468" t="s">
        <v>2874</v>
      </c>
      <c r="D7468" t="s">
        <v>2758</v>
      </c>
      <c r="E7468" t="s">
        <v>1360</v>
      </c>
      <c r="F7468"/>
      <c r="G7468"/>
      <c r="H7468"/>
      <c r="I7468"/>
      <c r="J7468"/>
      <c r="K7468"/>
    </row>
    <row r="7469">
      <c r="A7469" t="s">
        <v>135</v>
      </c>
      <c r="B7469" t="s">
        <v>311</v>
      </c>
      <c r="C7469" t="s">
        <v>2874</v>
      </c>
      <c r="D7469" t="s">
        <v>2758</v>
      </c>
      <c r="E7469" t="s">
        <v>919</v>
      </c>
      <c r="F7469" t="s">
        <v>1503</v>
      </c>
      <c r="G7469" t="s">
        <v>364</v>
      </c>
      <c r="H7469"/>
      <c r="I7469"/>
      <c r="J7469"/>
      <c r="K7469"/>
    </row>
    <row r="7470">
      <c r="A7470" t="s">
        <v>135</v>
      </c>
      <c r="B7470" t="s">
        <v>311</v>
      </c>
      <c r="C7470" t="s">
        <v>2874</v>
      </c>
      <c r="D7470" t="s">
        <v>2758</v>
      </c>
      <c r="E7470" t="s">
        <v>509</v>
      </c>
      <c r="F7470"/>
      <c r="G7470" t="s">
        <v>493</v>
      </c>
      <c r="H7470"/>
      <c r="I7470"/>
      <c r="J7470"/>
      <c r="K7470"/>
    </row>
    <row r="7471">
      <c r="A7471" t="s">
        <v>135</v>
      </c>
      <c r="B7471" t="s">
        <v>311</v>
      </c>
      <c r="C7471" t="s">
        <v>2874</v>
      </c>
      <c r="D7471" t="s">
        <v>2758</v>
      </c>
      <c r="E7471" t="s">
        <v>510</v>
      </c>
      <c r="F7471"/>
      <c r="G7471" t="s">
        <v>493</v>
      </c>
      <c r="H7471"/>
      <c r="I7471"/>
      <c r="J7471"/>
      <c r="K7471"/>
    </row>
    <row r="7472">
      <c r="A7472" t="s">
        <v>135</v>
      </c>
      <c r="B7472" t="s">
        <v>311</v>
      </c>
      <c r="C7472" t="s">
        <v>2874</v>
      </c>
      <c r="D7472" t="s">
        <v>2758</v>
      </c>
      <c r="E7472" t="s">
        <v>935</v>
      </c>
      <c r="F7472" t="s">
        <v>937</v>
      </c>
      <c r="G7472"/>
      <c r="H7472"/>
      <c r="I7472"/>
      <c r="J7472"/>
      <c r="K7472"/>
    </row>
    <row r="7473">
      <c r="A7473" t="s">
        <v>135</v>
      </c>
      <c r="B7473" t="s">
        <v>311</v>
      </c>
      <c r="C7473" t="s">
        <v>2874</v>
      </c>
      <c r="D7473" t="s">
        <v>2758</v>
      </c>
      <c r="E7473" t="s">
        <v>512</v>
      </c>
      <c r="F7473"/>
      <c r="G7473" t="s">
        <v>493</v>
      </c>
      <c r="H7473"/>
      <c r="I7473"/>
      <c r="J7473"/>
      <c r="K7473"/>
    </row>
    <row r="7474">
      <c r="A7474" t="s">
        <v>135</v>
      </c>
      <c r="B7474" t="s">
        <v>311</v>
      </c>
      <c r="C7474" t="s">
        <v>2874</v>
      </c>
      <c r="D7474" t="s">
        <v>2758</v>
      </c>
      <c r="E7474" t="s">
        <v>590</v>
      </c>
      <c r="F7474"/>
      <c r="G7474"/>
      <c r="H7474"/>
      <c r="I7474"/>
      <c r="J7474"/>
      <c r="K7474"/>
    </row>
    <row r="7475">
      <c r="A7475" t="s">
        <v>135</v>
      </c>
      <c r="B7475" t="s">
        <v>311</v>
      </c>
      <c r="C7475" t="s">
        <v>2874</v>
      </c>
      <c r="D7475" t="s">
        <v>2758</v>
      </c>
      <c r="E7475" t="s">
        <v>497</v>
      </c>
      <c r="F7475"/>
      <c r="G7475"/>
      <c r="H7475"/>
      <c r="I7475"/>
      <c r="J7475"/>
      <c r="K7475"/>
    </row>
    <row r="7476">
      <c r="A7476" t="s">
        <v>135</v>
      </c>
      <c r="B7476" t="s">
        <v>311</v>
      </c>
      <c r="C7476" t="s">
        <v>2874</v>
      </c>
      <c r="D7476" t="s">
        <v>2758</v>
      </c>
      <c r="E7476" t="s">
        <v>976</v>
      </c>
      <c r="F7476"/>
      <c r="G7476"/>
      <c r="H7476"/>
      <c r="I7476"/>
      <c r="J7476"/>
      <c r="K7476"/>
    </row>
    <row r="7477">
      <c r="A7477" t="s">
        <v>135</v>
      </c>
      <c r="B7477" t="s">
        <v>311</v>
      </c>
      <c r="C7477" t="s">
        <v>2874</v>
      </c>
      <c r="D7477" t="s">
        <v>2758</v>
      </c>
      <c r="E7477" t="s">
        <v>1154</v>
      </c>
      <c r="F7477"/>
      <c r="G7477"/>
      <c r="H7477"/>
      <c r="I7477"/>
      <c r="J7477"/>
      <c r="K7477"/>
    </row>
    <row r="7478">
      <c r="A7478" t="s">
        <v>135</v>
      </c>
      <c r="B7478" t="s">
        <v>311</v>
      </c>
      <c r="C7478" t="s">
        <v>2874</v>
      </c>
      <c r="D7478" t="s">
        <v>2758</v>
      </c>
      <c r="E7478" t="s">
        <v>1350</v>
      </c>
      <c r="F7478"/>
      <c r="G7478"/>
      <c r="H7478"/>
      <c r="I7478"/>
      <c r="J7478"/>
      <c r="K7478"/>
    </row>
    <row r="7479">
      <c r="A7479" t="s">
        <v>135</v>
      </c>
      <c r="B7479" t="s">
        <v>311</v>
      </c>
      <c r="C7479" t="s">
        <v>2874</v>
      </c>
      <c r="D7479" t="s">
        <v>2758</v>
      </c>
      <c r="E7479" t="s">
        <v>927</v>
      </c>
      <c r="F7479"/>
      <c r="G7479"/>
      <c r="H7479"/>
      <c r="I7479"/>
      <c r="J7479"/>
      <c r="K7479"/>
    </row>
    <row r="7480">
      <c r="A7480" t="s">
        <v>135</v>
      </c>
      <c r="B7480" t="s">
        <v>311</v>
      </c>
      <c r="C7480" t="s">
        <v>2874</v>
      </c>
      <c r="D7480" t="s">
        <v>2758</v>
      </c>
      <c r="E7480" t="s">
        <v>1375</v>
      </c>
      <c r="F7480"/>
      <c r="G7480"/>
      <c r="H7480"/>
      <c r="I7480"/>
      <c r="J7480"/>
      <c r="K7480"/>
    </row>
    <row r="7481">
      <c r="A7481" t="s">
        <v>135</v>
      </c>
      <c r="B7481" t="s">
        <v>311</v>
      </c>
      <c r="C7481" t="s">
        <v>561</v>
      </c>
      <c r="D7481" t="s">
        <v>2726</v>
      </c>
      <c r="E7481" t="s">
        <v>1340</v>
      </c>
      <c r="F7481"/>
      <c r="G7481"/>
      <c r="H7481"/>
      <c r="I7481"/>
      <c r="J7481"/>
      <c r="K7481"/>
    </row>
    <row r="7482">
      <c r="A7482" t="s">
        <v>135</v>
      </c>
      <c r="B7482" t="s">
        <v>311</v>
      </c>
      <c r="C7482" t="s">
        <v>561</v>
      </c>
      <c r="D7482" t="s">
        <v>2726</v>
      </c>
      <c r="E7482" t="s">
        <v>199</v>
      </c>
      <c r="F7482"/>
      <c r="G7482"/>
      <c r="H7482"/>
      <c r="I7482"/>
      <c r="J7482"/>
      <c r="K7482"/>
    </row>
    <row r="7483">
      <c r="A7483" t="s">
        <v>135</v>
      </c>
      <c r="B7483" t="s">
        <v>311</v>
      </c>
      <c r="C7483" t="s">
        <v>561</v>
      </c>
      <c r="D7483" t="s">
        <v>2726</v>
      </c>
      <c r="E7483" t="s">
        <v>895</v>
      </c>
      <c r="F7483"/>
      <c r="G7483"/>
      <c r="H7483"/>
      <c r="I7483"/>
      <c r="J7483"/>
      <c r="K7483"/>
    </row>
    <row r="7484">
      <c r="A7484" t="s">
        <v>135</v>
      </c>
      <c r="B7484" t="s">
        <v>311</v>
      </c>
      <c r="C7484" t="s">
        <v>561</v>
      </c>
      <c r="D7484" t="s">
        <v>2726</v>
      </c>
      <c r="E7484" t="s">
        <v>486</v>
      </c>
      <c r="F7484" t="s">
        <v>2121</v>
      </c>
      <c r="G7484" t="s">
        <v>364</v>
      </c>
      <c r="H7484"/>
      <c r="I7484"/>
      <c r="J7484"/>
      <c r="K7484"/>
    </row>
    <row r="7485">
      <c r="A7485" t="s">
        <v>135</v>
      </c>
      <c r="B7485" t="s">
        <v>311</v>
      </c>
      <c r="C7485" t="s">
        <v>561</v>
      </c>
      <c r="D7485" t="s">
        <v>2726</v>
      </c>
      <c r="E7485" t="s">
        <v>933</v>
      </c>
      <c r="F7485"/>
      <c r="G7485"/>
      <c r="H7485"/>
      <c r="I7485"/>
      <c r="J7485"/>
      <c r="K7485"/>
    </row>
    <row r="7486">
      <c r="A7486" t="s">
        <v>135</v>
      </c>
      <c r="B7486" t="s">
        <v>311</v>
      </c>
      <c r="C7486" t="s">
        <v>561</v>
      </c>
      <c r="D7486" t="s">
        <v>2726</v>
      </c>
      <c r="E7486" t="s">
        <v>488</v>
      </c>
      <c r="F7486" t="s">
        <v>490</v>
      </c>
      <c r="G7486" t="s">
        <v>364</v>
      </c>
      <c r="H7486"/>
      <c r="I7486"/>
      <c r="J7486"/>
      <c r="K7486"/>
    </row>
    <row r="7487">
      <c r="A7487" t="s">
        <v>135</v>
      </c>
      <c r="B7487" t="s">
        <v>311</v>
      </c>
      <c r="C7487" t="s">
        <v>561</v>
      </c>
      <c r="D7487" t="s">
        <v>2726</v>
      </c>
      <c r="E7487" t="s">
        <v>908</v>
      </c>
      <c r="F7487"/>
      <c r="G7487"/>
      <c r="H7487"/>
      <c r="I7487"/>
      <c r="J7487"/>
      <c r="K7487"/>
    </row>
    <row r="7488">
      <c r="A7488" t="s">
        <v>135</v>
      </c>
      <c r="B7488" t="s">
        <v>311</v>
      </c>
      <c r="C7488" t="s">
        <v>561</v>
      </c>
      <c r="D7488" t="s">
        <v>2726</v>
      </c>
      <c r="E7488" t="s">
        <v>1146</v>
      </c>
      <c r="F7488" t="s">
        <v>1148</v>
      </c>
      <c r="G7488"/>
      <c r="H7488"/>
      <c r="I7488"/>
      <c r="J7488"/>
      <c r="K7488"/>
    </row>
    <row r="7489">
      <c r="A7489" t="s">
        <v>135</v>
      </c>
      <c r="B7489" t="s">
        <v>311</v>
      </c>
      <c r="C7489" t="s">
        <v>561</v>
      </c>
      <c r="D7489" t="s">
        <v>2726</v>
      </c>
      <c r="E7489" t="s">
        <v>1370</v>
      </c>
      <c r="F7489"/>
      <c r="G7489"/>
      <c r="H7489"/>
      <c r="I7489"/>
      <c r="J7489"/>
      <c r="K7489"/>
    </row>
    <row r="7490">
      <c r="A7490" t="s">
        <v>135</v>
      </c>
      <c r="B7490" t="s">
        <v>311</v>
      </c>
      <c r="C7490" t="s">
        <v>561</v>
      </c>
      <c r="D7490" t="s">
        <v>2726</v>
      </c>
      <c r="E7490" t="s">
        <v>1348</v>
      </c>
      <c r="F7490"/>
      <c r="G7490"/>
      <c r="H7490"/>
      <c r="I7490"/>
      <c r="J7490"/>
      <c r="K7490"/>
    </row>
    <row r="7491">
      <c r="A7491" t="s">
        <v>135</v>
      </c>
      <c r="B7491" t="s">
        <v>311</v>
      </c>
      <c r="C7491" t="s">
        <v>561</v>
      </c>
      <c r="D7491" t="s">
        <v>2726</v>
      </c>
      <c r="E7491" t="s">
        <v>1354</v>
      </c>
      <c r="F7491"/>
      <c r="G7491"/>
      <c r="H7491"/>
      <c r="I7491"/>
      <c r="J7491"/>
      <c r="K7491"/>
    </row>
    <row r="7492">
      <c r="A7492" t="s">
        <v>135</v>
      </c>
      <c r="B7492" t="s">
        <v>311</v>
      </c>
      <c r="C7492" t="s">
        <v>561</v>
      </c>
      <c r="D7492" t="s">
        <v>2726</v>
      </c>
      <c r="E7492" t="s">
        <v>953</v>
      </c>
      <c r="F7492"/>
      <c r="G7492"/>
      <c r="H7492"/>
      <c r="I7492"/>
      <c r="J7492"/>
      <c r="K7492"/>
    </row>
    <row r="7493">
      <c r="A7493" t="s">
        <v>135</v>
      </c>
      <c r="B7493" t="s">
        <v>311</v>
      </c>
      <c r="C7493" t="s">
        <v>561</v>
      </c>
      <c r="D7493" t="s">
        <v>2726</v>
      </c>
      <c r="E7493" t="s">
        <v>949</v>
      </c>
      <c r="F7493"/>
      <c r="G7493"/>
      <c r="H7493"/>
      <c r="I7493"/>
      <c r="J7493"/>
      <c r="K7493"/>
    </row>
    <row r="7494">
      <c r="A7494" t="s">
        <v>135</v>
      </c>
      <c r="B7494" t="s">
        <v>311</v>
      </c>
      <c r="C7494" t="s">
        <v>561</v>
      </c>
      <c r="D7494" t="s">
        <v>2726</v>
      </c>
      <c r="E7494" t="s">
        <v>951</v>
      </c>
      <c r="F7494"/>
      <c r="G7494"/>
      <c r="H7494"/>
      <c r="I7494"/>
      <c r="J7494"/>
      <c r="K7494"/>
    </row>
    <row r="7495">
      <c r="A7495" t="s">
        <v>135</v>
      </c>
      <c r="B7495" t="s">
        <v>311</v>
      </c>
      <c r="C7495" t="s">
        <v>561</v>
      </c>
      <c r="D7495" t="s">
        <v>2726</v>
      </c>
      <c r="E7495" t="s">
        <v>1152</v>
      </c>
      <c r="F7495" t="s">
        <v>1151</v>
      </c>
      <c r="G7495"/>
      <c r="H7495"/>
      <c r="I7495"/>
      <c r="J7495"/>
      <c r="K7495"/>
    </row>
    <row r="7496">
      <c r="A7496" t="s">
        <v>135</v>
      </c>
      <c r="B7496" t="s">
        <v>311</v>
      </c>
      <c r="C7496" t="s">
        <v>561</v>
      </c>
      <c r="D7496" t="s">
        <v>2726</v>
      </c>
      <c r="E7496" t="s">
        <v>508</v>
      </c>
      <c r="F7496"/>
      <c r="G7496" t="s">
        <v>493</v>
      </c>
      <c r="H7496"/>
      <c r="I7496"/>
      <c r="J7496"/>
      <c r="K7496"/>
    </row>
    <row r="7497">
      <c r="A7497" t="s">
        <v>135</v>
      </c>
      <c r="B7497" t="s">
        <v>311</v>
      </c>
      <c r="C7497" t="s">
        <v>561</v>
      </c>
      <c r="D7497" t="s">
        <v>2726</v>
      </c>
      <c r="E7497" t="s">
        <v>1149</v>
      </c>
      <c r="F7497" t="s">
        <v>1151</v>
      </c>
      <c r="G7497"/>
      <c r="H7497"/>
      <c r="I7497"/>
      <c r="J7497"/>
      <c r="K7497"/>
    </row>
    <row r="7498">
      <c r="A7498" t="s">
        <v>135</v>
      </c>
      <c r="B7498" t="s">
        <v>311</v>
      </c>
      <c r="C7498" t="s">
        <v>561</v>
      </c>
      <c r="D7498" t="s">
        <v>2726</v>
      </c>
      <c r="E7498" t="s">
        <v>494</v>
      </c>
      <c r="F7498"/>
      <c r="G7498"/>
      <c r="H7498"/>
      <c r="I7498"/>
      <c r="J7498"/>
      <c r="K7498"/>
    </row>
    <row r="7499">
      <c r="A7499" t="s">
        <v>135</v>
      </c>
      <c r="B7499" t="s">
        <v>311</v>
      </c>
      <c r="C7499" t="s">
        <v>561</v>
      </c>
      <c r="D7499" t="s">
        <v>2726</v>
      </c>
      <c r="E7499" t="s">
        <v>495</v>
      </c>
      <c r="F7499"/>
      <c r="G7499"/>
      <c r="H7499"/>
      <c r="I7499"/>
      <c r="J7499"/>
      <c r="K7499"/>
    </row>
    <row r="7500">
      <c r="A7500" t="s">
        <v>135</v>
      </c>
      <c r="B7500" t="s">
        <v>311</v>
      </c>
      <c r="C7500" t="s">
        <v>561</v>
      </c>
      <c r="D7500" t="s">
        <v>2726</v>
      </c>
      <c r="E7500" t="s">
        <v>1216</v>
      </c>
      <c r="F7500"/>
      <c r="G7500"/>
      <c r="H7500"/>
      <c r="I7500"/>
      <c r="J7500"/>
      <c r="K7500"/>
    </row>
    <row r="7501">
      <c r="A7501" t="s">
        <v>135</v>
      </c>
      <c r="B7501" t="s">
        <v>311</v>
      </c>
      <c r="C7501" t="s">
        <v>561</v>
      </c>
      <c r="D7501" t="s">
        <v>2726</v>
      </c>
      <c r="E7501" t="s">
        <v>1058</v>
      </c>
      <c r="F7501"/>
      <c r="G7501"/>
      <c r="H7501"/>
      <c r="I7501"/>
      <c r="J7501"/>
      <c r="K7501"/>
    </row>
    <row r="7502">
      <c r="A7502" t="s">
        <v>135</v>
      </c>
      <c r="B7502" t="s">
        <v>311</v>
      </c>
      <c r="C7502" t="s">
        <v>561</v>
      </c>
      <c r="D7502" t="s">
        <v>2726</v>
      </c>
      <c r="E7502" t="s">
        <v>1082</v>
      </c>
      <c r="F7502"/>
      <c r="G7502"/>
      <c r="H7502"/>
      <c r="I7502"/>
      <c r="J7502"/>
      <c r="K7502"/>
    </row>
    <row r="7503">
      <c r="A7503" t="s">
        <v>135</v>
      </c>
      <c r="B7503" t="s">
        <v>311</v>
      </c>
      <c r="C7503" t="s">
        <v>561</v>
      </c>
      <c r="D7503" t="s">
        <v>2726</v>
      </c>
      <c r="E7503" t="s">
        <v>1156</v>
      </c>
      <c r="F7503"/>
      <c r="G7503"/>
      <c r="H7503"/>
      <c r="I7503"/>
      <c r="J7503"/>
      <c r="K7503"/>
    </row>
    <row r="7504">
      <c r="A7504" t="s">
        <v>135</v>
      </c>
      <c r="B7504" t="s">
        <v>311</v>
      </c>
      <c r="C7504" t="s">
        <v>561</v>
      </c>
      <c r="D7504" t="s">
        <v>2726</v>
      </c>
      <c r="E7504" t="s">
        <v>1373</v>
      </c>
      <c r="F7504" t="s">
        <v>2371</v>
      </c>
      <c r="G7504"/>
      <c r="H7504"/>
      <c r="I7504"/>
      <c r="J7504"/>
      <c r="K7504"/>
    </row>
    <row r="7505">
      <c r="A7505" t="s">
        <v>135</v>
      </c>
      <c r="B7505" t="s">
        <v>311</v>
      </c>
      <c r="C7505" t="s">
        <v>561</v>
      </c>
      <c r="D7505" t="s">
        <v>2726</v>
      </c>
      <c r="E7505" t="s">
        <v>983</v>
      </c>
      <c r="F7505"/>
      <c r="G7505"/>
      <c r="H7505"/>
      <c r="I7505"/>
      <c r="J7505"/>
      <c r="K7505"/>
    </row>
    <row r="7506">
      <c r="A7506" t="s">
        <v>135</v>
      </c>
      <c r="B7506" t="s">
        <v>311</v>
      </c>
      <c r="C7506" t="s">
        <v>561</v>
      </c>
      <c r="D7506" t="s">
        <v>2726</v>
      </c>
      <c r="E7506" t="s">
        <v>947</v>
      </c>
      <c r="F7506"/>
      <c r="G7506"/>
      <c r="H7506"/>
      <c r="I7506"/>
      <c r="J7506"/>
      <c r="K7506"/>
    </row>
    <row r="7507">
      <c r="A7507" t="s">
        <v>135</v>
      </c>
      <c r="B7507" t="s">
        <v>311</v>
      </c>
      <c r="C7507" t="s">
        <v>561</v>
      </c>
      <c r="D7507" t="s">
        <v>2726</v>
      </c>
      <c r="E7507" t="s">
        <v>943</v>
      </c>
      <c r="F7507"/>
      <c r="G7507"/>
      <c r="H7507"/>
      <c r="I7507"/>
      <c r="J7507"/>
      <c r="K7507"/>
    </row>
    <row r="7508">
      <c r="A7508" t="s">
        <v>135</v>
      </c>
      <c r="B7508" t="s">
        <v>311</v>
      </c>
      <c r="C7508" t="s">
        <v>561</v>
      </c>
      <c r="D7508" t="s">
        <v>2726</v>
      </c>
      <c r="E7508" t="s">
        <v>945</v>
      </c>
      <c r="F7508"/>
      <c r="G7508"/>
      <c r="H7508"/>
      <c r="I7508"/>
      <c r="J7508"/>
      <c r="K7508"/>
    </row>
    <row r="7509">
      <c r="A7509" t="s">
        <v>135</v>
      </c>
      <c r="B7509" t="s">
        <v>311</v>
      </c>
      <c r="C7509" t="s">
        <v>561</v>
      </c>
      <c r="D7509" t="s">
        <v>2726</v>
      </c>
      <c r="E7509" t="s">
        <v>938</v>
      </c>
      <c r="F7509"/>
      <c r="G7509"/>
      <c r="H7509"/>
      <c r="I7509"/>
      <c r="J7509"/>
      <c r="K7509"/>
    </row>
    <row r="7510">
      <c r="A7510" t="s">
        <v>135</v>
      </c>
      <c r="B7510" t="s">
        <v>311</v>
      </c>
      <c r="C7510" t="s">
        <v>561</v>
      </c>
      <c r="D7510" t="s">
        <v>2726</v>
      </c>
      <c r="E7510" t="s">
        <v>1103</v>
      </c>
      <c r="F7510"/>
      <c r="G7510"/>
      <c r="H7510"/>
      <c r="I7510"/>
      <c r="J7510"/>
      <c r="K7510"/>
    </row>
    <row r="7511">
      <c r="A7511" t="s">
        <v>135</v>
      </c>
      <c r="B7511" t="s">
        <v>311</v>
      </c>
      <c r="C7511" t="s">
        <v>561</v>
      </c>
      <c r="D7511" t="s">
        <v>2726</v>
      </c>
      <c r="E7511" t="s">
        <v>1109</v>
      </c>
      <c r="F7511"/>
      <c r="G7511"/>
      <c r="H7511"/>
      <c r="I7511"/>
      <c r="J7511"/>
      <c r="K7511"/>
    </row>
    <row r="7512">
      <c r="A7512" t="s">
        <v>135</v>
      </c>
      <c r="B7512" t="s">
        <v>311</v>
      </c>
      <c r="C7512" t="s">
        <v>561</v>
      </c>
      <c r="D7512" t="s">
        <v>2726</v>
      </c>
      <c r="E7512" t="s">
        <v>588</v>
      </c>
      <c r="F7512"/>
      <c r="G7512"/>
      <c r="H7512"/>
      <c r="I7512"/>
      <c r="J7512"/>
      <c r="K7512"/>
    </row>
    <row r="7513">
      <c r="A7513" t="s">
        <v>135</v>
      </c>
      <c r="B7513" t="s">
        <v>311</v>
      </c>
      <c r="C7513" t="s">
        <v>561</v>
      </c>
      <c r="D7513" t="s">
        <v>2726</v>
      </c>
      <c r="E7513" t="s">
        <v>921</v>
      </c>
      <c r="F7513"/>
      <c r="G7513"/>
      <c r="H7513"/>
      <c r="I7513"/>
      <c r="J7513"/>
      <c r="K7513"/>
    </row>
    <row r="7514">
      <c r="A7514" t="s">
        <v>135</v>
      </c>
      <c r="B7514" t="s">
        <v>311</v>
      </c>
      <c r="C7514" t="s">
        <v>561</v>
      </c>
      <c r="D7514" t="s">
        <v>2726</v>
      </c>
      <c r="E7514" t="s">
        <v>923</v>
      </c>
      <c r="F7514"/>
      <c r="G7514"/>
      <c r="H7514"/>
      <c r="I7514"/>
      <c r="J7514"/>
      <c r="K7514"/>
    </row>
    <row r="7515">
      <c r="A7515" t="s">
        <v>135</v>
      </c>
      <c r="B7515" t="s">
        <v>311</v>
      </c>
      <c r="C7515" t="s">
        <v>561</v>
      </c>
      <c r="D7515" t="s">
        <v>2726</v>
      </c>
      <c r="E7515" t="s">
        <v>925</v>
      </c>
      <c r="F7515"/>
      <c r="G7515"/>
      <c r="H7515"/>
      <c r="I7515"/>
      <c r="J7515"/>
      <c r="K7515"/>
    </row>
    <row r="7516">
      <c r="A7516" t="s">
        <v>135</v>
      </c>
      <c r="B7516" t="s">
        <v>311</v>
      </c>
      <c r="C7516" t="s">
        <v>561</v>
      </c>
      <c r="D7516" t="s">
        <v>2726</v>
      </c>
      <c r="E7516" t="s">
        <v>1364</v>
      </c>
      <c r="F7516"/>
      <c r="G7516"/>
      <c r="H7516"/>
      <c r="I7516"/>
      <c r="J7516"/>
      <c r="K7516"/>
    </row>
    <row r="7517">
      <c r="A7517" t="s">
        <v>135</v>
      </c>
      <c r="B7517" t="s">
        <v>311</v>
      </c>
      <c r="C7517" t="s">
        <v>561</v>
      </c>
      <c r="D7517" t="s">
        <v>2726</v>
      </c>
      <c r="E7517" t="s">
        <v>1352</v>
      </c>
      <c r="F7517" t="s">
        <v>2571</v>
      </c>
      <c r="G7517" t="s">
        <v>2622</v>
      </c>
      <c r="H7517"/>
      <c r="I7517"/>
      <c r="J7517"/>
      <c r="K7517"/>
    </row>
    <row r="7518">
      <c r="A7518" t="s">
        <v>135</v>
      </c>
      <c r="B7518" t="s">
        <v>311</v>
      </c>
      <c r="C7518" t="s">
        <v>561</v>
      </c>
      <c r="D7518" t="s">
        <v>2726</v>
      </c>
      <c r="E7518" t="s">
        <v>1362</v>
      </c>
      <c r="F7518"/>
      <c r="G7518"/>
      <c r="H7518"/>
      <c r="I7518"/>
      <c r="J7518"/>
      <c r="K7518"/>
    </row>
    <row r="7519">
      <c r="A7519" t="s">
        <v>135</v>
      </c>
      <c r="B7519" t="s">
        <v>311</v>
      </c>
      <c r="C7519" t="s">
        <v>561</v>
      </c>
      <c r="D7519" t="s">
        <v>2726</v>
      </c>
      <c r="E7519" t="s">
        <v>1267</v>
      </c>
      <c r="F7519"/>
      <c r="G7519"/>
      <c r="H7519"/>
      <c r="I7519"/>
      <c r="J7519"/>
      <c r="K7519"/>
    </row>
    <row r="7520">
      <c r="A7520" t="s">
        <v>135</v>
      </c>
      <c r="B7520" t="s">
        <v>311</v>
      </c>
      <c r="C7520" t="s">
        <v>561</v>
      </c>
      <c r="D7520" t="s">
        <v>2726</v>
      </c>
      <c r="E7520" t="s">
        <v>1099</v>
      </c>
      <c r="F7520"/>
      <c r="G7520"/>
      <c r="H7520"/>
      <c r="I7520"/>
      <c r="J7520"/>
      <c r="K7520"/>
    </row>
    <row r="7521">
      <c r="A7521" t="s">
        <v>135</v>
      </c>
      <c r="B7521" t="s">
        <v>311</v>
      </c>
      <c r="C7521" t="s">
        <v>561</v>
      </c>
      <c r="D7521" t="s">
        <v>2726</v>
      </c>
      <c r="E7521" t="s">
        <v>1111</v>
      </c>
      <c r="F7521"/>
      <c r="G7521"/>
      <c r="H7521"/>
      <c r="I7521"/>
      <c r="J7521"/>
      <c r="K7521"/>
    </row>
    <row r="7522">
      <c r="A7522" t="s">
        <v>135</v>
      </c>
      <c r="B7522" t="s">
        <v>311</v>
      </c>
      <c r="C7522" t="s">
        <v>561</v>
      </c>
      <c r="D7522" t="s">
        <v>2726</v>
      </c>
      <c r="E7522" t="s">
        <v>967</v>
      </c>
      <c r="F7522"/>
      <c r="G7522"/>
      <c r="H7522"/>
      <c r="I7522"/>
      <c r="J7522"/>
      <c r="K7522"/>
    </row>
    <row r="7523">
      <c r="A7523" t="s">
        <v>135</v>
      </c>
      <c r="B7523" t="s">
        <v>311</v>
      </c>
      <c r="C7523" t="s">
        <v>561</v>
      </c>
      <c r="D7523" t="s">
        <v>2726</v>
      </c>
      <c r="E7523" t="s">
        <v>1339</v>
      </c>
      <c r="F7523"/>
      <c r="G7523"/>
      <c r="H7523"/>
      <c r="I7523"/>
      <c r="J7523"/>
      <c r="K7523"/>
    </row>
    <row r="7524">
      <c r="A7524" t="s">
        <v>135</v>
      </c>
      <c r="B7524" t="s">
        <v>311</v>
      </c>
      <c r="C7524" t="s">
        <v>561</v>
      </c>
      <c r="D7524" t="s">
        <v>2726</v>
      </c>
      <c r="E7524" t="s">
        <v>1358</v>
      </c>
      <c r="F7524"/>
      <c r="G7524"/>
      <c r="H7524"/>
      <c r="I7524"/>
      <c r="J7524"/>
      <c r="K7524"/>
    </row>
    <row r="7525">
      <c r="A7525" t="s">
        <v>135</v>
      </c>
      <c r="B7525" t="s">
        <v>311</v>
      </c>
      <c r="C7525" t="s">
        <v>561</v>
      </c>
      <c r="D7525" t="s">
        <v>2726</v>
      </c>
      <c r="E7525" t="s">
        <v>1356</v>
      </c>
      <c r="F7525"/>
      <c r="G7525"/>
      <c r="H7525"/>
      <c r="I7525"/>
      <c r="J7525"/>
      <c r="K7525"/>
    </row>
    <row r="7526">
      <c r="A7526" t="s">
        <v>135</v>
      </c>
      <c r="B7526" t="s">
        <v>311</v>
      </c>
      <c r="C7526" t="s">
        <v>561</v>
      </c>
      <c r="D7526" t="s">
        <v>2726</v>
      </c>
      <c r="E7526" t="s">
        <v>501</v>
      </c>
      <c r="F7526" t="s">
        <v>503</v>
      </c>
      <c r="G7526" t="s">
        <v>353</v>
      </c>
      <c r="H7526"/>
      <c r="I7526"/>
      <c r="J7526"/>
      <c r="K7526"/>
    </row>
    <row r="7527">
      <c r="A7527" t="s">
        <v>135</v>
      </c>
      <c r="B7527" t="s">
        <v>311</v>
      </c>
      <c r="C7527" t="s">
        <v>561</v>
      </c>
      <c r="D7527" t="s">
        <v>2726</v>
      </c>
      <c r="E7527" t="s">
        <v>514</v>
      </c>
      <c r="F7527"/>
      <c r="G7527" t="s">
        <v>493</v>
      </c>
      <c r="H7527"/>
      <c r="I7527"/>
      <c r="J7527"/>
      <c r="K7527"/>
    </row>
    <row r="7528">
      <c r="A7528" t="s">
        <v>135</v>
      </c>
      <c r="B7528" t="s">
        <v>311</v>
      </c>
      <c r="C7528" t="s">
        <v>561</v>
      </c>
      <c r="D7528" t="s">
        <v>2726</v>
      </c>
      <c r="E7528" t="s">
        <v>1377</v>
      </c>
      <c r="F7528"/>
      <c r="G7528"/>
      <c r="H7528"/>
      <c r="I7528"/>
      <c r="J7528"/>
      <c r="K7528"/>
    </row>
    <row r="7529">
      <c r="A7529" t="s">
        <v>135</v>
      </c>
      <c r="B7529" t="s">
        <v>311</v>
      </c>
      <c r="C7529" t="s">
        <v>561</v>
      </c>
      <c r="D7529" t="s">
        <v>2726</v>
      </c>
      <c r="E7529" t="s">
        <v>496</v>
      </c>
      <c r="F7529"/>
      <c r="G7529"/>
      <c r="H7529"/>
      <c r="I7529"/>
      <c r="J7529"/>
      <c r="K7529"/>
    </row>
    <row r="7530">
      <c r="A7530" t="s">
        <v>135</v>
      </c>
      <c r="B7530" t="s">
        <v>311</v>
      </c>
      <c r="C7530" t="s">
        <v>561</v>
      </c>
      <c r="D7530" t="s">
        <v>2726</v>
      </c>
      <c r="E7530" t="s">
        <v>929</v>
      </c>
      <c r="F7530"/>
      <c r="G7530"/>
      <c r="H7530"/>
      <c r="I7530"/>
      <c r="J7530"/>
      <c r="K7530"/>
    </row>
    <row r="7531">
      <c r="A7531" t="s">
        <v>135</v>
      </c>
      <c r="B7531" t="s">
        <v>311</v>
      </c>
      <c r="C7531" t="s">
        <v>561</v>
      </c>
      <c r="D7531" t="s">
        <v>2726</v>
      </c>
      <c r="E7531" t="s">
        <v>986</v>
      </c>
      <c r="F7531" t="s">
        <v>1579</v>
      </c>
      <c r="G7531" t="s">
        <v>353</v>
      </c>
      <c r="H7531"/>
      <c r="I7531"/>
      <c r="J7531"/>
      <c r="K7531"/>
    </row>
    <row r="7532">
      <c r="A7532" t="s">
        <v>135</v>
      </c>
      <c r="B7532" t="s">
        <v>311</v>
      </c>
      <c r="C7532" t="s">
        <v>561</v>
      </c>
      <c r="D7532" t="s">
        <v>2726</v>
      </c>
      <c r="E7532" t="s">
        <v>903</v>
      </c>
      <c r="F7532" t="s">
        <v>1338</v>
      </c>
      <c r="G7532" t="s">
        <v>359</v>
      </c>
      <c r="H7532"/>
      <c r="I7532"/>
      <c r="J7532"/>
      <c r="K7532"/>
    </row>
    <row r="7533">
      <c r="A7533" t="s">
        <v>135</v>
      </c>
      <c r="B7533" t="s">
        <v>311</v>
      </c>
      <c r="C7533" t="s">
        <v>561</v>
      </c>
      <c r="D7533" t="s">
        <v>2726</v>
      </c>
      <c r="E7533" t="s">
        <v>1346</v>
      </c>
      <c r="F7533"/>
      <c r="G7533"/>
      <c r="H7533"/>
      <c r="I7533"/>
      <c r="J7533"/>
      <c r="K7533"/>
    </row>
    <row r="7534">
      <c r="A7534" t="s">
        <v>135</v>
      </c>
      <c r="B7534" t="s">
        <v>311</v>
      </c>
      <c r="C7534" t="s">
        <v>561</v>
      </c>
      <c r="D7534" t="s">
        <v>2726</v>
      </c>
      <c r="E7534" t="s">
        <v>602</v>
      </c>
      <c r="F7534"/>
      <c r="G7534"/>
      <c r="H7534"/>
      <c r="I7534"/>
      <c r="J7534"/>
      <c r="K7534"/>
    </row>
    <row r="7535">
      <c r="A7535" t="s">
        <v>135</v>
      </c>
      <c r="B7535" t="s">
        <v>311</v>
      </c>
      <c r="C7535" t="s">
        <v>561</v>
      </c>
      <c r="D7535" t="s">
        <v>2726</v>
      </c>
      <c r="E7535" t="s">
        <v>940</v>
      </c>
      <c r="F7535"/>
      <c r="G7535"/>
      <c r="H7535"/>
      <c r="I7535"/>
      <c r="J7535"/>
      <c r="K7535"/>
    </row>
    <row r="7536">
      <c r="A7536" t="s">
        <v>135</v>
      </c>
      <c r="B7536" t="s">
        <v>311</v>
      </c>
      <c r="C7536" t="s">
        <v>561</v>
      </c>
      <c r="D7536" t="s">
        <v>2726</v>
      </c>
      <c r="E7536" t="s">
        <v>900</v>
      </c>
      <c r="F7536" t="s">
        <v>902</v>
      </c>
      <c r="G7536" t="s">
        <v>355</v>
      </c>
      <c r="H7536"/>
      <c r="I7536"/>
      <c r="J7536"/>
      <c r="K7536"/>
    </row>
    <row r="7537">
      <c r="A7537" t="s">
        <v>135</v>
      </c>
      <c r="B7537" t="s">
        <v>311</v>
      </c>
      <c r="C7537" t="s">
        <v>561</v>
      </c>
      <c r="D7537" t="s">
        <v>2726</v>
      </c>
      <c r="E7537" t="s">
        <v>915</v>
      </c>
      <c r="F7537" t="s">
        <v>2409</v>
      </c>
      <c r="G7537"/>
      <c r="H7537"/>
      <c r="I7537"/>
      <c r="J7537"/>
      <c r="K7537"/>
    </row>
    <row r="7538">
      <c r="A7538" t="s">
        <v>135</v>
      </c>
      <c r="B7538" t="s">
        <v>311</v>
      </c>
      <c r="C7538" t="s">
        <v>561</v>
      </c>
      <c r="D7538" t="s">
        <v>2726</v>
      </c>
      <c r="E7538" t="s">
        <v>913</v>
      </c>
      <c r="F7538"/>
      <c r="G7538"/>
      <c r="H7538"/>
      <c r="I7538"/>
      <c r="J7538"/>
      <c r="K7538"/>
    </row>
    <row r="7539">
      <c r="A7539" t="s">
        <v>135</v>
      </c>
      <c r="B7539" t="s">
        <v>311</v>
      </c>
      <c r="C7539" t="s">
        <v>561</v>
      </c>
      <c r="D7539" t="s">
        <v>2726</v>
      </c>
      <c r="E7539" t="s">
        <v>645</v>
      </c>
      <c r="F7539" t="s">
        <v>2407</v>
      </c>
      <c r="G7539"/>
      <c r="H7539"/>
      <c r="I7539"/>
      <c r="J7539"/>
      <c r="K7539"/>
    </row>
    <row r="7540">
      <c r="A7540" t="s">
        <v>135</v>
      </c>
      <c r="B7540" t="s">
        <v>311</v>
      </c>
      <c r="C7540" t="s">
        <v>561</v>
      </c>
      <c r="D7540" t="s">
        <v>2726</v>
      </c>
      <c r="E7540" t="s">
        <v>911</v>
      </c>
      <c r="F7540"/>
      <c r="G7540"/>
      <c r="H7540"/>
      <c r="I7540"/>
      <c r="J7540"/>
      <c r="K7540"/>
    </row>
    <row r="7541">
      <c r="A7541" t="s">
        <v>135</v>
      </c>
      <c r="B7541" t="s">
        <v>311</v>
      </c>
      <c r="C7541" t="s">
        <v>561</v>
      </c>
      <c r="D7541" t="s">
        <v>2726</v>
      </c>
      <c r="E7541" t="s">
        <v>1071</v>
      </c>
      <c r="F7541" t="s">
        <v>1073</v>
      </c>
      <c r="G7541" t="s">
        <v>364</v>
      </c>
      <c r="H7541"/>
      <c r="I7541"/>
      <c r="J7541"/>
      <c r="K7541"/>
    </row>
    <row r="7542">
      <c r="A7542" t="s">
        <v>135</v>
      </c>
      <c r="B7542" t="s">
        <v>311</v>
      </c>
      <c r="C7542" t="s">
        <v>561</v>
      </c>
      <c r="D7542" t="s">
        <v>2726</v>
      </c>
      <c r="E7542" t="s">
        <v>1076</v>
      </c>
      <c r="F7542" t="s">
        <v>1073</v>
      </c>
      <c r="G7542" t="s">
        <v>364</v>
      </c>
      <c r="H7542"/>
      <c r="I7542"/>
      <c r="J7542"/>
      <c r="K7542"/>
    </row>
    <row r="7543">
      <c r="A7543" t="s">
        <v>135</v>
      </c>
      <c r="B7543" t="s">
        <v>311</v>
      </c>
      <c r="C7543" t="s">
        <v>561</v>
      </c>
      <c r="D7543" t="s">
        <v>2726</v>
      </c>
      <c r="E7543" t="s">
        <v>1074</v>
      </c>
      <c r="F7543" t="s">
        <v>1073</v>
      </c>
      <c r="G7543" t="s">
        <v>364</v>
      </c>
      <c r="H7543"/>
      <c r="I7543"/>
      <c r="J7543"/>
      <c r="K7543"/>
    </row>
    <row r="7544">
      <c r="A7544" t="s">
        <v>135</v>
      </c>
      <c r="B7544" t="s">
        <v>311</v>
      </c>
      <c r="C7544" t="s">
        <v>561</v>
      </c>
      <c r="D7544" t="s">
        <v>2726</v>
      </c>
      <c r="E7544" t="s">
        <v>1114</v>
      </c>
      <c r="F7544" t="s">
        <v>668</v>
      </c>
      <c r="G7544" t="s">
        <v>669</v>
      </c>
      <c r="H7544"/>
      <c r="I7544"/>
      <c r="J7544"/>
      <c r="K7544"/>
    </row>
    <row r="7545">
      <c r="A7545" t="s">
        <v>135</v>
      </c>
      <c r="B7545" t="s">
        <v>311</v>
      </c>
      <c r="C7545" t="s">
        <v>561</v>
      </c>
      <c r="D7545" t="s">
        <v>2726</v>
      </c>
      <c r="E7545" t="s">
        <v>917</v>
      </c>
      <c r="F7545"/>
      <c r="G7545"/>
      <c r="H7545"/>
      <c r="I7545"/>
      <c r="J7545"/>
      <c r="K7545"/>
    </row>
    <row r="7546">
      <c r="A7546" t="s">
        <v>135</v>
      </c>
      <c r="B7546" t="s">
        <v>311</v>
      </c>
      <c r="C7546" t="s">
        <v>561</v>
      </c>
      <c r="D7546" t="s">
        <v>2726</v>
      </c>
      <c r="E7546" t="s">
        <v>1342</v>
      </c>
      <c r="F7546" t="s">
        <v>2373</v>
      </c>
      <c r="G7546"/>
      <c r="H7546"/>
      <c r="I7546"/>
      <c r="J7546"/>
      <c r="K7546"/>
    </row>
    <row r="7547">
      <c r="A7547" t="s">
        <v>135</v>
      </c>
      <c r="B7547" t="s">
        <v>311</v>
      </c>
      <c r="C7547" t="s">
        <v>561</v>
      </c>
      <c r="D7547" t="s">
        <v>2726</v>
      </c>
      <c r="E7547" t="s">
        <v>972</v>
      </c>
      <c r="F7547"/>
      <c r="G7547"/>
      <c r="H7547"/>
      <c r="I7547"/>
      <c r="J7547"/>
      <c r="K7547"/>
    </row>
    <row r="7548">
      <c r="A7548" t="s">
        <v>135</v>
      </c>
      <c r="B7548" t="s">
        <v>311</v>
      </c>
      <c r="C7548" t="s">
        <v>561</v>
      </c>
      <c r="D7548" t="s">
        <v>2726</v>
      </c>
      <c r="E7548" t="s">
        <v>605</v>
      </c>
      <c r="F7548"/>
      <c r="G7548"/>
      <c r="H7548"/>
      <c r="I7548"/>
      <c r="J7548"/>
      <c r="K7548"/>
    </row>
    <row r="7549">
      <c r="A7549" t="s">
        <v>135</v>
      </c>
      <c r="B7549" t="s">
        <v>311</v>
      </c>
      <c r="C7549" t="s">
        <v>561</v>
      </c>
      <c r="D7549" t="s">
        <v>2726</v>
      </c>
      <c r="E7549" t="s">
        <v>1366</v>
      </c>
      <c r="F7549"/>
      <c r="G7549"/>
      <c r="H7549"/>
      <c r="I7549"/>
      <c r="J7549"/>
      <c r="K7549"/>
    </row>
    <row r="7550">
      <c r="A7550" t="s">
        <v>135</v>
      </c>
      <c r="B7550" t="s">
        <v>311</v>
      </c>
      <c r="C7550" t="s">
        <v>561</v>
      </c>
      <c r="D7550" t="s">
        <v>2726</v>
      </c>
      <c r="E7550" t="s">
        <v>897</v>
      </c>
      <c r="F7550" t="s">
        <v>899</v>
      </c>
      <c r="G7550" t="s">
        <v>355</v>
      </c>
      <c r="H7550"/>
      <c r="I7550"/>
      <c r="J7550"/>
      <c r="K7550"/>
    </row>
    <row r="7551">
      <c r="A7551" t="s">
        <v>135</v>
      </c>
      <c r="B7551" t="s">
        <v>311</v>
      </c>
      <c r="C7551" t="s">
        <v>561</v>
      </c>
      <c r="D7551" t="s">
        <v>2726</v>
      </c>
      <c r="E7551" t="s">
        <v>1368</v>
      </c>
      <c r="F7551"/>
      <c r="G7551"/>
      <c r="H7551"/>
      <c r="I7551"/>
      <c r="J7551"/>
      <c r="K7551"/>
    </row>
    <row r="7552">
      <c r="A7552" t="s">
        <v>135</v>
      </c>
      <c r="B7552" t="s">
        <v>311</v>
      </c>
      <c r="C7552" t="s">
        <v>561</v>
      </c>
      <c r="D7552" t="s">
        <v>2726</v>
      </c>
      <c r="E7552" t="s">
        <v>1059</v>
      </c>
      <c r="F7552" t="s">
        <v>570</v>
      </c>
      <c r="G7552"/>
      <c r="H7552"/>
      <c r="I7552"/>
      <c r="J7552"/>
      <c r="K7552"/>
    </row>
    <row r="7553">
      <c r="A7553" t="s">
        <v>135</v>
      </c>
      <c r="B7553" t="s">
        <v>311</v>
      </c>
      <c r="C7553" t="s">
        <v>561</v>
      </c>
      <c r="D7553" t="s">
        <v>2726</v>
      </c>
      <c r="E7553" t="s">
        <v>513</v>
      </c>
      <c r="F7553"/>
      <c r="G7553" t="s">
        <v>493</v>
      </c>
      <c r="H7553"/>
      <c r="I7553"/>
      <c r="J7553"/>
      <c r="K7553"/>
    </row>
    <row r="7554">
      <c r="A7554" t="s">
        <v>135</v>
      </c>
      <c r="B7554" t="s">
        <v>311</v>
      </c>
      <c r="C7554" t="s">
        <v>561</v>
      </c>
      <c r="D7554" t="s">
        <v>2726</v>
      </c>
      <c r="E7554" t="s">
        <v>931</v>
      </c>
      <c r="F7554"/>
      <c r="G7554"/>
      <c r="H7554"/>
      <c r="I7554"/>
      <c r="J7554"/>
      <c r="K7554"/>
    </row>
    <row r="7555">
      <c r="A7555" t="s">
        <v>135</v>
      </c>
      <c r="B7555" t="s">
        <v>311</v>
      </c>
      <c r="C7555" t="s">
        <v>561</v>
      </c>
      <c r="D7555" t="s">
        <v>2726</v>
      </c>
      <c r="E7555" t="s">
        <v>1162</v>
      </c>
      <c r="F7555" t="s">
        <v>2375</v>
      </c>
      <c r="G7555"/>
      <c r="H7555"/>
      <c r="I7555"/>
      <c r="J7555"/>
      <c r="K7555"/>
    </row>
    <row r="7556">
      <c r="A7556" t="s">
        <v>135</v>
      </c>
      <c r="B7556" t="s">
        <v>311</v>
      </c>
      <c r="C7556" t="s">
        <v>561</v>
      </c>
      <c r="D7556" t="s">
        <v>2726</v>
      </c>
      <c r="E7556" t="s">
        <v>957</v>
      </c>
      <c r="F7556"/>
      <c r="G7556"/>
      <c r="H7556"/>
      <c r="I7556"/>
      <c r="J7556"/>
      <c r="K7556"/>
    </row>
    <row r="7557">
      <c r="A7557" t="s">
        <v>135</v>
      </c>
      <c r="B7557" t="s">
        <v>311</v>
      </c>
      <c r="C7557" t="s">
        <v>561</v>
      </c>
      <c r="D7557" t="s">
        <v>2726</v>
      </c>
      <c r="E7557" t="s">
        <v>955</v>
      </c>
      <c r="F7557"/>
      <c r="G7557"/>
      <c r="H7557"/>
      <c r="I7557"/>
      <c r="J7557"/>
      <c r="K7557"/>
    </row>
    <row r="7558">
      <c r="A7558" t="s">
        <v>135</v>
      </c>
      <c r="B7558" t="s">
        <v>311</v>
      </c>
      <c r="C7558" t="s">
        <v>561</v>
      </c>
      <c r="D7558" t="s">
        <v>2726</v>
      </c>
      <c r="E7558" t="s">
        <v>959</v>
      </c>
      <c r="F7558"/>
      <c r="G7558"/>
      <c r="H7558"/>
      <c r="I7558"/>
      <c r="J7558"/>
      <c r="K7558"/>
    </row>
    <row r="7559">
      <c r="A7559" t="s">
        <v>135</v>
      </c>
      <c r="B7559" t="s">
        <v>311</v>
      </c>
      <c r="C7559" t="s">
        <v>561</v>
      </c>
      <c r="D7559" t="s">
        <v>2726</v>
      </c>
      <c r="E7559" t="s">
        <v>1056</v>
      </c>
      <c r="F7559" t="s">
        <v>801</v>
      </c>
      <c r="G7559"/>
      <c r="H7559"/>
      <c r="I7559"/>
      <c r="J7559"/>
      <c r="K7559"/>
    </row>
    <row r="7560">
      <c r="A7560" t="s">
        <v>135</v>
      </c>
      <c r="B7560" t="s">
        <v>311</v>
      </c>
      <c r="C7560" t="s">
        <v>561</v>
      </c>
      <c r="D7560" t="s">
        <v>2726</v>
      </c>
      <c r="E7560" t="s">
        <v>1344</v>
      </c>
      <c r="F7560"/>
      <c r="G7560"/>
      <c r="H7560"/>
      <c r="I7560"/>
      <c r="J7560"/>
      <c r="K7560"/>
    </row>
    <row r="7561">
      <c r="A7561" t="s">
        <v>135</v>
      </c>
      <c r="B7561" t="s">
        <v>311</v>
      </c>
      <c r="C7561" t="s">
        <v>561</v>
      </c>
      <c r="D7561" t="s">
        <v>2726</v>
      </c>
      <c r="E7561" t="s">
        <v>1360</v>
      </c>
      <c r="F7561"/>
      <c r="G7561"/>
      <c r="H7561"/>
      <c r="I7561"/>
      <c r="J7561"/>
      <c r="K7561"/>
    </row>
    <row r="7562">
      <c r="A7562" t="s">
        <v>135</v>
      </c>
      <c r="B7562" t="s">
        <v>311</v>
      </c>
      <c r="C7562" t="s">
        <v>561</v>
      </c>
      <c r="D7562" t="s">
        <v>2726</v>
      </c>
      <c r="E7562" t="s">
        <v>919</v>
      </c>
      <c r="F7562" t="s">
        <v>1503</v>
      </c>
      <c r="G7562" t="s">
        <v>364</v>
      </c>
      <c r="H7562"/>
      <c r="I7562"/>
      <c r="J7562"/>
      <c r="K7562"/>
    </row>
    <row r="7563">
      <c r="A7563" t="s">
        <v>135</v>
      </c>
      <c r="B7563" t="s">
        <v>311</v>
      </c>
      <c r="C7563" t="s">
        <v>561</v>
      </c>
      <c r="D7563" t="s">
        <v>2726</v>
      </c>
      <c r="E7563" t="s">
        <v>509</v>
      </c>
      <c r="F7563"/>
      <c r="G7563" t="s">
        <v>493</v>
      </c>
      <c r="H7563"/>
      <c r="I7563"/>
      <c r="J7563"/>
      <c r="K7563"/>
    </row>
    <row r="7564">
      <c r="A7564" t="s">
        <v>135</v>
      </c>
      <c r="B7564" t="s">
        <v>311</v>
      </c>
      <c r="C7564" t="s">
        <v>561</v>
      </c>
      <c r="D7564" t="s">
        <v>2726</v>
      </c>
      <c r="E7564" t="s">
        <v>510</v>
      </c>
      <c r="F7564"/>
      <c r="G7564" t="s">
        <v>493</v>
      </c>
      <c r="H7564"/>
      <c r="I7564"/>
      <c r="J7564"/>
      <c r="K7564"/>
    </row>
    <row r="7565">
      <c r="A7565" t="s">
        <v>135</v>
      </c>
      <c r="B7565" t="s">
        <v>311</v>
      </c>
      <c r="C7565" t="s">
        <v>561</v>
      </c>
      <c r="D7565" t="s">
        <v>2726</v>
      </c>
      <c r="E7565" t="s">
        <v>935</v>
      </c>
      <c r="F7565" t="s">
        <v>937</v>
      </c>
      <c r="G7565"/>
      <c r="H7565"/>
      <c r="I7565"/>
      <c r="J7565"/>
      <c r="K7565"/>
    </row>
    <row r="7566">
      <c r="A7566" t="s">
        <v>135</v>
      </c>
      <c r="B7566" t="s">
        <v>311</v>
      </c>
      <c r="C7566" t="s">
        <v>561</v>
      </c>
      <c r="D7566" t="s">
        <v>2726</v>
      </c>
      <c r="E7566" t="s">
        <v>512</v>
      </c>
      <c r="F7566"/>
      <c r="G7566" t="s">
        <v>493</v>
      </c>
      <c r="H7566"/>
      <c r="I7566"/>
      <c r="J7566"/>
      <c r="K7566"/>
    </row>
    <row r="7567">
      <c r="A7567" t="s">
        <v>135</v>
      </c>
      <c r="B7567" t="s">
        <v>311</v>
      </c>
      <c r="C7567" t="s">
        <v>561</v>
      </c>
      <c r="D7567" t="s">
        <v>2726</v>
      </c>
      <c r="E7567" t="s">
        <v>590</v>
      </c>
      <c r="F7567"/>
      <c r="G7567"/>
      <c r="H7567"/>
      <c r="I7567"/>
      <c r="J7567"/>
      <c r="K7567"/>
    </row>
    <row r="7568">
      <c r="A7568" t="s">
        <v>135</v>
      </c>
      <c r="B7568" t="s">
        <v>311</v>
      </c>
      <c r="C7568" t="s">
        <v>561</v>
      </c>
      <c r="D7568" t="s">
        <v>2726</v>
      </c>
      <c r="E7568" t="s">
        <v>497</v>
      </c>
      <c r="F7568"/>
      <c r="G7568"/>
      <c r="H7568"/>
      <c r="I7568"/>
      <c r="J7568"/>
      <c r="K7568"/>
    </row>
    <row r="7569">
      <c r="A7569" t="s">
        <v>135</v>
      </c>
      <c r="B7569" t="s">
        <v>311</v>
      </c>
      <c r="C7569" t="s">
        <v>561</v>
      </c>
      <c r="D7569" t="s">
        <v>2726</v>
      </c>
      <c r="E7569" t="s">
        <v>976</v>
      </c>
      <c r="F7569"/>
      <c r="G7569"/>
      <c r="H7569"/>
      <c r="I7569"/>
      <c r="J7569"/>
      <c r="K7569"/>
    </row>
    <row r="7570">
      <c r="A7570" t="s">
        <v>135</v>
      </c>
      <c r="B7570" t="s">
        <v>311</v>
      </c>
      <c r="C7570" t="s">
        <v>561</v>
      </c>
      <c r="D7570" t="s">
        <v>2726</v>
      </c>
      <c r="E7570" t="s">
        <v>1154</v>
      </c>
      <c r="F7570"/>
      <c r="G7570"/>
      <c r="H7570"/>
      <c r="I7570"/>
      <c r="J7570"/>
      <c r="K7570"/>
    </row>
    <row r="7571">
      <c r="A7571" t="s">
        <v>135</v>
      </c>
      <c r="B7571" t="s">
        <v>311</v>
      </c>
      <c r="C7571" t="s">
        <v>561</v>
      </c>
      <c r="D7571" t="s">
        <v>2726</v>
      </c>
      <c r="E7571" t="s">
        <v>1350</v>
      </c>
      <c r="F7571"/>
      <c r="G7571"/>
      <c r="H7571"/>
      <c r="I7571"/>
      <c r="J7571"/>
      <c r="K7571"/>
    </row>
    <row r="7572">
      <c r="A7572" t="s">
        <v>135</v>
      </c>
      <c r="B7572" t="s">
        <v>311</v>
      </c>
      <c r="C7572" t="s">
        <v>561</v>
      </c>
      <c r="D7572" t="s">
        <v>2726</v>
      </c>
      <c r="E7572" t="s">
        <v>927</v>
      </c>
      <c r="F7572"/>
      <c r="G7572"/>
      <c r="H7572"/>
      <c r="I7572"/>
      <c r="J7572"/>
      <c r="K7572"/>
    </row>
    <row r="7573">
      <c r="A7573" t="s">
        <v>135</v>
      </c>
      <c r="B7573" t="s">
        <v>311</v>
      </c>
      <c r="C7573" t="s">
        <v>561</v>
      </c>
      <c r="D7573" t="s">
        <v>2726</v>
      </c>
      <c r="E7573" t="s">
        <v>1375</v>
      </c>
      <c r="F7573"/>
      <c r="G7573"/>
      <c r="H7573"/>
      <c r="I7573"/>
      <c r="J7573"/>
      <c r="K7573"/>
    </row>
    <row r="7574">
      <c r="A7574" t="s">
        <v>135</v>
      </c>
      <c r="B7574" t="s">
        <v>311</v>
      </c>
      <c r="C7574" t="s">
        <v>910</v>
      </c>
      <c r="D7574" t="s">
        <v>2705</v>
      </c>
      <c r="E7574" t="s">
        <v>1340</v>
      </c>
      <c r="F7574"/>
      <c r="G7574"/>
      <c r="H7574"/>
      <c r="I7574"/>
      <c r="J7574"/>
      <c r="K7574"/>
    </row>
    <row r="7575">
      <c r="A7575" t="s">
        <v>135</v>
      </c>
      <c r="B7575" t="s">
        <v>311</v>
      </c>
      <c r="C7575" t="s">
        <v>910</v>
      </c>
      <c r="D7575" t="s">
        <v>2705</v>
      </c>
      <c r="E7575" t="s">
        <v>199</v>
      </c>
      <c r="F7575"/>
      <c r="G7575"/>
      <c r="H7575"/>
      <c r="I7575"/>
      <c r="J7575"/>
      <c r="K7575"/>
    </row>
    <row r="7576">
      <c r="A7576" t="s">
        <v>135</v>
      </c>
      <c r="B7576" t="s">
        <v>311</v>
      </c>
      <c r="C7576" t="s">
        <v>910</v>
      </c>
      <c r="D7576" t="s">
        <v>2705</v>
      </c>
      <c r="E7576" t="s">
        <v>895</v>
      </c>
      <c r="F7576"/>
      <c r="G7576"/>
      <c r="H7576"/>
      <c r="I7576"/>
      <c r="J7576"/>
      <c r="K7576"/>
    </row>
    <row r="7577">
      <c r="A7577" t="s">
        <v>135</v>
      </c>
      <c r="B7577" t="s">
        <v>311</v>
      </c>
      <c r="C7577" t="s">
        <v>910</v>
      </c>
      <c r="D7577" t="s">
        <v>2705</v>
      </c>
      <c r="E7577" t="s">
        <v>486</v>
      </c>
      <c r="F7577" t="s">
        <v>2099</v>
      </c>
      <c r="G7577" t="s">
        <v>364</v>
      </c>
      <c r="H7577"/>
      <c r="I7577"/>
      <c r="J7577"/>
      <c r="K7577"/>
    </row>
    <row r="7578">
      <c r="A7578" t="s">
        <v>135</v>
      </c>
      <c r="B7578" t="s">
        <v>311</v>
      </c>
      <c r="C7578" t="s">
        <v>910</v>
      </c>
      <c r="D7578" t="s">
        <v>2705</v>
      </c>
      <c r="E7578" t="s">
        <v>933</v>
      </c>
      <c r="F7578"/>
      <c r="G7578"/>
      <c r="H7578"/>
      <c r="I7578"/>
      <c r="J7578"/>
      <c r="K7578"/>
    </row>
    <row r="7579">
      <c r="A7579" t="s">
        <v>135</v>
      </c>
      <c r="B7579" t="s">
        <v>311</v>
      </c>
      <c r="C7579" t="s">
        <v>910</v>
      </c>
      <c r="D7579" t="s">
        <v>2705</v>
      </c>
      <c r="E7579" t="s">
        <v>488</v>
      </c>
      <c r="F7579" t="s">
        <v>490</v>
      </c>
      <c r="G7579" t="s">
        <v>364</v>
      </c>
      <c r="H7579"/>
      <c r="I7579"/>
      <c r="J7579"/>
      <c r="K7579"/>
    </row>
    <row r="7580">
      <c r="A7580" t="s">
        <v>135</v>
      </c>
      <c r="B7580" t="s">
        <v>311</v>
      </c>
      <c r="C7580" t="s">
        <v>910</v>
      </c>
      <c r="D7580" t="s">
        <v>2705</v>
      </c>
      <c r="E7580" t="s">
        <v>908</v>
      </c>
      <c r="F7580"/>
      <c r="G7580"/>
      <c r="H7580"/>
      <c r="I7580"/>
      <c r="J7580"/>
      <c r="K7580"/>
    </row>
    <row r="7581">
      <c r="A7581" t="s">
        <v>135</v>
      </c>
      <c r="B7581" t="s">
        <v>311</v>
      </c>
      <c r="C7581" t="s">
        <v>910</v>
      </c>
      <c r="D7581" t="s">
        <v>2705</v>
      </c>
      <c r="E7581" t="s">
        <v>1146</v>
      </c>
      <c r="F7581" t="s">
        <v>1148</v>
      </c>
      <c r="G7581"/>
      <c r="H7581"/>
      <c r="I7581"/>
      <c r="J7581"/>
      <c r="K7581"/>
    </row>
    <row r="7582">
      <c r="A7582" t="s">
        <v>135</v>
      </c>
      <c r="B7582" t="s">
        <v>311</v>
      </c>
      <c r="C7582" t="s">
        <v>910</v>
      </c>
      <c r="D7582" t="s">
        <v>2705</v>
      </c>
      <c r="E7582" t="s">
        <v>1370</v>
      </c>
      <c r="F7582"/>
      <c r="G7582"/>
      <c r="H7582"/>
      <c r="I7582"/>
      <c r="J7582"/>
      <c r="K7582"/>
    </row>
    <row r="7583">
      <c r="A7583" t="s">
        <v>135</v>
      </c>
      <c r="B7583" t="s">
        <v>311</v>
      </c>
      <c r="C7583" t="s">
        <v>910</v>
      </c>
      <c r="D7583" t="s">
        <v>2705</v>
      </c>
      <c r="E7583" t="s">
        <v>1348</v>
      </c>
      <c r="F7583"/>
      <c r="G7583"/>
      <c r="H7583"/>
      <c r="I7583"/>
      <c r="J7583"/>
      <c r="K7583"/>
    </row>
    <row r="7584">
      <c r="A7584" t="s">
        <v>135</v>
      </c>
      <c r="B7584" t="s">
        <v>311</v>
      </c>
      <c r="C7584" t="s">
        <v>910</v>
      </c>
      <c r="D7584" t="s">
        <v>2705</v>
      </c>
      <c r="E7584" t="s">
        <v>1354</v>
      </c>
      <c r="F7584"/>
      <c r="G7584"/>
      <c r="H7584"/>
      <c r="I7584"/>
      <c r="J7584"/>
      <c r="K7584"/>
    </row>
    <row r="7585">
      <c r="A7585" t="s">
        <v>135</v>
      </c>
      <c r="B7585" t="s">
        <v>311</v>
      </c>
      <c r="C7585" t="s">
        <v>910</v>
      </c>
      <c r="D7585" t="s">
        <v>2705</v>
      </c>
      <c r="E7585" t="s">
        <v>953</v>
      </c>
      <c r="F7585"/>
      <c r="G7585"/>
      <c r="H7585"/>
      <c r="I7585"/>
      <c r="J7585"/>
      <c r="K7585"/>
    </row>
    <row r="7586">
      <c r="A7586" t="s">
        <v>135</v>
      </c>
      <c r="B7586" t="s">
        <v>311</v>
      </c>
      <c r="C7586" t="s">
        <v>910</v>
      </c>
      <c r="D7586" t="s">
        <v>2705</v>
      </c>
      <c r="E7586" t="s">
        <v>949</v>
      </c>
      <c r="F7586"/>
      <c r="G7586"/>
      <c r="H7586"/>
      <c r="I7586"/>
      <c r="J7586"/>
      <c r="K7586"/>
    </row>
    <row r="7587">
      <c r="A7587" t="s">
        <v>135</v>
      </c>
      <c r="B7587" t="s">
        <v>311</v>
      </c>
      <c r="C7587" t="s">
        <v>910</v>
      </c>
      <c r="D7587" t="s">
        <v>2705</v>
      </c>
      <c r="E7587" t="s">
        <v>951</v>
      </c>
      <c r="F7587"/>
      <c r="G7587"/>
      <c r="H7587"/>
      <c r="I7587"/>
      <c r="J7587"/>
      <c r="K7587"/>
    </row>
    <row r="7588">
      <c r="A7588" t="s">
        <v>135</v>
      </c>
      <c r="B7588" t="s">
        <v>311</v>
      </c>
      <c r="C7588" t="s">
        <v>910</v>
      </c>
      <c r="D7588" t="s">
        <v>2705</v>
      </c>
      <c r="E7588" t="s">
        <v>1152</v>
      </c>
      <c r="F7588" t="s">
        <v>1151</v>
      </c>
      <c r="G7588"/>
      <c r="H7588"/>
      <c r="I7588"/>
      <c r="J7588"/>
      <c r="K7588"/>
    </row>
    <row r="7589">
      <c r="A7589" t="s">
        <v>135</v>
      </c>
      <c r="B7589" t="s">
        <v>311</v>
      </c>
      <c r="C7589" t="s">
        <v>910</v>
      </c>
      <c r="D7589" t="s">
        <v>2705</v>
      </c>
      <c r="E7589" t="s">
        <v>508</v>
      </c>
      <c r="F7589"/>
      <c r="G7589" t="s">
        <v>493</v>
      </c>
      <c r="H7589"/>
      <c r="I7589"/>
      <c r="J7589"/>
      <c r="K7589"/>
    </row>
    <row r="7590">
      <c r="A7590" t="s">
        <v>135</v>
      </c>
      <c r="B7590" t="s">
        <v>311</v>
      </c>
      <c r="C7590" t="s">
        <v>910</v>
      </c>
      <c r="D7590" t="s">
        <v>2705</v>
      </c>
      <c r="E7590" t="s">
        <v>1149</v>
      </c>
      <c r="F7590" t="s">
        <v>1151</v>
      </c>
      <c r="G7590"/>
      <c r="H7590"/>
      <c r="I7590"/>
      <c r="J7590"/>
      <c r="K7590"/>
    </row>
    <row r="7591">
      <c r="A7591" t="s">
        <v>135</v>
      </c>
      <c r="B7591" t="s">
        <v>311</v>
      </c>
      <c r="C7591" t="s">
        <v>910</v>
      </c>
      <c r="D7591" t="s">
        <v>2705</v>
      </c>
      <c r="E7591" t="s">
        <v>494</v>
      </c>
      <c r="F7591"/>
      <c r="G7591"/>
      <c r="H7591"/>
      <c r="I7591"/>
      <c r="J7591"/>
      <c r="K7591"/>
    </row>
    <row r="7592">
      <c r="A7592" t="s">
        <v>135</v>
      </c>
      <c r="B7592" t="s">
        <v>311</v>
      </c>
      <c r="C7592" t="s">
        <v>910</v>
      </c>
      <c r="D7592" t="s">
        <v>2705</v>
      </c>
      <c r="E7592" t="s">
        <v>495</v>
      </c>
      <c r="F7592"/>
      <c r="G7592"/>
      <c r="H7592"/>
      <c r="I7592"/>
      <c r="J7592"/>
      <c r="K7592"/>
    </row>
    <row r="7593">
      <c r="A7593" t="s">
        <v>135</v>
      </c>
      <c r="B7593" t="s">
        <v>311</v>
      </c>
      <c r="C7593" t="s">
        <v>910</v>
      </c>
      <c r="D7593" t="s">
        <v>2705</v>
      </c>
      <c r="E7593" t="s">
        <v>1216</v>
      </c>
      <c r="F7593"/>
      <c r="G7593"/>
      <c r="H7593"/>
      <c r="I7593"/>
      <c r="J7593"/>
      <c r="K7593"/>
    </row>
    <row r="7594">
      <c r="A7594" t="s">
        <v>135</v>
      </c>
      <c r="B7594" t="s">
        <v>311</v>
      </c>
      <c r="C7594" t="s">
        <v>910</v>
      </c>
      <c r="D7594" t="s">
        <v>2705</v>
      </c>
      <c r="E7594" t="s">
        <v>1058</v>
      </c>
      <c r="F7594"/>
      <c r="G7594"/>
      <c r="H7594"/>
      <c r="I7594"/>
      <c r="J7594"/>
      <c r="K7594"/>
    </row>
    <row r="7595">
      <c r="A7595" t="s">
        <v>135</v>
      </c>
      <c r="B7595" t="s">
        <v>311</v>
      </c>
      <c r="C7595" t="s">
        <v>910</v>
      </c>
      <c r="D7595" t="s">
        <v>2705</v>
      </c>
      <c r="E7595" t="s">
        <v>1082</v>
      </c>
      <c r="F7595"/>
      <c r="G7595"/>
      <c r="H7595"/>
      <c r="I7595"/>
      <c r="J7595"/>
      <c r="K7595"/>
    </row>
    <row r="7596">
      <c r="A7596" t="s">
        <v>135</v>
      </c>
      <c r="B7596" t="s">
        <v>311</v>
      </c>
      <c r="C7596" t="s">
        <v>910</v>
      </c>
      <c r="D7596" t="s">
        <v>2705</v>
      </c>
      <c r="E7596" t="s">
        <v>1156</v>
      </c>
      <c r="F7596"/>
      <c r="G7596"/>
      <c r="H7596"/>
      <c r="I7596"/>
      <c r="J7596"/>
      <c r="K7596"/>
    </row>
    <row r="7597">
      <c r="A7597" t="s">
        <v>135</v>
      </c>
      <c r="B7597" t="s">
        <v>311</v>
      </c>
      <c r="C7597" t="s">
        <v>910</v>
      </c>
      <c r="D7597" t="s">
        <v>2705</v>
      </c>
      <c r="E7597" t="s">
        <v>1373</v>
      </c>
      <c r="F7597" t="s">
        <v>2371</v>
      </c>
      <c r="G7597"/>
      <c r="H7597"/>
      <c r="I7597"/>
      <c r="J7597"/>
      <c r="K7597"/>
    </row>
    <row r="7598">
      <c r="A7598" t="s">
        <v>135</v>
      </c>
      <c r="B7598" t="s">
        <v>311</v>
      </c>
      <c r="C7598" t="s">
        <v>910</v>
      </c>
      <c r="D7598" t="s">
        <v>2705</v>
      </c>
      <c r="E7598" t="s">
        <v>983</v>
      </c>
      <c r="F7598"/>
      <c r="G7598"/>
      <c r="H7598"/>
      <c r="I7598"/>
      <c r="J7598"/>
      <c r="K7598"/>
    </row>
    <row r="7599">
      <c r="A7599" t="s">
        <v>135</v>
      </c>
      <c r="B7599" t="s">
        <v>311</v>
      </c>
      <c r="C7599" t="s">
        <v>910</v>
      </c>
      <c r="D7599" t="s">
        <v>2705</v>
      </c>
      <c r="E7599" t="s">
        <v>947</v>
      </c>
      <c r="F7599"/>
      <c r="G7599"/>
      <c r="H7599"/>
      <c r="I7599"/>
      <c r="J7599"/>
      <c r="K7599"/>
    </row>
    <row r="7600">
      <c r="A7600" t="s">
        <v>135</v>
      </c>
      <c r="B7600" t="s">
        <v>311</v>
      </c>
      <c r="C7600" t="s">
        <v>910</v>
      </c>
      <c r="D7600" t="s">
        <v>2705</v>
      </c>
      <c r="E7600" t="s">
        <v>943</v>
      </c>
      <c r="F7600"/>
      <c r="G7600"/>
      <c r="H7600"/>
      <c r="I7600"/>
      <c r="J7600"/>
      <c r="K7600"/>
    </row>
    <row r="7601">
      <c r="A7601" t="s">
        <v>135</v>
      </c>
      <c r="B7601" t="s">
        <v>311</v>
      </c>
      <c r="C7601" t="s">
        <v>910</v>
      </c>
      <c r="D7601" t="s">
        <v>2705</v>
      </c>
      <c r="E7601" t="s">
        <v>945</v>
      </c>
      <c r="F7601"/>
      <c r="G7601"/>
      <c r="H7601"/>
      <c r="I7601"/>
      <c r="J7601"/>
      <c r="K7601"/>
    </row>
    <row r="7602">
      <c r="A7602" t="s">
        <v>135</v>
      </c>
      <c r="B7602" t="s">
        <v>311</v>
      </c>
      <c r="C7602" t="s">
        <v>910</v>
      </c>
      <c r="D7602" t="s">
        <v>2705</v>
      </c>
      <c r="E7602" t="s">
        <v>938</v>
      </c>
      <c r="F7602"/>
      <c r="G7602"/>
      <c r="H7602"/>
      <c r="I7602"/>
      <c r="J7602"/>
      <c r="K7602"/>
    </row>
    <row r="7603">
      <c r="A7603" t="s">
        <v>135</v>
      </c>
      <c r="B7603" t="s">
        <v>311</v>
      </c>
      <c r="C7603" t="s">
        <v>910</v>
      </c>
      <c r="D7603" t="s">
        <v>2705</v>
      </c>
      <c r="E7603" t="s">
        <v>1103</v>
      </c>
      <c r="F7603"/>
      <c r="G7603"/>
      <c r="H7603"/>
      <c r="I7603"/>
      <c r="J7603"/>
      <c r="K7603"/>
    </row>
    <row r="7604">
      <c r="A7604" t="s">
        <v>135</v>
      </c>
      <c r="B7604" t="s">
        <v>311</v>
      </c>
      <c r="C7604" t="s">
        <v>910</v>
      </c>
      <c r="D7604" t="s">
        <v>2705</v>
      </c>
      <c r="E7604" t="s">
        <v>1109</v>
      </c>
      <c r="F7604"/>
      <c r="G7604"/>
      <c r="H7604"/>
      <c r="I7604"/>
      <c r="J7604"/>
      <c r="K7604"/>
    </row>
    <row r="7605">
      <c r="A7605" t="s">
        <v>135</v>
      </c>
      <c r="B7605" t="s">
        <v>311</v>
      </c>
      <c r="C7605" t="s">
        <v>910</v>
      </c>
      <c r="D7605" t="s">
        <v>2705</v>
      </c>
      <c r="E7605" t="s">
        <v>588</v>
      </c>
      <c r="F7605"/>
      <c r="G7605"/>
      <c r="H7605"/>
      <c r="I7605"/>
      <c r="J7605"/>
      <c r="K7605"/>
    </row>
    <row r="7606">
      <c r="A7606" t="s">
        <v>135</v>
      </c>
      <c r="B7606" t="s">
        <v>311</v>
      </c>
      <c r="C7606" t="s">
        <v>910</v>
      </c>
      <c r="D7606" t="s">
        <v>2705</v>
      </c>
      <c r="E7606" t="s">
        <v>921</v>
      </c>
      <c r="F7606"/>
      <c r="G7606"/>
      <c r="H7606"/>
      <c r="I7606"/>
      <c r="J7606"/>
      <c r="K7606"/>
    </row>
    <row r="7607">
      <c r="A7607" t="s">
        <v>135</v>
      </c>
      <c r="B7607" t="s">
        <v>311</v>
      </c>
      <c r="C7607" t="s">
        <v>910</v>
      </c>
      <c r="D7607" t="s">
        <v>2705</v>
      </c>
      <c r="E7607" t="s">
        <v>923</v>
      </c>
      <c r="F7607"/>
      <c r="G7607"/>
      <c r="H7607"/>
      <c r="I7607"/>
      <c r="J7607"/>
      <c r="K7607"/>
    </row>
    <row r="7608">
      <c r="A7608" t="s">
        <v>135</v>
      </c>
      <c r="B7608" t="s">
        <v>311</v>
      </c>
      <c r="C7608" t="s">
        <v>910</v>
      </c>
      <c r="D7608" t="s">
        <v>2705</v>
      </c>
      <c r="E7608" t="s">
        <v>925</v>
      </c>
      <c r="F7608"/>
      <c r="G7608"/>
      <c r="H7608"/>
      <c r="I7608"/>
      <c r="J7608"/>
      <c r="K7608"/>
    </row>
    <row r="7609">
      <c r="A7609" t="s">
        <v>135</v>
      </c>
      <c r="B7609" t="s">
        <v>311</v>
      </c>
      <c r="C7609" t="s">
        <v>910</v>
      </c>
      <c r="D7609" t="s">
        <v>2705</v>
      </c>
      <c r="E7609" t="s">
        <v>1364</v>
      </c>
      <c r="F7609"/>
      <c r="G7609"/>
      <c r="H7609"/>
      <c r="I7609"/>
      <c r="J7609"/>
      <c r="K7609"/>
    </row>
    <row r="7610">
      <c r="A7610" t="s">
        <v>135</v>
      </c>
      <c r="B7610" t="s">
        <v>311</v>
      </c>
      <c r="C7610" t="s">
        <v>910</v>
      </c>
      <c r="D7610" t="s">
        <v>2705</v>
      </c>
      <c r="E7610" t="s">
        <v>1352</v>
      </c>
      <c r="F7610"/>
      <c r="G7610"/>
      <c r="H7610"/>
      <c r="I7610"/>
      <c r="J7610"/>
      <c r="K7610"/>
    </row>
    <row r="7611">
      <c r="A7611" t="s">
        <v>135</v>
      </c>
      <c r="B7611" t="s">
        <v>311</v>
      </c>
      <c r="C7611" t="s">
        <v>910</v>
      </c>
      <c r="D7611" t="s">
        <v>2705</v>
      </c>
      <c r="E7611" t="s">
        <v>1362</v>
      </c>
      <c r="F7611"/>
      <c r="G7611"/>
      <c r="H7611"/>
      <c r="I7611"/>
      <c r="J7611"/>
      <c r="K7611"/>
    </row>
    <row r="7612">
      <c r="A7612" t="s">
        <v>135</v>
      </c>
      <c r="B7612" t="s">
        <v>311</v>
      </c>
      <c r="C7612" t="s">
        <v>910</v>
      </c>
      <c r="D7612" t="s">
        <v>2705</v>
      </c>
      <c r="E7612" t="s">
        <v>1267</v>
      </c>
      <c r="F7612"/>
      <c r="G7612"/>
      <c r="H7612"/>
      <c r="I7612"/>
      <c r="J7612"/>
      <c r="K7612"/>
    </row>
    <row r="7613">
      <c r="A7613" t="s">
        <v>135</v>
      </c>
      <c r="B7613" t="s">
        <v>311</v>
      </c>
      <c r="C7613" t="s">
        <v>910</v>
      </c>
      <c r="D7613" t="s">
        <v>2705</v>
      </c>
      <c r="E7613" t="s">
        <v>1099</v>
      </c>
      <c r="F7613"/>
      <c r="G7613"/>
      <c r="H7613"/>
      <c r="I7613"/>
      <c r="J7613"/>
      <c r="K7613"/>
    </row>
    <row r="7614">
      <c r="A7614" t="s">
        <v>135</v>
      </c>
      <c r="B7614" t="s">
        <v>311</v>
      </c>
      <c r="C7614" t="s">
        <v>910</v>
      </c>
      <c r="D7614" t="s">
        <v>2705</v>
      </c>
      <c r="E7614" t="s">
        <v>1111</v>
      </c>
      <c r="F7614"/>
      <c r="G7614"/>
      <c r="H7614"/>
      <c r="I7614"/>
      <c r="J7614"/>
      <c r="K7614"/>
    </row>
    <row r="7615">
      <c r="A7615" t="s">
        <v>135</v>
      </c>
      <c r="B7615" t="s">
        <v>311</v>
      </c>
      <c r="C7615" t="s">
        <v>910</v>
      </c>
      <c r="D7615" t="s">
        <v>2705</v>
      </c>
      <c r="E7615" t="s">
        <v>967</v>
      </c>
      <c r="F7615"/>
      <c r="G7615"/>
      <c r="H7615"/>
      <c r="I7615"/>
      <c r="J7615"/>
      <c r="K7615"/>
    </row>
    <row r="7616">
      <c r="A7616" t="s">
        <v>135</v>
      </c>
      <c r="B7616" t="s">
        <v>311</v>
      </c>
      <c r="C7616" t="s">
        <v>910</v>
      </c>
      <c r="D7616" t="s">
        <v>2705</v>
      </c>
      <c r="E7616" t="s">
        <v>1339</v>
      </c>
      <c r="F7616"/>
      <c r="G7616"/>
      <c r="H7616"/>
      <c r="I7616"/>
      <c r="J7616"/>
      <c r="K7616"/>
    </row>
    <row r="7617">
      <c r="A7617" t="s">
        <v>135</v>
      </c>
      <c r="B7617" t="s">
        <v>311</v>
      </c>
      <c r="C7617" t="s">
        <v>910</v>
      </c>
      <c r="D7617" t="s">
        <v>2705</v>
      </c>
      <c r="E7617" t="s">
        <v>1358</v>
      </c>
      <c r="F7617"/>
      <c r="G7617"/>
      <c r="H7617"/>
      <c r="I7617"/>
      <c r="J7617"/>
      <c r="K7617"/>
    </row>
    <row r="7618">
      <c r="A7618" t="s">
        <v>135</v>
      </c>
      <c r="B7618" t="s">
        <v>311</v>
      </c>
      <c r="C7618" t="s">
        <v>910</v>
      </c>
      <c r="D7618" t="s">
        <v>2705</v>
      </c>
      <c r="E7618" t="s">
        <v>1356</v>
      </c>
      <c r="F7618"/>
      <c r="G7618"/>
      <c r="H7618"/>
      <c r="I7618"/>
      <c r="J7618"/>
      <c r="K7618"/>
    </row>
    <row r="7619">
      <c r="A7619" t="s">
        <v>135</v>
      </c>
      <c r="B7619" t="s">
        <v>311</v>
      </c>
      <c r="C7619" t="s">
        <v>910</v>
      </c>
      <c r="D7619" t="s">
        <v>2705</v>
      </c>
      <c r="E7619" t="s">
        <v>501</v>
      </c>
      <c r="F7619" t="s">
        <v>503</v>
      </c>
      <c r="G7619" t="s">
        <v>353</v>
      </c>
      <c r="H7619"/>
      <c r="I7619"/>
      <c r="J7619"/>
      <c r="K7619"/>
    </row>
    <row r="7620">
      <c r="A7620" t="s">
        <v>135</v>
      </c>
      <c r="B7620" t="s">
        <v>311</v>
      </c>
      <c r="C7620" t="s">
        <v>910</v>
      </c>
      <c r="D7620" t="s">
        <v>2705</v>
      </c>
      <c r="E7620" t="s">
        <v>514</v>
      </c>
      <c r="F7620"/>
      <c r="G7620" t="s">
        <v>493</v>
      </c>
      <c r="H7620"/>
      <c r="I7620"/>
      <c r="J7620"/>
      <c r="K7620"/>
    </row>
    <row r="7621">
      <c r="A7621" t="s">
        <v>135</v>
      </c>
      <c r="B7621" t="s">
        <v>311</v>
      </c>
      <c r="C7621" t="s">
        <v>910</v>
      </c>
      <c r="D7621" t="s">
        <v>2705</v>
      </c>
      <c r="E7621" t="s">
        <v>1377</v>
      </c>
      <c r="F7621"/>
      <c r="G7621"/>
      <c r="H7621"/>
      <c r="I7621"/>
      <c r="J7621"/>
      <c r="K7621"/>
    </row>
    <row r="7622">
      <c r="A7622" t="s">
        <v>135</v>
      </c>
      <c r="B7622" t="s">
        <v>311</v>
      </c>
      <c r="C7622" t="s">
        <v>910</v>
      </c>
      <c r="D7622" t="s">
        <v>2705</v>
      </c>
      <c r="E7622" t="s">
        <v>496</v>
      </c>
      <c r="F7622"/>
      <c r="G7622"/>
      <c r="H7622"/>
      <c r="I7622"/>
      <c r="J7622"/>
      <c r="K7622"/>
    </row>
    <row r="7623">
      <c r="A7623" t="s">
        <v>135</v>
      </c>
      <c r="B7623" t="s">
        <v>311</v>
      </c>
      <c r="C7623" t="s">
        <v>910</v>
      </c>
      <c r="D7623" t="s">
        <v>2705</v>
      </c>
      <c r="E7623" t="s">
        <v>929</v>
      </c>
      <c r="F7623"/>
      <c r="G7623"/>
      <c r="H7623"/>
      <c r="I7623"/>
      <c r="J7623"/>
      <c r="K7623"/>
    </row>
    <row r="7624">
      <c r="A7624" t="s">
        <v>135</v>
      </c>
      <c r="B7624" t="s">
        <v>311</v>
      </c>
      <c r="C7624" t="s">
        <v>910</v>
      </c>
      <c r="D7624" t="s">
        <v>2705</v>
      </c>
      <c r="E7624" t="s">
        <v>986</v>
      </c>
      <c r="F7624" t="s">
        <v>1579</v>
      </c>
      <c r="G7624" t="s">
        <v>353</v>
      </c>
      <c r="H7624"/>
      <c r="I7624"/>
      <c r="J7624"/>
      <c r="K7624"/>
    </row>
    <row r="7625">
      <c r="A7625" t="s">
        <v>135</v>
      </c>
      <c r="B7625" t="s">
        <v>311</v>
      </c>
      <c r="C7625" t="s">
        <v>910</v>
      </c>
      <c r="D7625" t="s">
        <v>2705</v>
      </c>
      <c r="E7625" t="s">
        <v>903</v>
      </c>
      <c r="F7625" t="s">
        <v>1338</v>
      </c>
      <c r="G7625" t="s">
        <v>359</v>
      </c>
      <c r="H7625"/>
      <c r="I7625"/>
      <c r="J7625"/>
      <c r="K7625"/>
    </row>
    <row r="7626">
      <c r="A7626" t="s">
        <v>135</v>
      </c>
      <c r="B7626" t="s">
        <v>311</v>
      </c>
      <c r="C7626" t="s">
        <v>910</v>
      </c>
      <c r="D7626" t="s">
        <v>2705</v>
      </c>
      <c r="E7626" t="s">
        <v>1346</v>
      </c>
      <c r="F7626"/>
      <c r="G7626"/>
      <c r="H7626"/>
      <c r="I7626"/>
      <c r="J7626"/>
      <c r="K7626"/>
    </row>
    <row r="7627">
      <c r="A7627" t="s">
        <v>135</v>
      </c>
      <c r="B7627" t="s">
        <v>311</v>
      </c>
      <c r="C7627" t="s">
        <v>910</v>
      </c>
      <c r="D7627" t="s">
        <v>2705</v>
      </c>
      <c r="E7627" t="s">
        <v>602</v>
      </c>
      <c r="F7627"/>
      <c r="G7627"/>
      <c r="H7627"/>
      <c r="I7627"/>
      <c r="J7627"/>
      <c r="K7627"/>
    </row>
    <row r="7628">
      <c r="A7628" t="s">
        <v>135</v>
      </c>
      <c r="B7628" t="s">
        <v>311</v>
      </c>
      <c r="C7628" t="s">
        <v>910</v>
      </c>
      <c r="D7628" t="s">
        <v>2705</v>
      </c>
      <c r="E7628" t="s">
        <v>940</v>
      </c>
      <c r="F7628"/>
      <c r="G7628"/>
      <c r="H7628"/>
      <c r="I7628"/>
      <c r="J7628"/>
      <c r="K7628"/>
    </row>
    <row r="7629">
      <c r="A7629" t="s">
        <v>135</v>
      </c>
      <c r="B7629" t="s">
        <v>311</v>
      </c>
      <c r="C7629" t="s">
        <v>910</v>
      </c>
      <c r="D7629" t="s">
        <v>2705</v>
      </c>
      <c r="E7629" t="s">
        <v>900</v>
      </c>
      <c r="F7629" t="s">
        <v>902</v>
      </c>
      <c r="G7629" t="s">
        <v>355</v>
      </c>
      <c r="H7629"/>
      <c r="I7629"/>
      <c r="J7629"/>
      <c r="K7629"/>
    </row>
    <row r="7630">
      <c r="A7630" t="s">
        <v>135</v>
      </c>
      <c r="B7630" t="s">
        <v>311</v>
      </c>
      <c r="C7630" t="s">
        <v>910</v>
      </c>
      <c r="D7630" t="s">
        <v>2705</v>
      </c>
      <c r="E7630" t="s">
        <v>915</v>
      </c>
      <c r="F7630"/>
      <c r="G7630"/>
      <c r="H7630"/>
      <c r="I7630"/>
      <c r="J7630"/>
      <c r="K7630"/>
    </row>
    <row r="7631">
      <c r="A7631" t="s">
        <v>135</v>
      </c>
      <c r="B7631" t="s">
        <v>311</v>
      </c>
      <c r="C7631" t="s">
        <v>910</v>
      </c>
      <c r="D7631" t="s">
        <v>2705</v>
      </c>
      <c r="E7631" t="s">
        <v>913</v>
      </c>
      <c r="F7631"/>
      <c r="G7631"/>
      <c r="H7631"/>
      <c r="I7631"/>
      <c r="J7631"/>
      <c r="K7631"/>
    </row>
    <row r="7632">
      <c r="A7632" t="s">
        <v>135</v>
      </c>
      <c r="B7632" t="s">
        <v>311</v>
      </c>
      <c r="C7632" t="s">
        <v>910</v>
      </c>
      <c r="D7632" t="s">
        <v>2705</v>
      </c>
      <c r="E7632" t="s">
        <v>645</v>
      </c>
      <c r="F7632" t="s">
        <v>2218</v>
      </c>
      <c r="G7632"/>
      <c r="H7632"/>
      <c r="I7632"/>
      <c r="J7632"/>
      <c r="K7632"/>
    </row>
    <row r="7633">
      <c r="A7633" t="s">
        <v>135</v>
      </c>
      <c r="B7633" t="s">
        <v>311</v>
      </c>
      <c r="C7633" t="s">
        <v>910</v>
      </c>
      <c r="D7633" t="s">
        <v>2705</v>
      </c>
      <c r="E7633" t="s">
        <v>911</v>
      </c>
      <c r="F7633"/>
      <c r="G7633"/>
      <c r="H7633"/>
      <c r="I7633"/>
      <c r="J7633"/>
      <c r="K7633"/>
    </row>
    <row r="7634">
      <c r="A7634" t="s">
        <v>135</v>
      </c>
      <c r="B7634" t="s">
        <v>311</v>
      </c>
      <c r="C7634" t="s">
        <v>910</v>
      </c>
      <c r="D7634" t="s">
        <v>2705</v>
      </c>
      <c r="E7634" t="s">
        <v>1071</v>
      </c>
      <c r="F7634" t="s">
        <v>1073</v>
      </c>
      <c r="G7634" t="s">
        <v>364</v>
      </c>
      <c r="H7634"/>
      <c r="I7634"/>
      <c r="J7634"/>
      <c r="K7634"/>
    </row>
    <row r="7635">
      <c r="A7635" t="s">
        <v>135</v>
      </c>
      <c r="B7635" t="s">
        <v>311</v>
      </c>
      <c r="C7635" t="s">
        <v>910</v>
      </c>
      <c r="D7635" t="s">
        <v>2705</v>
      </c>
      <c r="E7635" t="s">
        <v>1076</v>
      </c>
      <c r="F7635" t="s">
        <v>1073</v>
      </c>
      <c r="G7635" t="s">
        <v>364</v>
      </c>
      <c r="H7635"/>
      <c r="I7635"/>
      <c r="J7635"/>
      <c r="K7635"/>
    </row>
    <row r="7636">
      <c r="A7636" t="s">
        <v>135</v>
      </c>
      <c r="B7636" t="s">
        <v>311</v>
      </c>
      <c r="C7636" t="s">
        <v>910</v>
      </c>
      <c r="D7636" t="s">
        <v>2705</v>
      </c>
      <c r="E7636" t="s">
        <v>1074</v>
      </c>
      <c r="F7636" t="s">
        <v>1073</v>
      </c>
      <c r="G7636" t="s">
        <v>364</v>
      </c>
      <c r="H7636"/>
      <c r="I7636"/>
      <c r="J7636"/>
      <c r="K7636"/>
    </row>
    <row r="7637">
      <c r="A7637" t="s">
        <v>135</v>
      </c>
      <c r="B7637" t="s">
        <v>311</v>
      </c>
      <c r="C7637" t="s">
        <v>910</v>
      </c>
      <c r="D7637" t="s">
        <v>2705</v>
      </c>
      <c r="E7637" t="s">
        <v>1114</v>
      </c>
      <c r="F7637" t="s">
        <v>668</v>
      </c>
      <c r="G7637" t="s">
        <v>669</v>
      </c>
      <c r="H7637"/>
      <c r="I7637"/>
      <c r="J7637"/>
      <c r="K7637"/>
    </row>
    <row r="7638">
      <c r="A7638" t="s">
        <v>135</v>
      </c>
      <c r="B7638" t="s">
        <v>311</v>
      </c>
      <c r="C7638" t="s">
        <v>910</v>
      </c>
      <c r="D7638" t="s">
        <v>2705</v>
      </c>
      <c r="E7638" t="s">
        <v>917</v>
      </c>
      <c r="F7638"/>
      <c r="G7638"/>
      <c r="H7638"/>
      <c r="I7638"/>
      <c r="J7638"/>
      <c r="K7638"/>
    </row>
    <row r="7639">
      <c r="A7639" t="s">
        <v>135</v>
      </c>
      <c r="B7639" t="s">
        <v>311</v>
      </c>
      <c r="C7639" t="s">
        <v>910</v>
      </c>
      <c r="D7639" t="s">
        <v>2705</v>
      </c>
      <c r="E7639" t="s">
        <v>1342</v>
      </c>
      <c r="F7639" t="s">
        <v>2373</v>
      </c>
      <c r="G7639"/>
      <c r="H7639"/>
      <c r="I7639"/>
      <c r="J7639"/>
      <c r="K7639"/>
    </row>
    <row r="7640">
      <c r="A7640" t="s">
        <v>135</v>
      </c>
      <c r="B7640" t="s">
        <v>311</v>
      </c>
      <c r="C7640" t="s">
        <v>910</v>
      </c>
      <c r="D7640" t="s">
        <v>2705</v>
      </c>
      <c r="E7640" t="s">
        <v>972</v>
      </c>
      <c r="F7640"/>
      <c r="G7640"/>
      <c r="H7640"/>
      <c r="I7640"/>
      <c r="J7640"/>
      <c r="K7640"/>
    </row>
    <row r="7641">
      <c r="A7641" t="s">
        <v>135</v>
      </c>
      <c r="B7641" t="s">
        <v>311</v>
      </c>
      <c r="C7641" t="s">
        <v>910</v>
      </c>
      <c r="D7641" t="s">
        <v>2705</v>
      </c>
      <c r="E7641" t="s">
        <v>605</v>
      </c>
      <c r="F7641"/>
      <c r="G7641"/>
      <c r="H7641"/>
      <c r="I7641"/>
      <c r="J7641"/>
      <c r="K7641"/>
    </row>
    <row r="7642">
      <c r="A7642" t="s">
        <v>135</v>
      </c>
      <c r="B7642" t="s">
        <v>311</v>
      </c>
      <c r="C7642" t="s">
        <v>910</v>
      </c>
      <c r="D7642" t="s">
        <v>2705</v>
      </c>
      <c r="E7642" t="s">
        <v>1366</v>
      </c>
      <c r="F7642"/>
      <c r="G7642"/>
      <c r="H7642"/>
      <c r="I7642"/>
      <c r="J7642"/>
      <c r="K7642"/>
    </row>
    <row r="7643">
      <c r="A7643" t="s">
        <v>135</v>
      </c>
      <c r="B7643" t="s">
        <v>311</v>
      </c>
      <c r="C7643" t="s">
        <v>910</v>
      </c>
      <c r="D7643" t="s">
        <v>2705</v>
      </c>
      <c r="E7643" t="s">
        <v>897</v>
      </c>
      <c r="F7643" t="s">
        <v>899</v>
      </c>
      <c r="G7643" t="s">
        <v>355</v>
      </c>
      <c r="H7643"/>
      <c r="I7643"/>
      <c r="J7643"/>
      <c r="K7643"/>
    </row>
    <row r="7644">
      <c r="A7644" t="s">
        <v>135</v>
      </c>
      <c r="B7644" t="s">
        <v>311</v>
      </c>
      <c r="C7644" t="s">
        <v>910</v>
      </c>
      <c r="D7644" t="s">
        <v>2705</v>
      </c>
      <c r="E7644" t="s">
        <v>1368</v>
      </c>
      <c r="F7644"/>
      <c r="G7644"/>
      <c r="H7644"/>
      <c r="I7644"/>
      <c r="J7644"/>
      <c r="K7644"/>
    </row>
    <row r="7645">
      <c r="A7645" t="s">
        <v>135</v>
      </c>
      <c r="B7645" t="s">
        <v>311</v>
      </c>
      <c r="C7645" t="s">
        <v>910</v>
      </c>
      <c r="D7645" t="s">
        <v>2705</v>
      </c>
      <c r="E7645" t="s">
        <v>1059</v>
      </c>
      <c r="F7645" t="s">
        <v>570</v>
      </c>
      <c r="G7645"/>
      <c r="H7645"/>
      <c r="I7645"/>
      <c r="J7645"/>
      <c r="K7645"/>
    </row>
    <row r="7646">
      <c r="A7646" t="s">
        <v>135</v>
      </c>
      <c r="B7646" t="s">
        <v>311</v>
      </c>
      <c r="C7646" t="s">
        <v>910</v>
      </c>
      <c r="D7646" t="s">
        <v>2705</v>
      </c>
      <c r="E7646" t="s">
        <v>513</v>
      </c>
      <c r="F7646"/>
      <c r="G7646" t="s">
        <v>493</v>
      </c>
      <c r="H7646"/>
      <c r="I7646"/>
      <c r="J7646"/>
      <c r="K7646"/>
    </row>
    <row r="7647">
      <c r="A7647" t="s">
        <v>135</v>
      </c>
      <c r="B7647" t="s">
        <v>311</v>
      </c>
      <c r="C7647" t="s">
        <v>910</v>
      </c>
      <c r="D7647" t="s">
        <v>2705</v>
      </c>
      <c r="E7647" t="s">
        <v>931</v>
      </c>
      <c r="F7647"/>
      <c r="G7647"/>
      <c r="H7647"/>
      <c r="I7647"/>
      <c r="J7647"/>
      <c r="K7647"/>
    </row>
    <row r="7648">
      <c r="A7648" t="s">
        <v>135</v>
      </c>
      <c r="B7648" t="s">
        <v>311</v>
      </c>
      <c r="C7648" t="s">
        <v>910</v>
      </c>
      <c r="D7648" t="s">
        <v>2705</v>
      </c>
      <c r="E7648" t="s">
        <v>1162</v>
      </c>
      <c r="F7648" t="s">
        <v>2375</v>
      </c>
      <c r="G7648"/>
      <c r="H7648"/>
      <c r="I7648"/>
      <c r="J7648"/>
      <c r="K7648"/>
    </row>
    <row r="7649">
      <c r="A7649" t="s">
        <v>135</v>
      </c>
      <c r="B7649" t="s">
        <v>311</v>
      </c>
      <c r="C7649" t="s">
        <v>910</v>
      </c>
      <c r="D7649" t="s">
        <v>2705</v>
      </c>
      <c r="E7649" t="s">
        <v>957</v>
      </c>
      <c r="F7649"/>
      <c r="G7649"/>
      <c r="H7649"/>
      <c r="I7649"/>
      <c r="J7649"/>
      <c r="K7649"/>
    </row>
    <row r="7650">
      <c r="A7650" t="s">
        <v>135</v>
      </c>
      <c r="B7650" t="s">
        <v>311</v>
      </c>
      <c r="C7650" t="s">
        <v>910</v>
      </c>
      <c r="D7650" t="s">
        <v>2705</v>
      </c>
      <c r="E7650" t="s">
        <v>955</v>
      </c>
      <c r="F7650"/>
      <c r="G7650"/>
      <c r="H7650"/>
      <c r="I7650"/>
      <c r="J7650"/>
      <c r="K7650"/>
    </row>
    <row r="7651">
      <c r="A7651" t="s">
        <v>135</v>
      </c>
      <c r="B7651" t="s">
        <v>311</v>
      </c>
      <c r="C7651" t="s">
        <v>910</v>
      </c>
      <c r="D7651" t="s">
        <v>2705</v>
      </c>
      <c r="E7651" t="s">
        <v>959</v>
      </c>
      <c r="F7651"/>
      <c r="G7651"/>
      <c r="H7651"/>
      <c r="I7651"/>
      <c r="J7651"/>
      <c r="K7651"/>
    </row>
    <row r="7652">
      <c r="A7652" t="s">
        <v>135</v>
      </c>
      <c r="B7652" t="s">
        <v>311</v>
      </c>
      <c r="C7652" t="s">
        <v>910</v>
      </c>
      <c r="D7652" t="s">
        <v>2705</v>
      </c>
      <c r="E7652" t="s">
        <v>1056</v>
      </c>
      <c r="F7652" t="s">
        <v>801</v>
      </c>
      <c r="G7652"/>
      <c r="H7652"/>
      <c r="I7652"/>
      <c r="J7652"/>
      <c r="K7652"/>
    </row>
    <row r="7653">
      <c r="A7653" t="s">
        <v>135</v>
      </c>
      <c r="B7653" t="s">
        <v>311</v>
      </c>
      <c r="C7653" t="s">
        <v>910</v>
      </c>
      <c r="D7653" t="s">
        <v>2705</v>
      </c>
      <c r="E7653" t="s">
        <v>1344</v>
      </c>
      <c r="F7653"/>
      <c r="G7653"/>
      <c r="H7653"/>
      <c r="I7653"/>
      <c r="J7653"/>
      <c r="K7653"/>
    </row>
    <row r="7654">
      <c r="A7654" t="s">
        <v>135</v>
      </c>
      <c r="B7654" t="s">
        <v>311</v>
      </c>
      <c r="C7654" t="s">
        <v>910</v>
      </c>
      <c r="D7654" t="s">
        <v>2705</v>
      </c>
      <c r="E7654" t="s">
        <v>1360</v>
      </c>
      <c r="F7654"/>
      <c r="G7654"/>
      <c r="H7654"/>
      <c r="I7654"/>
      <c r="J7654"/>
      <c r="K7654"/>
    </row>
    <row r="7655">
      <c r="A7655" t="s">
        <v>135</v>
      </c>
      <c r="B7655" t="s">
        <v>311</v>
      </c>
      <c r="C7655" t="s">
        <v>910</v>
      </c>
      <c r="D7655" t="s">
        <v>2705</v>
      </c>
      <c r="E7655" t="s">
        <v>919</v>
      </c>
      <c r="F7655" t="s">
        <v>1503</v>
      </c>
      <c r="G7655" t="s">
        <v>364</v>
      </c>
      <c r="H7655"/>
      <c r="I7655"/>
      <c r="J7655"/>
      <c r="K7655"/>
    </row>
    <row r="7656">
      <c r="A7656" t="s">
        <v>135</v>
      </c>
      <c r="B7656" t="s">
        <v>311</v>
      </c>
      <c r="C7656" t="s">
        <v>910</v>
      </c>
      <c r="D7656" t="s">
        <v>2705</v>
      </c>
      <c r="E7656" t="s">
        <v>509</v>
      </c>
      <c r="F7656"/>
      <c r="G7656" t="s">
        <v>493</v>
      </c>
      <c r="H7656"/>
      <c r="I7656"/>
      <c r="J7656"/>
      <c r="K7656"/>
    </row>
    <row r="7657">
      <c r="A7657" t="s">
        <v>135</v>
      </c>
      <c r="B7657" t="s">
        <v>311</v>
      </c>
      <c r="C7657" t="s">
        <v>910</v>
      </c>
      <c r="D7657" t="s">
        <v>2705</v>
      </c>
      <c r="E7657" t="s">
        <v>510</v>
      </c>
      <c r="F7657"/>
      <c r="G7657" t="s">
        <v>493</v>
      </c>
      <c r="H7657"/>
      <c r="I7657"/>
      <c r="J7657"/>
      <c r="K7657"/>
    </row>
    <row r="7658">
      <c r="A7658" t="s">
        <v>135</v>
      </c>
      <c r="B7658" t="s">
        <v>311</v>
      </c>
      <c r="C7658" t="s">
        <v>910</v>
      </c>
      <c r="D7658" t="s">
        <v>2705</v>
      </c>
      <c r="E7658" t="s">
        <v>935</v>
      </c>
      <c r="F7658" t="s">
        <v>937</v>
      </c>
      <c r="G7658"/>
      <c r="H7658"/>
      <c r="I7658"/>
      <c r="J7658"/>
      <c r="K7658"/>
    </row>
    <row r="7659">
      <c r="A7659" t="s">
        <v>135</v>
      </c>
      <c r="B7659" t="s">
        <v>311</v>
      </c>
      <c r="C7659" t="s">
        <v>910</v>
      </c>
      <c r="D7659" t="s">
        <v>2705</v>
      </c>
      <c r="E7659" t="s">
        <v>512</v>
      </c>
      <c r="F7659"/>
      <c r="G7659" t="s">
        <v>493</v>
      </c>
      <c r="H7659"/>
      <c r="I7659"/>
      <c r="J7659"/>
      <c r="K7659"/>
    </row>
    <row r="7660">
      <c r="A7660" t="s">
        <v>135</v>
      </c>
      <c r="B7660" t="s">
        <v>311</v>
      </c>
      <c r="C7660" t="s">
        <v>910</v>
      </c>
      <c r="D7660" t="s">
        <v>2705</v>
      </c>
      <c r="E7660" t="s">
        <v>590</v>
      </c>
      <c r="F7660"/>
      <c r="G7660"/>
      <c r="H7660"/>
      <c r="I7660"/>
      <c r="J7660"/>
      <c r="K7660"/>
    </row>
    <row r="7661">
      <c r="A7661" t="s">
        <v>135</v>
      </c>
      <c r="B7661" t="s">
        <v>311</v>
      </c>
      <c r="C7661" t="s">
        <v>910</v>
      </c>
      <c r="D7661" t="s">
        <v>2705</v>
      </c>
      <c r="E7661" t="s">
        <v>497</v>
      </c>
      <c r="F7661"/>
      <c r="G7661"/>
      <c r="H7661"/>
      <c r="I7661"/>
      <c r="J7661"/>
      <c r="K7661"/>
    </row>
    <row r="7662">
      <c r="A7662" t="s">
        <v>135</v>
      </c>
      <c r="B7662" t="s">
        <v>311</v>
      </c>
      <c r="C7662" t="s">
        <v>910</v>
      </c>
      <c r="D7662" t="s">
        <v>2705</v>
      </c>
      <c r="E7662" t="s">
        <v>976</v>
      </c>
      <c r="F7662"/>
      <c r="G7662"/>
      <c r="H7662"/>
      <c r="I7662"/>
      <c r="J7662"/>
      <c r="K7662"/>
    </row>
    <row r="7663">
      <c r="A7663" t="s">
        <v>135</v>
      </c>
      <c r="B7663" t="s">
        <v>311</v>
      </c>
      <c r="C7663" t="s">
        <v>910</v>
      </c>
      <c r="D7663" t="s">
        <v>2705</v>
      </c>
      <c r="E7663" t="s">
        <v>1154</v>
      </c>
      <c r="F7663"/>
      <c r="G7663"/>
      <c r="H7663"/>
      <c r="I7663"/>
      <c r="J7663"/>
      <c r="K7663"/>
    </row>
    <row r="7664">
      <c r="A7664" t="s">
        <v>135</v>
      </c>
      <c r="B7664" t="s">
        <v>311</v>
      </c>
      <c r="C7664" t="s">
        <v>910</v>
      </c>
      <c r="D7664" t="s">
        <v>2705</v>
      </c>
      <c r="E7664" t="s">
        <v>1350</v>
      </c>
      <c r="F7664"/>
      <c r="G7664"/>
      <c r="H7664"/>
      <c r="I7664"/>
      <c r="J7664"/>
      <c r="K7664"/>
    </row>
    <row r="7665">
      <c r="A7665" t="s">
        <v>135</v>
      </c>
      <c r="B7665" t="s">
        <v>311</v>
      </c>
      <c r="C7665" t="s">
        <v>910</v>
      </c>
      <c r="D7665" t="s">
        <v>2705</v>
      </c>
      <c r="E7665" t="s">
        <v>927</v>
      </c>
      <c r="F7665"/>
      <c r="G7665"/>
      <c r="H7665"/>
      <c r="I7665"/>
      <c r="J7665"/>
      <c r="K7665"/>
    </row>
    <row r="7666">
      <c r="A7666" t="s">
        <v>135</v>
      </c>
      <c r="B7666" t="s">
        <v>311</v>
      </c>
      <c r="C7666" t="s">
        <v>910</v>
      </c>
      <c r="D7666" t="s">
        <v>2705</v>
      </c>
      <c r="E7666" t="s">
        <v>1375</v>
      </c>
      <c r="F7666"/>
      <c r="G7666"/>
      <c r="H7666"/>
      <c r="I7666"/>
      <c r="J7666"/>
      <c r="K7666"/>
    </row>
    <row r="7667">
      <c r="A7667" t="s">
        <v>135</v>
      </c>
      <c r="B7667" t="s">
        <v>311</v>
      </c>
      <c r="C7667" t="s">
        <v>2878</v>
      </c>
      <c r="D7667" t="s">
        <v>4544</v>
      </c>
      <c r="E7667" t="s">
        <v>1340</v>
      </c>
      <c r="F7667"/>
      <c r="G7667"/>
      <c r="H7667"/>
      <c r="I7667"/>
      <c r="J7667"/>
      <c r="K7667"/>
    </row>
    <row r="7668">
      <c r="A7668" t="s">
        <v>135</v>
      </c>
      <c r="B7668" t="s">
        <v>311</v>
      </c>
      <c r="C7668" t="s">
        <v>2878</v>
      </c>
      <c r="D7668" t="s">
        <v>4544</v>
      </c>
      <c r="E7668" t="s">
        <v>199</v>
      </c>
      <c r="F7668"/>
      <c r="G7668"/>
      <c r="H7668"/>
      <c r="I7668"/>
      <c r="J7668"/>
      <c r="K7668"/>
    </row>
    <row r="7669">
      <c r="A7669" t="s">
        <v>135</v>
      </c>
      <c r="B7669" t="s">
        <v>311</v>
      </c>
      <c r="C7669" t="s">
        <v>2878</v>
      </c>
      <c r="D7669" t="s">
        <v>4544</v>
      </c>
      <c r="E7669" t="s">
        <v>895</v>
      </c>
      <c r="F7669"/>
      <c r="G7669"/>
      <c r="H7669"/>
      <c r="I7669"/>
      <c r="J7669"/>
      <c r="K7669"/>
    </row>
    <row r="7670">
      <c r="A7670" t="s">
        <v>135</v>
      </c>
      <c r="B7670" t="s">
        <v>311</v>
      </c>
      <c r="C7670" t="s">
        <v>2878</v>
      </c>
      <c r="D7670" t="s">
        <v>4544</v>
      </c>
      <c r="E7670" t="s">
        <v>486</v>
      </c>
      <c r="F7670" t="s">
        <v>2123</v>
      </c>
      <c r="G7670" t="s">
        <v>364</v>
      </c>
      <c r="H7670"/>
      <c r="I7670"/>
      <c r="J7670"/>
      <c r="K7670"/>
    </row>
    <row r="7671">
      <c r="A7671" t="s">
        <v>135</v>
      </c>
      <c r="B7671" t="s">
        <v>311</v>
      </c>
      <c r="C7671" t="s">
        <v>2878</v>
      </c>
      <c r="D7671" t="s">
        <v>4544</v>
      </c>
      <c r="E7671" t="s">
        <v>933</v>
      </c>
      <c r="F7671"/>
      <c r="G7671"/>
      <c r="H7671"/>
      <c r="I7671"/>
      <c r="J7671"/>
      <c r="K7671"/>
    </row>
    <row r="7672">
      <c r="A7672" t="s">
        <v>135</v>
      </c>
      <c r="B7672" t="s">
        <v>311</v>
      </c>
      <c r="C7672" t="s">
        <v>2878</v>
      </c>
      <c r="D7672" t="s">
        <v>4544</v>
      </c>
      <c r="E7672" t="s">
        <v>488</v>
      </c>
      <c r="F7672" t="s">
        <v>490</v>
      </c>
      <c r="G7672" t="s">
        <v>364</v>
      </c>
      <c r="H7672"/>
      <c r="I7672"/>
      <c r="J7672"/>
      <c r="K7672"/>
    </row>
    <row r="7673">
      <c r="A7673" t="s">
        <v>135</v>
      </c>
      <c r="B7673" t="s">
        <v>311</v>
      </c>
      <c r="C7673" t="s">
        <v>2878</v>
      </c>
      <c r="D7673" t="s">
        <v>4544</v>
      </c>
      <c r="E7673" t="s">
        <v>908</v>
      </c>
      <c r="F7673"/>
      <c r="G7673"/>
      <c r="H7673"/>
      <c r="I7673"/>
      <c r="J7673"/>
      <c r="K7673"/>
    </row>
    <row r="7674">
      <c r="A7674" t="s">
        <v>135</v>
      </c>
      <c r="B7674" t="s">
        <v>311</v>
      </c>
      <c r="C7674" t="s">
        <v>2878</v>
      </c>
      <c r="D7674" t="s">
        <v>4544</v>
      </c>
      <c r="E7674" t="s">
        <v>1146</v>
      </c>
      <c r="F7674" t="s">
        <v>1148</v>
      </c>
      <c r="G7674"/>
      <c r="H7674"/>
      <c r="I7674"/>
      <c r="J7674"/>
      <c r="K7674"/>
    </row>
    <row r="7675">
      <c r="A7675" t="s">
        <v>135</v>
      </c>
      <c r="B7675" t="s">
        <v>311</v>
      </c>
      <c r="C7675" t="s">
        <v>2878</v>
      </c>
      <c r="D7675" t="s">
        <v>4544</v>
      </c>
      <c r="E7675" t="s">
        <v>1370</v>
      </c>
      <c r="F7675"/>
      <c r="G7675"/>
      <c r="H7675"/>
      <c r="I7675"/>
      <c r="J7675"/>
      <c r="K7675"/>
    </row>
    <row r="7676">
      <c r="A7676" t="s">
        <v>135</v>
      </c>
      <c r="B7676" t="s">
        <v>311</v>
      </c>
      <c r="C7676" t="s">
        <v>2878</v>
      </c>
      <c r="D7676" t="s">
        <v>4544</v>
      </c>
      <c r="E7676" t="s">
        <v>1348</v>
      </c>
      <c r="F7676"/>
      <c r="G7676"/>
      <c r="H7676"/>
      <c r="I7676"/>
      <c r="J7676"/>
      <c r="K7676"/>
    </row>
    <row r="7677">
      <c r="A7677" t="s">
        <v>135</v>
      </c>
      <c r="B7677" t="s">
        <v>311</v>
      </c>
      <c r="C7677" t="s">
        <v>2878</v>
      </c>
      <c r="D7677" t="s">
        <v>4544</v>
      </c>
      <c r="E7677" t="s">
        <v>1354</v>
      </c>
      <c r="F7677" t="s">
        <v>2579</v>
      </c>
      <c r="G7677" t="s">
        <v>2681</v>
      </c>
      <c r="H7677"/>
      <c r="I7677"/>
      <c r="J7677"/>
      <c r="K7677"/>
    </row>
    <row r="7678">
      <c r="A7678" t="s">
        <v>135</v>
      </c>
      <c r="B7678" t="s">
        <v>311</v>
      </c>
      <c r="C7678" t="s">
        <v>2878</v>
      </c>
      <c r="D7678" t="s">
        <v>4544</v>
      </c>
      <c r="E7678" t="s">
        <v>953</v>
      </c>
      <c r="F7678"/>
      <c r="G7678"/>
      <c r="H7678"/>
      <c r="I7678"/>
      <c r="J7678"/>
      <c r="K7678"/>
    </row>
    <row r="7679">
      <c r="A7679" t="s">
        <v>135</v>
      </c>
      <c r="B7679" t="s">
        <v>311</v>
      </c>
      <c r="C7679" t="s">
        <v>2878</v>
      </c>
      <c r="D7679" t="s">
        <v>4544</v>
      </c>
      <c r="E7679" t="s">
        <v>949</v>
      </c>
      <c r="F7679"/>
      <c r="G7679"/>
      <c r="H7679"/>
      <c r="I7679"/>
      <c r="J7679"/>
      <c r="K7679"/>
    </row>
    <row r="7680">
      <c r="A7680" t="s">
        <v>135</v>
      </c>
      <c r="B7680" t="s">
        <v>311</v>
      </c>
      <c r="C7680" t="s">
        <v>2878</v>
      </c>
      <c r="D7680" t="s">
        <v>4544</v>
      </c>
      <c r="E7680" t="s">
        <v>951</v>
      </c>
      <c r="F7680"/>
      <c r="G7680"/>
      <c r="H7680"/>
      <c r="I7680"/>
      <c r="J7680"/>
      <c r="K7680"/>
    </row>
    <row r="7681">
      <c r="A7681" t="s">
        <v>135</v>
      </c>
      <c r="B7681" t="s">
        <v>311</v>
      </c>
      <c r="C7681" t="s">
        <v>2878</v>
      </c>
      <c r="D7681" t="s">
        <v>4544</v>
      </c>
      <c r="E7681" t="s">
        <v>1152</v>
      </c>
      <c r="F7681" t="s">
        <v>1151</v>
      </c>
      <c r="G7681"/>
      <c r="H7681"/>
      <c r="I7681"/>
      <c r="J7681"/>
      <c r="K7681"/>
    </row>
    <row r="7682">
      <c r="A7682" t="s">
        <v>135</v>
      </c>
      <c r="B7682" t="s">
        <v>311</v>
      </c>
      <c r="C7682" t="s">
        <v>2878</v>
      </c>
      <c r="D7682" t="s">
        <v>4544</v>
      </c>
      <c r="E7682" t="s">
        <v>508</v>
      </c>
      <c r="F7682"/>
      <c r="G7682" t="s">
        <v>493</v>
      </c>
      <c r="H7682"/>
      <c r="I7682"/>
      <c r="J7682"/>
      <c r="K7682"/>
    </row>
    <row r="7683">
      <c r="A7683" t="s">
        <v>135</v>
      </c>
      <c r="B7683" t="s">
        <v>311</v>
      </c>
      <c r="C7683" t="s">
        <v>2878</v>
      </c>
      <c r="D7683" t="s">
        <v>4544</v>
      </c>
      <c r="E7683" t="s">
        <v>1149</v>
      </c>
      <c r="F7683" t="s">
        <v>1151</v>
      </c>
      <c r="G7683"/>
      <c r="H7683"/>
      <c r="I7683"/>
      <c r="J7683"/>
      <c r="K7683"/>
    </row>
    <row r="7684">
      <c r="A7684" t="s">
        <v>135</v>
      </c>
      <c r="B7684" t="s">
        <v>311</v>
      </c>
      <c r="C7684" t="s">
        <v>2878</v>
      </c>
      <c r="D7684" t="s">
        <v>4544</v>
      </c>
      <c r="E7684" t="s">
        <v>494</v>
      </c>
      <c r="F7684"/>
      <c r="G7684"/>
      <c r="H7684"/>
      <c r="I7684"/>
      <c r="J7684"/>
      <c r="K7684"/>
    </row>
    <row r="7685">
      <c r="A7685" t="s">
        <v>135</v>
      </c>
      <c r="B7685" t="s">
        <v>311</v>
      </c>
      <c r="C7685" t="s">
        <v>2878</v>
      </c>
      <c r="D7685" t="s">
        <v>4544</v>
      </c>
      <c r="E7685" t="s">
        <v>495</v>
      </c>
      <c r="F7685"/>
      <c r="G7685"/>
      <c r="H7685"/>
      <c r="I7685"/>
      <c r="J7685"/>
      <c r="K7685"/>
    </row>
    <row r="7686">
      <c r="A7686" t="s">
        <v>135</v>
      </c>
      <c r="B7686" t="s">
        <v>311</v>
      </c>
      <c r="C7686" t="s">
        <v>2878</v>
      </c>
      <c r="D7686" t="s">
        <v>4544</v>
      </c>
      <c r="E7686" t="s">
        <v>1216</v>
      </c>
      <c r="F7686"/>
      <c r="G7686"/>
      <c r="H7686"/>
      <c r="I7686"/>
      <c r="J7686"/>
      <c r="K7686"/>
    </row>
    <row r="7687">
      <c r="A7687" t="s">
        <v>135</v>
      </c>
      <c r="B7687" t="s">
        <v>311</v>
      </c>
      <c r="C7687" t="s">
        <v>2878</v>
      </c>
      <c r="D7687" t="s">
        <v>4544</v>
      </c>
      <c r="E7687" t="s">
        <v>1058</v>
      </c>
      <c r="F7687" t="s">
        <v>2433</v>
      </c>
      <c r="G7687"/>
      <c r="H7687"/>
      <c r="I7687"/>
      <c r="J7687"/>
      <c r="K7687"/>
    </row>
    <row r="7688">
      <c r="A7688" t="s">
        <v>135</v>
      </c>
      <c r="B7688" t="s">
        <v>311</v>
      </c>
      <c r="C7688" t="s">
        <v>2878</v>
      </c>
      <c r="D7688" t="s">
        <v>4544</v>
      </c>
      <c r="E7688" t="s">
        <v>1082</v>
      </c>
      <c r="F7688"/>
      <c r="G7688"/>
      <c r="H7688"/>
      <c r="I7688"/>
      <c r="J7688"/>
      <c r="K7688"/>
    </row>
    <row r="7689">
      <c r="A7689" t="s">
        <v>135</v>
      </c>
      <c r="B7689" t="s">
        <v>311</v>
      </c>
      <c r="C7689" t="s">
        <v>2878</v>
      </c>
      <c r="D7689" t="s">
        <v>4544</v>
      </c>
      <c r="E7689" t="s">
        <v>1156</v>
      </c>
      <c r="F7689"/>
      <c r="G7689"/>
      <c r="H7689"/>
      <c r="I7689"/>
      <c r="J7689"/>
      <c r="K7689"/>
    </row>
    <row r="7690">
      <c r="A7690" t="s">
        <v>135</v>
      </c>
      <c r="B7690" t="s">
        <v>311</v>
      </c>
      <c r="C7690" t="s">
        <v>2878</v>
      </c>
      <c r="D7690" t="s">
        <v>4544</v>
      </c>
      <c r="E7690" t="s">
        <v>1373</v>
      </c>
      <c r="F7690" t="s">
        <v>2371</v>
      </c>
      <c r="G7690"/>
      <c r="H7690"/>
      <c r="I7690"/>
      <c r="J7690"/>
      <c r="K7690"/>
    </row>
    <row r="7691">
      <c r="A7691" t="s">
        <v>135</v>
      </c>
      <c r="B7691" t="s">
        <v>311</v>
      </c>
      <c r="C7691" t="s">
        <v>2878</v>
      </c>
      <c r="D7691" t="s">
        <v>4544</v>
      </c>
      <c r="E7691" t="s">
        <v>983</v>
      </c>
      <c r="F7691"/>
      <c r="G7691"/>
      <c r="H7691"/>
      <c r="I7691"/>
      <c r="J7691"/>
      <c r="K7691"/>
    </row>
    <row r="7692">
      <c r="A7692" t="s">
        <v>135</v>
      </c>
      <c r="B7692" t="s">
        <v>311</v>
      </c>
      <c r="C7692" t="s">
        <v>2878</v>
      </c>
      <c r="D7692" t="s">
        <v>4544</v>
      </c>
      <c r="E7692" t="s">
        <v>947</v>
      </c>
      <c r="F7692"/>
      <c r="G7692"/>
      <c r="H7692"/>
      <c r="I7692"/>
      <c r="J7692"/>
      <c r="K7692"/>
    </row>
    <row r="7693">
      <c r="A7693" t="s">
        <v>135</v>
      </c>
      <c r="B7693" t="s">
        <v>311</v>
      </c>
      <c r="C7693" t="s">
        <v>2878</v>
      </c>
      <c r="D7693" t="s">
        <v>4544</v>
      </c>
      <c r="E7693" t="s">
        <v>943</v>
      </c>
      <c r="F7693"/>
      <c r="G7693"/>
      <c r="H7693"/>
      <c r="I7693"/>
      <c r="J7693"/>
      <c r="K7693"/>
    </row>
    <row r="7694">
      <c r="A7694" t="s">
        <v>135</v>
      </c>
      <c r="B7694" t="s">
        <v>311</v>
      </c>
      <c r="C7694" t="s">
        <v>2878</v>
      </c>
      <c r="D7694" t="s">
        <v>4544</v>
      </c>
      <c r="E7694" t="s">
        <v>945</v>
      </c>
      <c r="F7694"/>
      <c r="G7694"/>
      <c r="H7694"/>
      <c r="I7694"/>
      <c r="J7694"/>
      <c r="K7694"/>
    </row>
    <row r="7695">
      <c r="A7695" t="s">
        <v>135</v>
      </c>
      <c r="B7695" t="s">
        <v>311</v>
      </c>
      <c r="C7695" t="s">
        <v>2878</v>
      </c>
      <c r="D7695" t="s">
        <v>4544</v>
      </c>
      <c r="E7695" t="s">
        <v>938</v>
      </c>
      <c r="F7695"/>
      <c r="G7695"/>
      <c r="H7695"/>
      <c r="I7695"/>
      <c r="J7695"/>
      <c r="K7695"/>
    </row>
    <row r="7696">
      <c r="A7696" t="s">
        <v>135</v>
      </c>
      <c r="B7696" t="s">
        <v>311</v>
      </c>
      <c r="C7696" t="s">
        <v>2878</v>
      </c>
      <c r="D7696" t="s">
        <v>4544</v>
      </c>
      <c r="E7696" t="s">
        <v>1103</v>
      </c>
      <c r="F7696"/>
      <c r="G7696"/>
      <c r="H7696"/>
      <c r="I7696"/>
      <c r="J7696"/>
      <c r="K7696"/>
    </row>
    <row r="7697">
      <c r="A7697" t="s">
        <v>135</v>
      </c>
      <c r="B7697" t="s">
        <v>311</v>
      </c>
      <c r="C7697" t="s">
        <v>2878</v>
      </c>
      <c r="D7697" t="s">
        <v>4544</v>
      </c>
      <c r="E7697" t="s">
        <v>1109</v>
      </c>
      <c r="F7697"/>
      <c r="G7697"/>
      <c r="H7697"/>
      <c r="I7697"/>
      <c r="J7697"/>
      <c r="K7697"/>
    </row>
    <row r="7698">
      <c r="A7698" t="s">
        <v>135</v>
      </c>
      <c r="B7698" t="s">
        <v>311</v>
      </c>
      <c r="C7698" t="s">
        <v>2878</v>
      </c>
      <c r="D7698" t="s">
        <v>4544</v>
      </c>
      <c r="E7698" t="s">
        <v>588</v>
      </c>
      <c r="F7698"/>
      <c r="G7698"/>
      <c r="H7698"/>
      <c r="I7698"/>
      <c r="J7698"/>
      <c r="K7698"/>
    </row>
    <row r="7699">
      <c r="A7699" t="s">
        <v>135</v>
      </c>
      <c r="B7699" t="s">
        <v>311</v>
      </c>
      <c r="C7699" t="s">
        <v>2878</v>
      </c>
      <c r="D7699" t="s">
        <v>4544</v>
      </c>
      <c r="E7699" t="s">
        <v>921</v>
      </c>
      <c r="F7699"/>
      <c r="G7699"/>
      <c r="H7699"/>
      <c r="I7699"/>
      <c r="J7699"/>
      <c r="K7699"/>
    </row>
    <row r="7700">
      <c r="A7700" t="s">
        <v>135</v>
      </c>
      <c r="B7700" t="s">
        <v>311</v>
      </c>
      <c r="C7700" t="s">
        <v>2878</v>
      </c>
      <c r="D7700" t="s">
        <v>4544</v>
      </c>
      <c r="E7700" t="s">
        <v>923</v>
      </c>
      <c r="F7700"/>
      <c r="G7700"/>
      <c r="H7700"/>
      <c r="I7700"/>
      <c r="J7700"/>
      <c r="K7700"/>
    </row>
    <row r="7701">
      <c r="A7701" t="s">
        <v>135</v>
      </c>
      <c r="B7701" t="s">
        <v>311</v>
      </c>
      <c r="C7701" t="s">
        <v>2878</v>
      </c>
      <c r="D7701" t="s">
        <v>4544</v>
      </c>
      <c r="E7701" t="s">
        <v>925</v>
      </c>
      <c r="F7701"/>
      <c r="G7701"/>
      <c r="H7701"/>
      <c r="I7701"/>
      <c r="J7701"/>
      <c r="K7701"/>
    </row>
    <row r="7702">
      <c r="A7702" t="s">
        <v>135</v>
      </c>
      <c r="B7702" t="s">
        <v>311</v>
      </c>
      <c r="C7702" t="s">
        <v>2878</v>
      </c>
      <c r="D7702" t="s">
        <v>4544</v>
      </c>
      <c r="E7702" t="s">
        <v>1364</v>
      </c>
      <c r="F7702"/>
      <c r="G7702"/>
      <c r="H7702"/>
      <c r="I7702"/>
      <c r="J7702"/>
      <c r="K7702"/>
    </row>
    <row r="7703">
      <c r="A7703" t="s">
        <v>135</v>
      </c>
      <c r="B7703" t="s">
        <v>311</v>
      </c>
      <c r="C7703" t="s">
        <v>2878</v>
      </c>
      <c r="D7703" t="s">
        <v>4544</v>
      </c>
      <c r="E7703" t="s">
        <v>1352</v>
      </c>
      <c r="F7703"/>
      <c r="G7703"/>
      <c r="H7703"/>
      <c r="I7703"/>
      <c r="J7703"/>
      <c r="K7703"/>
    </row>
    <row r="7704">
      <c r="A7704" t="s">
        <v>135</v>
      </c>
      <c r="B7704" t="s">
        <v>311</v>
      </c>
      <c r="C7704" t="s">
        <v>2878</v>
      </c>
      <c r="D7704" t="s">
        <v>4544</v>
      </c>
      <c r="E7704" t="s">
        <v>1362</v>
      </c>
      <c r="F7704"/>
      <c r="G7704"/>
      <c r="H7704"/>
      <c r="I7704"/>
      <c r="J7704"/>
      <c r="K7704"/>
    </row>
    <row r="7705">
      <c r="A7705" t="s">
        <v>135</v>
      </c>
      <c r="B7705" t="s">
        <v>311</v>
      </c>
      <c r="C7705" t="s">
        <v>2878</v>
      </c>
      <c r="D7705" t="s">
        <v>4544</v>
      </c>
      <c r="E7705" t="s">
        <v>1267</v>
      </c>
      <c r="F7705"/>
      <c r="G7705"/>
      <c r="H7705"/>
      <c r="I7705"/>
      <c r="J7705"/>
      <c r="K7705"/>
    </row>
    <row r="7706">
      <c r="A7706" t="s">
        <v>135</v>
      </c>
      <c r="B7706" t="s">
        <v>311</v>
      </c>
      <c r="C7706" t="s">
        <v>2878</v>
      </c>
      <c r="D7706" t="s">
        <v>4544</v>
      </c>
      <c r="E7706" t="s">
        <v>1099</v>
      </c>
      <c r="F7706"/>
      <c r="G7706"/>
      <c r="H7706"/>
      <c r="I7706"/>
      <c r="J7706"/>
      <c r="K7706"/>
    </row>
    <row r="7707">
      <c r="A7707" t="s">
        <v>135</v>
      </c>
      <c r="B7707" t="s">
        <v>311</v>
      </c>
      <c r="C7707" t="s">
        <v>2878</v>
      </c>
      <c r="D7707" t="s">
        <v>4544</v>
      </c>
      <c r="E7707" t="s">
        <v>1111</v>
      </c>
      <c r="F7707"/>
      <c r="G7707"/>
      <c r="H7707"/>
      <c r="I7707"/>
      <c r="J7707"/>
      <c r="K7707"/>
    </row>
    <row r="7708">
      <c r="A7708" t="s">
        <v>135</v>
      </c>
      <c r="B7708" t="s">
        <v>311</v>
      </c>
      <c r="C7708" t="s">
        <v>2878</v>
      </c>
      <c r="D7708" t="s">
        <v>4544</v>
      </c>
      <c r="E7708" t="s">
        <v>967</v>
      </c>
      <c r="F7708"/>
      <c r="G7708"/>
      <c r="H7708"/>
      <c r="I7708"/>
      <c r="J7708"/>
      <c r="K7708"/>
    </row>
    <row r="7709">
      <c r="A7709" t="s">
        <v>135</v>
      </c>
      <c r="B7709" t="s">
        <v>311</v>
      </c>
      <c r="C7709" t="s">
        <v>2878</v>
      </c>
      <c r="D7709" t="s">
        <v>4544</v>
      </c>
      <c r="E7709" t="s">
        <v>1339</v>
      </c>
      <c r="F7709"/>
      <c r="G7709"/>
      <c r="H7709"/>
      <c r="I7709"/>
      <c r="J7709"/>
      <c r="K7709"/>
    </row>
    <row r="7710">
      <c r="A7710" t="s">
        <v>135</v>
      </c>
      <c r="B7710" t="s">
        <v>311</v>
      </c>
      <c r="C7710" t="s">
        <v>2878</v>
      </c>
      <c r="D7710" t="s">
        <v>4544</v>
      </c>
      <c r="E7710" t="s">
        <v>1358</v>
      </c>
      <c r="F7710"/>
      <c r="G7710"/>
      <c r="H7710"/>
      <c r="I7710"/>
      <c r="J7710"/>
      <c r="K7710"/>
    </row>
    <row r="7711">
      <c r="A7711" t="s">
        <v>135</v>
      </c>
      <c r="B7711" t="s">
        <v>311</v>
      </c>
      <c r="C7711" t="s">
        <v>2878</v>
      </c>
      <c r="D7711" t="s">
        <v>4544</v>
      </c>
      <c r="E7711" t="s">
        <v>1356</v>
      </c>
      <c r="F7711"/>
      <c r="G7711"/>
      <c r="H7711"/>
      <c r="I7711"/>
      <c r="J7711"/>
      <c r="K7711"/>
    </row>
    <row r="7712">
      <c r="A7712" t="s">
        <v>135</v>
      </c>
      <c r="B7712" t="s">
        <v>311</v>
      </c>
      <c r="C7712" t="s">
        <v>2878</v>
      </c>
      <c r="D7712" t="s">
        <v>4544</v>
      </c>
      <c r="E7712" t="s">
        <v>501</v>
      </c>
      <c r="F7712" t="s">
        <v>503</v>
      </c>
      <c r="G7712" t="s">
        <v>353</v>
      </c>
      <c r="H7712"/>
      <c r="I7712"/>
      <c r="J7712"/>
      <c r="K7712"/>
    </row>
    <row r="7713">
      <c r="A7713" t="s">
        <v>135</v>
      </c>
      <c r="B7713" t="s">
        <v>311</v>
      </c>
      <c r="C7713" t="s">
        <v>2878</v>
      </c>
      <c r="D7713" t="s">
        <v>4544</v>
      </c>
      <c r="E7713" t="s">
        <v>514</v>
      </c>
      <c r="F7713"/>
      <c r="G7713" t="s">
        <v>493</v>
      </c>
      <c r="H7713"/>
      <c r="I7713"/>
      <c r="J7713"/>
      <c r="K7713"/>
    </row>
    <row r="7714">
      <c r="A7714" t="s">
        <v>135</v>
      </c>
      <c r="B7714" t="s">
        <v>311</v>
      </c>
      <c r="C7714" t="s">
        <v>2878</v>
      </c>
      <c r="D7714" t="s">
        <v>4544</v>
      </c>
      <c r="E7714" t="s">
        <v>1377</v>
      </c>
      <c r="F7714"/>
      <c r="G7714"/>
      <c r="H7714"/>
      <c r="I7714"/>
      <c r="J7714"/>
      <c r="K7714"/>
    </row>
    <row r="7715">
      <c r="A7715" t="s">
        <v>135</v>
      </c>
      <c r="B7715" t="s">
        <v>311</v>
      </c>
      <c r="C7715" t="s">
        <v>2878</v>
      </c>
      <c r="D7715" t="s">
        <v>4544</v>
      </c>
      <c r="E7715" t="s">
        <v>496</v>
      </c>
      <c r="F7715"/>
      <c r="G7715"/>
      <c r="H7715"/>
      <c r="I7715"/>
      <c r="J7715"/>
      <c r="K7715"/>
    </row>
    <row r="7716">
      <c r="A7716" t="s">
        <v>135</v>
      </c>
      <c r="B7716" t="s">
        <v>311</v>
      </c>
      <c r="C7716" t="s">
        <v>2878</v>
      </c>
      <c r="D7716" t="s">
        <v>4544</v>
      </c>
      <c r="E7716" t="s">
        <v>929</v>
      </c>
      <c r="F7716"/>
      <c r="G7716"/>
      <c r="H7716"/>
      <c r="I7716"/>
      <c r="J7716"/>
      <c r="K7716"/>
    </row>
    <row r="7717">
      <c r="A7717" t="s">
        <v>135</v>
      </c>
      <c r="B7717" t="s">
        <v>311</v>
      </c>
      <c r="C7717" t="s">
        <v>2878</v>
      </c>
      <c r="D7717" t="s">
        <v>4544</v>
      </c>
      <c r="E7717" t="s">
        <v>986</v>
      </c>
      <c r="F7717" t="s">
        <v>1579</v>
      </c>
      <c r="G7717" t="s">
        <v>353</v>
      </c>
      <c r="H7717"/>
      <c r="I7717"/>
      <c r="J7717"/>
      <c r="K7717"/>
    </row>
    <row r="7718">
      <c r="A7718" t="s">
        <v>135</v>
      </c>
      <c r="B7718" t="s">
        <v>311</v>
      </c>
      <c r="C7718" t="s">
        <v>2878</v>
      </c>
      <c r="D7718" t="s">
        <v>4544</v>
      </c>
      <c r="E7718" t="s">
        <v>903</v>
      </c>
      <c r="F7718" t="s">
        <v>1338</v>
      </c>
      <c r="G7718" t="s">
        <v>359</v>
      </c>
      <c r="H7718"/>
      <c r="I7718"/>
      <c r="J7718"/>
      <c r="K7718"/>
    </row>
    <row r="7719">
      <c r="A7719" t="s">
        <v>135</v>
      </c>
      <c r="B7719" t="s">
        <v>311</v>
      </c>
      <c r="C7719" t="s">
        <v>2878</v>
      </c>
      <c r="D7719" t="s">
        <v>4544</v>
      </c>
      <c r="E7719" t="s">
        <v>1346</v>
      </c>
      <c r="F7719"/>
      <c r="G7719"/>
      <c r="H7719"/>
      <c r="I7719"/>
      <c r="J7719"/>
      <c r="K7719"/>
    </row>
    <row r="7720">
      <c r="A7720" t="s">
        <v>135</v>
      </c>
      <c r="B7720" t="s">
        <v>311</v>
      </c>
      <c r="C7720" t="s">
        <v>2878</v>
      </c>
      <c r="D7720" t="s">
        <v>4544</v>
      </c>
      <c r="E7720" t="s">
        <v>602</v>
      </c>
      <c r="F7720"/>
      <c r="G7720"/>
      <c r="H7720"/>
      <c r="I7720"/>
      <c r="J7720"/>
      <c r="K7720"/>
    </row>
    <row r="7721">
      <c r="A7721" t="s">
        <v>135</v>
      </c>
      <c r="B7721" t="s">
        <v>311</v>
      </c>
      <c r="C7721" t="s">
        <v>2878</v>
      </c>
      <c r="D7721" t="s">
        <v>4544</v>
      </c>
      <c r="E7721" t="s">
        <v>940</v>
      </c>
      <c r="F7721"/>
      <c r="G7721"/>
      <c r="H7721"/>
      <c r="I7721"/>
      <c r="J7721"/>
      <c r="K7721"/>
    </row>
    <row r="7722">
      <c r="A7722" t="s">
        <v>135</v>
      </c>
      <c r="B7722" t="s">
        <v>311</v>
      </c>
      <c r="C7722" t="s">
        <v>2878</v>
      </c>
      <c r="D7722" t="s">
        <v>4544</v>
      </c>
      <c r="E7722" t="s">
        <v>900</v>
      </c>
      <c r="F7722" t="s">
        <v>902</v>
      </c>
      <c r="G7722" t="s">
        <v>355</v>
      </c>
      <c r="H7722"/>
      <c r="I7722"/>
      <c r="J7722"/>
      <c r="K7722"/>
    </row>
    <row r="7723">
      <c r="A7723" t="s">
        <v>135</v>
      </c>
      <c r="B7723" t="s">
        <v>311</v>
      </c>
      <c r="C7723" t="s">
        <v>2878</v>
      </c>
      <c r="D7723" t="s">
        <v>4544</v>
      </c>
      <c r="E7723" t="s">
        <v>915</v>
      </c>
      <c r="F7723" t="s">
        <v>2437</v>
      </c>
      <c r="G7723"/>
      <c r="H7723"/>
      <c r="I7723"/>
      <c r="J7723"/>
      <c r="K7723"/>
    </row>
    <row r="7724">
      <c r="A7724" t="s">
        <v>135</v>
      </c>
      <c r="B7724" t="s">
        <v>311</v>
      </c>
      <c r="C7724" t="s">
        <v>2878</v>
      </c>
      <c r="D7724" t="s">
        <v>4544</v>
      </c>
      <c r="E7724" t="s">
        <v>913</v>
      </c>
      <c r="F7724"/>
      <c r="G7724"/>
      <c r="H7724"/>
      <c r="I7724"/>
      <c r="J7724"/>
      <c r="K7724"/>
    </row>
    <row r="7725">
      <c r="A7725" t="s">
        <v>135</v>
      </c>
      <c r="B7725" t="s">
        <v>311</v>
      </c>
      <c r="C7725" t="s">
        <v>2878</v>
      </c>
      <c r="D7725" t="s">
        <v>4544</v>
      </c>
      <c r="E7725" t="s">
        <v>645</v>
      </c>
      <c r="F7725" t="s">
        <v>2435</v>
      </c>
      <c r="G7725"/>
      <c r="H7725"/>
      <c r="I7725"/>
      <c r="J7725"/>
      <c r="K7725"/>
    </row>
    <row r="7726">
      <c r="A7726" t="s">
        <v>135</v>
      </c>
      <c r="B7726" t="s">
        <v>311</v>
      </c>
      <c r="C7726" t="s">
        <v>2878</v>
      </c>
      <c r="D7726" t="s">
        <v>4544</v>
      </c>
      <c r="E7726" t="s">
        <v>911</v>
      </c>
      <c r="F7726"/>
      <c r="G7726"/>
      <c r="H7726"/>
      <c r="I7726"/>
      <c r="J7726"/>
      <c r="K7726"/>
    </row>
    <row r="7727">
      <c r="A7727" t="s">
        <v>135</v>
      </c>
      <c r="B7727" t="s">
        <v>311</v>
      </c>
      <c r="C7727" t="s">
        <v>2878</v>
      </c>
      <c r="D7727" t="s">
        <v>4544</v>
      </c>
      <c r="E7727" t="s">
        <v>1071</v>
      </c>
      <c r="F7727" t="s">
        <v>1073</v>
      </c>
      <c r="G7727" t="s">
        <v>364</v>
      </c>
      <c r="H7727"/>
      <c r="I7727"/>
      <c r="J7727"/>
      <c r="K7727"/>
    </row>
    <row r="7728">
      <c r="A7728" t="s">
        <v>135</v>
      </c>
      <c r="B7728" t="s">
        <v>311</v>
      </c>
      <c r="C7728" t="s">
        <v>2878</v>
      </c>
      <c r="D7728" t="s">
        <v>4544</v>
      </c>
      <c r="E7728" t="s">
        <v>1076</v>
      </c>
      <c r="F7728" t="s">
        <v>1073</v>
      </c>
      <c r="G7728" t="s">
        <v>364</v>
      </c>
      <c r="H7728"/>
      <c r="I7728"/>
      <c r="J7728"/>
      <c r="K7728"/>
    </row>
    <row r="7729">
      <c r="A7729" t="s">
        <v>135</v>
      </c>
      <c r="B7729" t="s">
        <v>311</v>
      </c>
      <c r="C7729" t="s">
        <v>2878</v>
      </c>
      <c r="D7729" t="s">
        <v>4544</v>
      </c>
      <c r="E7729" t="s">
        <v>1074</v>
      </c>
      <c r="F7729" t="s">
        <v>1073</v>
      </c>
      <c r="G7729" t="s">
        <v>364</v>
      </c>
      <c r="H7729"/>
      <c r="I7729"/>
      <c r="J7729"/>
      <c r="K7729"/>
    </row>
    <row r="7730">
      <c r="A7730" t="s">
        <v>135</v>
      </c>
      <c r="B7730" t="s">
        <v>311</v>
      </c>
      <c r="C7730" t="s">
        <v>2878</v>
      </c>
      <c r="D7730" t="s">
        <v>4544</v>
      </c>
      <c r="E7730" t="s">
        <v>1114</v>
      </c>
      <c r="F7730" t="s">
        <v>668</v>
      </c>
      <c r="G7730" t="s">
        <v>669</v>
      </c>
      <c r="H7730"/>
      <c r="I7730"/>
      <c r="J7730"/>
      <c r="K7730"/>
    </row>
    <row r="7731">
      <c r="A7731" t="s">
        <v>135</v>
      </c>
      <c r="B7731" t="s">
        <v>311</v>
      </c>
      <c r="C7731" t="s">
        <v>2878</v>
      </c>
      <c r="D7731" t="s">
        <v>4544</v>
      </c>
      <c r="E7731" t="s">
        <v>917</v>
      </c>
      <c r="F7731"/>
      <c r="G7731"/>
      <c r="H7731"/>
      <c r="I7731"/>
      <c r="J7731"/>
      <c r="K7731"/>
    </row>
    <row r="7732">
      <c r="A7732" t="s">
        <v>135</v>
      </c>
      <c r="B7732" t="s">
        <v>311</v>
      </c>
      <c r="C7732" t="s">
        <v>2878</v>
      </c>
      <c r="D7732" t="s">
        <v>4544</v>
      </c>
      <c r="E7732" t="s">
        <v>1342</v>
      </c>
      <c r="F7732" t="s">
        <v>2373</v>
      </c>
      <c r="G7732"/>
      <c r="H7732"/>
      <c r="I7732"/>
      <c r="J7732"/>
      <c r="K7732"/>
    </row>
    <row r="7733">
      <c r="A7733" t="s">
        <v>135</v>
      </c>
      <c r="B7733" t="s">
        <v>311</v>
      </c>
      <c r="C7733" t="s">
        <v>2878</v>
      </c>
      <c r="D7733" t="s">
        <v>4544</v>
      </c>
      <c r="E7733" t="s">
        <v>972</v>
      </c>
      <c r="F7733"/>
      <c r="G7733"/>
      <c r="H7733"/>
      <c r="I7733"/>
      <c r="J7733"/>
      <c r="K7733"/>
    </row>
    <row r="7734">
      <c r="A7734" t="s">
        <v>135</v>
      </c>
      <c r="B7734" t="s">
        <v>311</v>
      </c>
      <c r="C7734" t="s">
        <v>2878</v>
      </c>
      <c r="D7734" t="s">
        <v>4544</v>
      </c>
      <c r="E7734" t="s">
        <v>605</v>
      </c>
      <c r="F7734"/>
      <c r="G7734"/>
      <c r="H7734"/>
      <c r="I7734"/>
      <c r="J7734"/>
      <c r="K7734"/>
    </row>
    <row r="7735">
      <c r="A7735" t="s">
        <v>135</v>
      </c>
      <c r="B7735" t="s">
        <v>311</v>
      </c>
      <c r="C7735" t="s">
        <v>2878</v>
      </c>
      <c r="D7735" t="s">
        <v>4544</v>
      </c>
      <c r="E7735" t="s">
        <v>1366</v>
      </c>
      <c r="F7735"/>
      <c r="G7735"/>
      <c r="H7735"/>
      <c r="I7735"/>
      <c r="J7735"/>
      <c r="K7735"/>
    </row>
    <row r="7736">
      <c r="A7736" t="s">
        <v>135</v>
      </c>
      <c r="B7736" t="s">
        <v>311</v>
      </c>
      <c r="C7736" t="s">
        <v>2878</v>
      </c>
      <c r="D7736" t="s">
        <v>4544</v>
      </c>
      <c r="E7736" t="s">
        <v>897</v>
      </c>
      <c r="F7736" t="s">
        <v>899</v>
      </c>
      <c r="G7736" t="s">
        <v>355</v>
      </c>
      <c r="H7736"/>
      <c r="I7736"/>
      <c r="J7736"/>
      <c r="K7736"/>
    </row>
    <row r="7737">
      <c r="A7737" t="s">
        <v>135</v>
      </c>
      <c r="B7737" t="s">
        <v>311</v>
      </c>
      <c r="C7737" t="s">
        <v>2878</v>
      </c>
      <c r="D7737" t="s">
        <v>4544</v>
      </c>
      <c r="E7737" t="s">
        <v>1368</v>
      </c>
      <c r="F7737"/>
      <c r="G7737"/>
      <c r="H7737"/>
      <c r="I7737"/>
      <c r="J7737"/>
      <c r="K7737"/>
    </row>
    <row r="7738">
      <c r="A7738" t="s">
        <v>135</v>
      </c>
      <c r="B7738" t="s">
        <v>311</v>
      </c>
      <c r="C7738" t="s">
        <v>2878</v>
      </c>
      <c r="D7738" t="s">
        <v>4544</v>
      </c>
      <c r="E7738" t="s">
        <v>1059</v>
      </c>
      <c r="F7738" t="s">
        <v>570</v>
      </c>
      <c r="G7738"/>
      <c r="H7738"/>
      <c r="I7738"/>
      <c r="J7738"/>
      <c r="K7738"/>
    </row>
    <row r="7739">
      <c r="A7739" t="s">
        <v>135</v>
      </c>
      <c r="B7739" t="s">
        <v>311</v>
      </c>
      <c r="C7739" t="s">
        <v>2878</v>
      </c>
      <c r="D7739" t="s">
        <v>4544</v>
      </c>
      <c r="E7739" t="s">
        <v>513</v>
      </c>
      <c r="F7739"/>
      <c r="G7739" t="s">
        <v>493</v>
      </c>
      <c r="H7739"/>
      <c r="I7739"/>
      <c r="J7739"/>
      <c r="K7739"/>
    </row>
    <row r="7740">
      <c r="A7740" t="s">
        <v>135</v>
      </c>
      <c r="B7740" t="s">
        <v>311</v>
      </c>
      <c r="C7740" t="s">
        <v>2878</v>
      </c>
      <c r="D7740" t="s">
        <v>4544</v>
      </c>
      <c r="E7740" t="s">
        <v>931</v>
      </c>
      <c r="F7740"/>
      <c r="G7740"/>
      <c r="H7740"/>
      <c r="I7740"/>
      <c r="J7740"/>
      <c r="K7740"/>
    </row>
    <row r="7741">
      <c r="A7741" t="s">
        <v>135</v>
      </c>
      <c r="B7741" t="s">
        <v>311</v>
      </c>
      <c r="C7741" t="s">
        <v>2878</v>
      </c>
      <c r="D7741" t="s">
        <v>4544</v>
      </c>
      <c r="E7741" t="s">
        <v>1162</v>
      </c>
      <c r="F7741" t="s">
        <v>2375</v>
      </c>
      <c r="G7741"/>
      <c r="H7741"/>
      <c r="I7741"/>
      <c r="J7741"/>
      <c r="K7741"/>
    </row>
    <row r="7742">
      <c r="A7742" t="s">
        <v>135</v>
      </c>
      <c r="B7742" t="s">
        <v>311</v>
      </c>
      <c r="C7742" t="s">
        <v>2878</v>
      </c>
      <c r="D7742" t="s">
        <v>4544</v>
      </c>
      <c r="E7742" t="s">
        <v>957</v>
      </c>
      <c r="F7742"/>
      <c r="G7742"/>
      <c r="H7742"/>
      <c r="I7742"/>
      <c r="J7742"/>
      <c r="K7742"/>
    </row>
    <row r="7743">
      <c r="A7743" t="s">
        <v>135</v>
      </c>
      <c r="B7743" t="s">
        <v>311</v>
      </c>
      <c r="C7743" t="s">
        <v>2878</v>
      </c>
      <c r="D7743" t="s">
        <v>4544</v>
      </c>
      <c r="E7743" t="s">
        <v>955</v>
      </c>
      <c r="F7743"/>
      <c r="G7743"/>
      <c r="H7743"/>
      <c r="I7743"/>
      <c r="J7743"/>
      <c r="K7743"/>
    </row>
    <row r="7744">
      <c r="A7744" t="s">
        <v>135</v>
      </c>
      <c r="B7744" t="s">
        <v>311</v>
      </c>
      <c r="C7744" t="s">
        <v>2878</v>
      </c>
      <c r="D7744" t="s">
        <v>4544</v>
      </c>
      <c r="E7744" t="s">
        <v>959</v>
      </c>
      <c r="F7744"/>
      <c r="G7744"/>
      <c r="H7744"/>
      <c r="I7744"/>
      <c r="J7744"/>
      <c r="K7744"/>
    </row>
    <row r="7745">
      <c r="A7745" t="s">
        <v>135</v>
      </c>
      <c r="B7745" t="s">
        <v>311</v>
      </c>
      <c r="C7745" t="s">
        <v>2878</v>
      </c>
      <c r="D7745" t="s">
        <v>4544</v>
      </c>
      <c r="E7745" t="s">
        <v>1056</v>
      </c>
      <c r="F7745" t="s">
        <v>801</v>
      </c>
      <c r="G7745"/>
      <c r="H7745"/>
      <c r="I7745"/>
      <c r="J7745"/>
      <c r="K7745"/>
    </row>
    <row r="7746">
      <c r="A7746" t="s">
        <v>135</v>
      </c>
      <c r="B7746" t="s">
        <v>311</v>
      </c>
      <c r="C7746" t="s">
        <v>2878</v>
      </c>
      <c r="D7746" t="s">
        <v>4544</v>
      </c>
      <c r="E7746" t="s">
        <v>1344</v>
      </c>
      <c r="F7746"/>
      <c r="G7746"/>
      <c r="H7746"/>
      <c r="I7746"/>
      <c r="J7746"/>
      <c r="K7746"/>
    </row>
    <row r="7747">
      <c r="A7747" t="s">
        <v>135</v>
      </c>
      <c r="B7747" t="s">
        <v>311</v>
      </c>
      <c r="C7747" t="s">
        <v>2878</v>
      </c>
      <c r="D7747" t="s">
        <v>4544</v>
      </c>
      <c r="E7747" t="s">
        <v>1360</v>
      </c>
      <c r="F7747"/>
      <c r="G7747"/>
      <c r="H7747"/>
      <c r="I7747"/>
      <c r="J7747"/>
      <c r="K7747"/>
    </row>
    <row r="7748">
      <c r="A7748" t="s">
        <v>135</v>
      </c>
      <c r="B7748" t="s">
        <v>311</v>
      </c>
      <c r="C7748" t="s">
        <v>2878</v>
      </c>
      <c r="D7748" t="s">
        <v>4544</v>
      </c>
      <c r="E7748" t="s">
        <v>919</v>
      </c>
      <c r="F7748" t="s">
        <v>1503</v>
      </c>
      <c r="G7748" t="s">
        <v>364</v>
      </c>
      <c r="H7748"/>
      <c r="I7748"/>
      <c r="J7748"/>
      <c r="K7748"/>
    </row>
    <row r="7749">
      <c r="A7749" t="s">
        <v>135</v>
      </c>
      <c r="B7749" t="s">
        <v>311</v>
      </c>
      <c r="C7749" t="s">
        <v>2878</v>
      </c>
      <c r="D7749" t="s">
        <v>4544</v>
      </c>
      <c r="E7749" t="s">
        <v>509</v>
      </c>
      <c r="F7749"/>
      <c r="G7749" t="s">
        <v>493</v>
      </c>
      <c r="H7749"/>
      <c r="I7749"/>
      <c r="J7749"/>
      <c r="K7749"/>
    </row>
    <row r="7750">
      <c r="A7750" t="s">
        <v>135</v>
      </c>
      <c r="B7750" t="s">
        <v>311</v>
      </c>
      <c r="C7750" t="s">
        <v>2878</v>
      </c>
      <c r="D7750" t="s">
        <v>4544</v>
      </c>
      <c r="E7750" t="s">
        <v>510</v>
      </c>
      <c r="F7750"/>
      <c r="G7750" t="s">
        <v>493</v>
      </c>
      <c r="H7750"/>
      <c r="I7750"/>
      <c r="J7750"/>
      <c r="K7750"/>
    </row>
    <row r="7751">
      <c r="A7751" t="s">
        <v>135</v>
      </c>
      <c r="B7751" t="s">
        <v>311</v>
      </c>
      <c r="C7751" t="s">
        <v>2878</v>
      </c>
      <c r="D7751" t="s">
        <v>4544</v>
      </c>
      <c r="E7751" t="s">
        <v>935</v>
      </c>
      <c r="F7751" t="s">
        <v>937</v>
      </c>
      <c r="G7751"/>
      <c r="H7751"/>
      <c r="I7751"/>
      <c r="J7751"/>
      <c r="K7751"/>
    </row>
    <row r="7752">
      <c r="A7752" t="s">
        <v>135</v>
      </c>
      <c r="B7752" t="s">
        <v>311</v>
      </c>
      <c r="C7752" t="s">
        <v>2878</v>
      </c>
      <c r="D7752" t="s">
        <v>4544</v>
      </c>
      <c r="E7752" t="s">
        <v>512</v>
      </c>
      <c r="F7752"/>
      <c r="G7752" t="s">
        <v>493</v>
      </c>
      <c r="H7752"/>
      <c r="I7752"/>
      <c r="J7752"/>
      <c r="K7752"/>
    </row>
    <row r="7753">
      <c r="A7753" t="s">
        <v>135</v>
      </c>
      <c r="B7753" t="s">
        <v>311</v>
      </c>
      <c r="C7753" t="s">
        <v>2878</v>
      </c>
      <c r="D7753" t="s">
        <v>4544</v>
      </c>
      <c r="E7753" t="s">
        <v>590</v>
      </c>
      <c r="F7753"/>
      <c r="G7753"/>
      <c r="H7753"/>
      <c r="I7753"/>
      <c r="J7753"/>
      <c r="K7753"/>
    </row>
    <row r="7754">
      <c r="A7754" t="s">
        <v>135</v>
      </c>
      <c r="B7754" t="s">
        <v>311</v>
      </c>
      <c r="C7754" t="s">
        <v>2878</v>
      </c>
      <c r="D7754" t="s">
        <v>4544</v>
      </c>
      <c r="E7754" t="s">
        <v>497</v>
      </c>
      <c r="F7754"/>
      <c r="G7754"/>
      <c r="H7754"/>
      <c r="I7754"/>
      <c r="J7754"/>
      <c r="K7754"/>
    </row>
    <row r="7755">
      <c r="A7755" t="s">
        <v>135</v>
      </c>
      <c r="B7755" t="s">
        <v>311</v>
      </c>
      <c r="C7755" t="s">
        <v>2878</v>
      </c>
      <c r="D7755" t="s">
        <v>4544</v>
      </c>
      <c r="E7755" t="s">
        <v>976</v>
      </c>
      <c r="F7755"/>
      <c r="G7755"/>
      <c r="H7755"/>
      <c r="I7755"/>
      <c r="J7755"/>
      <c r="K7755"/>
    </row>
    <row r="7756">
      <c r="A7756" t="s">
        <v>135</v>
      </c>
      <c r="B7756" t="s">
        <v>311</v>
      </c>
      <c r="C7756" t="s">
        <v>2878</v>
      </c>
      <c r="D7756" t="s">
        <v>4544</v>
      </c>
      <c r="E7756" t="s">
        <v>1154</v>
      </c>
      <c r="F7756"/>
      <c r="G7756"/>
      <c r="H7756"/>
      <c r="I7756"/>
      <c r="J7756"/>
      <c r="K7756"/>
    </row>
    <row r="7757">
      <c r="A7757" t="s">
        <v>135</v>
      </c>
      <c r="B7757" t="s">
        <v>311</v>
      </c>
      <c r="C7757" t="s">
        <v>2878</v>
      </c>
      <c r="D7757" t="s">
        <v>4544</v>
      </c>
      <c r="E7757" t="s">
        <v>1350</v>
      </c>
      <c r="F7757"/>
      <c r="G7757"/>
      <c r="H7757"/>
      <c r="I7757"/>
      <c r="J7757"/>
      <c r="K7757"/>
    </row>
    <row r="7758">
      <c r="A7758" t="s">
        <v>135</v>
      </c>
      <c r="B7758" t="s">
        <v>311</v>
      </c>
      <c r="C7758" t="s">
        <v>2878</v>
      </c>
      <c r="D7758" t="s">
        <v>4544</v>
      </c>
      <c r="E7758" t="s">
        <v>927</v>
      </c>
      <c r="F7758"/>
      <c r="G7758"/>
      <c r="H7758"/>
      <c r="I7758"/>
      <c r="J7758"/>
      <c r="K7758"/>
    </row>
    <row r="7759">
      <c r="A7759" t="s">
        <v>135</v>
      </c>
      <c r="B7759" t="s">
        <v>311</v>
      </c>
      <c r="C7759" t="s">
        <v>2878</v>
      </c>
      <c r="D7759" t="s">
        <v>4544</v>
      </c>
      <c r="E7759" t="s">
        <v>1375</v>
      </c>
      <c r="F7759"/>
      <c r="G7759"/>
      <c r="H7759"/>
      <c r="I7759"/>
      <c r="J7759"/>
      <c r="K7759"/>
    </row>
    <row r="7760">
      <c r="A7760" t="s">
        <v>135</v>
      </c>
      <c r="B7760" t="s">
        <v>311</v>
      </c>
      <c r="C7760" t="s">
        <v>2880</v>
      </c>
      <c r="D7760" t="s">
        <v>250</v>
      </c>
      <c r="E7760" t="s">
        <v>1340</v>
      </c>
      <c r="F7760"/>
      <c r="G7760"/>
      <c r="H7760"/>
      <c r="I7760"/>
      <c r="J7760"/>
      <c r="K7760"/>
    </row>
    <row r="7761">
      <c r="A7761" t="s">
        <v>135</v>
      </c>
      <c r="B7761" t="s">
        <v>311</v>
      </c>
      <c r="C7761" t="s">
        <v>2880</v>
      </c>
      <c r="D7761" t="s">
        <v>250</v>
      </c>
      <c r="E7761" t="s">
        <v>199</v>
      </c>
      <c r="F7761"/>
      <c r="G7761"/>
      <c r="H7761"/>
      <c r="I7761"/>
      <c r="J7761"/>
      <c r="K7761"/>
    </row>
    <row r="7762">
      <c r="A7762" t="s">
        <v>135</v>
      </c>
      <c r="B7762" t="s">
        <v>311</v>
      </c>
      <c r="C7762" t="s">
        <v>2880</v>
      </c>
      <c r="D7762" t="s">
        <v>250</v>
      </c>
      <c r="E7762" t="s">
        <v>895</v>
      </c>
      <c r="F7762"/>
      <c r="G7762"/>
      <c r="H7762"/>
      <c r="I7762"/>
      <c r="J7762"/>
      <c r="K7762"/>
    </row>
    <row r="7763">
      <c r="A7763" t="s">
        <v>135</v>
      </c>
      <c r="B7763" t="s">
        <v>311</v>
      </c>
      <c r="C7763" t="s">
        <v>2880</v>
      </c>
      <c r="D7763" t="s">
        <v>250</v>
      </c>
      <c r="E7763" t="s">
        <v>486</v>
      </c>
      <c r="F7763" t="s">
        <v>2103</v>
      </c>
      <c r="G7763" t="s">
        <v>364</v>
      </c>
      <c r="H7763"/>
      <c r="I7763"/>
      <c r="J7763"/>
      <c r="K7763"/>
    </row>
    <row r="7764">
      <c r="A7764" t="s">
        <v>135</v>
      </c>
      <c r="B7764" t="s">
        <v>311</v>
      </c>
      <c r="C7764" t="s">
        <v>2880</v>
      </c>
      <c r="D7764" t="s">
        <v>250</v>
      </c>
      <c r="E7764" t="s">
        <v>933</v>
      </c>
      <c r="F7764"/>
      <c r="G7764"/>
      <c r="H7764"/>
      <c r="I7764"/>
      <c r="J7764"/>
      <c r="K7764"/>
    </row>
    <row r="7765">
      <c r="A7765" t="s">
        <v>135</v>
      </c>
      <c r="B7765" t="s">
        <v>311</v>
      </c>
      <c r="C7765" t="s">
        <v>2880</v>
      </c>
      <c r="D7765" t="s">
        <v>250</v>
      </c>
      <c r="E7765" t="s">
        <v>488</v>
      </c>
      <c r="F7765" t="s">
        <v>490</v>
      </c>
      <c r="G7765" t="s">
        <v>364</v>
      </c>
      <c r="H7765"/>
      <c r="I7765"/>
      <c r="J7765"/>
      <c r="K7765"/>
    </row>
    <row r="7766">
      <c r="A7766" t="s">
        <v>135</v>
      </c>
      <c r="B7766" t="s">
        <v>311</v>
      </c>
      <c r="C7766" t="s">
        <v>2880</v>
      </c>
      <c r="D7766" t="s">
        <v>250</v>
      </c>
      <c r="E7766" t="s">
        <v>908</v>
      </c>
      <c r="F7766"/>
      <c r="G7766"/>
      <c r="H7766"/>
      <c r="I7766"/>
      <c r="J7766"/>
      <c r="K7766"/>
    </row>
    <row r="7767">
      <c r="A7767" t="s">
        <v>135</v>
      </c>
      <c r="B7767" t="s">
        <v>311</v>
      </c>
      <c r="C7767" t="s">
        <v>2880</v>
      </c>
      <c r="D7767" t="s">
        <v>250</v>
      </c>
      <c r="E7767" t="s">
        <v>1146</v>
      </c>
      <c r="F7767" t="s">
        <v>1148</v>
      </c>
      <c r="G7767"/>
      <c r="H7767"/>
      <c r="I7767"/>
      <c r="J7767"/>
      <c r="K7767"/>
    </row>
    <row r="7768">
      <c r="A7768" t="s">
        <v>135</v>
      </c>
      <c r="B7768" t="s">
        <v>311</v>
      </c>
      <c r="C7768" t="s">
        <v>2880</v>
      </c>
      <c r="D7768" t="s">
        <v>250</v>
      </c>
      <c r="E7768" t="s">
        <v>1370</v>
      </c>
      <c r="F7768"/>
      <c r="G7768"/>
      <c r="H7768"/>
      <c r="I7768"/>
      <c r="J7768"/>
      <c r="K7768"/>
    </row>
    <row r="7769">
      <c r="A7769" t="s">
        <v>135</v>
      </c>
      <c r="B7769" t="s">
        <v>311</v>
      </c>
      <c r="C7769" t="s">
        <v>2880</v>
      </c>
      <c r="D7769" t="s">
        <v>250</v>
      </c>
      <c r="E7769" t="s">
        <v>1348</v>
      </c>
      <c r="F7769"/>
      <c r="G7769"/>
      <c r="H7769"/>
      <c r="I7769"/>
      <c r="J7769"/>
      <c r="K7769"/>
    </row>
    <row r="7770">
      <c r="A7770" t="s">
        <v>135</v>
      </c>
      <c r="B7770" t="s">
        <v>311</v>
      </c>
      <c r="C7770" t="s">
        <v>2880</v>
      </c>
      <c r="D7770" t="s">
        <v>250</v>
      </c>
      <c r="E7770" t="s">
        <v>1354</v>
      </c>
      <c r="F7770"/>
      <c r="G7770"/>
      <c r="H7770"/>
      <c r="I7770"/>
      <c r="J7770"/>
      <c r="K7770"/>
    </row>
    <row r="7771">
      <c r="A7771" t="s">
        <v>135</v>
      </c>
      <c r="B7771" t="s">
        <v>311</v>
      </c>
      <c r="C7771" t="s">
        <v>2880</v>
      </c>
      <c r="D7771" t="s">
        <v>250</v>
      </c>
      <c r="E7771" t="s">
        <v>953</v>
      </c>
      <c r="F7771"/>
      <c r="G7771"/>
      <c r="H7771"/>
      <c r="I7771"/>
      <c r="J7771"/>
      <c r="K7771"/>
    </row>
    <row r="7772">
      <c r="A7772" t="s">
        <v>135</v>
      </c>
      <c r="B7772" t="s">
        <v>311</v>
      </c>
      <c r="C7772" t="s">
        <v>2880</v>
      </c>
      <c r="D7772" t="s">
        <v>250</v>
      </c>
      <c r="E7772" t="s">
        <v>949</v>
      </c>
      <c r="F7772"/>
      <c r="G7772"/>
      <c r="H7772"/>
      <c r="I7772"/>
      <c r="J7772"/>
      <c r="K7772"/>
    </row>
    <row r="7773">
      <c r="A7773" t="s">
        <v>135</v>
      </c>
      <c r="B7773" t="s">
        <v>311</v>
      </c>
      <c r="C7773" t="s">
        <v>2880</v>
      </c>
      <c r="D7773" t="s">
        <v>250</v>
      </c>
      <c r="E7773" t="s">
        <v>951</v>
      </c>
      <c r="F7773"/>
      <c r="G7773"/>
      <c r="H7773"/>
      <c r="I7773"/>
      <c r="J7773"/>
      <c r="K7773"/>
    </row>
    <row r="7774">
      <c r="A7774" t="s">
        <v>135</v>
      </c>
      <c r="B7774" t="s">
        <v>311</v>
      </c>
      <c r="C7774" t="s">
        <v>2880</v>
      </c>
      <c r="D7774" t="s">
        <v>250</v>
      </c>
      <c r="E7774" t="s">
        <v>1152</v>
      </c>
      <c r="F7774" t="s">
        <v>1151</v>
      </c>
      <c r="G7774"/>
      <c r="H7774"/>
      <c r="I7774"/>
      <c r="J7774"/>
      <c r="K7774"/>
    </row>
    <row r="7775">
      <c r="A7775" t="s">
        <v>135</v>
      </c>
      <c r="B7775" t="s">
        <v>311</v>
      </c>
      <c r="C7775" t="s">
        <v>2880</v>
      </c>
      <c r="D7775" t="s">
        <v>250</v>
      </c>
      <c r="E7775" t="s">
        <v>508</v>
      </c>
      <c r="F7775"/>
      <c r="G7775" t="s">
        <v>493</v>
      </c>
      <c r="H7775"/>
      <c r="I7775"/>
      <c r="J7775"/>
      <c r="K7775"/>
    </row>
    <row r="7776">
      <c r="A7776" t="s">
        <v>135</v>
      </c>
      <c r="B7776" t="s">
        <v>311</v>
      </c>
      <c r="C7776" t="s">
        <v>2880</v>
      </c>
      <c r="D7776" t="s">
        <v>250</v>
      </c>
      <c r="E7776" t="s">
        <v>1149</v>
      </c>
      <c r="F7776" t="s">
        <v>1151</v>
      </c>
      <c r="G7776"/>
      <c r="H7776"/>
      <c r="I7776"/>
      <c r="J7776"/>
      <c r="K7776"/>
    </row>
    <row r="7777">
      <c r="A7777" t="s">
        <v>135</v>
      </c>
      <c r="B7777" t="s">
        <v>311</v>
      </c>
      <c r="C7777" t="s">
        <v>2880</v>
      </c>
      <c r="D7777" t="s">
        <v>250</v>
      </c>
      <c r="E7777" t="s">
        <v>494</v>
      </c>
      <c r="F7777"/>
      <c r="G7777"/>
      <c r="H7777"/>
      <c r="I7777"/>
      <c r="J7777"/>
      <c r="K7777"/>
    </row>
    <row r="7778">
      <c r="A7778" t="s">
        <v>135</v>
      </c>
      <c r="B7778" t="s">
        <v>311</v>
      </c>
      <c r="C7778" t="s">
        <v>2880</v>
      </c>
      <c r="D7778" t="s">
        <v>250</v>
      </c>
      <c r="E7778" t="s">
        <v>495</v>
      </c>
      <c r="F7778"/>
      <c r="G7778"/>
      <c r="H7778"/>
      <c r="I7778"/>
      <c r="J7778"/>
      <c r="K7778"/>
    </row>
    <row r="7779">
      <c r="A7779" t="s">
        <v>135</v>
      </c>
      <c r="B7779" t="s">
        <v>311</v>
      </c>
      <c r="C7779" t="s">
        <v>2880</v>
      </c>
      <c r="D7779" t="s">
        <v>250</v>
      </c>
      <c r="E7779" t="s">
        <v>1216</v>
      </c>
      <c r="F7779"/>
      <c r="G7779"/>
      <c r="H7779"/>
      <c r="I7779"/>
      <c r="J7779"/>
      <c r="K7779"/>
    </row>
    <row r="7780">
      <c r="A7780" t="s">
        <v>135</v>
      </c>
      <c r="B7780" t="s">
        <v>311</v>
      </c>
      <c r="C7780" t="s">
        <v>2880</v>
      </c>
      <c r="D7780" t="s">
        <v>250</v>
      </c>
      <c r="E7780" t="s">
        <v>1058</v>
      </c>
      <c r="F7780"/>
      <c r="G7780"/>
      <c r="H7780"/>
      <c r="I7780"/>
      <c r="J7780"/>
      <c r="K7780"/>
    </row>
    <row r="7781">
      <c r="A7781" t="s">
        <v>135</v>
      </c>
      <c r="B7781" t="s">
        <v>311</v>
      </c>
      <c r="C7781" t="s">
        <v>2880</v>
      </c>
      <c r="D7781" t="s">
        <v>250</v>
      </c>
      <c r="E7781" t="s">
        <v>1082</v>
      </c>
      <c r="F7781"/>
      <c r="G7781"/>
      <c r="H7781"/>
      <c r="I7781"/>
      <c r="J7781"/>
      <c r="K7781"/>
    </row>
    <row r="7782">
      <c r="A7782" t="s">
        <v>135</v>
      </c>
      <c r="B7782" t="s">
        <v>311</v>
      </c>
      <c r="C7782" t="s">
        <v>2880</v>
      </c>
      <c r="D7782" t="s">
        <v>250</v>
      </c>
      <c r="E7782" t="s">
        <v>1156</v>
      </c>
      <c r="F7782"/>
      <c r="G7782"/>
      <c r="H7782"/>
      <c r="I7782"/>
      <c r="J7782"/>
      <c r="K7782"/>
    </row>
    <row r="7783">
      <c r="A7783" t="s">
        <v>135</v>
      </c>
      <c r="B7783" t="s">
        <v>311</v>
      </c>
      <c r="C7783" t="s">
        <v>2880</v>
      </c>
      <c r="D7783" t="s">
        <v>250</v>
      </c>
      <c r="E7783" t="s">
        <v>1373</v>
      </c>
      <c r="F7783" t="s">
        <v>2371</v>
      </c>
      <c r="G7783"/>
      <c r="H7783"/>
      <c r="I7783"/>
      <c r="J7783"/>
      <c r="K7783"/>
    </row>
    <row r="7784">
      <c r="A7784" t="s">
        <v>135</v>
      </c>
      <c r="B7784" t="s">
        <v>311</v>
      </c>
      <c r="C7784" t="s">
        <v>2880</v>
      </c>
      <c r="D7784" t="s">
        <v>250</v>
      </c>
      <c r="E7784" t="s">
        <v>983</v>
      </c>
      <c r="F7784"/>
      <c r="G7784"/>
      <c r="H7784"/>
      <c r="I7784"/>
      <c r="J7784"/>
      <c r="K7784"/>
    </row>
    <row r="7785">
      <c r="A7785" t="s">
        <v>135</v>
      </c>
      <c r="B7785" t="s">
        <v>311</v>
      </c>
      <c r="C7785" t="s">
        <v>2880</v>
      </c>
      <c r="D7785" t="s">
        <v>250</v>
      </c>
      <c r="E7785" t="s">
        <v>947</v>
      </c>
      <c r="F7785"/>
      <c r="G7785"/>
      <c r="H7785"/>
      <c r="I7785"/>
      <c r="J7785"/>
      <c r="K7785"/>
    </row>
    <row r="7786">
      <c r="A7786" t="s">
        <v>135</v>
      </c>
      <c r="B7786" t="s">
        <v>311</v>
      </c>
      <c r="C7786" t="s">
        <v>2880</v>
      </c>
      <c r="D7786" t="s">
        <v>250</v>
      </c>
      <c r="E7786" t="s">
        <v>943</v>
      </c>
      <c r="F7786"/>
      <c r="G7786"/>
      <c r="H7786"/>
      <c r="I7786"/>
      <c r="J7786"/>
      <c r="K7786"/>
    </row>
    <row r="7787">
      <c r="A7787" t="s">
        <v>135</v>
      </c>
      <c r="B7787" t="s">
        <v>311</v>
      </c>
      <c r="C7787" t="s">
        <v>2880</v>
      </c>
      <c r="D7787" t="s">
        <v>250</v>
      </c>
      <c r="E7787" t="s">
        <v>945</v>
      </c>
      <c r="F7787"/>
      <c r="G7787"/>
      <c r="H7787"/>
      <c r="I7787"/>
      <c r="J7787"/>
      <c r="K7787"/>
    </row>
    <row r="7788">
      <c r="A7788" t="s">
        <v>135</v>
      </c>
      <c r="B7788" t="s">
        <v>311</v>
      </c>
      <c r="C7788" t="s">
        <v>2880</v>
      </c>
      <c r="D7788" t="s">
        <v>250</v>
      </c>
      <c r="E7788" t="s">
        <v>938</v>
      </c>
      <c r="F7788"/>
      <c r="G7788"/>
      <c r="H7788"/>
      <c r="I7788"/>
      <c r="J7788"/>
      <c r="K7788"/>
    </row>
    <row r="7789">
      <c r="A7789" t="s">
        <v>135</v>
      </c>
      <c r="B7789" t="s">
        <v>311</v>
      </c>
      <c r="C7789" t="s">
        <v>2880</v>
      </c>
      <c r="D7789" t="s">
        <v>250</v>
      </c>
      <c r="E7789" t="s">
        <v>1103</v>
      </c>
      <c r="F7789"/>
      <c r="G7789"/>
      <c r="H7789"/>
      <c r="I7789"/>
      <c r="J7789"/>
      <c r="K7789"/>
    </row>
    <row r="7790">
      <c r="A7790" t="s">
        <v>135</v>
      </c>
      <c r="B7790" t="s">
        <v>311</v>
      </c>
      <c r="C7790" t="s">
        <v>2880</v>
      </c>
      <c r="D7790" t="s">
        <v>250</v>
      </c>
      <c r="E7790" t="s">
        <v>1109</v>
      </c>
      <c r="F7790"/>
      <c r="G7790"/>
      <c r="H7790"/>
      <c r="I7790"/>
      <c r="J7790"/>
      <c r="K7790"/>
    </row>
    <row r="7791">
      <c r="A7791" t="s">
        <v>135</v>
      </c>
      <c r="B7791" t="s">
        <v>311</v>
      </c>
      <c r="C7791" t="s">
        <v>2880</v>
      </c>
      <c r="D7791" t="s">
        <v>250</v>
      </c>
      <c r="E7791" t="s">
        <v>588</v>
      </c>
      <c r="F7791"/>
      <c r="G7791"/>
      <c r="H7791"/>
      <c r="I7791"/>
      <c r="J7791"/>
      <c r="K7791"/>
    </row>
    <row r="7792">
      <c r="A7792" t="s">
        <v>135</v>
      </c>
      <c r="B7792" t="s">
        <v>311</v>
      </c>
      <c r="C7792" t="s">
        <v>2880</v>
      </c>
      <c r="D7792" t="s">
        <v>250</v>
      </c>
      <c r="E7792" t="s">
        <v>921</v>
      </c>
      <c r="F7792"/>
      <c r="G7792"/>
      <c r="H7792"/>
      <c r="I7792"/>
      <c r="J7792"/>
      <c r="K7792"/>
    </row>
    <row r="7793">
      <c r="A7793" t="s">
        <v>135</v>
      </c>
      <c r="B7793" t="s">
        <v>311</v>
      </c>
      <c r="C7793" t="s">
        <v>2880</v>
      </c>
      <c r="D7793" t="s">
        <v>250</v>
      </c>
      <c r="E7793" t="s">
        <v>923</v>
      </c>
      <c r="F7793"/>
      <c r="G7793"/>
      <c r="H7793"/>
      <c r="I7793"/>
      <c r="J7793"/>
      <c r="K7793"/>
    </row>
    <row r="7794">
      <c r="A7794" t="s">
        <v>135</v>
      </c>
      <c r="B7794" t="s">
        <v>311</v>
      </c>
      <c r="C7794" t="s">
        <v>2880</v>
      </c>
      <c r="D7794" t="s">
        <v>250</v>
      </c>
      <c r="E7794" t="s">
        <v>925</v>
      </c>
      <c r="F7794"/>
      <c r="G7794"/>
      <c r="H7794"/>
      <c r="I7794"/>
      <c r="J7794"/>
      <c r="K7794"/>
    </row>
    <row r="7795">
      <c r="A7795" t="s">
        <v>135</v>
      </c>
      <c r="B7795" t="s">
        <v>311</v>
      </c>
      <c r="C7795" t="s">
        <v>2880</v>
      </c>
      <c r="D7795" t="s">
        <v>250</v>
      </c>
      <c r="E7795" t="s">
        <v>1364</v>
      </c>
      <c r="F7795"/>
      <c r="G7795"/>
      <c r="H7795"/>
      <c r="I7795"/>
      <c r="J7795"/>
      <c r="K7795"/>
    </row>
    <row r="7796">
      <c r="A7796" t="s">
        <v>135</v>
      </c>
      <c r="B7796" t="s">
        <v>311</v>
      </c>
      <c r="C7796" t="s">
        <v>2880</v>
      </c>
      <c r="D7796" t="s">
        <v>250</v>
      </c>
      <c r="E7796" t="s">
        <v>1352</v>
      </c>
      <c r="F7796"/>
      <c r="G7796"/>
      <c r="H7796"/>
      <c r="I7796"/>
      <c r="J7796"/>
      <c r="K7796"/>
    </row>
    <row r="7797">
      <c r="A7797" t="s">
        <v>135</v>
      </c>
      <c r="B7797" t="s">
        <v>311</v>
      </c>
      <c r="C7797" t="s">
        <v>2880</v>
      </c>
      <c r="D7797" t="s">
        <v>250</v>
      </c>
      <c r="E7797" t="s">
        <v>1362</v>
      </c>
      <c r="F7797"/>
      <c r="G7797"/>
      <c r="H7797"/>
      <c r="I7797"/>
      <c r="J7797"/>
      <c r="K7797"/>
    </row>
    <row r="7798">
      <c r="A7798" t="s">
        <v>135</v>
      </c>
      <c r="B7798" t="s">
        <v>311</v>
      </c>
      <c r="C7798" t="s">
        <v>2880</v>
      </c>
      <c r="D7798" t="s">
        <v>250</v>
      </c>
      <c r="E7798" t="s">
        <v>1267</v>
      </c>
      <c r="F7798"/>
      <c r="G7798"/>
      <c r="H7798"/>
      <c r="I7798"/>
      <c r="J7798"/>
      <c r="K7798"/>
    </row>
    <row r="7799">
      <c r="A7799" t="s">
        <v>135</v>
      </c>
      <c r="B7799" t="s">
        <v>311</v>
      </c>
      <c r="C7799" t="s">
        <v>2880</v>
      </c>
      <c r="D7799" t="s">
        <v>250</v>
      </c>
      <c r="E7799" t="s">
        <v>1099</v>
      </c>
      <c r="F7799"/>
      <c r="G7799"/>
      <c r="H7799"/>
      <c r="I7799"/>
      <c r="J7799"/>
      <c r="K7799"/>
    </row>
    <row r="7800">
      <c r="A7800" t="s">
        <v>135</v>
      </c>
      <c r="B7800" t="s">
        <v>311</v>
      </c>
      <c r="C7800" t="s">
        <v>2880</v>
      </c>
      <c r="D7800" t="s">
        <v>250</v>
      </c>
      <c r="E7800" t="s">
        <v>1111</v>
      </c>
      <c r="F7800"/>
      <c r="G7800"/>
      <c r="H7800"/>
      <c r="I7800"/>
      <c r="J7800"/>
      <c r="K7800"/>
    </row>
    <row r="7801">
      <c r="A7801" t="s">
        <v>135</v>
      </c>
      <c r="B7801" t="s">
        <v>311</v>
      </c>
      <c r="C7801" t="s">
        <v>2880</v>
      </c>
      <c r="D7801" t="s">
        <v>250</v>
      </c>
      <c r="E7801" t="s">
        <v>967</v>
      </c>
      <c r="F7801"/>
      <c r="G7801"/>
      <c r="H7801"/>
      <c r="I7801"/>
      <c r="J7801"/>
      <c r="K7801"/>
    </row>
    <row r="7802">
      <c r="A7802" t="s">
        <v>135</v>
      </c>
      <c r="B7802" t="s">
        <v>311</v>
      </c>
      <c r="C7802" t="s">
        <v>2880</v>
      </c>
      <c r="D7802" t="s">
        <v>250</v>
      </c>
      <c r="E7802" t="s">
        <v>1339</v>
      </c>
      <c r="F7802"/>
      <c r="G7802"/>
      <c r="H7802"/>
      <c r="I7802"/>
      <c r="J7802"/>
      <c r="K7802"/>
    </row>
    <row r="7803">
      <c r="A7803" t="s">
        <v>135</v>
      </c>
      <c r="B7803" t="s">
        <v>311</v>
      </c>
      <c r="C7803" t="s">
        <v>2880</v>
      </c>
      <c r="D7803" t="s">
        <v>250</v>
      </c>
      <c r="E7803" t="s">
        <v>1358</v>
      </c>
      <c r="F7803"/>
      <c r="G7803"/>
      <c r="H7803"/>
      <c r="I7803"/>
      <c r="J7803"/>
      <c r="K7803"/>
    </row>
    <row r="7804">
      <c r="A7804" t="s">
        <v>135</v>
      </c>
      <c r="B7804" t="s">
        <v>311</v>
      </c>
      <c r="C7804" t="s">
        <v>2880</v>
      </c>
      <c r="D7804" t="s">
        <v>250</v>
      </c>
      <c r="E7804" t="s">
        <v>1356</v>
      </c>
      <c r="F7804"/>
      <c r="G7804"/>
      <c r="H7804"/>
      <c r="I7804"/>
      <c r="J7804"/>
      <c r="K7804"/>
    </row>
    <row r="7805">
      <c r="A7805" t="s">
        <v>135</v>
      </c>
      <c r="B7805" t="s">
        <v>311</v>
      </c>
      <c r="C7805" t="s">
        <v>2880</v>
      </c>
      <c r="D7805" t="s">
        <v>250</v>
      </c>
      <c r="E7805" t="s">
        <v>501</v>
      </c>
      <c r="F7805" t="s">
        <v>503</v>
      </c>
      <c r="G7805" t="s">
        <v>353</v>
      </c>
      <c r="H7805"/>
      <c r="I7805"/>
      <c r="J7805"/>
      <c r="K7805"/>
    </row>
    <row r="7806">
      <c r="A7806" t="s">
        <v>135</v>
      </c>
      <c r="B7806" t="s">
        <v>311</v>
      </c>
      <c r="C7806" t="s">
        <v>2880</v>
      </c>
      <c r="D7806" t="s">
        <v>250</v>
      </c>
      <c r="E7806" t="s">
        <v>514</v>
      </c>
      <c r="F7806"/>
      <c r="G7806" t="s">
        <v>493</v>
      </c>
      <c r="H7806"/>
      <c r="I7806"/>
      <c r="J7806"/>
      <c r="K7806"/>
    </row>
    <row r="7807">
      <c r="A7807" t="s">
        <v>135</v>
      </c>
      <c r="B7807" t="s">
        <v>311</v>
      </c>
      <c r="C7807" t="s">
        <v>2880</v>
      </c>
      <c r="D7807" t="s">
        <v>250</v>
      </c>
      <c r="E7807" t="s">
        <v>1377</v>
      </c>
      <c r="F7807"/>
      <c r="G7807"/>
      <c r="H7807"/>
      <c r="I7807"/>
      <c r="J7807"/>
      <c r="K7807"/>
    </row>
    <row r="7808">
      <c r="A7808" t="s">
        <v>135</v>
      </c>
      <c r="B7808" t="s">
        <v>311</v>
      </c>
      <c r="C7808" t="s">
        <v>2880</v>
      </c>
      <c r="D7808" t="s">
        <v>250</v>
      </c>
      <c r="E7808" t="s">
        <v>496</v>
      </c>
      <c r="F7808"/>
      <c r="G7808"/>
      <c r="H7808"/>
      <c r="I7808"/>
      <c r="J7808"/>
      <c r="K7808"/>
    </row>
    <row r="7809">
      <c r="A7809" t="s">
        <v>135</v>
      </c>
      <c r="B7809" t="s">
        <v>311</v>
      </c>
      <c r="C7809" t="s">
        <v>2880</v>
      </c>
      <c r="D7809" t="s">
        <v>250</v>
      </c>
      <c r="E7809" t="s">
        <v>929</v>
      </c>
      <c r="F7809"/>
      <c r="G7809"/>
      <c r="H7809"/>
      <c r="I7809"/>
      <c r="J7809"/>
      <c r="K7809"/>
    </row>
    <row r="7810">
      <c r="A7810" t="s">
        <v>135</v>
      </c>
      <c r="B7810" t="s">
        <v>311</v>
      </c>
      <c r="C7810" t="s">
        <v>2880</v>
      </c>
      <c r="D7810" t="s">
        <v>250</v>
      </c>
      <c r="E7810" t="s">
        <v>986</v>
      </c>
      <c r="F7810" t="s">
        <v>1579</v>
      </c>
      <c r="G7810" t="s">
        <v>353</v>
      </c>
      <c r="H7810"/>
      <c r="I7810"/>
      <c r="J7810"/>
      <c r="K7810"/>
    </row>
    <row r="7811">
      <c r="A7811" t="s">
        <v>135</v>
      </c>
      <c r="B7811" t="s">
        <v>311</v>
      </c>
      <c r="C7811" t="s">
        <v>2880</v>
      </c>
      <c r="D7811" t="s">
        <v>250</v>
      </c>
      <c r="E7811" t="s">
        <v>903</v>
      </c>
      <c r="F7811" t="s">
        <v>1338</v>
      </c>
      <c r="G7811" t="s">
        <v>359</v>
      </c>
      <c r="H7811"/>
      <c r="I7811"/>
      <c r="J7811"/>
      <c r="K7811"/>
    </row>
    <row r="7812">
      <c r="A7812" t="s">
        <v>135</v>
      </c>
      <c r="B7812" t="s">
        <v>311</v>
      </c>
      <c r="C7812" t="s">
        <v>2880</v>
      </c>
      <c r="D7812" t="s">
        <v>250</v>
      </c>
      <c r="E7812" t="s">
        <v>1346</v>
      </c>
      <c r="F7812"/>
      <c r="G7812"/>
      <c r="H7812"/>
      <c r="I7812"/>
      <c r="J7812"/>
      <c r="K7812"/>
    </row>
    <row r="7813">
      <c r="A7813" t="s">
        <v>135</v>
      </c>
      <c r="B7813" t="s">
        <v>311</v>
      </c>
      <c r="C7813" t="s">
        <v>2880</v>
      </c>
      <c r="D7813" t="s">
        <v>250</v>
      </c>
      <c r="E7813" t="s">
        <v>602</v>
      </c>
      <c r="F7813"/>
      <c r="G7813"/>
      <c r="H7813"/>
      <c r="I7813"/>
      <c r="J7813"/>
      <c r="K7813"/>
    </row>
    <row r="7814">
      <c r="A7814" t="s">
        <v>135</v>
      </c>
      <c r="B7814" t="s">
        <v>311</v>
      </c>
      <c r="C7814" t="s">
        <v>2880</v>
      </c>
      <c r="D7814" t="s">
        <v>250</v>
      </c>
      <c r="E7814" t="s">
        <v>940</v>
      </c>
      <c r="F7814"/>
      <c r="G7814"/>
      <c r="H7814"/>
      <c r="I7814"/>
      <c r="J7814"/>
      <c r="K7814"/>
    </row>
    <row r="7815">
      <c r="A7815" t="s">
        <v>135</v>
      </c>
      <c r="B7815" t="s">
        <v>311</v>
      </c>
      <c r="C7815" t="s">
        <v>2880</v>
      </c>
      <c r="D7815" t="s">
        <v>250</v>
      </c>
      <c r="E7815" t="s">
        <v>900</v>
      </c>
      <c r="F7815" t="s">
        <v>902</v>
      </c>
      <c r="G7815" t="s">
        <v>355</v>
      </c>
      <c r="H7815"/>
      <c r="I7815"/>
      <c r="J7815"/>
      <c r="K7815"/>
    </row>
    <row r="7816">
      <c r="A7816" t="s">
        <v>135</v>
      </c>
      <c r="B7816" t="s">
        <v>311</v>
      </c>
      <c r="C7816" t="s">
        <v>2880</v>
      </c>
      <c r="D7816" t="s">
        <v>250</v>
      </c>
      <c r="E7816" t="s">
        <v>915</v>
      </c>
      <c r="F7816"/>
      <c r="G7816"/>
      <c r="H7816"/>
      <c r="I7816"/>
      <c r="J7816"/>
      <c r="K7816"/>
    </row>
    <row r="7817">
      <c r="A7817" t="s">
        <v>135</v>
      </c>
      <c r="B7817" t="s">
        <v>311</v>
      </c>
      <c r="C7817" t="s">
        <v>2880</v>
      </c>
      <c r="D7817" t="s">
        <v>250</v>
      </c>
      <c r="E7817" t="s">
        <v>913</v>
      </c>
      <c r="F7817"/>
      <c r="G7817"/>
      <c r="H7817"/>
      <c r="I7817"/>
      <c r="J7817"/>
      <c r="K7817"/>
    </row>
    <row r="7818">
      <c r="A7818" t="s">
        <v>135</v>
      </c>
      <c r="B7818" t="s">
        <v>311</v>
      </c>
      <c r="C7818" t="s">
        <v>2880</v>
      </c>
      <c r="D7818" t="s">
        <v>250</v>
      </c>
      <c r="E7818" t="s">
        <v>645</v>
      </c>
      <c r="F7818"/>
      <c r="G7818"/>
      <c r="H7818"/>
      <c r="I7818"/>
      <c r="J7818"/>
      <c r="K7818"/>
    </row>
    <row r="7819">
      <c r="A7819" t="s">
        <v>135</v>
      </c>
      <c r="B7819" t="s">
        <v>311</v>
      </c>
      <c r="C7819" t="s">
        <v>2880</v>
      </c>
      <c r="D7819" t="s">
        <v>250</v>
      </c>
      <c r="E7819" t="s">
        <v>911</v>
      </c>
      <c r="F7819"/>
      <c r="G7819"/>
      <c r="H7819"/>
      <c r="I7819"/>
      <c r="J7819"/>
      <c r="K7819"/>
    </row>
    <row r="7820">
      <c r="A7820" t="s">
        <v>135</v>
      </c>
      <c r="B7820" t="s">
        <v>311</v>
      </c>
      <c r="C7820" t="s">
        <v>2880</v>
      </c>
      <c r="D7820" t="s">
        <v>250</v>
      </c>
      <c r="E7820" t="s">
        <v>1071</v>
      </c>
      <c r="F7820" t="s">
        <v>1073</v>
      </c>
      <c r="G7820" t="s">
        <v>364</v>
      </c>
      <c r="H7820"/>
      <c r="I7820"/>
      <c r="J7820"/>
      <c r="K7820"/>
    </row>
    <row r="7821">
      <c r="A7821" t="s">
        <v>135</v>
      </c>
      <c r="B7821" t="s">
        <v>311</v>
      </c>
      <c r="C7821" t="s">
        <v>2880</v>
      </c>
      <c r="D7821" t="s">
        <v>250</v>
      </c>
      <c r="E7821" t="s">
        <v>1076</v>
      </c>
      <c r="F7821" t="s">
        <v>1073</v>
      </c>
      <c r="G7821" t="s">
        <v>364</v>
      </c>
      <c r="H7821"/>
      <c r="I7821"/>
      <c r="J7821"/>
      <c r="K7821"/>
    </row>
    <row r="7822">
      <c r="A7822" t="s">
        <v>135</v>
      </c>
      <c r="B7822" t="s">
        <v>311</v>
      </c>
      <c r="C7822" t="s">
        <v>2880</v>
      </c>
      <c r="D7822" t="s">
        <v>250</v>
      </c>
      <c r="E7822" t="s">
        <v>1074</v>
      </c>
      <c r="F7822" t="s">
        <v>1073</v>
      </c>
      <c r="G7822" t="s">
        <v>364</v>
      </c>
      <c r="H7822"/>
      <c r="I7822"/>
      <c r="J7822"/>
      <c r="K7822"/>
    </row>
    <row r="7823">
      <c r="A7823" t="s">
        <v>135</v>
      </c>
      <c r="B7823" t="s">
        <v>311</v>
      </c>
      <c r="C7823" t="s">
        <v>2880</v>
      </c>
      <c r="D7823" t="s">
        <v>250</v>
      </c>
      <c r="E7823" t="s">
        <v>1114</v>
      </c>
      <c r="F7823" t="s">
        <v>668</v>
      </c>
      <c r="G7823" t="s">
        <v>669</v>
      </c>
      <c r="H7823"/>
      <c r="I7823"/>
      <c r="J7823"/>
      <c r="K7823"/>
    </row>
    <row r="7824">
      <c r="A7824" t="s">
        <v>135</v>
      </c>
      <c r="B7824" t="s">
        <v>311</v>
      </c>
      <c r="C7824" t="s">
        <v>2880</v>
      </c>
      <c r="D7824" t="s">
        <v>250</v>
      </c>
      <c r="E7824" t="s">
        <v>917</v>
      </c>
      <c r="F7824"/>
      <c r="G7824"/>
      <c r="H7824"/>
      <c r="I7824"/>
      <c r="J7824"/>
      <c r="K7824"/>
    </row>
    <row r="7825">
      <c r="A7825" t="s">
        <v>135</v>
      </c>
      <c r="B7825" t="s">
        <v>311</v>
      </c>
      <c r="C7825" t="s">
        <v>2880</v>
      </c>
      <c r="D7825" t="s">
        <v>250</v>
      </c>
      <c r="E7825" t="s">
        <v>1342</v>
      </c>
      <c r="F7825" t="s">
        <v>2373</v>
      </c>
      <c r="G7825"/>
      <c r="H7825"/>
      <c r="I7825"/>
      <c r="J7825"/>
      <c r="K7825"/>
    </row>
    <row r="7826">
      <c r="A7826" t="s">
        <v>135</v>
      </c>
      <c r="B7826" t="s">
        <v>311</v>
      </c>
      <c r="C7826" t="s">
        <v>2880</v>
      </c>
      <c r="D7826" t="s">
        <v>250</v>
      </c>
      <c r="E7826" t="s">
        <v>972</v>
      </c>
      <c r="F7826"/>
      <c r="G7826"/>
      <c r="H7826"/>
      <c r="I7826"/>
      <c r="J7826"/>
      <c r="K7826"/>
    </row>
    <row r="7827">
      <c r="A7827" t="s">
        <v>135</v>
      </c>
      <c r="B7827" t="s">
        <v>311</v>
      </c>
      <c r="C7827" t="s">
        <v>2880</v>
      </c>
      <c r="D7827" t="s">
        <v>250</v>
      </c>
      <c r="E7827" t="s">
        <v>605</v>
      </c>
      <c r="F7827"/>
      <c r="G7827"/>
      <c r="H7827"/>
      <c r="I7827"/>
      <c r="J7827"/>
      <c r="K7827"/>
    </row>
    <row r="7828">
      <c r="A7828" t="s">
        <v>135</v>
      </c>
      <c r="B7828" t="s">
        <v>311</v>
      </c>
      <c r="C7828" t="s">
        <v>2880</v>
      </c>
      <c r="D7828" t="s">
        <v>250</v>
      </c>
      <c r="E7828" t="s">
        <v>1366</v>
      </c>
      <c r="F7828"/>
      <c r="G7828"/>
      <c r="H7828"/>
      <c r="I7828"/>
      <c r="J7828"/>
      <c r="K7828"/>
    </row>
    <row r="7829">
      <c r="A7829" t="s">
        <v>135</v>
      </c>
      <c r="B7829" t="s">
        <v>311</v>
      </c>
      <c r="C7829" t="s">
        <v>2880</v>
      </c>
      <c r="D7829" t="s">
        <v>250</v>
      </c>
      <c r="E7829" t="s">
        <v>897</v>
      </c>
      <c r="F7829" t="s">
        <v>899</v>
      </c>
      <c r="G7829" t="s">
        <v>355</v>
      </c>
      <c r="H7829"/>
      <c r="I7829"/>
      <c r="J7829"/>
      <c r="K7829"/>
    </row>
    <row r="7830">
      <c r="A7830" t="s">
        <v>135</v>
      </c>
      <c r="B7830" t="s">
        <v>311</v>
      </c>
      <c r="C7830" t="s">
        <v>2880</v>
      </c>
      <c r="D7830" t="s">
        <v>250</v>
      </c>
      <c r="E7830" t="s">
        <v>1368</v>
      </c>
      <c r="F7830"/>
      <c r="G7830"/>
      <c r="H7830"/>
      <c r="I7830"/>
      <c r="J7830"/>
      <c r="K7830"/>
    </row>
    <row r="7831">
      <c r="A7831" t="s">
        <v>135</v>
      </c>
      <c r="B7831" t="s">
        <v>311</v>
      </c>
      <c r="C7831" t="s">
        <v>2880</v>
      </c>
      <c r="D7831" t="s">
        <v>250</v>
      </c>
      <c r="E7831" t="s">
        <v>1059</v>
      </c>
      <c r="F7831" t="s">
        <v>570</v>
      </c>
      <c r="G7831"/>
      <c r="H7831"/>
      <c r="I7831"/>
      <c r="J7831"/>
      <c r="K7831"/>
    </row>
    <row r="7832">
      <c r="A7832" t="s">
        <v>135</v>
      </c>
      <c r="B7832" t="s">
        <v>311</v>
      </c>
      <c r="C7832" t="s">
        <v>2880</v>
      </c>
      <c r="D7832" t="s">
        <v>250</v>
      </c>
      <c r="E7832" t="s">
        <v>513</v>
      </c>
      <c r="F7832"/>
      <c r="G7832" t="s">
        <v>493</v>
      </c>
      <c r="H7832"/>
      <c r="I7832"/>
      <c r="J7832"/>
      <c r="K7832"/>
    </row>
    <row r="7833">
      <c r="A7833" t="s">
        <v>135</v>
      </c>
      <c r="B7833" t="s">
        <v>311</v>
      </c>
      <c r="C7833" t="s">
        <v>2880</v>
      </c>
      <c r="D7833" t="s">
        <v>250</v>
      </c>
      <c r="E7833" t="s">
        <v>931</v>
      </c>
      <c r="F7833"/>
      <c r="G7833"/>
      <c r="H7833"/>
      <c r="I7833"/>
      <c r="J7833"/>
      <c r="K7833"/>
    </row>
    <row r="7834">
      <c r="A7834" t="s">
        <v>135</v>
      </c>
      <c r="B7834" t="s">
        <v>311</v>
      </c>
      <c r="C7834" t="s">
        <v>2880</v>
      </c>
      <c r="D7834" t="s">
        <v>250</v>
      </c>
      <c r="E7834" t="s">
        <v>1162</v>
      </c>
      <c r="F7834" t="s">
        <v>2375</v>
      </c>
      <c r="G7834"/>
      <c r="H7834"/>
      <c r="I7834"/>
      <c r="J7834"/>
      <c r="K7834"/>
    </row>
    <row r="7835">
      <c r="A7835" t="s">
        <v>135</v>
      </c>
      <c r="B7835" t="s">
        <v>311</v>
      </c>
      <c r="C7835" t="s">
        <v>2880</v>
      </c>
      <c r="D7835" t="s">
        <v>250</v>
      </c>
      <c r="E7835" t="s">
        <v>957</v>
      </c>
      <c r="F7835"/>
      <c r="G7835"/>
      <c r="H7835"/>
      <c r="I7835"/>
      <c r="J7835"/>
      <c r="K7835"/>
    </row>
    <row r="7836">
      <c r="A7836" t="s">
        <v>135</v>
      </c>
      <c r="B7836" t="s">
        <v>311</v>
      </c>
      <c r="C7836" t="s">
        <v>2880</v>
      </c>
      <c r="D7836" t="s">
        <v>250</v>
      </c>
      <c r="E7836" t="s">
        <v>955</v>
      </c>
      <c r="F7836"/>
      <c r="G7836"/>
      <c r="H7836"/>
      <c r="I7836"/>
      <c r="J7836"/>
      <c r="K7836"/>
    </row>
    <row r="7837">
      <c r="A7837" t="s">
        <v>135</v>
      </c>
      <c r="B7837" t="s">
        <v>311</v>
      </c>
      <c r="C7837" t="s">
        <v>2880</v>
      </c>
      <c r="D7837" t="s">
        <v>250</v>
      </c>
      <c r="E7837" t="s">
        <v>959</v>
      </c>
      <c r="F7837"/>
      <c r="G7837"/>
      <c r="H7837"/>
      <c r="I7837"/>
      <c r="J7837"/>
      <c r="K7837"/>
    </row>
    <row r="7838">
      <c r="A7838" t="s">
        <v>135</v>
      </c>
      <c r="B7838" t="s">
        <v>311</v>
      </c>
      <c r="C7838" t="s">
        <v>2880</v>
      </c>
      <c r="D7838" t="s">
        <v>250</v>
      </c>
      <c r="E7838" t="s">
        <v>1056</v>
      </c>
      <c r="F7838" t="s">
        <v>801</v>
      </c>
      <c r="G7838"/>
      <c r="H7838"/>
      <c r="I7838"/>
      <c r="J7838"/>
      <c r="K7838"/>
    </row>
    <row r="7839">
      <c r="A7839" t="s">
        <v>135</v>
      </c>
      <c r="B7839" t="s">
        <v>311</v>
      </c>
      <c r="C7839" t="s">
        <v>2880</v>
      </c>
      <c r="D7839" t="s">
        <v>250</v>
      </c>
      <c r="E7839" t="s">
        <v>1344</v>
      </c>
      <c r="F7839"/>
      <c r="G7839"/>
      <c r="H7839"/>
      <c r="I7839"/>
      <c r="J7839"/>
      <c r="K7839"/>
    </row>
    <row r="7840">
      <c r="A7840" t="s">
        <v>135</v>
      </c>
      <c r="B7840" t="s">
        <v>311</v>
      </c>
      <c r="C7840" t="s">
        <v>2880</v>
      </c>
      <c r="D7840" t="s">
        <v>250</v>
      </c>
      <c r="E7840" t="s">
        <v>1360</v>
      </c>
      <c r="F7840"/>
      <c r="G7840"/>
      <c r="H7840"/>
      <c r="I7840"/>
      <c r="J7840"/>
      <c r="K7840"/>
    </row>
    <row r="7841">
      <c r="A7841" t="s">
        <v>135</v>
      </c>
      <c r="B7841" t="s">
        <v>311</v>
      </c>
      <c r="C7841" t="s">
        <v>2880</v>
      </c>
      <c r="D7841" t="s">
        <v>250</v>
      </c>
      <c r="E7841" t="s">
        <v>919</v>
      </c>
      <c r="F7841" t="s">
        <v>1503</v>
      </c>
      <c r="G7841" t="s">
        <v>364</v>
      </c>
      <c r="H7841"/>
      <c r="I7841"/>
      <c r="J7841"/>
      <c r="K7841"/>
    </row>
    <row r="7842">
      <c r="A7842" t="s">
        <v>135</v>
      </c>
      <c r="B7842" t="s">
        <v>311</v>
      </c>
      <c r="C7842" t="s">
        <v>2880</v>
      </c>
      <c r="D7842" t="s">
        <v>250</v>
      </c>
      <c r="E7842" t="s">
        <v>509</v>
      </c>
      <c r="F7842"/>
      <c r="G7842" t="s">
        <v>493</v>
      </c>
      <c r="H7842"/>
      <c r="I7842"/>
      <c r="J7842"/>
      <c r="K7842"/>
    </row>
    <row r="7843">
      <c r="A7843" t="s">
        <v>135</v>
      </c>
      <c r="B7843" t="s">
        <v>311</v>
      </c>
      <c r="C7843" t="s">
        <v>2880</v>
      </c>
      <c r="D7843" t="s">
        <v>250</v>
      </c>
      <c r="E7843" t="s">
        <v>510</v>
      </c>
      <c r="F7843"/>
      <c r="G7843" t="s">
        <v>493</v>
      </c>
      <c r="H7843"/>
      <c r="I7843"/>
      <c r="J7843"/>
      <c r="K7843"/>
    </row>
    <row r="7844">
      <c r="A7844" t="s">
        <v>135</v>
      </c>
      <c r="B7844" t="s">
        <v>311</v>
      </c>
      <c r="C7844" t="s">
        <v>2880</v>
      </c>
      <c r="D7844" t="s">
        <v>250</v>
      </c>
      <c r="E7844" t="s">
        <v>935</v>
      </c>
      <c r="F7844" t="s">
        <v>937</v>
      </c>
      <c r="G7844"/>
      <c r="H7844"/>
      <c r="I7844"/>
      <c r="J7844"/>
      <c r="K7844"/>
    </row>
    <row r="7845">
      <c r="A7845" t="s">
        <v>135</v>
      </c>
      <c r="B7845" t="s">
        <v>311</v>
      </c>
      <c r="C7845" t="s">
        <v>2880</v>
      </c>
      <c r="D7845" t="s">
        <v>250</v>
      </c>
      <c r="E7845" t="s">
        <v>512</v>
      </c>
      <c r="F7845"/>
      <c r="G7845" t="s">
        <v>493</v>
      </c>
      <c r="H7845"/>
      <c r="I7845"/>
      <c r="J7845"/>
      <c r="K7845"/>
    </row>
    <row r="7846">
      <c r="A7846" t="s">
        <v>135</v>
      </c>
      <c r="B7846" t="s">
        <v>311</v>
      </c>
      <c r="C7846" t="s">
        <v>2880</v>
      </c>
      <c r="D7846" t="s">
        <v>250</v>
      </c>
      <c r="E7846" t="s">
        <v>590</v>
      </c>
      <c r="F7846"/>
      <c r="G7846"/>
      <c r="H7846"/>
      <c r="I7846"/>
      <c r="J7846"/>
      <c r="K7846"/>
    </row>
    <row r="7847">
      <c r="A7847" t="s">
        <v>135</v>
      </c>
      <c r="B7847" t="s">
        <v>311</v>
      </c>
      <c r="C7847" t="s">
        <v>2880</v>
      </c>
      <c r="D7847" t="s">
        <v>250</v>
      </c>
      <c r="E7847" t="s">
        <v>497</v>
      </c>
      <c r="F7847"/>
      <c r="G7847"/>
      <c r="H7847"/>
      <c r="I7847"/>
      <c r="J7847"/>
      <c r="K7847"/>
    </row>
    <row r="7848">
      <c r="A7848" t="s">
        <v>135</v>
      </c>
      <c r="B7848" t="s">
        <v>311</v>
      </c>
      <c r="C7848" t="s">
        <v>2880</v>
      </c>
      <c r="D7848" t="s">
        <v>250</v>
      </c>
      <c r="E7848" t="s">
        <v>976</v>
      </c>
      <c r="F7848"/>
      <c r="G7848"/>
      <c r="H7848"/>
      <c r="I7848"/>
      <c r="J7848"/>
      <c r="K7848"/>
    </row>
    <row r="7849">
      <c r="A7849" t="s">
        <v>135</v>
      </c>
      <c r="B7849" t="s">
        <v>311</v>
      </c>
      <c r="C7849" t="s">
        <v>2880</v>
      </c>
      <c r="D7849" t="s">
        <v>250</v>
      </c>
      <c r="E7849" t="s">
        <v>1154</v>
      </c>
      <c r="F7849"/>
      <c r="G7849"/>
      <c r="H7849"/>
      <c r="I7849"/>
      <c r="J7849"/>
      <c r="K7849"/>
    </row>
    <row r="7850">
      <c r="A7850" t="s">
        <v>135</v>
      </c>
      <c r="B7850" t="s">
        <v>311</v>
      </c>
      <c r="C7850" t="s">
        <v>2880</v>
      </c>
      <c r="D7850" t="s">
        <v>250</v>
      </c>
      <c r="E7850" t="s">
        <v>1350</v>
      </c>
      <c r="F7850" t="s">
        <v>985</v>
      </c>
      <c r="G7850" t="s">
        <v>355</v>
      </c>
      <c r="H7850"/>
      <c r="I7850"/>
      <c r="J7850"/>
      <c r="K7850"/>
    </row>
    <row r="7851">
      <c r="A7851" t="s">
        <v>135</v>
      </c>
      <c r="B7851" t="s">
        <v>311</v>
      </c>
      <c r="C7851" t="s">
        <v>2880</v>
      </c>
      <c r="D7851" t="s">
        <v>250</v>
      </c>
      <c r="E7851" t="s">
        <v>927</v>
      </c>
      <c r="F7851"/>
      <c r="G7851"/>
      <c r="H7851"/>
      <c r="I7851"/>
      <c r="J7851"/>
      <c r="K7851"/>
    </row>
    <row r="7852">
      <c r="A7852" t="s">
        <v>135</v>
      </c>
      <c r="B7852" t="s">
        <v>311</v>
      </c>
      <c r="C7852" t="s">
        <v>2880</v>
      </c>
      <c r="D7852" t="s">
        <v>250</v>
      </c>
      <c r="E7852" t="s">
        <v>1375</v>
      </c>
      <c r="F7852"/>
      <c r="G7852"/>
      <c r="H7852"/>
      <c r="I7852"/>
      <c r="J7852"/>
      <c r="K7852"/>
    </row>
    <row r="7853">
      <c r="A7853" t="s">
        <v>135</v>
      </c>
      <c r="B7853" t="s">
        <v>311</v>
      </c>
      <c r="C7853" t="s">
        <v>2882</v>
      </c>
      <c r="D7853" t="s">
        <v>4545</v>
      </c>
      <c r="E7853" t="s">
        <v>1340</v>
      </c>
      <c r="F7853"/>
      <c r="G7853"/>
      <c r="H7853"/>
      <c r="I7853"/>
      <c r="J7853"/>
      <c r="K7853"/>
    </row>
    <row r="7854">
      <c r="A7854" t="s">
        <v>135</v>
      </c>
      <c r="B7854" t="s">
        <v>311</v>
      </c>
      <c r="C7854" t="s">
        <v>2882</v>
      </c>
      <c r="D7854" t="s">
        <v>4545</v>
      </c>
      <c r="E7854" t="s">
        <v>199</v>
      </c>
      <c r="F7854"/>
      <c r="G7854"/>
      <c r="H7854"/>
      <c r="I7854"/>
      <c r="J7854"/>
      <c r="K7854"/>
    </row>
    <row r="7855">
      <c r="A7855" t="s">
        <v>135</v>
      </c>
      <c r="B7855" t="s">
        <v>311</v>
      </c>
      <c r="C7855" t="s">
        <v>2882</v>
      </c>
      <c r="D7855" t="s">
        <v>4545</v>
      </c>
      <c r="E7855" t="s">
        <v>895</v>
      </c>
      <c r="F7855"/>
      <c r="G7855"/>
      <c r="H7855"/>
      <c r="I7855"/>
      <c r="J7855"/>
      <c r="K7855"/>
    </row>
    <row r="7856">
      <c r="A7856" t="s">
        <v>135</v>
      </c>
      <c r="B7856" t="s">
        <v>311</v>
      </c>
      <c r="C7856" t="s">
        <v>2882</v>
      </c>
      <c r="D7856" t="s">
        <v>4545</v>
      </c>
      <c r="E7856" t="s">
        <v>486</v>
      </c>
      <c r="F7856" t="s">
        <v>2105</v>
      </c>
      <c r="G7856" t="s">
        <v>364</v>
      </c>
      <c r="H7856"/>
      <c r="I7856"/>
      <c r="J7856"/>
      <c r="K7856"/>
    </row>
    <row r="7857">
      <c r="A7857" t="s">
        <v>135</v>
      </c>
      <c r="B7857" t="s">
        <v>311</v>
      </c>
      <c r="C7857" t="s">
        <v>2882</v>
      </c>
      <c r="D7857" t="s">
        <v>4545</v>
      </c>
      <c r="E7857" t="s">
        <v>933</v>
      </c>
      <c r="F7857"/>
      <c r="G7857"/>
      <c r="H7857"/>
      <c r="I7857"/>
      <c r="J7857"/>
      <c r="K7857"/>
    </row>
    <row r="7858">
      <c r="A7858" t="s">
        <v>135</v>
      </c>
      <c r="B7858" t="s">
        <v>311</v>
      </c>
      <c r="C7858" t="s">
        <v>2882</v>
      </c>
      <c r="D7858" t="s">
        <v>4545</v>
      </c>
      <c r="E7858" t="s">
        <v>488</v>
      </c>
      <c r="F7858" t="s">
        <v>490</v>
      </c>
      <c r="G7858" t="s">
        <v>364</v>
      </c>
      <c r="H7858"/>
      <c r="I7858"/>
      <c r="J7858"/>
      <c r="K7858"/>
    </row>
    <row r="7859">
      <c r="A7859" t="s">
        <v>135</v>
      </c>
      <c r="B7859" t="s">
        <v>311</v>
      </c>
      <c r="C7859" t="s">
        <v>2882</v>
      </c>
      <c r="D7859" t="s">
        <v>4545</v>
      </c>
      <c r="E7859" t="s">
        <v>908</v>
      </c>
      <c r="F7859"/>
      <c r="G7859"/>
      <c r="H7859"/>
      <c r="I7859"/>
      <c r="J7859"/>
      <c r="K7859"/>
    </row>
    <row r="7860">
      <c r="A7860" t="s">
        <v>135</v>
      </c>
      <c r="B7860" t="s">
        <v>311</v>
      </c>
      <c r="C7860" t="s">
        <v>2882</v>
      </c>
      <c r="D7860" t="s">
        <v>4545</v>
      </c>
      <c r="E7860" t="s">
        <v>1146</v>
      </c>
      <c r="F7860" t="s">
        <v>1148</v>
      </c>
      <c r="G7860"/>
      <c r="H7860"/>
      <c r="I7860"/>
      <c r="J7860"/>
      <c r="K7860"/>
    </row>
    <row r="7861">
      <c r="A7861" t="s">
        <v>135</v>
      </c>
      <c r="B7861" t="s">
        <v>311</v>
      </c>
      <c r="C7861" t="s">
        <v>2882</v>
      </c>
      <c r="D7861" t="s">
        <v>4545</v>
      </c>
      <c r="E7861" t="s">
        <v>1370</v>
      </c>
      <c r="F7861"/>
      <c r="G7861"/>
      <c r="H7861"/>
      <c r="I7861"/>
      <c r="J7861"/>
      <c r="K7861"/>
    </row>
    <row r="7862">
      <c r="A7862" t="s">
        <v>135</v>
      </c>
      <c r="B7862" t="s">
        <v>311</v>
      </c>
      <c r="C7862" t="s">
        <v>2882</v>
      </c>
      <c r="D7862" t="s">
        <v>4545</v>
      </c>
      <c r="E7862" t="s">
        <v>1348</v>
      </c>
      <c r="F7862"/>
      <c r="G7862"/>
      <c r="H7862"/>
      <c r="I7862"/>
      <c r="J7862"/>
      <c r="K7862"/>
    </row>
    <row r="7863">
      <c r="A7863" t="s">
        <v>135</v>
      </c>
      <c r="B7863" t="s">
        <v>311</v>
      </c>
      <c r="C7863" t="s">
        <v>2882</v>
      </c>
      <c r="D7863" t="s">
        <v>4545</v>
      </c>
      <c r="E7863" t="s">
        <v>1354</v>
      </c>
      <c r="F7863"/>
      <c r="G7863"/>
      <c r="H7863"/>
      <c r="I7863"/>
      <c r="J7863"/>
      <c r="K7863"/>
    </row>
    <row r="7864">
      <c r="A7864" t="s">
        <v>135</v>
      </c>
      <c r="B7864" t="s">
        <v>311</v>
      </c>
      <c r="C7864" t="s">
        <v>2882</v>
      </c>
      <c r="D7864" t="s">
        <v>4545</v>
      </c>
      <c r="E7864" t="s">
        <v>953</v>
      </c>
      <c r="F7864"/>
      <c r="G7864"/>
      <c r="H7864"/>
      <c r="I7864"/>
      <c r="J7864"/>
      <c r="K7864"/>
    </row>
    <row r="7865">
      <c r="A7865" t="s">
        <v>135</v>
      </c>
      <c r="B7865" t="s">
        <v>311</v>
      </c>
      <c r="C7865" t="s">
        <v>2882</v>
      </c>
      <c r="D7865" t="s">
        <v>4545</v>
      </c>
      <c r="E7865" t="s">
        <v>949</v>
      </c>
      <c r="F7865"/>
      <c r="G7865"/>
      <c r="H7865"/>
      <c r="I7865"/>
      <c r="J7865"/>
      <c r="K7865"/>
    </row>
    <row r="7866">
      <c r="A7866" t="s">
        <v>135</v>
      </c>
      <c r="B7866" t="s">
        <v>311</v>
      </c>
      <c r="C7866" t="s">
        <v>2882</v>
      </c>
      <c r="D7866" t="s">
        <v>4545</v>
      </c>
      <c r="E7866" t="s">
        <v>951</v>
      </c>
      <c r="F7866"/>
      <c r="G7866"/>
      <c r="H7866"/>
      <c r="I7866"/>
      <c r="J7866"/>
      <c r="K7866"/>
    </row>
    <row r="7867">
      <c r="A7867" t="s">
        <v>135</v>
      </c>
      <c r="B7867" t="s">
        <v>311</v>
      </c>
      <c r="C7867" t="s">
        <v>2882</v>
      </c>
      <c r="D7867" t="s">
        <v>4545</v>
      </c>
      <c r="E7867" t="s">
        <v>1152</v>
      </c>
      <c r="F7867" t="s">
        <v>1151</v>
      </c>
      <c r="G7867"/>
      <c r="H7867"/>
      <c r="I7867"/>
      <c r="J7867"/>
      <c r="K7867"/>
    </row>
    <row r="7868">
      <c r="A7868" t="s">
        <v>135</v>
      </c>
      <c r="B7868" t="s">
        <v>311</v>
      </c>
      <c r="C7868" t="s">
        <v>2882</v>
      </c>
      <c r="D7868" t="s">
        <v>4545</v>
      </c>
      <c r="E7868" t="s">
        <v>508</v>
      </c>
      <c r="F7868"/>
      <c r="G7868" t="s">
        <v>493</v>
      </c>
      <c r="H7868"/>
      <c r="I7868"/>
      <c r="J7868"/>
      <c r="K7868"/>
    </row>
    <row r="7869">
      <c r="A7869" t="s">
        <v>135</v>
      </c>
      <c r="B7869" t="s">
        <v>311</v>
      </c>
      <c r="C7869" t="s">
        <v>2882</v>
      </c>
      <c r="D7869" t="s">
        <v>4545</v>
      </c>
      <c r="E7869" t="s">
        <v>1149</v>
      </c>
      <c r="F7869" t="s">
        <v>1151</v>
      </c>
      <c r="G7869"/>
      <c r="H7869"/>
      <c r="I7869"/>
      <c r="J7869"/>
      <c r="K7869"/>
    </row>
    <row r="7870">
      <c r="A7870" t="s">
        <v>135</v>
      </c>
      <c r="B7870" t="s">
        <v>311</v>
      </c>
      <c r="C7870" t="s">
        <v>2882</v>
      </c>
      <c r="D7870" t="s">
        <v>4545</v>
      </c>
      <c r="E7870" t="s">
        <v>494</v>
      </c>
      <c r="F7870"/>
      <c r="G7870"/>
      <c r="H7870"/>
      <c r="I7870"/>
      <c r="J7870"/>
      <c r="K7870"/>
    </row>
    <row r="7871">
      <c r="A7871" t="s">
        <v>135</v>
      </c>
      <c r="B7871" t="s">
        <v>311</v>
      </c>
      <c r="C7871" t="s">
        <v>2882</v>
      </c>
      <c r="D7871" t="s">
        <v>4545</v>
      </c>
      <c r="E7871" t="s">
        <v>495</v>
      </c>
      <c r="F7871"/>
      <c r="G7871"/>
      <c r="H7871"/>
      <c r="I7871"/>
      <c r="J7871"/>
      <c r="K7871"/>
    </row>
    <row r="7872">
      <c r="A7872" t="s">
        <v>135</v>
      </c>
      <c r="B7872" t="s">
        <v>311</v>
      </c>
      <c r="C7872" t="s">
        <v>2882</v>
      </c>
      <c r="D7872" t="s">
        <v>4545</v>
      </c>
      <c r="E7872" t="s">
        <v>1216</v>
      </c>
      <c r="F7872"/>
      <c r="G7872"/>
      <c r="H7872"/>
      <c r="I7872"/>
      <c r="J7872"/>
      <c r="K7872"/>
    </row>
    <row r="7873">
      <c r="A7873" t="s">
        <v>135</v>
      </c>
      <c r="B7873" t="s">
        <v>311</v>
      </c>
      <c r="C7873" t="s">
        <v>2882</v>
      </c>
      <c r="D7873" t="s">
        <v>4545</v>
      </c>
      <c r="E7873" t="s">
        <v>1058</v>
      </c>
      <c r="F7873"/>
      <c r="G7873"/>
      <c r="H7873"/>
      <c r="I7873"/>
      <c r="J7873"/>
      <c r="K7873"/>
    </row>
    <row r="7874">
      <c r="A7874" t="s">
        <v>135</v>
      </c>
      <c r="B7874" t="s">
        <v>311</v>
      </c>
      <c r="C7874" t="s">
        <v>2882</v>
      </c>
      <c r="D7874" t="s">
        <v>4545</v>
      </c>
      <c r="E7874" t="s">
        <v>1082</v>
      </c>
      <c r="F7874"/>
      <c r="G7874"/>
      <c r="H7874"/>
      <c r="I7874"/>
      <c r="J7874"/>
      <c r="K7874"/>
    </row>
    <row r="7875">
      <c r="A7875" t="s">
        <v>135</v>
      </c>
      <c r="B7875" t="s">
        <v>311</v>
      </c>
      <c r="C7875" t="s">
        <v>2882</v>
      </c>
      <c r="D7875" t="s">
        <v>4545</v>
      </c>
      <c r="E7875" t="s">
        <v>1156</v>
      </c>
      <c r="F7875"/>
      <c r="G7875"/>
      <c r="H7875"/>
      <c r="I7875"/>
      <c r="J7875"/>
      <c r="K7875"/>
    </row>
    <row r="7876">
      <c r="A7876" t="s">
        <v>135</v>
      </c>
      <c r="B7876" t="s">
        <v>311</v>
      </c>
      <c r="C7876" t="s">
        <v>2882</v>
      </c>
      <c r="D7876" t="s">
        <v>4545</v>
      </c>
      <c r="E7876" t="s">
        <v>1373</v>
      </c>
      <c r="F7876" t="s">
        <v>2371</v>
      </c>
      <c r="G7876"/>
      <c r="H7876"/>
      <c r="I7876"/>
      <c r="J7876"/>
      <c r="K7876"/>
    </row>
    <row r="7877">
      <c r="A7877" t="s">
        <v>135</v>
      </c>
      <c r="B7877" t="s">
        <v>311</v>
      </c>
      <c r="C7877" t="s">
        <v>2882</v>
      </c>
      <c r="D7877" t="s">
        <v>4545</v>
      </c>
      <c r="E7877" t="s">
        <v>983</v>
      </c>
      <c r="F7877"/>
      <c r="G7877"/>
      <c r="H7877"/>
      <c r="I7877"/>
      <c r="J7877"/>
      <c r="K7877"/>
    </row>
    <row r="7878">
      <c r="A7878" t="s">
        <v>135</v>
      </c>
      <c r="B7878" t="s">
        <v>311</v>
      </c>
      <c r="C7878" t="s">
        <v>2882</v>
      </c>
      <c r="D7878" t="s">
        <v>4545</v>
      </c>
      <c r="E7878" t="s">
        <v>947</v>
      </c>
      <c r="F7878"/>
      <c r="G7878"/>
      <c r="H7878"/>
      <c r="I7878"/>
      <c r="J7878"/>
      <c r="K7878"/>
    </row>
    <row r="7879">
      <c r="A7879" t="s">
        <v>135</v>
      </c>
      <c r="B7879" t="s">
        <v>311</v>
      </c>
      <c r="C7879" t="s">
        <v>2882</v>
      </c>
      <c r="D7879" t="s">
        <v>4545</v>
      </c>
      <c r="E7879" t="s">
        <v>943</v>
      </c>
      <c r="F7879"/>
      <c r="G7879"/>
      <c r="H7879"/>
      <c r="I7879"/>
      <c r="J7879"/>
      <c r="K7879"/>
    </row>
    <row r="7880">
      <c r="A7880" t="s">
        <v>135</v>
      </c>
      <c r="B7880" t="s">
        <v>311</v>
      </c>
      <c r="C7880" t="s">
        <v>2882</v>
      </c>
      <c r="D7880" t="s">
        <v>4545</v>
      </c>
      <c r="E7880" t="s">
        <v>945</v>
      </c>
      <c r="F7880"/>
      <c r="G7880"/>
      <c r="H7880"/>
      <c r="I7880"/>
      <c r="J7880"/>
      <c r="K7880"/>
    </row>
    <row r="7881">
      <c r="A7881" t="s">
        <v>135</v>
      </c>
      <c r="B7881" t="s">
        <v>311</v>
      </c>
      <c r="C7881" t="s">
        <v>2882</v>
      </c>
      <c r="D7881" t="s">
        <v>4545</v>
      </c>
      <c r="E7881" t="s">
        <v>938</v>
      </c>
      <c r="F7881"/>
      <c r="G7881"/>
      <c r="H7881"/>
      <c r="I7881"/>
      <c r="J7881"/>
      <c r="K7881"/>
    </row>
    <row r="7882">
      <c r="A7882" t="s">
        <v>135</v>
      </c>
      <c r="B7882" t="s">
        <v>311</v>
      </c>
      <c r="C7882" t="s">
        <v>2882</v>
      </c>
      <c r="D7882" t="s">
        <v>4545</v>
      </c>
      <c r="E7882" t="s">
        <v>1103</v>
      </c>
      <c r="F7882"/>
      <c r="G7882"/>
      <c r="H7882"/>
      <c r="I7882"/>
      <c r="J7882"/>
      <c r="K7882"/>
    </row>
    <row r="7883">
      <c r="A7883" t="s">
        <v>135</v>
      </c>
      <c r="B7883" t="s">
        <v>311</v>
      </c>
      <c r="C7883" t="s">
        <v>2882</v>
      </c>
      <c r="D7883" t="s">
        <v>4545</v>
      </c>
      <c r="E7883" t="s">
        <v>1109</v>
      </c>
      <c r="F7883"/>
      <c r="G7883"/>
      <c r="H7883"/>
      <c r="I7883"/>
      <c r="J7883"/>
      <c r="K7883"/>
    </row>
    <row r="7884">
      <c r="A7884" t="s">
        <v>135</v>
      </c>
      <c r="B7884" t="s">
        <v>311</v>
      </c>
      <c r="C7884" t="s">
        <v>2882</v>
      </c>
      <c r="D7884" t="s">
        <v>4545</v>
      </c>
      <c r="E7884" t="s">
        <v>588</v>
      </c>
      <c r="F7884"/>
      <c r="G7884"/>
      <c r="H7884"/>
      <c r="I7884"/>
      <c r="J7884"/>
      <c r="K7884"/>
    </row>
    <row r="7885">
      <c r="A7885" t="s">
        <v>135</v>
      </c>
      <c r="B7885" t="s">
        <v>311</v>
      </c>
      <c r="C7885" t="s">
        <v>2882</v>
      </c>
      <c r="D7885" t="s">
        <v>4545</v>
      </c>
      <c r="E7885" t="s">
        <v>921</v>
      </c>
      <c r="F7885"/>
      <c r="G7885"/>
      <c r="H7885"/>
      <c r="I7885"/>
      <c r="J7885"/>
      <c r="K7885"/>
    </row>
    <row r="7886">
      <c r="A7886" t="s">
        <v>135</v>
      </c>
      <c r="B7886" t="s">
        <v>311</v>
      </c>
      <c r="C7886" t="s">
        <v>2882</v>
      </c>
      <c r="D7886" t="s">
        <v>4545</v>
      </c>
      <c r="E7886" t="s">
        <v>923</v>
      </c>
      <c r="F7886"/>
      <c r="G7886"/>
      <c r="H7886"/>
      <c r="I7886"/>
      <c r="J7886"/>
      <c r="K7886"/>
    </row>
    <row r="7887">
      <c r="A7887" t="s">
        <v>135</v>
      </c>
      <c r="B7887" t="s">
        <v>311</v>
      </c>
      <c r="C7887" t="s">
        <v>2882</v>
      </c>
      <c r="D7887" t="s">
        <v>4545</v>
      </c>
      <c r="E7887" t="s">
        <v>925</v>
      </c>
      <c r="F7887"/>
      <c r="G7887"/>
      <c r="H7887"/>
      <c r="I7887"/>
      <c r="J7887"/>
      <c r="K7887"/>
    </row>
    <row r="7888">
      <c r="A7888" t="s">
        <v>135</v>
      </c>
      <c r="B7888" t="s">
        <v>311</v>
      </c>
      <c r="C7888" t="s">
        <v>2882</v>
      </c>
      <c r="D7888" t="s">
        <v>4545</v>
      </c>
      <c r="E7888" t="s">
        <v>1364</v>
      </c>
      <c r="F7888"/>
      <c r="G7888"/>
      <c r="H7888"/>
      <c r="I7888"/>
      <c r="J7888"/>
      <c r="K7888"/>
    </row>
    <row r="7889">
      <c r="A7889" t="s">
        <v>135</v>
      </c>
      <c r="B7889" t="s">
        <v>311</v>
      </c>
      <c r="C7889" t="s">
        <v>2882</v>
      </c>
      <c r="D7889" t="s">
        <v>4545</v>
      </c>
      <c r="E7889" t="s">
        <v>1352</v>
      </c>
      <c r="F7889"/>
      <c r="G7889"/>
      <c r="H7889"/>
      <c r="I7889"/>
      <c r="J7889"/>
      <c r="K7889"/>
    </row>
    <row r="7890">
      <c r="A7890" t="s">
        <v>135</v>
      </c>
      <c r="B7890" t="s">
        <v>311</v>
      </c>
      <c r="C7890" t="s">
        <v>2882</v>
      </c>
      <c r="D7890" t="s">
        <v>4545</v>
      </c>
      <c r="E7890" t="s">
        <v>1362</v>
      </c>
      <c r="F7890"/>
      <c r="G7890"/>
      <c r="H7890"/>
      <c r="I7890"/>
      <c r="J7890"/>
      <c r="K7890"/>
    </row>
    <row r="7891">
      <c r="A7891" t="s">
        <v>135</v>
      </c>
      <c r="B7891" t="s">
        <v>311</v>
      </c>
      <c r="C7891" t="s">
        <v>2882</v>
      </c>
      <c r="D7891" t="s">
        <v>4545</v>
      </c>
      <c r="E7891" t="s">
        <v>1267</v>
      </c>
      <c r="F7891"/>
      <c r="G7891"/>
      <c r="H7891"/>
      <c r="I7891"/>
      <c r="J7891"/>
      <c r="K7891"/>
    </row>
    <row r="7892">
      <c r="A7892" t="s">
        <v>135</v>
      </c>
      <c r="B7892" t="s">
        <v>311</v>
      </c>
      <c r="C7892" t="s">
        <v>2882</v>
      </c>
      <c r="D7892" t="s">
        <v>4545</v>
      </c>
      <c r="E7892" t="s">
        <v>1099</v>
      </c>
      <c r="F7892"/>
      <c r="G7892"/>
      <c r="H7892"/>
      <c r="I7892"/>
      <c r="J7892"/>
      <c r="K7892"/>
    </row>
    <row r="7893">
      <c r="A7893" t="s">
        <v>135</v>
      </c>
      <c r="B7893" t="s">
        <v>311</v>
      </c>
      <c r="C7893" t="s">
        <v>2882</v>
      </c>
      <c r="D7893" t="s">
        <v>4545</v>
      </c>
      <c r="E7893" t="s">
        <v>1111</v>
      </c>
      <c r="F7893"/>
      <c r="G7893"/>
      <c r="H7893"/>
      <c r="I7893"/>
      <c r="J7893"/>
      <c r="K7893"/>
    </row>
    <row r="7894">
      <c r="A7894" t="s">
        <v>135</v>
      </c>
      <c r="B7894" t="s">
        <v>311</v>
      </c>
      <c r="C7894" t="s">
        <v>2882</v>
      </c>
      <c r="D7894" t="s">
        <v>4545</v>
      </c>
      <c r="E7894" t="s">
        <v>967</v>
      </c>
      <c r="F7894"/>
      <c r="G7894"/>
      <c r="H7894"/>
      <c r="I7894"/>
      <c r="J7894"/>
      <c r="K7894"/>
    </row>
    <row r="7895">
      <c r="A7895" t="s">
        <v>135</v>
      </c>
      <c r="B7895" t="s">
        <v>311</v>
      </c>
      <c r="C7895" t="s">
        <v>2882</v>
      </c>
      <c r="D7895" t="s">
        <v>4545</v>
      </c>
      <c r="E7895" t="s">
        <v>1339</v>
      </c>
      <c r="F7895"/>
      <c r="G7895"/>
      <c r="H7895"/>
      <c r="I7895"/>
      <c r="J7895"/>
      <c r="K7895"/>
    </row>
    <row r="7896">
      <c r="A7896" t="s">
        <v>135</v>
      </c>
      <c r="B7896" t="s">
        <v>311</v>
      </c>
      <c r="C7896" t="s">
        <v>2882</v>
      </c>
      <c r="D7896" t="s">
        <v>4545</v>
      </c>
      <c r="E7896" t="s">
        <v>1358</v>
      </c>
      <c r="F7896"/>
      <c r="G7896"/>
      <c r="H7896"/>
      <c r="I7896"/>
      <c r="J7896"/>
      <c r="K7896"/>
    </row>
    <row r="7897">
      <c r="A7897" t="s">
        <v>135</v>
      </c>
      <c r="B7897" t="s">
        <v>311</v>
      </c>
      <c r="C7897" t="s">
        <v>2882</v>
      </c>
      <c r="D7897" t="s">
        <v>4545</v>
      </c>
      <c r="E7897" t="s">
        <v>1356</v>
      </c>
      <c r="F7897"/>
      <c r="G7897"/>
      <c r="H7897"/>
      <c r="I7897"/>
      <c r="J7897"/>
      <c r="K7897"/>
    </row>
    <row r="7898">
      <c r="A7898" t="s">
        <v>135</v>
      </c>
      <c r="B7898" t="s">
        <v>311</v>
      </c>
      <c r="C7898" t="s">
        <v>2882</v>
      </c>
      <c r="D7898" t="s">
        <v>4545</v>
      </c>
      <c r="E7898" t="s">
        <v>501</v>
      </c>
      <c r="F7898" t="s">
        <v>503</v>
      </c>
      <c r="G7898" t="s">
        <v>353</v>
      </c>
      <c r="H7898"/>
      <c r="I7898"/>
      <c r="J7898"/>
      <c r="K7898"/>
    </row>
    <row r="7899">
      <c r="A7899" t="s">
        <v>135</v>
      </c>
      <c r="B7899" t="s">
        <v>311</v>
      </c>
      <c r="C7899" t="s">
        <v>2882</v>
      </c>
      <c r="D7899" t="s">
        <v>4545</v>
      </c>
      <c r="E7899" t="s">
        <v>514</v>
      </c>
      <c r="F7899"/>
      <c r="G7899" t="s">
        <v>493</v>
      </c>
      <c r="H7899"/>
      <c r="I7899"/>
      <c r="J7899"/>
      <c r="K7899"/>
    </row>
    <row r="7900">
      <c r="A7900" t="s">
        <v>135</v>
      </c>
      <c r="B7900" t="s">
        <v>311</v>
      </c>
      <c r="C7900" t="s">
        <v>2882</v>
      </c>
      <c r="D7900" t="s">
        <v>4545</v>
      </c>
      <c r="E7900" t="s">
        <v>1377</v>
      </c>
      <c r="F7900"/>
      <c r="G7900"/>
      <c r="H7900"/>
      <c r="I7900"/>
      <c r="J7900"/>
      <c r="K7900"/>
    </row>
    <row r="7901">
      <c r="A7901" t="s">
        <v>135</v>
      </c>
      <c r="B7901" t="s">
        <v>311</v>
      </c>
      <c r="C7901" t="s">
        <v>2882</v>
      </c>
      <c r="D7901" t="s">
        <v>4545</v>
      </c>
      <c r="E7901" t="s">
        <v>496</v>
      </c>
      <c r="F7901"/>
      <c r="G7901"/>
      <c r="H7901"/>
      <c r="I7901"/>
      <c r="J7901"/>
      <c r="K7901"/>
    </row>
    <row r="7902">
      <c r="A7902" t="s">
        <v>135</v>
      </c>
      <c r="B7902" t="s">
        <v>311</v>
      </c>
      <c r="C7902" t="s">
        <v>2882</v>
      </c>
      <c r="D7902" t="s">
        <v>4545</v>
      </c>
      <c r="E7902" t="s">
        <v>929</v>
      </c>
      <c r="F7902"/>
      <c r="G7902"/>
      <c r="H7902"/>
      <c r="I7902"/>
      <c r="J7902"/>
      <c r="K7902"/>
    </row>
    <row r="7903">
      <c r="A7903" t="s">
        <v>135</v>
      </c>
      <c r="B7903" t="s">
        <v>311</v>
      </c>
      <c r="C7903" t="s">
        <v>2882</v>
      </c>
      <c r="D7903" t="s">
        <v>4545</v>
      </c>
      <c r="E7903" t="s">
        <v>986</v>
      </c>
      <c r="F7903" t="s">
        <v>1579</v>
      </c>
      <c r="G7903" t="s">
        <v>353</v>
      </c>
      <c r="H7903"/>
      <c r="I7903"/>
      <c r="J7903"/>
      <c r="K7903"/>
    </row>
    <row r="7904">
      <c r="A7904" t="s">
        <v>135</v>
      </c>
      <c r="B7904" t="s">
        <v>311</v>
      </c>
      <c r="C7904" t="s">
        <v>2882</v>
      </c>
      <c r="D7904" t="s">
        <v>4545</v>
      </c>
      <c r="E7904" t="s">
        <v>903</v>
      </c>
      <c r="F7904" t="s">
        <v>1338</v>
      </c>
      <c r="G7904" t="s">
        <v>359</v>
      </c>
      <c r="H7904"/>
      <c r="I7904"/>
      <c r="J7904"/>
      <c r="K7904"/>
    </row>
    <row r="7905">
      <c r="A7905" t="s">
        <v>135</v>
      </c>
      <c r="B7905" t="s">
        <v>311</v>
      </c>
      <c r="C7905" t="s">
        <v>2882</v>
      </c>
      <c r="D7905" t="s">
        <v>4545</v>
      </c>
      <c r="E7905" t="s">
        <v>1346</v>
      </c>
      <c r="F7905"/>
      <c r="G7905"/>
      <c r="H7905"/>
      <c r="I7905"/>
      <c r="J7905"/>
      <c r="K7905"/>
    </row>
    <row r="7906">
      <c r="A7906" t="s">
        <v>135</v>
      </c>
      <c r="B7906" t="s">
        <v>311</v>
      </c>
      <c r="C7906" t="s">
        <v>2882</v>
      </c>
      <c r="D7906" t="s">
        <v>4545</v>
      </c>
      <c r="E7906" t="s">
        <v>602</v>
      </c>
      <c r="F7906"/>
      <c r="G7906"/>
      <c r="H7906"/>
      <c r="I7906"/>
      <c r="J7906"/>
      <c r="K7906"/>
    </row>
    <row r="7907">
      <c r="A7907" t="s">
        <v>135</v>
      </c>
      <c r="B7907" t="s">
        <v>311</v>
      </c>
      <c r="C7907" t="s">
        <v>2882</v>
      </c>
      <c r="D7907" t="s">
        <v>4545</v>
      </c>
      <c r="E7907" t="s">
        <v>940</v>
      </c>
      <c r="F7907"/>
      <c r="G7907"/>
      <c r="H7907"/>
      <c r="I7907"/>
      <c r="J7907"/>
      <c r="K7907"/>
    </row>
    <row r="7908">
      <c r="A7908" t="s">
        <v>135</v>
      </c>
      <c r="B7908" t="s">
        <v>311</v>
      </c>
      <c r="C7908" t="s">
        <v>2882</v>
      </c>
      <c r="D7908" t="s">
        <v>4545</v>
      </c>
      <c r="E7908" t="s">
        <v>900</v>
      </c>
      <c r="F7908" t="s">
        <v>902</v>
      </c>
      <c r="G7908" t="s">
        <v>355</v>
      </c>
      <c r="H7908"/>
      <c r="I7908"/>
      <c r="J7908"/>
      <c r="K7908"/>
    </row>
    <row r="7909">
      <c r="A7909" t="s">
        <v>135</v>
      </c>
      <c r="B7909" t="s">
        <v>311</v>
      </c>
      <c r="C7909" t="s">
        <v>2882</v>
      </c>
      <c r="D7909" t="s">
        <v>4545</v>
      </c>
      <c r="E7909" t="s">
        <v>915</v>
      </c>
      <c r="F7909" t="s">
        <v>2318</v>
      </c>
      <c r="G7909"/>
      <c r="H7909"/>
      <c r="I7909"/>
      <c r="J7909"/>
      <c r="K7909"/>
    </row>
    <row r="7910">
      <c r="A7910" t="s">
        <v>135</v>
      </c>
      <c r="B7910" t="s">
        <v>311</v>
      </c>
      <c r="C7910" t="s">
        <v>2882</v>
      </c>
      <c r="D7910" t="s">
        <v>4545</v>
      </c>
      <c r="E7910" t="s">
        <v>913</v>
      </c>
      <c r="F7910"/>
      <c r="G7910"/>
      <c r="H7910"/>
      <c r="I7910"/>
      <c r="J7910"/>
      <c r="K7910"/>
    </row>
    <row r="7911">
      <c r="A7911" t="s">
        <v>135</v>
      </c>
      <c r="B7911" t="s">
        <v>311</v>
      </c>
      <c r="C7911" t="s">
        <v>2882</v>
      </c>
      <c r="D7911" t="s">
        <v>4545</v>
      </c>
      <c r="E7911" t="s">
        <v>645</v>
      </c>
      <c r="F7911" t="s">
        <v>2316</v>
      </c>
      <c r="G7911"/>
      <c r="H7911"/>
      <c r="I7911"/>
      <c r="J7911"/>
      <c r="K7911"/>
    </row>
    <row r="7912">
      <c r="A7912" t="s">
        <v>135</v>
      </c>
      <c r="B7912" t="s">
        <v>311</v>
      </c>
      <c r="C7912" t="s">
        <v>2882</v>
      </c>
      <c r="D7912" t="s">
        <v>4545</v>
      </c>
      <c r="E7912" t="s">
        <v>911</v>
      </c>
      <c r="F7912"/>
      <c r="G7912"/>
      <c r="H7912"/>
      <c r="I7912"/>
      <c r="J7912"/>
      <c r="K7912"/>
    </row>
    <row r="7913">
      <c r="A7913" t="s">
        <v>135</v>
      </c>
      <c r="B7913" t="s">
        <v>311</v>
      </c>
      <c r="C7913" t="s">
        <v>2882</v>
      </c>
      <c r="D7913" t="s">
        <v>4545</v>
      </c>
      <c r="E7913" t="s">
        <v>1071</v>
      </c>
      <c r="F7913" t="s">
        <v>1073</v>
      </c>
      <c r="G7913" t="s">
        <v>364</v>
      </c>
      <c r="H7913"/>
      <c r="I7913"/>
      <c r="J7913"/>
      <c r="K7913"/>
    </row>
    <row r="7914">
      <c r="A7914" t="s">
        <v>135</v>
      </c>
      <c r="B7914" t="s">
        <v>311</v>
      </c>
      <c r="C7914" t="s">
        <v>2882</v>
      </c>
      <c r="D7914" t="s">
        <v>4545</v>
      </c>
      <c r="E7914" t="s">
        <v>1076</v>
      </c>
      <c r="F7914" t="s">
        <v>1073</v>
      </c>
      <c r="G7914" t="s">
        <v>364</v>
      </c>
      <c r="H7914"/>
      <c r="I7914"/>
      <c r="J7914"/>
      <c r="K7914"/>
    </row>
    <row r="7915">
      <c r="A7915" t="s">
        <v>135</v>
      </c>
      <c r="B7915" t="s">
        <v>311</v>
      </c>
      <c r="C7915" t="s">
        <v>2882</v>
      </c>
      <c r="D7915" t="s">
        <v>4545</v>
      </c>
      <c r="E7915" t="s">
        <v>1074</v>
      </c>
      <c r="F7915" t="s">
        <v>1073</v>
      </c>
      <c r="G7915" t="s">
        <v>364</v>
      </c>
      <c r="H7915"/>
      <c r="I7915"/>
      <c r="J7915"/>
      <c r="K7915"/>
    </row>
    <row r="7916">
      <c r="A7916" t="s">
        <v>135</v>
      </c>
      <c r="B7916" t="s">
        <v>311</v>
      </c>
      <c r="C7916" t="s">
        <v>2882</v>
      </c>
      <c r="D7916" t="s">
        <v>4545</v>
      </c>
      <c r="E7916" t="s">
        <v>1114</v>
      </c>
      <c r="F7916" t="s">
        <v>668</v>
      </c>
      <c r="G7916" t="s">
        <v>669</v>
      </c>
      <c r="H7916"/>
      <c r="I7916"/>
      <c r="J7916"/>
      <c r="K7916"/>
    </row>
    <row r="7917">
      <c r="A7917" t="s">
        <v>135</v>
      </c>
      <c r="B7917" t="s">
        <v>311</v>
      </c>
      <c r="C7917" t="s">
        <v>2882</v>
      </c>
      <c r="D7917" t="s">
        <v>4545</v>
      </c>
      <c r="E7917" t="s">
        <v>917</v>
      </c>
      <c r="F7917"/>
      <c r="G7917"/>
      <c r="H7917"/>
      <c r="I7917"/>
      <c r="J7917"/>
      <c r="K7917"/>
    </row>
    <row r="7918">
      <c r="A7918" t="s">
        <v>135</v>
      </c>
      <c r="B7918" t="s">
        <v>311</v>
      </c>
      <c r="C7918" t="s">
        <v>2882</v>
      </c>
      <c r="D7918" t="s">
        <v>4545</v>
      </c>
      <c r="E7918" t="s">
        <v>1342</v>
      </c>
      <c r="F7918" t="s">
        <v>2373</v>
      </c>
      <c r="G7918"/>
      <c r="H7918"/>
      <c r="I7918"/>
      <c r="J7918"/>
      <c r="K7918"/>
    </row>
    <row r="7919">
      <c r="A7919" t="s">
        <v>135</v>
      </c>
      <c r="B7919" t="s">
        <v>311</v>
      </c>
      <c r="C7919" t="s">
        <v>2882</v>
      </c>
      <c r="D7919" t="s">
        <v>4545</v>
      </c>
      <c r="E7919" t="s">
        <v>972</v>
      </c>
      <c r="F7919"/>
      <c r="G7919"/>
      <c r="H7919"/>
      <c r="I7919"/>
      <c r="J7919"/>
      <c r="K7919"/>
    </row>
    <row r="7920">
      <c r="A7920" t="s">
        <v>135</v>
      </c>
      <c r="B7920" t="s">
        <v>311</v>
      </c>
      <c r="C7920" t="s">
        <v>2882</v>
      </c>
      <c r="D7920" t="s">
        <v>4545</v>
      </c>
      <c r="E7920" t="s">
        <v>605</v>
      </c>
      <c r="F7920"/>
      <c r="G7920"/>
      <c r="H7920"/>
      <c r="I7920"/>
      <c r="J7920"/>
      <c r="K7920"/>
    </row>
    <row r="7921">
      <c r="A7921" t="s">
        <v>135</v>
      </c>
      <c r="B7921" t="s">
        <v>311</v>
      </c>
      <c r="C7921" t="s">
        <v>2882</v>
      </c>
      <c r="D7921" t="s">
        <v>4545</v>
      </c>
      <c r="E7921" t="s">
        <v>1366</v>
      </c>
      <c r="F7921"/>
      <c r="G7921"/>
      <c r="H7921"/>
      <c r="I7921"/>
      <c r="J7921"/>
      <c r="K7921"/>
    </row>
    <row r="7922">
      <c r="A7922" t="s">
        <v>135</v>
      </c>
      <c r="B7922" t="s">
        <v>311</v>
      </c>
      <c r="C7922" t="s">
        <v>2882</v>
      </c>
      <c r="D7922" t="s">
        <v>4545</v>
      </c>
      <c r="E7922" t="s">
        <v>897</v>
      </c>
      <c r="F7922" t="s">
        <v>899</v>
      </c>
      <c r="G7922" t="s">
        <v>355</v>
      </c>
      <c r="H7922"/>
      <c r="I7922"/>
      <c r="J7922"/>
      <c r="K7922"/>
    </row>
    <row r="7923">
      <c r="A7923" t="s">
        <v>135</v>
      </c>
      <c r="B7923" t="s">
        <v>311</v>
      </c>
      <c r="C7923" t="s">
        <v>2882</v>
      </c>
      <c r="D7923" t="s">
        <v>4545</v>
      </c>
      <c r="E7923" t="s">
        <v>1368</v>
      </c>
      <c r="F7923"/>
      <c r="G7923"/>
      <c r="H7923"/>
      <c r="I7923"/>
      <c r="J7923"/>
      <c r="K7923"/>
    </row>
    <row r="7924">
      <c r="A7924" t="s">
        <v>135</v>
      </c>
      <c r="B7924" t="s">
        <v>311</v>
      </c>
      <c r="C7924" t="s">
        <v>2882</v>
      </c>
      <c r="D7924" t="s">
        <v>4545</v>
      </c>
      <c r="E7924" t="s">
        <v>1059</v>
      </c>
      <c r="F7924" t="s">
        <v>570</v>
      </c>
      <c r="G7924"/>
      <c r="H7924"/>
      <c r="I7924"/>
      <c r="J7924"/>
      <c r="K7924"/>
    </row>
    <row r="7925">
      <c r="A7925" t="s">
        <v>135</v>
      </c>
      <c r="B7925" t="s">
        <v>311</v>
      </c>
      <c r="C7925" t="s">
        <v>2882</v>
      </c>
      <c r="D7925" t="s">
        <v>4545</v>
      </c>
      <c r="E7925" t="s">
        <v>513</v>
      </c>
      <c r="F7925"/>
      <c r="G7925" t="s">
        <v>493</v>
      </c>
      <c r="H7925"/>
      <c r="I7925"/>
      <c r="J7925"/>
      <c r="K7925"/>
    </row>
    <row r="7926">
      <c r="A7926" t="s">
        <v>135</v>
      </c>
      <c r="B7926" t="s">
        <v>311</v>
      </c>
      <c r="C7926" t="s">
        <v>2882</v>
      </c>
      <c r="D7926" t="s">
        <v>4545</v>
      </c>
      <c r="E7926" t="s">
        <v>931</v>
      </c>
      <c r="F7926"/>
      <c r="G7926"/>
      <c r="H7926"/>
      <c r="I7926"/>
      <c r="J7926"/>
      <c r="K7926"/>
    </row>
    <row r="7927">
      <c r="A7927" t="s">
        <v>135</v>
      </c>
      <c r="B7927" t="s">
        <v>311</v>
      </c>
      <c r="C7927" t="s">
        <v>2882</v>
      </c>
      <c r="D7927" t="s">
        <v>4545</v>
      </c>
      <c r="E7927" t="s">
        <v>1162</v>
      </c>
      <c r="F7927"/>
      <c r="G7927"/>
      <c r="H7927"/>
      <c r="I7927"/>
      <c r="J7927"/>
      <c r="K7927"/>
    </row>
    <row r="7928">
      <c r="A7928" t="s">
        <v>135</v>
      </c>
      <c r="B7928" t="s">
        <v>311</v>
      </c>
      <c r="C7928" t="s">
        <v>2882</v>
      </c>
      <c r="D7928" t="s">
        <v>4545</v>
      </c>
      <c r="E7928" t="s">
        <v>957</v>
      </c>
      <c r="F7928"/>
      <c r="G7928"/>
      <c r="H7928"/>
      <c r="I7928"/>
      <c r="J7928"/>
      <c r="K7928"/>
    </row>
    <row r="7929">
      <c r="A7929" t="s">
        <v>135</v>
      </c>
      <c r="B7929" t="s">
        <v>311</v>
      </c>
      <c r="C7929" t="s">
        <v>2882</v>
      </c>
      <c r="D7929" t="s">
        <v>4545</v>
      </c>
      <c r="E7929" t="s">
        <v>955</v>
      </c>
      <c r="F7929"/>
      <c r="G7929"/>
      <c r="H7929"/>
      <c r="I7929"/>
      <c r="J7929"/>
      <c r="K7929"/>
    </row>
    <row r="7930">
      <c r="A7930" t="s">
        <v>135</v>
      </c>
      <c r="B7930" t="s">
        <v>311</v>
      </c>
      <c r="C7930" t="s">
        <v>2882</v>
      </c>
      <c r="D7930" t="s">
        <v>4545</v>
      </c>
      <c r="E7930" t="s">
        <v>959</v>
      </c>
      <c r="F7930"/>
      <c r="G7930"/>
      <c r="H7930"/>
      <c r="I7930"/>
      <c r="J7930"/>
      <c r="K7930"/>
    </row>
    <row r="7931">
      <c r="A7931" t="s">
        <v>135</v>
      </c>
      <c r="B7931" t="s">
        <v>311</v>
      </c>
      <c r="C7931" t="s">
        <v>2882</v>
      </c>
      <c r="D7931" t="s">
        <v>4545</v>
      </c>
      <c r="E7931" t="s">
        <v>1056</v>
      </c>
      <c r="F7931" t="s">
        <v>801</v>
      </c>
      <c r="G7931"/>
      <c r="H7931"/>
      <c r="I7931"/>
      <c r="J7931"/>
      <c r="K7931"/>
    </row>
    <row r="7932">
      <c r="A7932" t="s">
        <v>135</v>
      </c>
      <c r="B7932" t="s">
        <v>311</v>
      </c>
      <c r="C7932" t="s">
        <v>2882</v>
      </c>
      <c r="D7932" t="s">
        <v>4545</v>
      </c>
      <c r="E7932" t="s">
        <v>1344</v>
      </c>
      <c r="F7932"/>
      <c r="G7932"/>
      <c r="H7932"/>
      <c r="I7932"/>
      <c r="J7932"/>
      <c r="K7932"/>
    </row>
    <row r="7933">
      <c r="A7933" t="s">
        <v>135</v>
      </c>
      <c r="B7933" t="s">
        <v>311</v>
      </c>
      <c r="C7933" t="s">
        <v>2882</v>
      </c>
      <c r="D7933" t="s">
        <v>4545</v>
      </c>
      <c r="E7933" t="s">
        <v>1360</v>
      </c>
      <c r="F7933"/>
      <c r="G7933"/>
      <c r="H7933"/>
      <c r="I7933"/>
      <c r="J7933"/>
      <c r="K7933"/>
    </row>
    <row r="7934">
      <c r="A7934" t="s">
        <v>135</v>
      </c>
      <c r="B7934" t="s">
        <v>311</v>
      </c>
      <c r="C7934" t="s">
        <v>2882</v>
      </c>
      <c r="D7934" t="s">
        <v>4545</v>
      </c>
      <c r="E7934" t="s">
        <v>919</v>
      </c>
      <c r="F7934" t="s">
        <v>1503</v>
      </c>
      <c r="G7934" t="s">
        <v>364</v>
      </c>
      <c r="H7934"/>
      <c r="I7934"/>
      <c r="J7934"/>
      <c r="K7934"/>
    </row>
    <row r="7935">
      <c r="A7935" t="s">
        <v>135</v>
      </c>
      <c r="B7935" t="s">
        <v>311</v>
      </c>
      <c r="C7935" t="s">
        <v>2882</v>
      </c>
      <c r="D7935" t="s">
        <v>4545</v>
      </c>
      <c r="E7935" t="s">
        <v>509</v>
      </c>
      <c r="F7935"/>
      <c r="G7935" t="s">
        <v>493</v>
      </c>
      <c r="H7935"/>
      <c r="I7935"/>
      <c r="J7935"/>
      <c r="K7935"/>
    </row>
    <row r="7936">
      <c r="A7936" t="s">
        <v>135</v>
      </c>
      <c r="B7936" t="s">
        <v>311</v>
      </c>
      <c r="C7936" t="s">
        <v>2882</v>
      </c>
      <c r="D7936" t="s">
        <v>4545</v>
      </c>
      <c r="E7936" t="s">
        <v>510</v>
      </c>
      <c r="F7936"/>
      <c r="G7936" t="s">
        <v>493</v>
      </c>
      <c r="H7936"/>
      <c r="I7936"/>
      <c r="J7936"/>
      <c r="K7936"/>
    </row>
    <row r="7937">
      <c r="A7937" t="s">
        <v>135</v>
      </c>
      <c r="B7937" t="s">
        <v>311</v>
      </c>
      <c r="C7937" t="s">
        <v>2882</v>
      </c>
      <c r="D7937" t="s">
        <v>4545</v>
      </c>
      <c r="E7937" t="s">
        <v>935</v>
      </c>
      <c r="F7937" t="s">
        <v>937</v>
      </c>
      <c r="G7937"/>
      <c r="H7937"/>
      <c r="I7937"/>
      <c r="J7937"/>
      <c r="K7937"/>
    </row>
    <row r="7938">
      <c r="A7938" t="s">
        <v>135</v>
      </c>
      <c r="B7938" t="s">
        <v>311</v>
      </c>
      <c r="C7938" t="s">
        <v>2882</v>
      </c>
      <c r="D7938" t="s">
        <v>4545</v>
      </c>
      <c r="E7938" t="s">
        <v>512</v>
      </c>
      <c r="F7938"/>
      <c r="G7938" t="s">
        <v>493</v>
      </c>
      <c r="H7938"/>
      <c r="I7938"/>
      <c r="J7938"/>
      <c r="K7938"/>
    </row>
    <row r="7939">
      <c r="A7939" t="s">
        <v>135</v>
      </c>
      <c r="B7939" t="s">
        <v>311</v>
      </c>
      <c r="C7939" t="s">
        <v>2882</v>
      </c>
      <c r="D7939" t="s">
        <v>4545</v>
      </c>
      <c r="E7939" t="s">
        <v>590</v>
      </c>
      <c r="F7939"/>
      <c r="G7939"/>
      <c r="H7939"/>
      <c r="I7939"/>
      <c r="J7939"/>
      <c r="K7939"/>
    </row>
    <row r="7940">
      <c r="A7940" t="s">
        <v>135</v>
      </c>
      <c r="B7940" t="s">
        <v>311</v>
      </c>
      <c r="C7940" t="s">
        <v>2882</v>
      </c>
      <c r="D7940" t="s">
        <v>4545</v>
      </c>
      <c r="E7940" t="s">
        <v>497</v>
      </c>
      <c r="F7940"/>
      <c r="G7940"/>
      <c r="H7940"/>
      <c r="I7940"/>
      <c r="J7940"/>
      <c r="K7940"/>
    </row>
    <row r="7941">
      <c r="A7941" t="s">
        <v>135</v>
      </c>
      <c r="B7941" t="s">
        <v>311</v>
      </c>
      <c r="C7941" t="s">
        <v>2882</v>
      </c>
      <c r="D7941" t="s">
        <v>4545</v>
      </c>
      <c r="E7941" t="s">
        <v>976</v>
      </c>
      <c r="F7941"/>
      <c r="G7941"/>
      <c r="H7941"/>
      <c r="I7941"/>
      <c r="J7941"/>
      <c r="K7941"/>
    </row>
    <row r="7942">
      <c r="A7942" t="s">
        <v>135</v>
      </c>
      <c r="B7942" t="s">
        <v>311</v>
      </c>
      <c r="C7942" t="s">
        <v>2882</v>
      </c>
      <c r="D7942" t="s">
        <v>4545</v>
      </c>
      <c r="E7942" t="s">
        <v>1154</v>
      </c>
      <c r="F7942"/>
      <c r="G7942"/>
      <c r="H7942"/>
      <c r="I7942"/>
      <c r="J7942"/>
      <c r="K7942"/>
    </row>
    <row r="7943">
      <c r="A7943" t="s">
        <v>135</v>
      </c>
      <c r="B7943" t="s">
        <v>311</v>
      </c>
      <c r="C7943" t="s">
        <v>2882</v>
      </c>
      <c r="D7943" t="s">
        <v>4545</v>
      </c>
      <c r="E7943" t="s">
        <v>1350</v>
      </c>
      <c r="F7943"/>
      <c r="G7943"/>
      <c r="H7943"/>
      <c r="I7943"/>
      <c r="J7943"/>
      <c r="K7943"/>
    </row>
    <row r="7944">
      <c r="A7944" t="s">
        <v>135</v>
      </c>
      <c r="B7944" t="s">
        <v>311</v>
      </c>
      <c r="C7944" t="s">
        <v>2882</v>
      </c>
      <c r="D7944" t="s">
        <v>4545</v>
      </c>
      <c r="E7944" t="s">
        <v>927</v>
      </c>
      <c r="F7944"/>
      <c r="G7944"/>
      <c r="H7944"/>
      <c r="I7944"/>
      <c r="J7944"/>
      <c r="K7944"/>
    </row>
    <row r="7945">
      <c r="A7945" t="s">
        <v>135</v>
      </c>
      <c r="B7945" t="s">
        <v>311</v>
      </c>
      <c r="C7945" t="s">
        <v>2882</v>
      </c>
      <c r="D7945" t="s">
        <v>4545</v>
      </c>
      <c r="E7945" t="s">
        <v>1375</v>
      </c>
      <c r="F7945"/>
      <c r="G7945"/>
      <c r="H7945"/>
      <c r="I7945"/>
      <c r="J7945"/>
      <c r="K7945"/>
    </row>
    <row r="7946">
      <c r="A7946" t="s">
        <v>135</v>
      </c>
      <c r="B7946" t="s">
        <v>311</v>
      </c>
      <c r="C7946" t="s">
        <v>620</v>
      </c>
      <c r="D7946" t="s">
        <v>2716</v>
      </c>
      <c r="E7946" t="s">
        <v>1340</v>
      </c>
      <c r="F7946"/>
      <c r="G7946"/>
      <c r="H7946"/>
      <c r="I7946"/>
      <c r="J7946"/>
      <c r="K7946"/>
    </row>
    <row r="7947">
      <c r="A7947" t="s">
        <v>135</v>
      </c>
      <c r="B7947" t="s">
        <v>311</v>
      </c>
      <c r="C7947" t="s">
        <v>620</v>
      </c>
      <c r="D7947" t="s">
        <v>2716</v>
      </c>
      <c r="E7947" t="s">
        <v>199</v>
      </c>
      <c r="F7947"/>
      <c r="G7947"/>
      <c r="H7947"/>
      <c r="I7947"/>
      <c r="J7947"/>
      <c r="K7947"/>
    </row>
    <row r="7948">
      <c r="A7948" t="s">
        <v>135</v>
      </c>
      <c r="B7948" t="s">
        <v>311</v>
      </c>
      <c r="C7948" t="s">
        <v>620</v>
      </c>
      <c r="D7948" t="s">
        <v>2716</v>
      </c>
      <c r="E7948" t="s">
        <v>895</v>
      </c>
      <c r="F7948"/>
      <c r="G7948"/>
      <c r="H7948"/>
      <c r="I7948"/>
      <c r="J7948"/>
      <c r="K7948"/>
    </row>
    <row r="7949">
      <c r="A7949" t="s">
        <v>135</v>
      </c>
      <c r="B7949" t="s">
        <v>311</v>
      </c>
      <c r="C7949" t="s">
        <v>620</v>
      </c>
      <c r="D7949" t="s">
        <v>2716</v>
      </c>
      <c r="E7949" t="s">
        <v>486</v>
      </c>
      <c r="F7949" t="s">
        <v>2107</v>
      </c>
      <c r="G7949" t="s">
        <v>364</v>
      </c>
      <c r="H7949"/>
      <c r="I7949"/>
      <c r="J7949"/>
      <c r="K7949"/>
    </row>
    <row r="7950">
      <c r="A7950" t="s">
        <v>135</v>
      </c>
      <c r="B7950" t="s">
        <v>311</v>
      </c>
      <c r="C7950" t="s">
        <v>620</v>
      </c>
      <c r="D7950" t="s">
        <v>2716</v>
      </c>
      <c r="E7950" t="s">
        <v>933</v>
      </c>
      <c r="F7950"/>
      <c r="G7950"/>
      <c r="H7950"/>
      <c r="I7950"/>
      <c r="J7950"/>
      <c r="K7950"/>
    </row>
    <row r="7951">
      <c r="A7951" t="s">
        <v>135</v>
      </c>
      <c r="B7951" t="s">
        <v>311</v>
      </c>
      <c r="C7951" t="s">
        <v>620</v>
      </c>
      <c r="D7951" t="s">
        <v>2716</v>
      </c>
      <c r="E7951" t="s">
        <v>488</v>
      </c>
      <c r="F7951" t="s">
        <v>490</v>
      </c>
      <c r="G7951" t="s">
        <v>364</v>
      </c>
      <c r="H7951"/>
      <c r="I7951"/>
      <c r="J7951"/>
      <c r="K7951"/>
    </row>
    <row r="7952">
      <c r="A7952" t="s">
        <v>135</v>
      </c>
      <c r="B7952" t="s">
        <v>311</v>
      </c>
      <c r="C7952" t="s">
        <v>620</v>
      </c>
      <c r="D7952" t="s">
        <v>2716</v>
      </c>
      <c r="E7952" t="s">
        <v>908</v>
      </c>
      <c r="F7952"/>
      <c r="G7952"/>
      <c r="H7952"/>
      <c r="I7952"/>
      <c r="J7952"/>
      <c r="K7952"/>
    </row>
    <row r="7953">
      <c r="A7953" t="s">
        <v>135</v>
      </c>
      <c r="B7953" t="s">
        <v>311</v>
      </c>
      <c r="C7953" t="s">
        <v>620</v>
      </c>
      <c r="D7953" t="s">
        <v>2716</v>
      </c>
      <c r="E7953" t="s">
        <v>1146</v>
      </c>
      <c r="F7953" t="s">
        <v>1148</v>
      </c>
      <c r="G7953"/>
      <c r="H7953"/>
      <c r="I7953"/>
      <c r="J7953"/>
      <c r="K7953"/>
    </row>
    <row r="7954">
      <c r="A7954" t="s">
        <v>135</v>
      </c>
      <c r="B7954" t="s">
        <v>311</v>
      </c>
      <c r="C7954" t="s">
        <v>620</v>
      </c>
      <c r="D7954" t="s">
        <v>2716</v>
      </c>
      <c r="E7954" t="s">
        <v>1370</v>
      </c>
      <c r="F7954"/>
      <c r="G7954"/>
      <c r="H7954"/>
      <c r="I7954"/>
      <c r="J7954"/>
      <c r="K7954"/>
    </row>
    <row r="7955">
      <c r="A7955" t="s">
        <v>135</v>
      </c>
      <c r="B7955" t="s">
        <v>311</v>
      </c>
      <c r="C7955" t="s">
        <v>620</v>
      </c>
      <c r="D7955" t="s">
        <v>2716</v>
      </c>
      <c r="E7955" t="s">
        <v>1348</v>
      </c>
      <c r="F7955"/>
      <c r="G7955"/>
      <c r="H7955"/>
      <c r="I7955"/>
      <c r="J7955"/>
      <c r="K7955"/>
    </row>
    <row r="7956">
      <c r="A7956" t="s">
        <v>135</v>
      </c>
      <c r="B7956" t="s">
        <v>311</v>
      </c>
      <c r="C7956" t="s">
        <v>620</v>
      </c>
      <c r="D7956" t="s">
        <v>2716</v>
      </c>
      <c r="E7956" t="s">
        <v>1354</v>
      </c>
      <c r="F7956" t="s">
        <v>2579</v>
      </c>
      <c r="G7956" t="s">
        <v>2681</v>
      </c>
      <c r="H7956"/>
      <c r="I7956"/>
      <c r="J7956"/>
      <c r="K7956"/>
    </row>
    <row r="7957">
      <c r="A7957" t="s">
        <v>135</v>
      </c>
      <c r="B7957" t="s">
        <v>311</v>
      </c>
      <c r="C7957" t="s">
        <v>620</v>
      </c>
      <c r="D7957" t="s">
        <v>2716</v>
      </c>
      <c r="E7957" t="s">
        <v>953</v>
      </c>
      <c r="F7957"/>
      <c r="G7957"/>
      <c r="H7957"/>
      <c r="I7957"/>
      <c r="J7957"/>
      <c r="K7957"/>
    </row>
    <row r="7958">
      <c r="A7958" t="s">
        <v>135</v>
      </c>
      <c r="B7958" t="s">
        <v>311</v>
      </c>
      <c r="C7958" t="s">
        <v>620</v>
      </c>
      <c r="D7958" t="s">
        <v>2716</v>
      </c>
      <c r="E7958" t="s">
        <v>949</v>
      </c>
      <c r="F7958"/>
      <c r="G7958"/>
      <c r="H7958"/>
      <c r="I7958"/>
      <c r="J7958"/>
      <c r="K7958"/>
    </row>
    <row r="7959">
      <c r="A7959" t="s">
        <v>135</v>
      </c>
      <c r="B7959" t="s">
        <v>311</v>
      </c>
      <c r="C7959" t="s">
        <v>620</v>
      </c>
      <c r="D7959" t="s">
        <v>2716</v>
      </c>
      <c r="E7959" t="s">
        <v>951</v>
      </c>
      <c r="F7959"/>
      <c r="G7959"/>
      <c r="H7959"/>
      <c r="I7959"/>
      <c r="J7959"/>
      <c r="K7959"/>
    </row>
    <row r="7960">
      <c r="A7960" t="s">
        <v>135</v>
      </c>
      <c r="B7960" t="s">
        <v>311</v>
      </c>
      <c r="C7960" t="s">
        <v>620</v>
      </c>
      <c r="D7960" t="s">
        <v>2716</v>
      </c>
      <c r="E7960" t="s">
        <v>1152</v>
      </c>
      <c r="F7960" t="s">
        <v>1151</v>
      </c>
      <c r="G7960"/>
      <c r="H7960"/>
      <c r="I7960"/>
      <c r="J7960"/>
      <c r="K7960"/>
    </row>
    <row r="7961">
      <c r="A7961" t="s">
        <v>135</v>
      </c>
      <c r="B7961" t="s">
        <v>311</v>
      </c>
      <c r="C7961" t="s">
        <v>620</v>
      </c>
      <c r="D7961" t="s">
        <v>2716</v>
      </c>
      <c r="E7961" t="s">
        <v>508</v>
      </c>
      <c r="F7961"/>
      <c r="G7961" t="s">
        <v>493</v>
      </c>
      <c r="H7961"/>
      <c r="I7961"/>
      <c r="J7961"/>
      <c r="K7961"/>
    </row>
    <row r="7962">
      <c r="A7962" t="s">
        <v>135</v>
      </c>
      <c r="B7962" t="s">
        <v>311</v>
      </c>
      <c r="C7962" t="s">
        <v>620</v>
      </c>
      <c r="D7962" t="s">
        <v>2716</v>
      </c>
      <c r="E7962" t="s">
        <v>1149</v>
      </c>
      <c r="F7962" t="s">
        <v>1151</v>
      </c>
      <c r="G7962"/>
      <c r="H7962"/>
      <c r="I7962"/>
      <c r="J7962"/>
      <c r="K7962"/>
    </row>
    <row r="7963">
      <c r="A7963" t="s">
        <v>135</v>
      </c>
      <c r="B7963" t="s">
        <v>311</v>
      </c>
      <c r="C7963" t="s">
        <v>620</v>
      </c>
      <c r="D7963" t="s">
        <v>2716</v>
      </c>
      <c r="E7963" t="s">
        <v>494</v>
      </c>
      <c r="F7963"/>
      <c r="G7963"/>
      <c r="H7963"/>
      <c r="I7963"/>
      <c r="J7963"/>
      <c r="K7963"/>
    </row>
    <row r="7964">
      <c r="A7964" t="s">
        <v>135</v>
      </c>
      <c r="B7964" t="s">
        <v>311</v>
      </c>
      <c r="C7964" t="s">
        <v>620</v>
      </c>
      <c r="D7964" t="s">
        <v>2716</v>
      </c>
      <c r="E7964" t="s">
        <v>495</v>
      </c>
      <c r="F7964"/>
      <c r="G7964"/>
      <c r="H7964"/>
      <c r="I7964"/>
      <c r="J7964"/>
      <c r="K7964"/>
    </row>
    <row r="7965">
      <c r="A7965" t="s">
        <v>135</v>
      </c>
      <c r="B7965" t="s">
        <v>311</v>
      </c>
      <c r="C7965" t="s">
        <v>620</v>
      </c>
      <c r="D7965" t="s">
        <v>2716</v>
      </c>
      <c r="E7965" t="s">
        <v>1216</v>
      </c>
      <c r="F7965"/>
      <c r="G7965"/>
      <c r="H7965"/>
      <c r="I7965"/>
      <c r="J7965"/>
      <c r="K7965"/>
    </row>
    <row r="7966">
      <c r="A7966" t="s">
        <v>135</v>
      </c>
      <c r="B7966" t="s">
        <v>311</v>
      </c>
      <c r="C7966" t="s">
        <v>620</v>
      </c>
      <c r="D7966" t="s">
        <v>2716</v>
      </c>
      <c r="E7966" t="s">
        <v>1058</v>
      </c>
      <c r="F7966"/>
      <c r="G7966"/>
      <c r="H7966"/>
      <c r="I7966"/>
      <c r="J7966"/>
      <c r="K7966"/>
    </row>
    <row r="7967">
      <c r="A7967" t="s">
        <v>135</v>
      </c>
      <c r="B7967" t="s">
        <v>311</v>
      </c>
      <c r="C7967" t="s">
        <v>620</v>
      </c>
      <c r="D7967" t="s">
        <v>2716</v>
      </c>
      <c r="E7967" t="s">
        <v>1082</v>
      </c>
      <c r="F7967"/>
      <c r="G7967"/>
      <c r="H7967"/>
      <c r="I7967"/>
      <c r="J7967"/>
      <c r="K7967"/>
    </row>
    <row r="7968">
      <c r="A7968" t="s">
        <v>135</v>
      </c>
      <c r="B7968" t="s">
        <v>311</v>
      </c>
      <c r="C7968" t="s">
        <v>620</v>
      </c>
      <c r="D7968" t="s">
        <v>2716</v>
      </c>
      <c r="E7968" t="s">
        <v>1156</v>
      </c>
      <c r="F7968"/>
      <c r="G7968"/>
      <c r="H7968"/>
      <c r="I7968"/>
      <c r="J7968"/>
      <c r="K7968"/>
    </row>
    <row r="7969">
      <c r="A7969" t="s">
        <v>135</v>
      </c>
      <c r="B7969" t="s">
        <v>311</v>
      </c>
      <c r="C7969" t="s">
        <v>620</v>
      </c>
      <c r="D7969" t="s">
        <v>2716</v>
      </c>
      <c r="E7969" t="s">
        <v>1373</v>
      </c>
      <c r="F7969" t="s">
        <v>2371</v>
      </c>
      <c r="G7969"/>
      <c r="H7969"/>
      <c r="I7969"/>
      <c r="J7969"/>
      <c r="K7969"/>
    </row>
    <row r="7970">
      <c r="A7970" t="s">
        <v>135</v>
      </c>
      <c r="B7970" t="s">
        <v>311</v>
      </c>
      <c r="C7970" t="s">
        <v>620</v>
      </c>
      <c r="D7970" t="s">
        <v>2716</v>
      </c>
      <c r="E7970" t="s">
        <v>983</v>
      </c>
      <c r="F7970"/>
      <c r="G7970"/>
      <c r="H7970"/>
      <c r="I7970"/>
      <c r="J7970"/>
      <c r="K7970"/>
    </row>
    <row r="7971">
      <c r="A7971" t="s">
        <v>135</v>
      </c>
      <c r="B7971" t="s">
        <v>311</v>
      </c>
      <c r="C7971" t="s">
        <v>620</v>
      </c>
      <c r="D7971" t="s">
        <v>2716</v>
      </c>
      <c r="E7971" t="s">
        <v>947</v>
      </c>
      <c r="F7971"/>
      <c r="G7971"/>
      <c r="H7971"/>
      <c r="I7971"/>
      <c r="J7971"/>
      <c r="K7971"/>
    </row>
    <row r="7972">
      <c r="A7972" t="s">
        <v>135</v>
      </c>
      <c r="B7972" t="s">
        <v>311</v>
      </c>
      <c r="C7972" t="s">
        <v>620</v>
      </c>
      <c r="D7972" t="s">
        <v>2716</v>
      </c>
      <c r="E7972" t="s">
        <v>943</v>
      </c>
      <c r="F7972"/>
      <c r="G7972"/>
      <c r="H7972"/>
      <c r="I7972"/>
      <c r="J7972"/>
      <c r="K7972"/>
    </row>
    <row r="7973">
      <c r="A7973" t="s">
        <v>135</v>
      </c>
      <c r="B7973" t="s">
        <v>311</v>
      </c>
      <c r="C7973" t="s">
        <v>620</v>
      </c>
      <c r="D7973" t="s">
        <v>2716</v>
      </c>
      <c r="E7973" t="s">
        <v>945</v>
      </c>
      <c r="F7973"/>
      <c r="G7973"/>
      <c r="H7973"/>
      <c r="I7973"/>
      <c r="J7973"/>
      <c r="K7973"/>
    </row>
    <row r="7974">
      <c r="A7974" t="s">
        <v>135</v>
      </c>
      <c r="B7974" t="s">
        <v>311</v>
      </c>
      <c r="C7974" t="s">
        <v>620</v>
      </c>
      <c r="D7974" t="s">
        <v>2716</v>
      </c>
      <c r="E7974" t="s">
        <v>938</v>
      </c>
      <c r="F7974"/>
      <c r="G7974"/>
      <c r="H7974"/>
      <c r="I7974"/>
      <c r="J7974"/>
      <c r="K7974"/>
    </row>
    <row r="7975">
      <c r="A7975" t="s">
        <v>135</v>
      </c>
      <c r="B7975" t="s">
        <v>311</v>
      </c>
      <c r="C7975" t="s">
        <v>620</v>
      </c>
      <c r="D7975" t="s">
        <v>2716</v>
      </c>
      <c r="E7975" t="s">
        <v>1103</v>
      </c>
      <c r="F7975"/>
      <c r="G7975"/>
      <c r="H7975"/>
      <c r="I7975"/>
      <c r="J7975"/>
      <c r="K7975"/>
    </row>
    <row r="7976">
      <c r="A7976" t="s">
        <v>135</v>
      </c>
      <c r="B7976" t="s">
        <v>311</v>
      </c>
      <c r="C7976" t="s">
        <v>620</v>
      </c>
      <c r="D7976" t="s">
        <v>2716</v>
      </c>
      <c r="E7976" t="s">
        <v>1109</v>
      </c>
      <c r="F7976"/>
      <c r="G7976"/>
      <c r="H7976"/>
      <c r="I7976"/>
      <c r="J7976"/>
      <c r="K7976"/>
    </row>
    <row r="7977">
      <c r="A7977" t="s">
        <v>135</v>
      </c>
      <c r="B7977" t="s">
        <v>311</v>
      </c>
      <c r="C7977" t="s">
        <v>620</v>
      </c>
      <c r="D7977" t="s">
        <v>2716</v>
      </c>
      <c r="E7977" t="s">
        <v>588</v>
      </c>
      <c r="F7977"/>
      <c r="G7977"/>
      <c r="H7977"/>
      <c r="I7977"/>
      <c r="J7977"/>
      <c r="K7977"/>
    </row>
    <row r="7978">
      <c r="A7978" t="s">
        <v>135</v>
      </c>
      <c r="B7978" t="s">
        <v>311</v>
      </c>
      <c r="C7978" t="s">
        <v>620</v>
      </c>
      <c r="D7978" t="s">
        <v>2716</v>
      </c>
      <c r="E7978" t="s">
        <v>921</v>
      </c>
      <c r="F7978"/>
      <c r="G7978"/>
      <c r="H7978"/>
      <c r="I7978"/>
      <c r="J7978"/>
      <c r="K7978"/>
    </row>
    <row r="7979">
      <c r="A7979" t="s">
        <v>135</v>
      </c>
      <c r="B7979" t="s">
        <v>311</v>
      </c>
      <c r="C7979" t="s">
        <v>620</v>
      </c>
      <c r="D7979" t="s">
        <v>2716</v>
      </c>
      <c r="E7979" t="s">
        <v>923</v>
      </c>
      <c r="F7979"/>
      <c r="G7979"/>
      <c r="H7979"/>
      <c r="I7979"/>
      <c r="J7979"/>
      <c r="K7979"/>
    </row>
    <row r="7980">
      <c r="A7980" t="s">
        <v>135</v>
      </c>
      <c r="B7980" t="s">
        <v>311</v>
      </c>
      <c r="C7980" t="s">
        <v>620</v>
      </c>
      <c r="D7980" t="s">
        <v>2716</v>
      </c>
      <c r="E7980" t="s">
        <v>925</v>
      </c>
      <c r="F7980"/>
      <c r="G7980"/>
      <c r="H7980"/>
      <c r="I7980"/>
      <c r="J7980"/>
      <c r="K7980"/>
    </row>
    <row r="7981">
      <c r="A7981" t="s">
        <v>135</v>
      </c>
      <c r="B7981" t="s">
        <v>311</v>
      </c>
      <c r="C7981" t="s">
        <v>620</v>
      </c>
      <c r="D7981" t="s">
        <v>2716</v>
      </c>
      <c r="E7981" t="s">
        <v>1364</v>
      </c>
      <c r="F7981"/>
      <c r="G7981"/>
      <c r="H7981"/>
      <c r="I7981"/>
      <c r="J7981"/>
      <c r="K7981"/>
    </row>
    <row r="7982">
      <c r="A7982" t="s">
        <v>135</v>
      </c>
      <c r="B7982" t="s">
        <v>311</v>
      </c>
      <c r="C7982" t="s">
        <v>620</v>
      </c>
      <c r="D7982" t="s">
        <v>2716</v>
      </c>
      <c r="E7982" t="s">
        <v>1352</v>
      </c>
      <c r="F7982"/>
      <c r="G7982"/>
      <c r="H7982"/>
      <c r="I7982"/>
      <c r="J7982"/>
      <c r="K7982"/>
    </row>
    <row r="7983">
      <c r="A7983" t="s">
        <v>135</v>
      </c>
      <c r="B7983" t="s">
        <v>311</v>
      </c>
      <c r="C7983" t="s">
        <v>620</v>
      </c>
      <c r="D7983" t="s">
        <v>2716</v>
      </c>
      <c r="E7983" t="s">
        <v>1362</v>
      </c>
      <c r="F7983"/>
      <c r="G7983"/>
      <c r="H7983"/>
      <c r="I7983"/>
      <c r="J7983"/>
      <c r="K7983"/>
    </row>
    <row r="7984">
      <c r="A7984" t="s">
        <v>135</v>
      </c>
      <c r="B7984" t="s">
        <v>311</v>
      </c>
      <c r="C7984" t="s">
        <v>620</v>
      </c>
      <c r="D7984" t="s">
        <v>2716</v>
      </c>
      <c r="E7984" t="s">
        <v>1267</v>
      </c>
      <c r="F7984"/>
      <c r="G7984"/>
      <c r="H7984"/>
      <c r="I7984"/>
      <c r="J7984"/>
      <c r="K7984"/>
    </row>
    <row r="7985">
      <c r="A7985" t="s">
        <v>135</v>
      </c>
      <c r="B7985" t="s">
        <v>311</v>
      </c>
      <c r="C7985" t="s">
        <v>620</v>
      </c>
      <c r="D7985" t="s">
        <v>2716</v>
      </c>
      <c r="E7985" t="s">
        <v>1099</v>
      </c>
      <c r="F7985"/>
      <c r="G7985"/>
      <c r="H7985"/>
      <c r="I7985"/>
      <c r="J7985"/>
      <c r="K7985"/>
    </row>
    <row r="7986">
      <c r="A7986" t="s">
        <v>135</v>
      </c>
      <c r="B7986" t="s">
        <v>311</v>
      </c>
      <c r="C7986" t="s">
        <v>620</v>
      </c>
      <c r="D7986" t="s">
        <v>2716</v>
      </c>
      <c r="E7986" t="s">
        <v>1111</v>
      </c>
      <c r="F7986"/>
      <c r="G7986"/>
      <c r="H7986"/>
      <c r="I7986"/>
      <c r="J7986"/>
      <c r="K7986"/>
    </row>
    <row r="7987">
      <c r="A7987" t="s">
        <v>135</v>
      </c>
      <c r="B7987" t="s">
        <v>311</v>
      </c>
      <c r="C7987" t="s">
        <v>620</v>
      </c>
      <c r="D7987" t="s">
        <v>2716</v>
      </c>
      <c r="E7987" t="s">
        <v>967</v>
      </c>
      <c r="F7987"/>
      <c r="G7987"/>
      <c r="H7987"/>
      <c r="I7987"/>
      <c r="J7987"/>
      <c r="K7987"/>
    </row>
    <row r="7988">
      <c r="A7988" t="s">
        <v>135</v>
      </c>
      <c r="B7988" t="s">
        <v>311</v>
      </c>
      <c r="C7988" t="s">
        <v>620</v>
      </c>
      <c r="D7988" t="s">
        <v>2716</v>
      </c>
      <c r="E7988" t="s">
        <v>1339</v>
      </c>
      <c r="F7988"/>
      <c r="G7988"/>
      <c r="H7988"/>
      <c r="I7988"/>
      <c r="J7988"/>
      <c r="K7988"/>
    </row>
    <row r="7989">
      <c r="A7989" t="s">
        <v>135</v>
      </c>
      <c r="B7989" t="s">
        <v>311</v>
      </c>
      <c r="C7989" t="s">
        <v>620</v>
      </c>
      <c r="D7989" t="s">
        <v>2716</v>
      </c>
      <c r="E7989" t="s">
        <v>1358</v>
      </c>
      <c r="F7989"/>
      <c r="G7989"/>
      <c r="H7989"/>
      <c r="I7989"/>
      <c r="J7989"/>
      <c r="K7989"/>
    </row>
    <row r="7990">
      <c r="A7990" t="s">
        <v>135</v>
      </c>
      <c r="B7990" t="s">
        <v>311</v>
      </c>
      <c r="C7990" t="s">
        <v>620</v>
      </c>
      <c r="D7990" t="s">
        <v>2716</v>
      </c>
      <c r="E7990" t="s">
        <v>1356</v>
      </c>
      <c r="F7990"/>
      <c r="G7990"/>
      <c r="H7990"/>
      <c r="I7990"/>
      <c r="J7990"/>
      <c r="K7990"/>
    </row>
    <row r="7991">
      <c r="A7991" t="s">
        <v>135</v>
      </c>
      <c r="B7991" t="s">
        <v>311</v>
      </c>
      <c r="C7991" t="s">
        <v>620</v>
      </c>
      <c r="D7991" t="s">
        <v>2716</v>
      </c>
      <c r="E7991" t="s">
        <v>501</v>
      </c>
      <c r="F7991" t="s">
        <v>503</v>
      </c>
      <c r="G7991" t="s">
        <v>353</v>
      </c>
      <c r="H7991"/>
      <c r="I7991"/>
      <c r="J7991"/>
      <c r="K7991"/>
    </row>
    <row r="7992">
      <c r="A7992" t="s">
        <v>135</v>
      </c>
      <c r="B7992" t="s">
        <v>311</v>
      </c>
      <c r="C7992" t="s">
        <v>620</v>
      </c>
      <c r="D7992" t="s">
        <v>2716</v>
      </c>
      <c r="E7992" t="s">
        <v>514</v>
      </c>
      <c r="F7992"/>
      <c r="G7992" t="s">
        <v>493</v>
      </c>
      <c r="H7992"/>
      <c r="I7992"/>
      <c r="J7992"/>
      <c r="K7992"/>
    </row>
    <row r="7993">
      <c r="A7993" t="s">
        <v>135</v>
      </c>
      <c r="B7993" t="s">
        <v>311</v>
      </c>
      <c r="C7993" t="s">
        <v>620</v>
      </c>
      <c r="D7993" t="s">
        <v>2716</v>
      </c>
      <c r="E7993" t="s">
        <v>1377</v>
      </c>
      <c r="F7993"/>
      <c r="G7993"/>
      <c r="H7993"/>
      <c r="I7993"/>
      <c r="J7993"/>
      <c r="K7993"/>
    </row>
    <row r="7994">
      <c r="A7994" t="s">
        <v>135</v>
      </c>
      <c r="B7994" t="s">
        <v>311</v>
      </c>
      <c r="C7994" t="s">
        <v>620</v>
      </c>
      <c r="D7994" t="s">
        <v>2716</v>
      </c>
      <c r="E7994" t="s">
        <v>496</v>
      </c>
      <c r="F7994"/>
      <c r="G7994"/>
      <c r="H7994"/>
      <c r="I7994"/>
      <c r="J7994"/>
      <c r="K7994"/>
    </row>
    <row r="7995">
      <c r="A7995" t="s">
        <v>135</v>
      </c>
      <c r="B7995" t="s">
        <v>311</v>
      </c>
      <c r="C7995" t="s">
        <v>620</v>
      </c>
      <c r="D7995" t="s">
        <v>2716</v>
      </c>
      <c r="E7995" t="s">
        <v>929</v>
      </c>
      <c r="F7995"/>
      <c r="G7995"/>
      <c r="H7995"/>
      <c r="I7995"/>
      <c r="J7995"/>
      <c r="K7995"/>
    </row>
    <row r="7996">
      <c r="A7996" t="s">
        <v>135</v>
      </c>
      <c r="B7996" t="s">
        <v>311</v>
      </c>
      <c r="C7996" t="s">
        <v>620</v>
      </c>
      <c r="D7996" t="s">
        <v>2716</v>
      </c>
      <c r="E7996" t="s">
        <v>986</v>
      </c>
      <c r="F7996"/>
      <c r="G7996"/>
      <c r="H7996"/>
      <c r="I7996"/>
      <c r="J7996"/>
      <c r="K7996"/>
    </row>
    <row r="7997">
      <c r="A7997" t="s">
        <v>135</v>
      </c>
      <c r="B7997" t="s">
        <v>311</v>
      </c>
      <c r="C7997" t="s">
        <v>620</v>
      </c>
      <c r="D7997" t="s">
        <v>2716</v>
      </c>
      <c r="E7997" t="s">
        <v>903</v>
      </c>
      <c r="F7997" t="s">
        <v>1338</v>
      </c>
      <c r="G7997" t="s">
        <v>359</v>
      </c>
      <c r="H7997"/>
      <c r="I7997"/>
      <c r="J7997"/>
      <c r="K7997"/>
    </row>
    <row r="7998">
      <c r="A7998" t="s">
        <v>135</v>
      </c>
      <c r="B7998" t="s">
        <v>311</v>
      </c>
      <c r="C7998" t="s">
        <v>620</v>
      </c>
      <c r="D7998" t="s">
        <v>2716</v>
      </c>
      <c r="E7998" t="s">
        <v>1346</v>
      </c>
      <c r="F7998"/>
      <c r="G7998"/>
      <c r="H7998"/>
      <c r="I7998"/>
      <c r="J7998"/>
      <c r="K7998"/>
    </row>
    <row r="7999">
      <c r="A7999" t="s">
        <v>135</v>
      </c>
      <c r="B7999" t="s">
        <v>311</v>
      </c>
      <c r="C7999" t="s">
        <v>620</v>
      </c>
      <c r="D7999" t="s">
        <v>2716</v>
      </c>
      <c r="E7999" t="s">
        <v>602</v>
      </c>
      <c r="F7999"/>
      <c r="G7999"/>
      <c r="H7999"/>
      <c r="I7999"/>
      <c r="J7999"/>
      <c r="K7999"/>
    </row>
    <row r="8000">
      <c r="A8000" t="s">
        <v>135</v>
      </c>
      <c r="B8000" t="s">
        <v>311</v>
      </c>
      <c r="C8000" t="s">
        <v>620</v>
      </c>
      <c r="D8000" t="s">
        <v>2716</v>
      </c>
      <c r="E8000" t="s">
        <v>940</v>
      </c>
      <c r="F8000"/>
      <c r="G8000"/>
      <c r="H8000"/>
      <c r="I8000"/>
      <c r="J8000"/>
      <c r="K8000"/>
    </row>
    <row r="8001">
      <c r="A8001" t="s">
        <v>135</v>
      </c>
      <c r="B8001" t="s">
        <v>311</v>
      </c>
      <c r="C8001" t="s">
        <v>620</v>
      </c>
      <c r="D8001" t="s">
        <v>2716</v>
      </c>
      <c r="E8001" t="s">
        <v>900</v>
      </c>
      <c r="F8001" t="s">
        <v>902</v>
      </c>
      <c r="G8001" t="s">
        <v>355</v>
      </c>
      <c r="H8001"/>
      <c r="I8001"/>
      <c r="J8001"/>
      <c r="K8001"/>
    </row>
    <row r="8002">
      <c r="A8002" t="s">
        <v>135</v>
      </c>
      <c r="B8002" t="s">
        <v>311</v>
      </c>
      <c r="C8002" t="s">
        <v>620</v>
      </c>
      <c r="D8002" t="s">
        <v>2716</v>
      </c>
      <c r="E8002" t="s">
        <v>915</v>
      </c>
      <c r="F8002" t="s">
        <v>2328</v>
      </c>
      <c r="G8002"/>
      <c r="H8002"/>
      <c r="I8002"/>
      <c r="J8002"/>
      <c r="K8002"/>
    </row>
    <row r="8003">
      <c r="A8003" t="s">
        <v>135</v>
      </c>
      <c r="B8003" t="s">
        <v>311</v>
      </c>
      <c r="C8003" t="s">
        <v>620</v>
      </c>
      <c r="D8003" t="s">
        <v>2716</v>
      </c>
      <c r="E8003" t="s">
        <v>913</v>
      </c>
      <c r="F8003"/>
      <c r="G8003"/>
      <c r="H8003"/>
      <c r="I8003"/>
      <c r="J8003"/>
      <c r="K8003"/>
    </row>
    <row r="8004">
      <c r="A8004" t="s">
        <v>135</v>
      </c>
      <c r="B8004" t="s">
        <v>311</v>
      </c>
      <c r="C8004" t="s">
        <v>620</v>
      </c>
      <c r="D8004" t="s">
        <v>2716</v>
      </c>
      <c r="E8004" t="s">
        <v>645</v>
      </c>
      <c r="F8004" t="s">
        <v>2326</v>
      </c>
      <c r="G8004"/>
      <c r="H8004"/>
      <c r="I8004"/>
      <c r="J8004"/>
      <c r="K8004"/>
    </row>
    <row r="8005">
      <c r="A8005" t="s">
        <v>135</v>
      </c>
      <c r="B8005" t="s">
        <v>311</v>
      </c>
      <c r="C8005" t="s">
        <v>620</v>
      </c>
      <c r="D8005" t="s">
        <v>2716</v>
      </c>
      <c r="E8005" t="s">
        <v>911</v>
      </c>
      <c r="F8005"/>
      <c r="G8005"/>
      <c r="H8005"/>
      <c r="I8005"/>
      <c r="J8005"/>
      <c r="K8005"/>
    </row>
    <row r="8006">
      <c r="A8006" t="s">
        <v>135</v>
      </c>
      <c r="B8006" t="s">
        <v>311</v>
      </c>
      <c r="C8006" t="s">
        <v>620</v>
      </c>
      <c r="D8006" t="s">
        <v>2716</v>
      </c>
      <c r="E8006" t="s">
        <v>1071</v>
      </c>
      <c r="F8006" t="s">
        <v>1073</v>
      </c>
      <c r="G8006" t="s">
        <v>364</v>
      </c>
      <c r="H8006"/>
      <c r="I8006"/>
      <c r="J8006"/>
      <c r="K8006"/>
    </row>
    <row r="8007">
      <c r="A8007" t="s">
        <v>135</v>
      </c>
      <c r="B8007" t="s">
        <v>311</v>
      </c>
      <c r="C8007" t="s">
        <v>620</v>
      </c>
      <c r="D8007" t="s">
        <v>2716</v>
      </c>
      <c r="E8007" t="s">
        <v>1076</v>
      </c>
      <c r="F8007" t="s">
        <v>1073</v>
      </c>
      <c r="G8007" t="s">
        <v>364</v>
      </c>
      <c r="H8007"/>
      <c r="I8007"/>
      <c r="J8007"/>
      <c r="K8007"/>
    </row>
    <row r="8008">
      <c r="A8008" t="s">
        <v>135</v>
      </c>
      <c r="B8008" t="s">
        <v>311</v>
      </c>
      <c r="C8008" t="s">
        <v>620</v>
      </c>
      <c r="D8008" t="s">
        <v>2716</v>
      </c>
      <c r="E8008" t="s">
        <v>1074</v>
      </c>
      <c r="F8008" t="s">
        <v>1073</v>
      </c>
      <c r="G8008" t="s">
        <v>364</v>
      </c>
      <c r="H8008"/>
      <c r="I8008"/>
      <c r="J8008"/>
      <c r="K8008"/>
    </row>
    <row r="8009">
      <c r="A8009" t="s">
        <v>135</v>
      </c>
      <c r="B8009" t="s">
        <v>311</v>
      </c>
      <c r="C8009" t="s">
        <v>620</v>
      </c>
      <c r="D8009" t="s">
        <v>2716</v>
      </c>
      <c r="E8009" t="s">
        <v>1114</v>
      </c>
      <c r="F8009" t="s">
        <v>668</v>
      </c>
      <c r="G8009" t="s">
        <v>669</v>
      </c>
      <c r="H8009"/>
      <c r="I8009"/>
      <c r="J8009"/>
      <c r="K8009"/>
    </row>
    <row r="8010">
      <c r="A8010" t="s">
        <v>135</v>
      </c>
      <c r="B8010" t="s">
        <v>311</v>
      </c>
      <c r="C8010" t="s">
        <v>620</v>
      </c>
      <c r="D8010" t="s">
        <v>2716</v>
      </c>
      <c r="E8010" t="s">
        <v>917</v>
      </c>
      <c r="F8010"/>
      <c r="G8010"/>
      <c r="H8010"/>
      <c r="I8010"/>
      <c r="J8010"/>
      <c r="K8010"/>
    </row>
    <row r="8011">
      <c r="A8011" t="s">
        <v>135</v>
      </c>
      <c r="B8011" t="s">
        <v>311</v>
      </c>
      <c r="C8011" t="s">
        <v>620</v>
      </c>
      <c r="D8011" t="s">
        <v>2716</v>
      </c>
      <c r="E8011" t="s">
        <v>1342</v>
      </c>
      <c r="F8011" t="s">
        <v>2373</v>
      </c>
      <c r="G8011"/>
      <c r="H8011"/>
      <c r="I8011"/>
      <c r="J8011"/>
      <c r="K8011"/>
    </row>
    <row r="8012">
      <c r="A8012" t="s">
        <v>135</v>
      </c>
      <c r="B8012" t="s">
        <v>311</v>
      </c>
      <c r="C8012" t="s">
        <v>620</v>
      </c>
      <c r="D8012" t="s">
        <v>2716</v>
      </c>
      <c r="E8012" t="s">
        <v>972</v>
      </c>
      <c r="F8012"/>
      <c r="G8012"/>
      <c r="H8012"/>
      <c r="I8012"/>
      <c r="J8012"/>
      <c r="K8012"/>
    </row>
    <row r="8013">
      <c r="A8013" t="s">
        <v>135</v>
      </c>
      <c r="B8013" t="s">
        <v>311</v>
      </c>
      <c r="C8013" t="s">
        <v>620</v>
      </c>
      <c r="D8013" t="s">
        <v>2716</v>
      </c>
      <c r="E8013" t="s">
        <v>605</v>
      </c>
      <c r="F8013"/>
      <c r="G8013"/>
      <c r="H8013"/>
      <c r="I8013"/>
      <c r="J8013"/>
      <c r="K8013"/>
    </row>
    <row r="8014">
      <c r="A8014" t="s">
        <v>135</v>
      </c>
      <c r="B8014" t="s">
        <v>311</v>
      </c>
      <c r="C8014" t="s">
        <v>620</v>
      </c>
      <c r="D8014" t="s">
        <v>2716</v>
      </c>
      <c r="E8014" t="s">
        <v>1366</v>
      </c>
      <c r="F8014"/>
      <c r="G8014"/>
      <c r="H8014"/>
      <c r="I8014"/>
      <c r="J8014"/>
      <c r="K8014"/>
    </row>
    <row r="8015">
      <c r="A8015" t="s">
        <v>135</v>
      </c>
      <c r="B8015" t="s">
        <v>311</v>
      </c>
      <c r="C8015" t="s">
        <v>620</v>
      </c>
      <c r="D8015" t="s">
        <v>2716</v>
      </c>
      <c r="E8015" t="s">
        <v>897</v>
      </c>
      <c r="F8015" t="s">
        <v>899</v>
      </c>
      <c r="G8015" t="s">
        <v>355</v>
      </c>
      <c r="H8015"/>
      <c r="I8015"/>
      <c r="J8015"/>
      <c r="K8015"/>
    </row>
    <row r="8016">
      <c r="A8016" t="s">
        <v>135</v>
      </c>
      <c r="B8016" t="s">
        <v>311</v>
      </c>
      <c r="C8016" t="s">
        <v>620</v>
      </c>
      <c r="D8016" t="s">
        <v>2716</v>
      </c>
      <c r="E8016" t="s">
        <v>1368</v>
      </c>
      <c r="F8016"/>
      <c r="G8016"/>
      <c r="H8016"/>
      <c r="I8016"/>
      <c r="J8016"/>
      <c r="K8016"/>
    </row>
    <row r="8017">
      <c r="A8017" t="s">
        <v>135</v>
      </c>
      <c r="B8017" t="s">
        <v>311</v>
      </c>
      <c r="C8017" t="s">
        <v>620</v>
      </c>
      <c r="D8017" t="s">
        <v>2716</v>
      </c>
      <c r="E8017" t="s">
        <v>1059</v>
      </c>
      <c r="F8017" t="s">
        <v>570</v>
      </c>
      <c r="G8017"/>
      <c r="H8017"/>
      <c r="I8017"/>
      <c r="J8017"/>
      <c r="K8017"/>
    </row>
    <row r="8018">
      <c r="A8018" t="s">
        <v>135</v>
      </c>
      <c r="B8018" t="s">
        <v>311</v>
      </c>
      <c r="C8018" t="s">
        <v>620</v>
      </c>
      <c r="D8018" t="s">
        <v>2716</v>
      </c>
      <c r="E8018" t="s">
        <v>513</v>
      </c>
      <c r="F8018"/>
      <c r="G8018" t="s">
        <v>493</v>
      </c>
      <c r="H8018"/>
      <c r="I8018"/>
      <c r="J8018"/>
      <c r="K8018"/>
    </row>
    <row r="8019">
      <c r="A8019" t="s">
        <v>135</v>
      </c>
      <c r="B8019" t="s">
        <v>311</v>
      </c>
      <c r="C8019" t="s">
        <v>620</v>
      </c>
      <c r="D8019" t="s">
        <v>2716</v>
      </c>
      <c r="E8019" t="s">
        <v>931</v>
      </c>
      <c r="F8019"/>
      <c r="G8019"/>
      <c r="H8019"/>
      <c r="I8019"/>
      <c r="J8019"/>
      <c r="K8019"/>
    </row>
    <row r="8020">
      <c r="A8020" t="s">
        <v>135</v>
      </c>
      <c r="B8020" t="s">
        <v>311</v>
      </c>
      <c r="C8020" t="s">
        <v>620</v>
      </c>
      <c r="D8020" t="s">
        <v>2716</v>
      </c>
      <c r="E8020" t="s">
        <v>1162</v>
      </c>
      <c r="F8020"/>
      <c r="G8020"/>
      <c r="H8020"/>
      <c r="I8020"/>
      <c r="J8020"/>
      <c r="K8020"/>
    </row>
    <row r="8021">
      <c r="A8021" t="s">
        <v>135</v>
      </c>
      <c r="B8021" t="s">
        <v>311</v>
      </c>
      <c r="C8021" t="s">
        <v>620</v>
      </c>
      <c r="D8021" t="s">
        <v>2716</v>
      </c>
      <c r="E8021" t="s">
        <v>957</v>
      </c>
      <c r="F8021"/>
      <c r="G8021"/>
      <c r="H8021"/>
      <c r="I8021"/>
      <c r="J8021"/>
      <c r="K8021"/>
    </row>
    <row r="8022">
      <c r="A8022" t="s">
        <v>135</v>
      </c>
      <c r="B8022" t="s">
        <v>311</v>
      </c>
      <c r="C8022" t="s">
        <v>620</v>
      </c>
      <c r="D8022" t="s">
        <v>2716</v>
      </c>
      <c r="E8022" t="s">
        <v>955</v>
      </c>
      <c r="F8022"/>
      <c r="G8022"/>
      <c r="H8022"/>
      <c r="I8022"/>
      <c r="J8022"/>
      <c r="K8022"/>
    </row>
    <row r="8023">
      <c r="A8023" t="s">
        <v>135</v>
      </c>
      <c r="B8023" t="s">
        <v>311</v>
      </c>
      <c r="C8023" t="s">
        <v>620</v>
      </c>
      <c r="D8023" t="s">
        <v>2716</v>
      </c>
      <c r="E8023" t="s">
        <v>959</v>
      </c>
      <c r="F8023"/>
      <c r="G8023"/>
      <c r="H8023"/>
      <c r="I8023"/>
      <c r="J8023"/>
      <c r="K8023"/>
    </row>
    <row r="8024">
      <c r="A8024" t="s">
        <v>135</v>
      </c>
      <c r="B8024" t="s">
        <v>311</v>
      </c>
      <c r="C8024" t="s">
        <v>620</v>
      </c>
      <c r="D8024" t="s">
        <v>2716</v>
      </c>
      <c r="E8024" t="s">
        <v>1056</v>
      </c>
      <c r="F8024" t="s">
        <v>801</v>
      </c>
      <c r="G8024"/>
      <c r="H8024"/>
      <c r="I8024"/>
      <c r="J8024"/>
      <c r="K8024"/>
    </row>
    <row r="8025">
      <c r="A8025" t="s">
        <v>135</v>
      </c>
      <c r="B8025" t="s">
        <v>311</v>
      </c>
      <c r="C8025" t="s">
        <v>620</v>
      </c>
      <c r="D8025" t="s">
        <v>2716</v>
      </c>
      <c r="E8025" t="s">
        <v>1344</v>
      </c>
      <c r="F8025"/>
      <c r="G8025"/>
      <c r="H8025"/>
      <c r="I8025"/>
      <c r="J8025"/>
      <c r="K8025"/>
    </row>
    <row r="8026">
      <c r="A8026" t="s">
        <v>135</v>
      </c>
      <c r="B8026" t="s">
        <v>311</v>
      </c>
      <c r="C8026" t="s">
        <v>620</v>
      </c>
      <c r="D8026" t="s">
        <v>2716</v>
      </c>
      <c r="E8026" t="s">
        <v>1360</v>
      </c>
      <c r="F8026"/>
      <c r="G8026"/>
      <c r="H8026"/>
      <c r="I8026"/>
      <c r="J8026"/>
      <c r="K8026"/>
    </row>
    <row r="8027">
      <c r="A8027" t="s">
        <v>135</v>
      </c>
      <c r="B8027" t="s">
        <v>311</v>
      </c>
      <c r="C8027" t="s">
        <v>620</v>
      </c>
      <c r="D8027" t="s">
        <v>2716</v>
      </c>
      <c r="E8027" t="s">
        <v>919</v>
      </c>
      <c r="F8027" t="s">
        <v>1503</v>
      </c>
      <c r="G8027" t="s">
        <v>364</v>
      </c>
      <c r="H8027"/>
      <c r="I8027"/>
      <c r="J8027"/>
      <c r="K8027"/>
    </row>
    <row r="8028">
      <c r="A8028" t="s">
        <v>135</v>
      </c>
      <c r="B8028" t="s">
        <v>311</v>
      </c>
      <c r="C8028" t="s">
        <v>620</v>
      </c>
      <c r="D8028" t="s">
        <v>2716</v>
      </c>
      <c r="E8028" t="s">
        <v>509</v>
      </c>
      <c r="F8028"/>
      <c r="G8028" t="s">
        <v>493</v>
      </c>
      <c r="H8028"/>
      <c r="I8028"/>
      <c r="J8028"/>
      <c r="K8028"/>
    </row>
    <row r="8029">
      <c r="A8029" t="s">
        <v>135</v>
      </c>
      <c r="B8029" t="s">
        <v>311</v>
      </c>
      <c r="C8029" t="s">
        <v>620</v>
      </c>
      <c r="D8029" t="s">
        <v>2716</v>
      </c>
      <c r="E8029" t="s">
        <v>510</v>
      </c>
      <c r="F8029"/>
      <c r="G8029" t="s">
        <v>493</v>
      </c>
      <c r="H8029"/>
      <c r="I8029"/>
      <c r="J8029"/>
      <c r="K8029"/>
    </row>
    <row r="8030">
      <c r="A8030" t="s">
        <v>135</v>
      </c>
      <c r="B8030" t="s">
        <v>311</v>
      </c>
      <c r="C8030" t="s">
        <v>620</v>
      </c>
      <c r="D8030" t="s">
        <v>2716</v>
      </c>
      <c r="E8030" t="s">
        <v>935</v>
      </c>
      <c r="F8030" t="s">
        <v>937</v>
      </c>
      <c r="G8030"/>
      <c r="H8030"/>
      <c r="I8030"/>
      <c r="J8030"/>
      <c r="K8030"/>
    </row>
    <row r="8031">
      <c r="A8031" t="s">
        <v>135</v>
      </c>
      <c r="B8031" t="s">
        <v>311</v>
      </c>
      <c r="C8031" t="s">
        <v>620</v>
      </c>
      <c r="D8031" t="s">
        <v>2716</v>
      </c>
      <c r="E8031" t="s">
        <v>512</v>
      </c>
      <c r="F8031"/>
      <c r="G8031" t="s">
        <v>493</v>
      </c>
      <c r="H8031"/>
      <c r="I8031"/>
      <c r="J8031"/>
      <c r="K8031"/>
    </row>
    <row r="8032">
      <c r="A8032" t="s">
        <v>135</v>
      </c>
      <c r="B8032" t="s">
        <v>311</v>
      </c>
      <c r="C8032" t="s">
        <v>620</v>
      </c>
      <c r="D8032" t="s">
        <v>2716</v>
      </c>
      <c r="E8032" t="s">
        <v>590</v>
      </c>
      <c r="F8032"/>
      <c r="G8032"/>
      <c r="H8032"/>
      <c r="I8032"/>
      <c r="J8032"/>
      <c r="K8032"/>
    </row>
    <row r="8033">
      <c r="A8033" t="s">
        <v>135</v>
      </c>
      <c r="B8033" t="s">
        <v>311</v>
      </c>
      <c r="C8033" t="s">
        <v>620</v>
      </c>
      <c r="D8033" t="s">
        <v>2716</v>
      </c>
      <c r="E8033" t="s">
        <v>497</v>
      </c>
      <c r="F8033"/>
      <c r="G8033"/>
      <c r="H8033"/>
      <c r="I8033"/>
      <c r="J8033"/>
      <c r="K8033"/>
    </row>
    <row r="8034">
      <c r="A8034" t="s">
        <v>135</v>
      </c>
      <c r="B8034" t="s">
        <v>311</v>
      </c>
      <c r="C8034" t="s">
        <v>620</v>
      </c>
      <c r="D8034" t="s">
        <v>2716</v>
      </c>
      <c r="E8034" t="s">
        <v>976</v>
      </c>
      <c r="F8034"/>
      <c r="G8034"/>
      <c r="H8034"/>
      <c r="I8034"/>
      <c r="J8034"/>
      <c r="K8034"/>
    </row>
    <row r="8035">
      <c r="A8035" t="s">
        <v>135</v>
      </c>
      <c r="B8035" t="s">
        <v>311</v>
      </c>
      <c r="C8035" t="s">
        <v>620</v>
      </c>
      <c r="D8035" t="s">
        <v>2716</v>
      </c>
      <c r="E8035" t="s">
        <v>1154</v>
      </c>
      <c r="F8035"/>
      <c r="G8035"/>
      <c r="H8035"/>
      <c r="I8035"/>
      <c r="J8035"/>
      <c r="K8035"/>
    </row>
    <row r="8036">
      <c r="A8036" t="s">
        <v>135</v>
      </c>
      <c r="B8036" t="s">
        <v>311</v>
      </c>
      <c r="C8036" t="s">
        <v>620</v>
      </c>
      <c r="D8036" t="s">
        <v>2716</v>
      </c>
      <c r="E8036" t="s">
        <v>1350</v>
      </c>
      <c r="F8036"/>
      <c r="G8036"/>
      <c r="H8036"/>
      <c r="I8036"/>
      <c r="J8036"/>
      <c r="K8036"/>
    </row>
    <row r="8037">
      <c r="A8037" t="s">
        <v>135</v>
      </c>
      <c r="B8037" t="s">
        <v>311</v>
      </c>
      <c r="C8037" t="s">
        <v>620</v>
      </c>
      <c r="D8037" t="s">
        <v>2716</v>
      </c>
      <c r="E8037" t="s">
        <v>927</v>
      </c>
      <c r="F8037"/>
      <c r="G8037"/>
      <c r="H8037"/>
      <c r="I8037"/>
      <c r="J8037"/>
      <c r="K8037"/>
    </row>
    <row r="8038">
      <c r="A8038" t="s">
        <v>135</v>
      </c>
      <c r="B8038" t="s">
        <v>311</v>
      </c>
      <c r="C8038" t="s">
        <v>620</v>
      </c>
      <c r="D8038" t="s">
        <v>2716</v>
      </c>
      <c r="E8038" t="s">
        <v>1375</v>
      </c>
      <c r="F8038"/>
      <c r="G8038"/>
      <c r="H8038"/>
      <c r="I8038"/>
      <c r="J8038"/>
      <c r="K8038"/>
    </row>
    <row r="8039">
      <c r="A8039" t="s">
        <v>135</v>
      </c>
      <c r="B8039" t="s">
        <v>311</v>
      </c>
      <c r="C8039" t="s">
        <v>2679</v>
      </c>
      <c r="D8039" t="s">
        <v>2703</v>
      </c>
      <c r="E8039" t="s">
        <v>1340</v>
      </c>
      <c r="F8039"/>
      <c r="G8039"/>
      <c r="H8039"/>
      <c r="I8039"/>
      <c r="J8039"/>
      <c r="K8039"/>
    </row>
    <row r="8040">
      <c r="A8040" t="s">
        <v>135</v>
      </c>
      <c r="B8040" t="s">
        <v>311</v>
      </c>
      <c r="C8040" t="s">
        <v>2679</v>
      </c>
      <c r="D8040" t="s">
        <v>2703</v>
      </c>
      <c r="E8040" t="s">
        <v>199</v>
      </c>
      <c r="F8040"/>
      <c r="G8040"/>
      <c r="H8040"/>
      <c r="I8040"/>
      <c r="J8040"/>
      <c r="K8040"/>
    </row>
    <row r="8041">
      <c r="A8041" t="s">
        <v>135</v>
      </c>
      <c r="B8041" t="s">
        <v>311</v>
      </c>
      <c r="C8041" t="s">
        <v>2679</v>
      </c>
      <c r="D8041" t="s">
        <v>2703</v>
      </c>
      <c r="E8041" t="s">
        <v>895</v>
      </c>
      <c r="F8041"/>
      <c r="G8041"/>
      <c r="H8041"/>
      <c r="I8041"/>
      <c r="J8041"/>
      <c r="K8041"/>
    </row>
    <row r="8042">
      <c r="A8042" t="s">
        <v>135</v>
      </c>
      <c r="B8042" t="s">
        <v>311</v>
      </c>
      <c r="C8042" t="s">
        <v>2679</v>
      </c>
      <c r="D8042" t="s">
        <v>2703</v>
      </c>
      <c r="E8042" t="s">
        <v>486</v>
      </c>
      <c r="F8042" t="s">
        <v>2097</v>
      </c>
      <c r="G8042" t="s">
        <v>364</v>
      </c>
      <c r="H8042"/>
      <c r="I8042"/>
      <c r="J8042"/>
      <c r="K8042"/>
    </row>
    <row r="8043">
      <c r="A8043" t="s">
        <v>135</v>
      </c>
      <c r="B8043" t="s">
        <v>311</v>
      </c>
      <c r="C8043" t="s">
        <v>2679</v>
      </c>
      <c r="D8043" t="s">
        <v>2703</v>
      </c>
      <c r="E8043" t="s">
        <v>933</v>
      </c>
      <c r="F8043"/>
      <c r="G8043"/>
      <c r="H8043"/>
      <c r="I8043"/>
      <c r="J8043"/>
      <c r="K8043"/>
    </row>
    <row r="8044">
      <c r="A8044" t="s">
        <v>135</v>
      </c>
      <c r="B8044" t="s">
        <v>311</v>
      </c>
      <c r="C8044" t="s">
        <v>2679</v>
      </c>
      <c r="D8044" t="s">
        <v>2703</v>
      </c>
      <c r="E8044" t="s">
        <v>488</v>
      </c>
      <c r="F8044" t="s">
        <v>490</v>
      </c>
      <c r="G8044" t="s">
        <v>364</v>
      </c>
      <c r="H8044"/>
      <c r="I8044"/>
      <c r="J8044"/>
      <c r="K8044"/>
    </row>
    <row r="8045">
      <c r="A8045" t="s">
        <v>135</v>
      </c>
      <c r="B8045" t="s">
        <v>311</v>
      </c>
      <c r="C8045" t="s">
        <v>2679</v>
      </c>
      <c r="D8045" t="s">
        <v>2703</v>
      </c>
      <c r="E8045" t="s">
        <v>908</v>
      </c>
      <c r="F8045"/>
      <c r="G8045"/>
      <c r="H8045"/>
      <c r="I8045"/>
      <c r="J8045"/>
      <c r="K8045"/>
    </row>
    <row r="8046">
      <c r="A8046" t="s">
        <v>135</v>
      </c>
      <c r="B8046" t="s">
        <v>311</v>
      </c>
      <c r="C8046" t="s">
        <v>2679</v>
      </c>
      <c r="D8046" t="s">
        <v>2703</v>
      </c>
      <c r="E8046" t="s">
        <v>1146</v>
      </c>
      <c r="F8046" t="s">
        <v>1148</v>
      </c>
      <c r="G8046"/>
      <c r="H8046"/>
      <c r="I8046"/>
      <c r="J8046"/>
      <c r="K8046"/>
    </row>
    <row r="8047">
      <c r="A8047" t="s">
        <v>135</v>
      </c>
      <c r="B8047" t="s">
        <v>311</v>
      </c>
      <c r="C8047" t="s">
        <v>2679</v>
      </c>
      <c r="D8047" t="s">
        <v>2703</v>
      </c>
      <c r="E8047" t="s">
        <v>1370</v>
      </c>
      <c r="F8047"/>
      <c r="G8047"/>
      <c r="H8047"/>
      <c r="I8047"/>
      <c r="J8047"/>
      <c r="K8047"/>
    </row>
    <row r="8048">
      <c r="A8048" t="s">
        <v>135</v>
      </c>
      <c r="B8048" t="s">
        <v>311</v>
      </c>
      <c r="C8048" t="s">
        <v>2679</v>
      </c>
      <c r="D8048" t="s">
        <v>2703</v>
      </c>
      <c r="E8048" t="s">
        <v>1348</v>
      </c>
      <c r="F8048"/>
      <c r="G8048"/>
      <c r="H8048"/>
      <c r="I8048"/>
      <c r="J8048"/>
      <c r="K8048"/>
    </row>
    <row r="8049">
      <c r="A8049" t="s">
        <v>135</v>
      </c>
      <c r="B8049" t="s">
        <v>311</v>
      </c>
      <c r="C8049" t="s">
        <v>2679</v>
      </c>
      <c r="D8049" t="s">
        <v>2703</v>
      </c>
      <c r="E8049" t="s">
        <v>1354</v>
      </c>
      <c r="F8049"/>
      <c r="G8049"/>
      <c r="H8049"/>
      <c r="I8049"/>
      <c r="J8049"/>
      <c r="K8049"/>
    </row>
    <row r="8050">
      <c r="A8050" t="s">
        <v>135</v>
      </c>
      <c r="B8050" t="s">
        <v>311</v>
      </c>
      <c r="C8050" t="s">
        <v>2679</v>
      </c>
      <c r="D8050" t="s">
        <v>2703</v>
      </c>
      <c r="E8050" t="s">
        <v>953</v>
      </c>
      <c r="F8050"/>
      <c r="G8050"/>
      <c r="H8050"/>
      <c r="I8050"/>
      <c r="J8050"/>
      <c r="K8050"/>
    </row>
    <row r="8051">
      <c r="A8051" t="s">
        <v>135</v>
      </c>
      <c r="B8051" t="s">
        <v>311</v>
      </c>
      <c r="C8051" t="s">
        <v>2679</v>
      </c>
      <c r="D8051" t="s">
        <v>2703</v>
      </c>
      <c r="E8051" t="s">
        <v>949</v>
      </c>
      <c r="F8051"/>
      <c r="G8051"/>
      <c r="H8051"/>
      <c r="I8051"/>
      <c r="J8051"/>
      <c r="K8051"/>
    </row>
    <row r="8052">
      <c r="A8052" t="s">
        <v>135</v>
      </c>
      <c r="B8052" t="s">
        <v>311</v>
      </c>
      <c r="C8052" t="s">
        <v>2679</v>
      </c>
      <c r="D8052" t="s">
        <v>2703</v>
      </c>
      <c r="E8052" t="s">
        <v>951</v>
      </c>
      <c r="F8052"/>
      <c r="G8052"/>
      <c r="H8052"/>
      <c r="I8052"/>
      <c r="J8052"/>
      <c r="K8052"/>
    </row>
    <row r="8053">
      <c r="A8053" t="s">
        <v>135</v>
      </c>
      <c r="B8053" t="s">
        <v>311</v>
      </c>
      <c r="C8053" t="s">
        <v>2679</v>
      </c>
      <c r="D8053" t="s">
        <v>2703</v>
      </c>
      <c r="E8053" t="s">
        <v>1152</v>
      </c>
      <c r="F8053" t="s">
        <v>1151</v>
      </c>
      <c r="G8053"/>
      <c r="H8053"/>
      <c r="I8053"/>
      <c r="J8053"/>
      <c r="K8053"/>
    </row>
    <row r="8054">
      <c r="A8054" t="s">
        <v>135</v>
      </c>
      <c r="B8054" t="s">
        <v>311</v>
      </c>
      <c r="C8054" t="s">
        <v>2679</v>
      </c>
      <c r="D8054" t="s">
        <v>2703</v>
      </c>
      <c r="E8054" t="s">
        <v>508</v>
      </c>
      <c r="F8054"/>
      <c r="G8054" t="s">
        <v>493</v>
      </c>
      <c r="H8054"/>
      <c r="I8054"/>
      <c r="J8054"/>
      <c r="K8054"/>
    </row>
    <row r="8055">
      <c r="A8055" t="s">
        <v>135</v>
      </c>
      <c r="B8055" t="s">
        <v>311</v>
      </c>
      <c r="C8055" t="s">
        <v>2679</v>
      </c>
      <c r="D8055" t="s">
        <v>2703</v>
      </c>
      <c r="E8055" t="s">
        <v>1149</v>
      </c>
      <c r="F8055" t="s">
        <v>1151</v>
      </c>
      <c r="G8055"/>
      <c r="H8055"/>
      <c r="I8055"/>
      <c r="J8055"/>
      <c r="K8055"/>
    </row>
    <row r="8056">
      <c r="A8056" t="s">
        <v>135</v>
      </c>
      <c r="B8056" t="s">
        <v>311</v>
      </c>
      <c r="C8056" t="s">
        <v>2679</v>
      </c>
      <c r="D8056" t="s">
        <v>2703</v>
      </c>
      <c r="E8056" t="s">
        <v>494</v>
      </c>
      <c r="F8056"/>
      <c r="G8056"/>
      <c r="H8056"/>
      <c r="I8056"/>
      <c r="J8056"/>
      <c r="K8056"/>
    </row>
    <row r="8057">
      <c r="A8057" t="s">
        <v>135</v>
      </c>
      <c r="B8057" t="s">
        <v>311</v>
      </c>
      <c r="C8057" t="s">
        <v>2679</v>
      </c>
      <c r="D8057" t="s">
        <v>2703</v>
      </c>
      <c r="E8057" t="s">
        <v>495</v>
      </c>
      <c r="F8057"/>
      <c r="G8057"/>
      <c r="H8057"/>
      <c r="I8057"/>
      <c r="J8057"/>
      <c r="K8057"/>
    </row>
    <row r="8058">
      <c r="A8058" t="s">
        <v>135</v>
      </c>
      <c r="B8058" t="s">
        <v>311</v>
      </c>
      <c r="C8058" t="s">
        <v>2679</v>
      </c>
      <c r="D8058" t="s">
        <v>2703</v>
      </c>
      <c r="E8058" t="s">
        <v>1216</v>
      </c>
      <c r="F8058"/>
      <c r="G8058"/>
      <c r="H8058"/>
      <c r="I8058"/>
      <c r="J8058"/>
      <c r="K8058"/>
    </row>
    <row r="8059">
      <c r="A8059" t="s">
        <v>135</v>
      </c>
      <c r="B8059" t="s">
        <v>311</v>
      </c>
      <c r="C8059" t="s">
        <v>2679</v>
      </c>
      <c r="D8059" t="s">
        <v>2703</v>
      </c>
      <c r="E8059" t="s">
        <v>1058</v>
      </c>
      <c r="F8059"/>
      <c r="G8059"/>
      <c r="H8059"/>
      <c r="I8059"/>
      <c r="J8059"/>
      <c r="K8059"/>
    </row>
    <row r="8060">
      <c r="A8060" t="s">
        <v>135</v>
      </c>
      <c r="B8060" t="s">
        <v>311</v>
      </c>
      <c r="C8060" t="s">
        <v>2679</v>
      </c>
      <c r="D8060" t="s">
        <v>2703</v>
      </c>
      <c r="E8060" t="s">
        <v>1082</v>
      </c>
      <c r="F8060"/>
      <c r="G8060"/>
      <c r="H8060"/>
      <c r="I8060"/>
      <c r="J8060"/>
      <c r="K8060"/>
    </row>
    <row r="8061">
      <c r="A8061" t="s">
        <v>135</v>
      </c>
      <c r="B8061" t="s">
        <v>311</v>
      </c>
      <c r="C8061" t="s">
        <v>2679</v>
      </c>
      <c r="D8061" t="s">
        <v>2703</v>
      </c>
      <c r="E8061" t="s">
        <v>1156</v>
      </c>
      <c r="F8061"/>
      <c r="G8061"/>
      <c r="H8061"/>
      <c r="I8061"/>
      <c r="J8061"/>
      <c r="K8061"/>
    </row>
    <row r="8062">
      <c r="A8062" t="s">
        <v>135</v>
      </c>
      <c r="B8062" t="s">
        <v>311</v>
      </c>
      <c r="C8062" t="s">
        <v>2679</v>
      </c>
      <c r="D8062" t="s">
        <v>2703</v>
      </c>
      <c r="E8062" t="s">
        <v>1373</v>
      </c>
      <c r="F8062"/>
      <c r="G8062"/>
      <c r="H8062"/>
      <c r="I8062"/>
      <c r="J8062"/>
      <c r="K8062"/>
    </row>
    <row r="8063">
      <c r="A8063" t="s">
        <v>135</v>
      </c>
      <c r="B8063" t="s">
        <v>311</v>
      </c>
      <c r="C8063" t="s">
        <v>2679</v>
      </c>
      <c r="D8063" t="s">
        <v>2703</v>
      </c>
      <c r="E8063" t="s">
        <v>983</v>
      </c>
      <c r="F8063"/>
      <c r="G8063"/>
      <c r="H8063"/>
      <c r="I8063"/>
      <c r="J8063"/>
      <c r="K8063"/>
    </row>
    <row r="8064">
      <c r="A8064" t="s">
        <v>135</v>
      </c>
      <c r="B8064" t="s">
        <v>311</v>
      </c>
      <c r="C8064" t="s">
        <v>2679</v>
      </c>
      <c r="D8064" t="s">
        <v>2703</v>
      </c>
      <c r="E8064" t="s">
        <v>947</v>
      </c>
      <c r="F8064"/>
      <c r="G8064"/>
      <c r="H8064"/>
      <c r="I8064"/>
      <c r="J8064"/>
      <c r="K8064"/>
    </row>
    <row r="8065">
      <c r="A8065" t="s">
        <v>135</v>
      </c>
      <c r="B8065" t="s">
        <v>311</v>
      </c>
      <c r="C8065" t="s">
        <v>2679</v>
      </c>
      <c r="D8065" t="s">
        <v>2703</v>
      </c>
      <c r="E8065" t="s">
        <v>943</v>
      </c>
      <c r="F8065"/>
      <c r="G8065"/>
      <c r="H8065"/>
      <c r="I8065"/>
      <c r="J8065"/>
      <c r="K8065"/>
    </row>
    <row r="8066">
      <c r="A8066" t="s">
        <v>135</v>
      </c>
      <c r="B8066" t="s">
        <v>311</v>
      </c>
      <c r="C8066" t="s">
        <v>2679</v>
      </c>
      <c r="D8066" t="s">
        <v>2703</v>
      </c>
      <c r="E8066" t="s">
        <v>945</v>
      </c>
      <c r="F8066"/>
      <c r="G8066"/>
      <c r="H8066"/>
      <c r="I8066"/>
      <c r="J8066"/>
      <c r="K8066"/>
    </row>
    <row r="8067">
      <c r="A8067" t="s">
        <v>135</v>
      </c>
      <c r="B8067" t="s">
        <v>311</v>
      </c>
      <c r="C8067" t="s">
        <v>2679</v>
      </c>
      <c r="D8067" t="s">
        <v>2703</v>
      </c>
      <c r="E8067" t="s">
        <v>938</v>
      </c>
      <c r="F8067"/>
      <c r="G8067"/>
      <c r="H8067"/>
      <c r="I8067"/>
      <c r="J8067"/>
      <c r="K8067"/>
    </row>
    <row r="8068">
      <c r="A8068" t="s">
        <v>135</v>
      </c>
      <c r="B8068" t="s">
        <v>311</v>
      </c>
      <c r="C8068" t="s">
        <v>2679</v>
      </c>
      <c r="D8068" t="s">
        <v>2703</v>
      </c>
      <c r="E8068" t="s">
        <v>1103</v>
      </c>
      <c r="F8068"/>
      <c r="G8068"/>
      <c r="H8068"/>
      <c r="I8068"/>
      <c r="J8068"/>
      <c r="K8068"/>
    </row>
    <row r="8069">
      <c r="A8069" t="s">
        <v>135</v>
      </c>
      <c r="B8069" t="s">
        <v>311</v>
      </c>
      <c r="C8069" t="s">
        <v>2679</v>
      </c>
      <c r="D8069" t="s">
        <v>2703</v>
      </c>
      <c r="E8069" t="s">
        <v>1109</v>
      </c>
      <c r="F8069"/>
      <c r="G8069"/>
      <c r="H8069"/>
      <c r="I8069"/>
      <c r="J8069"/>
      <c r="K8069"/>
    </row>
    <row r="8070">
      <c r="A8070" t="s">
        <v>135</v>
      </c>
      <c r="B8070" t="s">
        <v>311</v>
      </c>
      <c r="C8070" t="s">
        <v>2679</v>
      </c>
      <c r="D8070" t="s">
        <v>2703</v>
      </c>
      <c r="E8070" t="s">
        <v>588</v>
      </c>
      <c r="F8070"/>
      <c r="G8070"/>
      <c r="H8070"/>
      <c r="I8070"/>
      <c r="J8070"/>
      <c r="K8070"/>
    </row>
    <row r="8071">
      <c r="A8071" t="s">
        <v>135</v>
      </c>
      <c r="B8071" t="s">
        <v>311</v>
      </c>
      <c r="C8071" t="s">
        <v>2679</v>
      </c>
      <c r="D8071" t="s">
        <v>2703</v>
      </c>
      <c r="E8071" t="s">
        <v>921</v>
      </c>
      <c r="F8071"/>
      <c r="G8071"/>
      <c r="H8071"/>
      <c r="I8071"/>
      <c r="J8071"/>
      <c r="K8071"/>
    </row>
    <row r="8072">
      <c r="A8072" t="s">
        <v>135</v>
      </c>
      <c r="B8072" t="s">
        <v>311</v>
      </c>
      <c r="C8072" t="s">
        <v>2679</v>
      </c>
      <c r="D8072" t="s">
        <v>2703</v>
      </c>
      <c r="E8072" t="s">
        <v>923</v>
      </c>
      <c r="F8072"/>
      <c r="G8072"/>
      <c r="H8072"/>
      <c r="I8072"/>
      <c r="J8072"/>
      <c r="K8072"/>
    </row>
    <row r="8073">
      <c r="A8073" t="s">
        <v>135</v>
      </c>
      <c r="B8073" t="s">
        <v>311</v>
      </c>
      <c r="C8073" t="s">
        <v>2679</v>
      </c>
      <c r="D8073" t="s">
        <v>2703</v>
      </c>
      <c r="E8073" t="s">
        <v>925</v>
      </c>
      <c r="F8073"/>
      <c r="G8073"/>
      <c r="H8073"/>
      <c r="I8073"/>
      <c r="J8073"/>
      <c r="K8073"/>
    </row>
    <row r="8074">
      <c r="A8074" t="s">
        <v>135</v>
      </c>
      <c r="B8074" t="s">
        <v>311</v>
      </c>
      <c r="C8074" t="s">
        <v>2679</v>
      </c>
      <c r="D8074" t="s">
        <v>2703</v>
      </c>
      <c r="E8074" t="s">
        <v>1364</v>
      </c>
      <c r="F8074"/>
      <c r="G8074"/>
      <c r="H8074"/>
      <c r="I8074"/>
      <c r="J8074"/>
      <c r="K8074"/>
    </row>
    <row r="8075">
      <c r="A8075" t="s">
        <v>135</v>
      </c>
      <c r="B8075" t="s">
        <v>311</v>
      </c>
      <c r="C8075" t="s">
        <v>2679</v>
      </c>
      <c r="D8075" t="s">
        <v>2703</v>
      </c>
      <c r="E8075" t="s">
        <v>1352</v>
      </c>
      <c r="F8075"/>
      <c r="G8075"/>
      <c r="H8075"/>
      <c r="I8075"/>
      <c r="J8075"/>
      <c r="K8075"/>
    </row>
    <row r="8076">
      <c r="A8076" t="s">
        <v>135</v>
      </c>
      <c r="B8076" t="s">
        <v>311</v>
      </c>
      <c r="C8076" t="s">
        <v>2679</v>
      </c>
      <c r="D8076" t="s">
        <v>2703</v>
      </c>
      <c r="E8076" t="s">
        <v>1362</v>
      </c>
      <c r="F8076"/>
      <c r="G8076"/>
      <c r="H8076"/>
      <c r="I8076"/>
      <c r="J8076"/>
      <c r="K8076"/>
    </row>
    <row r="8077">
      <c r="A8077" t="s">
        <v>135</v>
      </c>
      <c r="B8077" t="s">
        <v>311</v>
      </c>
      <c r="C8077" t="s">
        <v>2679</v>
      </c>
      <c r="D8077" t="s">
        <v>2703</v>
      </c>
      <c r="E8077" t="s">
        <v>1267</v>
      </c>
      <c r="F8077"/>
      <c r="G8077"/>
      <c r="H8077"/>
      <c r="I8077"/>
      <c r="J8077"/>
      <c r="K8077"/>
    </row>
    <row r="8078">
      <c r="A8078" t="s">
        <v>135</v>
      </c>
      <c r="B8078" t="s">
        <v>311</v>
      </c>
      <c r="C8078" t="s">
        <v>2679</v>
      </c>
      <c r="D8078" t="s">
        <v>2703</v>
      </c>
      <c r="E8078" t="s">
        <v>1099</v>
      </c>
      <c r="F8078"/>
      <c r="G8078"/>
      <c r="H8078"/>
      <c r="I8078"/>
      <c r="J8078"/>
      <c r="K8078"/>
    </row>
    <row r="8079">
      <c r="A8079" t="s">
        <v>135</v>
      </c>
      <c r="B8079" t="s">
        <v>311</v>
      </c>
      <c r="C8079" t="s">
        <v>2679</v>
      </c>
      <c r="D8079" t="s">
        <v>2703</v>
      </c>
      <c r="E8079" t="s">
        <v>1111</v>
      </c>
      <c r="F8079"/>
      <c r="G8079"/>
      <c r="H8079"/>
      <c r="I8079"/>
      <c r="J8079"/>
      <c r="K8079"/>
    </row>
    <row r="8080">
      <c r="A8080" t="s">
        <v>135</v>
      </c>
      <c r="B8080" t="s">
        <v>311</v>
      </c>
      <c r="C8080" t="s">
        <v>2679</v>
      </c>
      <c r="D8080" t="s">
        <v>2703</v>
      </c>
      <c r="E8080" t="s">
        <v>967</v>
      </c>
      <c r="F8080"/>
      <c r="G8080"/>
      <c r="H8080"/>
      <c r="I8080"/>
      <c r="J8080"/>
      <c r="K8080"/>
    </row>
    <row r="8081">
      <c r="A8081" t="s">
        <v>135</v>
      </c>
      <c r="B8081" t="s">
        <v>311</v>
      </c>
      <c r="C8081" t="s">
        <v>2679</v>
      </c>
      <c r="D8081" t="s">
        <v>2703</v>
      </c>
      <c r="E8081" t="s">
        <v>1339</v>
      </c>
      <c r="F8081"/>
      <c r="G8081"/>
      <c r="H8081"/>
      <c r="I8081"/>
      <c r="J8081"/>
      <c r="K8081"/>
    </row>
    <row r="8082">
      <c r="A8082" t="s">
        <v>135</v>
      </c>
      <c r="B8082" t="s">
        <v>311</v>
      </c>
      <c r="C8082" t="s">
        <v>2679</v>
      </c>
      <c r="D8082" t="s">
        <v>2703</v>
      </c>
      <c r="E8082" t="s">
        <v>1358</v>
      </c>
      <c r="F8082"/>
      <c r="G8082"/>
      <c r="H8082"/>
      <c r="I8082"/>
      <c r="J8082"/>
      <c r="K8082"/>
    </row>
    <row r="8083">
      <c r="A8083" t="s">
        <v>135</v>
      </c>
      <c r="B8083" t="s">
        <v>311</v>
      </c>
      <c r="C8083" t="s">
        <v>2679</v>
      </c>
      <c r="D8083" t="s">
        <v>2703</v>
      </c>
      <c r="E8083" t="s">
        <v>1356</v>
      </c>
      <c r="F8083"/>
      <c r="G8083"/>
      <c r="H8083"/>
      <c r="I8083"/>
      <c r="J8083"/>
      <c r="K8083"/>
    </row>
    <row r="8084">
      <c r="A8084" t="s">
        <v>135</v>
      </c>
      <c r="B8084" t="s">
        <v>311</v>
      </c>
      <c r="C8084" t="s">
        <v>2679</v>
      </c>
      <c r="D8084" t="s">
        <v>2703</v>
      </c>
      <c r="E8084" t="s">
        <v>501</v>
      </c>
      <c r="F8084" t="s">
        <v>503</v>
      </c>
      <c r="G8084" t="s">
        <v>353</v>
      </c>
      <c r="H8084"/>
      <c r="I8084"/>
      <c r="J8084"/>
      <c r="K8084"/>
    </row>
    <row r="8085">
      <c r="A8085" t="s">
        <v>135</v>
      </c>
      <c r="B8085" t="s">
        <v>311</v>
      </c>
      <c r="C8085" t="s">
        <v>2679</v>
      </c>
      <c r="D8085" t="s">
        <v>2703</v>
      </c>
      <c r="E8085" t="s">
        <v>514</v>
      </c>
      <c r="F8085"/>
      <c r="G8085" t="s">
        <v>493</v>
      </c>
      <c r="H8085"/>
      <c r="I8085"/>
      <c r="J8085"/>
      <c r="K8085"/>
    </row>
    <row r="8086">
      <c r="A8086" t="s">
        <v>135</v>
      </c>
      <c r="B8086" t="s">
        <v>311</v>
      </c>
      <c r="C8086" t="s">
        <v>2679</v>
      </c>
      <c r="D8086" t="s">
        <v>2703</v>
      </c>
      <c r="E8086" t="s">
        <v>1377</v>
      </c>
      <c r="F8086"/>
      <c r="G8086"/>
      <c r="H8086"/>
      <c r="I8086"/>
      <c r="J8086"/>
      <c r="K8086"/>
    </row>
    <row r="8087">
      <c r="A8087" t="s">
        <v>135</v>
      </c>
      <c r="B8087" t="s">
        <v>311</v>
      </c>
      <c r="C8087" t="s">
        <v>2679</v>
      </c>
      <c r="D8087" t="s">
        <v>2703</v>
      </c>
      <c r="E8087" t="s">
        <v>496</v>
      </c>
      <c r="F8087"/>
      <c r="G8087"/>
      <c r="H8087"/>
      <c r="I8087"/>
      <c r="J8087"/>
      <c r="K8087"/>
    </row>
    <row r="8088">
      <c r="A8088" t="s">
        <v>135</v>
      </c>
      <c r="B8088" t="s">
        <v>311</v>
      </c>
      <c r="C8088" t="s">
        <v>2679</v>
      </c>
      <c r="D8088" t="s">
        <v>2703</v>
      </c>
      <c r="E8088" t="s">
        <v>929</v>
      </c>
      <c r="F8088"/>
      <c r="G8088"/>
      <c r="H8088"/>
      <c r="I8088"/>
      <c r="J8088"/>
      <c r="K8088"/>
    </row>
    <row r="8089">
      <c r="A8089" t="s">
        <v>135</v>
      </c>
      <c r="B8089" t="s">
        <v>311</v>
      </c>
      <c r="C8089" t="s">
        <v>2679</v>
      </c>
      <c r="D8089" t="s">
        <v>2703</v>
      </c>
      <c r="E8089" t="s">
        <v>986</v>
      </c>
      <c r="F8089"/>
      <c r="G8089"/>
      <c r="H8089"/>
      <c r="I8089"/>
      <c r="J8089"/>
      <c r="K8089"/>
    </row>
    <row r="8090">
      <c r="A8090" t="s">
        <v>135</v>
      </c>
      <c r="B8090" t="s">
        <v>311</v>
      </c>
      <c r="C8090" t="s">
        <v>2679</v>
      </c>
      <c r="D8090" t="s">
        <v>2703</v>
      </c>
      <c r="E8090" t="s">
        <v>903</v>
      </c>
      <c r="F8090" t="s">
        <v>1338</v>
      </c>
      <c r="G8090" t="s">
        <v>359</v>
      </c>
      <c r="H8090"/>
      <c r="I8090"/>
      <c r="J8090"/>
      <c r="K8090"/>
    </row>
    <row r="8091">
      <c r="A8091" t="s">
        <v>135</v>
      </c>
      <c r="B8091" t="s">
        <v>311</v>
      </c>
      <c r="C8091" t="s">
        <v>2679</v>
      </c>
      <c r="D8091" t="s">
        <v>2703</v>
      </c>
      <c r="E8091" t="s">
        <v>1346</v>
      </c>
      <c r="F8091"/>
      <c r="G8091"/>
      <c r="H8091"/>
      <c r="I8091"/>
      <c r="J8091"/>
      <c r="K8091"/>
    </row>
    <row r="8092">
      <c r="A8092" t="s">
        <v>135</v>
      </c>
      <c r="B8092" t="s">
        <v>311</v>
      </c>
      <c r="C8092" t="s">
        <v>2679</v>
      </c>
      <c r="D8092" t="s">
        <v>2703</v>
      </c>
      <c r="E8092" t="s">
        <v>602</v>
      </c>
      <c r="F8092"/>
      <c r="G8092"/>
      <c r="H8092"/>
      <c r="I8092"/>
      <c r="J8092"/>
      <c r="K8092"/>
    </row>
    <row r="8093">
      <c r="A8093" t="s">
        <v>135</v>
      </c>
      <c r="B8093" t="s">
        <v>311</v>
      </c>
      <c r="C8093" t="s">
        <v>2679</v>
      </c>
      <c r="D8093" t="s">
        <v>2703</v>
      </c>
      <c r="E8093" t="s">
        <v>940</v>
      </c>
      <c r="F8093"/>
      <c r="G8093"/>
      <c r="H8093"/>
      <c r="I8093"/>
      <c r="J8093"/>
      <c r="K8093"/>
    </row>
    <row r="8094">
      <c r="A8094" t="s">
        <v>135</v>
      </c>
      <c r="B8094" t="s">
        <v>311</v>
      </c>
      <c r="C8094" t="s">
        <v>2679</v>
      </c>
      <c r="D8094" t="s">
        <v>2703</v>
      </c>
      <c r="E8094" t="s">
        <v>900</v>
      </c>
      <c r="F8094" t="s">
        <v>902</v>
      </c>
      <c r="G8094" t="s">
        <v>355</v>
      </c>
      <c r="H8094"/>
      <c r="I8094"/>
      <c r="J8094"/>
      <c r="K8094"/>
    </row>
    <row r="8095">
      <c r="A8095" t="s">
        <v>135</v>
      </c>
      <c r="B8095" t="s">
        <v>311</v>
      </c>
      <c r="C8095" t="s">
        <v>2679</v>
      </c>
      <c r="D8095" t="s">
        <v>2703</v>
      </c>
      <c r="E8095" t="s">
        <v>915</v>
      </c>
      <c r="F8095"/>
      <c r="G8095"/>
      <c r="H8095"/>
      <c r="I8095"/>
      <c r="J8095"/>
      <c r="K8095"/>
    </row>
    <row r="8096">
      <c r="A8096" t="s">
        <v>135</v>
      </c>
      <c r="B8096" t="s">
        <v>311</v>
      </c>
      <c r="C8096" t="s">
        <v>2679</v>
      </c>
      <c r="D8096" t="s">
        <v>2703</v>
      </c>
      <c r="E8096" t="s">
        <v>913</v>
      </c>
      <c r="F8096"/>
      <c r="G8096"/>
      <c r="H8096"/>
      <c r="I8096"/>
      <c r="J8096"/>
      <c r="K8096"/>
    </row>
    <row r="8097">
      <c r="A8097" t="s">
        <v>135</v>
      </c>
      <c r="B8097" t="s">
        <v>311</v>
      </c>
      <c r="C8097" t="s">
        <v>2679</v>
      </c>
      <c r="D8097" t="s">
        <v>2703</v>
      </c>
      <c r="E8097" t="s">
        <v>645</v>
      </c>
      <c r="F8097"/>
      <c r="G8097"/>
      <c r="H8097"/>
      <c r="I8097"/>
      <c r="J8097"/>
      <c r="K8097"/>
    </row>
    <row r="8098">
      <c r="A8098" t="s">
        <v>135</v>
      </c>
      <c r="B8098" t="s">
        <v>311</v>
      </c>
      <c r="C8098" t="s">
        <v>2679</v>
      </c>
      <c r="D8098" t="s">
        <v>2703</v>
      </c>
      <c r="E8098" t="s">
        <v>911</v>
      </c>
      <c r="F8098"/>
      <c r="G8098"/>
      <c r="H8098"/>
      <c r="I8098"/>
      <c r="J8098"/>
      <c r="K8098"/>
    </row>
    <row r="8099">
      <c r="A8099" t="s">
        <v>135</v>
      </c>
      <c r="B8099" t="s">
        <v>311</v>
      </c>
      <c r="C8099" t="s">
        <v>2679</v>
      </c>
      <c r="D8099" t="s">
        <v>2703</v>
      </c>
      <c r="E8099" t="s">
        <v>1071</v>
      </c>
      <c r="F8099" t="s">
        <v>1073</v>
      </c>
      <c r="G8099" t="s">
        <v>364</v>
      </c>
      <c r="H8099"/>
      <c r="I8099"/>
      <c r="J8099"/>
      <c r="K8099"/>
    </row>
    <row r="8100">
      <c r="A8100" t="s">
        <v>135</v>
      </c>
      <c r="B8100" t="s">
        <v>311</v>
      </c>
      <c r="C8100" t="s">
        <v>2679</v>
      </c>
      <c r="D8100" t="s">
        <v>2703</v>
      </c>
      <c r="E8100" t="s">
        <v>1076</v>
      </c>
      <c r="F8100" t="s">
        <v>1073</v>
      </c>
      <c r="G8100" t="s">
        <v>364</v>
      </c>
      <c r="H8100"/>
      <c r="I8100"/>
      <c r="J8100"/>
      <c r="K8100"/>
    </row>
    <row r="8101">
      <c r="A8101" t="s">
        <v>135</v>
      </c>
      <c r="B8101" t="s">
        <v>311</v>
      </c>
      <c r="C8101" t="s">
        <v>2679</v>
      </c>
      <c r="D8101" t="s">
        <v>2703</v>
      </c>
      <c r="E8101" t="s">
        <v>1074</v>
      </c>
      <c r="F8101" t="s">
        <v>1073</v>
      </c>
      <c r="G8101" t="s">
        <v>364</v>
      </c>
      <c r="H8101"/>
      <c r="I8101"/>
      <c r="J8101"/>
      <c r="K8101"/>
    </row>
    <row r="8102">
      <c r="A8102" t="s">
        <v>135</v>
      </c>
      <c r="B8102" t="s">
        <v>311</v>
      </c>
      <c r="C8102" t="s">
        <v>2679</v>
      </c>
      <c r="D8102" t="s">
        <v>2703</v>
      </c>
      <c r="E8102" t="s">
        <v>1114</v>
      </c>
      <c r="F8102"/>
      <c r="G8102" t="s">
        <v>669</v>
      </c>
      <c r="H8102"/>
      <c r="I8102"/>
      <c r="J8102"/>
      <c r="K8102"/>
    </row>
    <row r="8103">
      <c r="A8103" t="s">
        <v>135</v>
      </c>
      <c r="B8103" t="s">
        <v>311</v>
      </c>
      <c r="C8103" t="s">
        <v>2679</v>
      </c>
      <c r="D8103" t="s">
        <v>2703</v>
      </c>
      <c r="E8103" t="s">
        <v>917</v>
      </c>
      <c r="F8103"/>
      <c r="G8103"/>
      <c r="H8103"/>
      <c r="I8103"/>
      <c r="J8103"/>
      <c r="K8103"/>
    </row>
    <row r="8104">
      <c r="A8104" t="s">
        <v>135</v>
      </c>
      <c r="B8104" t="s">
        <v>311</v>
      </c>
      <c r="C8104" t="s">
        <v>2679</v>
      </c>
      <c r="D8104" t="s">
        <v>2703</v>
      </c>
      <c r="E8104" t="s">
        <v>1342</v>
      </c>
      <c r="F8104"/>
      <c r="G8104"/>
      <c r="H8104"/>
      <c r="I8104"/>
      <c r="J8104"/>
      <c r="K8104"/>
    </row>
    <row r="8105">
      <c r="A8105" t="s">
        <v>135</v>
      </c>
      <c r="B8105" t="s">
        <v>311</v>
      </c>
      <c r="C8105" t="s">
        <v>2679</v>
      </c>
      <c r="D8105" t="s">
        <v>2703</v>
      </c>
      <c r="E8105" t="s">
        <v>972</v>
      </c>
      <c r="F8105"/>
      <c r="G8105"/>
      <c r="H8105"/>
      <c r="I8105"/>
      <c r="J8105"/>
      <c r="K8105"/>
    </row>
    <row r="8106">
      <c r="A8106" t="s">
        <v>135</v>
      </c>
      <c r="B8106" t="s">
        <v>311</v>
      </c>
      <c r="C8106" t="s">
        <v>2679</v>
      </c>
      <c r="D8106" t="s">
        <v>2703</v>
      </c>
      <c r="E8106" t="s">
        <v>605</v>
      </c>
      <c r="F8106"/>
      <c r="G8106"/>
      <c r="H8106"/>
      <c r="I8106"/>
      <c r="J8106"/>
      <c r="K8106"/>
    </row>
    <row r="8107">
      <c r="A8107" t="s">
        <v>135</v>
      </c>
      <c r="B8107" t="s">
        <v>311</v>
      </c>
      <c r="C8107" t="s">
        <v>2679</v>
      </c>
      <c r="D8107" t="s">
        <v>2703</v>
      </c>
      <c r="E8107" t="s">
        <v>1366</v>
      </c>
      <c r="F8107"/>
      <c r="G8107"/>
      <c r="H8107"/>
      <c r="I8107"/>
      <c r="J8107"/>
      <c r="K8107"/>
    </row>
    <row r="8108">
      <c r="A8108" t="s">
        <v>135</v>
      </c>
      <c r="B8108" t="s">
        <v>311</v>
      </c>
      <c r="C8108" t="s">
        <v>2679</v>
      </c>
      <c r="D8108" t="s">
        <v>2703</v>
      </c>
      <c r="E8108" t="s">
        <v>897</v>
      </c>
      <c r="F8108" t="s">
        <v>899</v>
      </c>
      <c r="G8108" t="s">
        <v>355</v>
      </c>
      <c r="H8108"/>
      <c r="I8108"/>
      <c r="J8108"/>
      <c r="K8108"/>
    </row>
    <row r="8109">
      <c r="A8109" t="s">
        <v>135</v>
      </c>
      <c r="B8109" t="s">
        <v>311</v>
      </c>
      <c r="C8109" t="s">
        <v>2679</v>
      </c>
      <c r="D8109" t="s">
        <v>2703</v>
      </c>
      <c r="E8109" t="s">
        <v>1368</v>
      </c>
      <c r="F8109"/>
      <c r="G8109"/>
      <c r="H8109"/>
      <c r="I8109"/>
      <c r="J8109"/>
      <c r="K8109"/>
    </row>
    <row r="8110">
      <c r="A8110" t="s">
        <v>135</v>
      </c>
      <c r="B8110" t="s">
        <v>311</v>
      </c>
      <c r="C8110" t="s">
        <v>2679</v>
      </c>
      <c r="D8110" t="s">
        <v>2703</v>
      </c>
      <c r="E8110" t="s">
        <v>1059</v>
      </c>
      <c r="F8110" t="s">
        <v>570</v>
      </c>
      <c r="G8110"/>
      <c r="H8110"/>
      <c r="I8110"/>
      <c r="J8110"/>
      <c r="K8110"/>
    </row>
    <row r="8111">
      <c r="A8111" t="s">
        <v>135</v>
      </c>
      <c r="B8111" t="s">
        <v>311</v>
      </c>
      <c r="C8111" t="s">
        <v>2679</v>
      </c>
      <c r="D8111" t="s">
        <v>2703</v>
      </c>
      <c r="E8111" t="s">
        <v>513</v>
      </c>
      <c r="F8111"/>
      <c r="G8111" t="s">
        <v>493</v>
      </c>
      <c r="H8111"/>
      <c r="I8111"/>
      <c r="J8111"/>
      <c r="K8111"/>
    </row>
    <row r="8112">
      <c r="A8112" t="s">
        <v>135</v>
      </c>
      <c r="B8112" t="s">
        <v>311</v>
      </c>
      <c r="C8112" t="s">
        <v>2679</v>
      </c>
      <c r="D8112" t="s">
        <v>2703</v>
      </c>
      <c r="E8112" t="s">
        <v>931</v>
      </c>
      <c r="F8112"/>
      <c r="G8112"/>
      <c r="H8112"/>
      <c r="I8112"/>
      <c r="J8112"/>
      <c r="K8112"/>
    </row>
    <row r="8113">
      <c r="A8113" t="s">
        <v>135</v>
      </c>
      <c r="B8113" t="s">
        <v>311</v>
      </c>
      <c r="C8113" t="s">
        <v>2679</v>
      </c>
      <c r="D8113" t="s">
        <v>2703</v>
      </c>
      <c r="E8113" t="s">
        <v>1162</v>
      </c>
      <c r="F8113"/>
      <c r="G8113"/>
      <c r="H8113"/>
      <c r="I8113"/>
      <c r="J8113"/>
      <c r="K8113"/>
    </row>
    <row r="8114">
      <c r="A8114" t="s">
        <v>135</v>
      </c>
      <c r="B8114" t="s">
        <v>311</v>
      </c>
      <c r="C8114" t="s">
        <v>2679</v>
      </c>
      <c r="D8114" t="s">
        <v>2703</v>
      </c>
      <c r="E8114" t="s">
        <v>957</v>
      </c>
      <c r="F8114"/>
      <c r="G8114"/>
      <c r="H8114"/>
      <c r="I8114"/>
      <c r="J8114"/>
      <c r="K8114"/>
    </row>
    <row r="8115">
      <c r="A8115" t="s">
        <v>135</v>
      </c>
      <c r="B8115" t="s">
        <v>311</v>
      </c>
      <c r="C8115" t="s">
        <v>2679</v>
      </c>
      <c r="D8115" t="s">
        <v>2703</v>
      </c>
      <c r="E8115" t="s">
        <v>955</v>
      </c>
      <c r="F8115"/>
      <c r="G8115"/>
      <c r="H8115"/>
      <c r="I8115"/>
      <c r="J8115"/>
      <c r="K8115"/>
    </row>
    <row r="8116">
      <c r="A8116" t="s">
        <v>135</v>
      </c>
      <c r="B8116" t="s">
        <v>311</v>
      </c>
      <c r="C8116" t="s">
        <v>2679</v>
      </c>
      <c r="D8116" t="s">
        <v>2703</v>
      </c>
      <c r="E8116" t="s">
        <v>959</v>
      </c>
      <c r="F8116"/>
      <c r="G8116"/>
      <c r="H8116"/>
      <c r="I8116"/>
      <c r="J8116"/>
      <c r="K8116"/>
    </row>
    <row r="8117">
      <c r="A8117" t="s">
        <v>135</v>
      </c>
      <c r="B8117" t="s">
        <v>311</v>
      </c>
      <c r="C8117" t="s">
        <v>2679</v>
      </c>
      <c r="D8117" t="s">
        <v>2703</v>
      </c>
      <c r="E8117" t="s">
        <v>1056</v>
      </c>
      <c r="F8117" t="s">
        <v>801</v>
      </c>
      <c r="G8117"/>
      <c r="H8117"/>
      <c r="I8117"/>
      <c r="J8117"/>
      <c r="K8117"/>
    </row>
    <row r="8118">
      <c r="A8118" t="s">
        <v>135</v>
      </c>
      <c r="B8118" t="s">
        <v>311</v>
      </c>
      <c r="C8118" t="s">
        <v>2679</v>
      </c>
      <c r="D8118" t="s">
        <v>2703</v>
      </c>
      <c r="E8118" t="s">
        <v>1344</v>
      </c>
      <c r="F8118"/>
      <c r="G8118"/>
      <c r="H8118"/>
      <c r="I8118"/>
      <c r="J8118"/>
      <c r="K8118"/>
    </row>
    <row r="8119">
      <c r="A8119" t="s">
        <v>135</v>
      </c>
      <c r="B8119" t="s">
        <v>311</v>
      </c>
      <c r="C8119" t="s">
        <v>2679</v>
      </c>
      <c r="D8119" t="s">
        <v>2703</v>
      </c>
      <c r="E8119" t="s">
        <v>1360</v>
      </c>
      <c r="F8119"/>
      <c r="G8119"/>
      <c r="H8119"/>
      <c r="I8119"/>
      <c r="J8119"/>
      <c r="K8119"/>
    </row>
    <row r="8120">
      <c r="A8120" t="s">
        <v>135</v>
      </c>
      <c r="B8120" t="s">
        <v>311</v>
      </c>
      <c r="C8120" t="s">
        <v>2679</v>
      </c>
      <c r="D8120" t="s">
        <v>2703</v>
      </c>
      <c r="E8120" t="s">
        <v>919</v>
      </c>
      <c r="F8120" t="s">
        <v>1503</v>
      </c>
      <c r="G8120" t="s">
        <v>364</v>
      </c>
      <c r="H8120"/>
      <c r="I8120"/>
      <c r="J8120"/>
      <c r="K8120"/>
    </row>
    <row r="8121">
      <c r="A8121" t="s">
        <v>135</v>
      </c>
      <c r="B8121" t="s">
        <v>311</v>
      </c>
      <c r="C8121" t="s">
        <v>2679</v>
      </c>
      <c r="D8121" t="s">
        <v>2703</v>
      </c>
      <c r="E8121" t="s">
        <v>509</v>
      </c>
      <c r="F8121"/>
      <c r="G8121" t="s">
        <v>493</v>
      </c>
      <c r="H8121"/>
      <c r="I8121"/>
      <c r="J8121"/>
      <c r="K8121"/>
    </row>
    <row r="8122">
      <c r="A8122" t="s">
        <v>135</v>
      </c>
      <c r="B8122" t="s">
        <v>311</v>
      </c>
      <c r="C8122" t="s">
        <v>2679</v>
      </c>
      <c r="D8122" t="s">
        <v>2703</v>
      </c>
      <c r="E8122" t="s">
        <v>510</v>
      </c>
      <c r="F8122"/>
      <c r="G8122" t="s">
        <v>493</v>
      </c>
      <c r="H8122"/>
      <c r="I8122"/>
      <c r="J8122"/>
      <c r="K8122"/>
    </row>
    <row r="8123">
      <c r="A8123" t="s">
        <v>135</v>
      </c>
      <c r="B8123" t="s">
        <v>311</v>
      </c>
      <c r="C8123" t="s">
        <v>2679</v>
      </c>
      <c r="D8123" t="s">
        <v>2703</v>
      </c>
      <c r="E8123" t="s">
        <v>935</v>
      </c>
      <c r="F8123" t="s">
        <v>937</v>
      </c>
      <c r="G8123"/>
      <c r="H8123"/>
      <c r="I8123"/>
      <c r="J8123"/>
      <c r="K8123"/>
    </row>
    <row r="8124">
      <c r="A8124" t="s">
        <v>135</v>
      </c>
      <c r="B8124" t="s">
        <v>311</v>
      </c>
      <c r="C8124" t="s">
        <v>2679</v>
      </c>
      <c r="D8124" t="s">
        <v>2703</v>
      </c>
      <c r="E8124" t="s">
        <v>512</v>
      </c>
      <c r="F8124"/>
      <c r="G8124" t="s">
        <v>493</v>
      </c>
      <c r="H8124"/>
      <c r="I8124"/>
      <c r="J8124"/>
      <c r="K8124"/>
    </row>
    <row r="8125">
      <c r="A8125" t="s">
        <v>135</v>
      </c>
      <c r="B8125" t="s">
        <v>311</v>
      </c>
      <c r="C8125" t="s">
        <v>2679</v>
      </c>
      <c r="D8125" t="s">
        <v>2703</v>
      </c>
      <c r="E8125" t="s">
        <v>590</v>
      </c>
      <c r="F8125"/>
      <c r="G8125"/>
      <c r="H8125"/>
      <c r="I8125"/>
      <c r="J8125"/>
      <c r="K8125"/>
    </row>
    <row r="8126">
      <c r="A8126" t="s">
        <v>135</v>
      </c>
      <c r="B8126" t="s">
        <v>311</v>
      </c>
      <c r="C8126" t="s">
        <v>2679</v>
      </c>
      <c r="D8126" t="s">
        <v>2703</v>
      </c>
      <c r="E8126" t="s">
        <v>497</v>
      </c>
      <c r="F8126"/>
      <c r="G8126"/>
      <c r="H8126"/>
      <c r="I8126"/>
      <c r="J8126"/>
      <c r="K8126"/>
    </row>
    <row r="8127">
      <c r="A8127" t="s">
        <v>135</v>
      </c>
      <c r="B8127" t="s">
        <v>311</v>
      </c>
      <c r="C8127" t="s">
        <v>2679</v>
      </c>
      <c r="D8127" t="s">
        <v>2703</v>
      </c>
      <c r="E8127" t="s">
        <v>976</v>
      </c>
      <c r="F8127"/>
      <c r="G8127"/>
      <c r="H8127"/>
      <c r="I8127"/>
      <c r="J8127"/>
      <c r="K8127"/>
    </row>
    <row r="8128">
      <c r="A8128" t="s">
        <v>135</v>
      </c>
      <c r="B8128" t="s">
        <v>311</v>
      </c>
      <c r="C8128" t="s">
        <v>2679</v>
      </c>
      <c r="D8128" t="s">
        <v>2703</v>
      </c>
      <c r="E8128" t="s">
        <v>1154</v>
      </c>
      <c r="F8128"/>
      <c r="G8128"/>
      <c r="H8128"/>
      <c r="I8128"/>
      <c r="J8128"/>
      <c r="K8128"/>
    </row>
    <row r="8129">
      <c r="A8129" t="s">
        <v>135</v>
      </c>
      <c r="B8129" t="s">
        <v>311</v>
      </c>
      <c r="C8129" t="s">
        <v>2679</v>
      </c>
      <c r="D8129" t="s">
        <v>2703</v>
      </c>
      <c r="E8129" t="s">
        <v>1350</v>
      </c>
      <c r="F8129"/>
      <c r="G8129"/>
      <c r="H8129"/>
      <c r="I8129"/>
      <c r="J8129"/>
      <c r="K8129"/>
    </row>
    <row r="8130">
      <c r="A8130" t="s">
        <v>135</v>
      </c>
      <c r="B8130" t="s">
        <v>311</v>
      </c>
      <c r="C8130" t="s">
        <v>2679</v>
      </c>
      <c r="D8130" t="s">
        <v>2703</v>
      </c>
      <c r="E8130" t="s">
        <v>927</v>
      </c>
      <c r="F8130"/>
      <c r="G8130"/>
      <c r="H8130"/>
      <c r="I8130"/>
      <c r="J8130"/>
      <c r="K8130"/>
    </row>
    <row r="8131">
      <c r="A8131" t="s">
        <v>135</v>
      </c>
      <c r="B8131" t="s">
        <v>311</v>
      </c>
      <c r="C8131" t="s">
        <v>2679</v>
      </c>
      <c r="D8131" t="s">
        <v>2703</v>
      </c>
      <c r="E8131" t="s">
        <v>1375</v>
      </c>
      <c r="F8131"/>
      <c r="G8131"/>
      <c r="H8131"/>
      <c r="I8131"/>
      <c r="J8131"/>
      <c r="K8131"/>
    </row>
    <row r="8132">
      <c r="A8132" t="s">
        <v>135</v>
      </c>
      <c r="B8132" t="s">
        <v>311</v>
      </c>
      <c r="C8132" t="s">
        <v>2683</v>
      </c>
      <c r="D8132" t="s">
        <v>4546</v>
      </c>
      <c r="E8132" t="s">
        <v>1340</v>
      </c>
      <c r="F8132"/>
      <c r="G8132"/>
      <c r="H8132"/>
      <c r="I8132"/>
      <c r="J8132"/>
      <c r="K8132"/>
    </row>
    <row r="8133">
      <c r="A8133" t="s">
        <v>135</v>
      </c>
      <c r="B8133" t="s">
        <v>311</v>
      </c>
      <c r="C8133" t="s">
        <v>2683</v>
      </c>
      <c r="D8133" t="s">
        <v>4546</v>
      </c>
      <c r="E8133" t="s">
        <v>199</v>
      </c>
      <c r="F8133"/>
      <c r="G8133"/>
      <c r="H8133"/>
      <c r="I8133"/>
      <c r="J8133"/>
      <c r="K8133"/>
    </row>
    <row r="8134">
      <c r="A8134" t="s">
        <v>135</v>
      </c>
      <c r="B8134" t="s">
        <v>311</v>
      </c>
      <c r="C8134" t="s">
        <v>2683</v>
      </c>
      <c r="D8134" t="s">
        <v>4546</v>
      </c>
      <c r="E8134" t="s">
        <v>895</v>
      </c>
      <c r="F8134"/>
      <c r="G8134"/>
      <c r="H8134"/>
      <c r="I8134"/>
      <c r="J8134"/>
      <c r="K8134"/>
    </row>
    <row r="8135">
      <c r="A8135" t="s">
        <v>135</v>
      </c>
      <c r="B8135" t="s">
        <v>311</v>
      </c>
      <c r="C8135" t="s">
        <v>2683</v>
      </c>
      <c r="D8135" t="s">
        <v>4546</v>
      </c>
      <c r="E8135" t="s">
        <v>486</v>
      </c>
      <c r="F8135" t="s">
        <v>2145</v>
      </c>
      <c r="G8135" t="s">
        <v>364</v>
      </c>
      <c r="H8135"/>
      <c r="I8135"/>
      <c r="J8135"/>
      <c r="K8135"/>
    </row>
    <row r="8136">
      <c r="A8136" t="s">
        <v>135</v>
      </c>
      <c r="B8136" t="s">
        <v>311</v>
      </c>
      <c r="C8136" t="s">
        <v>2683</v>
      </c>
      <c r="D8136" t="s">
        <v>4546</v>
      </c>
      <c r="E8136" t="s">
        <v>933</v>
      </c>
      <c r="F8136"/>
      <c r="G8136"/>
      <c r="H8136"/>
      <c r="I8136"/>
      <c r="J8136"/>
      <c r="K8136"/>
    </row>
    <row r="8137">
      <c r="A8137" t="s">
        <v>135</v>
      </c>
      <c r="B8137" t="s">
        <v>311</v>
      </c>
      <c r="C8137" t="s">
        <v>2683</v>
      </c>
      <c r="D8137" t="s">
        <v>4546</v>
      </c>
      <c r="E8137" t="s">
        <v>488</v>
      </c>
      <c r="F8137" t="s">
        <v>490</v>
      </c>
      <c r="G8137" t="s">
        <v>364</v>
      </c>
      <c r="H8137"/>
      <c r="I8137"/>
      <c r="J8137"/>
      <c r="K8137"/>
    </row>
    <row r="8138">
      <c r="A8138" t="s">
        <v>135</v>
      </c>
      <c r="B8138" t="s">
        <v>311</v>
      </c>
      <c r="C8138" t="s">
        <v>2683</v>
      </c>
      <c r="D8138" t="s">
        <v>4546</v>
      </c>
      <c r="E8138" t="s">
        <v>908</v>
      </c>
      <c r="F8138"/>
      <c r="G8138"/>
      <c r="H8138"/>
      <c r="I8138"/>
      <c r="J8138"/>
      <c r="K8138"/>
    </row>
    <row r="8139">
      <c r="A8139" t="s">
        <v>135</v>
      </c>
      <c r="B8139" t="s">
        <v>311</v>
      </c>
      <c r="C8139" t="s">
        <v>2683</v>
      </c>
      <c r="D8139" t="s">
        <v>4546</v>
      </c>
      <c r="E8139" t="s">
        <v>1146</v>
      </c>
      <c r="F8139" t="s">
        <v>1148</v>
      </c>
      <c r="G8139"/>
      <c r="H8139"/>
      <c r="I8139"/>
      <c r="J8139"/>
      <c r="K8139"/>
    </row>
    <row r="8140">
      <c r="A8140" t="s">
        <v>135</v>
      </c>
      <c r="B8140" t="s">
        <v>311</v>
      </c>
      <c r="C8140" t="s">
        <v>2683</v>
      </c>
      <c r="D8140" t="s">
        <v>4546</v>
      </c>
      <c r="E8140" t="s">
        <v>1370</v>
      </c>
      <c r="F8140"/>
      <c r="G8140"/>
      <c r="H8140"/>
      <c r="I8140"/>
      <c r="J8140"/>
      <c r="K8140"/>
    </row>
    <row r="8141">
      <c r="A8141" t="s">
        <v>135</v>
      </c>
      <c r="B8141" t="s">
        <v>311</v>
      </c>
      <c r="C8141" t="s">
        <v>2683</v>
      </c>
      <c r="D8141" t="s">
        <v>4546</v>
      </c>
      <c r="E8141" t="s">
        <v>1348</v>
      </c>
      <c r="F8141"/>
      <c r="G8141"/>
      <c r="H8141"/>
      <c r="I8141"/>
      <c r="J8141"/>
      <c r="K8141"/>
    </row>
    <row r="8142">
      <c r="A8142" t="s">
        <v>135</v>
      </c>
      <c r="B8142" t="s">
        <v>311</v>
      </c>
      <c r="C8142" t="s">
        <v>2683</v>
      </c>
      <c r="D8142" t="s">
        <v>4546</v>
      </c>
      <c r="E8142" t="s">
        <v>1354</v>
      </c>
      <c r="F8142"/>
      <c r="G8142"/>
      <c r="H8142"/>
      <c r="I8142"/>
      <c r="J8142"/>
      <c r="K8142"/>
    </row>
    <row r="8143">
      <c r="A8143" t="s">
        <v>135</v>
      </c>
      <c r="B8143" t="s">
        <v>311</v>
      </c>
      <c r="C8143" t="s">
        <v>2683</v>
      </c>
      <c r="D8143" t="s">
        <v>4546</v>
      </c>
      <c r="E8143" t="s">
        <v>953</v>
      </c>
      <c r="F8143"/>
      <c r="G8143"/>
      <c r="H8143"/>
      <c r="I8143"/>
      <c r="J8143"/>
      <c r="K8143"/>
    </row>
    <row r="8144">
      <c r="A8144" t="s">
        <v>135</v>
      </c>
      <c r="B8144" t="s">
        <v>311</v>
      </c>
      <c r="C8144" t="s">
        <v>2683</v>
      </c>
      <c r="D8144" t="s">
        <v>4546</v>
      </c>
      <c r="E8144" t="s">
        <v>949</v>
      </c>
      <c r="F8144"/>
      <c r="G8144"/>
      <c r="H8144"/>
      <c r="I8144"/>
      <c r="J8144"/>
      <c r="K8144"/>
    </row>
    <row r="8145">
      <c r="A8145" t="s">
        <v>135</v>
      </c>
      <c r="B8145" t="s">
        <v>311</v>
      </c>
      <c r="C8145" t="s">
        <v>2683</v>
      </c>
      <c r="D8145" t="s">
        <v>4546</v>
      </c>
      <c r="E8145" t="s">
        <v>951</v>
      </c>
      <c r="F8145"/>
      <c r="G8145"/>
      <c r="H8145"/>
      <c r="I8145"/>
      <c r="J8145"/>
      <c r="K8145"/>
    </row>
    <row r="8146">
      <c r="A8146" t="s">
        <v>135</v>
      </c>
      <c r="B8146" t="s">
        <v>311</v>
      </c>
      <c r="C8146" t="s">
        <v>2683</v>
      </c>
      <c r="D8146" t="s">
        <v>4546</v>
      </c>
      <c r="E8146" t="s">
        <v>1152</v>
      </c>
      <c r="F8146" t="s">
        <v>1151</v>
      </c>
      <c r="G8146"/>
      <c r="H8146"/>
      <c r="I8146"/>
      <c r="J8146"/>
      <c r="K8146"/>
    </row>
    <row r="8147">
      <c r="A8147" t="s">
        <v>135</v>
      </c>
      <c r="B8147" t="s">
        <v>311</v>
      </c>
      <c r="C8147" t="s">
        <v>2683</v>
      </c>
      <c r="D8147" t="s">
        <v>4546</v>
      </c>
      <c r="E8147" t="s">
        <v>508</v>
      </c>
      <c r="F8147"/>
      <c r="G8147" t="s">
        <v>493</v>
      </c>
      <c r="H8147"/>
      <c r="I8147"/>
      <c r="J8147"/>
      <c r="K8147"/>
    </row>
    <row r="8148">
      <c r="A8148" t="s">
        <v>135</v>
      </c>
      <c r="B8148" t="s">
        <v>311</v>
      </c>
      <c r="C8148" t="s">
        <v>2683</v>
      </c>
      <c r="D8148" t="s">
        <v>4546</v>
      </c>
      <c r="E8148" t="s">
        <v>1149</v>
      </c>
      <c r="F8148" t="s">
        <v>1151</v>
      </c>
      <c r="G8148"/>
      <c r="H8148"/>
      <c r="I8148"/>
      <c r="J8148"/>
      <c r="K8148"/>
    </row>
    <row r="8149">
      <c r="A8149" t="s">
        <v>135</v>
      </c>
      <c r="B8149" t="s">
        <v>311</v>
      </c>
      <c r="C8149" t="s">
        <v>2683</v>
      </c>
      <c r="D8149" t="s">
        <v>4546</v>
      </c>
      <c r="E8149" t="s">
        <v>494</v>
      </c>
      <c r="F8149"/>
      <c r="G8149"/>
      <c r="H8149"/>
      <c r="I8149"/>
      <c r="J8149"/>
      <c r="K8149"/>
    </row>
    <row r="8150">
      <c r="A8150" t="s">
        <v>135</v>
      </c>
      <c r="B8150" t="s">
        <v>311</v>
      </c>
      <c r="C8150" t="s">
        <v>2683</v>
      </c>
      <c r="D8150" t="s">
        <v>4546</v>
      </c>
      <c r="E8150" t="s">
        <v>495</v>
      </c>
      <c r="F8150"/>
      <c r="G8150"/>
      <c r="H8150"/>
      <c r="I8150"/>
      <c r="J8150"/>
      <c r="K8150"/>
    </row>
    <row r="8151">
      <c r="A8151" t="s">
        <v>135</v>
      </c>
      <c r="B8151" t="s">
        <v>311</v>
      </c>
      <c r="C8151" t="s">
        <v>2683</v>
      </c>
      <c r="D8151" t="s">
        <v>4546</v>
      </c>
      <c r="E8151" t="s">
        <v>1216</v>
      </c>
      <c r="F8151"/>
      <c r="G8151"/>
      <c r="H8151"/>
      <c r="I8151"/>
      <c r="J8151"/>
      <c r="K8151"/>
    </row>
    <row r="8152">
      <c r="A8152" t="s">
        <v>135</v>
      </c>
      <c r="B8152" t="s">
        <v>311</v>
      </c>
      <c r="C8152" t="s">
        <v>2683</v>
      </c>
      <c r="D8152" t="s">
        <v>4546</v>
      </c>
      <c r="E8152" t="s">
        <v>1058</v>
      </c>
      <c r="F8152"/>
      <c r="G8152"/>
      <c r="H8152"/>
      <c r="I8152"/>
      <c r="J8152"/>
      <c r="K8152"/>
    </row>
    <row r="8153">
      <c r="A8153" t="s">
        <v>135</v>
      </c>
      <c r="B8153" t="s">
        <v>311</v>
      </c>
      <c r="C8153" t="s">
        <v>2683</v>
      </c>
      <c r="D8153" t="s">
        <v>4546</v>
      </c>
      <c r="E8153" t="s">
        <v>1082</v>
      </c>
      <c r="F8153" t="s">
        <v>2344</v>
      </c>
      <c r="G8153"/>
      <c r="H8153"/>
      <c r="I8153"/>
      <c r="J8153"/>
      <c r="K8153"/>
    </row>
    <row r="8154">
      <c r="A8154" t="s">
        <v>135</v>
      </c>
      <c r="B8154" t="s">
        <v>311</v>
      </c>
      <c r="C8154" t="s">
        <v>2683</v>
      </c>
      <c r="D8154" t="s">
        <v>4546</v>
      </c>
      <c r="E8154" t="s">
        <v>1156</v>
      </c>
      <c r="F8154" t="s">
        <v>2344</v>
      </c>
      <c r="G8154" t="s">
        <v>364</v>
      </c>
      <c r="H8154"/>
      <c r="I8154"/>
      <c r="J8154"/>
      <c r="K8154"/>
    </row>
    <row r="8155">
      <c r="A8155" t="s">
        <v>135</v>
      </c>
      <c r="B8155" t="s">
        <v>311</v>
      </c>
      <c r="C8155" t="s">
        <v>2683</v>
      </c>
      <c r="D8155" t="s">
        <v>4546</v>
      </c>
      <c r="E8155" t="s">
        <v>1373</v>
      </c>
      <c r="F8155" t="s">
        <v>2371</v>
      </c>
      <c r="G8155"/>
      <c r="H8155"/>
      <c r="I8155"/>
      <c r="J8155"/>
      <c r="K8155"/>
    </row>
    <row r="8156">
      <c r="A8156" t="s">
        <v>135</v>
      </c>
      <c r="B8156" t="s">
        <v>311</v>
      </c>
      <c r="C8156" t="s">
        <v>2683</v>
      </c>
      <c r="D8156" t="s">
        <v>4546</v>
      </c>
      <c r="E8156" t="s">
        <v>983</v>
      </c>
      <c r="F8156" t="s">
        <v>985</v>
      </c>
      <c r="G8156" t="s">
        <v>355</v>
      </c>
      <c r="H8156"/>
      <c r="I8156"/>
      <c r="J8156"/>
      <c r="K8156"/>
    </row>
    <row r="8157">
      <c r="A8157" t="s">
        <v>135</v>
      </c>
      <c r="B8157" t="s">
        <v>311</v>
      </c>
      <c r="C8157" t="s">
        <v>2683</v>
      </c>
      <c r="D8157" t="s">
        <v>4546</v>
      </c>
      <c r="E8157" t="s">
        <v>947</v>
      </c>
      <c r="F8157"/>
      <c r="G8157"/>
      <c r="H8157"/>
      <c r="I8157"/>
      <c r="J8157"/>
      <c r="K8157"/>
    </row>
    <row r="8158">
      <c r="A8158" t="s">
        <v>135</v>
      </c>
      <c r="B8158" t="s">
        <v>311</v>
      </c>
      <c r="C8158" t="s">
        <v>2683</v>
      </c>
      <c r="D8158" t="s">
        <v>4546</v>
      </c>
      <c r="E8158" t="s">
        <v>943</v>
      </c>
      <c r="F8158"/>
      <c r="G8158"/>
      <c r="H8158"/>
      <c r="I8158"/>
      <c r="J8158"/>
      <c r="K8158"/>
    </row>
    <row r="8159">
      <c r="A8159" t="s">
        <v>135</v>
      </c>
      <c r="B8159" t="s">
        <v>311</v>
      </c>
      <c r="C8159" t="s">
        <v>2683</v>
      </c>
      <c r="D8159" t="s">
        <v>4546</v>
      </c>
      <c r="E8159" t="s">
        <v>945</v>
      </c>
      <c r="F8159"/>
      <c r="G8159"/>
      <c r="H8159"/>
      <c r="I8159"/>
      <c r="J8159"/>
      <c r="K8159"/>
    </row>
    <row r="8160">
      <c r="A8160" t="s">
        <v>135</v>
      </c>
      <c r="B8160" t="s">
        <v>311</v>
      </c>
      <c r="C8160" t="s">
        <v>2683</v>
      </c>
      <c r="D8160" t="s">
        <v>4546</v>
      </c>
      <c r="E8160" t="s">
        <v>938</v>
      </c>
      <c r="F8160"/>
      <c r="G8160"/>
      <c r="H8160"/>
      <c r="I8160"/>
      <c r="J8160"/>
      <c r="K8160"/>
    </row>
    <row r="8161">
      <c r="A8161" t="s">
        <v>135</v>
      </c>
      <c r="B8161" t="s">
        <v>311</v>
      </c>
      <c r="C8161" t="s">
        <v>2683</v>
      </c>
      <c r="D8161" t="s">
        <v>4546</v>
      </c>
      <c r="E8161" t="s">
        <v>1103</v>
      </c>
      <c r="F8161"/>
      <c r="G8161"/>
      <c r="H8161"/>
      <c r="I8161"/>
      <c r="J8161"/>
      <c r="K8161"/>
    </row>
    <row r="8162">
      <c r="A8162" t="s">
        <v>135</v>
      </c>
      <c r="B8162" t="s">
        <v>311</v>
      </c>
      <c r="C8162" t="s">
        <v>2683</v>
      </c>
      <c r="D8162" t="s">
        <v>4546</v>
      </c>
      <c r="E8162" t="s">
        <v>1109</v>
      </c>
      <c r="F8162"/>
      <c r="G8162"/>
      <c r="H8162"/>
      <c r="I8162"/>
      <c r="J8162"/>
      <c r="K8162"/>
    </row>
    <row r="8163">
      <c r="A8163" t="s">
        <v>135</v>
      </c>
      <c r="B8163" t="s">
        <v>311</v>
      </c>
      <c r="C8163" t="s">
        <v>2683</v>
      </c>
      <c r="D8163" t="s">
        <v>4546</v>
      </c>
      <c r="E8163" t="s">
        <v>588</v>
      </c>
      <c r="F8163"/>
      <c r="G8163"/>
      <c r="H8163"/>
      <c r="I8163"/>
      <c r="J8163"/>
      <c r="K8163"/>
    </row>
    <row r="8164">
      <c r="A8164" t="s">
        <v>135</v>
      </c>
      <c r="B8164" t="s">
        <v>311</v>
      </c>
      <c r="C8164" t="s">
        <v>2683</v>
      </c>
      <c r="D8164" t="s">
        <v>4546</v>
      </c>
      <c r="E8164" t="s">
        <v>921</v>
      </c>
      <c r="F8164"/>
      <c r="G8164"/>
      <c r="H8164"/>
      <c r="I8164"/>
      <c r="J8164"/>
      <c r="K8164"/>
    </row>
    <row r="8165">
      <c r="A8165" t="s">
        <v>135</v>
      </c>
      <c r="B8165" t="s">
        <v>311</v>
      </c>
      <c r="C8165" t="s">
        <v>2683</v>
      </c>
      <c r="D8165" t="s">
        <v>4546</v>
      </c>
      <c r="E8165" t="s">
        <v>923</v>
      </c>
      <c r="F8165"/>
      <c r="G8165"/>
      <c r="H8165"/>
      <c r="I8165"/>
      <c r="J8165"/>
      <c r="K8165"/>
    </row>
    <row r="8166">
      <c r="A8166" t="s">
        <v>135</v>
      </c>
      <c r="B8166" t="s">
        <v>311</v>
      </c>
      <c r="C8166" t="s">
        <v>2683</v>
      </c>
      <c r="D8166" t="s">
        <v>4546</v>
      </c>
      <c r="E8166" t="s">
        <v>925</v>
      </c>
      <c r="F8166"/>
      <c r="G8166"/>
      <c r="H8166"/>
      <c r="I8166"/>
      <c r="J8166"/>
      <c r="K8166"/>
    </row>
    <row r="8167">
      <c r="A8167" t="s">
        <v>135</v>
      </c>
      <c r="B8167" t="s">
        <v>311</v>
      </c>
      <c r="C8167" t="s">
        <v>2683</v>
      </c>
      <c r="D8167" t="s">
        <v>4546</v>
      </c>
      <c r="E8167" t="s">
        <v>1364</v>
      </c>
      <c r="F8167"/>
      <c r="G8167"/>
      <c r="H8167"/>
      <c r="I8167"/>
      <c r="J8167"/>
      <c r="K8167"/>
    </row>
    <row r="8168">
      <c r="A8168" t="s">
        <v>135</v>
      </c>
      <c r="B8168" t="s">
        <v>311</v>
      </c>
      <c r="C8168" t="s">
        <v>2683</v>
      </c>
      <c r="D8168" t="s">
        <v>4546</v>
      </c>
      <c r="E8168" t="s">
        <v>1352</v>
      </c>
      <c r="F8168"/>
      <c r="G8168"/>
      <c r="H8168"/>
      <c r="I8168"/>
      <c r="J8168"/>
      <c r="K8168"/>
    </row>
    <row r="8169">
      <c r="A8169" t="s">
        <v>135</v>
      </c>
      <c r="B8169" t="s">
        <v>311</v>
      </c>
      <c r="C8169" t="s">
        <v>2683</v>
      </c>
      <c r="D8169" t="s">
        <v>4546</v>
      </c>
      <c r="E8169" t="s">
        <v>1362</v>
      </c>
      <c r="F8169"/>
      <c r="G8169"/>
      <c r="H8169"/>
      <c r="I8169"/>
      <c r="J8169"/>
      <c r="K8169"/>
    </row>
    <row r="8170">
      <c r="A8170" t="s">
        <v>135</v>
      </c>
      <c r="B8170" t="s">
        <v>311</v>
      </c>
      <c r="C8170" t="s">
        <v>2683</v>
      </c>
      <c r="D8170" t="s">
        <v>4546</v>
      </c>
      <c r="E8170" t="s">
        <v>1267</v>
      </c>
      <c r="F8170"/>
      <c r="G8170"/>
      <c r="H8170"/>
      <c r="I8170"/>
      <c r="J8170"/>
      <c r="K8170"/>
    </row>
    <row r="8171">
      <c r="A8171" t="s">
        <v>135</v>
      </c>
      <c r="B8171" t="s">
        <v>311</v>
      </c>
      <c r="C8171" t="s">
        <v>2683</v>
      </c>
      <c r="D8171" t="s">
        <v>4546</v>
      </c>
      <c r="E8171" t="s">
        <v>1099</v>
      </c>
      <c r="F8171"/>
      <c r="G8171"/>
      <c r="H8171"/>
      <c r="I8171"/>
      <c r="J8171"/>
      <c r="K8171"/>
    </row>
    <row r="8172">
      <c r="A8172" t="s">
        <v>135</v>
      </c>
      <c r="B8172" t="s">
        <v>311</v>
      </c>
      <c r="C8172" t="s">
        <v>2683</v>
      </c>
      <c r="D8172" t="s">
        <v>4546</v>
      </c>
      <c r="E8172" t="s">
        <v>1111</v>
      </c>
      <c r="F8172"/>
      <c r="G8172"/>
      <c r="H8172"/>
      <c r="I8172"/>
      <c r="J8172"/>
      <c r="K8172"/>
    </row>
    <row r="8173">
      <c r="A8173" t="s">
        <v>135</v>
      </c>
      <c r="B8173" t="s">
        <v>311</v>
      </c>
      <c r="C8173" t="s">
        <v>2683</v>
      </c>
      <c r="D8173" t="s">
        <v>4546</v>
      </c>
      <c r="E8173" t="s">
        <v>967</v>
      </c>
      <c r="F8173"/>
      <c r="G8173"/>
      <c r="H8173"/>
      <c r="I8173"/>
      <c r="J8173"/>
      <c r="K8173"/>
    </row>
    <row r="8174">
      <c r="A8174" t="s">
        <v>135</v>
      </c>
      <c r="B8174" t="s">
        <v>311</v>
      </c>
      <c r="C8174" t="s">
        <v>2683</v>
      </c>
      <c r="D8174" t="s">
        <v>4546</v>
      </c>
      <c r="E8174" t="s">
        <v>1339</v>
      </c>
      <c r="F8174"/>
      <c r="G8174"/>
      <c r="H8174"/>
      <c r="I8174"/>
      <c r="J8174"/>
      <c r="K8174"/>
    </row>
    <row r="8175">
      <c r="A8175" t="s">
        <v>135</v>
      </c>
      <c r="B8175" t="s">
        <v>311</v>
      </c>
      <c r="C8175" t="s">
        <v>2683</v>
      </c>
      <c r="D8175" t="s">
        <v>4546</v>
      </c>
      <c r="E8175" t="s">
        <v>1358</v>
      </c>
      <c r="F8175"/>
      <c r="G8175"/>
      <c r="H8175"/>
      <c r="I8175"/>
      <c r="J8175"/>
      <c r="K8175"/>
    </row>
    <row r="8176">
      <c r="A8176" t="s">
        <v>135</v>
      </c>
      <c r="B8176" t="s">
        <v>311</v>
      </c>
      <c r="C8176" t="s">
        <v>2683</v>
      </c>
      <c r="D8176" t="s">
        <v>4546</v>
      </c>
      <c r="E8176" t="s">
        <v>1356</v>
      </c>
      <c r="F8176"/>
      <c r="G8176"/>
      <c r="H8176"/>
      <c r="I8176"/>
      <c r="J8176"/>
      <c r="K8176"/>
    </row>
    <row r="8177">
      <c r="A8177" t="s">
        <v>135</v>
      </c>
      <c r="B8177" t="s">
        <v>311</v>
      </c>
      <c r="C8177" t="s">
        <v>2683</v>
      </c>
      <c r="D8177" t="s">
        <v>4546</v>
      </c>
      <c r="E8177" t="s">
        <v>501</v>
      </c>
      <c r="F8177" t="s">
        <v>503</v>
      </c>
      <c r="G8177" t="s">
        <v>353</v>
      </c>
      <c r="H8177"/>
      <c r="I8177"/>
      <c r="J8177"/>
      <c r="K8177"/>
    </row>
    <row r="8178">
      <c r="A8178" t="s">
        <v>135</v>
      </c>
      <c r="B8178" t="s">
        <v>311</v>
      </c>
      <c r="C8178" t="s">
        <v>2683</v>
      </c>
      <c r="D8178" t="s">
        <v>4546</v>
      </c>
      <c r="E8178" t="s">
        <v>514</v>
      </c>
      <c r="F8178"/>
      <c r="G8178" t="s">
        <v>493</v>
      </c>
      <c r="H8178"/>
      <c r="I8178"/>
      <c r="J8178"/>
      <c r="K8178"/>
    </row>
    <row r="8179">
      <c r="A8179" t="s">
        <v>135</v>
      </c>
      <c r="B8179" t="s">
        <v>311</v>
      </c>
      <c r="C8179" t="s">
        <v>2683</v>
      </c>
      <c r="D8179" t="s">
        <v>4546</v>
      </c>
      <c r="E8179" t="s">
        <v>1377</v>
      </c>
      <c r="F8179"/>
      <c r="G8179"/>
      <c r="H8179"/>
      <c r="I8179"/>
      <c r="J8179"/>
      <c r="K8179"/>
    </row>
    <row r="8180">
      <c r="A8180" t="s">
        <v>135</v>
      </c>
      <c r="B8180" t="s">
        <v>311</v>
      </c>
      <c r="C8180" t="s">
        <v>2683</v>
      </c>
      <c r="D8180" t="s">
        <v>4546</v>
      </c>
      <c r="E8180" t="s">
        <v>496</v>
      </c>
      <c r="F8180"/>
      <c r="G8180"/>
      <c r="H8180"/>
      <c r="I8180"/>
      <c r="J8180"/>
      <c r="K8180"/>
    </row>
    <row r="8181">
      <c r="A8181" t="s">
        <v>135</v>
      </c>
      <c r="B8181" t="s">
        <v>311</v>
      </c>
      <c r="C8181" t="s">
        <v>2683</v>
      </c>
      <c r="D8181" t="s">
        <v>4546</v>
      </c>
      <c r="E8181" t="s">
        <v>929</v>
      </c>
      <c r="F8181"/>
      <c r="G8181"/>
      <c r="H8181"/>
      <c r="I8181"/>
      <c r="J8181"/>
      <c r="K8181"/>
    </row>
    <row r="8182">
      <c r="A8182" t="s">
        <v>135</v>
      </c>
      <c r="B8182" t="s">
        <v>311</v>
      </c>
      <c r="C8182" t="s">
        <v>2683</v>
      </c>
      <c r="D8182" t="s">
        <v>4546</v>
      </c>
      <c r="E8182" t="s">
        <v>986</v>
      </c>
      <c r="F8182" t="s">
        <v>1579</v>
      </c>
      <c r="G8182" t="s">
        <v>353</v>
      </c>
      <c r="H8182"/>
      <c r="I8182"/>
      <c r="J8182"/>
      <c r="K8182"/>
    </row>
    <row r="8183">
      <c r="A8183" t="s">
        <v>135</v>
      </c>
      <c r="B8183" t="s">
        <v>311</v>
      </c>
      <c r="C8183" t="s">
        <v>2683</v>
      </c>
      <c r="D8183" t="s">
        <v>4546</v>
      </c>
      <c r="E8183" t="s">
        <v>903</v>
      </c>
      <c r="F8183" t="s">
        <v>1338</v>
      </c>
      <c r="G8183" t="s">
        <v>359</v>
      </c>
      <c r="H8183"/>
      <c r="I8183"/>
      <c r="J8183"/>
      <c r="K8183"/>
    </row>
    <row r="8184">
      <c r="A8184" t="s">
        <v>135</v>
      </c>
      <c r="B8184" t="s">
        <v>311</v>
      </c>
      <c r="C8184" t="s">
        <v>2683</v>
      </c>
      <c r="D8184" t="s">
        <v>4546</v>
      </c>
      <c r="E8184" t="s">
        <v>1346</v>
      </c>
      <c r="F8184"/>
      <c r="G8184"/>
      <c r="H8184"/>
      <c r="I8184"/>
      <c r="J8184"/>
      <c r="K8184"/>
    </row>
    <row r="8185">
      <c r="A8185" t="s">
        <v>135</v>
      </c>
      <c r="B8185" t="s">
        <v>311</v>
      </c>
      <c r="C8185" t="s">
        <v>2683</v>
      </c>
      <c r="D8185" t="s">
        <v>4546</v>
      </c>
      <c r="E8185" t="s">
        <v>602</v>
      </c>
      <c r="F8185"/>
      <c r="G8185"/>
      <c r="H8185"/>
      <c r="I8185"/>
      <c r="J8185"/>
      <c r="K8185"/>
    </row>
    <row r="8186">
      <c r="A8186" t="s">
        <v>135</v>
      </c>
      <c r="B8186" t="s">
        <v>311</v>
      </c>
      <c r="C8186" t="s">
        <v>2683</v>
      </c>
      <c r="D8186" t="s">
        <v>4546</v>
      </c>
      <c r="E8186" t="s">
        <v>940</v>
      </c>
      <c r="F8186"/>
      <c r="G8186"/>
      <c r="H8186"/>
      <c r="I8186"/>
      <c r="J8186"/>
      <c r="K8186"/>
    </row>
    <row r="8187">
      <c r="A8187" t="s">
        <v>135</v>
      </c>
      <c r="B8187" t="s">
        <v>311</v>
      </c>
      <c r="C8187" t="s">
        <v>2683</v>
      </c>
      <c r="D8187" t="s">
        <v>4546</v>
      </c>
      <c r="E8187" t="s">
        <v>900</v>
      </c>
      <c r="F8187" t="s">
        <v>902</v>
      </c>
      <c r="G8187" t="s">
        <v>355</v>
      </c>
      <c r="H8187"/>
      <c r="I8187"/>
      <c r="J8187"/>
      <c r="K8187"/>
    </row>
    <row r="8188">
      <c r="A8188" t="s">
        <v>135</v>
      </c>
      <c r="B8188" t="s">
        <v>311</v>
      </c>
      <c r="C8188" t="s">
        <v>2683</v>
      </c>
      <c r="D8188" t="s">
        <v>4546</v>
      </c>
      <c r="E8188" t="s">
        <v>915</v>
      </c>
      <c r="F8188"/>
      <c r="G8188"/>
      <c r="H8188"/>
      <c r="I8188"/>
      <c r="J8188"/>
      <c r="K8188"/>
    </row>
    <row r="8189">
      <c r="A8189" t="s">
        <v>135</v>
      </c>
      <c r="B8189" t="s">
        <v>311</v>
      </c>
      <c r="C8189" t="s">
        <v>2683</v>
      </c>
      <c r="D8189" t="s">
        <v>4546</v>
      </c>
      <c r="E8189" t="s">
        <v>913</v>
      </c>
      <c r="F8189"/>
      <c r="G8189"/>
      <c r="H8189"/>
      <c r="I8189"/>
      <c r="J8189"/>
      <c r="K8189"/>
    </row>
    <row r="8190">
      <c r="A8190" t="s">
        <v>135</v>
      </c>
      <c r="B8190" t="s">
        <v>311</v>
      </c>
      <c r="C8190" t="s">
        <v>2683</v>
      </c>
      <c r="D8190" t="s">
        <v>4546</v>
      </c>
      <c r="E8190" t="s">
        <v>645</v>
      </c>
      <c r="F8190"/>
      <c r="G8190"/>
      <c r="H8190"/>
      <c r="I8190"/>
      <c r="J8190"/>
      <c r="K8190"/>
    </row>
    <row r="8191">
      <c r="A8191" t="s">
        <v>135</v>
      </c>
      <c r="B8191" t="s">
        <v>311</v>
      </c>
      <c r="C8191" t="s">
        <v>2683</v>
      </c>
      <c r="D8191" t="s">
        <v>4546</v>
      </c>
      <c r="E8191" t="s">
        <v>911</v>
      </c>
      <c r="F8191"/>
      <c r="G8191"/>
      <c r="H8191"/>
      <c r="I8191"/>
      <c r="J8191"/>
      <c r="K8191"/>
    </row>
    <row r="8192">
      <c r="A8192" t="s">
        <v>135</v>
      </c>
      <c r="B8192" t="s">
        <v>311</v>
      </c>
      <c r="C8192" t="s">
        <v>2683</v>
      </c>
      <c r="D8192" t="s">
        <v>4546</v>
      </c>
      <c r="E8192" t="s">
        <v>1071</v>
      </c>
      <c r="F8192" t="s">
        <v>1073</v>
      </c>
      <c r="G8192" t="s">
        <v>364</v>
      </c>
      <c r="H8192"/>
      <c r="I8192"/>
      <c r="J8192"/>
      <c r="K8192"/>
    </row>
    <row r="8193">
      <c r="A8193" t="s">
        <v>135</v>
      </c>
      <c r="B8193" t="s">
        <v>311</v>
      </c>
      <c r="C8193" t="s">
        <v>2683</v>
      </c>
      <c r="D8193" t="s">
        <v>4546</v>
      </c>
      <c r="E8193" t="s">
        <v>1076</v>
      </c>
      <c r="F8193" t="s">
        <v>1073</v>
      </c>
      <c r="G8193" t="s">
        <v>364</v>
      </c>
      <c r="H8193"/>
      <c r="I8193"/>
      <c r="J8193"/>
      <c r="K8193"/>
    </row>
    <row r="8194">
      <c r="A8194" t="s">
        <v>135</v>
      </c>
      <c r="B8194" t="s">
        <v>311</v>
      </c>
      <c r="C8194" t="s">
        <v>2683</v>
      </c>
      <c r="D8194" t="s">
        <v>4546</v>
      </c>
      <c r="E8194" t="s">
        <v>1074</v>
      </c>
      <c r="F8194" t="s">
        <v>1073</v>
      </c>
      <c r="G8194" t="s">
        <v>364</v>
      </c>
      <c r="H8194"/>
      <c r="I8194"/>
      <c r="J8194"/>
      <c r="K8194"/>
    </row>
    <row r="8195">
      <c r="A8195" t="s">
        <v>135</v>
      </c>
      <c r="B8195" t="s">
        <v>311</v>
      </c>
      <c r="C8195" t="s">
        <v>2683</v>
      </c>
      <c r="D8195" t="s">
        <v>4546</v>
      </c>
      <c r="E8195" t="s">
        <v>1114</v>
      </c>
      <c r="F8195" t="s">
        <v>668</v>
      </c>
      <c r="G8195" t="s">
        <v>669</v>
      </c>
      <c r="H8195"/>
      <c r="I8195"/>
      <c r="J8195"/>
      <c r="K8195"/>
    </row>
    <row r="8196">
      <c r="A8196" t="s">
        <v>135</v>
      </c>
      <c r="B8196" t="s">
        <v>311</v>
      </c>
      <c r="C8196" t="s">
        <v>2683</v>
      </c>
      <c r="D8196" t="s">
        <v>4546</v>
      </c>
      <c r="E8196" t="s">
        <v>917</v>
      </c>
      <c r="F8196" t="s">
        <v>1955</v>
      </c>
      <c r="G8196"/>
      <c r="H8196"/>
      <c r="I8196"/>
      <c r="J8196"/>
      <c r="K8196"/>
    </row>
    <row r="8197">
      <c r="A8197" t="s">
        <v>135</v>
      </c>
      <c r="B8197" t="s">
        <v>311</v>
      </c>
      <c r="C8197" t="s">
        <v>2683</v>
      </c>
      <c r="D8197" t="s">
        <v>4546</v>
      </c>
      <c r="E8197" t="s">
        <v>1342</v>
      </c>
      <c r="F8197" t="s">
        <v>2373</v>
      </c>
      <c r="G8197"/>
      <c r="H8197"/>
      <c r="I8197"/>
      <c r="J8197"/>
      <c r="K8197"/>
    </row>
    <row r="8198">
      <c r="A8198" t="s">
        <v>135</v>
      </c>
      <c r="B8198" t="s">
        <v>311</v>
      </c>
      <c r="C8198" t="s">
        <v>2683</v>
      </c>
      <c r="D8198" t="s">
        <v>4546</v>
      </c>
      <c r="E8198" t="s">
        <v>972</v>
      </c>
      <c r="F8198"/>
      <c r="G8198"/>
      <c r="H8198"/>
      <c r="I8198"/>
      <c r="J8198"/>
      <c r="K8198"/>
    </row>
    <row r="8199">
      <c r="A8199" t="s">
        <v>135</v>
      </c>
      <c r="B8199" t="s">
        <v>311</v>
      </c>
      <c r="C8199" t="s">
        <v>2683</v>
      </c>
      <c r="D8199" t="s">
        <v>4546</v>
      </c>
      <c r="E8199" t="s">
        <v>605</v>
      </c>
      <c r="F8199"/>
      <c r="G8199"/>
      <c r="H8199"/>
      <c r="I8199"/>
      <c r="J8199"/>
      <c r="K8199"/>
    </row>
    <row r="8200">
      <c r="A8200" t="s">
        <v>135</v>
      </c>
      <c r="B8200" t="s">
        <v>311</v>
      </c>
      <c r="C8200" t="s">
        <v>2683</v>
      </c>
      <c r="D8200" t="s">
        <v>4546</v>
      </c>
      <c r="E8200" t="s">
        <v>1366</v>
      </c>
      <c r="F8200"/>
      <c r="G8200"/>
      <c r="H8200"/>
      <c r="I8200"/>
      <c r="J8200"/>
      <c r="K8200"/>
    </row>
    <row r="8201">
      <c r="A8201" t="s">
        <v>135</v>
      </c>
      <c r="B8201" t="s">
        <v>311</v>
      </c>
      <c r="C8201" t="s">
        <v>2683</v>
      </c>
      <c r="D8201" t="s">
        <v>4546</v>
      </c>
      <c r="E8201" t="s">
        <v>897</v>
      </c>
      <c r="F8201" t="s">
        <v>899</v>
      </c>
      <c r="G8201" t="s">
        <v>355</v>
      </c>
      <c r="H8201"/>
      <c r="I8201"/>
      <c r="J8201"/>
      <c r="K8201"/>
    </row>
    <row r="8202">
      <c r="A8202" t="s">
        <v>135</v>
      </c>
      <c r="B8202" t="s">
        <v>311</v>
      </c>
      <c r="C8202" t="s">
        <v>2683</v>
      </c>
      <c r="D8202" t="s">
        <v>4546</v>
      </c>
      <c r="E8202" t="s">
        <v>1368</v>
      </c>
      <c r="F8202"/>
      <c r="G8202"/>
      <c r="H8202"/>
      <c r="I8202"/>
      <c r="J8202"/>
      <c r="K8202"/>
    </row>
    <row r="8203">
      <c r="A8203" t="s">
        <v>135</v>
      </c>
      <c r="B8203" t="s">
        <v>311</v>
      </c>
      <c r="C8203" t="s">
        <v>2683</v>
      </c>
      <c r="D8203" t="s">
        <v>4546</v>
      </c>
      <c r="E8203" t="s">
        <v>1059</v>
      </c>
      <c r="F8203" t="s">
        <v>570</v>
      </c>
      <c r="G8203"/>
      <c r="H8203"/>
      <c r="I8203"/>
      <c r="J8203"/>
      <c r="K8203"/>
    </row>
    <row r="8204">
      <c r="A8204" t="s">
        <v>135</v>
      </c>
      <c r="B8204" t="s">
        <v>311</v>
      </c>
      <c r="C8204" t="s">
        <v>2683</v>
      </c>
      <c r="D8204" t="s">
        <v>4546</v>
      </c>
      <c r="E8204" t="s">
        <v>513</v>
      </c>
      <c r="F8204"/>
      <c r="G8204" t="s">
        <v>493</v>
      </c>
      <c r="H8204"/>
      <c r="I8204"/>
      <c r="J8204"/>
      <c r="K8204"/>
    </row>
    <row r="8205">
      <c r="A8205" t="s">
        <v>135</v>
      </c>
      <c r="B8205" t="s">
        <v>311</v>
      </c>
      <c r="C8205" t="s">
        <v>2683</v>
      </c>
      <c r="D8205" t="s">
        <v>4546</v>
      </c>
      <c r="E8205" t="s">
        <v>931</v>
      </c>
      <c r="F8205"/>
      <c r="G8205"/>
      <c r="H8205"/>
      <c r="I8205"/>
      <c r="J8205"/>
      <c r="K8205"/>
    </row>
    <row r="8206">
      <c r="A8206" t="s">
        <v>135</v>
      </c>
      <c r="B8206" t="s">
        <v>311</v>
      </c>
      <c r="C8206" t="s">
        <v>2683</v>
      </c>
      <c r="D8206" t="s">
        <v>4546</v>
      </c>
      <c r="E8206" t="s">
        <v>1162</v>
      </c>
      <c r="F8206" t="s">
        <v>2375</v>
      </c>
      <c r="G8206"/>
      <c r="H8206"/>
      <c r="I8206"/>
      <c r="J8206"/>
      <c r="K8206"/>
    </row>
    <row r="8207">
      <c r="A8207" t="s">
        <v>135</v>
      </c>
      <c r="B8207" t="s">
        <v>311</v>
      </c>
      <c r="C8207" t="s">
        <v>2683</v>
      </c>
      <c r="D8207" t="s">
        <v>4546</v>
      </c>
      <c r="E8207" t="s">
        <v>957</v>
      </c>
      <c r="F8207"/>
      <c r="G8207"/>
      <c r="H8207"/>
      <c r="I8207"/>
      <c r="J8207"/>
      <c r="K8207"/>
    </row>
    <row r="8208">
      <c r="A8208" t="s">
        <v>135</v>
      </c>
      <c r="B8208" t="s">
        <v>311</v>
      </c>
      <c r="C8208" t="s">
        <v>2683</v>
      </c>
      <c r="D8208" t="s">
        <v>4546</v>
      </c>
      <c r="E8208" t="s">
        <v>955</v>
      </c>
      <c r="F8208"/>
      <c r="G8208"/>
      <c r="H8208"/>
      <c r="I8208"/>
      <c r="J8208"/>
      <c r="K8208"/>
    </row>
    <row r="8209">
      <c r="A8209" t="s">
        <v>135</v>
      </c>
      <c r="B8209" t="s">
        <v>311</v>
      </c>
      <c r="C8209" t="s">
        <v>2683</v>
      </c>
      <c r="D8209" t="s">
        <v>4546</v>
      </c>
      <c r="E8209" t="s">
        <v>959</v>
      </c>
      <c r="F8209"/>
      <c r="G8209"/>
      <c r="H8209"/>
      <c r="I8209"/>
      <c r="J8209"/>
      <c r="K8209"/>
    </row>
    <row r="8210">
      <c r="A8210" t="s">
        <v>135</v>
      </c>
      <c r="B8210" t="s">
        <v>311</v>
      </c>
      <c r="C8210" t="s">
        <v>2683</v>
      </c>
      <c r="D8210" t="s">
        <v>4546</v>
      </c>
      <c r="E8210" t="s">
        <v>1056</v>
      </c>
      <c r="F8210" t="s">
        <v>801</v>
      </c>
      <c r="G8210" t="s">
        <v>364</v>
      </c>
      <c r="H8210"/>
      <c r="I8210"/>
      <c r="J8210"/>
      <c r="K8210"/>
    </row>
    <row r="8211">
      <c r="A8211" t="s">
        <v>135</v>
      </c>
      <c r="B8211" t="s">
        <v>311</v>
      </c>
      <c r="C8211" t="s">
        <v>2683</v>
      </c>
      <c r="D8211" t="s">
        <v>4546</v>
      </c>
      <c r="E8211" t="s">
        <v>1344</v>
      </c>
      <c r="F8211"/>
      <c r="G8211"/>
      <c r="H8211"/>
      <c r="I8211"/>
      <c r="J8211"/>
      <c r="K8211"/>
    </row>
    <row r="8212">
      <c r="A8212" t="s">
        <v>135</v>
      </c>
      <c r="B8212" t="s">
        <v>311</v>
      </c>
      <c r="C8212" t="s">
        <v>2683</v>
      </c>
      <c r="D8212" t="s">
        <v>4546</v>
      </c>
      <c r="E8212" t="s">
        <v>1360</v>
      </c>
      <c r="F8212"/>
      <c r="G8212"/>
      <c r="H8212"/>
      <c r="I8212"/>
      <c r="J8212"/>
      <c r="K8212"/>
    </row>
    <row r="8213">
      <c r="A8213" t="s">
        <v>135</v>
      </c>
      <c r="B8213" t="s">
        <v>311</v>
      </c>
      <c r="C8213" t="s">
        <v>2683</v>
      </c>
      <c r="D8213" t="s">
        <v>4546</v>
      </c>
      <c r="E8213" t="s">
        <v>919</v>
      </c>
      <c r="F8213"/>
      <c r="G8213"/>
      <c r="H8213"/>
      <c r="I8213"/>
      <c r="J8213"/>
      <c r="K8213"/>
    </row>
    <row r="8214">
      <c r="A8214" t="s">
        <v>135</v>
      </c>
      <c r="B8214" t="s">
        <v>311</v>
      </c>
      <c r="C8214" t="s">
        <v>2683</v>
      </c>
      <c r="D8214" t="s">
        <v>4546</v>
      </c>
      <c r="E8214" t="s">
        <v>509</v>
      </c>
      <c r="F8214"/>
      <c r="G8214" t="s">
        <v>493</v>
      </c>
      <c r="H8214"/>
      <c r="I8214"/>
      <c r="J8214"/>
      <c r="K8214"/>
    </row>
    <row r="8215">
      <c r="A8215" t="s">
        <v>135</v>
      </c>
      <c r="B8215" t="s">
        <v>311</v>
      </c>
      <c r="C8215" t="s">
        <v>2683</v>
      </c>
      <c r="D8215" t="s">
        <v>4546</v>
      </c>
      <c r="E8215" t="s">
        <v>510</v>
      </c>
      <c r="F8215"/>
      <c r="G8215" t="s">
        <v>493</v>
      </c>
      <c r="H8215"/>
      <c r="I8215"/>
      <c r="J8215"/>
      <c r="K8215"/>
    </row>
    <row r="8216">
      <c r="A8216" t="s">
        <v>135</v>
      </c>
      <c r="B8216" t="s">
        <v>311</v>
      </c>
      <c r="C8216" t="s">
        <v>2683</v>
      </c>
      <c r="D8216" t="s">
        <v>4546</v>
      </c>
      <c r="E8216" t="s">
        <v>935</v>
      </c>
      <c r="F8216" t="s">
        <v>937</v>
      </c>
      <c r="G8216"/>
      <c r="H8216"/>
      <c r="I8216"/>
      <c r="J8216"/>
      <c r="K8216"/>
    </row>
    <row r="8217">
      <c r="A8217" t="s">
        <v>135</v>
      </c>
      <c r="B8217" t="s">
        <v>311</v>
      </c>
      <c r="C8217" t="s">
        <v>2683</v>
      </c>
      <c r="D8217" t="s">
        <v>4546</v>
      </c>
      <c r="E8217" t="s">
        <v>512</v>
      </c>
      <c r="F8217"/>
      <c r="G8217" t="s">
        <v>493</v>
      </c>
      <c r="H8217"/>
      <c r="I8217"/>
      <c r="J8217"/>
      <c r="K8217"/>
    </row>
    <row r="8218">
      <c r="A8218" t="s">
        <v>135</v>
      </c>
      <c r="B8218" t="s">
        <v>311</v>
      </c>
      <c r="C8218" t="s">
        <v>2683</v>
      </c>
      <c r="D8218" t="s">
        <v>4546</v>
      </c>
      <c r="E8218" t="s">
        <v>590</v>
      </c>
      <c r="F8218"/>
      <c r="G8218"/>
      <c r="H8218"/>
      <c r="I8218"/>
      <c r="J8218"/>
      <c r="K8218"/>
    </row>
    <row r="8219">
      <c r="A8219" t="s">
        <v>135</v>
      </c>
      <c r="B8219" t="s">
        <v>311</v>
      </c>
      <c r="C8219" t="s">
        <v>2683</v>
      </c>
      <c r="D8219" t="s">
        <v>4546</v>
      </c>
      <c r="E8219" t="s">
        <v>497</v>
      </c>
      <c r="F8219"/>
      <c r="G8219"/>
      <c r="H8219"/>
      <c r="I8219"/>
      <c r="J8219"/>
      <c r="K8219"/>
    </row>
    <row r="8220">
      <c r="A8220" t="s">
        <v>135</v>
      </c>
      <c r="B8220" t="s">
        <v>311</v>
      </c>
      <c r="C8220" t="s">
        <v>2683</v>
      </c>
      <c r="D8220" t="s">
        <v>4546</v>
      </c>
      <c r="E8220" t="s">
        <v>976</v>
      </c>
      <c r="F8220"/>
      <c r="G8220"/>
      <c r="H8220"/>
      <c r="I8220"/>
      <c r="J8220"/>
      <c r="K8220"/>
    </row>
    <row r="8221">
      <c r="A8221" t="s">
        <v>135</v>
      </c>
      <c r="B8221" t="s">
        <v>311</v>
      </c>
      <c r="C8221" t="s">
        <v>2683</v>
      </c>
      <c r="D8221" t="s">
        <v>4546</v>
      </c>
      <c r="E8221" t="s">
        <v>1154</v>
      </c>
      <c r="F8221"/>
      <c r="G8221"/>
      <c r="H8221"/>
      <c r="I8221"/>
      <c r="J8221"/>
      <c r="K8221"/>
    </row>
    <row r="8222">
      <c r="A8222" t="s">
        <v>135</v>
      </c>
      <c r="B8222" t="s">
        <v>311</v>
      </c>
      <c r="C8222" t="s">
        <v>2683</v>
      </c>
      <c r="D8222" t="s">
        <v>4546</v>
      </c>
      <c r="E8222" t="s">
        <v>1350</v>
      </c>
      <c r="F8222" t="s">
        <v>985</v>
      </c>
      <c r="G8222" t="s">
        <v>355</v>
      </c>
      <c r="H8222"/>
      <c r="I8222"/>
      <c r="J8222"/>
      <c r="K8222"/>
    </row>
    <row r="8223">
      <c r="A8223" t="s">
        <v>135</v>
      </c>
      <c r="B8223" t="s">
        <v>311</v>
      </c>
      <c r="C8223" t="s">
        <v>2683</v>
      </c>
      <c r="D8223" t="s">
        <v>4546</v>
      </c>
      <c r="E8223" t="s">
        <v>927</v>
      </c>
      <c r="F8223"/>
      <c r="G8223"/>
      <c r="H8223"/>
      <c r="I8223"/>
      <c r="J8223"/>
      <c r="K8223"/>
    </row>
    <row r="8224">
      <c r="A8224" t="s">
        <v>135</v>
      </c>
      <c r="B8224" t="s">
        <v>311</v>
      </c>
      <c r="C8224" t="s">
        <v>2683</v>
      </c>
      <c r="D8224" t="s">
        <v>4546</v>
      </c>
      <c r="E8224" t="s">
        <v>1375</v>
      </c>
      <c r="F8224"/>
      <c r="G8224"/>
      <c r="H8224"/>
      <c r="I8224"/>
      <c r="J8224"/>
      <c r="K8224"/>
    </row>
    <row r="8225">
      <c r="A8225" t="s">
        <v>135</v>
      </c>
      <c r="B8225" t="s">
        <v>311</v>
      </c>
      <c r="C8225" t="s">
        <v>2685</v>
      </c>
      <c r="D8225" t="s">
        <v>4398</v>
      </c>
      <c r="E8225" t="s">
        <v>1340</v>
      </c>
      <c r="F8225"/>
      <c r="G8225"/>
      <c r="H8225"/>
      <c r="I8225"/>
      <c r="J8225"/>
      <c r="K8225"/>
    </row>
    <row r="8226">
      <c r="A8226" t="s">
        <v>135</v>
      </c>
      <c r="B8226" t="s">
        <v>311</v>
      </c>
      <c r="C8226" t="s">
        <v>2685</v>
      </c>
      <c r="D8226" t="s">
        <v>4398</v>
      </c>
      <c r="E8226" t="s">
        <v>199</v>
      </c>
      <c r="F8226"/>
      <c r="G8226"/>
      <c r="H8226"/>
      <c r="I8226"/>
      <c r="J8226"/>
      <c r="K8226"/>
    </row>
    <row r="8227">
      <c r="A8227" t="s">
        <v>135</v>
      </c>
      <c r="B8227" t="s">
        <v>311</v>
      </c>
      <c r="C8227" t="s">
        <v>2685</v>
      </c>
      <c r="D8227" t="s">
        <v>4398</v>
      </c>
      <c r="E8227" t="s">
        <v>895</v>
      </c>
      <c r="F8227"/>
      <c r="G8227"/>
      <c r="H8227"/>
      <c r="I8227"/>
      <c r="J8227"/>
      <c r="K8227"/>
    </row>
    <row r="8228">
      <c r="A8228" t="s">
        <v>135</v>
      </c>
      <c r="B8228" t="s">
        <v>311</v>
      </c>
      <c r="C8228" t="s">
        <v>2685</v>
      </c>
      <c r="D8228" t="s">
        <v>4398</v>
      </c>
      <c r="E8228" t="s">
        <v>486</v>
      </c>
      <c r="F8228" t="s">
        <v>2129</v>
      </c>
      <c r="G8228" t="s">
        <v>364</v>
      </c>
      <c r="H8228"/>
      <c r="I8228"/>
      <c r="J8228"/>
      <c r="K8228"/>
    </row>
    <row r="8229">
      <c r="A8229" t="s">
        <v>135</v>
      </c>
      <c r="B8229" t="s">
        <v>311</v>
      </c>
      <c r="C8229" t="s">
        <v>2685</v>
      </c>
      <c r="D8229" t="s">
        <v>4398</v>
      </c>
      <c r="E8229" t="s">
        <v>933</v>
      </c>
      <c r="F8229"/>
      <c r="G8229"/>
      <c r="H8229"/>
      <c r="I8229"/>
      <c r="J8229"/>
      <c r="K8229"/>
    </row>
    <row r="8230">
      <c r="A8230" t="s">
        <v>135</v>
      </c>
      <c r="B8230" t="s">
        <v>311</v>
      </c>
      <c r="C8230" t="s">
        <v>2685</v>
      </c>
      <c r="D8230" t="s">
        <v>4398</v>
      </c>
      <c r="E8230" t="s">
        <v>488</v>
      </c>
      <c r="F8230" t="s">
        <v>490</v>
      </c>
      <c r="G8230" t="s">
        <v>364</v>
      </c>
      <c r="H8230"/>
      <c r="I8230"/>
      <c r="J8230"/>
      <c r="K8230"/>
    </row>
    <row r="8231">
      <c r="A8231" t="s">
        <v>135</v>
      </c>
      <c r="B8231" t="s">
        <v>311</v>
      </c>
      <c r="C8231" t="s">
        <v>2685</v>
      </c>
      <c r="D8231" t="s">
        <v>4398</v>
      </c>
      <c r="E8231" t="s">
        <v>908</v>
      </c>
      <c r="F8231"/>
      <c r="G8231"/>
      <c r="H8231"/>
      <c r="I8231"/>
      <c r="J8231"/>
      <c r="K8231"/>
    </row>
    <row r="8232">
      <c r="A8232" t="s">
        <v>135</v>
      </c>
      <c r="B8232" t="s">
        <v>311</v>
      </c>
      <c r="C8232" t="s">
        <v>2685</v>
      </c>
      <c r="D8232" t="s">
        <v>4398</v>
      </c>
      <c r="E8232" t="s">
        <v>1146</v>
      </c>
      <c r="F8232" t="s">
        <v>1148</v>
      </c>
      <c r="G8232"/>
      <c r="H8232"/>
      <c r="I8232"/>
      <c r="J8232"/>
      <c r="K8232"/>
    </row>
    <row r="8233">
      <c r="A8233" t="s">
        <v>135</v>
      </c>
      <c r="B8233" t="s">
        <v>311</v>
      </c>
      <c r="C8233" t="s">
        <v>2685</v>
      </c>
      <c r="D8233" t="s">
        <v>4398</v>
      </c>
      <c r="E8233" t="s">
        <v>1370</v>
      </c>
      <c r="F8233"/>
      <c r="G8233"/>
      <c r="H8233"/>
      <c r="I8233"/>
      <c r="J8233"/>
      <c r="K8233"/>
    </row>
    <row r="8234">
      <c r="A8234" t="s">
        <v>135</v>
      </c>
      <c r="B8234" t="s">
        <v>311</v>
      </c>
      <c r="C8234" t="s">
        <v>2685</v>
      </c>
      <c r="D8234" t="s">
        <v>4398</v>
      </c>
      <c r="E8234" t="s">
        <v>1348</v>
      </c>
      <c r="F8234"/>
      <c r="G8234"/>
      <c r="H8234"/>
      <c r="I8234"/>
      <c r="J8234"/>
      <c r="K8234"/>
    </row>
    <row r="8235">
      <c r="A8235" t="s">
        <v>135</v>
      </c>
      <c r="B8235" t="s">
        <v>311</v>
      </c>
      <c r="C8235" t="s">
        <v>2685</v>
      </c>
      <c r="D8235" t="s">
        <v>4398</v>
      </c>
      <c r="E8235" t="s">
        <v>1354</v>
      </c>
      <c r="F8235"/>
      <c r="G8235"/>
      <c r="H8235"/>
      <c r="I8235"/>
      <c r="J8235"/>
      <c r="K8235"/>
    </row>
    <row r="8236">
      <c r="A8236" t="s">
        <v>135</v>
      </c>
      <c r="B8236" t="s">
        <v>311</v>
      </c>
      <c r="C8236" t="s">
        <v>2685</v>
      </c>
      <c r="D8236" t="s">
        <v>4398</v>
      </c>
      <c r="E8236" t="s">
        <v>953</v>
      </c>
      <c r="F8236"/>
      <c r="G8236"/>
      <c r="H8236"/>
      <c r="I8236"/>
      <c r="J8236"/>
      <c r="K8236"/>
    </row>
    <row r="8237">
      <c r="A8237" t="s">
        <v>135</v>
      </c>
      <c r="B8237" t="s">
        <v>311</v>
      </c>
      <c r="C8237" t="s">
        <v>2685</v>
      </c>
      <c r="D8237" t="s">
        <v>4398</v>
      </c>
      <c r="E8237" t="s">
        <v>949</v>
      </c>
      <c r="F8237"/>
      <c r="G8237"/>
      <c r="H8237"/>
      <c r="I8237"/>
      <c r="J8237"/>
      <c r="K8237"/>
    </row>
    <row r="8238">
      <c r="A8238" t="s">
        <v>135</v>
      </c>
      <c r="B8238" t="s">
        <v>311</v>
      </c>
      <c r="C8238" t="s">
        <v>2685</v>
      </c>
      <c r="D8238" t="s">
        <v>4398</v>
      </c>
      <c r="E8238" t="s">
        <v>951</v>
      </c>
      <c r="F8238"/>
      <c r="G8238"/>
      <c r="H8238"/>
      <c r="I8238"/>
      <c r="J8238"/>
      <c r="K8238"/>
    </row>
    <row r="8239">
      <c r="A8239" t="s">
        <v>135</v>
      </c>
      <c r="B8239" t="s">
        <v>311</v>
      </c>
      <c r="C8239" t="s">
        <v>2685</v>
      </c>
      <c r="D8239" t="s">
        <v>4398</v>
      </c>
      <c r="E8239" t="s">
        <v>1152</v>
      </c>
      <c r="F8239" t="s">
        <v>1151</v>
      </c>
      <c r="G8239"/>
      <c r="H8239"/>
      <c r="I8239"/>
      <c r="J8239"/>
      <c r="K8239"/>
    </row>
    <row r="8240">
      <c r="A8240" t="s">
        <v>135</v>
      </c>
      <c r="B8240" t="s">
        <v>311</v>
      </c>
      <c r="C8240" t="s">
        <v>2685</v>
      </c>
      <c r="D8240" t="s">
        <v>4398</v>
      </c>
      <c r="E8240" t="s">
        <v>508</v>
      </c>
      <c r="F8240"/>
      <c r="G8240" t="s">
        <v>493</v>
      </c>
      <c r="H8240"/>
      <c r="I8240"/>
      <c r="J8240"/>
      <c r="K8240"/>
    </row>
    <row r="8241">
      <c r="A8241" t="s">
        <v>135</v>
      </c>
      <c r="B8241" t="s">
        <v>311</v>
      </c>
      <c r="C8241" t="s">
        <v>2685</v>
      </c>
      <c r="D8241" t="s">
        <v>4398</v>
      </c>
      <c r="E8241" t="s">
        <v>1149</v>
      </c>
      <c r="F8241" t="s">
        <v>1151</v>
      </c>
      <c r="G8241"/>
      <c r="H8241"/>
      <c r="I8241"/>
      <c r="J8241"/>
      <c r="K8241"/>
    </row>
    <row r="8242">
      <c r="A8242" t="s">
        <v>135</v>
      </c>
      <c r="B8242" t="s">
        <v>311</v>
      </c>
      <c r="C8242" t="s">
        <v>2685</v>
      </c>
      <c r="D8242" t="s">
        <v>4398</v>
      </c>
      <c r="E8242" t="s">
        <v>494</v>
      </c>
      <c r="F8242"/>
      <c r="G8242"/>
      <c r="H8242"/>
      <c r="I8242"/>
      <c r="J8242"/>
      <c r="K8242"/>
    </row>
    <row r="8243">
      <c r="A8243" t="s">
        <v>135</v>
      </c>
      <c r="B8243" t="s">
        <v>311</v>
      </c>
      <c r="C8243" t="s">
        <v>2685</v>
      </c>
      <c r="D8243" t="s">
        <v>4398</v>
      </c>
      <c r="E8243" t="s">
        <v>495</v>
      </c>
      <c r="F8243"/>
      <c r="G8243"/>
      <c r="H8243"/>
      <c r="I8243"/>
      <c r="J8243"/>
      <c r="K8243"/>
    </row>
    <row r="8244">
      <c r="A8244" t="s">
        <v>135</v>
      </c>
      <c r="B8244" t="s">
        <v>311</v>
      </c>
      <c r="C8244" t="s">
        <v>2685</v>
      </c>
      <c r="D8244" t="s">
        <v>4398</v>
      </c>
      <c r="E8244" t="s">
        <v>1216</v>
      </c>
      <c r="F8244"/>
      <c r="G8244"/>
      <c r="H8244"/>
      <c r="I8244"/>
      <c r="J8244"/>
      <c r="K8244"/>
    </row>
    <row r="8245">
      <c r="A8245" t="s">
        <v>135</v>
      </c>
      <c r="B8245" t="s">
        <v>311</v>
      </c>
      <c r="C8245" t="s">
        <v>2685</v>
      </c>
      <c r="D8245" t="s">
        <v>4398</v>
      </c>
      <c r="E8245" t="s">
        <v>1058</v>
      </c>
      <c r="F8245"/>
      <c r="G8245"/>
      <c r="H8245"/>
      <c r="I8245"/>
      <c r="J8245"/>
      <c r="K8245"/>
    </row>
    <row r="8246">
      <c r="A8246" t="s">
        <v>135</v>
      </c>
      <c r="B8246" t="s">
        <v>311</v>
      </c>
      <c r="C8246" t="s">
        <v>2685</v>
      </c>
      <c r="D8246" t="s">
        <v>4398</v>
      </c>
      <c r="E8246" t="s">
        <v>1082</v>
      </c>
      <c r="F8246" t="s">
        <v>2344</v>
      </c>
      <c r="G8246"/>
      <c r="H8246"/>
      <c r="I8246"/>
      <c r="J8246"/>
      <c r="K8246"/>
    </row>
    <row r="8247">
      <c r="A8247" t="s">
        <v>135</v>
      </c>
      <c r="B8247" t="s">
        <v>311</v>
      </c>
      <c r="C8247" t="s">
        <v>2685</v>
      </c>
      <c r="D8247" t="s">
        <v>4398</v>
      </c>
      <c r="E8247" t="s">
        <v>1156</v>
      </c>
      <c r="F8247" t="s">
        <v>2344</v>
      </c>
      <c r="G8247" t="s">
        <v>364</v>
      </c>
      <c r="H8247"/>
      <c r="I8247"/>
      <c r="J8247"/>
      <c r="K8247"/>
    </row>
    <row r="8248">
      <c r="A8248" t="s">
        <v>135</v>
      </c>
      <c r="B8248" t="s">
        <v>311</v>
      </c>
      <c r="C8248" t="s">
        <v>2685</v>
      </c>
      <c r="D8248" t="s">
        <v>4398</v>
      </c>
      <c r="E8248" t="s">
        <v>1373</v>
      </c>
      <c r="F8248" t="s">
        <v>2371</v>
      </c>
      <c r="G8248"/>
      <c r="H8248"/>
      <c r="I8248"/>
      <c r="J8248"/>
      <c r="K8248"/>
    </row>
    <row r="8249">
      <c r="A8249" t="s">
        <v>135</v>
      </c>
      <c r="B8249" t="s">
        <v>311</v>
      </c>
      <c r="C8249" t="s">
        <v>2685</v>
      </c>
      <c r="D8249" t="s">
        <v>4398</v>
      </c>
      <c r="E8249" t="s">
        <v>983</v>
      </c>
      <c r="F8249" t="s">
        <v>985</v>
      </c>
      <c r="G8249" t="s">
        <v>355</v>
      </c>
      <c r="H8249"/>
      <c r="I8249"/>
      <c r="J8249"/>
      <c r="K8249"/>
    </row>
    <row r="8250">
      <c r="A8250" t="s">
        <v>135</v>
      </c>
      <c r="B8250" t="s">
        <v>311</v>
      </c>
      <c r="C8250" t="s">
        <v>2685</v>
      </c>
      <c r="D8250" t="s">
        <v>4398</v>
      </c>
      <c r="E8250" t="s">
        <v>947</v>
      </c>
      <c r="F8250"/>
      <c r="G8250"/>
      <c r="H8250"/>
      <c r="I8250"/>
      <c r="J8250"/>
      <c r="K8250"/>
    </row>
    <row r="8251">
      <c r="A8251" t="s">
        <v>135</v>
      </c>
      <c r="B8251" t="s">
        <v>311</v>
      </c>
      <c r="C8251" t="s">
        <v>2685</v>
      </c>
      <c r="D8251" t="s">
        <v>4398</v>
      </c>
      <c r="E8251" t="s">
        <v>943</v>
      </c>
      <c r="F8251"/>
      <c r="G8251"/>
      <c r="H8251"/>
      <c r="I8251"/>
      <c r="J8251"/>
      <c r="K8251"/>
    </row>
    <row r="8252">
      <c r="A8252" t="s">
        <v>135</v>
      </c>
      <c r="B8252" t="s">
        <v>311</v>
      </c>
      <c r="C8252" t="s">
        <v>2685</v>
      </c>
      <c r="D8252" t="s">
        <v>4398</v>
      </c>
      <c r="E8252" t="s">
        <v>945</v>
      </c>
      <c r="F8252"/>
      <c r="G8252"/>
      <c r="H8252"/>
      <c r="I8252"/>
      <c r="J8252"/>
      <c r="K8252"/>
    </row>
    <row r="8253">
      <c r="A8253" t="s">
        <v>135</v>
      </c>
      <c r="B8253" t="s">
        <v>311</v>
      </c>
      <c r="C8253" t="s">
        <v>2685</v>
      </c>
      <c r="D8253" t="s">
        <v>4398</v>
      </c>
      <c r="E8253" t="s">
        <v>938</v>
      </c>
      <c r="F8253"/>
      <c r="G8253"/>
      <c r="H8253"/>
      <c r="I8253"/>
      <c r="J8253"/>
      <c r="K8253"/>
    </row>
    <row r="8254">
      <c r="A8254" t="s">
        <v>135</v>
      </c>
      <c r="B8254" t="s">
        <v>311</v>
      </c>
      <c r="C8254" t="s">
        <v>2685</v>
      </c>
      <c r="D8254" t="s">
        <v>4398</v>
      </c>
      <c r="E8254" t="s">
        <v>1103</v>
      </c>
      <c r="F8254"/>
      <c r="G8254"/>
      <c r="H8254"/>
      <c r="I8254"/>
      <c r="J8254"/>
      <c r="K8254"/>
    </row>
    <row r="8255">
      <c r="A8255" t="s">
        <v>135</v>
      </c>
      <c r="B8255" t="s">
        <v>311</v>
      </c>
      <c r="C8255" t="s">
        <v>2685</v>
      </c>
      <c r="D8255" t="s">
        <v>4398</v>
      </c>
      <c r="E8255" t="s">
        <v>1109</v>
      </c>
      <c r="F8255"/>
      <c r="G8255"/>
      <c r="H8255"/>
      <c r="I8255"/>
      <c r="J8255"/>
      <c r="K8255"/>
    </row>
    <row r="8256">
      <c r="A8256" t="s">
        <v>135</v>
      </c>
      <c r="B8256" t="s">
        <v>311</v>
      </c>
      <c r="C8256" t="s">
        <v>2685</v>
      </c>
      <c r="D8256" t="s">
        <v>4398</v>
      </c>
      <c r="E8256" t="s">
        <v>588</v>
      </c>
      <c r="F8256"/>
      <c r="G8256"/>
      <c r="H8256"/>
      <c r="I8256"/>
      <c r="J8256"/>
      <c r="K8256"/>
    </row>
    <row r="8257">
      <c r="A8257" t="s">
        <v>135</v>
      </c>
      <c r="B8257" t="s">
        <v>311</v>
      </c>
      <c r="C8257" t="s">
        <v>2685</v>
      </c>
      <c r="D8257" t="s">
        <v>4398</v>
      </c>
      <c r="E8257" t="s">
        <v>921</v>
      </c>
      <c r="F8257"/>
      <c r="G8257"/>
      <c r="H8257"/>
      <c r="I8257"/>
      <c r="J8257"/>
      <c r="K8257"/>
    </row>
    <row r="8258">
      <c r="A8258" t="s">
        <v>135</v>
      </c>
      <c r="B8258" t="s">
        <v>311</v>
      </c>
      <c r="C8258" t="s">
        <v>2685</v>
      </c>
      <c r="D8258" t="s">
        <v>4398</v>
      </c>
      <c r="E8258" t="s">
        <v>923</v>
      </c>
      <c r="F8258"/>
      <c r="G8258"/>
      <c r="H8258"/>
      <c r="I8258"/>
      <c r="J8258"/>
      <c r="K8258"/>
    </row>
    <row r="8259">
      <c r="A8259" t="s">
        <v>135</v>
      </c>
      <c r="B8259" t="s">
        <v>311</v>
      </c>
      <c r="C8259" t="s">
        <v>2685</v>
      </c>
      <c r="D8259" t="s">
        <v>4398</v>
      </c>
      <c r="E8259" t="s">
        <v>925</v>
      </c>
      <c r="F8259"/>
      <c r="G8259"/>
      <c r="H8259"/>
      <c r="I8259"/>
      <c r="J8259"/>
      <c r="K8259"/>
    </row>
    <row r="8260">
      <c r="A8260" t="s">
        <v>135</v>
      </c>
      <c r="B8260" t="s">
        <v>311</v>
      </c>
      <c r="C8260" t="s">
        <v>2685</v>
      </c>
      <c r="D8260" t="s">
        <v>4398</v>
      </c>
      <c r="E8260" t="s">
        <v>1364</v>
      </c>
      <c r="F8260"/>
      <c r="G8260"/>
      <c r="H8260"/>
      <c r="I8260"/>
      <c r="J8260"/>
      <c r="K8260"/>
    </row>
    <row r="8261">
      <c r="A8261" t="s">
        <v>135</v>
      </c>
      <c r="B8261" t="s">
        <v>311</v>
      </c>
      <c r="C8261" t="s">
        <v>2685</v>
      </c>
      <c r="D8261" t="s">
        <v>4398</v>
      </c>
      <c r="E8261" t="s">
        <v>1352</v>
      </c>
      <c r="F8261"/>
      <c r="G8261"/>
      <c r="H8261"/>
      <c r="I8261"/>
      <c r="J8261"/>
      <c r="K8261"/>
    </row>
    <row r="8262">
      <c r="A8262" t="s">
        <v>135</v>
      </c>
      <c r="B8262" t="s">
        <v>311</v>
      </c>
      <c r="C8262" t="s">
        <v>2685</v>
      </c>
      <c r="D8262" t="s">
        <v>4398</v>
      </c>
      <c r="E8262" t="s">
        <v>1362</v>
      </c>
      <c r="F8262"/>
      <c r="G8262"/>
      <c r="H8262"/>
      <c r="I8262"/>
      <c r="J8262"/>
      <c r="K8262"/>
    </row>
    <row r="8263">
      <c r="A8263" t="s">
        <v>135</v>
      </c>
      <c r="B8263" t="s">
        <v>311</v>
      </c>
      <c r="C8263" t="s">
        <v>2685</v>
      </c>
      <c r="D8263" t="s">
        <v>4398</v>
      </c>
      <c r="E8263" t="s">
        <v>1267</v>
      </c>
      <c r="F8263"/>
      <c r="G8263"/>
      <c r="H8263"/>
      <c r="I8263"/>
      <c r="J8263"/>
      <c r="K8263"/>
    </row>
    <row r="8264">
      <c r="A8264" t="s">
        <v>135</v>
      </c>
      <c r="B8264" t="s">
        <v>311</v>
      </c>
      <c r="C8264" t="s">
        <v>2685</v>
      </c>
      <c r="D8264" t="s">
        <v>4398</v>
      </c>
      <c r="E8264" t="s">
        <v>1099</v>
      </c>
      <c r="F8264"/>
      <c r="G8264"/>
      <c r="H8264"/>
      <c r="I8264"/>
      <c r="J8264"/>
      <c r="K8264"/>
    </row>
    <row r="8265">
      <c r="A8265" t="s">
        <v>135</v>
      </c>
      <c r="B8265" t="s">
        <v>311</v>
      </c>
      <c r="C8265" t="s">
        <v>2685</v>
      </c>
      <c r="D8265" t="s">
        <v>4398</v>
      </c>
      <c r="E8265" t="s">
        <v>1111</v>
      </c>
      <c r="F8265"/>
      <c r="G8265"/>
      <c r="H8265"/>
      <c r="I8265"/>
      <c r="J8265"/>
      <c r="K8265"/>
    </row>
    <row r="8266">
      <c r="A8266" t="s">
        <v>135</v>
      </c>
      <c r="B8266" t="s">
        <v>311</v>
      </c>
      <c r="C8266" t="s">
        <v>2685</v>
      </c>
      <c r="D8266" t="s">
        <v>4398</v>
      </c>
      <c r="E8266" t="s">
        <v>967</v>
      </c>
      <c r="F8266"/>
      <c r="G8266"/>
      <c r="H8266"/>
      <c r="I8266"/>
      <c r="J8266"/>
      <c r="K8266"/>
    </row>
    <row r="8267">
      <c r="A8267" t="s">
        <v>135</v>
      </c>
      <c r="B8267" t="s">
        <v>311</v>
      </c>
      <c r="C8267" t="s">
        <v>2685</v>
      </c>
      <c r="D8267" t="s">
        <v>4398</v>
      </c>
      <c r="E8267" t="s">
        <v>1339</v>
      </c>
      <c r="F8267"/>
      <c r="G8267"/>
      <c r="H8267"/>
      <c r="I8267"/>
      <c r="J8267"/>
      <c r="K8267"/>
    </row>
    <row r="8268">
      <c r="A8268" t="s">
        <v>135</v>
      </c>
      <c r="B8268" t="s">
        <v>311</v>
      </c>
      <c r="C8268" t="s">
        <v>2685</v>
      </c>
      <c r="D8268" t="s">
        <v>4398</v>
      </c>
      <c r="E8268" t="s">
        <v>1358</v>
      </c>
      <c r="F8268"/>
      <c r="G8268"/>
      <c r="H8268"/>
      <c r="I8268"/>
      <c r="J8268"/>
      <c r="K8268"/>
    </row>
    <row r="8269">
      <c r="A8269" t="s">
        <v>135</v>
      </c>
      <c r="B8269" t="s">
        <v>311</v>
      </c>
      <c r="C8269" t="s">
        <v>2685</v>
      </c>
      <c r="D8269" t="s">
        <v>4398</v>
      </c>
      <c r="E8269" t="s">
        <v>1356</v>
      </c>
      <c r="F8269"/>
      <c r="G8269"/>
      <c r="H8269"/>
      <c r="I8269"/>
      <c r="J8269"/>
      <c r="K8269"/>
    </row>
    <row r="8270">
      <c r="A8270" t="s">
        <v>135</v>
      </c>
      <c r="B8270" t="s">
        <v>311</v>
      </c>
      <c r="C8270" t="s">
        <v>2685</v>
      </c>
      <c r="D8270" t="s">
        <v>4398</v>
      </c>
      <c r="E8270" t="s">
        <v>501</v>
      </c>
      <c r="F8270" t="s">
        <v>503</v>
      </c>
      <c r="G8270" t="s">
        <v>353</v>
      </c>
      <c r="H8270"/>
      <c r="I8270"/>
      <c r="J8270"/>
      <c r="K8270"/>
    </row>
    <row r="8271">
      <c r="A8271" t="s">
        <v>135</v>
      </c>
      <c r="B8271" t="s">
        <v>311</v>
      </c>
      <c r="C8271" t="s">
        <v>2685</v>
      </c>
      <c r="D8271" t="s">
        <v>4398</v>
      </c>
      <c r="E8271" t="s">
        <v>514</v>
      </c>
      <c r="F8271"/>
      <c r="G8271" t="s">
        <v>493</v>
      </c>
      <c r="H8271"/>
      <c r="I8271"/>
      <c r="J8271"/>
      <c r="K8271"/>
    </row>
    <row r="8272">
      <c r="A8272" t="s">
        <v>135</v>
      </c>
      <c r="B8272" t="s">
        <v>311</v>
      </c>
      <c r="C8272" t="s">
        <v>2685</v>
      </c>
      <c r="D8272" t="s">
        <v>4398</v>
      </c>
      <c r="E8272" t="s">
        <v>1377</v>
      </c>
      <c r="F8272"/>
      <c r="G8272"/>
      <c r="H8272"/>
      <c r="I8272"/>
      <c r="J8272"/>
      <c r="K8272"/>
    </row>
    <row r="8273">
      <c r="A8273" t="s">
        <v>135</v>
      </c>
      <c r="B8273" t="s">
        <v>311</v>
      </c>
      <c r="C8273" t="s">
        <v>2685</v>
      </c>
      <c r="D8273" t="s">
        <v>4398</v>
      </c>
      <c r="E8273" t="s">
        <v>496</v>
      </c>
      <c r="F8273"/>
      <c r="G8273"/>
      <c r="H8273"/>
      <c r="I8273"/>
      <c r="J8273"/>
      <c r="K8273"/>
    </row>
    <row r="8274">
      <c r="A8274" t="s">
        <v>135</v>
      </c>
      <c r="B8274" t="s">
        <v>311</v>
      </c>
      <c r="C8274" t="s">
        <v>2685</v>
      </c>
      <c r="D8274" t="s">
        <v>4398</v>
      </c>
      <c r="E8274" t="s">
        <v>929</v>
      </c>
      <c r="F8274"/>
      <c r="G8274"/>
      <c r="H8274"/>
      <c r="I8274"/>
      <c r="J8274"/>
      <c r="K8274"/>
    </row>
    <row r="8275">
      <c r="A8275" t="s">
        <v>135</v>
      </c>
      <c r="B8275" t="s">
        <v>311</v>
      </c>
      <c r="C8275" t="s">
        <v>2685</v>
      </c>
      <c r="D8275" t="s">
        <v>4398</v>
      </c>
      <c r="E8275" t="s">
        <v>986</v>
      </c>
      <c r="F8275" t="s">
        <v>1579</v>
      </c>
      <c r="G8275" t="s">
        <v>353</v>
      </c>
      <c r="H8275"/>
      <c r="I8275"/>
      <c r="J8275"/>
      <c r="K8275"/>
    </row>
    <row r="8276">
      <c r="A8276" t="s">
        <v>135</v>
      </c>
      <c r="B8276" t="s">
        <v>311</v>
      </c>
      <c r="C8276" t="s">
        <v>2685</v>
      </c>
      <c r="D8276" t="s">
        <v>4398</v>
      </c>
      <c r="E8276" t="s">
        <v>903</v>
      </c>
      <c r="F8276" t="s">
        <v>1338</v>
      </c>
      <c r="G8276" t="s">
        <v>359</v>
      </c>
      <c r="H8276"/>
      <c r="I8276"/>
      <c r="J8276"/>
      <c r="K8276"/>
    </row>
    <row r="8277">
      <c r="A8277" t="s">
        <v>135</v>
      </c>
      <c r="B8277" t="s">
        <v>311</v>
      </c>
      <c r="C8277" t="s">
        <v>2685</v>
      </c>
      <c r="D8277" t="s">
        <v>4398</v>
      </c>
      <c r="E8277" t="s">
        <v>1346</v>
      </c>
      <c r="F8277"/>
      <c r="G8277"/>
      <c r="H8277"/>
      <c r="I8277"/>
      <c r="J8277"/>
      <c r="K8277"/>
    </row>
    <row r="8278">
      <c r="A8278" t="s">
        <v>135</v>
      </c>
      <c r="B8278" t="s">
        <v>311</v>
      </c>
      <c r="C8278" t="s">
        <v>2685</v>
      </c>
      <c r="D8278" t="s">
        <v>4398</v>
      </c>
      <c r="E8278" t="s">
        <v>602</v>
      </c>
      <c r="F8278"/>
      <c r="G8278"/>
      <c r="H8278"/>
      <c r="I8278"/>
      <c r="J8278"/>
      <c r="K8278"/>
    </row>
    <row r="8279">
      <c r="A8279" t="s">
        <v>135</v>
      </c>
      <c r="B8279" t="s">
        <v>311</v>
      </c>
      <c r="C8279" t="s">
        <v>2685</v>
      </c>
      <c r="D8279" t="s">
        <v>4398</v>
      </c>
      <c r="E8279" t="s">
        <v>940</v>
      </c>
      <c r="F8279"/>
      <c r="G8279"/>
      <c r="H8279"/>
      <c r="I8279"/>
      <c r="J8279"/>
      <c r="K8279"/>
    </row>
    <row r="8280">
      <c r="A8280" t="s">
        <v>135</v>
      </c>
      <c r="B8280" t="s">
        <v>311</v>
      </c>
      <c r="C8280" t="s">
        <v>2685</v>
      </c>
      <c r="D8280" t="s">
        <v>4398</v>
      </c>
      <c r="E8280" t="s">
        <v>900</v>
      </c>
      <c r="F8280" t="s">
        <v>902</v>
      </c>
      <c r="G8280" t="s">
        <v>355</v>
      </c>
      <c r="H8280"/>
      <c r="I8280"/>
      <c r="J8280"/>
      <c r="K8280"/>
    </row>
    <row r="8281">
      <c r="A8281" t="s">
        <v>135</v>
      </c>
      <c r="B8281" t="s">
        <v>311</v>
      </c>
      <c r="C8281" t="s">
        <v>2685</v>
      </c>
      <c r="D8281" t="s">
        <v>4398</v>
      </c>
      <c r="E8281" t="s">
        <v>915</v>
      </c>
      <c r="F8281"/>
      <c r="G8281"/>
      <c r="H8281"/>
      <c r="I8281"/>
      <c r="J8281"/>
      <c r="K8281"/>
    </row>
    <row r="8282">
      <c r="A8282" t="s">
        <v>135</v>
      </c>
      <c r="B8282" t="s">
        <v>311</v>
      </c>
      <c r="C8282" t="s">
        <v>2685</v>
      </c>
      <c r="D8282" t="s">
        <v>4398</v>
      </c>
      <c r="E8282" t="s">
        <v>913</v>
      </c>
      <c r="F8282"/>
      <c r="G8282"/>
      <c r="H8282"/>
      <c r="I8282"/>
      <c r="J8282"/>
      <c r="K8282"/>
    </row>
    <row r="8283">
      <c r="A8283" t="s">
        <v>135</v>
      </c>
      <c r="B8283" t="s">
        <v>311</v>
      </c>
      <c r="C8283" t="s">
        <v>2685</v>
      </c>
      <c r="D8283" t="s">
        <v>4398</v>
      </c>
      <c r="E8283" t="s">
        <v>645</v>
      </c>
      <c r="F8283"/>
      <c r="G8283"/>
      <c r="H8283"/>
      <c r="I8283"/>
      <c r="J8283"/>
      <c r="K8283"/>
    </row>
    <row r="8284">
      <c r="A8284" t="s">
        <v>135</v>
      </c>
      <c r="B8284" t="s">
        <v>311</v>
      </c>
      <c r="C8284" t="s">
        <v>2685</v>
      </c>
      <c r="D8284" t="s">
        <v>4398</v>
      </c>
      <c r="E8284" t="s">
        <v>911</v>
      </c>
      <c r="F8284"/>
      <c r="G8284"/>
      <c r="H8284"/>
      <c r="I8284"/>
      <c r="J8284"/>
      <c r="K8284"/>
    </row>
    <row r="8285">
      <c r="A8285" t="s">
        <v>135</v>
      </c>
      <c r="B8285" t="s">
        <v>311</v>
      </c>
      <c r="C8285" t="s">
        <v>2685</v>
      </c>
      <c r="D8285" t="s">
        <v>4398</v>
      </c>
      <c r="E8285" t="s">
        <v>1071</v>
      </c>
      <c r="F8285" t="s">
        <v>1073</v>
      </c>
      <c r="G8285" t="s">
        <v>364</v>
      </c>
      <c r="H8285"/>
      <c r="I8285"/>
      <c r="J8285"/>
      <c r="K8285"/>
    </row>
    <row r="8286">
      <c r="A8286" t="s">
        <v>135</v>
      </c>
      <c r="B8286" t="s">
        <v>311</v>
      </c>
      <c r="C8286" t="s">
        <v>2685</v>
      </c>
      <c r="D8286" t="s">
        <v>4398</v>
      </c>
      <c r="E8286" t="s">
        <v>1076</v>
      </c>
      <c r="F8286" t="s">
        <v>1073</v>
      </c>
      <c r="G8286" t="s">
        <v>364</v>
      </c>
      <c r="H8286"/>
      <c r="I8286"/>
      <c r="J8286"/>
      <c r="K8286"/>
    </row>
    <row r="8287">
      <c r="A8287" t="s">
        <v>135</v>
      </c>
      <c r="B8287" t="s">
        <v>311</v>
      </c>
      <c r="C8287" t="s">
        <v>2685</v>
      </c>
      <c r="D8287" t="s">
        <v>4398</v>
      </c>
      <c r="E8287" t="s">
        <v>1074</v>
      </c>
      <c r="F8287" t="s">
        <v>1073</v>
      </c>
      <c r="G8287" t="s">
        <v>364</v>
      </c>
      <c r="H8287"/>
      <c r="I8287"/>
      <c r="J8287"/>
      <c r="K8287"/>
    </row>
    <row r="8288">
      <c r="A8288" t="s">
        <v>135</v>
      </c>
      <c r="B8288" t="s">
        <v>311</v>
      </c>
      <c r="C8288" t="s">
        <v>2685</v>
      </c>
      <c r="D8288" t="s">
        <v>4398</v>
      </c>
      <c r="E8288" t="s">
        <v>1114</v>
      </c>
      <c r="F8288" t="s">
        <v>668</v>
      </c>
      <c r="G8288" t="s">
        <v>669</v>
      </c>
      <c r="H8288"/>
      <c r="I8288"/>
      <c r="J8288"/>
      <c r="K8288"/>
    </row>
    <row r="8289">
      <c r="A8289" t="s">
        <v>135</v>
      </c>
      <c r="B8289" t="s">
        <v>311</v>
      </c>
      <c r="C8289" t="s">
        <v>2685</v>
      </c>
      <c r="D8289" t="s">
        <v>4398</v>
      </c>
      <c r="E8289" t="s">
        <v>917</v>
      </c>
      <c r="F8289" t="s">
        <v>1955</v>
      </c>
      <c r="G8289"/>
      <c r="H8289"/>
      <c r="I8289"/>
      <c r="J8289"/>
      <c r="K8289"/>
    </row>
    <row r="8290">
      <c r="A8290" t="s">
        <v>135</v>
      </c>
      <c r="B8290" t="s">
        <v>311</v>
      </c>
      <c r="C8290" t="s">
        <v>2685</v>
      </c>
      <c r="D8290" t="s">
        <v>4398</v>
      </c>
      <c r="E8290" t="s">
        <v>1342</v>
      </c>
      <c r="F8290" t="s">
        <v>2373</v>
      </c>
      <c r="G8290"/>
      <c r="H8290"/>
      <c r="I8290"/>
      <c r="J8290"/>
      <c r="K8290"/>
    </row>
    <row r="8291">
      <c r="A8291" t="s">
        <v>135</v>
      </c>
      <c r="B8291" t="s">
        <v>311</v>
      </c>
      <c r="C8291" t="s">
        <v>2685</v>
      </c>
      <c r="D8291" t="s">
        <v>4398</v>
      </c>
      <c r="E8291" t="s">
        <v>972</v>
      </c>
      <c r="F8291"/>
      <c r="G8291"/>
      <c r="H8291"/>
      <c r="I8291"/>
      <c r="J8291"/>
      <c r="K8291"/>
    </row>
    <row r="8292">
      <c r="A8292" t="s">
        <v>135</v>
      </c>
      <c r="B8292" t="s">
        <v>311</v>
      </c>
      <c r="C8292" t="s">
        <v>2685</v>
      </c>
      <c r="D8292" t="s">
        <v>4398</v>
      </c>
      <c r="E8292" t="s">
        <v>605</v>
      </c>
      <c r="F8292"/>
      <c r="G8292"/>
      <c r="H8292"/>
      <c r="I8292"/>
      <c r="J8292"/>
      <c r="K8292"/>
    </row>
    <row r="8293">
      <c r="A8293" t="s">
        <v>135</v>
      </c>
      <c r="B8293" t="s">
        <v>311</v>
      </c>
      <c r="C8293" t="s">
        <v>2685</v>
      </c>
      <c r="D8293" t="s">
        <v>4398</v>
      </c>
      <c r="E8293" t="s">
        <v>1366</v>
      </c>
      <c r="F8293"/>
      <c r="G8293"/>
      <c r="H8293"/>
      <c r="I8293"/>
      <c r="J8293"/>
      <c r="K8293"/>
    </row>
    <row r="8294">
      <c r="A8294" t="s">
        <v>135</v>
      </c>
      <c r="B8294" t="s">
        <v>311</v>
      </c>
      <c r="C8294" t="s">
        <v>2685</v>
      </c>
      <c r="D8294" t="s">
        <v>4398</v>
      </c>
      <c r="E8294" t="s">
        <v>897</v>
      </c>
      <c r="F8294" t="s">
        <v>899</v>
      </c>
      <c r="G8294" t="s">
        <v>355</v>
      </c>
      <c r="H8294"/>
      <c r="I8294"/>
      <c r="J8294"/>
      <c r="K8294"/>
    </row>
    <row r="8295">
      <c r="A8295" t="s">
        <v>135</v>
      </c>
      <c r="B8295" t="s">
        <v>311</v>
      </c>
      <c r="C8295" t="s">
        <v>2685</v>
      </c>
      <c r="D8295" t="s">
        <v>4398</v>
      </c>
      <c r="E8295" t="s">
        <v>1368</v>
      </c>
      <c r="F8295"/>
      <c r="G8295"/>
      <c r="H8295"/>
      <c r="I8295"/>
      <c r="J8295"/>
      <c r="K8295"/>
    </row>
    <row r="8296">
      <c r="A8296" t="s">
        <v>135</v>
      </c>
      <c r="B8296" t="s">
        <v>311</v>
      </c>
      <c r="C8296" t="s">
        <v>2685</v>
      </c>
      <c r="D8296" t="s">
        <v>4398</v>
      </c>
      <c r="E8296" t="s">
        <v>1059</v>
      </c>
      <c r="F8296" t="s">
        <v>570</v>
      </c>
      <c r="G8296"/>
      <c r="H8296"/>
      <c r="I8296"/>
      <c r="J8296"/>
      <c r="K8296"/>
    </row>
    <row r="8297">
      <c r="A8297" t="s">
        <v>135</v>
      </c>
      <c r="B8297" t="s">
        <v>311</v>
      </c>
      <c r="C8297" t="s">
        <v>2685</v>
      </c>
      <c r="D8297" t="s">
        <v>4398</v>
      </c>
      <c r="E8297" t="s">
        <v>513</v>
      </c>
      <c r="F8297"/>
      <c r="G8297" t="s">
        <v>493</v>
      </c>
      <c r="H8297"/>
      <c r="I8297"/>
      <c r="J8297"/>
      <c r="K8297"/>
    </row>
    <row r="8298">
      <c r="A8298" t="s">
        <v>135</v>
      </c>
      <c r="B8298" t="s">
        <v>311</v>
      </c>
      <c r="C8298" t="s">
        <v>2685</v>
      </c>
      <c r="D8298" t="s">
        <v>4398</v>
      </c>
      <c r="E8298" t="s">
        <v>931</v>
      </c>
      <c r="F8298"/>
      <c r="G8298"/>
      <c r="H8298"/>
      <c r="I8298"/>
      <c r="J8298"/>
      <c r="K8298"/>
    </row>
    <row r="8299">
      <c r="A8299" t="s">
        <v>135</v>
      </c>
      <c r="B8299" t="s">
        <v>311</v>
      </c>
      <c r="C8299" t="s">
        <v>2685</v>
      </c>
      <c r="D8299" t="s">
        <v>4398</v>
      </c>
      <c r="E8299" t="s">
        <v>1162</v>
      </c>
      <c r="F8299" t="s">
        <v>2375</v>
      </c>
      <c r="G8299"/>
      <c r="H8299"/>
      <c r="I8299"/>
      <c r="J8299"/>
      <c r="K8299"/>
    </row>
    <row r="8300">
      <c r="A8300" t="s">
        <v>135</v>
      </c>
      <c r="B8300" t="s">
        <v>311</v>
      </c>
      <c r="C8300" t="s">
        <v>2685</v>
      </c>
      <c r="D8300" t="s">
        <v>4398</v>
      </c>
      <c r="E8300" t="s">
        <v>957</v>
      </c>
      <c r="F8300"/>
      <c r="G8300"/>
      <c r="H8300"/>
      <c r="I8300"/>
      <c r="J8300"/>
      <c r="K8300"/>
    </row>
    <row r="8301">
      <c r="A8301" t="s">
        <v>135</v>
      </c>
      <c r="B8301" t="s">
        <v>311</v>
      </c>
      <c r="C8301" t="s">
        <v>2685</v>
      </c>
      <c r="D8301" t="s">
        <v>4398</v>
      </c>
      <c r="E8301" t="s">
        <v>955</v>
      </c>
      <c r="F8301"/>
      <c r="G8301"/>
      <c r="H8301"/>
      <c r="I8301"/>
      <c r="J8301"/>
      <c r="K8301"/>
    </row>
    <row r="8302">
      <c r="A8302" t="s">
        <v>135</v>
      </c>
      <c r="B8302" t="s">
        <v>311</v>
      </c>
      <c r="C8302" t="s">
        <v>2685</v>
      </c>
      <c r="D8302" t="s">
        <v>4398</v>
      </c>
      <c r="E8302" t="s">
        <v>959</v>
      </c>
      <c r="F8302"/>
      <c r="G8302"/>
      <c r="H8302"/>
      <c r="I8302"/>
      <c r="J8302"/>
      <c r="K8302"/>
    </row>
    <row r="8303">
      <c r="A8303" t="s">
        <v>135</v>
      </c>
      <c r="B8303" t="s">
        <v>311</v>
      </c>
      <c r="C8303" t="s">
        <v>2685</v>
      </c>
      <c r="D8303" t="s">
        <v>4398</v>
      </c>
      <c r="E8303" t="s">
        <v>1056</v>
      </c>
      <c r="F8303" t="s">
        <v>801</v>
      </c>
      <c r="G8303" t="s">
        <v>364</v>
      </c>
      <c r="H8303"/>
      <c r="I8303"/>
      <c r="J8303"/>
      <c r="K8303"/>
    </row>
    <row r="8304">
      <c r="A8304" t="s">
        <v>135</v>
      </c>
      <c r="B8304" t="s">
        <v>311</v>
      </c>
      <c r="C8304" t="s">
        <v>2685</v>
      </c>
      <c r="D8304" t="s">
        <v>4398</v>
      </c>
      <c r="E8304" t="s">
        <v>1344</v>
      </c>
      <c r="F8304"/>
      <c r="G8304"/>
      <c r="H8304"/>
      <c r="I8304"/>
      <c r="J8304"/>
      <c r="K8304"/>
    </row>
    <row r="8305">
      <c r="A8305" t="s">
        <v>135</v>
      </c>
      <c r="B8305" t="s">
        <v>311</v>
      </c>
      <c r="C8305" t="s">
        <v>2685</v>
      </c>
      <c r="D8305" t="s">
        <v>4398</v>
      </c>
      <c r="E8305" t="s">
        <v>1360</v>
      </c>
      <c r="F8305"/>
      <c r="G8305"/>
      <c r="H8305"/>
      <c r="I8305"/>
      <c r="J8305"/>
      <c r="K8305"/>
    </row>
    <row r="8306">
      <c r="A8306" t="s">
        <v>135</v>
      </c>
      <c r="B8306" t="s">
        <v>311</v>
      </c>
      <c r="C8306" t="s">
        <v>2685</v>
      </c>
      <c r="D8306" t="s">
        <v>4398</v>
      </c>
      <c r="E8306" t="s">
        <v>919</v>
      </c>
      <c r="F8306"/>
      <c r="G8306"/>
      <c r="H8306"/>
      <c r="I8306"/>
      <c r="J8306"/>
      <c r="K8306"/>
    </row>
    <row r="8307">
      <c r="A8307" t="s">
        <v>135</v>
      </c>
      <c r="B8307" t="s">
        <v>311</v>
      </c>
      <c r="C8307" t="s">
        <v>2685</v>
      </c>
      <c r="D8307" t="s">
        <v>4398</v>
      </c>
      <c r="E8307" t="s">
        <v>509</v>
      </c>
      <c r="F8307"/>
      <c r="G8307" t="s">
        <v>493</v>
      </c>
      <c r="H8307"/>
      <c r="I8307"/>
      <c r="J8307"/>
      <c r="K8307"/>
    </row>
    <row r="8308">
      <c r="A8308" t="s">
        <v>135</v>
      </c>
      <c r="B8308" t="s">
        <v>311</v>
      </c>
      <c r="C8308" t="s">
        <v>2685</v>
      </c>
      <c r="D8308" t="s">
        <v>4398</v>
      </c>
      <c r="E8308" t="s">
        <v>510</v>
      </c>
      <c r="F8308"/>
      <c r="G8308" t="s">
        <v>493</v>
      </c>
      <c r="H8308"/>
      <c r="I8308"/>
      <c r="J8308"/>
      <c r="K8308"/>
    </row>
    <row r="8309">
      <c r="A8309" t="s">
        <v>135</v>
      </c>
      <c r="B8309" t="s">
        <v>311</v>
      </c>
      <c r="C8309" t="s">
        <v>2685</v>
      </c>
      <c r="D8309" t="s">
        <v>4398</v>
      </c>
      <c r="E8309" t="s">
        <v>935</v>
      </c>
      <c r="F8309" t="s">
        <v>937</v>
      </c>
      <c r="G8309"/>
      <c r="H8309"/>
      <c r="I8309"/>
      <c r="J8309"/>
      <c r="K8309"/>
    </row>
    <row r="8310">
      <c r="A8310" t="s">
        <v>135</v>
      </c>
      <c r="B8310" t="s">
        <v>311</v>
      </c>
      <c r="C8310" t="s">
        <v>2685</v>
      </c>
      <c r="D8310" t="s">
        <v>4398</v>
      </c>
      <c r="E8310" t="s">
        <v>512</v>
      </c>
      <c r="F8310"/>
      <c r="G8310" t="s">
        <v>493</v>
      </c>
      <c r="H8310"/>
      <c r="I8310"/>
      <c r="J8310"/>
      <c r="K8310"/>
    </row>
    <row r="8311">
      <c r="A8311" t="s">
        <v>135</v>
      </c>
      <c r="B8311" t="s">
        <v>311</v>
      </c>
      <c r="C8311" t="s">
        <v>2685</v>
      </c>
      <c r="D8311" t="s">
        <v>4398</v>
      </c>
      <c r="E8311" t="s">
        <v>590</v>
      </c>
      <c r="F8311"/>
      <c r="G8311"/>
      <c r="H8311"/>
      <c r="I8311"/>
      <c r="J8311"/>
      <c r="K8311"/>
    </row>
    <row r="8312">
      <c r="A8312" t="s">
        <v>135</v>
      </c>
      <c r="B8312" t="s">
        <v>311</v>
      </c>
      <c r="C8312" t="s">
        <v>2685</v>
      </c>
      <c r="D8312" t="s">
        <v>4398</v>
      </c>
      <c r="E8312" t="s">
        <v>497</v>
      </c>
      <c r="F8312"/>
      <c r="G8312"/>
      <c r="H8312"/>
      <c r="I8312"/>
      <c r="J8312"/>
      <c r="K8312"/>
    </row>
    <row r="8313">
      <c r="A8313" t="s">
        <v>135</v>
      </c>
      <c r="B8313" t="s">
        <v>311</v>
      </c>
      <c r="C8313" t="s">
        <v>2685</v>
      </c>
      <c r="D8313" t="s">
        <v>4398</v>
      </c>
      <c r="E8313" t="s">
        <v>976</v>
      </c>
      <c r="F8313"/>
      <c r="G8313"/>
      <c r="H8313"/>
      <c r="I8313"/>
      <c r="J8313"/>
      <c r="K8313"/>
    </row>
    <row r="8314">
      <c r="A8314" t="s">
        <v>135</v>
      </c>
      <c r="B8314" t="s">
        <v>311</v>
      </c>
      <c r="C8314" t="s">
        <v>2685</v>
      </c>
      <c r="D8314" t="s">
        <v>4398</v>
      </c>
      <c r="E8314" t="s">
        <v>1154</v>
      </c>
      <c r="F8314"/>
      <c r="G8314"/>
      <c r="H8314"/>
      <c r="I8314"/>
      <c r="J8314"/>
      <c r="K8314"/>
    </row>
    <row r="8315">
      <c r="A8315" t="s">
        <v>135</v>
      </c>
      <c r="B8315" t="s">
        <v>311</v>
      </c>
      <c r="C8315" t="s">
        <v>2685</v>
      </c>
      <c r="D8315" t="s">
        <v>4398</v>
      </c>
      <c r="E8315" t="s">
        <v>1350</v>
      </c>
      <c r="F8315" t="s">
        <v>985</v>
      </c>
      <c r="G8315" t="s">
        <v>355</v>
      </c>
      <c r="H8315"/>
      <c r="I8315"/>
      <c r="J8315"/>
      <c r="K8315"/>
    </row>
    <row r="8316">
      <c r="A8316" t="s">
        <v>135</v>
      </c>
      <c r="B8316" t="s">
        <v>311</v>
      </c>
      <c r="C8316" t="s">
        <v>2685</v>
      </c>
      <c r="D8316" t="s">
        <v>4398</v>
      </c>
      <c r="E8316" t="s">
        <v>927</v>
      </c>
      <c r="F8316"/>
      <c r="G8316"/>
      <c r="H8316"/>
      <c r="I8316"/>
      <c r="J8316"/>
      <c r="K8316"/>
    </row>
    <row r="8317">
      <c r="A8317" t="s">
        <v>135</v>
      </c>
      <c r="B8317" t="s">
        <v>311</v>
      </c>
      <c r="C8317" t="s">
        <v>2685</v>
      </c>
      <c r="D8317" t="s">
        <v>4398</v>
      </c>
      <c r="E8317" t="s">
        <v>1375</v>
      </c>
      <c r="F8317"/>
      <c r="G8317"/>
      <c r="H8317"/>
      <c r="I8317"/>
      <c r="J8317"/>
      <c r="K8317"/>
    </row>
    <row r="8318">
      <c r="A8318" t="s">
        <v>135</v>
      </c>
      <c r="B8318" t="s">
        <v>311</v>
      </c>
      <c r="C8318" t="s">
        <v>624</v>
      </c>
      <c r="D8318" t="s">
        <v>4378</v>
      </c>
      <c r="E8318" t="s">
        <v>1340</v>
      </c>
      <c r="F8318"/>
      <c r="G8318"/>
      <c r="H8318"/>
      <c r="I8318"/>
      <c r="J8318"/>
      <c r="K8318"/>
    </row>
    <row r="8319">
      <c r="A8319" t="s">
        <v>135</v>
      </c>
      <c r="B8319" t="s">
        <v>311</v>
      </c>
      <c r="C8319" t="s">
        <v>624</v>
      </c>
      <c r="D8319" t="s">
        <v>4378</v>
      </c>
      <c r="E8319" t="s">
        <v>199</v>
      </c>
      <c r="F8319"/>
      <c r="G8319"/>
      <c r="H8319"/>
      <c r="I8319"/>
      <c r="J8319"/>
      <c r="K8319"/>
    </row>
    <row r="8320">
      <c r="A8320" t="s">
        <v>135</v>
      </c>
      <c r="B8320" t="s">
        <v>311</v>
      </c>
      <c r="C8320" t="s">
        <v>624</v>
      </c>
      <c r="D8320" t="s">
        <v>4378</v>
      </c>
      <c r="E8320" t="s">
        <v>895</v>
      </c>
      <c r="F8320"/>
      <c r="G8320"/>
      <c r="H8320"/>
      <c r="I8320"/>
      <c r="J8320"/>
      <c r="K8320"/>
    </row>
    <row r="8321">
      <c r="A8321" t="s">
        <v>135</v>
      </c>
      <c r="B8321" t="s">
        <v>311</v>
      </c>
      <c r="C8321" t="s">
        <v>624</v>
      </c>
      <c r="D8321" t="s">
        <v>4378</v>
      </c>
      <c r="E8321" t="s">
        <v>486</v>
      </c>
      <c r="F8321" t="s">
        <v>2139</v>
      </c>
      <c r="G8321" t="s">
        <v>364</v>
      </c>
      <c r="H8321"/>
      <c r="I8321"/>
      <c r="J8321"/>
      <c r="K8321"/>
    </row>
    <row r="8322">
      <c r="A8322" t="s">
        <v>135</v>
      </c>
      <c r="B8322" t="s">
        <v>311</v>
      </c>
      <c r="C8322" t="s">
        <v>624</v>
      </c>
      <c r="D8322" t="s">
        <v>4378</v>
      </c>
      <c r="E8322" t="s">
        <v>933</v>
      </c>
      <c r="F8322"/>
      <c r="G8322"/>
      <c r="H8322"/>
      <c r="I8322"/>
      <c r="J8322"/>
      <c r="K8322"/>
    </row>
    <row r="8323">
      <c r="A8323" t="s">
        <v>135</v>
      </c>
      <c r="B8323" t="s">
        <v>311</v>
      </c>
      <c r="C8323" t="s">
        <v>624</v>
      </c>
      <c r="D8323" t="s">
        <v>4378</v>
      </c>
      <c r="E8323" t="s">
        <v>488</v>
      </c>
      <c r="F8323" t="s">
        <v>490</v>
      </c>
      <c r="G8323" t="s">
        <v>364</v>
      </c>
      <c r="H8323"/>
      <c r="I8323"/>
      <c r="J8323"/>
      <c r="K8323"/>
    </row>
    <row r="8324">
      <c r="A8324" t="s">
        <v>135</v>
      </c>
      <c r="B8324" t="s">
        <v>311</v>
      </c>
      <c r="C8324" t="s">
        <v>624</v>
      </c>
      <c r="D8324" t="s">
        <v>4378</v>
      </c>
      <c r="E8324" t="s">
        <v>908</v>
      </c>
      <c r="F8324"/>
      <c r="G8324"/>
      <c r="H8324"/>
      <c r="I8324"/>
      <c r="J8324"/>
      <c r="K8324"/>
    </row>
    <row r="8325">
      <c r="A8325" t="s">
        <v>135</v>
      </c>
      <c r="B8325" t="s">
        <v>311</v>
      </c>
      <c r="C8325" t="s">
        <v>624</v>
      </c>
      <c r="D8325" t="s">
        <v>4378</v>
      </c>
      <c r="E8325" t="s">
        <v>1146</v>
      </c>
      <c r="F8325" t="s">
        <v>1148</v>
      </c>
      <c r="G8325"/>
      <c r="H8325"/>
      <c r="I8325"/>
      <c r="J8325"/>
      <c r="K8325"/>
    </row>
    <row r="8326">
      <c r="A8326" t="s">
        <v>135</v>
      </c>
      <c r="B8326" t="s">
        <v>311</v>
      </c>
      <c r="C8326" t="s">
        <v>624</v>
      </c>
      <c r="D8326" t="s">
        <v>4378</v>
      </c>
      <c r="E8326" t="s">
        <v>1370</v>
      </c>
      <c r="F8326"/>
      <c r="G8326"/>
      <c r="H8326"/>
      <c r="I8326"/>
      <c r="J8326"/>
      <c r="K8326"/>
    </row>
    <row r="8327">
      <c r="A8327" t="s">
        <v>135</v>
      </c>
      <c r="B8327" t="s">
        <v>311</v>
      </c>
      <c r="C8327" t="s">
        <v>624</v>
      </c>
      <c r="D8327" t="s">
        <v>4378</v>
      </c>
      <c r="E8327" t="s">
        <v>1348</v>
      </c>
      <c r="F8327"/>
      <c r="G8327"/>
      <c r="H8327"/>
      <c r="I8327"/>
      <c r="J8327"/>
      <c r="K8327"/>
    </row>
    <row r="8328">
      <c r="A8328" t="s">
        <v>135</v>
      </c>
      <c r="B8328" t="s">
        <v>311</v>
      </c>
      <c r="C8328" t="s">
        <v>624</v>
      </c>
      <c r="D8328" t="s">
        <v>4378</v>
      </c>
      <c r="E8328" t="s">
        <v>1354</v>
      </c>
      <c r="F8328"/>
      <c r="G8328"/>
      <c r="H8328"/>
      <c r="I8328"/>
      <c r="J8328"/>
      <c r="K8328"/>
    </row>
    <row r="8329">
      <c r="A8329" t="s">
        <v>135</v>
      </c>
      <c r="B8329" t="s">
        <v>311</v>
      </c>
      <c r="C8329" t="s">
        <v>624</v>
      </c>
      <c r="D8329" t="s">
        <v>4378</v>
      </c>
      <c r="E8329" t="s">
        <v>953</v>
      </c>
      <c r="F8329"/>
      <c r="G8329"/>
      <c r="H8329"/>
      <c r="I8329"/>
      <c r="J8329"/>
      <c r="K8329"/>
    </row>
    <row r="8330">
      <c r="A8330" t="s">
        <v>135</v>
      </c>
      <c r="B8330" t="s">
        <v>311</v>
      </c>
      <c r="C8330" t="s">
        <v>624</v>
      </c>
      <c r="D8330" t="s">
        <v>4378</v>
      </c>
      <c r="E8330" t="s">
        <v>949</v>
      </c>
      <c r="F8330"/>
      <c r="G8330"/>
      <c r="H8330"/>
      <c r="I8330"/>
      <c r="J8330"/>
      <c r="K8330"/>
    </row>
    <row r="8331">
      <c r="A8331" t="s">
        <v>135</v>
      </c>
      <c r="B8331" t="s">
        <v>311</v>
      </c>
      <c r="C8331" t="s">
        <v>624</v>
      </c>
      <c r="D8331" t="s">
        <v>4378</v>
      </c>
      <c r="E8331" t="s">
        <v>951</v>
      </c>
      <c r="F8331"/>
      <c r="G8331"/>
      <c r="H8331"/>
      <c r="I8331"/>
      <c r="J8331"/>
      <c r="K8331"/>
    </row>
    <row r="8332">
      <c r="A8332" t="s">
        <v>135</v>
      </c>
      <c r="B8332" t="s">
        <v>311</v>
      </c>
      <c r="C8332" t="s">
        <v>624</v>
      </c>
      <c r="D8332" t="s">
        <v>4378</v>
      </c>
      <c r="E8332" t="s">
        <v>1152</v>
      </c>
      <c r="F8332" t="s">
        <v>1151</v>
      </c>
      <c r="G8332"/>
      <c r="H8332"/>
      <c r="I8332"/>
      <c r="J8332"/>
      <c r="K8332"/>
    </row>
    <row r="8333">
      <c r="A8333" t="s">
        <v>135</v>
      </c>
      <c r="B8333" t="s">
        <v>311</v>
      </c>
      <c r="C8333" t="s">
        <v>624</v>
      </c>
      <c r="D8333" t="s">
        <v>4378</v>
      </c>
      <c r="E8333" t="s">
        <v>508</v>
      </c>
      <c r="F8333"/>
      <c r="G8333" t="s">
        <v>493</v>
      </c>
      <c r="H8333"/>
      <c r="I8333"/>
      <c r="J8333"/>
      <c r="K8333"/>
    </row>
    <row r="8334">
      <c r="A8334" t="s">
        <v>135</v>
      </c>
      <c r="B8334" t="s">
        <v>311</v>
      </c>
      <c r="C8334" t="s">
        <v>624</v>
      </c>
      <c r="D8334" t="s">
        <v>4378</v>
      </c>
      <c r="E8334" t="s">
        <v>1149</v>
      </c>
      <c r="F8334" t="s">
        <v>1151</v>
      </c>
      <c r="G8334"/>
      <c r="H8334"/>
      <c r="I8334"/>
      <c r="J8334"/>
      <c r="K8334"/>
    </row>
    <row r="8335">
      <c r="A8335" t="s">
        <v>135</v>
      </c>
      <c r="B8335" t="s">
        <v>311</v>
      </c>
      <c r="C8335" t="s">
        <v>624</v>
      </c>
      <c r="D8335" t="s">
        <v>4378</v>
      </c>
      <c r="E8335" t="s">
        <v>494</v>
      </c>
      <c r="F8335"/>
      <c r="G8335"/>
      <c r="H8335"/>
      <c r="I8335"/>
      <c r="J8335"/>
      <c r="K8335"/>
    </row>
    <row r="8336">
      <c r="A8336" t="s">
        <v>135</v>
      </c>
      <c r="B8336" t="s">
        <v>311</v>
      </c>
      <c r="C8336" t="s">
        <v>624</v>
      </c>
      <c r="D8336" t="s">
        <v>4378</v>
      </c>
      <c r="E8336" t="s">
        <v>495</v>
      </c>
      <c r="F8336"/>
      <c r="G8336"/>
      <c r="H8336"/>
      <c r="I8336"/>
      <c r="J8336"/>
      <c r="K8336"/>
    </row>
    <row r="8337">
      <c r="A8337" t="s">
        <v>135</v>
      </c>
      <c r="B8337" t="s">
        <v>311</v>
      </c>
      <c r="C8337" t="s">
        <v>624</v>
      </c>
      <c r="D8337" t="s">
        <v>4378</v>
      </c>
      <c r="E8337" t="s">
        <v>1216</v>
      </c>
      <c r="F8337"/>
      <c r="G8337"/>
      <c r="H8337"/>
      <c r="I8337"/>
      <c r="J8337"/>
      <c r="K8337"/>
    </row>
    <row r="8338">
      <c r="A8338" t="s">
        <v>135</v>
      </c>
      <c r="B8338" t="s">
        <v>311</v>
      </c>
      <c r="C8338" t="s">
        <v>624</v>
      </c>
      <c r="D8338" t="s">
        <v>4378</v>
      </c>
      <c r="E8338" t="s">
        <v>1058</v>
      </c>
      <c r="F8338" t="s">
        <v>2536</v>
      </c>
      <c r="G8338" t="s">
        <v>364</v>
      </c>
      <c r="H8338"/>
      <c r="I8338"/>
      <c r="J8338"/>
      <c r="K8338"/>
    </row>
    <row r="8339">
      <c r="A8339" t="s">
        <v>135</v>
      </c>
      <c r="B8339" t="s">
        <v>311</v>
      </c>
      <c r="C8339" t="s">
        <v>624</v>
      </c>
      <c r="D8339" t="s">
        <v>4378</v>
      </c>
      <c r="E8339" t="s">
        <v>1082</v>
      </c>
      <c r="F8339" t="s">
        <v>2344</v>
      </c>
      <c r="G8339" t="s">
        <v>364</v>
      </c>
      <c r="H8339"/>
      <c r="I8339"/>
      <c r="J8339"/>
      <c r="K8339"/>
    </row>
    <row r="8340">
      <c r="A8340" t="s">
        <v>135</v>
      </c>
      <c r="B8340" t="s">
        <v>311</v>
      </c>
      <c r="C8340" t="s">
        <v>624</v>
      </c>
      <c r="D8340" t="s">
        <v>4378</v>
      </c>
      <c r="E8340" t="s">
        <v>1156</v>
      </c>
      <c r="F8340" t="s">
        <v>2344</v>
      </c>
      <c r="G8340" t="s">
        <v>364</v>
      </c>
      <c r="H8340"/>
      <c r="I8340"/>
      <c r="J8340"/>
      <c r="K8340"/>
    </row>
    <row r="8341">
      <c r="A8341" t="s">
        <v>135</v>
      </c>
      <c r="B8341" t="s">
        <v>311</v>
      </c>
      <c r="C8341" t="s">
        <v>624</v>
      </c>
      <c r="D8341" t="s">
        <v>4378</v>
      </c>
      <c r="E8341" t="s">
        <v>1373</v>
      </c>
      <c r="F8341" t="s">
        <v>2371</v>
      </c>
      <c r="G8341"/>
      <c r="H8341"/>
      <c r="I8341"/>
      <c r="J8341"/>
      <c r="K8341"/>
    </row>
    <row r="8342">
      <c r="A8342" t="s">
        <v>135</v>
      </c>
      <c r="B8342" t="s">
        <v>311</v>
      </c>
      <c r="C8342" t="s">
        <v>624</v>
      </c>
      <c r="D8342" t="s">
        <v>4378</v>
      </c>
      <c r="E8342" t="s">
        <v>983</v>
      </c>
      <c r="F8342" t="s">
        <v>985</v>
      </c>
      <c r="G8342" t="s">
        <v>355</v>
      </c>
      <c r="H8342"/>
      <c r="I8342"/>
      <c r="J8342"/>
      <c r="K8342"/>
    </row>
    <row r="8343">
      <c r="A8343" t="s">
        <v>135</v>
      </c>
      <c r="B8343" t="s">
        <v>311</v>
      </c>
      <c r="C8343" t="s">
        <v>624</v>
      </c>
      <c r="D8343" t="s">
        <v>4378</v>
      </c>
      <c r="E8343" t="s">
        <v>947</v>
      </c>
      <c r="F8343"/>
      <c r="G8343"/>
      <c r="H8343"/>
      <c r="I8343"/>
      <c r="J8343"/>
      <c r="K8343"/>
    </row>
    <row r="8344">
      <c r="A8344" t="s">
        <v>135</v>
      </c>
      <c r="B8344" t="s">
        <v>311</v>
      </c>
      <c r="C8344" t="s">
        <v>624</v>
      </c>
      <c r="D8344" t="s">
        <v>4378</v>
      </c>
      <c r="E8344" t="s">
        <v>943</v>
      </c>
      <c r="F8344"/>
      <c r="G8344"/>
      <c r="H8344"/>
      <c r="I8344"/>
      <c r="J8344"/>
      <c r="K8344"/>
    </row>
    <row r="8345">
      <c r="A8345" t="s">
        <v>135</v>
      </c>
      <c r="B8345" t="s">
        <v>311</v>
      </c>
      <c r="C8345" t="s">
        <v>624</v>
      </c>
      <c r="D8345" t="s">
        <v>4378</v>
      </c>
      <c r="E8345" t="s">
        <v>945</v>
      </c>
      <c r="F8345"/>
      <c r="G8345"/>
      <c r="H8345"/>
      <c r="I8345"/>
      <c r="J8345"/>
      <c r="K8345"/>
    </row>
    <row r="8346">
      <c r="A8346" t="s">
        <v>135</v>
      </c>
      <c r="B8346" t="s">
        <v>311</v>
      </c>
      <c r="C8346" t="s">
        <v>624</v>
      </c>
      <c r="D8346" t="s">
        <v>4378</v>
      </c>
      <c r="E8346" t="s">
        <v>938</v>
      </c>
      <c r="F8346"/>
      <c r="G8346"/>
      <c r="H8346"/>
      <c r="I8346"/>
      <c r="J8346"/>
      <c r="K8346"/>
    </row>
    <row r="8347">
      <c r="A8347" t="s">
        <v>135</v>
      </c>
      <c r="B8347" t="s">
        <v>311</v>
      </c>
      <c r="C8347" t="s">
        <v>624</v>
      </c>
      <c r="D8347" t="s">
        <v>4378</v>
      </c>
      <c r="E8347" t="s">
        <v>1103</v>
      </c>
      <c r="F8347"/>
      <c r="G8347"/>
      <c r="H8347"/>
      <c r="I8347"/>
      <c r="J8347"/>
      <c r="K8347"/>
    </row>
    <row r="8348">
      <c r="A8348" t="s">
        <v>135</v>
      </c>
      <c r="B8348" t="s">
        <v>311</v>
      </c>
      <c r="C8348" t="s">
        <v>624</v>
      </c>
      <c r="D8348" t="s">
        <v>4378</v>
      </c>
      <c r="E8348" t="s">
        <v>1109</v>
      </c>
      <c r="F8348"/>
      <c r="G8348"/>
      <c r="H8348"/>
      <c r="I8348"/>
      <c r="J8348"/>
      <c r="K8348"/>
    </row>
    <row r="8349">
      <c r="A8349" t="s">
        <v>135</v>
      </c>
      <c r="B8349" t="s">
        <v>311</v>
      </c>
      <c r="C8349" t="s">
        <v>624</v>
      </c>
      <c r="D8349" t="s">
        <v>4378</v>
      </c>
      <c r="E8349" t="s">
        <v>588</v>
      </c>
      <c r="F8349"/>
      <c r="G8349"/>
      <c r="H8349"/>
      <c r="I8349"/>
      <c r="J8349"/>
      <c r="K8349"/>
    </row>
    <row r="8350">
      <c r="A8350" t="s">
        <v>135</v>
      </c>
      <c r="B8350" t="s">
        <v>311</v>
      </c>
      <c r="C8350" t="s">
        <v>624</v>
      </c>
      <c r="D8350" t="s">
        <v>4378</v>
      </c>
      <c r="E8350" t="s">
        <v>921</v>
      </c>
      <c r="F8350"/>
      <c r="G8350"/>
      <c r="H8350"/>
      <c r="I8350"/>
      <c r="J8350"/>
      <c r="K8350"/>
    </row>
    <row r="8351">
      <c r="A8351" t="s">
        <v>135</v>
      </c>
      <c r="B8351" t="s">
        <v>311</v>
      </c>
      <c r="C8351" t="s">
        <v>624</v>
      </c>
      <c r="D8351" t="s">
        <v>4378</v>
      </c>
      <c r="E8351" t="s">
        <v>923</v>
      </c>
      <c r="F8351"/>
      <c r="G8351"/>
      <c r="H8351"/>
      <c r="I8351"/>
      <c r="J8351"/>
      <c r="K8351"/>
    </row>
    <row r="8352">
      <c r="A8352" t="s">
        <v>135</v>
      </c>
      <c r="B8352" t="s">
        <v>311</v>
      </c>
      <c r="C8352" t="s">
        <v>624</v>
      </c>
      <c r="D8352" t="s">
        <v>4378</v>
      </c>
      <c r="E8352" t="s">
        <v>925</v>
      </c>
      <c r="F8352"/>
      <c r="G8352"/>
      <c r="H8352"/>
      <c r="I8352"/>
      <c r="J8352"/>
      <c r="K8352"/>
    </row>
    <row r="8353">
      <c r="A8353" t="s">
        <v>135</v>
      </c>
      <c r="B8353" t="s">
        <v>311</v>
      </c>
      <c r="C8353" t="s">
        <v>624</v>
      </c>
      <c r="D8353" t="s">
        <v>4378</v>
      </c>
      <c r="E8353" t="s">
        <v>1364</v>
      </c>
      <c r="F8353"/>
      <c r="G8353"/>
      <c r="H8353"/>
      <c r="I8353"/>
      <c r="J8353"/>
      <c r="K8353"/>
    </row>
    <row r="8354">
      <c r="A8354" t="s">
        <v>135</v>
      </c>
      <c r="B8354" t="s">
        <v>311</v>
      </c>
      <c r="C8354" t="s">
        <v>624</v>
      </c>
      <c r="D8354" t="s">
        <v>4378</v>
      </c>
      <c r="E8354" t="s">
        <v>1352</v>
      </c>
      <c r="F8354"/>
      <c r="G8354"/>
      <c r="H8354"/>
      <c r="I8354"/>
      <c r="J8354"/>
      <c r="K8354"/>
    </row>
    <row r="8355">
      <c r="A8355" t="s">
        <v>135</v>
      </c>
      <c r="B8355" t="s">
        <v>311</v>
      </c>
      <c r="C8355" t="s">
        <v>624</v>
      </c>
      <c r="D8355" t="s">
        <v>4378</v>
      </c>
      <c r="E8355" t="s">
        <v>1362</v>
      </c>
      <c r="F8355"/>
      <c r="G8355"/>
      <c r="H8355"/>
      <c r="I8355"/>
      <c r="J8355"/>
      <c r="K8355"/>
    </row>
    <row r="8356">
      <c r="A8356" t="s">
        <v>135</v>
      </c>
      <c r="B8356" t="s">
        <v>311</v>
      </c>
      <c r="C8356" t="s">
        <v>624</v>
      </c>
      <c r="D8356" t="s">
        <v>4378</v>
      </c>
      <c r="E8356" t="s">
        <v>1267</v>
      </c>
      <c r="F8356"/>
      <c r="G8356"/>
      <c r="H8356"/>
      <c r="I8356"/>
      <c r="J8356"/>
      <c r="K8356"/>
    </row>
    <row r="8357">
      <c r="A8357" t="s">
        <v>135</v>
      </c>
      <c r="B8357" t="s">
        <v>311</v>
      </c>
      <c r="C8357" t="s">
        <v>624</v>
      </c>
      <c r="D8357" t="s">
        <v>4378</v>
      </c>
      <c r="E8357" t="s">
        <v>1099</v>
      </c>
      <c r="F8357"/>
      <c r="G8357"/>
      <c r="H8357"/>
      <c r="I8357"/>
      <c r="J8357"/>
      <c r="K8357"/>
    </row>
    <row r="8358">
      <c r="A8358" t="s">
        <v>135</v>
      </c>
      <c r="B8358" t="s">
        <v>311</v>
      </c>
      <c r="C8358" t="s">
        <v>624</v>
      </c>
      <c r="D8358" t="s">
        <v>4378</v>
      </c>
      <c r="E8358" t="s">
        <v>1111</v>
      </c>
      <c r="F8358"/>
      <c r="G8358"/>
      <c r="H8358"/>
      <c r="I8358"/>
      <c r="J8358"/>
      <c r="K8358"/>
    </row>
    <row r="8359">
      <c r="A8359" t="s">
        <v>135</v>
      </c>
      <c r="B8359" t="s">
        <v>311</v>
      </c>
      <c r="C8359" t="s">
        <v>624</v>
      </c>
      <c r="D8359" t="s">
        <v>4378</v>
      </c>
      <c r="E8359" t="s">
        <v>967</v>
      </c>
      <c r="F8359"/>
      <c r="G8359"/>
      <c r="H8359"/>
      <c r="I8359"/>
      <c r="J8359"/>
      <c r="K8359"/>
    </row>
    <row r="8360">
      <c r="A8360" t="s">
        <v>135</v>
      </c>
      <c r="B8360" t="s">
        <v>311</v>
      </c>
      <c r="C8360" t="s">
        <v>624</v>
      </c>
      <c r="D8360" t="s">
        <v>4378</v>
      </c>
      <c r="E8360" t="s">
        <v>1339</v>
      </c>
      <c r="F8360"/>
      <c r="G8360"/>
      <c r="H8360"/>
      <c r="I8360"/>
      <c r="J8360"/>
      <c r="K8360"/>
    </row>
    <row r="8361">
      <c r="A8361" t="s">
        <v>135</v>
      </c>
      <c r="B8361" t="s">
        <v>311</v>
      </c>
      <c r="C8361" t="s">
        <v>624</v>
      </c>
      <c r="D8361" t="s">
        <v>4378</v>
      </c>
      <c r="E8361" t="s">
        <v>1358</v>
      </c>
      <c r="F8361"/>
      <c r="G8361"/>
      <c r="H8361"/>
      <c r="I8361"/>
      <c r="J8361"/>
      <c r="K8361"/>
    </row>
    <row r="8362">
      <c r="A8362" t="s">
        <v>135</v>
      </c>
      <c r="B8362" t="s">
        <v>311</v>
      </c>
      <c r="C8362" t="s">
        <v>624</v>
      </c>
      <c r="D8362" t="s">
        <v>4378</v>
      </c>
      <c r="E8362" t="s">
        <v>1356</v>
      </c>
      <c r="F8362"/>
      <c r="G8362"/>
      <c r="H8362"/>
      <c r="I8362"/>
      <c r="J8362"/>
      <c r="K8362"/>
    </row>
    <row r="8363">
      <c r="A8363" t="s">
        <v>135</v>
      </c>
      <c r="B8363" t="s">
        <v>311</v>
      </c>
      <c r="C8363" t="s">
        <v>624</v>
      </c>
      <c r="D8363" t="s">
        <v>4378</v>
      </c>
      <c r="E8363" t="s">
        <v>501</v>
      </c>
      <c r="F8363" t="s">
        <v>503</v>
      </c>
      <c r="G8363" t="s">
        <v>353</v>
      </c>
      <c r="H8363"/>
      <c r="I8363"/>
      <c r="J8363"/>
      <c r="K8363"/>
    </row>
    <row r="8364">
      <c r="A8364" t="s">
        <v>135</v>
      </c>
      <c r="B8364" t="s">
        <v>311</v>
      </c>
      <c r="C8364" t="s">
        <v>624</v>
      </c>
      <c r="D8364" t="s">
        <v>4378</v>
      </c>
      <c r="E8364" t="s">
        <v>514</v>
      </c>
      <c r="F8364"/>
      <c r="G8364" t="s">
        <v>493</v>
      </c>
      <c r="H8364"/>
      <c r="I8364"/>
      <c r="J8364"/>
      <c r="K8364"/>
    </row>
    <row r="8365">
      <c r="A8365" t="s">
        <v>135</v>
      </c>
      <c r="B8365" t="s">
        <v>311</v>
      </c>
      <c r="C8365" t="s">
        <v>624</v>
      </c>
      <c r="D8365" t="s">
        <v>4378</v>
      </c>
      <c r="E8365" t="s">
        <v>1377</v>
      </c>
      <c r="F8365"/>
      <c r="G8365"/>
      <c r="H8365"/>
      <c r="I8365"/>
      <c r="J8365"/>
      <c r="K8365"/>
    </row>
    <row r="8366">
      <c r="A8366" t="s">
        <v>135</v>
      </c>
      <c r="B8366" t="s">
        <v>311</v>
      </c>
      <c r="C8366" t="s">
        <v>624</v>
      </c>
      <c r="D8366" t="s">
        <v>4378</v>
      </c>
      <c r="E8366" t="s">
        <v>496</v>
      </c>
      <c r="F8366"/>
      <c r="G8366"/>
      <c r="H8366"/>
      <c r="I8366"/>
      <c r="J8366"/>
      <c r="K8366"/>
    </row>
    <row r="8367">
      <c r="A8367" t="s">
        <v>135</v>
      </c>
      <c r="B8367" t="s">
        <v>311</v>
      </c>
      <c r="C8367" t="s">
        <v>624</v>
      </c>
      <c r="D8367" t="s">
        <v>4378</v>
      </c>
      <c r="E8367" t="s">
        <v>929</v>
      </c>
      <c r="F8367"/>
      <c r="G8367"/>
      <c r="H8367"/>
      <c r="I8367"/>
      <c r="J8367"/>
      <c r="K8367"/>
    </row>
    <row r="8368">
      <c r="A8368" t="s">
        <v>135</v>
      </c>
      <c r="B8368" t="s">
        <v>311</v>
      </c>
      <c r="C8368" t="s">
        <v>624</v>
      </c>
      <c r="D8368" t="s">
        <v>4378</v>
      </c>
      <c r="E8368" t="s">
        <v>986</v>
      </c>
      <c r="F8368" t="s">
        <v>1579</v>
      </c>
      <c r="G8368" t="s">
        <v>353</v>
      </c>
      <c r="H8368"/>
      <c r="I8368"/>
      <c r="J8368"/>
      <c r="K8368"/>
    </row>
    <row r="8369">
      <c r="A8369" t="s">
        <v>135</v>
      </c>
      <c r="B8369" t="s">
        <v>311</v>
      </c>
      <c r="C8369" t="s">
        <v>624</v>
      </c>
      <c r="D8369" t="s">
        <v>4378</v>
      </c>
      <c r="E8369" t="s">
        <v>903</v>
      </c>
      <c r="F8369" t="s">
        <v>1338</v>
      </c>
      <c r="G8369" t="s">
        <v>359</v>
      </c>
      <c r="H8369"/>
      <c r="I8369"/>
      <c r="J8369"/>
      <c r="K8369"/>
    </row>
    <row r="8370">
      <c r="A8370" t="s">
        <v>135</v>
      </c>
      <c r="B8370" t="s">
        <v>311</v>
      </c>
      <c r="C8370" t="s">
        <v>624</v>
      </c>
      <c r="D8370" t="s">
        <v>4378</v>
      </c>
      <c r="E8370" t="s">
        <v>1346</v>
      </c>
      <c r="F8370"/>
      <c r="G8370"/>
      <c r="H8370"/>
      <c r="I8370"/>
      <c r="J8370"/>
      <c r="K8370"/>
    </row>
    <row r="8371">
      <c r="A8371" t="s">
        <v>135</v>
      </c>
      <c r="B8371" t="s">
        <v>311</v>
      </c>
      <c r="C8371" t="s">
        <v>624</v>
      </c>
      <c r="D8371" t="s">
        <v>4378</v>
      </c>
      <c r="E8371" t="s">
        <v>602</v>
      </c>
      <c r="F8371"/>
      <c r="G8371"/>
      <c r="H8371"/>
      <c r="I8371"/>
      <c r="J8371"/>
      <c r="K8371"/>
    </row>
    <row r="8372">
      <c r="A8372" t="s">
        <v>135</v>
      </c>
      <c r="B8372" t="s">
        <v>311</v>
      </c>
      <c r="C8372" t="s">
        <v>624</v>
      </c>
      <c r="D8372" t="s">
        <v>4378</v>
      </c>
      <c r="E8372" t="s">
        <v>940</v>
      </c>
      <c r="F8372"/>
      <c r="G8372"/>
      <c r="H8372"/>
      <c r="I8372"/>
      <c r="J8372"/>
      <c r="K8372"/>
    </row>
    <row r="8373">
      <c r="A8373" t="s">
        <v>135</v>
      </c>
      <c r="B8373" t="s">
        <v>311</v>
      </c>
      <c r="C8373" t="s">
        <v>624</v>
      </c>
      <c r="D8373" t="s">
        <v>4378</v>
      </c>
      <c r="E8373" t="s">
        <v>900</v>
      </c>
      <c r="F8373" t="s">
        <v>902</v>
      </c>
      <c r="G8373" t="s">
        <v>355</v>
      </c>
      <c r="H8373"/>
      <c r="I8373"/>
      <c r="J8373"/>
      <c r="K8373"/>
    </row>
    <row r="8374">
      <c r="A8374" t="s">
        <v>135</v>
      </c>
      <c r="B8374" t="s">
        <v>311</v>
      </c>
      <c r="C8374" t="s">
        <v>624</v>
      </c>
      <c r="D8374" t="s">
        <v>4378</v>
      </c>
      <c r="E8374" t="s">
        <v>915</v>
      </c>
      <c r="F8374"/>
      <c r="G8374"/>
      <c r="H8374"/>
      <c r="I8374"/>
      <c r="J8374"/>
      <c r="K8374"/>
    </row>
    <row r="8375">
      <c r="A8375" t="s">
        <v>135</v>
      </c>
      <c r="B8375" t="s">
        <v>311</v>
      </c>
      <c r="C8375" t="s">
        <v>624</v>
      </c>
      <c r="D8375" t="s">
        <v>4378</v>
      </c>
      <c r="E8375" t="s">
        <v>913</v>
      </c>
      <c r="F8375"/>
      <c r="G8375"/>
      <c r="H8375"/>
      <c r="I8375"/>
      <c r="J8375"/>
      <c r="K8375"/>
    </row>
    <row r="8376">
      <c r="A8376" t="s">
        <v>135</v>
      </c>
      <c r="B8376" t="s">
        <v>311</v>
      </c>
      <c r="C8376" t="s">
        <v>624</v>
      </c>
      <c r="D8376" t="s">
        <v>4378</v>
      </c>
      <c r="E8376" t="s">
        <v>645</v>
      </c>
      <c r="F8376"/>
      <c r="G8376"/>
      <c r="H8376"/>
      <c r="I8376"/>
      <c r="J8376"/>
      <c r="K8376"/>
    </row>
    <row r="8377">
      <c r="A8377" t="s">
        <v>135</v>
      </c>
      <c r="B8377" t="s">
        <v>311</v>
      </c>
      <c r="C8377" t="s">
        <v>624</v>
      </c>
      <c r="D8377" t="s">
        <v>4378</v>
      </c>
      <c r="E8377" t="s">
        <v>911</v>
      </c>
      <c r="F8377"/>
      <c r="G8377"/>
      <c r="H8377"/>
      <c r="I8377"/>
      <c r="J8377"/>
      <c r="K8377"/>
    </row>
    <row r="8378">
      <c r="A8378" t="s">
        <v>135</v>
      </c>
      <c r="B8378" t="s">
        <v>311</v>
      </c>
      <c r="C8378" t="s">
        <v>624</v>
      </c>
      <c r="D8378" t="s">
        <v>4378</v>
      </c>
      <c r="E8378" t="s">
        <v>1071</v>
      </c>
      <c r="F8378" t="s">
        <v>1073</v>
      </c>
      <c r="G8378" t="s">
        <v>364</v>
      </c>
      <c r="H8378"/>
      <c r="I8378"/>
      <c r="J8378"/>
      <c r="K8378"/>
    </row>
    <row r="8379">
      <c r="A8379" t="s">
        <v>135</v>
      </c>
      <c r="B8379" t="s">
        <v>311</v>
      </c>
      <c r="C8379" t="s">
        <v>624</v>
      </c>
      <c r="D8379" t="s">
        <v>4378</v>
      </c>
      <c r="E8379" t="s">
        <v>1076</v>
      </c>
      <c r="F8379" t="s">
        <v>1073</v>
      </c>
      <c r="G8379" t="s">
        <v>364</v>
      </c>
      <c r="H8379"/>
      <c r="I8379"/>
      <c r="J8379"/>
      <c r="K8379"/>
    </row>
    <row r="8380">
      <c r="A8380" t="s">
        <v>135</v>
      </c>
      <c r="B8380" t="s">
        <v>311</v>
      </c>
      <c r="C8380" t="s">
        <v>624</v>
      </c>
      <c r="D8380" t="s">
        <v>4378</v>
      </c>
      <c r="E8380" t="s">
        <v>1074</v>
      </c>
      <c r="F8380" t="s">
        <v>1073</v>
      </c>
      <c r="G8380" t="s">
        <v>364</v>
      </c>
      <c r="H8380"/>
      <c r="I8380"/>
      <c r="J8380"/>
      <c r="K8380"/>
    </row>
    <row r="8381">
      <c r="A8381" t="s">
        <v>135</v>
      </c>
      <c r="B8381" t="s">
        <v>311</v>
      </c>
      <c r="C8381" t="s">
        <v>624</v>
      </c>
      <c r="D8381" t="s">
        <v>4378</v>
      </c>
      <c r="E8381" t="s">
        <v>1114</v>
      </c>
      <c r="F8381" t="s">
        <v>668</v>
      </c>
      <c r="G8381" t="s">
        <v>669</v>
      </c>
      <c r="H8381"/>
      <c r="I8381"/>
      <c r="J8381"/>
      <c r="K8381"/>
    </row>
    <row r="8382">
      <c r="A8382" t="s">
        <v>135</v>
      </c>
      <c r="B8382" t="s">
        <v>311</v>
      </c>
      <c r="C8382" t="s">
        <v>624</v>
      </c>
      <c r="D8382" t="s">
        <v>4378</v>
      </c>
      <c r="E8382" t="s">
        <v>917</v>
      </c>
      <c r="F8382" t="s">
        <v>1955</v>
      </c>
      <c r="G8382"/>
      <c r="H8382"/>
      <c r="I8382"/>
      <c r="J8382"/>
      <c r="K8382"/>
    </row>
    <row r="8383">
      <c r="A8383" t="s">
        <v>135</v>
      </c>
      <c r="B8383" t="s">
        <v>311</v>
      </c>
      <c r="C8383" t="s">
        <v>624</v>
      </c>
      <c r="D8383" t="s">
        <v>4378</v>
      </c>
      <c r="E8383" t="s">
        <v>1342</v>
      </c>
      <c r="F8383" t="s">
        <v>2373</v>
      </c>
      <c r="G8383"/>
      <c r="H8383"/>
      <c r="I8383"/>
      <c r="J8383"/>
      <c r="K8383"/>
    </row>
    <row r="8384">
      <c r="A8384" t="s">
        <v>135</v>
      </c>
      <c r="B8384" t="s">
        <v>311</v>
      </c>
      <c r="C8384" t="s">
        <v>624</v>
      </c>
      <c r="D8384" t="s">
        <v>4378</v>
      </c>
      <c r="E8384" t="s">
        <v>972</v>
      </c>
      <c r="F8384"/>
      <c r="G8384"/>
      <c r="H8384"/>
      <c r="I8384"/>
      <c r="J8384"/>
      <c r="K8384"/>
    </row>
    <row r="8385">
      <c r="A8385" t="s">
        <v>135</v>
      </c>
      <c r="B8385" t="s">
        <v>311</v>
      </c>
      <c r="C8385" t="s">
        <v>624</v>
      </c>
      <c r="D8385" t="s">
        <v>4378</v>
      </c>
      <c r="E8385" t="s">
        <v>605</v>
      </c>
      <c r="F8385"/>
      <c r="G8385"/>
      <c r="H8385"/>
      <c r="I8385"/>
      <c r="J8385"/>
      <c r="K8385"/>
    </row>
    <row r="8386">
      <c r="A8386" t="s">
        <v>135</v>
      </c>
      <c r="B8386" t="s">
        <v>311</v>
      </c>
      <c r="C8386" t="s">
        <v>624</v>
      </c>
      <c r="D8386" t="s">
        <v>4378</v>
      </c>
      <c r="E8386" t="s">
        <v>1366</v>
      </c>
      <c r="F8386"/>
      <c r="G8386"/>
      <c r="H8386"/>
      <c r="I8386"/>
      <c r="J8386"/>
      <c r="K8386"/>
    </row>
    <row r="8387">
      <c r="A8387" t="s">
        <v>135</v>
      </c>
      <c r="B8387" t="s">
        <v>311</v>
      </c>
      <c r="C8387" t="s">
        <v>624</v>
      </c>
      <c r="D8387" t="s">
        <v>4378</v>
      </c>
      <c r="E8387" t="s">
        <v>897</v>
      </c>
      <c r="F8387" t="s">
        <v>899</v>
      </c>
      <c r="G8387" t="s">
        <v>355</v>
      </c>
      <c r="H8387"/>
      <c r="I8387"/>
      <c r="J8387"/>
      <c r="K8387"/>
    </row>
    <row r="8388">
      <c r="A8388" t="s">
        <v>135</v>
      </c>
      <c r="B8388" t="s">
        <v>311</v>
      </c>
      <c r="C8388" t="s">
        <v>624</v>
      </c>
      <c r="D8388" t="s">
        <v>4378</v>
      </c>
      <c r="E8388" t="s">
        <v>1368</v>
      </c>
      <c r="F8388"/>
      <c r="G8388"/>
      <c r="H8388"/>
      <c r="I8388"/>
      <c r="J8388"/>
      <c r="K8388"/>
    </row>
    <row r="8389">
      <c r="A8389" t="s">
        <v>135</v>
      </c>
      <c r="B8389" t="s">
        <v>311</v>
      </c>
      <c r="C8389" t="s">
        <v>624</v>
      </c>
      <c r="D8389" t="s">
        <v>4378</v>
      </c>
      <c r="E8389" t="s">
        <v>1059</v>
      </c>
      <c r="F8389" t="s">
        <v>570</v>
      </c>
      <c r="G8389"/>
      <c r="H8389"/>
      <c r="I8389"/>
      <c r="J8389"/>
      <c r="K8389"/>
    </row>
    <row r="8390">
      <c r="A8390" t="s">
        <v>135</v>
      </c>
      <c r="B8390" t="s">
        <v>311</v>
      </c>
      <c r="C8390" t="s">
        <v>624</v>
      </c>
      <c r="D8390" t="s">
        <v>4378</v>
      </c>
      <c r="E8390" t="s">
        <v>513</v>
      </c>
      <c r="F8390"/>
      <c r="G8390" t="s">
        <v>493</v>
      </c>
      <c r="H8390"/>
      <c r="I8390"/>
      <c r="J8390"/>
      <c r="K8390"/>
    </row>
    <row r="8391">
      <c r="A8391" t="s">
        <v>135</v>
      </c>
      <c r="B8391" t="s">
        <v>311</v>
      </c>
      <c r="C8391" t="s">
        <v>624</v>
      </c>
      <c r="D8391" t="s">
        <v>4378</v>
      </c>
      <c r="E8391" t="s">
        <v>931</v>
      </c>
      <c r="F8391"/>
      <c r="G8391"/>
      <c r="H8391"/>
      <c r="I8391"/>
      <c r="J8391"/>
      <c r="K8391"/>
    </row>
    <row r="8392">
      <c r="A8392" t="s">
        <v>135</v>
      </c>
      <c r="B8392" t="s">
        <v>311</v>
      </c>
      <c r="C8392" t="s">
        <v>624</v>
      </c>
      <c r="D8392" t="s">
        <v>4378</v>
      </c>
      <c r="E8392" t="s">
        <v>1162</v>
      </c>
      <c r="F8392" t="s">
        <v>2375</v>
      </c>
      <c r="G8392"/>
      <c r="H8392"/>
      <c r="I8392"/>
      <c r="J8392"/>
      <c r="K8392"/>
    </row>
    <row r="8393">
      <c r="A8393" t="s">
        <v>135</v>
      </c>
      <c r="B8393" t="s">
        <v>311</v>
      </c>
      <c r="C8393" t="s">
        <v>624</v>
      </c>
      <c r="D8393" t="s">
        <v>4378</v>
      </c>
      <c r="E8393" t="s">
        <v>957</v>
      </c>
      <c r="F8393"/>
      <c r="G8393"/>
      <c r="H8393"/>
      <c r="I8393"/>
      <c r="J8393"/>
      <c r="K8393"/>
    </row>
    <row r="8394">
      <c r="A8394" t="s">
        <v>135</v>
      </c>
      <c r="B8394" t="s">
        <v>311</v>
      </c>
      <c r="C8394" t="s">
        <v>624</v>
      </c>
      <c r="D8394" t="s">
        <v>4378</v>
      </c>
      <c r="E8394" t="s">
        <v>955</v>
      </c>
      <c r="F8394"/>
      <c r="G8394"/>
      <c r="H8394"/>
      <c r="I8394"/>
      <c r="J8394"/>
      <c r="K8394"/>
    </row>
    <row r="8395">
      <c r="A8395" t="s">
        <v>135</v>
      </c>
      <c r="B8395" t="s">
        <v>311</v>
      </c>
      <c r="C8395" t="s">
        <v>624</v>
      </c>
      <c r="D8395" t="s">
        <v>4378</v>
      </c>
      <c r="E8395" t="s">
        <v>959</v>
      </c>
      <c r="F8395"/>
      <c r="G8395"/>
      <c r="H8395"/>
      <c r="I8395"/>
      <c r="J8395"/>
      <c r="K8395"/>
    </row>
    <row r="8396">
      <c r="A8396" t="s">
        <v>135</v>
      </c>
      <c r="B8396" t="s">
        <v>311</v>
      </c>
      <c r="C8396" t="s">
        <v>624</v>
      </c>
      <c r="D8396" t="s">
        <v>4378</v>
      </c>
      <c r="E8396" t="s">
        <v>1056</v>
      </c>
      <c r="F8396" t="s">
        <v>801</v>
      </c>
      <c r="G8396" t="s">
        <v>364</v>
      </c>
      <c r="H8396"/>
      <c r="I8396"/>
      <c r="J8396"/>
      <c r="K8396"/>
    </row>
    <row r="8397">
      <c r="A8397" t="s">
        <v>135</v>
      </c>
      <c r="B8397" t="s">
        <v>311</v>
      </c>
      <c r="C8397" t="s">
        <v>624</v>
      </c>
      <c r="D8397" t="s">
        <v>4378</v>
      </c>
      <c r="E8397" t="s">
        <v>1344</v>
      </c>
      <c r="F8397"/>
      <c r="G8397"/>
      <c r="H8397"/>
      <c r="I8397"/>
      <c r="J8397"/>
      <c r="K8397"/>
    </row>
    <row r="8398">
      <c r="A8398" t="s">
        <v>135</v>
      </c>
      <c r="B8398" t="s">
        <v>311</v>
      </c>
      <c r="C8398" t="s">
        <v>624</v>
      </c>
      <c r="D8398" t="s">
        <v>4378</v>
      </c>
      <c r="E8398" t="s">
        <v>1360</v>
      </c>
      <c r="F8398"/>
      <c r="G8398"/>
      <c r="H8398"/>
      <c r="I8398"/>
      <c r="J8398"/>
      <c r="K8398"/>
    </row>
    <row r="8399">
      <c r="A8399" t="s">
        <v>135</v>
      </c>
      <c r="B8399" t="s">
        <v>311</v>
      </c>
      <c r="C8399" t="s">
        <v>624</v>
      </c>
      <c r="D8399" t="s">
        <v>4378</v>
      </c>
      <c r="E8399" t="s">
        <v>919</v>
      </c>
      <c r="F8399"/>
      <c r="G8399"/>
      <c r="H8399"/>
      <c r="I8399"/>
      <c r="J8399"/>
      <c r="K8399"/>
    </row>
    <row r="8400">
      <c r="A8400" t="s">
        <v>135</v>
      </c>
      <c r="B8400" t="s">
        <v>311</v>
      </c>
      <c r="C8400" t="s">
        <v>624</v>
      </c>
      <c r="D8400" t="s">
        <v>4378</v>
      </c>
      <c r="E8400" t="s">
        <v>509</v>
      </c>
      <c r="F8400"/>
      <c r="G8400" t="s">
        <v>493</v>
      </c>
      <c r="H8400"/>
      <c r="I8400"/>
      <c r="J8400"/>
      <c r="K8400"/>
    </row>
    <row r="8401">
      <c r="A8401" t="s">
        <v>135</v>
      </c>
      <c r="B8401" t="s">
        <v>311</v>
      </c>
      <c r="C8401" t="s">
        <v>624</v>
      </c>
      <c r="D8401" t="s">
        <v>4378</v>
      </c>
      <c r="E8401" t="s">
        <v>510</v>
      </c>
      <c r="F8401"/>
      <c r="G8401" t="s">
        <v>493</v>
      </c>
      <c r="H8401"/>
      <c r="I8401"/>
      <c r="J8401"/>
      <c r="K8401"/>
    </row>
    <row r="8402">
      <c r="A8402" t="s">
        <v>135</v>
      </c>
      <c r="B8402" t="s">
        <v>311</v>
      </c>
      <c r="C8402" t="s">
        <v>624</v>
      </c>
      <c r="D8402" t="s">
        <v>4378</v>
      </c>
      <c r="E8402" t="s">
        <v>935</v>
      </c>
      <c r="F8402" t="s">
        <v>937</v>
      </c>
      <c r="G8402"/>
      <c r="H8402"/>
      <c r="I8402"/>
      <c r="J8402"/>
      <c r="K8402"/>
    </row>
    <row r="8403">
      <c r="A8403" t="s">
        <v>135</v>
      </c>
      <c r="B8403" t="s">
        <v>311</v>
      </c>
      <c r="C8403" t="s">
        <v>624</v>
      </c>
      <c r="D8403" t="s">
        <v>4378</v>
      </c>
      <c r="E8403" t="s">
        <v>512</v>
      </c>
      <c r="F8403"/>
      <c r="G8403" t="s">
        <v>493</v>
      </c>
      <c r="H8403"/>
      <c r="I8403"/>
      <c r="J8403"/>
      <c r="K8403"/>
    </row>
    <row r="8404">
      <c r="A8404" t="s">
        <v>135</v>
      </c>
      <c r="B8404" t="s">
        <v>311</v>
      </c>
      <c r="C8404" t="s">
        <v>624</v>
      </c>
      <c r="D8404" t="s">
        <v>4378</v>
      </c>
      <c r="E8404" t="s">
        <v>590</v>
      </c>
      <c r="F8404"/>
      <c r="G8404"/>
      <c r="H8404"/>
      <c r="I8404"/>
      <c r="J8404"/>
      <c r="K8404"/>
    </row>
    <row r="8405">
      <c r="A8405" t="s">
        <v>135</v>
      </c>
      <c r="B8405" t="s">
        <v>311</v>
      </c>
      <c r="C8405" t="s">
        <v>624</v>
      </c>
      <c r="D8405" t="s">
        <v>4378</v>
      </c>
      <c r="E8405" t="s">
        <v>497</v>
      </c>
      <c r="F8405"/>
      <c r="G8405"/>
      <c r="H8405"/>
      <c r="I8405"/>
      <c r="J8405"/>
      <c r="K8405"/>
    </row>
    <row r="8406">
      <c r="A8406" t="s">
        <v>135</v>
      </c>
      <c r="B8406" t="s">
        <v>311</v>
      </c>
      <c r="C8406" t="s">
        <v>624</v>
      </c>
      <c r="D8406" t="s">
        <v>4378</v>
      </c>
      <c r="E8406" t="s">
        <v>976</v>
      </c>
      <c r="F8406"/>
      <c r="G8406"/>
      <c r="H8406"/>
      <c r="I8406"/>
      <c r="J8406"/>
      <c r="K8406"/>
    </row>
    <row r="8407">
      <c r="A8407" t="s">
        <v>135</v>
      </c>
      <c r="B8407" t="s">
        <v>311</v>
      </c>
      <c r="C8407" t="s">
        <v>624</v>
      </c>
      <c r="D8407" t="s">
        <v>4378</v>
      </c>
      <c r="E8407" t="s">
        <v>1154</v>
      </c>
      <c r="F8407"/>
      <c r="G8407"/>
      <c r="H8407"/>
      <c r="I8407"/>
      <c r="J8407"/>
      <c r="K8407"/>
    </row>
    <row r="8408">
      <c r="A8408" t="s">
        <v>135</v>
      </c>
      <c r="B8408" t="s">
        <v>311</v>
      </c>
      <c r="C8408" t="s">
        <v>624</v>
      </c>
      <c r="D8408" t="s">
        <v>4378</v>
      </c>
      <c r="E8408" t="s">
        <v>1350</v>
      </c>
      <c r="F8408" t="s">
        <v>985</v>
      </c>
      <c r="G8408" t="s">
        <v>355</v>
      </c>
      <c r="H8408"/>
      <c r="I8408"/>
      <c r="J8408"/>
      <c r="K8408"/>
    </row>
    <row r="8409">
      <c r="A8409" t="s">
        <v>135</v>
      </c>
      <c r="B8409" t="s">
        <v>311</v>
      </c>
      <c r="C8409" t="s">
        <v>624</v>
      </c>
      <c r="D8409" t="s">
        <v>4378</v>
      </c>
      <c r="E8409" t="s">
        <v>927</v>
      </c>
      <c r="F8409"/>
      <c r="G8409"/>
      <c r="H8409"/>
      <c r="I8409"/>
      <c r="J8409"/>
      <c r="K8409"/>
    </row>
    <row r="8410">
      <c r="A8410" t="s">
        <v>135</v>
      </c>
      <c r="B8410" t="s">
        <v>311</v>
      </c>
      <c r="C8410" t="s">
        <v>624</v>
      </c>
      <c r="D8410" t="s">
        <v>4378</v>
      </c>
      <c r="E8410" t="s">
        <v>1375</v>
      </c>
      <c r="F8410"/>
      <c r="G8410"/>
      <c r="H8410"/>
      <c r="I8410"/>
      <c r="J8410"/>
      <c r="K8410"/>
    </row>
    <row r="8411">
      <c r="A8411" t="s">
        <v>135</v>
      </c>
      <c r="B8411" t="s">
        <v>311</v>
      </c>
      <c r="C8411" t="s">
        <v>530</v>
      </c>
      <c r="D8411" t="s">
        <v>4547</v>
      </c>
      <c r="E8411" t="s">
        <v>1340</v>
      </c>
      <c r="F8411" t="s">
        <v>2367</v>
      </c>
      <c r="G8411"/>
      <c r="H8411"/>
      <c r="I8411"/>
      <c r="J8411"/>
      <c r="K8411"/>
    </row>
    <row r="8412">
      <c r="A8412" t="s">
        <v>135</v>
      </c>
      <c r="B8412" t="s">
        <v>311</v>
      </c>
      <c r="C8412" t="s">
        <v>530</v>
      </c>
      <c r="D8412" t="s">
        <v>4547</v>
      </c>
      <c r="E8412" t="s">
        <v>199</v>
      </c>
      <c r="F8412"/>
      <c r="G8412"/>
      <c r="H8412"/>
      <c r="I8412"/>
      <c r="J8412"/>
      <c r="K8412"/>
    </row>
    <row r="8413">
      <c r="A8413" t="s">
        <v>135</v>
      </c>
      <c r="B8413" t="s">
        <v>311</v>
      </c>
      <c r="C8413" t="s">
        <v>530</v>
      </c>
      <c r="D8413" t="s">
        <v>4547</v>
      </c>
      <c r="E8413" t="s">
        <v>895</v>
      </c>
      <c r="F8413"/>
      <c r="G8413"/>
      <c r="H8413"/>
      <c r="I8413"/>
      <c r="J8413"/>
      <c r="K8413"/>
    </row>
    <row r="8414">
      <c r="A8414" t="s">
        <v>135</v>
      </c>
      <c r="B8414" t="s">
        <v>311</v>
      </c>
      <c r="C8414" t="s">
        <v>530</v>
      </c>
      <c r="D8414" t="s">
        <v>4547</v>
      </c>
      <c r="E8414" t="s">
        <v>486</v>
      </c>
      <c r="F8414" t="s">
        <v>2125</v>
      </c>
      <c r="G8414" t="s">
        <v>364</v>
      </c>
      <c r="H8414"/>
      <c r="I8414"/>
      <c r="J8414"/>
      <c r="K8414"/>
    </row>
    <row r="8415">
      <c r="A8415" t="s">
        <v>135</v>
      </c>
      <c r="B8415" t="s">
        <v>311</v>
      </c>
      <c r="C8415" t="s">
        <v>530</v>
      </c>
      <c r="D8415" t="s">
        <v>4547</v>
      </c>
      <c r="E8415" t="s">
        <v>933</v>
      </c>
      <c r="F8415"/>
      <c r="G8415"/>
      <c r="H8415"/>
      <c r="I8415"/>
      <c r="J8415"/>
      <c r="K8415"/>
    </row>
    <row r="8416">
      <c r="A8416" t="s">
        <v>135</v>
      </c>
      <c r="B8416" t="s">
        <v>311</v>
      </c>
      <c r="C8416" t="s">
        <v>530</v>
      </c>
      <c r="D8416" t="s">
        <v>4547</v>
      </c>
      <c r="E8416" t="s">
        <v>488</v>
      </c>
      <c r="F8416" t="s">
        <v>490</v>
      </c>
      <c r="G8416" t="s">
        <v>364</v>
      </c>
      <c r="H8416"/>
      <c r="I8416"/>
      <c r="J8416"/>
      <c r="K8416"/>
    </row>
    <row r="8417">
      <c r="A8417" t="s">
        <v>135</v>
      </c>
      <c r="B8417" t="s">
        <v>311</v>
      </c>
      <c r="C8417" t="s">
        <v>530</v>
      </c>
      <c r="D8417" t="s">
        <v>4547</v>
      </c>
      <c r="E8417" t="s">
        <v>908</v>
      </c>
      <c r="F8417"/>
      <c r="G8417"/>
      <c r="H8417"/>
      <c r="I8417"/>
      <c r="J8417"/>
      <c r="K8417"/>
    </row>
    <row r="8418">
      <c r="A8418" t="s">
        <v>135</v>
      </c>
      <c r="B8418" t="s">
        <v>311</v>
      </c>
      <c r="C8418" t="s">
        <v>530</v>
      </c>
      <c r="D8418" t="s">
        <v>4547</v>
      </c>
      <c r="E8418" t="s">
        <v>1146</v>
      </c>
      <c r="F8418" t="s">
        <v>1148</v>
      </c>
      <c r="G8418"/>
      <c r="H8418"/>
      <c r="I8418"/>
      <c r="J8418"/>
      <c r="K8418"/>
    </row>
    <row r="8419">
      <c r="A8419" t="s">
        <v>135</v>
      </c>
      <c r="B8419" t="s">
        <v>311</v>
      </c>
      <c r="C8419" t="s">
        <v>530</v>
      </c>
      <c r="D8419" t="s">
        <v>4547</v>
      </c>
      <c r="E8419" t="s">
        <v>1370</v>
      </c>
      <c r="F8419"/>
      <c r="G8419"/>
      <c r="H8419"/>
      <c r="I8419"/>
      <c r="J8419"/>
      <c r="K8419"/>
    </row>
    <row r="8420">
      <c r="A8420" t="s">
        <v>135</v>
      </c>
      <c r="B8420" t="s">
        <v>311</v>
      </c>
      <c r="C8420" t="s">
        <v>530</v>
      </c>
      <c r="D8420" t="s">
        <v>4547</v>
      </c>
      <c r="E8420" t="s">
        <v>1348</v>
      </c>
      <c r="F8420"/>
      <c r="G8420"/>
      <c r="H8420"/>
      <c r="I8420"/>
      <c r="J8420"/>
      <c r="K8420"/>
    </row>
    <row r="8421">
      <c r="A8421" t="s">
        <v>135</v>
      </c>
      <c r="B8421" t="s">
        <v>311</v>
      </c>
      <c r="C8421" t="s">
        <v>530</v>
      </c>
      <c r="D8421" t="s">
        <v>4547</v>
      </c>
      <c r="E8421" t="s">
        <v>1354</v>
      </c>
      <c r="F8421"/>
      <c r="G8421"/>
      <c r="H8421"/>
      <c r="I8421"/>
      <c r="J8421"/>
      <c r="K8421"/>
    </row>
    <row r="8422">
      <c r="A8422" t="s">
        <v>135</v>
      </c>
      <c r="B8422" t="s">
        <v>311</v>
      </c>
      <c r="C8422" t="s">
        <v>530</v>
      </c>
      <c r="D8422" t="s">
        <v>4547</v>
      </c>
      <c r="E8422" t="s">
        <v>953</v>
      </c>
      <c r="F8422"/>
      <c r="G8422"/>
      <c r="H8422"/>
      <c r="I8422"/>
      <c r="J8422"/>
      <c r="K8422"/>
    </row>
    <row r="8423">
      <c r="A8423" t="s">
        <v>135</v>
      </c>
      <c r="B8423" t="s">
        <v>311</v>
      </c>
      <c r="C8423" t="s">
        <v>530</v>
      </c>
      <c r="D8423" t="s">
        <v>4547</v>
      </c>
      <c r="E8423" t="s">
        <v>949</v>
      </c>
      <c r="F8423"/>
      <c r="G8423"/>
      <c r="H8423"/>
      <c r="I8423"/>
      <c r="J8423"/>
      <c r="K8423"/>
    </row>
    <row r="8424">
      <c r="A8424" t="s">
        <v>135</v>
      </c>
      <c r="B8424" t="s">
        <v>311</v>
      </c>
      <c r="C8424" t="s">
        <v>530</v>
      </c>
      <c r="D8424" t="s">
        <v>4547</v>
      </c>
      <c r="E8424" t="s">
        <v>951</v>
      </c>
      <c r="F8424"/>
      <c r="G8424"/>
      <c r="H8424"/>
      <c r="I8424"/>
      <c r="J8424"/>
      <c r="K8424"/>
    </row>
    <row r="8425">
      <c r="A8425" t="s">
        <v>135</v>
      </c>
      <c r="B8425" t="s">
        <v>311</v>
      </c>
      <c r="C8425" t="s">
        <v>530</v>
      </c>
      <c r="D8425" t="s">
        <v>4547</v>
      </c>
      <c r="E8425" t="s">
        <v>1152</v>
      </c>
      <c r="F8425" t="s">
        <v>1151</v>
      </c>
      <c r="G8425"/>
      <c r="H8425"/>
      <c r="I8425"/>
      <c r="J8425"/>
      <c r="K8425"/>
    </row>
    <row r="8426">
      <c r="A8426" t="s">
        <v>135</v>
      </c>
      <c r="B8426" t="s">
        <v>311</v>
      </c>
      <c r="C8426" t="s">
        <v>530</v>
      </c>
      <c r="D8426" t="s">
        <v>4547</v>
      </c>
      <c r="E8426" t="s">
        <v>508</v>
      </c>
      <c r="F8426"/>
      <c r="G8426" t="s">
        <v>493</v>
      </c>
      <c r="H8426"/>
      <c r="I8426"/>
      <c r="J8426"/>
      <c r="K8426"/>
    </row>
    <row r="8427">
      <c r="A8427" t="s">
        <v>135</v>
      </c>
      <c r="B8427" t="s">
        <v>311</v>
      </c>
      <c r="C8427" t="s">
        <v>530</v>
      </c>
      <c r="D8427" t="s">
        <v>4547</v>
      </c>
      <c r="E8427" t="s">
        <v>1149</v>
      </c>
      <c r="F8427" t="s">
        <v>1151</v>
      </c>
      <c r="G8427"/>
      <c r="H8427"/>
      <c r="I8427"/>
      <c r="J8427"/>
      <c r="K8427"/>
    </row>
    <row r="8428">
      <c r="A8428" t="s">
        <v>135</v>
      </c>
      <c r="B8428" t="s">
        <v>311</v>
      </c>
      <c r="C8428" t="s">
        <v>530</v>
      </c>
      <c r="D8428" t="s">
        <v>4547</v>
      </c>
      <c r="E8428" t="s">
        <v>494</v>
      </c>
      <c r="F8428"/>
      <c r="G8428"/>
      <c r="H8428"/>
      <c r="I8428"/>
      <c r="J8428"/>
      <c r="K8428"/>
    </row>
    <row r="8429">
      <c r="A8429" t="s">
        <v>135</v>
      </c>
      <c r="B8429" t="s">
        <v>311</v>
      </c>
      <c r="C8429" t="s">
        <v>530</v>
      </c>
      <c r="D8429" t="s">
        <v>4547</v>
      </c>
      <c r="E8429" t="s">
        <v>495</v>
      </c>
      <c r="F8429"/>
      <c r="G8429"/>
      <c r="H8429"/>
      <c r="I8429"/>
      <c r="J8429"/>
      <c r="K8429"/>
    </row>
    <row r="8430">
      <c r="A8430" t="s">
        <v>135</v>
      </c>
      <c r="B8430" t="s">
        <v>311</v>
      </c>
      <c r="C8430" t="s">
        <v>530</v>
      </c>
      <c r="D8430" t="s">
        <v>4547</v>
      </c>
      <c r="E8430" t="s">
        <v>1216</v>
      </c>
      <c r="F8430"/>
      <c r="G8430"/>
      <c r="H8430"/>
      <c r="I8430"/>
      <c r="J8430"/>
      <c r="K8430"/>
    </row>
    <row r="8431">
      <c r="A8431" t="s">
        <v>135</v>
      </c>
      <c r="B8431" t="s">
        <v>311</v>
      </c>
      <c r="C8431" t="s">
        <v>530</v>
      </c>
      <c r="D8431" t="s">
        <v>4547</v>
      </c>
      <c r="E8431" t="s">
        <v>1058</v>
      </c>
      <c r="F8431" t="s">
        <v>2504</v>
      </c>
      <c r="G8431" t="s">
        <v>364</v>
      </c>
      <c r="H8431"/>
      <c r="I8431"/>
      <c r="J8431"/>
      <c r="K8431"/>
    </row>
    <row r="8432">
      <c r="A8432" t="s">
        <v>135</v>
      </c>
      <c r="B8432" t="s">
        <v>311</v>
      </c>
      <c r="C8432" t="s">
        <v>530</v>
      </c>
      <c r="D8432" t="s">
        <v>4547</v>
      </c>
      <c r="E8432" t="s">
        <v>1082</v>
      </c>
      <c r="F8432" t="s">
        <v>2344</v>
      </c>
      <c r="G8432" t="s">
        <v>364</v>
      </c>
      <c r="H8432"/>
      <c r="I8432"/>
      <c r="J8432"/>
      <c r="K8432"/>
    </row>
    <row r="8433">
      <c r="A8433" t="s">
        <v>135</v>
      </c>
      <c r="B8433" t="s">
        <v>311</v>
      </c>
      <c r="C8433" t="s">
        <v>530</v>
      </c>
      <c r="D8433" t="s">
        <v>4547</v>
      </c>
      <c r="E8433" t="s">
        <v>1156</v>
      </c>
      <c r="F8433" t="s">
        <v>2344</v>
      </c>
      <c r="G8433"/>
      <c r="H8433"/>
      <c r="I8433"/>
      <c r="J8433"/>
      <c r="K8433"/>
    </row>
    <row r="8434">
      <c r="A8434" t="s">
        <v>135</v>
      </c>
      <c r="B8434" t="s">
        <v>311</v>
      </c>
      <c r="C8434" t="s">
        <v>530</v>
      </c>
      <c r="D8434" t="s">
        <v>4547</v>
      </c>
      <c r="E8434" t="s">
        <v>1373</v>
      </c>
      <c r="F8434" t="s">
        <v>2371</v>
      </c>
      <c r="G8434"/>
      <c r="H8434"/>
      <c r="I8434"/>
      <c r="J8434"/>
      <c r="K8434"/>
    </row>
    <row r="8435">
      <c r="A8435" t="s">
        <v>135</v>
      </c>
      <c r="B8435" t="s">
        <v>311</v>
      </c>
      <c r="C8435" t="s">
        <v>530</v>
      </c>
      <c r="D8435" t="s">
        <v>4547</v>
      </c>
      <c r="E8435" t="s">
        <v>983</v>
      </c>
      <c r="F8435"/>
      <c r="G8435"/>
      <c r="H8435"/>
      <c r="I8435"/>
      <c r="J8435"/>
      <c r="K8435"/>
    </row>
    <row r="8436">
      <c r="A8436" t="s">
        <v>135</v>
      </c>
      <c r="B8436" t="s">
        <v>311</v>
      </c>
      <c r="C8436" t="s">
        <v>530</v>
      </c>
      <c r="D8436" t="s">
        <v>4547</v>
      </c>
      <c r="E8436" t="s">
        <v>947</v>
      </c>
      <c r="F8436"/>
      <c r="G8436"/>
      <c r="H8436"/>
      <c r="I8436"/>
      <c r="J8436"/>
      <c r="K8436"/>
    </row>
    <row r="8437">
      <c r="A8437" t="s">
        <v>135</v>
      </c>
      <c r="B8437" t="s">
        <v>311</v>
      </c>
      <c r="C8437" t="s">
        <v>530</v>
      </c>
      <c r="D8437" t="s">
        <v>4547</v>
      </c>
      <c r="E8437" t="s">
        <v>943</v>
      </c>
      <c r="F8437"/>
      <c r="G8437"/>
      <c r="H8437"/>
      <c r="I8437"/>
      <c r="J8437"/>
      <c r="K8437"/>
    </row>
    <row r="8438">
      <c r="A8438" t="s">
        <v>135</v>
      </c>
      <c r="B8438" t="s">
        <v>311</v>
      </c>
      <c r="C8438" t="s">
        <v>530</v>
      </c>
      <c r="D8438" t="s">
        <v>4547</v>
      </c>
      <c r="E8438" t="s">
        <v>945</v>
      </c>
      <c r="F8438"/>
      <c r="G8438"/>
      <c r="H8438"/>
      <c r="I8438"/>
      <c r="J8438"/>
      <c r="K8438"/>
    </row>
    <row r="8439">
      <c r="A8439" t="s">
        <v>135</v>
      </c>
      <c r="B8439" t="s">
        <v>311</v>
      </c>
      <c r="C8439" t="s">
        <v>530</v>
      </c>
      <c r="D8439" t="s">
        <v>4547</v>
      </c>
      <c r="E8439" t="s">
        <v>938</v>
      </c>
      <c r="F8439"/>
      <c r="G8439"/>
      <c r="H8439"/>
      <c r="I8439"/>
      <c r="J8439"/>
      <c r="K8439"/>
    </row>
    <row r="8440">
      <c r="A8440" t="s">
        <v>135</v>
      </c>
      <c r="B8440" t="s">
        <v>311</v>
      </c>
      <c r="C8440" t="s">
        <v>530</v>
      </c>
      <c r="D8440" t="s">
        <v>4547</v>
      </c>
      <c r="E8440" t="s">
        <v>1103</v>
      </c>
      <c r="F8440"/>
      <c r="G8440"/>
      <c r="H8440"/>
      <c r="I8440"/>
      <c r="J8440"/>
      <c r="K8440"/>
    </row>
    <row r="8441">
      <c r="A8441" t="s">
        <v>135</v>
      </c>
      <c r="B8441" t="s">
        <v>311</v>
      </c>
      <c r="C8441" t="s">
        <v>530</v>
      </c>
      <c r="D8441" t="s">
        <v>4547</v>
      </c>
      <c r="E8441" t="s">
        <v>1109</v>
      </c>
      <c r="F8441"/>
      <c r="G8441"/>
      <c r="H8441"/>
      <c r="I8441"/>
      <c r="J8441"/>
      <c r="K8441"/>
    </row>
    <row r="8442">
      <c r="A8442" t="s">
        <v>135</v>
      </c>
      <c r="B8442" t="s">
        <v>311</v>
      </c>
      <c r="C8442" t="s">
        <v>530</v>
      </c>
      <c r="D8442" t="s">
        <v>4547</v>
      </c>
      <c r="E8442" t="s">
        <v>588</v>
      </c>
      <c r="F8442"/>
      <c r="G8442"/>
      <c r="H8442"/>
      <c r="I8442"/>
      <c r="J8442"/>
      <c r="K8442"/>
    </row>
    <row r="8443">
      <c r="A8443" t="s">
        <v>135</v>
      </c>
      <c r="B8443" t="s">
        <v>311</v>
      </c>
      <c r="C8443" t="s">
        <v>530</v>
      </c>
      <c r="D8443" t="s">
        <v>4547</v>
      </c>
      <c r="E8443" t="s">
        <v>921</v>
      </c>
      <c r="F8443"/>
      <c r="G8443"/>
      <c r="H8443"/>
      <c r="I8443"/>
      <c r="J8443"/>
      <c r="K8443"/>
    </row>
    <row r="8444">
      <c r="A8444" t="s">
        <v>135</v>
      </c>
      <c r="B8444" t="s">
        <v>311</v>
      </c>
      <c r="C8444" t="s">
        <v>530</v>
      </c>
      <c r="D8444" t="s">
        <v>4547</v>
      </c>
      <c r="E8444" t="s">
        <v>923</v>
      </c>
      <c r="F8444"/>
      <c r="G8444"/>
      <c r="H8444"/>
      <c r="I8444"/>
      <c r="J8444"/>
      <c r="K8444"/>
    </row>
    <row r="8445">
      <c r="A8445" t="s">
        <v>135</v>
      </c>
      <c r="B8445" t="s">
        <v>311</v>
      </c>
      <c r="C8445" t="s">
        <v>530</v>
      </c>
      <c r="D8445" t="s">
        <v>4547</v>
      </c>
      <c r="E8445" t="s">
        <v>925</v>
      </c>
      <c r="F8445"/>
      <c r="G8445"/>
      <c r="H8445"/>
      <c r="I8445"/>
      <c r="J8445"/>
      <c r="K8445"/>
    </row>
    <row r="8446">
      <c r="A8446" t="s">
        <v>135</v>
      </c>
      <c r="B8446" t="s">
        <v>311</v>
      </c>
      <c r="C8446" t="s">
        <v>530</v>
      </c>
      <c r="D8446" t="s">
        <v>4547</v>
      </c>
      <c r="E8446" t="s">
        <v>1364</v>
      </c>
      <c r="F8446"/>
      <c r="G8446"/>
      <c r="H8446"/>
      <c r="I8446"/>
      <c r="J8446"/>
      <c r="K8446"/>
    </row>
    <row r="8447">
      <c r="A8447" t="s">
        <v>135</v>
      </c>
      <c r="B8447" t="s">
        <v>311</v>
      </c>
      <c r="C8447" t="s">
        <v>530</v>
      </c>
      <c r="D8447" t="s">
        <v>4547</v>
      </c>
      <c r="E8447" t="s">
        <v>1352</v>
      </c>
      <c r="F8447"/>
      <c r="G8447"/>
      <c r="H8447"/>
      <c r="I8447"/>
      <c r="J8447"/>
      <c r="K8447"/>
    </row>
    <row r="8448">
      <c r="A8448" t="s">
        <v>135</v>
      </c>
      <c r="B8448" t="s">
        <v>311</v>
      </c>
      <c r="C8448" t="s">
        <v>530</v>
      </c>
      <c r="D8448" t="s">
        <v>4547</v>
      </c>
      <c r="E8448" t="s">
        <v>1362</v>
      </c>
      <c r="F8448"/>
      <c r="G8448"/>
      <c r="H8448"/>
      <c r="I8448"/>
      <c r="J8448"/>
      <c r="K8448"/>
    </row>
    <row r="8449">
      <c r="A8449" t="s">
        <v>135</v>
      </c>
      <c r="B8449" t="s">
        <v>311</v>
      </c>
      <c r="C8449" t="s">
        <v>530</v>
      </c>
      <c r="D8449" t="s">
        <v>4547</v>
      </c>
      <c r="E8449" t="s">
        <v>1267</v>
      </c>
      <c r="F8449"/>
      <c r="G8449"/>
      <c r="H8449"/>
      <c r="I8449"/>
      <c r="J8449"/>
      <c r="K8449"/>
    </row>
    <row r="8450">
      <c r="A8450" t="s">
        <v>135</v>
      </c>
      <c r="B8450" t="s">
        <v>311</v>
      </c>
      <c r="C8450" t="s">
        <v>530</v>
      </c>
      <c r="D8450" t="s">
        <v>4547</v>
      </c>
      <c r="E8450" t="s">
        <v>1099</v>
      </c>
      <c r="F8450"/>
      <c r="G8450"/>
      <c r="H8450"/>
      <c r="I8450"/>
      <c r="J8450"/>
      <c r="K8450"/>
    </row>
    <row r="8451">
      <c r="A8451" t="s">
        <v>135</v>
      </c>
      <c r="B8451" t="s">
        <v>311</v>
      </c>
      <c r="C8451" t="s">
        <v>530</v>
      </c>
      <c r="D8451" t="s">
        <v>4547</v>
      </c>
      <c r="E8451" t="s">
        <v>1111</v>
      </c>
      <c r="F8451"/>
      <c r="G8451"/>
      <c r="H8451"/>
      <c r="I8451"/>
      <c r="J8451"/>
      <c r="K8451"/>
    </row>
    <row r="8452">
      <c r="A8452" t="s">
        <v>135</v>
      </c>
      <c r="B8452" t="s">
        <v>311</v>
      </c>
      <c r="C8452" t="s">
        <v>530</v>
      </c>
      <c r="D8452" t="s">
        <v>4547</v>
      </c>
      <c r="E8452" t="s">
        <v>967</v>
      </c>
      <c r="F8452"/>
      <c r="G8452"/>
      <c r="H8452"/>
      <c r="I8452"/>
      <c r="J8452"/>
      <c r="K8452"/>
    </row>
    <row r="8453">
      <c r="A8453" t="s">
        <v>135</v>
      </c>
      <c r="B8453" t="s">
        <v>311</v>
      </c>
      <c r="C8453" t="s">
        <v>530</v>
      </c>
      <c r="D8453" t="s">
        <v>4547</v>
      </c>
      <c r="E8453" t="s">
        <v>1339</v>
      </c>
      <c r="F8453"/>
      <c r="G8453"/>
      <c r="H8453"/>
      <c r="I8453"/>
      <c r="J8453"/>
      <c r="K8453"/>
    </row>
    <row r="8454">
      <c r="A8454" t="s">
        <v>135</v>
      </c>
      <c r="B8454" t="s">
        <v>311</v>
      </c>
      <c r="C8454" t="s">
        <v>530</v>
      </c>
      <c r="D8454" t="s">
        <v>4547</v>
      </c>
      <c r="E8454" t="s">
        <v>1358</v>
      </c>
      <c r="F8454"/>
      <c r="G8454"/>
      <c r="H8454"/>
      <c r="I8454"/>
      <c r="J8454"/>
      <c r="K8454"/>
    </row>
    <row r="8455">
      <c r="A8455" t="s">
        <v>135</v>
      </c>
      <c r="B8455" t="s">
        <v>311</v>
      </c>
      <c r="C8455" t="s">
        <v>530</v>
      </c>
      <c r="D8455" t="s">
        <v>4547</v>
      </c>
      <c r="E8455" t="s">
        <v>1356</v>
      </c>
      <c r="F8455"/>
      <c r="G8455"/>
      <c r="H8455"/>
      <c r="I8455"/>
      <c r="J8455"/>
      <c r="K8455"/>
    </row>
    <row r="8456">
      <c r="A8456" t="s">
        <v>135</v>
      </c>
      <c r="B8456" t="s">
        <v>311</v>
      </c>
      <c r="C8456" t="s">
        <v>530</v>
      </c>
      <c r="D8456" t="s">
        <v>4547</v>
      </c>
      <c r="E8456" t="s">
        <v>501</v>
      </c>
      <c r="F8456" t="s">
        <v>503</v>
      </c>
      <c r="G8456" t="s">
        <v>353</v>
      </c>
      <c r="H8456"/>
      <c r="I8456"/>
      <c r="J8456"/>
      <c r="K8456"/>
    </row>
    <row r="8457">
      <c r="A8457" t="s">
        <v>135</v>
      </c>
      <c r="B8457" t="s">
        <v>311</v>
      </c>
      <c r="C8457" t="s">
        <v>530</v>
      </c>
      <c r="D8457" t="s">
        <v>4547</v>
      </c>
      <c r="E8457" t="s">
        <v>514</v>
      </c>
      <c r="F8457"/>
      <c r="G8457" t="s">
        <v>493</v>
      </c>
      <c r="H8457"/>
      <c r="I8457"/>
      <c r="J8457"/>
      <c r="K8457"/>
    </row>
    <row r="8458">
      <c r="A8458" t="s">
        <v>135</v>
      </c>
      <c r="B8458" t="s">
        <v>311</v>
      </c>
      <c r="C8458" t="s">
        <v>530</v>
      </c>
      <c r="D8458" t="s">
        <v>4547</v>
      </c>
      <c r="E8458" t="s">
        <v>1377</v>
      </c>
      <c r="F8458"/>
      <c r="G8458"/>
      <c r="H8458"/>
      <c r="I8458"/>
      <c r="J8458"/>
      <c r="K8458"/>
    </row>
    <row r="8459">
      <c r="A8459" t="s">
        <v>135</v>
      </c>
      <c r="B8459" t="s">
        <v>311</v>
      </c>
      <c r="C8459" t="s">
        <v>530</v>
      </c>
      <c r="D8459" t="s">
        <v>4547</v>
      </c>
      <c r="E8459" t="s">
        <v>496</v>
      </c>
      <c r="F8459"/>
      <c r="G8459"/>
      <c r="H8459"/>
      <c r="I8459"/>
      <c r="J8459"/>
      <c r="K8459"/>
    </row>
    <row r="8460">
      <c r="A8460" t="s">
        <v>135</v>
      </c>
      <c r="B8460" t="s">
        <v>311</v>
      </c>
      <c r="C8460" t="s">
        <v>530</v>
      </c>
      <c r="D8460" t="s">
        <v>4547</v>
      </c>
      <c r="E8460" t="s">
        <v>929</v>
      </c>
      <c r="F8460"/>
      <c r="G8460"/>
      <c r="H8460"/>
      <c r="I8460"/>
      <c r="J8460"/>
      <c r="K8460"/>
    </row>
    <row r="8461">
      <c r="A8461" t="s">
        <v>135</v>
      </c>
      <c r="B8461" t="s">
        <v>311</v>
      </c>
      <c r="C8461" t="s">
        <v>530</v>
      </c>
      <c r="D8461" t="s">
        <v>4547</v>
      </c>
      <c r="E8461" t="s">
        <v>986</v>
      </c>
      <c r="F8461"/>
      <c r="G8461"/>
      <c r="H8461"/>
      <c r="I8461"/>
      <c r="J8461"/>
      <c r="K8461"/>
    </row>
    <row r="8462">
      <c r="A8462" t="s">
        <v>135</v>
      </c>
      <c r="B8462" t="s">
        <v>311</v>
      </c>
      <c r="C8462" t="s">
        <v>530</v>
      </c>
      <c r="D8462" t="s">
        <v>4547</v>
      </c>
      <c r="E8462" t="s">
        <v>903</v>
      </c>
      <c r="F8462" t="s">
        <v>1338</v>
      </c>
      <c r="G8462" t="s">
        <v>359</v>
      </c>
      <c r="H8462"/>
      <c r="I8462"/>
      <c r="J8462"/>
      <c r="K8462"/>
    </row>
    <row r="8463">
      <c r="A8463" t="s">
        <v>135</v>
      </c>
      <c r="B8463" t="s">
        <v>311</v>
      </c>
      <c r="C8463" t="s">
        <v>530</v>
      </c>
      <c r="D8463" t="s">
        <v>4547</v>
      </c>
      <c r="E8463" t="s">
        <v>1346</v>
      </c>
      <c r="F8463"/>
      <c r="G8463"/>
      <c r="H8463"/>
      <c r="I8463"/>
      <c r="J8463"/>
      <c r="K8463"/>
    </row>
    <row r="8464">
      <c r="A8464" t="s">
        <v>135</v>
      </c>
      <c r="B8464" t="s">
        <v>311</v>
      </c>
      <c r="C8464" t="s">
        <v>530</v>
      </c>
      <c r="D8464" t="s">
        <v>4547</v>
      </c>
      <c r="E8464" t="s">
        <v>602</v>
      </c>
      <c r="F8464"/>
      <c r="G8464"/>
      <c r="H8464"/>
      <c r="I8464"/>
      <c r="J8464"/>
      <c r="K8464"/>
    </row>
    <row r="8465">
      <c r="A8465" t="s">
        <v>135</v>
      </c>
      <c r="B8465" t="s">
        <v>311</v>
      </c>
      <c r="C8465" t="s">
        <v>530</v>
      </c>
      <c r="D8465" t="s">
        <v>4547</v>
      </c>
      <c r="E8465" t="s">
        <v>940</v>
      </c>
      <c r="F8465"/>
      <c r="G8465"/>
      <c r="H8465"/>
      <c r="I8465"/>
      <c r="J8465"/>
      <c r="K8465"/>
    </row>
    <row r="8466">
      <c r="A8466" t="s">
        <v>135</v>
      </c>
      <c r="B8466" t="s">
        <v>311</v>
      </c>
      <c r="C8466" t="s">
        <v>530</v>
      </c>
      <c r="D8466" t="s">
        <v>4547</v>
      </c>
      <c r="E8466" t="s">
        <v>900</v>
      </c>
      <c r="F8466" t="s">
        <v>902</v>
      </c>
      <c r="G8466" t="s">
        <v>355</v>
      </c>
      <c r="H8466"/>
      <c r="I8466"/>
      <c r="J8466"/>
      <c r="K8466"/>
    </row>
    <row r="8467">
      <c r="A8467" t="s">
        <v>135</v>
      </c>
      <c r="B8467" t="s">
        <v>311</v>
      </c>
      <c r="C8467" t="s">
        <v>530</v>
      </c>
      <c r="D8467" t="s">
        <v>4547</v>
      </c>
      <c r="E8467" t="s">
        <v>915</v>
      </c>
      <c r="F8467"/>
      <c r="G8467"/>
      <c r="H8467"/>
      <c r="I8467"/>
      <c r="J8467"/>
      <c r="K8467"/>
    </row>
    <row r="8468">
      <c r="A8468" t="s">
        <v>135</v>
      </c>
      <c r="B8468" t="s">
        <v>311</v>
      </c>
      <c r="C8468" t="s">
        <v>530</v>
      </c>
      <c r="D8468" t="s">
        <v>4547</v>
      </c>
      <c r="E8468" t="s">
        <v>913</v>
      </c>
      <c r="F8468"/>
      <c r="G8468"/>
      <c r="H8468"/>
      <c r="I8468"/>
      <c r="J8468"/>
      <c r="K8468"/>
    </row>
    <row r="8469">
      <c r="A8469" t="s">
        <v>135</v>
      </c>
      <c r="B8469" t="s">
        <v>311</v>
      </c>
      <c r="C8469" t="s">
        <v>530</v>
      </c>
      <c r="D8469" t="s">
        <v>4547</v>
      </c>
      <c r="E8469" t="s">
        <v>645</v>
      </c>
      <c r="F8469" t="s">
        <v>2262</v>
      </c>
      <c r="G8469"/>
      <c r="H8469"/>
      <c r="I8469"/>
      <c r="J8469"/>
      <c r="K8469"/>
    </row>
    <row r="8470">
      <c r="A8470" t="s">
        <v>135</v>
      </c>
      <c r="B8470" t="s">
        <v>311</v>
      </c>
      <c r="C8470" t="s">
        <v>530</v>
      </c>
      <c r="D8470" t="s">
        <v>4547</v>
      </c>
      <c r="E8470" t="s">
        <v>911</v>
      </c>
      <c r="F8470"/>
      <c r="G8470"/>
      <c r="H8470"/>
      <c r="I8470"/>
      <c r="J8470"/>
      <c r="K8470"/>
    </row>
    <row r="8471">
      <c r="A8471" t="s">
        <v>135</v>
      </c>
      <c r="B8471" t="s">
        <v>311</v>
      </c>
      <c r="C8471" t="s">
        <v>530</v>
      </c>
      <c r="D8471" t="s">
        <v>4547</v>
      </c>
      <c r="E8471" t="s">
        <v>1071</v>
      </c>
      <c r="F8471"/>
      <c r="G8471"/>
      <c r="H8471"/>
      <c r="I8471"/>
      <c r="J8471"/>
      <c r="K8471"/>
    </row>
    <row r="8472">
      <c r="A8472" t="s">
        <v>135</v>
      </c>
      <c r="B8472" t="s">
        <v>311</v>
      </c>
      <c r="C8472" t="s">
        <v>530</v>
      </c>
      <c r="D8472" t="s">
        <v>4547</v>
      </c>
      <c r="E8472" t="s">
        <v>1076</v>
      </c>
      <c r="F8472"/>
      <c r="G8472"/>
      <c r="H8472"/>
      <c r="I8472"/>
      <c r="J8472"/>
      <c r="K8472"/>
    </row>
    <row r="8473">
      <c r="A8473" t="s">
        <v>135</v>
      </c>
      <c r="B8473" t="s">
        <v>311</v>
      </c>
      <c r="C8473" t="s">
        <v>530</v>
      </c>
      <c r="D8473" t="s">
        <v>4547</v>
      </c>
      <c r="E8473" t="s">
        <v>1074</v>
      </c>
      <c r="F8473"/>
      <c r="G8473"/>
      <c r="H8473"/>
      <c r="I8473"/>
      <c r="J8473"/>
      <c r="K8473"/>
    </row>
    <row r="8474">
      <c r="A8474" t="s">
        <v>135</v>
      </c>
      <c r="B8474" t="s">
        <v>311</v>
      </c>
      <c r="C8474" t="s">
        <v>530</v>
      </c>
      <c r="D8474" t="s">
        <v>4547</v>
      </c>
      <c r="E8474" t="s">
        <v>1114</v>
      </c>
      <c r="F8474"/>
      <c r="G8474"/>
      <c r="H8474"/>
      <c r="I8474"/>
      <c r="J8474"/>
      <c r="K8474"/>
    </row>
    <row r="8475">
      <c r="A8475" t="s">
        <v>135</v>
      </c>
      <c r="B8475" t="s">
        <v>311</v>
      </c>
      <c r="C8475" t="s">
        <v>530</v>
      </c>
      <c r="D8475" t="s">
        <v>4547</v>
      </c>
      <c r="E8475" t="s">
        <v>917</v>
      </c>
      <c r="F8475"/>
      <c r="G8475"/>
      <c r="H8475"/>
      <c r="I8475"/>
      <c r="J8475"/>
      <c r="K8475"/>
    </row>
    <row r="8476">
      <c r="A8476" t="s">
        <v>135</v>
      </c>
      <c r="B8476" t="s">
        <v>311</v>
      </c>
      <c r="C8476" t="s">
        <v>530</v>
      </c>
      <c r="D8476" t="s">
        <v>4547</v>
      </c>
      <c r="E8476" t="s">
        <v>1342</v>
      </c>
      <c r="F8476" t="s">
        <v>2373</v>
      </c>
      <c r="G8476"/>
      <c r="H8476"/>
      <c r="I8476"/>
      <c r="J8476"/>
      <c r="K8476"/>
    </row>
    <row r="8477">
      <c r="A8477" t="s">
        <v>135</v>
      </c>
      <c r="B8477" t="s">
        <v>311</v>
      </c>
      <c r="C8477" t="s">
        <v>530</v>
      </c>
      <c r="D8477" t="s">
        <v>4547</v>
      </c>
      <c r="E8477" t="s">
        <v>972</v>
      </c>
      <c r="F8477"/>
      <c r="G8477"/>
      <c r="H8477"/>
      <c r="I8477"/>
      <c r="J8477"/>
      <c r="K8477"/>
    </row>
    <row r="8478">
      <c r="A8478" t="s">
        <v>135</v>
      </c>
      <c r="B8478" t="s">
        <v>311</v>
      </c>
      <c r="C8478" t="s">
        <v>530</v>
      </c>
      <c r="D8478" t="s">
        <v>4547</v>
      </c>
      <c r="E8478" t="s">
        <v>605</v>
      </c>
      <c r="F8478"/>
      <c r="G8478"/>
      <c r="H8478"/>
      <c r="I8478"/>
      <c r="J8478"/>
      <c r="K8478"/>
    </row>
    <row r="8479">
      <c r="A8479" t="s">
        <v>135</v>
      </c>
      <c r="B8479" t="s">
        <v>311</v>
      </c>
      <c r="C8479" t="s">
        <v>530</v>
      </c>
      <c r="D8479" t="s">
        <v>4547</v>
      </c>
      <c r="E8479" t="s">
        <v>1366</v>
      </c>
      <c r="F8479"/>
      <c r="G8479"/>
      <c r="H8479"/>
      <c r="I8479"/>
      <c r="J8479"/>
      <c r="K8479"/>
    </row>
    <row r="8480">
      <c r="A8480" t="s">
        <v>135</v>
      </c>
      <c r="B8480" t="s">
        <v>311</v>
      </c>
      <c r="C8480" t="s">
        <v>530</v>
      </c>
      <c r="D8480" t="s">
        <v>4547</v>
      </c>
      <c r="E8480" t="s">
        <v>897</v>
      </c>
      <c r="F8480" t="s">
        <v>899</v>
      </c>
      <c r="G8480" t="s">
        <v>355</v>
      </c>
      <c r="H8480"/>
      <c r="I8480"/>
      <c r="J8480"/>
      <c r="K8480"/>
    </row>
    <row r="8481">
      <c r="A8481" t="s">
        <v>135</v>
      </c>
      <c r="B8481" t="s">
        <v>311</v>
      </c>
      <c r="C8481" t="s">
        <v>530</v>
      </c>
      <c r="D8481" t="s">
        <v>4547</v>
      </c>
      <c r="E8481" t="s">
        <v>1368</v>
      </c>
      <c r="F8481"/>
      <c r="G8481"/>
      <c r="H8481"/>
      <c r="I8481"/>
      <c r="J8481"/>
      <c r="K8481"/>
    </row>
    <row r="8482">
      <c r="A8482" t="s">
        <v>135</v>
      </c>
      <c r="B8482" t="s">
        <v>311</v>
      </c>
      <c r="C8482" t="s">
        <v>530</v>
      </c>
      <c r="D8482" t="s">
        <v>4547</v>
      </c>
      <c r="E8482" t="s">
        <v>1059</v>
      </c>
      <c r="F8482" t="s">
        <v>570</v>
      </c>
      <c r="G8482"/>
      <c r="H8482"/>
      <c r="I8482"/>
      <c r="J8482"/>
      <c r="K8482"/>
    </row>
    <row r="8483">
      <c r="A8483" t="s">
        <v>135</v>
      </c>
      <c r="B8483" t="s">
        <v>311</v>
      </c>
      <c r="C8483" t="s">
        <v>530</v>
      </c>
      <c r="D8483" t="s">
        <v>4547</v>
      </c>
      <c r="E8483" t="s">
        <v>513</v>
      </c>
      <c r="F8483"/>
      <c r="G8483" t="s">
        <v>493</v>
      </c>
      <c r="H8483"/>
      <c r="I8483"/>
      <c r="J8483"/>
      <c r="K8483"/>
    </row>
    <row r="8484">
      <c r="A8484" t="s">
        <v>135</v>
      </c>
      <c r="B8484" t="s">
        <v>311</v>
      </c>
      <c r="C8484" t="s">
        <v>530</v>
      </c>
      <c r="D8484" t="s">
        <v>4547</v>
      </c>
      <c r="E8484" t="s">
        <v>931</v>
      </c>
      <c r="F8484"/>
      <c r="G8484"/>
      <c r="H8484"/>
      <c r="I8484"/>
      <c r="J8484"/>
      <c r="K8484"/>
    </row>
    <row r="8485">
      <c r="A8485" t="s">
        <v>135</v>
      </c>
      <c r="B8485" t="s">
        <v>311</v>
      </c>
      <c r="C8485" t="s">
        <v>530</v>
      </c>
      <c r="D8485" t="s">
        <v>4547</v>
      </c>
      <c r="E8485" t="s">
        <v>1162</v>
      </c>
      <c r="F8485" t="s">
        <v>2375</v>
      </c>
      <c r="G8485"/>
      <c r="H8485"/>
      <c r="I8485"/>
      <c r="J8485"/>
      <c r="K8485"/>
    </row>
    <row r="8486">
      <c r="A8486" t="s">
        <v>135</v>
      </c>
      <c r="B8486" t="s">
        <v>311</v>
      </c>
      <c r="C8486" t="s">
        <v>530</v>
      </c>
      <c r="D8486" t="s">
        <v>4547</v>
      </c>
      <c r="E8486" t="s">
        <v>957</v>
      </c>
      <c r="F8486"/>
      <c r="G8486"/>
      <c r="H8486"/>
      <c r="I8486"/>
      <c r="J8486"/>
      <c r="K8486"/>
    </row>
    <row r="8487">
      <c r="A8487" t="s">
        <v>135</v>
      </c>
      <c r="B8487" t="s">
        <v>311</v>
      </c>
      <c r="C8487" t="s">
        <v>530</v>
      </c>
      <c r="D8487" t="s">
        <v>4547</v>
      </c>
      <c r="E8487" t="s">
        <v>955</v>
      </c>
      <c r="F8487"/>
      <c r="G8487"/>
      <c r="H8487"/>
      <c r="I8487"/>
      <c r="J8487"/>
      <c r="K8487"/>
    </row>
    <row r="8488">
      <c r="A8488" t="s">
        <v>135</v>
      </c>
      <c r="B8488" t="s">
        <v>311</v>
      </c>
      <c r="C8488" t="s">
        <v>530</v>
      </c>
      <c r="D8488" t="s">
        <v>4547</v>
      </c>
      <c r="E8488" t="s">
        <v>959</v>
      </c>
      <c r="F8488"/>
      <c r="G8488"/>
      <c r="H8488"/>
      <c r="I8488"/>
      <c r="J8488"/>
      <c r="K8488"/>
    </row>
    <row r="8489">
      <c r="A8489" t="s">
        <v>135</v>
      </c>
      <c r="B8489" t="s">
        <v>311</v>
      </c>
      <c r="C8489" t="s">
        <v>530</v>
      </c>
      <c r="D8489" t="s">
        <v>4547</v>
      </c>
      <c r="E8489" t="s">
        <v>1056</v>
      </c>
      <c r="F8489" t="s">
        <v>801</v>
      </c>
      <c r="G8489" t="s">
        <v>364</v>
      </c>
      <c r="H8489"/>
      <c r="I8489"/>
      <c r="J8489"/>
      <c r="K8489"/>
    </row>
    <row r="8490">
      <c r="A8490" t="s">
        <v>135</v>
      </c>
      <c r="B8490" t="s">
        <v>311</v>
      </c>
      <c r="C8490" t="s">
        <v>530</v>
      </c>
      <c r="D8490" t="s">
        <v>4547</v>
      </c>
      <c r="E8490" t="s">
        <v>1344</v>
      </c>
      <c r="F8490"/>
      <c r="G8490"/>
      <c r="H8490"/>
      <c r="I8490"/>
      <c r="J8490"/>
      <c r="K8490"/>
    </row>
    <row r="8491">
      <c r="A8491" t="s">
        <v>135</v>
      </c>
      <c r="B8491" t="s">
        <v>311</v>
      </c>
      <c r="C8491" t="s">
        <v>530</v>
      </c>
      <c r="D8491" t="s">
        <v>4547</v>
      </c>
      <c r="E8491" t="s">
        <v>1360</v>
      </c>
      <c r="F8491"/>
      <c r="G8491"/>
      <c r="H8491"/>
      <c r="I8491"/>
      <c r="J8491"/>
      <c r="K8491"/>
    </row>
    <row r="8492">
      <c r="A8492" t="s">
        <v>135</v>
      </c>
      <c r="B8492" t="s">
        <v>311</v>
      </c>
      <c r="C8492" t="s">
        <v>530</v>
      </c>
      <c r="D8492" t="s">
        <v>4547</v>
      </c>
      <c r="E8492" t="s">
        <v>919</v>
      </c>
      <c r="F8492"/>
      <c r="G8492"/>
      <c r="H8492"/>
      <c r="I8492"/>
      <c r="J8492"/>
      <c r="K8492"/>
    </row>
    <row r="8493">
      <c r="A8493" t="s">
        <v>135</v>
      </c>
      <c r="B8493" t="s">
        <v>311</v>
      </c>
      <c r="C8493" t="s">
        <v>530</v>
      </c>
      <c r="D8493" t="s">
        <v>4547</v>
      </c>
      <c r="E8493" t="s">
        <v>509</v>
      </c>
      <c r="F8493"/>
      <c r="G8493" t="s">
        <v>493</v>
      </c>
      <c r="H8493"/>
      <c r="I8493"/>
      <c r="J8493"/>
      <c r="K8493"/>
    </row>
    <row r="8494">
      <c r="A8494" t="s">
        <v>135</v>
      </c>
      <c r="B8494" t="s">
        <v>311</v>
      </c>
      <c r="C8494" t="s">
        <v>530</v>
      </c>
      <c r="D8494" t="s">
        <v>4547</v>
      </c>
      <c r="E8494" t="s">
        <v>510</v>
      </c>
      <c r="F8494"/>
      <c r="G8494" t="s">
        <v>493</v>
      </c>
      <c r="H8494"/>
      <c r="I8494"/>
      <c r="J8494"/>
      <c r="K8494"/>
    </row>
    <row r="8495">
      <c r="A8495" t="s">
        <v>135</v>
      </c>
      <c r="B8495" t="s">
        <v>311</v>
      </c>
      <c r="C8495" t="s">
        <v>530</v>
      </c>
      <c r="D8495" t="s">
        <v>4547</v>
      </c>
      <c r="E8495" t="s">
        <v>935</v>
      </c>
      <c r="F8495" t="s">
        <v>937</v>
      </c>
      <c r="G8495"/>
      <c r="H8495"/>
      <c r="I8495"/>
      <c r="J8495"/>
      <c r="K8495"/>
    </row>
    <row r="8496">
      <c r="A8496" t="s">
        <v>135</v>
      </c>
      <c r="B8496" t="s">
        <v>311</v>
      </c>
      <c r="C8496" t="s">
        <v>530</v>
      </c>
      <c r="D8496" t="s">
        <v>4547</v>
      </c>
      <c r="E8496" t="s">
        <v>512</v>
      </c>
      <c r="F8496"/>
      <c r="G8496" t="s">
        <v>493</v>
      </c>
      <c r="H8496"/>
      <c r="I8496"/>
      <c r="J8496"/>
      <c r="K8496"/>
    </row>
    <row r="8497">
      <c r="A8497" t="s">
        <v>135</v>
      </c>
      <c r="B8497" t="s">
        <v>311</v>
      </c>
      <c r="C8497" t="s">
        <v>530</v>
      </c>
      <c r="D8497" t="s">
        <v>4547</v>
      </c>
      <c r="E8497" t="s">
        <v>590</v>
      </c>
      <c r="F8497"/>
      <c r="G8497"/>
      <c r="H8497"/>
      <c r="I8497"/>
      <c r="J8497"/>
      <c r="K8497"/>
    </row>
    <row r="8498">
      <c r="A8498" t="s">
        <v>135</v>
      </c>
      <c r="B8498" t="s">
        <v>311</v>
      </c>
      <c r="C8498" t="s">
        <v>530</v>
      </c>
      <c r="D8498" t="s">
        <v>4547</v>
      </c>
      <c r="E8498" t="s">
        <v>497</v>
      </c>
      <c r="F8498"/>
      <c r="G8498"/>
      <c r="H8498"/>
      <c r="I8498"/>
      <c r="J8498"/>
      <c r="K8498"/>
    </row>
    <row r="8499">
      <c r="A8499" t="s">
        <v>135</v>
      </c>
      <c r="B8499" t="s">
        <v>311</v>
      </c>
      <c r="C8499" t="s">
        <v>530</v>
      </c>
      <c r="D8499" t="s">
        <v>4547</v>
      </c>
      <c r="E8499" t="s">
        <v>976</v>
      </c>
      <c r="F8499"/>
      <c r="G8499"/>
      <c r="H8499"/>
      <c r="I8499"/>
      <c r="J8499"/>
      <c r="K8499"/>
    </row>
    <row r="8500">
      <c r="A8500" t="s">
        <v>135</v>
      </c>
      <c r="B8500" t="s">
        <v>311</v>
      </c>
      <c r="C8500" t="s">
        <v>530</v>
      </c>
      <c r="D8500" t="s">
        <v>4547</v>
      </c>
      <c r="E8500" t="s">
        <v>1154</v>
      </c>
      <c r="F8500"/>
      <c r="G8500"/>
      <c r="H8500"/>
      <c r="I8500"/>
      <c r="J8500"/>
      <c r="K8500"/>
    </row>
    <row r="8501">
      <c r="A8501" t="s">
        <v>135</v>
      </c>
      <c r="B8501" t="s">
        <v>311</v>
      </c>
      <c r="C8501" t="s">
        <v>530</v>
      </c>
      <c r="D8501" t="s">
        <v>4547</v>
      </c>
      <c r="E8501" t="s">
        <v>1350</v>
      </c>
      <c r="F8501"/>
      <c r="G8501"/>
      <c r="H8501"/>
      <c r="I8501"/>
      <c r="J8501"/>
      <c r="K8501"/>
    </row>
    <row r="8502">
      <c r="A8502" t="s">
        <v>135</v>
      </c>
      <c r="B8502" t="s">
        <v>311</v>
      </c>
      <c r="C8502" t="s">
        <v>530</v>
      </c>
      <c r="D8502" t="s">
        <v>4547</v>
      </c>
      <c r="E8502" t="s">
        <v>927</v>
      </c>
      <c r="F8502"/>
      <c r="G8502"/>
      <c r="H8502"/>
      <c r="I8502"/>
      <c r="J8502"/>
      <c r="K8502"/>
    </row>
    <row r="8503">
      <c r="A8503" t="s">
        <v>135</v>
      </c>
      <c r="B8503" t="s">
        <v>311</v>
      </c>
      <c r="C8503" t="s">
        <v>530</v>
      </c>
      <c r="D8503" t="s">
        <v>4547</v>
      </c>
      <c r="E8503" t="s">
        <v>1375</v>
      </c>
      <c r="F8503"/>
      <c r="G8503"/>
      <c r="H8503"/>
      <c r="I8503"/>
      <c r="J8503"/>
      <c r="K8503"/>
    </row>
    <row r="8504">
      <c r="A8504" t="s">
        <v>135</v>
      </c>
      <c r="B8504" t="s">
        <v>311</v>
      </c>
      <c r="C8504" t="s">
        <v>517</v>
      </c>
      <c r="D8504" t="s">
        <v>4548</v>
      </c>
      <c r="E8504" t="s">
        <v>1340</v>
      </c>
      <c r="F8504"/>
      <c r="G8504"/>
      <c r="H8504"/>
      <c r="I8504"/>
      <c r="J8504"/>
      <c r="K8504"/>
    </row>
    <row r="8505">
      <c r="A8505" t="s">
        <v>135</v>
      </c>
      <c r="B8505" t="s">
        <v>311</v>
      </c>
      <c r="C8505" t="s">
        <v>517</v>
      </c>
      <c r="D8505" t="s">
        <v>4548</v>
      </c>
      <c r="E8505" t="s">
        <v>199</v>
      </c>
      <c r="F8505"/>
      <c r="G8505"/>
      <c r="H8505"/>
      <c r="I8505"/>
      <c r="J8505"/>
      <c r="K8505"/>
    </row>
    <row r="8506">
      <c r="A8506" t="s">
        <v>135</v>
      </c>
      <c r="B8506" t="s">
        <v>311</v>
      </c>
      <c r="C8506" t="s">
        <v>517</v>
      </c>
      <c r="D8506" t="s">
        <v>4548</v>
      </c>
      <c r="E8506" t="s">
        <v>895</v>
      </c>
      <c r="F8506"/>
      <c r="G8506"/>
      <c r="H8506"/>
      <c r="I8506"/>
      <c r="J8506"/>
      <c r="K8506"/>
    </row>
    <row r="8507">
      <c r="A8507" t="s">
        <v>135</v>
      </c>
      <c r="B8507" t="s">
        <v>311</v>
      </c>
      <c r="C8507" t="s">
        <v>517</v>
      </c>
      <c r="D8507" t="s">
        <v>4548</v>
      </c>
      <c r="E8507" t="s">
        <v>486</v>
      </c>
      <c r="F8507" t="s">
        <v>2149</v>
      </c>
      <c r="G8507" t="s">
        <v>364</v>
      </c>
      <c r="H8507"/>
      <c r="I8507"/>
      <c r="J8507"/>
      <c r="K8507"/>
    </row>
    <row r="8508">
      <c r="A8508" t="s">
        <v>135</v>
      </c>
      <c r="B8508" t="s">
        <v>311</v>
      </c>
      <c r="C8508" t="s">
        <v>517</v>
      </c>
      <c r="D8508" t="s">
        <v>4548</v>
      </c>
      <c r="E8508" t="s">
        <v>933</v>
      </c>
      <c r="F8508"/>
      <c r="G8508"/>
      <c r="H8508"/>
      <c r="I8508"/>
      <c r="J8508"/>
      <c r="K8508"/>
    </row>
    <row r="8509">
      <c r="A8509" t="s">
        <v>135</v>
      </c>
      <c r="B8509" t="s">
        <v>311</v>
      </c>
      <c r="C8509" t="s">
        <v>517</v>
      </c>
      <c r="D8509" t="s">
        <v>4548</v>
      </c>
      <c r="E8509" t="s">
        <v>488</v>
      </c>
      <c r="F8509" t="s">
        <v>490</v>
      </c>
      <c r="G8509" t="s">
        <v>364</v>
      </c>
      <c r="H8509"/>
      <c r="I8509"/>
      <c r="J8509"/>
      <c r="K8509"/>
    </row>
    <row r="8510">
      <c r="A8510" t="s">
        <v>135</v>
      </c>
      <c r="B8510" t="s">
        <v>311</v>
      </c>
      <c r="C8510" t="s">
        <v>517</v>
      </c>
      <c r="D8510" t="s">
        <v>4548</v>
      </c>
      <c r="E8510" t="s">
        <v>908</v>
      </c>
      <c r="F8510"/>
      <c r="G8510"/>
      <c r="H8510"/>
      <c r="I8510"/>
      <c r="J8510"/>
      <c r="K8510"/>
    </row>
    <row r="8511">
      <c r="A8511" t="s">
        <v>135</v>
      </c>
      <c r="B8511" t="s">
        <v>311</v>
      </c>
      <c r="C8511" t="s">
        <v>517</v>
      </c>
      <c r="D8511" t="s">
        <v>4548</v>
      </c>
      <c r="E8511" t="s">
        <v>1146</v>
      </c>
      <c r="F8511" t="s">
        <v>1148</v>
      </c>
      <c r="G8511"/>
      <c r="H8511"/>
      <c r="I8511"/>
      <c r="J8511"/>
      <c r="K8511"/>
    </row>
    <row r="8512">
      <c r="A8512" t="s">
        <v>135</v>
      </c>
      <c r="B8512" t="s">
        <v>311</v>
      </c>
      <c r="C8512" t="s">
        <v>517</v>
      </c>
      <c r="D8512" t="s">
        <v>4548</v>
      </c>
      <c r="E8512" t="s">
        <v>1370</v>
      </c>
      <c r="F8512"/>
      <c r="G8512"/>
      <c r="H8512"/>
      <c r="I8512"/>
      <c r="J8512"/>
      <c r="K8512"/>
    </row>
    <row r="8513">
      <c r="A8513" t="s">
        <v>135</v>
      </c>
      <c r="B8513" t="s">
        <v>311</v>
      </c>
      <c r="C8513" t="s">
        <v>517</v>
      </c>
      <c r="D8513" t="s">
        <v>4548</v>
      </c>
      <c r="E8513" t="s">
        <v>1348</v>
      </c>
      <c r="F8513"/>
      <c r="G8513"/>
      <c r="H8513"/>
      <c r="I8513"/>
      <c r="J8513"/>
      <c r="K8513"/>
    </row>
    <row r="8514">
      <c r="A8514" t="s">
        <v>135</v>
      </c>
      <c r="B8514" t="s">
        <v>311</v>
      </c>
      <c r="C8514" t="s">
        <v>517</v>
      </c>
      <c r="D8514" t="s">
        <v>4548</v>
      </c>
      <c r="E8514" t="s">
        <v>1354</v>
      </c>
      <c r="F8514"/>
      <c r="G8514"/>
      <c r="H8514"/>
      <c r="I8514"/>
      <c r="J8514"/>
      <c r="K8514"/>
    </row>
    <row r="8515">
      <c r="A8515" t="s">
        <v>135</v>
      </c>
      <c r="B8515" t="s">
        <v>311</v>
      </c>
      <c r="C8515" t="s">
        <v>517</v>
      </c>
      <c r="D8515" t="s">
        <v>4548</v>
      </c>
      <c r="E8515" t="s">
        <v>953</v>
      </c>
      <c r="F8515"/>
      <c r="G8515"/>
      <c r="H8515"/>
      <c r="I8515"/>
      <c r="J8515"/>
      <c r="K8515"/>
    </row>
    <row r="8516">
      <c r="A8516" t="s">
        <v>135</v>
      </c>
      <c r="B8516" t="s">
        <v>311</v>
      </c>
      <c r="C8516" t="s">
        <v>517</v>
      </c>
      <c r="D8516" t="s">
        <v>4548</v>
      </c>
      <c r="E8516" t="s">
        <v>949</v>
      </c>
      <c r="F8516"/>
      <c r="G8516"/>
      <c r="H8516"/>
      <c r="I8516"/>
      <c r="J8516"/>
      <c r="K8516"/>
    </row>
    <row r="8517">
      <c r="A8517" t="s">
        <v>135</v>
      </c>
      <c r="B8517" t="s">
        <v>311</v>
      </c>
      <c r="C8517" t="s">
        <v>517</v>
      </c>
      <c r="D8517" t="s">
        <v>4548</v>
      </c>
      <c r="E8517" t="s">
        <v>951</v>
      </c>
      <c r="F8517"/>
      <c r="G8517"/>
      <c r="H8517"/>
      <c r="I8517"/>
      <c r="J8517"/>
      <c r="K8517"/>
    </row>
    <row r="8518">
      <c r="A8518" t="s">
        <v>135</v>
      </c>
      <c r="B8518" t="s">
        <v>311</v>
      </c>
      <c r="C8518" t="s">
        <v>517</v>
      </c>
      <c r="D8518" t="s">
        <v>4548</v>
      </c>
      <c r="E8518" t="s">
        <v>1152</v>
      </c>
      <c r="F8518" t="s">
        <v>1151</v>
      </c>
      <c r="G8518"/>
      <c r="H8518"/>
      <c r="I8518"/>
      <c r="J8518"/>
      <c r="K8518"/>
    </row>
    <row r="8519">
      <c r="A8519" t="s">
        <v>135</v>
      </c>
      <c r="B8519" t="s">
        <v>311</v>
      </c>
      <c r="C8519" t="s">
        <v>517</v>
      </c>
      <c r="D8519" t="s">
        <v>4548</v>
      </c>
      <c r="E8519" t="s">
        <v>508</v>
      </c>
      <c r="F8519"/>
      <c r="G8519" t="s">
        <v>493</v>
      </c>
      <c r="H8519"/>
      <c r="I8519"/>
      <c r="J8519"/>
      <c r="K8519"/>
    </row>
    <row r="8520">
      <c r="A8520" t="s">
        <v>135</v>
      </c>
      <c r="B8520" t="s">
        <v>311</v>
      </c>
      <c r="C8520" t="s">
        <v>517</v>
      </c>
      <c r="D8520" t="s">
        <v>4548</v>
      </c>
      <c r="E8520" t="s">
        <v>1149</v>
      </c>
      <c r="F8520" t="s">
        <v>1151</v>
      </c>
      <c r="G8520"/>
      <c r="H8520"/>
      <c r="I8520"/>
      <c r="J8520"/>
      <c r="K8520"/>
    </row>
    <row r="8521">
      <c r="A8521" t="s">
        <v>135</v>
      </c>
      <c r="B8521" t="s">
        <v>311</v>
      </c>
      <c r="C8521" t="s">
        <v>517</v>
      </c>
      <c r="D8521" t="s">
        <v>4548</v>
      </c>
      <c r="E8521" t="s">
        <v>494</v>
      </c>
      <c r="F8521"/>
      <c r="G8521"/>
      <c r="H8521"/>
      <c r="I8521"/>
      <c r="J8521"/>
      <c r="K8521"/>
    </row>
    <row r="8522">
      <c r="A8522" t="s">
        <v>135</v>
      </c>
      <c r="B8522" t="s">
        <v>311</v>
      </c>
      <c r="C8522" t="s">
        <v>517</v>
      </c>
      <c r="D8522" t="s">
        <v>4548</v>
      </c>
      <c r="E8522" t="s">
        <v>495</v>
      </c>
      <c r="F8522"/>
      <c r="G8522"/>
      <c r="H8522"/>
      <c r="I8522"/>
      <c r="J8522"/>
      <c r="K8522"/>
    </row>
    <row r="8523">
      <c r="A8523" t="s">
        <v>135</v>
      </c>
      <c r="B8523" t="s">
        <v>311</v>
      </c>
      <c r="C8523" t="s">
        <v>517</v>
      </c>
      <c r="D8523" t="s">
        <v>4548</v>
      </c>
      <c r="E8523" t="s">
        <v>1216</v>
      </c>
      <c r="F8523"/>
      <c r="G8523"/>
      <c r="H8523"/>
      <c r="I8523"/>
      <c r="J8523"/>
      <c r="K8523"/>
    </row>
    <row r="8524">
      <c r="A8524" t="s">
        <v>135</v>
      </c>
      <c r="B8524" t="s">
        <v>311</v>
      </c>
      <c r="C8524" t="s">
        <v>517</v>
      </c>
      <c r="D8524" t="s">
        <v>4548</v>
      </c>
      <c r="E8524" t="s">
        <v>1058</v>
      </c>
      <c r="F8524"/>
      <c r="G8524"/>
      <c r="H8524"/>
      <c r="I8524"/>
      <c r="J8524"/>
      <c r="K8524"/>
    </row>
    <row r="8525">
      <c r="A8525" t="s">
        <v>135</v>
      </c>
      <c r="B8525" t="s">
        <v>311</v>
      </c>
      <c r="C8525" t="s">
        <v>517</v>
      </c>
      <c r="D8525" t="s">
        <v>4548</v>
      </c>
      <c r="E8525" t="s">
        <v>1082</v>
      </c>
      <c r="F8525"/>
      <c r="G8525"/>
      <c r="H8525"/>
      <c r="I8525"/>
      <c r="J8525"/>
      <c r="K8525"/>
    </row>
    <row r="8526">
      <c r="A8526" t="s">
        <v>135</v>
      </c>
      <c r="B8526" t="s">
        <v>311</v>
      </c>
      <c r="C8526" t="s">
        <v>517</v>
      </c>
      <c r="D8526" t="s">
        <v>4548</v>
      </c>
      <c r="E8526" t="s">
        <v>1156</v>
      </c>
      <c r="F8526"/>
      <c r="G8526"/>
      <c r="H8526"/>
      <c r="I8526"/>
      <c r="J8526"/>
      <c r="K8526"/>
    </row>
    <row r="8527">
      <c r="A8527" t="s">
        <v>135</v>
      </c>
      <c r="B8527" t="s">
        <v>311</v>
      </c>
      <c r="C8527" t="s">
        <v>517</v>
      </c>
      <c r="D8527" t="s">
        <v>4548</v>
      </c>
      <c r="E8527" t="s">
        <v>1373</v>
      </c>
      <c r="F8527"/>
      <c r="G8527"/>
      <c r="H8527"/>
      <c r="I8527"/>
      <c r="J8527"/>
      <c r="K8527"/>
    </row>
    <row r="8528">
      <c r="A8528" t="s">
        <v>135</v>
      </c>
      <c r="B8528" t="s">
        <v>311</v>
      </c>
      <c r="C8528" t="s">
        <v>517</v>
      </c>
      <c r="D8528" t="s">
        <v>4548</v>
      </c>
      <c r="E8528" t="s">
        <v>983</v>
      </c>
      <c r="F8528"/>
      <c r="G8528"/>
      <c r="H8528"/>
      <c r="I8528"/>
      <c r="J8528"/>
      <c r="K8528"/>
    </row>
    <row r="8529">
      <c r="A8529" t="s">
        <v>135</v>
      </c>
      <c r="B8529" t="s">
        <v>311</v>
      </c>
      <c r="C8529" t="s">
        <v>517</v>
      </c>
      <c r="D8529" t="s">
        <v>4548</v>
      </c>
      <c r="E8529" t="s">
        <v>947</v>
      </c>
      <c r="F8529"/>
      <c r="G8529"/>
      <c r="H8529"/>
      <c r="I8529"/>
      <c r="J8529"/>
      <c r="K8529"/>
    </row>
    <row r="8530">
      <c r="A8530" t="s">
        <v>135</v>
      </c>
      <c r="B8530" t="s">
        <v>311</v>
      </c>
      <c r="C8530" t="s">
        <v>517</v>
      </c>
      <c r="D8530" t="s">
        <v>4548</v>
      </c>
      <c r="E8530" t="s">
        <v>943</v>
      </c>
      <c r="F8530"/>
      <c r="G8530"/>
      <c r="H8530"/>
      <c r="I8530"/>
      <c r="J8530"/>
      <c r="K8530"/>
    </row>
    <row r="8531">
      <c r="A8531" t="s">
        <v>135</v>
      </c>
      <c r="B8531" t="s">
        <v>311</v>
      </c>
      <c r="C8531" t="s">
        <v>517</v>
      </c>
      <c r="D8531" t="s">
        <v>4548</v>
      </c>
      <c r="E8531" t="s">
        <v>945</v>
      </c>
      <c r="F8531"/>
      <c r="G8531"/>
      <c r="H8531"/>
      <c r="I8531"/>
      <c r="J8531"/>
      <c r="K8531"/>
    </row>
    <row r="8532">
      <c r="A8532" t="s">
        <v>135</v>
      </c>
      <c r="B8532" t="s">
        <v>311</v>
      </c>
      <c r="C8532" t="s">
        <v>517</v>
      </c>
      <c r="D8532" t="s">
        <v>4548</v>
      </c>
      <c r="E8532" t="s">
        <v>938</v>
      </c>
      <c r="F8532"/>
      <c r="G8532"/>
      <c r="H8532"/>
      <c r="I8532"/>
      <c r="J8532"/>
      <c r="K8532"/>
    </row>
    <row r="8533">
      <c r="A8533" t="s">
        <v>135</v>
      </c>
      <c r="B8533" t="s">
        <v>311</v>
      </c>
      <c r="C8533" t="s">
        <v>517</v>
      </c>
      <c r="D8533" t="s">
        <v>4548</v>
      </c>
      <c r="E8533" t="s">
        <v>1103</v>
      </c>
      <c r="F8533"/>
      <c r="G8533"/>
      <c r="H8533"/>
      <c r="I8533"/>
      <c r="J8533"/>
      <c r="K8533"/>
    </row>
    <row r="8534">
      <c r="A8534" t="s">
        <v>135</v>
      </c>
      <c r="B8534" t="s">
        <v>311</v>
      </c>
      <c r="C8534" t="s">
        <v>517</v>
      </c>
      <c r="D8534" t="s">
        <v>4548</v>
      </c>
      <c r="E8534" t="s">
        <v>1109</v>
      </c>
      <c r="F8534"/>
      <c r="G8534"/>
      <c r="H8534"/>
      <c r="I8534"/>
      <c r="J8534"/>
      <c r="K8534"/>
    </row>
    <row r="8535">
      <c r="A8535" t="s">
        <v>135</v>
      </c>
      <c r="B8535" t="s">
        <v>311</v>
      </c>
      <c r="C8535" t="s">
        <v>517</v>
      </c>
      <c r="D8535" t="s">
        <v>4548</v>
      </c>
      <c r="E8535" t="s">
        <v>588</v>
      </c>
      <c r="F8535"/>
      <c r="G8535"/>
      <c r="H8535"/>
      <c r="I8535"/>
      <c r="J8535"/>
      <c r="K8535"/>
    </row>
    <row r="8536">
      <c r="A8536" t="s">
        <v>135</v>
      </c>
      <c r="B8536" t="s">
        <v>311</v>
      </c>
      <c r="C8536" t="s">
        <v>517</v>
      </c>
      <c r="D8536" t="s">
        <v>4548</v>
      </c>
      <c r="E8536" t="s">
        <v>921</v>
      </c>
      <c r="F8536"/>
      <c r="G8536"/>
      <c r="H8536"/>
      <c r="I8536"/>
      <c r="J8536"/>
      <c r="K8536"/>
    </row>
    <row r="8537">
      <c r="A8537" t="s">
        <v>135</v>
      </c>
      <c r="B8537" t="s">
        <v>311</v>
      </c>
      <c r="C8537" t="s">
        <v>517</v>
      </c>
      <c r="D8537" t="s">
        <v>4548</v>
      </c>
      <c r="E8537" t="s">
        <v>923</v>
      </c>
      <c r="F8537"/>
      <c r="G8537"/>
      <c r="H8537"/>
      <c r="I8537"/>
      <c r="J8537"/>
      <c r="K8537"/>
    </row>
    <row r="8538">
      <c r="A8538" t="s">
        <v>135</v>
      </c>
      <c r="B8538" t="s">
        <v>311</v>
      </c>
      <c r="C8538" t="s">
        <v>517</v>
      </c>
      <c r="D8538" t="s">
        <v>4548</v>
      </c>
      <c r="E8538" t="s">
        <v>925</v>
      </c>
      <c r="F8538"/>
      <c r="G8538"/>
      <c r="H8538"/>
      <c r="I8538"/>
      <c r="J8538"/>
      <c r="K8538"/>
    </row>
    <row r="8539">
      <c r="A8539" t="s">
        <v>135</v>
      </c>
      <c r="B8539" t="s">
        <v>311</v>
      </c>
      <c r="C8539" t="s">
        <v>517</v>
      </c>
      <c r="D8539" t="s">
        <v>4548</v>
      </c>
      <c r="E8539" t="s">
        <v>1364</v>
      </c>
      <c r="F8539"/>
      <c r="G8539"/>
      <c r="H8539"/>
      <c r="I8539"/>
      <c r="J8539"/>
      <c r="K8539"/>
    </row>
    <row r="8540">
      <c r="A8540" t="s">
        <v>135</v>
      </c>
      <c r="B8540" t="s">
        <v>311</v>
      </c>
      <c r="C8540" t="s">
        <v>517</v>
      </c>
      <c r="D8540" t="s">
        <v>4548</v>
      </c>
      <c r="E8540" t="s">
        <v>1352</v>
      </c>
      <c r="F8540"/>
      <c r="G8540"/>
      <c r="H8540"/>
      <c r="I8540"/>
      <c r="J8540"/>
      <c r="K8540"/>
    </row>
    <row r="8541">
      <c r="A8541" t="s">
        <v>135</v>
      </c>
      <c r="B8541" t="s">
        <v>311</v>
      </c>
      <c r="C8541" t="s">
        <v>517</v>
      </c>
      <c r="D8541" t="s">
        <v>4548</v>
      </c>
      <c r="E8541" t="s">
        <v>1362</v>
      </c>
      <c r="F8541"/>
      <c r="G8541"/>
      <c r="H8541"/>
      <c r="I8541"/>
      <c r="J8541"/>
      <c r="K8541"/>
    </row>
    <row r="8542">
      <c r="A8542" t="s">
        <v>135</v>
      </c>
      <c r="B8542" t="s">
        <v>311</v>
      </c>
      <c r="C8542" t="s">
        <v>517</v>
      </c>
      <c r="D8542" t="s">
        <v>4548</v>
      </c>
      <c r="E8542" t="s">
        <v>1267</v>
      </c>
      <c r="F8542"/>
      <c r="G8542"/>
      <c r="H8542"/>
      <c r="I8542"/>
      <c r="J8542"/>
      <c r="K8542"/>
    </row>
    <row r="8543">
      <c r="A8543" t="s">
        <v>135</v>
      </c>
      <c r="B8543" t="s">
        <v>311</v>
      </c>
      <c r="C8543" t="s">
        <v>517</v>
      </c>
      <c r="D8543" t="s">
        <v>4548</v>
      </c>
      <c r="E8543" t="s">
        <v>1099</v>
      </c>
      <c r="F8543"/>
      <c r="G8543"/>
      <c r="H8543"/>
      <c r="I8543"/>
      <c r="J8543"/>
      <c r="K8543"/>
    </row>
    <row r="8544">
      <c r="A8544" t="s">
        <v>135</v>
      </c>
      <c r="B8544" t="s">
        <v>311</v>
      </c>
      <c r="C8544" t="s">
        <v>517</v>
      </c>
      <c r="D8544" t="s">
        <v>4548</v>
      </c>
      <c r="E8544" t="s">
        <v>1111</v>
      </c>
      <c r="F8544"/>
      <c r="G8544"/>
      <c r="H8544"/>
      <c r="I8544"/>
      <c r="J8544"/>
      <c r="K8544"/>
    </row>
    <row r="8545">
      <c r="A8545" t="s">
        <v>135</v>
      </c>
      <c r="B8545" t="s">
        <v>311</v>
      </c>
      <c r="C8545" t="s">
        <v>517</v>
      </c>
      <c r="D8545" t="s">
        <v>4548</v>
      </c>
      <c r="E8545" t="s">
        <v>967</v>
      </c>
      <c r="F8545"/>
      <c r="G8545"/>
      <c r="H8545"/>
      <c r="I8545"/>
      <c r="J8545"/>
      <c r="K8545"/>
    </row>
    <row r="8546">
      <c r="A8546" t="s">
        <v>135</v>
      </c>
      <c r="B8546" t="s">
        <v>311</v>
      </c>
      <c r="C8546" t="s">
        <v>517</v>
      </c>
      <c r="D8546" t="s">
        <v>4548</v>
      </c>
      <c r="E8546" t="s">
        <v>1339</v>
      </c>
      <c r="F8546"/>
      <c r="G8546"/>
      <c r="H8546"/>
      <c r="I8546"/>
      <c r="J8546"/>
      <c r="K8546"/>
    </row>
    <row r="8547">
      <c r="A8547" t="s">
        <v>135</v>
      </c>
      <c r="B8547" t="s">
        <v>311</v>
      </c>
      <c r="C8547" t="s">
        <v>517</v>
      </c>
      <c r="D8547" t="s">
        <v>4548</v>
      </c>
      <c r="E8547" t="s">
        <v>1358</v>
      </c>
      <c r="F8547"/>
      <c r="G8547"/>
      <c r="H8547"/>
      <c r="I8547"/>
      <c r="J8547"/>
      <c r="K8547"/>
    </row>
    <row r="8548">
      <c r="A8548" t="s">
        <v>135</v>
      </c>
      <c r="B8548" t="s">
        <v>311</v>
      </c>
      <c r="C8548" t="s">
        <v>517</v>
      </c>
      <c r="D8548" t="s">
        <v>4548</v>
      </c>
      <c r="E8548" t="s">
        <v>1356</v>
      </c>
      <c r="F8548"/>
      <c r="G8548"/>
      <c r="H8548"/>
      <c r="I8548"/>
      <c r="J8548"/>
      <c r="K8548"/>
    </row>
    <row r="8549">
      <c r="A8549" t="s">
        <v>135</v>
      </c>
      <c r="B8549" t="s">
        <v>311</v>
      </c>
      <c r="C8549" t="s">
        <v>517</v>
      </c>
      <c r="D8549" t="s">
        <v>4548</v>
      </c>
      <c r="E8549" t="s">
        <v>501</v>
      </c>
      <c r="F8549" t="s">
        <v>503</v>
      </c>
      <c r="G8549" t="s">
        <v>353</v>
      </c>
      <c r="H8549"/>
      <c r="I8549"/>
      <c r="J8549"/>
      <c r="K8549"/>
    </row>
    <row r="8550">
      <c r="A8550" t="s">
        <v>135</v>
      </c>
      <c r="B8550" t="s">
        <v>311</v>
      </c>
      <c r="C8550" t="s">
        <v>517</v>
      </c>
      <c r="D8550" t="s">
        <v>4548</v>
      </c>
      <c r="E8550" t="s">
        <v>514</v>
      </c>
      <c r="F8550"/>
      <c r="G8550" t="s">
        <v>493</v>
      </c>
      <c r="H8550"/>
      <c r="I8550"/>
      <c r="J8550"/>
      <c r="K8550"/>
    </row>
    <row r="8551">
      <c r="A8551" t="s">
        <v>135</v>
      </c>
      <c r="B8551" t="s">
        <v>311</v>
      </c>
      <c r="C8551" t="s">
        <v>517</v>
      </c>
      <c r="D8551" t="s">
        <v>4548</v>
      </c>
      <c r="E8551" t="s">
        <v>1377</v>
      </c>
      <c r="F8551"/>
      <c r="G8551"/>
      <c r="H8551"/>
      <c r="I8551"/>
      <c r="J8551"/>
      <c r="K8551"/>
    </row>
    <row r="8552">
      <c r="A8552" t="s">
        <v>135</v>
      </c>
      <c r="B8552" t="s">
        <v>311</v>
      </c>
      <c r="C8552" t="s">
        <v>517</v>
      </c>
      <c r="D8552" t="s">
        <v>4548</v>
      </c>
      <c r="E8552" t="s">
        <v>496</v>
      </c>
      <c r="F8552"/>
      <c r="G8552"/>
      <c r="H8552"/>
      <c r="I8552"/>
      <c r="J8552"/>
      <c r="K8552"/>
    </row>
    <row r="8553">
      <c r="A8553" t="s">
        <v>135</v>
      </c>
      <c r="B8553" t="s">
        <v>311</v>
      </c>
      <c r="C8553" t="s">
        <v>517</v>
      </c>
      <c r="D8553" t="s">
        <v>4548</v>
      </c>
      <c r="E8553" t="s">
        <v>929</v>
      </c>
      <c r="F8553"/>
      <c r="G8553"/>
      <c r="H8553"/>
      <c r="I8553"/>
      <c r="J8553"/>
      <c r="K8553"/>
    </row>
    <row r="8554">
      <c r="A8554" t="s">
        <v>135</v>
      </c>
      <c r="B8554" t="s">
        <v>311</v>
      </c>
      <c r="C8554" t="s">
        <v>517</v>
      </c>
      <c r="D8554" t="s">
        <v>4548</v>
      </c>
      <c r="E8554" t="s">
        <v>986</v>
      </c>
      <c r="F8554"/>
      <c r="G8554"/>
      <c r="H8554"/>
      <c r="I8554"/>
      <c r="J8554"/>
      <c r="K8554"/>
    </row>
    <row r="8555">
      <c r="A8555" t="s">
        <v>135</v>
      </c>
      <c r="B8555" t="s">
        <v>311</v>
      </c>
      <c r="C8555" t="s">
        <v>517</v>
      </c>
      <c r="D8555" t="s">
        <v>4548</v>
      </c>
      <c r="E8555" t="s">
        <v>903</v>
      </c>
      <c r="F8555" t="s">
        <v>1338</v>
      </c>
      <c r="G8555" t="s">
        <v>359</v>
      </c>
      <c r="H8555"/>
      <c r="I8555"/>
      <c r="J8555"/>
      <c r="K8555"/>
    </row>
    <row r="8556">
      <c r="A8556" t="s">
        <v>135</v>
      </c>
      <c r="B8556" t="s">
        <v>311</v>
      </c>
      <c r="C8556" t="s">
        <v>517</v>
      </c>
      <c r="D8556" t="s">
        <v>4548</v>
      </c>
      <c r="E8556" t="s">
        <v>1346</v>
      </c>
      <c r="F8556"/>
      <c r="G8556"/>
      <c r="H8556"/>
      <c r="I8556"/>
      <c r="J8556"/>
      <c r="K8556"/>
    </row>
    <row r="8557">
      <c r="A8557" t="s">
        <v>135</v>
      </c>
      <c r="B8557" t="s">
        <v>311</v>
      </c>
      <c r="C8557" t="s">
        <v>517</v>
      </c>
      <c r="D8557" t="s">
        <v>4548</v>
      </c>
      <c r="E8557" t="s">
        <v>602</v>
      </c>
      <c r="F8557"/>
      <c r="G8557"/>
      <c r="H8557"/>
      <c r="I8557"/>
      <c r="J8557"/>
      <c r="K8557"/>
    </row>
    <row r="8558">
      <c r="A8558" t="s">
        <v>135</v>
      </c>
      <c r="B8558" t="s">
        <v>311</v>
      </c>
      <c r="C8558" t="s">
        <v>517</v>
      </c>
      <c r="D8558" t="s">
        <v>4548</v>
      </c>
      <c r="E8558" t="s">
        <v>940</v>
      </c>
      <c r="F8558"/>
      <c r="G8558"/>
      <c r="H8558"/>
      <c r="I8558"/>
      <c r="J8558"/>
      <c r="K8558"/>
    </row>
    <row r="8559">
      <c r="A8559" t="s">
        <v>135</v>
      </c>
      <c r="B8559" t="s">
        <v>311</v>
      </c>
      <c r="C8559" t="s">
        <v>517</v>
      </c>
      <c r="D8559" t="s">
        <v>4548</v>
      </c>
      <c r="E8559" t="s">
        <v>900</v>
      </c>
      <c r="F8559" t="s">
        <v>902</v>
      </c>
      <c r="G8559" t="s">
        <v>355</v>
      </c>
      <c r="H8559"/>
      <c r="I8559"/>
      <c r="J8559"/>
      <c r="K8559"/>
    </row>
    <row r="8560">
      <c r="A8560" t="s">
        <v>135</v>
      </c>
      <c r="B8560" t="s">
        <v>311</v>
      </c>
      <c r="C8560" t="s">
        <v>517</v>
      </c>
      <c r="D8560" t="s">
        <v>4548</v>
      </c>
      <c r="E8560" t="s">
        <v>915</v>
      </c>
      <c r="F8560"/>
      <c r="G8560"/>
      <c r="H8560"/>
      <c r="I8560"/>
      <c r="J8560"/>
      <c r="K8560"/>
    </row>
    <row r="8561">
      <c r="A8561" t="s">
        <v>135</v>
      </c>
      <c r="B8561" t="s">
        <v>311</v>
      </c>
      <c r="C8561" t="s">
        <v>517</v>
      </c>
      <c r="D8561" t="s">
        <v>4548</v>
      </c>
      <c r="E8561" t="s">
        <v>913</v>
      </c>
      <c r="F8561"/>
      <c r="G8561"/>
      <c r="H8561"/>
      <c r="I8561"/>
      <c r="J8561"/>
      <c r="K8561"/>
    </row>
    <row r="8562">
      <c r="A8562" t="s">
        <v>135</v>
      </c>
      <c r="B8562" t="s">
        <v>311</v>
      </c>
      <c r="C8562" t="s">
        <v>517</v>
      </c>
      <c r="D8562" t="s">
        <v>4548</v>
      </c>
      <c r="E8562" t="s">
        <v>645</v>
      </c>
      <c r="F8562"/>
      <c r="G8562"/>
      <c r="H8562"/>
      <c r="I8562"/>
      <c r="J8562"/>
      <c r="K8562"/>
    </row>
    <row r="8563">
      <c r="A8563" t="s">
        <v>135</v>
      </c>
      <c r="B8563" t="s">
        <v>311</v>
      </c>
      <c r="C8563" t="s">
        <v>517</v>
      </c>
      <c r="D8563" t="s">
        <v>4548</v>
      </c>
      <c r="E8563" t="s">
        <v>911</v>
      </c>
      <c r="F8563"/>
      <c r="G8563"/>
      <c r="H8563"/>
      <c r="I8563"/>
      <c r="J8563"/>
      <c r="K8563"/>
    </row>
    <row r="8564">
      <c r="A8564" t="s">
        <v>135</v>
      </c>
      <c r="B8564" t="s">
        <v>311</v>
      </c>
      <c r="C8564" t="s">
        <v>517</v>
      </c>
      <c r="D8564" t="s">
        <v>4548</v>
      </c>
      <c r="E8564" t="s">
        <v>1071</v>
      </c>
      <c r="F8564"/>
      <c r="G8564"/>
      <c r="H8564"/>
      <c r="I8564"/>
      <c r="J8564"/>
      <c r="K8564"/>
    </row>
    <row r="8565">
      <c r="A8565" t="s">
        <v>135</v>
      </c>
      <c r="B8565" t="s">
        <v>311</v>
      </c>
      <c r="C8565" t="s">
        <v>517</v>
      </c>
      <c r="D8565" t="s">
        <v>4548</v>
      </c>
      <c r="E8565" t="s">
        <v>1076</v>
      </c>
      <c r="F8565"/>
      <c r="G8565"/>
      <c r="H8565"/>
      <c r="I8565"/>
      <c r="J8565"/>
      <c r="K8565"/>
    </row>
    <row r="8566">
      <c r="A8566" t="s">
        <v>135</v>
      </c>
      <c r="B8566" t="s">
        <v>311</v>
      </c>
      <c r="C8566" t="s">
        <v>517</v>
      </c>
      <c r="D8566" t="s">
        <v>4548</v>
      </c>
      <c r="E8566" t="s">
        <v>1074</v>
      </c>
      <c r="F8566"/>
      <c r="G8566"/>
      <c r="H8566"/>
      <c r="I8566"/>
      <c r="J8566"/>
      <c r="K8566"/>
    </row>
    <row r="8567">
      <c r="A8567" t="s">
        <v>135</v>
      </c>
      <c r="B8567" t="s">
        <v>311</v>
      </c>
      <c r="C8567" t="s">
        <v>517</v>
      </c>
      <c r="D8567" t="s">
        <v>4548</v>
      </c>
      <c r="E8567" t="s">
        <v>1114</v>
      </c>
      <c r="F8567"/>
      <c r="G8567"/>
      <c r="H8567"/>
      <c r="I8567"/>
      <c r="J8567"/>
      <c r="K8567"/>
    </row>
    <row r="8568">
      <c r="A8568" t="s">
        <v>135</v>
      </c>
      <c r="B8568" t="s">
        <v>311</v>
      </c>
      <c r="C8568" t="s">
        <v>517</v>
      </c>
      <c r="D8568" t="s">
        <v>4548</v>
      </c>
      <c r="E8568" t="s">
        <v>917</v>
      </c>
      <c r="F8568"/>
      <c r="G8568"/>
      <c r="H8568"/>
      <c r="I8568"/>
      <c r="J8568"/>
      <c r="K8568"/>
    </row>
    <row r="8569">
      <c r="A8569" t="s">
        <v>135</v>
      </c>
      <c r="B8569" t="s">
        <v>311</v>
      </c>
      <c r="C8569" t="s">
        <v>517</v>
      </c>
      <c r="D8569" t="s">
        <v>4548</v>
      </c>
      <c r="E8569" t="s">
        <v>1342</v>
      </c>
      <c r="F8569"/>
      <c r="G8569"/>
      <c r="H8569"/>
      <c r="I8569"/>
      <c r="J8569"/>
      <c r="K8569"/>
    </row>
    <row r="8570">
      <c r="A8570" t="s">
        <v>135</v>
      </c>
      <c r="B8570" t="s">
        <v>311</v>
      </c>
      <c r="C8570" t="s">
        <v>517</v>
      </c>
      <c r="D8570" t="s">
        <v>4548</v>
      </c>
      <c r="E8570" t="s">
        <v>972</v>
      </c>
      <c r="F8570"/>
      <c r="G8570"/>
      <c r="H8570"/>
      <c r="I8570"/>
      <c r="J8570"/>
      <c r="K8570"/>
    </row>
    <row r="8571">
      <c r="A8571" t="s">
        <v>135</v>
      </c>
      <c r="B8571" t="s">
        <v>311</v>
      </c>
      <c r="C8571" t="s">
        <v>517</v>
      </c>
      <c r="D8571" t="s">
        <v>4548</v>
      </c>
      <c r="E8571" t="s">
        <v>605</v>
      </c>
      <c r="F8571"/>
      <c r="G8571"/>
      <c r="H8571"/>
      <c r="I8571"/>
      <c r="J8571"/>
      <c r="K8571"/>
    </row>
    <row r="8572">
      <c r="A8572" t="s">
        <v>135</v>
      </c>
      <c r="B8572" t="s">
        <v>311</v>
      </c>
      <c r="C8572" t="s">
        <v>517</v>
      </c>
      <c r="D8572" t="s">
        <v>4548</v>
      </c>
      <c r="E8572" t="s">
        <v>1366</v>
      </c>
      <c r="F8572"/>
      <c r="G8572"/>
      <c r="H8572"/>
      <c r="I8572"/>
      <c r="J8572"/>
      <c r="K8572"/>
    </row>
    <row r="8573">
      <c r="A8573" t="s">
        <v>135</v>
      </c>
      <c r="B8573" t="s">
        <v>311</v>
      </c>
      <c r="C8573" t="s">
        <v>517</v>
      </c>
      <c r="D8573" t="s">
        <v>4548</v>
      </c>
      <c r="E8573" t="s">
        <v>897</v>
      </c>
      <c r="F8573" t="s">
        <v>899</v>
      </c>
      <c r="G8573" t="s">
        <v>355</v>
      </c>
      <c r="H8573"/>
      <c r="I8573"/>
      <c r="J8573"/>
      <c r="K8573"/>
    </row>
    <row r="8574">
      <c r="A8574" t="s">
        <v>135</v>
      </c>
      <c r="B8574" t="s">
        <v>311</v>
      </c>
      <c r="C8574" t="s">
        <v>517</v>
      </c>
      <c r="D8574" t="s">
        <v>4548</v>
      </c>
      <c r="E8574" t="s">
        <v>1368</v>
      </c>
      <c r="F8574"/>
      <c r="G8574"/>
      <c r="H8574"/>
      <c r="I8574"/>
      <c r="J8574"/>
      <c r="K8574"/>
    </row>
    <row r="8575">
      <c r="A8575" t="s">
        <v>135</v>
      </c>
      <c r="B8575" t="s">
        <v>311</v>
      </c>
      <c r="C8575" t="s">
        <v>517</v>
      </c>
      <c r="D8575" t="s">
        <v>4548</v>
      </c>
      <c r="E8575" t="s">
        <v>1059</v>
      </c>
      <c r="F8575" t="s">
        <v>570</v>
      </c>
      <c r="G8575"/>
      <c r="H8575"/>
      <c r="I8575"/>
      <c r="J8575"/>
      <c r="K8575"/>
    </row>
    <row r="8576">
      <c r="A8576" t="s">
        <v>135</v>
      </c>
      <c r="B8576" t="s">
        <v>311</v>
      </c>
      <c r="C8576" t="s">
        <v>517</v>
      </c>
      <c r="D8576" t="s">
        <v>4548</v>
      </c>
      <c r="E8576" t="s">
        <v>513</v>
      </c>
      <c r="F8576"/>
      <c r="G8576" t="s">
        <v>493</v>
      </c>
      <c r="H8576"/>
      <c r="I8576"/>
      <c r="J8576"/>
      <c r="K8576"/>
    </row>
    <row r="8577">
      <c r="A8577" t="s">
        <v>135</v>
      </c>
      <c r="B8577" t="s">
        <v>311</v>
      </c>
      <c r="C8577" t="s">
        <v>517</v>
      </c>
      <c r="D8577" t="s">
        <v>4548</v>
      </c>
      <c r="E8577" t="s">
        <v>931</v>
      </c>
      <c r="F8577"/>
      <c r="G8577"/>
      <c r="H8577"/>
      <c r="I8577"/>
      <c r="J8577"/>
      <c r="K8577"/>
    </row>
    <row r="8578">
      <c r="A8578" t="s">
        <v>135</v>
      </c>
      <c r="B8578" t="s">
        <v>311</v>
      </c>
      <c r="C8578" t="s">
        <v>517</v>
      </c>
      <c r="D8578" t="s">
        <v>4548</v>
      </c>
      <c r="E8578" t="s">
        <v>1162</v>
      </c>
      <c r="F8578"/>
      <c r="G8578"/>
      <c r="H8578"/>
      <c r="I8578"/>
      <c r="J8578"/>
      <c r="K8578"/>
    </row>
    <row r="8579">
      <c r="A8579" t="s">
        <v>135</v>
      </c>
      <c r="B8579" t="s">
        <v>311</v>
      </c>
      <c r="C8579" t="s">
        <v>517</v>
      </c>
      <c r="D8579" t="s">
        <v>4548</v>
      </c>
      <c r="E8579" t="s">
        <v>957</v>
      </c>
      <c r="F8579"/>
      <c r="G8579"/>
      <c r="H8579"/>
      <c r="I8579"/>
      <c r="J8579"/>
      <c r="K8579"/>
    </row>
    <row r="8580">
      <c r="A8580" t="s">
        <v>135</v>
      </c>
      <c r="B8580" t="s">
        <v>311</v>
      </c>
      <c r="C8580" t="s">
        <v>517</v>
      </c>
      <c r="D8580" t="s">
        <v>4548</v>
      </c>
      <c r="E8580" t="s">
        <v>955</v>
      </c>
      <c r="F8580"/>
      <c r="G8580"/>
      <c r="H8580"/>
      <c r="I8580"/>
      <c r="J8580"/>
      <c r="K8580"/>
    </row>
    <row r="8581">
      <c r="A8581" t="s">
        <v>135</v>
      </c>
      <c r="B8581" t="s">
        <v>311</v>
      </c>
      <c r="C8581" t="s">
        <v>517</v>
      </c>
      <c r="D8581" t="s">
        <v>4548</v>
      </c>
      <c r="E8581" t="s">
        <v>959</v>
      </c>
      <c r="F8581"/>
      <c r="G8581"/>
      <c r="H8581"/>
      <c r="I8581"/>
      <c r="J8581"/>
      <c r="K8581"/>
    </row>
    <row r="8582">
      <c r="A8582" t="s">
        <v>135</v>
      </c>
      <c r="B8582" t="s">
        <v>311</v>
      </c>
      <c r="C8582" t="s">
        <v>517</v>
      </c>
      <c r="D8582" t="s">
        <v>4548</v>
      </c>
      <c r="E8582" t="s">
        <v>1056</v>
      </c>
      <c r="F8582" t="s">
        <v>801</v>
      </c>
      <c r="G8582" t="s">
        <v>364</v>
      </c>
      <c r="H8582"/>
      <c r="I8582"/>
      <c r="J8582"/>
      <c r="K8582"/>
    </row>
    <row r="8583">
      <c r="A8583" t="s">
        <v>135</v>
      </c>
      <c r="B8583" t="s">
        <v>311</v>
      </c>
      <c r="C8583" t="s">
        <v>517</v>
      </c>
      <c r="D8583" t="s">
        <v>4548</v>
      </c>
      <c r="E8583" t="s">
        <v>1344</v>
      </c>
      <c r="F8583"/>
      <c r="G8583"/>
      <c r="H8583"/>
      <c r="I8583"/>
      <c r="J8583"/>
      <c r="K8583"/>
    </row>
    <row r="8584">
      <c r="A8584" t="s">
        <v>135</v>
      </c>
      <c r="B8584" t="s">
        <v>311</v>
      </c>
      <c r="C8584" t="s">
        <v>517</v>
      </c>
      <c r="D8584" t="s">
        <v>4548</v>
      </c>
      <c r="E8584" t="s">
        <v>1360</v>
      </c>
      <c r="F8584"/>
      <c r="G8584"/>
      <c r="H8584"/>
      <c r="I8584"/>
      <c r="J8584"/>
      <c r="K8584"/>
    </row>
    <row r="8585">
      <c r="A8585" t="s">
        <v>135</v>
      </c>
      <c r="B8585" t="s">
        <v>311</v>
      </c>
      <c r="C8585" t="s">
        <v>517</v>
      </c>
      <c r="D8585" t="s">
        <v>4548</v>
      </c>
      <c r="E8585" t="s">
        <v>919</v>
      </c>
      <c r="F8585"/>
      <c r="G8585"/>
      <c r="H8585"/>
      <c r="I8585"/>
      <c r="J8585"/>
      <c r="K8585"/>
    </row>
    <row r="8586">
      <c r="A8586" t="s">
        <v>135</v>
      </c>
      <c r="B8586" t="s">
        <v>311</v>
      </c>
      <c r="C8586" t="s">
        <v>517</v>
      </c>
      <c r="D8586" t="s">
        <v>4548</v>
      </c>
      <c r="E8586" t="s">
        <v>509</v>
      </c>
      <c r="F8586"/>
      <c r="G8586" t="s">
        <v>493</v>
      </c>
      <c r="H8586"/>
      <c r="I8586"/>
      <c r="J8586"/>
      <c r="K8586"/>
    </row>
    <row r="8587">
      <c r="A8587" t="s">
        <v>135</v>
      </c>
      <c r="B8587" t="s">
        <v>311</v>
      </c>
      <c r="C8587" t="s">
        <v>517</v>
      </c>
      <c r="D8587" t="s">
        <v>4548</v>
      </c>
      <c r="E8587" t="s">
        <v>510</v>
      </c>
      <c r="F8587"/>
      <c r="G8587" t="s">
        <v>493</v>
      </c>
      <c r="H8587"/>
      <c r="I8587"/>
      <c r="J8587"/>
      <c r="K8587"/>
    </row>
    <row r="8588">
      <c r="A8588" t="s">
        <v>135</v>
      </c>
      <c r="B8588" t="s">
        <v>311</v>
      </c>
      <c r="C8588" t="s">
        <v>517</v>
      </c>
      <c r="D8588" t="s">
        <v>4548</v>
      </c>
      <c r="E8588" t="s">
        <v>935</v>
      </c>
      <c r="F8588" t="s">
        <v>937</v>
      </c>
      <c r="G8588"/>
      <c r="H8588"/>
      <c r="I8588"/>
      <c r="J8588"/>
      <c r="K8588"/>
    </row>
    <row r="8589">
      <c r="A8589" t="s">
        <v>135</v>
      </c>
      <c r="B8589" t="s">
        <v>311</v>
      </c>
      <c r="C8589" t="s">
        <v>517</v>
      </c>
      <c r="D8589" t="s">
        <v>4548</v>
      </c>
      <c r="E8589" t="s">
        <v>512</v>
      </c>
      <c r="F8589"/>
      <c r="G8589" t="s">
        <v>493</v>
      </c>
      <c r="H8589"/>
      <c r="I8589"/>
      <c r="J8589"/>
      <c r="K8589"/>
    </row>
    <row r="8590">
      <c r="A8590" t="s">
        <v>135</v>
      </c>
      <c r="B8590" t="s">
        <v>311</v>
      </c>
      <c r="C8590" t="s">
        <v>517</v>
      </c>
      <c r="D8590" t="s">
        <v>4548</v>
      </c>
      <c r="E8590" t="s">
        <v>590</v>
      </c>
      <c r="F8590"/>
      <c r="G8590"/>
      <c r="H8590"/>
      <c r="I8590"/>
      <c r="J8590"/>
      <c r="K8590"/>
    </row>
    <row r="8591">
      <c r="A8591" t="s">
        <v>135</v>
      </c>
      <c r="B8591" t="s">
        <v>311</v>
      </c>
      <c r="C8591" t="s">
        <v>517</v>
      </c>
      <c r="D8591" t="s">
        <v>4548</v>
      </c>
      <c r="E8591" t="s">
        <v>497</v>
      </c>
      <c r="F8591"/>
      <c r="G8591"/>
      <c r="H8591"/>
      <c r="I8591"/>
      <c r="J8591"/>
      <c r="K8591"/>
    </row>
    <row r="8592">
      <c r="A8592" t="s">
        <v>135</v>
      </c>
      <c r="B8592" t="s">
        <v>311</v>
      </c>
      <c r="C8592" t="s">
        <v>517</v>
      </c>
      <c r="D8592" t="s">
        <v>4548</v>
      </c>
      <c r="E8592" t="s">
        <v>976</v>
      </c>
      <c r="F8592"/>
      <c r="G8592"/>
      <c r="H8592"/>
      <c r="I8592"/>
      <c r="J8592"/>
      <c r="K8592"/>
    </row>
    <row r="8593">
      <c r="A8593" t="s">
        <v>135</v>
      </c>
      <c r="B8593" t="s">
        <v>311</v>
      </c>
      <c r="C8593" t="s">
        <v>517</v>
      </c>
      <c r="D8593" t="s">
        <v>4548</v>
      </c>
      <c r="E8593" t="s">
        <v>1154</v>
      </c>
      <c r="F8593"/>
      <c r="G8593"/>
      <c r="H8593"/>
      <c r="I8593"/>
      <c r="J8593"/>
      <c r="K8593"/>
    </row>
    <row r="8594">
      <c r="A8594" t="s">
        <v>135</v>
      </c>
      <c r="B8594" t="s">
        <v>311</v>
      </c>
      <c r="C8594" t="s">
        <v>517</v>
      </c>
      <c r="D8594" t="s">
        <v>4548</v>
      </c>
      <c r="E8594" t="s">
        <v>1350</v>
      </c>
      <c r="F8594"/>
      <c r="G8594"/>
      <c r="H8594"/>
      <c r="I8594"/>
      <c r="J8594"/>
      <c r="K8594"/>
    </row>
    <row r="8595">
      <c r="A8595" t="s">
        <v>135</v>
      </c>
      <c r="B8595" t="s">
        <v>311</v>
      </c>
      <c r="C8595" t="s">
        <v>517</v>
      </c>
      <c r="D8595" t="s">
        <v>4548</v>
      </c>
      <c r="E8595" t="s">
        <v>927</v>
      </c>
      <c r="F8595"/>
      <c r="G8595"/>
      <c r="H8595"/>
      <c r="I8595"/>
      <c r="J8595"/>
      <c r="K8595"/>
    </row>
    <row r="8596">
      <c r="A8596" t="s">
        <v>135</v>
      </c>
      <c r="B8596" t="s">
        <v>311</v>
      </c>
      <c r="C8596" t="s">
        <v>517</v>
      </c>
      <c r="D8596" t="s">
        <v>4548</v>
      </c>
      <c r="E8596" t="s">
        <v>1375</v>
      </c>
      <c r="F8596"/>
      <c r="G8596"/>
      <c r="H8596"/>
      <c r="I8596"/>
      <c r="J8596"/>
      <c r="K8596"/>
    </row>
    <row r="8597">
      <c r="A8597" t="s">
        <v>135</v>
      </c>
      <c r="B8597" t="s">
        <v>311</v>
      </c>
      <c r="C8597" t="s">
        <v>2737</v>
      </c>
      <c r="D8597" t="s">
        <v>4549</v>
      </c>
      <c r="E8597" t="s">
        <v>1340</v>
      </c>
      <c r="F8597"/>
      <c r="G8597"/>
      <c r="H8597"/>
      <c r="I8597"/>
      <c r="J8597"/>
      <c r="K8597"/>
    </row>
    <row r="8598">
      <c r="A8598" t="s">
        <v>135</v>
      </c>
      <c r="B8598" t="s">
        <v>311</v>
      </c>
      <c r="C8598" t="s">
        <v>2737</v>
      </c>
      <c r="D8598" t="s">
        <v>4549</v>
      </c>
      <c r="E8598" t="s">
        <v>199</v>
      </c>
      <c r="F8598"/>
      <c r="G8598"/>
      <c r="H8598"/>
      <c r="I8598"/>
      <c r="J8598"/>
      <c r="K8598"/>
    </row>
    <row r="8599">
      <c r="A8599" t="s">
        <v>135</v>
      </c>
      <c r="B8599" t="s">
        <v>311</v>
      </c>
      <c r="C8599" t="s">
        <v>2737</v>
      </c>
      <c r="D8599" t="s">
        <v>4549</v>
      </c>
      <c r="E8599" t="s">
        <v>895</v>
      </c>
      <c r="F8599"/>
      <c r="G8599"/>
      <c r="H8599"/>
      <c r="I8599"/>
      <c r="J8599"/>
      <c r="K8599"/>
    </row>
    <row r="8600">
      <c r="A8600" t="s">
        <v>135</v>
      </c>
      <c r="B8600" t="s">
        <v>311</v>
      </c>
      <c r="C8600" t="s">
        <v>2737</v>
      </c>
      <c r="D8600" t="s">
        <v>4549</v>
      </c>
      <c r="E8600" t="s">
        <v>486</v>
      </c>
      <c r="F8600" t="s">
        <v>2119</v>
      </c>
      <c r="G8600" t="s">
        <v>364</v>
      </c>
      <c r="H8600"/>
      <c r="I8600"/>
      <c r="J8600"/>
      <c r="K8600"/>
    </row>
    <row r="8601">
      <c r="A8601" t="s">
        <v>135</v>
      </c>
      <c r="B8601" t="s">
        <v>311</v>
      </c>
      <c r="C8601" t="s">
        <v>2737</v>
      </c>
      <c r="D8601" t="s">
        <v>4549</v>
      </c>
      <c r="E8601" t="s">
        <v>933</v>
      </c>
      <c r="F8601"/>
      <c r="G8601"/>
      <c r="H8601"/>
      <c r="I8601"/>
      <c r="J8601"/>
      <c r="K8601"/>
    </row>
    <row r="8602">
      <c r="A8602" t="s">
        <v>135</v>
      </c>
      <c r="B8602" t="s">
        <v>311</v>
      </c>
      <c r="C8602" t="s">
        <v>2737</v>
      </c>
      <c r="D8602" t="s">
        <v>4549</v>
      </c>
      <c r="E8602" t="s">
        <v>488</v>
      </c>
      <c r="F8602" t="s">
        <v>490</v>
      </c>
      <c r="G8602" t="s">
        <v>364</v>
      </c>
      <c r="H8602"/>
      <c r="I8602"/>
      <c r="J8602"/>
      <c r="K8602"/>
    </row>
    <row r="8603">
      <c r="A8603" t="s">
        <v>135</v>
      </c>
      <c r="B8603" t="s">
        <v>311</v>
      </c>
      <c r="C8603" t="s">
        <v>2737</v>
      </c>
      <c r="D8603" t="s">
        <v>4549</v>
      </c>
      <c r="E8603" t="s">
        <v>908</v>
      </c>
      <c r="F8603"/>
      <c r="G8603"/>
      <c r="H8603"/>
      <c r="I8603"/>
      <c r="J8603"/>
      <c r="K8603"/>
    </row>
    <row r="8604">
      <c r="A8604" t="s">
        <v>135</v>
      </c>
      <c r="B8604" t="s">
        <v>311</v>
      </c>
      <c r="C8604" t="s">
        <v>2737</v>
      </c>
      <c r="D8604" t="s">
        <v>4549</v>
      </c>
      <c r="E8604" t="s">
        <v>1146</v>
      </c>
      <c r="F8604" t="s">
        <v>1148</v>
      </c>
      <c r="G8604"/>
      <c r="H8604"/>
      <c r="I8604"/>
      <c r="J8604"/>
      <c r="K8604"/>
    </row>
    <row r="8605">
      <c r="A8605" t="s">
        <v>135</v>
      </c>
      <c r="B8605" t="s">
        <v>311</v>
      </c>
      <c r="C8605" t="s">
        <v>2737</v>
      </c>
      <c r="D8605" t="s">
        <v>4549</v>
      </c>
      <c r="E8605" t="s">
        <v>1370</v>
      </c>
      <c r="F8605"/>
      <c r="G8605"/>
      <c r="H8605"/>
      <c r="I8605"/>
      <c r="J8605"/>
      <c r="K8605"/>
    </row>
    <row r="8606">
      <c r="A8606" t="s">
        <v>135</v>
      </c>
      <c r="B8606" t="s">
        <v>311</v>
      </c>
      <c r="C8606" t="s">
        <v>2737</v>
      </c>
      <c r="D8606" t="s">
        <v>4549</v>
      </c>
      <c r="E8606" t="s">
        <v>1348</v>
      </c>
      <c r="F8606"/>
      <c r="G8606"/>
      <c r="H8606"/>
      <c r="I8606"/>
      <c r="J8606"/>
      <c r="K8606"/>
    </row>
    <row r="8607">
      <c r="A8607" t="s">
        <v>135</v>
      </c>
      <c r="B8607" t="s">
        <v>311</v>
      </c>
      <c r="C8607" t="s">
        <v>2737</v>
      </c>
      <c r="D8607" t="s">
        <v>4549</v>
      </c>
      <c r="E8607" t="s">
        <v>1354</v>
      </c>
      <c r="F8607"/>
      <c r="G8607"/>
      <c r="H8607"/>
      <c r="I8607"/>
      <c r="J8607"/>
      <c r="K8607"/>
    </row>
    <row r="8608">
      <c r="A8608" t="s">
        <v>135</v>
      </c>
      <c r="B8608" t="s">
        <v>311</v>
      </c>
      <c r="C8608" t="s">
        <v>2737</v>
      </c>
      <c r="D8608" t="s">
        <v>4549</v>
      </c>
      <c r="E8608" t="s">
        <v>953</v>
      </c>
      <c r="F8608"/>
      <c r="G8608"/>
      <c r="H8608"/>
      <c r="I8608"/>
      <c r="J8608"/>
      <c r="K8608"/>
    </row>
    <row r="8609">
      <c r="A8609" t="s">
        <v>135</v>
      </c>
      <c r="B8609" t="s">
        <v>311</v>
      </c>
      <c r="C8609" t="s">
        <v>2737</v>
      </c>
      <c r="D8609" t="s">
        <v>4549</v>
      </c>
      <c r="E8609" t="s">
        <v>949</v>
      </c>
      <c r="F8609"/>
      <c r="G8609"/>
      <c r="H8609"/>
      <c r="I8609"/>
      <c r="J8609"/>
      <c r="K8609"/>
    </row>
    <row r="8610">
      <c r="A8610" t="s">
        <v>135</v>
      </c>
      <c r="B8610" t="s">
        <v>311</v>
      </c>
      <c r="C8610" t="s">
        <v>2737</v>
      </c>
      <c r="D8610" t="s">
        <v>4549</v>
      </c>
      <c r="E8610" t="s">
        <v>951</v>
      </c>
      <c r="F8610"/>
      <c r="G8610"/>
      <c r="H8610"/>
      <c r="I8610"/>
      <c r="J8610"/>
      <c r="K8610"/>
    </row>
    <row r="8611">
      <c r="A8611" t="s">
        <v>135</v>
      </c>
      <c r="B8611" t="s">
        <v>311</v>
      </c>
      <c r="C8611" t="s">
        <v>2737</v>
      </c>
      <c r="D8611" t="s">
        <v>4549</v>
      </c>
      <c r="E8611" t="s">
        <v>1152</v>
      </c>
      <c r="F8611" t="s">
        <v>1151</v>
      </c>
      <c r="G8611"/>
      <c r="H8611"/>
      <c r="I8611"/>
      <c r="J8611"/>
      <c r="K8611"/>
    </row>
    <row r="8612">
      <c r="A8612" t="s">
        <v>135</v>
      </c>
      <c r="B8612" t="s">
        <v>311</v>
      </c>
      <c r="C8612" t="s">
        <v>2737</v>
      </c>
      <c r="D8612" t="s">
        <v>4549</v>
      </c>
      <c r="E8612" t="s">
        <v>508</v>
      </c>
      <c r="F8612"/>
      <c r="G8612" t="s">
        <v>493</v>
      </c>
      <c r="H8612"/>
      <c r="I8612"/>
      <c r="J8612"/>
      <c r="K8612"/>
    </row>
    <row r="8613">
      <c r="A8613" t="s">
        <v>135</v>
      </c>
      <c r="B8613" t="s">
        <v>311</v>
      </c>
      <c r="C8613" t="s">
        <v>2737</v>
      </c>
      <c r="D8613" t="s">
        <v>4549</v>
      </c>
      <c r="E8613" t="s">
        <v>1149</v>
      </c>
      <c r="F8613" t="s">
        <v>1151</v>
      </c>
      <c r="G8613"/>
      <c r="H8613"/>
      <c r="I8613"/>
      <c r="J8613"/>
      <c r="K8613"/>
    </row>
    <row r="8614">
      <c r="A8614" t="s">
        <v>135</v>
      </c>
      <c r="B8614" t="s">
        <v>311</v>
      </c>
      <c r="C8614" t="s">
        <v>2737</v>
      </c>
      <c r="D8614" t="s">
        <v>4549</v>
      </c>
      <c r="E8614" t="s">
        <v>494</v>
      </c>
      <c r="F8614"/>
      <c r="G8614"/>
      <c r="H8614"/>
      <c r="I8614"/>
      <c r="J8614"/>
      <c r="K8614"/>
    </row>
    <row r="8615">
      <c r="A8615" t="s">
        <v>135</v>
      </c>
      <c r="B8615" t="s">
        <v>311</v>
      </c>
      <c r="C8615" t="s">
        <v>2737</v>
      </c>
      <c r="D8615" t="s">
        <v>4549</v>
      </c>
      <c r="E8615" t="s">
        <v>495</v>
      </c>
      <c r="F8615"/>
      <c r="G8615"/>
      <c r="H8615"/>
      <c r="I8615"/>
      <c r="J8615"/>
      <c r="K8615"/>
    </row>
    <row r="8616">
      <c r="A8616" t="s">
        <v>135</v>
      </c>
      <c r="B8616" t="s">
        <v>311</v>
      </c>
      <c r="C8616" t="s">
        <v>2737</v>
      </c>
      <c r="D8616" t="s">
        <v>4549</v>
      </c>
      <c r="E8616" t="s">
        <v>1216</v>
      </c>
      <c r="F8616"/>
      <c r="G8616"/>
      <c r="H8616"/>
      <c r="I8616"/>
      <c r="J8616"/>
      <c r="K8616"/>
    </row>
    <row r="8617">
      <c r="A8617" t="s">
        <v>135</v>
      </c>
      <c r="B8617" t="s">
        <v>311</v>
      </c>
      <c r="C8617" t="s">
        <v>2737</v>
      </c>
      <c r="D8617" t="s">
        <v>4549</v>
      </c>
      <c r="E8617" t="s">
        <v>1058</v>
      </c>
      <c r="F8617"/>
      <c r="G8617"/>
      <c r="H8617"/>
      <c r="I8617"/>
      <c r="J8617"/>
      <c r="K8617"/>
    </row>
    <row r="8618">
      <c r="A8618" t="s">
        <v>135</v>
      </c>
      <c r="B8618" t="s">
        <v>311</v>
      </c>
      <c r="C8618" t="s">
        <v>2737</v>
      </c>
      <c r="D8618" t="s">
        <v>4549</v>
      </c>
      <c r="E8618" t="s">
        <v>1082</v>
      </c>
      <c r="F8618"/>
      <c r="G8618"/>
      <c r="H8618"/>
      <c r="I8618"/>
      <c r="J8618"/>
      <c r="K8618"/>
    </row>
    <row r="8619">
      <c r="A8619" t="s">
        <v>135</v>
      </c>
      <c r="B8619" t="s">
        <v>311</v>
      </c>
      <c r="C8619" t="s">
        <v>2737</v>
      </c>
      <c r="D8619" t="s">
        <v>4549</v>
      </c>
      <c r="E8619" t="s">
        <v>1156</v>
      </c>
      <c r="F8619"/>
      <c r="G8619"/>
      <c r="H8619"/>
      <c r="I8619"/>
      <c r="J8619"/>
      <c r="K8619"/>
    </row>
    <row r="8620">
      <c r="A8620" t="s">
        <v>135</v>
      </c>
      <c r="B8620" t="s">
        <v>311</v>
      </c>
      <c r="C8620" t="s">
        <v>2737</v>
      </c>
      <c r="D8620" t="s">
        <v>4549</v>
      </c>
      <c r="E8620" t="s">
        <v>1373</v>
      </c>
      <c r="F8620"/>
      <c r="G8620"/>
      <c r="H8620"/>
      <c r="I8620"/>
      <c r="J8620"/>
      <c r="K8620"/>
    </row>
    <row r="8621">
      <c r="A8621" t="s">
        <v>135</v>
      </c>
      <c r="B8621" t="s">
        <v>311</v>
      </c>
      <c r="C8621" t="s">
        <v>2737</v>
      </c>
      <c r="D8621" t="s">
        <v>4549</v>
      </c>
      <c r="E8621" t="s">
        <v>983</v>
      </c>
      <c r="F8621"/>
      <c r="G8621"/>
      <c r="H8621"/>
      <c r="I8621"/>
      <c r="J8621"/>
      <c r="K8621"/>
    </row>
    <row r="8622">
      <c r="A8622" t="s">
        <v>135</v>
      </c>
      <c r="B8622" t="s">
        <v>311</v>
      </c>
      <c r="C8622" t="s">
        <v>2737</v>
      </c>
      <c r="D8622" t="s">
        <v>4549</v>
      </c>
      <c r="E8622" t="s">
        <v>947</v>
      </c>
      <c r="F8622"/>
      <c r="G8622"/>
      <c r="H8622"/>
      <c r="I8622"/>
      <c r="J8622"/>
      <c r="K8622"/>
    </row>
    <row r="8623">
      <c r="A8623" t="s">
        <v>135</v>
      </c>
      <c r="B8623" t="s">
        <v>311</v>
      </c>
      <c r="C8623" t="s">
        <v>2737</v>
      </c>
      <c r="D8623" t="s">
        <v>4549</v>
      </c>
      <c r="E8623" t="s">
        <v>943</v>
      </c>
      <c r="F8623"/>
      <c r="G8623"/>
      <c r="H8623"/>
      <c r="I8623"/>
      <c r="J8623"/>
      <c r="K8623"/>
    </row>
    <row r="8624">
      <c r="A8624" t="s">
        <v>135</v>
      </c>
      <c r="B8624" t="s">
        <v>311</v>
      </c>
      <c r="C8624" t="s">
        <v>2737</v>
      </c>
      <c r="D8624" t="s">
        <v>4549</v>
      </c>
      <c r="E8624" t="s">
        <v>945</v>
      </c>
      <c r="F8624"/>
      <c r="G8624"/>
      <c r="H8624"/>
      <c r="I8624"/>
      <c r="J8624"/>
      <c r="K8624"/>
    </row>
    <row r="8625">
      <c r="A8625" t="s">
        <v>135</v>
      </c>
      <c r="B8625" t="s">
        <v>311</v>
      </c>
      <c r="C8625" t="s">
        <v>2737</v>
      </c>
      <c r="D8625" t="s">
        <v>4549</v>
      </c>
      <c r="E8625" t="s">
        <v>938</v>
      </c>
      <c r="F8625"/>
      <c r="G8625"/>
      <c r="H8625"/>
      <c r="I8625"/>
      <c r="J8625"/>
      <c r="K8625"/>
    </row>
    <row r="8626">
      <c r="A8626" t="s">
        <v>135</v>
      </c>
      <c r="B8626" t="s">
        <v>311</v>
      </c>
      <c r="C8626" t="s">
        <v>2737</v>
      </c>
      <c r="D8626" t="s">
        <v>4549</v>
      </c>
      <c r="E8626" t="s">
        <v>1103</v>
      </c>
      <c r="F8626"/>
      <c r="G8626"/>
      <c r="H8626"/>
      <c r="I8626"/>
      <c r="J8626"/>
      <c r="K8626"/>
    </row>
    <row r="8627">
      <c r="A8627" t="s">
        <v>135</v>
      </c>
      <c r="B8627" t="s">
        <v>311</v>
      </c>
      <c r="C8627" t="s">
        <v>2737</v>
      </c>
      <c r="D8627" t="s">
        <v>4549</v>
      </c>
      <c r="E8627" t="s">
        <v>1109</v>
      </c>
      <c r="F8627"/>
      <c r="G8627"/>
      <c r="H8627"/>
      <c r="I8627"/>
      <c r="J8627"/>
      <c r="K8627"/>
    </row>
    <row r="8628">
      <c r="A8628" t="s">
        <v>135</v>
      </c>
      <c r="B8628" t="s">
        <v>311</v>
      </c>
      <c r="C8628" t="s">
        <v>2737</v>
      </c>
      <c r="D8628" t="s">
        <v>4549</v>
      </c>
      <c r="E8628" t="s">
        <v>588</v>
      </c>
      <c r="F8628"/>
      <c r="G8628"/>
      <c r="H8628"/>
      <c r="I8628"/>
      <c r="J8628"/>
      <c r="K8628"/>
    </row>
    <row r="8629">
      <c r="A8629" t="s">
        <v>135</v>
      </c>
      <c r="B8629" t="s">
        <v>311</v>
      </c>
      <c r="C8629" t="s">
        <v>2737</v>
      </c>
      <c r="D8629" t="s">
        <v>4549</v>
      </c>
      <c r="E8629" t="s">
        <v>921</v>
      </c>
      <c r="F8629"/>
      <c r="G8629"/>
      <c r="H8629"/>
      <c r="I8629"/>
      <c r="J8629"/>
      <c r="K8629"/>
    </row>
    <row r="8630">
      <c r="A8630" t="s">
        <v>135</v>
      </c>
      <c r="B8630" t="s">
        <v>311</v>
      </c>
      <c r="C8630" t="s">
        <v>2737</v>
      </c>
      <c r="D8630" t="s">
        <v>4549</v>
      </c>
      <c r="E8630" t="s">
        <v>923</v>
      </c>
      <c r="F8630"/>
      <c r="G8630"/>
      <c r="H8630"/>
      <c r="I8630"/>
      <c r="J8630"/>
      <c r="K8630"/>
    </row>
    <row r="8631">
      <c r="A8631" t="s">
        <v>135</v>
      </c>
      <c r="B8631" t="s">
        <v>311</v>
      </c>
      <c r="C8631" t="s">
        <v>2737</v>
      </c>
      <c r="D8631" t="s">
        <v>4549</v>
      </c>
      <c r="E8631" t="s">
        <v>925</v>
      </c>
      <c r="F8631"/>
      <c r="G8631"/>
      <c r="H8631"/>
      <c r="I8631"/>
      <c r="J8631"/>
      <c r="K8631"/>
    </row>
    <row r="8632">
      <c r="A8632" t="s">
        <v>135</v>
      </c>
      <c r="B8632" t="s">
        <v>311</v>
      </c>
      <c r="C8632" t="s">
        <v>2737</v>
      </c>
      <c r="D8632" t="s">
        <v>4549</v>
      </c>
      <c r="E8632" t="s">
        <v>1364</v>
      </c>
      <c r="F8632"/>
      <c r="G8632"/>
      <c r="H8632"/>
      <c r="I8632"/>
      <c r="J8632"/>
      <c r="K8632"/>
    </row>
    <row r="8633">
      <c r="A8633" t="s">
        <v>135</v>
      </c>
      <c r="B8633" t="s">
        <v>311</v>
      </c>
      <c r="C8633" t="s">
        <v>2737</v>
      </c>
      <c r="D8633" t="s">
        <v>4549</v>
      </c>
      <c r="E8633" t="s">
        <v>1352</v>
      </c>
      <c r="F8633"/>
      <c r="G8633"/>
      <c r="H8633"/>
      <c r="I8633"/>
      <c r="J8633"/>
      <c r="K8633"/>
    </row>
    <row r="8634">
      <c r="A8634" t="s">
        <v>135</v>
      </c>
      <c r="B8634" t="s">
        <v>311</v>
      </c>
      <c r="C8634" t="s">
        <v>2737</v>
      </c>
      <c r="D8634" t="s">
        <v>4549</v>
      </c>
      <c r="E8634" t="s">
        <v>1362</v>
      </c>
      <c r="F8634"/>
      <c r="G8634"/>
      <c r="H8634"/>
      <c r="I8634"/>
      <c r="J8634"/>
      <c r="K8634"/>
    </row>
    <row r="8635">
      <c r="A8635" t="s">
        <v>135</v>
      </c>
      <c r="B8635" t="s">
        <v>311</v>
      </c>
      <c r="C8635" t="s">
        <v>2737</v>
      </c>
      <c r="D8635" t="s">
        <v>4549</v>
      </c>
      <c r="E8635" t="s">
        <v>1267</v>
      </c>
      <c r="F8635"/>
      <c r="G8635"/>
      <c r="H8635"/>
      <c r="I8635"/>
      <c r="J8635"/>
      <c r="K8635"/>
    </row>
    <row r="8636">
      <c r="A8636" t="s">
        <v>135</v>
      </c>
      <c r="B8636" t="s">
        <v>311</v>
      </c>
      <c r="C8636" t="s">
        <v>2737</v>
      </c>
      <c r="D8636" t="s">
        <v>4549</v>
      </c>
      <c r="E8636" t="s">
        <v>1099</v>
      </c>
      <c r="F8636"/>
      <c r="G8636"/>
      <c r="H8636"/>
      <c r="I8636"/>
      <c r="J8636"/>
      <c r="K8636"/>
    </row>
    <row r="8637">
      <c r="A8637" t="s">
        <v>135</v>
      </c>
      <c r="B8637" t="s">
        <v>311</v>
      </c>
      <c r="C8637" t="s">
        <v>2737</v>
      </c>
      <c r="D8637" t="s">
        <v>4549</v>
      </c>
      <c r="E8637" t="s">
        <v>1111</v>
      </c>
      <c r="F8637"/>
      <c r="G8637"/>
      <c r="H8637"/>
      <c r="I8637"/>
      <c r="J8637"/>
      <c r="K8637"/>
    </row>
    <row r="8638">
      <c r="A8638" t="s">
        <v>135</v>
      </c>
      <c r="B8638" t="s">
        <v>311</v>
      </c>
      <c r="C8638" t="s">
        <v>2737</v>
      </c>
      <c r="D8638" t="s">
        <v>4549</v>
      </c>
      <c r="E8638" t="s">
        <v>967</v>
      </c>
      <c r="F8638"/>
      <c r="G8638"/>
      <c r="H8638"/>
      <c r="I8638"/>
      <c r="J8638"/>
      <c r="K8638"/>
    </row>
    <row r="8639">
      <c r="A8639" t="s">
        <v>135</v>
      </c>
      <c r="B8639" t="s">
        <v>311</v>
      </c>
      <c r="C8639" t="s">
        <v>2737</v>
      </c>
      <c r="D8639" t="s">
        <v>4549</v>
      </c>
      <c r="E8639" t="s">
        <v>1339</v>
      </c>
      <c r="F8639"/>
      <c r="G8639"/>
      <c r="H8639"/>
      <c r="I8639"/>
      <c r="J8639"/>
      <c r="K8639"/>
    </row>
    <row r="8640">
      <c r="A8640" t="s">
        <v>135</v>
      </c>
      <c r="B8640" t="s">
        <v>311</v>
      </c>
      <c r="C8640" t="s">
        <v>2737</v>
      </c>
      <c r="D8640" t="s">
        <v>4549</v>
      </c>
      <c r="E8640" t="s">
        <v>1358</v>
      </c>
      <c r="F8640"/>
      <c r="G8640"/>
      <c r="H8640"/>
      <c r="I8640"/>
      <c r="J8640"/>
      <c r="K8640"/>
    </row>
    <row r="8641">
      <c r="A8641" t="s">
        <v>135</v>
      </c>
      <c r="B8641" t="s">
        <v>311</v>
      </c>
      <c r="C8641" t="s">
        <v>2737</v>
      </c>
      <c r="D8641" t="s">
        <v>4549</v>
      </c>
      <c r="E8641" t="s">
        <v>1356</v>
      </c>
      <c r="F8641"/>
      <c r="G8641"/>
      <c r="H8641"/>
      <c r="I8641"/>
      <c r="J8641"/>
      <c r="K8641"/>
    </row>
    <row r="8642">
      <c r="A8642" t="s">
        <v>135</v>
      </c>
      <c r="B8642" t="s">
        <v>311</v>
      </c>
      <c r="C8642" t="s">
        <v>2737</v>
      </c>
      <c r="D8642" t="s">
        <v>4549</v>
      </c>
      <c r="E8642" t="s">
        <v>501</v>
      </c>
      <c r="F8642" t="s">
        <v>503</v>
      </c>
      <c r="G8642" t="s">
        <v>353</v>
      </c>
      <c r="H8642"/>
      <c r="I8642"/>
      <c r="J8642"/>
      <c r="K8642"/>
    </row>
    <row r="8643">
      <c r="A8643" t="s">
        <v>135</v>
      </c>
      <c r="B8643" t="s">
        <v>311</v>
      </c>
      <c r="C8643" t="s">
        <v>2737</v>
      </c>
      <c r="D8643" t="s">
        <v>4549</v>
      </c>
      <c r="E8643" t="s">
        <v>514</v>
      </c>
      <c r="F8643"/>
      <c r="G8643" t="s">
        <v>493</v>
      </c>
      <c r="H8643"/>
      <c r="I8643"/>
      <c r="J8643"/>
      <c r="K8643"/>
    </row>
    <row r="8644">
      <c r="A8644" t="s">
        <v>135</v>
      </c>
      <c r="B8644" t="s">
        <v>311</v>
      </c>
      <c r="C8644" t="s">
        <v>2737</v>
      </c>
      <c r="D8644" t="s">
        <v>4549</v>
      </c>
      <c r="E8644" t="s">
        <v>1377</v>
      </c>
      <c r="F8644"/>
      <c r="G8644"/>
      <c r="H8644"/>
      <c r="I8644"/>
      <c r="J8644"/>
      <c r="K8644"/>
    </row>
    <row r="8645">
      <c r="A8645" t="s">
        <v>135</v>
      </c>
      <c r="B8645" t="s">
        <v>311</v>
      </c>
      <c r="C8645" t="s">
        <v>2737</v>
      </c>
      <c r="D8645" t="s">
        <v>4549</v>
      </c>
      <c r="E8645" t="s">
        <v>496</v>
      </c>
      <c r="F8645"/>
      <c r="G8645"/>
      <c r="H8645"/>
      <c r="I8645"/>
      <c r="J8645"/>
      <c r="K8645"/>
    </row>
    <row r="8646">
      <c r="A8646" t="s">
        <v>135</v>
      </c>
      <c r="B8646" t="s">
        <v>311</v>
      </c>
      <c r="C8646" t="s">
        <v>2737</v>
      </c>
      <c r="D8646" t="s">
        <v>4549</v>
      </c>
      <c r="E8646" t="s">
        <v>929</v>
      </c>
      <c r="F8646"/>
      <c r="G8646"/>
      <c r="H8646"/>
      <c r="I8646"/>
      <c r="J8646"/>
      <c r="K8646"/>
    </row>
    <row r="8647">
      <c r="A8647" t="s">
        <v>135</v>
      </c>
      <c r="B8647" t="s">
        <v>311</v>
      </c>
      <c r="C8647" t="s">
        <v>2737</v>
      </c>
      <c r="D8647" t="s">
        <v>4549</v>
      </c>
      <c r="E8647" t="s">
        <v>986</v>
      </c>
      <c r="F8647"/>
      <c r="G8647"/>
      <c r="H8647"/>
      <c r="I8647"/>
      <c r="J8647"/>
      <c r="K8647"/>
    </row>
    <row r="8648">
      <c r="A8648" t="s">
        <v>135</v>
      </c>
      <c r="B8648" t="s">
        <v>311</v>
      </c>
      <c r="C8648" t="s">
        <v>2737</v>
      </c>
      <c r="D8648" t="s">
        <v>4549</v>
      </c>
      <c r="E8648" t="s">
        <v>903</v>
      </c>
      <c r="F8648" t="s">
        <v>1338</v>
      </c>
      <c r="G8648" t="s">
        <v>359</v>
      </c>
      <c r="H8648"/>
      <c r="I8648"/>
      <c r="J8648"/>
      <c r="K8648"/>
    </row>
    <row r="8649">
      <c r="A8649" t="s">
        <v>135</v>
      </c>
      <c r="B8649" t="s">
        <v>311</v>
      </c>
      <c r="C8649" t="s">
        <v>2737</v>
      </c>
      <c r="D8649" t="s">
        <v>4549</v>
      </c>
      <c r="E8649" t="s">
        <v>1346</v>
      </c>
      <c r="F8649"/>
      <c r="G8649"/>
      <c r="H8649"/>
      <c r="I8649"/>
      <c r="J8649"/>
      <c r="K8649"/>
    </row>
    <row r="8650">
      <c r="A8650" t="s">
        <v>135</v>
      </c>
      <c r="B8650" t="s">
        <v>311</v>
      </c>
      <c r="C8650" t="s">
        <v>2737</v>
      </c>
      <c r="D8650" t="s">
        <v>4549</v>
      </c>
      <c r="E8650" t="s">
        <v>602</v>
      </c>
      <c r="F8650"/>
      <c r="G8650"/>
      <c r="H8650"/>
      <c r="I8650"/>
      <c r="J8650"/>
      <c r="K8650"/>
    </row>
    <row r="8651">
      <c r="A8651" t="s">
        <v>135</v>
      </c>
      <c r="B8651" t="s">
        <v>311</v>
      </c>
      <c r="C8651" t="s">
        <v>2737</v>
      </c>
      <c r="D8651" t="s">
        <v>4549</v>
      </c>
      <c r="E8651" t="s">
        <v>940</v>
      </c>
      <c r="F8651"/>
      <c r="G8651"/>
      <c r="H8651"/>
      <c r="I8651"/>
      <c r="J8651"/>
      <c r="K8651"/>
    </row>
    <row r="8652">
      <c r="A8652" t="s">
        <v>135</v>
      </c>
      <c r="B8652" t="s">
        <v>311</v>
      </c>
      <c r="C8652" t="s">
        <v>2737</v>
      </c>
      <c r="D8652" t="s">
        <v>4549</v>
      </c>
      <c r="E8652" t="s">
        <v>900</v>
      </c>
      <c r="F8652" t="s">
        <v>902</v>
      </c>
      <c r="G8652" t="s">
        <v>355</v>
      </c>
      <c r="H8652"/>
      <c r="I8652"/>
      <c r="J8652"/>
      <c r="K8652"/>
    </row>
    <row r="8653">
      <c r="A8653" t="s">
        <v>135</v>
      </c>
      <c r="B8653" t="s">
        <v>311</v>
      </c>
      <c r="C8653" t="s">
        <v>2737</v>
      </c>
      <c r="D8653" t="s">
        <v>4549</v>
      </c>
      <c r="E8653" t="s">
        <v>915</v>
      </c>
      <c r="F8653"/>
      <c r="G8653"/>
      <c r="H8653"/>
      <c r="I8653"/>
      <c r="J8653"/>
      <c r="K8653"/>
    </row>
    <row r="8654">
      <c r="A8654" t="s">
        <v>135</v>
      </c>
      <c r="B8654" t="s">
        <v>311</v>
      </c>
      <c r="C8654" t="s">
        <v>2737</v>
      </c>
      <c r="D8654" t="s">
        <v>4549</v>
      </c>
      <c r="E8654" t="s">
        <v>913</v>
      </c>
      <c r="F8654"/>
      <c r="G8654"/>
      <c r="H8654"/>
      <c r="I8654"/>
      <c r="J8654"/>
      <c r="K8654"/>
    </row>
    <row r="8655">
      <c r="A8655" t="s">
        <v>135</v>
      </c>
      <c r="B8655" t="s">
        <v>311</v>
      </c>
      <c r="C8655" t="s">
        <v>2737</v>
      </c>
      <c r="D8655" t="s">
        <v>4549</v>
      </c>
      <c r="E8655" t="s">
        <v>645</v>
      </c>
      <c r="F8655"/>
      <c r="G8655"/>
      <c r="H8655"/>
      <c r="I8655"/>
      <c r="J8655"/>
      <c r="K8655"/>
    </row>
    <row r="8656">
      <c r="A8656" t="s">
        <v>135</v>
      </c>
      <c r="B8656" t="s">
        <v>311</v>
      </c>
      <c r="C8656" t="s">
        <v>2737</v>
      </c>
      <c r="D8656" t="s">
        <v>4549</v>
      </c>
      <c r="E8656" t="s">
        <v>911</v>
      </c>
      <c r="F8656"/>
      <c r="G8656"/>
      <c r="H8656"/>
      <c r="I8656"/>
      <c r="J8656"/>
      <c r="K8656"/>
    </row>
    <row r="8657">
      <c r="A8657" t="s">
        <v>135</v>
      </c>
      <c r="B8657" t="s">
        <v>311</v>
      </c>
      <c r="C8657" t="s">
        <v>2737</v>
      </c>
      <c r="D8657" t="s">
        <v>4549</v>
      </c>
      <c r="E8657" t="s">
        <v>1071</v>
      </c>
      <c r="F8657"/>
      <c r="G8657"/>
      <c r="H8657"/>
      <c r="I8657"/>
      <c r="J8657"/>
      <c r="K8657"/>
    </row>
    <row r="8658">
      <c r="A8658" t="s">
        <v>135</v>
      </c>
      <c r="B8658" t="s">
        <v>311</v>
      </c>
      <c r="C8658" t="s">
        <v>2737</v>
      </c>
      <c r="D8658" t="s">
        <v>4549</v>
      </c>
      <c r="E8658" t="s">
        <v>1076</v>
      </c>
      <c r="F8658"/>
      <c r="G8658"/>
      <c r="H8658"/>
      <c r="I8658"/>
      <c r="J8658"/>
      <c r="K8658"/>
    </row>
    <row r="8659">
      <c r="A8659" t="s">
        <v>135</v>
      </c>
      <c r="B8659" t="s">
        <v>311</v>
      </c>
      <c r="C8659" t="s">
        <v>2737</v>
      </c>
      <c r="D8659" t="s">
        <v>4549</v>
      </c>
      <c r="E8659" t="s">
        <v>1074</v>
      </c>
      <c r="F8659"/>
      <c r="G8659"/>
      <c r="H8659"/>
      <c r="I8659"/>
      <c r="J8659"/>
      <c r="K8659"/>
    </row>
    <row r="8660">
      <c r="A8660" t="s">
        <v>135</v>
      </c>
      <c r="B8660" t="s">
        <v>311</v>
      </c>
      <c r="C8660" t="s">
        <v>2737</v>
      </c>
      <c r="D8660" t="s">
        <v>4549</v>
      </c>
      <c r="E8660" t="s">
        <v>1114</v>
      </c>
      <c r="F8660"/>
      <c r="G8660"/>
      <c r="H8660"/>
      <c r="I8660"/>
      <c r="J8660"/>
      <c r="K8660"/>
    </row>
    <row r="8661">
      <c r="A8661" t="s">
        <v>135</v>
      </c>
      <c r="B8661" t="s">
        <v>311</v>
      </c>
      <c r="C8661" t="s">
        <v>2737</v>
      </c>
      <c r="D8661" t="s">
        <v>4549</v>
      </c>
      <c r="E8661" t="s">
        <v>917</v>
      </c>
      <c r="F8661"/>
      <c r="G8661"/>
      <c r="H8661"/>
      <c r="I8661"/>
      <c r="J8661"/>
      <c r="K8661"/>
    </row>
    <row r="8662">
      <c r="A8662" t="s">
        <v>135</v>
      </c>
      <c r="B8662" t="s">
        <v>311</v>
      </c>
      <c r="C8662" t="s">
        <v>2737</v>
      </c>
      <c r="D8662" t="s">
        <v>4549</v>
      </c>
      <c r="E8662" t="s">
        <v>1342</v>
      </c>
      <c r="F8662"/>
      <c r="G8662"/>
      <c r="H8662"/>
      <c r="I8662"/>
      <c r="J8662"/>
      <c r="K8662"/>
    </row>
    <row r="8663">
      <c r="A8663" t="s">
        <v>135</v>
      </c>
      <c r="B8663" t="s">
        <v>311</v>
      </c>
      <c r="C8663" t="s">
        <v>2737</v>
      </c>
      <c r="D8663" t="s">
        <v>4549</v>
      </c>
      <c r="E8663" t="s">
        <v>972</v>
      </c>
      <c r="F8663"/>
      <c r="G8663"/>
      <c r="H8663"/>
      <c r="I8663"/>
      <c r="J8663"/>
      <c r="K8663"/>
    </row>
    <row r="8664">
      <c r="A8664" t="s">
        <v>135</v>
      </c>
      <c r="B8664" t="s">
        <v>311</v>
      </c>
      <c r="C8664" t="s">
        <v>2737</v>
      </c>
      <c r="D8664" t="s">
        <v>4549</v>
      </c>
      <c r="E8664" t="s">
        <v>605</v>
      </c>
      <c r="F8664"/>
      <c r="G8664"/>
      <c r="H8664"/>
      <c r="I8664"/>
      <c r="J8664"/>
      <c r="K8664"/>
    </row>
    <row r="8665">
      <c r="A8665" t="s">
        <v>135</v>
      </c>
      <c r="B8665" t="s">
        <v>311</v>
      </c>
      <c r="C8665" t="s">
        <v>2737</v>
      </c>
      <c r="D8665" t="s">
        <v>4549</v>
      </c>
      <c r="E8665" t="s">
        <v>1366</v>
      </c>
      <c r="F8665"/>
      <c r="G8665"/>
      <c r="H8665"/>
      <c r="I8665"/>
      <c r="J8665"/>
      <c r="K8665"/>
    </row>
    <row r="8666">
      <c r="A8666" t="s">
        <v>135</v>
      </c>
      <c r="B8666" t="s">
        <v>311</v>
      </c>
      <c r="C8666" t="s">
        <v>2737</v>
      </c>
      <c r="D8666" t="s">
        <v>4549</v>
      </c>
      <c r="E8666" t="s">
        <v>897</v>
      </c>
      <c r="F8666" t="s">
        <v>899</v>
      </c>
      <c r="G8666" t="s">
        <v>355</v>
      </c>
      <c r="H8666"/>
      <c r="I8666"/>
      <c r="J8666"/>
      <c r="K8666"/>
    </row>
    <row r="8667">
      <c r="A8667" t="s">
        <v>135</v>
      </c>
      <c r="B8667" t="s">
        <v>311</v>
      </c>
      <c r="C8667" t="s">
        <v>2737</v>
      </c>
      <c r="D8667" t="s">
        <v>4549</v>
      </c>
      <c r="E8667" t="s">
        <v>1368</v>
      </c>
      <c r="F8667"/>
      <c r="G8667"/>
      <c r="H8667"/>
      <c r="I8667"/>
      <c r="J8667"/>
      <c r="K8667"/>
    </row>
    <row r="8668">
      <c r="A8668" t="s">
        <v>135</v>
      </c>
      <c r="B8668" t="s">
        <v>311</v>
      </c>
      <c r="C8668" t="s">
        <v>2737</v>
      </c>
      <c r="D8668" t="s">
        <v>4549</v>
      </c>
      <c r="E8668" t="s">
        <v>1059</v>
      </c>
      <c r="F8668" t="s">
        <v>570</v>
      </c>
      <c r="G8668"/>
      <c r="H8668"/>
      <c r="I8668"/>
      <c r="J8668"/>
      <c r="K8668"/>
    </row>
    <row r="8669">
      <c r="A8669" t="s">
        <v>135</v>
      </c>
      <c r="B8669" t="s">
        <v>311</v>
      </c>
      <c r="C8669" t="s">
        <v>2737</v>
      </c>
      <c r="D8669" t="s">
        <v>4549</v>
      </c>
      <c r="E8669" t="s">
        <v>513</v>
      </c>
      <c r="F8669"/>
      <c r="G8669" t="s">
        <v>493</v>
      </c>
      <c r="H8669"/>
      <c r="I8669"/>
      <c r="J8669"/>
      <c r="K8669"/>
    </row>
    <row r="8670">
      <c r="A8670" t="s">
        <v>135</v>
      </c>
      <c r="B8670" t="s">
        <v>311</v>
      </c>
      <c r="C8670" t="s">
        <v>2737</v>
      </c>
      <c r="D8670" t="s">
        <v>4549</v>
      </c>
      <c r="E8670" t="s">
        <v>931</v>
      </c>
      <c r="F8670"/>
      <c r="G8670"/>
      <c r="H8670"/>
      <c r="I8670"/>
      <c r="J8670"/>
      <c r="K8670"/>
    </row>
    <row r="8671">
      <c r="A8671" t="s">
        <v>135</v>
      </c>
      <c r="B8671" t="s">
        <v>311</v>
      </c>
      <c r="C8671" t="s">
        <v>2737</v>
      </c>
      <c r="D8671" t="s">
        <v>4549</v>
      </c>
      <c r="E8671" t="s">
        <v>1162</v>
      </c>
      <c r="F8671"/>
      <c r="G8671"/>
      <c r="H8671"/>
      <c r="I8671"/>
      <c r="J8671"/>
      <c r="K8671"/>
    </row>
    <row r="8672">
      <c r="A8672" t="s">
        <v>135</v>
      </c>
      <c r="B8672" t="s">
        <v>311</v>
      </c>
      <c r="C8672" t="s">
        <v>2737</v>
      </c>
      <c r="D8672" t="s">
        <v>4549</v>
      </c>
      <c r="E8672" t="s">
        <v>957</v>
      </c>
      <c r="F8672"/>
      <c r="G8672"/>
      <c r="H8672"/>
      <c r="I8672"/>
      <c r="J8672"/>
      <c r="K8672"/>
    </row>
    <row r="8673">
      <c r="A8673" t="s">
        <v>135</v>
      </c>
      <c r="B8673" t="s">
        <v>311</v>
      </c>
      <c r="C8673" t="s">
        <v>2737</v>
      </c>
      <c r="D8673" t="s">
        <v>4549</v>
      </c>
      <c r="E8673" t="s">
        <v>955</v>
      </c>
      <c r="F8673"/>
      <c r="G8673"/>
      <c r="H8673"/>
      <c r="I8673"/>
      <c r="J8673"/>
      <c r="K8673"/>
    </row>
    <row r="8674">
      <c r="A8674" t="s">
        <v>135</v>
      </c>
      <c r="B8674" t="s">
        <v>311</v>
      </c>
      <c r="C8674" t="s">
        <v>2737</v>
      </c>
      <c r="D8674" t="s">
        <v>4549</v>
      </c>
      <c r="E8674" t="s">
        <v>959</v>
      </c>
      <c r="F8674"/>
      <c r="G8674"/>
      <c r="H8674"/>
      <c r="I8674"/>
      <c r="J8674"/>
      <c r="K8674"/>
    </row>
    <row r="8675">
      <c r="A8675" t="s">
        <v>135</v>
      </c>
      <c r="B8675" t="s">
        <v>311</v>
      </c>
      <c r="C8675" t="s">
        <v>2737</v>
      </c>
      <c r="D8675" t="s">
        <v>4549</v>
      </c>
      <c r="E8675" t="s">
        <v>1056</v>
      </c>
      <c r="F8675" t="s">
        <v>801</v>
      </c>
      <c r="G8675" t="s">
        <v>364</v>
      </c>
      <c r="H8675"/>
      <c r="I8675"/>
      <c r="J8675"/>
      <c r="K8675"/>
    </row>
    <row r="8676">
      <c r="A8676" t="s">
        <v>135</v>
      </c>
      <c r="B8676" t="s">
        <v>311</v>
      </c>
      <c r="C8676" t="s">
        <v>2737</v>
      </c>
      <c r="D8676" t="s">
        <v>4549</v>
      </c>
      <c r="E8676" t="s">
        <v>1344</v>
      </c>
      <c r="F8676"/>
      <c r="G8676"/>
      <c r="H8676"/>
      <c r="I8676"/>
      <c r="J8676"/>
      <c r="K8676"/>
    </row>
    <row r="8677">
      <c r="A8677" t="s">
        <v>135</v>
      </c>
      <c r="B8677" t="s">
        <v>311</v>
      </c>
      <c r="C8677" t="s">
        <v>2737</v>
      </c>
      <c r="D8677" t="s">
        <v>4549</v>
      </c>
      <c r="E8677" t="s">
        <v>1360</v>
      </c>
      <c r="F8677"/>
      <c r="G8677"/>
      <c r="H8677"/>
      <c r="I8677"/>
      <c r="J8677"/>
      <c r="K8677"/>
    </row>
    <row r="8678">
      <c r="A8678" t="s">
        <v>135</v>
      </c>
      <c r="B8678" t="s">
        <v>311</v>
      </c>
      <c r="C8678" t="s">
        <v>2737</v>
      </c>
      <c r="D8678" t="s">
        <v>4549</v>
      </c>
      <c r="E8678" t="s">
        <v>919</v>
      </c>
      <c r="F8678"/>
      <c r="G8678"/>
      <c r="H8678"/>
      <c r="I8678"/>
      <c r="J8678"/>
      <c r="K8678"/>
    </row>
    <row r="8679">
      <c r="A8679" t="s">
        <v>135</v>
      </c>
      <c r="B8679" t="s">
        <v>311</v>
      </c>
      <c r="C8679" t="s">
        <v>2737</v>
      </c>
      <c r="D8679" t="s">
        <v>4549</v>
      </c>
      <c r="E8679" t="s">
        <v>509</v>
      </c>
      <c r="F8679"/>
      <c r="G8679" t="s">
        <v>493</v>
      </c>
      <c r="H8679"/>
      <c r="I8679"/>
      <c r="J8679"/>
      <c r="K8679"/>
    </row>
    <row r="8680">
      <c r="A8680" t="s">
        <v>135</v>
      </c>
      <c r="B8680" t="s">
        <v>311</v>
      </c>
      <c r="C8680" t="s">
        <v>2737</v>
      </c>
      <c r="D8680" t="s">
        <v>4549</v>
      </c>
      <c r="E8680" t="s">
        <v>510</v>
      </c>
      <c r="F8680"/>
      <c r="G8680" t="s">
        <v>493</v>
      </c>
      <c r="H8680"/>
      <c r="I8680"/>
      <c r="J8680"/>
      <c r="K8680"/>
    </row>
    <row r="8681">
      <c r="A8681" t="s">
        <v>135</v>
      </c>
      <c r="B8681" t="s">
        <v>311</v>
      </c>
      <c r="C8681" t="s">
        <v>2737</v>
      </c>
      <c r="D8681" t="s">
        <v>4549</v>
      </c>
      <c r="E8681" t="s">
        <v>935</v>
      </c>
      <c r="F8681" t="s">
        <v>937</v>
      </c>
      <c r="G8681"/>
      <c r="H8681"/>
      <c r="I8681"/>
      <c r="J8681"/>
      <c r="K8681"/>
    </row>
    <row r="8682">
      <c r="A8682" t="s">
        <v>135</v>
      </c>
      <c r="B8682" t="s">
        <v>311</v>
      </c>
      <c r="C8682" t="s">
        <v>2737</v>
      </c>
      <c r="D8682" t="s">
        <v>4549</v>
      </c>
      <c r="E8682" t="s">
        <v>512</v>
      </c>
      <c r="F8682"/>
      <c r="G8682" t="s">
        <v>493</v>
      </c>
      <c r="H8682"/>
      <c r="I8682"/>
      <c r="J8682"/>
      <c r="K8682"/>
    </row>
    <row r="8683">
      <c r="A8683" t="s">
        <v>135</v>
      </c>
      <c r="B8683" t="s">
        <v>311</v>
      </c>
      <c r="C8683" t="s">
        <v>2737</v>
      </c>
      <c r="D8683" t="s">
        <v>4549</v>
      </c>
      <c r="E8683" t="s">
        <v>590</v>
      </c>
      <c r="F8683"/>
      <c r="G8683"/>
      <c r="H8683"/>
      <c r="I8683"/>
      <c r="J8683"/>
      <c r="K8683"/>
    </row>
    <row r="8684">
      <c r="A8684" t="s">
        <v>135</v>
      </c>
      <c r="B8684" t="s">
        <v>311</v>
      </c>
      <c r="C8684" t="s">
        <v>2737</v>
      </c>
      <c r="D8684" t="s">
        <v>4549</v>
      </c>
      <c r="E8684" t="s">
        <v>497</v>
      </c>
      <c r="F8684"/>
      <c r="G8684"/>
      <c r="H8684"/>
      <c r="I8684"/>
      <c r="J8684"/>
      <c r="K8684"/>
    </row>
    <row r="8685">
      <c r="A8685" t="s">
        <v>135</v>
      </c>
      <c r="B8685" t="s">
        <v>311</v>
      </c>
      <c r="C8685" t="s">
        <v>2737</v>
      </c>
      <c r="D8685" t="s">
        <v>4549</v>
      </c>
      <c r="E8685" t="s">
        <v>976</v>
      </c>
      <c r="F8685"/>
      <c r="G8685"/>
      <c r="H8685"/>
      <c r="I8685"/>
      <c r="J8685"/>
      <c r="K8685"/>
    </row>
    <row r="8686">
      <c r="A8686" t="s">
        <v>135</v>
      </c>
      <c r="B8686" t="s">
        <v>311</v>
      </c>
      <c r="C8686" t="s">
        <v>2737</v>
      </c>
      <c r="D8686" t="s">
        <v>4549</v>
      </c>
      <c r="E8686" t="s">
        <v>1154</v>
      </c>
      <c r="F8686"/>
      <c r="G8686"/>
      <c r="H8686"/>
      <c r="I8686"/>
      <c r="J8686"/>
      <c r="K8686"/>
    </row>
    <row r="8687">
      <c r="A8687" t="s">
        <v>135</v>
      </c>
      <c r="B8687" t="s">
        <v>311</v>
      </c>
      <c r="C8687" t="s">
        <v>2737</v>
      </c>
      <c r="D8687" t="s">
        <v>4549</v>
      </c>
      <c r="E8687" t="s">
        <v>1350</v>
      </c>
      <c r="F8687"/>
      <c r="G8687"/>
      <c r="H8687"/>
      <c r="I8687"/>
      <c r="J8687"/>
      <c r="K8687"/>
    </row>
    <row r="8688">
      <c r="A8688" t="s">
        <v>135</v>
      </c>
      <c r="B8688" t="s">
        <v>311</v>
      </c>
      <c r="C8688" t="s">
        <v>2737</v>
      </c>
      <c r="D8688" t="s">
        <v>4549</v>
      </c>
      <c r="E8688" t="s">
        <v>927</v>
      </c>
      <c r="F8688"/>
      <c r="G8688"/>
      <c r="H8688"/>
      <c r="I8688"/>
      <c r="J8688"/>
      <c r="K8688"/>
    </row>
    <row r="8689">
      <c r="A8689" t="s">
        <v>135</v>
      </c>
      <c r="B8689" t="s">
        <v>311</v>
      </c>
      <c r="C8689" t="s">
        <v>2737</v>
      </c>
      <c r="D8689" t="s">
        <v>4549</v>
      </c>
      <c r="E8689" t="s">
        <v>1375</v>
      </c>
      <c r="F8689"/>
      <c r="G8689"/>
      <c r="H8689"/>
      <c r="I8689"/>
      <c r="J8689"/>
      <c r="K8689"/>
    </row>
    <row r="8690">
      <c r="A8690"/>
      <c r="B8690" t="s">
        <v>200</v>
      </c>
      <c r="C8690" t="s">
        <v>507</v>
      </c>
      <c r="D8690" t="s">
        <v>507</v>
      </c>
      <c r="E8690" t="s">
        <v>199</v>
      </c>
      <c r="F8690"/>
      <c r="G8690" t="s">
        <v>364</v>
      </c>
      <c r="H8690"/>
      <c r="I8690"/>
      <c r="J8690"/>
      <c r="K8690"/>
    </row>
    <row r="8691">
      <c r="A8691"/>
      <c r="B8691" t="s">
        <v>200</v>
      </c>
      <c r="C8691" t="s">
        <v>507</v>
      </c>
      <c r="D8691" t="s">
        <v>507</v>
      </c>
      <c r="E8691" t="s">
        <v>486</v>
      </c>
      <c r="F8691"/>
      <c r="G8691" t="s">
        <v>364</v>
      </c>
      <c r="H8691"/>
      <c r="I8691"/>
      <c r="J8691"/>
      <c r="K8691"/>
    </row>
    <row r="8692">
      <c r="A8692"/>
      <c r="B8692" t="s">
        <v>200</v>
      </c>
      <c r="C8692" t="s">
        <v>507</v>
      </c>
      <c r="D8692" t="s">
        <v>507</v>
      </c>
      <c r="E8692" t="s">
        <v>488</v>
      </c>
      <c r="F8692" t="s">
        <v>490</v>
      </c>
      <c r="G8692" t="s">
        <v>364</v>
      </c>
      <c r="H8692"/>
      <c r="I8692"/>
      <c r="J8692"/>
      <c r="K8692"/>
    </row>
    <row r="8693">
      <c r="A8693"/>
      <c r="B8693" t="s">
        <v>200</v>
      </c>
      <c r="C8693" t="s">
        <v>507</v>
      </c>
      <c r="D8693" t="s">
        <v>507</v>
      </c>
      <c r="E8693" t="s">
        <v>508</v>
      </c>
      <c r="F8693"/>
      <c r="G8693" t="s">
        <v>493</v>
      </c>
      <c r="H8693"/>
      <c r="I8693"/>
      <c r="J8693"/>
      <c r="K8693"/>
    </row>
    <row r="8694">
      <c r="A8694"/>
      <c r="B8694" t="s">
        <v>200</v>
      </c>
      <c r="C8694" t="s">
        <v>507</v>
      </c>
      <c r="D8694" t="s">
        <v>507</v>
      </c>
      <c r="E8694" t="s">
        <v>494</v>
      </c>
      <c r="F8694"/>
      <c r="G8694"/>
      <c r="H8694"/>
      <c r="I8694"/>
      <c r="J8694"/>
      <c r="K8694"/>
    </row>
    <row r="8695">
      <c r="A8695"/>
      <c r="B8695" t="s">
        <v>200</v>
      </c>
      <c r="C8695" t="s">
        <v>507</v>
      </c>
      <c r="D8695" t="s">
        <v>507</v>
      </c>
      <c r="E8695" t="s">
        <v>495</v>
      </c>
      <c r="F8695"/>
      <c r="G8695"/>
      <c r="H8695"/>
      <c r="I8695"/>
      <c r="J8695"/>
      <c r="K8695"/>
    </row>
    <row r="8696">
      <c r="A8696"/>
      <c r="B8696" t="s">
        <v>200</v>
      </c>
      <c r="C8696" t="s">
        <v>507</v>
      </c>
      <c r="D8696" t="s">
        <v>507</v>
      </c>
      <c r="E8696" t="s">
        <v>501</v>
      </c>
      <c r="F8696" t="s">
        <v>503</v>
      </c>
      <c r="G8696" t="s">
        <v>353</v>
      </c>
      <c r="H8696"/>
      <c r="I8696"/>
      <c r="J8696"/>
      <c r="K8696"/>
    </row>
    <row r="8697">
      <c r="A8697"/>
      <c r="B8697" t="s">
        <v>200</v>
      </c>
      <c r="C8697" t="s">
        <v>507</v>
      </c>
      <c r="D8697" t="s">
        <v>507</v>
      </c>
      <c r="E8697" t="s">
        <v>514</v>
      </c>
      <c r="F8697"/>
      <c r="G8697" t="s">
        <v>493</v>
      </c>
      <c r="H8697"/>
      <c r="I8697"/>
      <c r="J8697"/>
      <c r="K8697"/>
    </row>
    <row r="8698">
      <c r="A8698"/>
      <c r="B8698" t="s">
        <v>200</v>
      </c>
      <c r="C8698" t="s">
        <v>507</v>
      </c>
      <c r="D8698" t="s">
        <v>507</v>
      </c>
      <c r="E8698" t="s">
        <v>498</v>
      </c>
      <c r="F8698" t="s">
        <v>500</v>
      </c>
      <c r="G8698" t="s">
        <v>364</v>
      </c>
      <c r="H8698"/>
      <c r="I8698"/>
      <c r="J8698"/>
      <c r="K8698"/>
    </row>
    <row r="8699">
      <c r="A8699"/>
      <c r="B8699" t="s">
        <v>200</v>
      </c>
      <c r="C8699" t="s">
        <v>507</v>
      </c>
      <c r="D8699" t="s">
        <v>507</v>
      </c>
      <c r="E8699" t="s">
        <v>496</v>
      </c>
      <c r="F8699"/>
      <c r="G8699"/>
      <c r="H8699"/>
      <c r="I8699"/>
      <c r="J8699"/>
      <c r="K8699"/>
    </row>
    <row r="8700">
      <c r="A8700"/>
      <c r="B8700" t="s">
        <v>200</v>
      </c>
      <c r="C8700" t="s">
        <v>507</v>
      </c>
      <c r="D8700" t="s">
        <v>507</v>
      </c>
      <c r="E8700" t="s">
        <v>513</v>
      </c>
      <c r="F8700"/>
      <c r="G8700" t="s">
        <v>493</v>
      </c>
      <c r="H8700"/>
      <c r="I8700"/>
      <c r="J8700"/>
      <c r="K8700"/>
    </row>
    <row r="8701">
      <c r="A8701"/>
      <c r="B8701" t="s">
        <v>200</v>
      </c>
      <c r="C8701" t="s">
        <v>507</v>
      </c>
      <c r="D8701" t="s">
        <v>507</v>
      </c>
      <c r="E8701" t="s">
        <v>400</v>
      </c>
      <c r="F8701"/>
      <c r="G8701" t="s">
        <v>493</v>
      </c>
      <c r="H8701"/>
      <c r="I8701"/>
      <c r="J8701"/>
      <c r="K8701"/>
    </row>
    <row r="8702">
      <c r="A8702"/>
      <c r="B8702" t="s">
        <v>200</v>
      </c>
      <c r="C8702" t="s">
        <v>507</v>
      </c>
      <c r="D8702" t="s">
        <v>507</v>
      </c>
      <c r="E8702" t="s">
        <v>509</v>
      </c>
      <c r="F8702"/>
      <c r="G8702" t="s">
        <v>493</v>
      </c>
      <c r="H8702"/>
      <c r="I8702"/>
      <c r="J8702"/>
      <c r="K8702"/>
    </row>
    <row r="8703">
      <c r="A8703"/>
      <c r="B8703" t="s">
        <v>200</v>
      </c>
      <c r="C8703" t="s">
        <v>507</v>
      </c>
      <c r="D8703" t="s">
        <v>507</v>
      </c>
      <c r="E8703" t="s">
        <v>510</v>
      </c>
      <c r="F8703"/>
      <c r="G8703" t="s">
        <v>493</v>
      </c>
      <c r="H8703"/>
      <c r="I8703"/>
      <c r="J8703"/>
      <c r="K8703"/>
    </row>
    <row r="8704">
      <c r="A8704"/>
      <c r="B8704" t="s">
        <v>200</v>
      </c>
      <c r="C8704" t="s">
        <v>507</v>
      </c>
      <c r="D8704" t="s">
        <v>507</v>
      </c>
      <c r="E8704" t="s">
        <v>512</v>
      </c>
      <c r="F8704"/>
      <c r="G8704" t="s">
        <v>493</v>
      </c>
      <c r="H8704"/>
      <c r="I8704"/>
      <c r="J8704"/>
      <c r="K8704"/>
    </row>
    <row r="8705">
      <c r="A8705"/>
      <c r="B8705" t="s">
        <v>200</v>
      </c>
      <c r="C8705" t="s">
        <v>507</v>
      </c>
      <c r="D8705" t="s">
        <v>507</v>
      </c>
      <c r="E8705" t="s">
        <v>505</v>
      </c>
      <c r="F8705"/>
      <c r="G8705" t="s">
        <v>507</v>
      </c>
      <c r="H8705"/>
      <c r="I8705"/>
      <c r="J8705"/>
      <c r="K8705"/>
    </row>
    <row r="8706">
      <c r="A8706"/>
      <c r="B8706" t="s">
        <v>200</v>
      </c>
      <c r="C8706" t="s">
        <v>507</v>
      </c>
      <c r="D8706" t="s">
        <v>507</v>
      </c>
      <c r="E8706" t="s">
        <v>317</v>
      </c>
      <c r="F8706" t="s">
        <v>504</v>
      </c>
      <c r="G8706" t="s">
        <v>364</v>
      </c>
      <c r="H8706"/>
      <c r="I8706"/>
      <c r="J8706"/>
      <c r="K8706"/>
    </row>
    <row r="8707">
      <c r="A8707"/>
      <c r="B8707" t="s">
        <v>200</v>
      </c>
      <c r="C8707" t="s">
        <v>507</v>
      </c>
      <c r="D8707" t="s">
        <v>507</v>
      </c>
      <c r="E8707" t="s">
        <v>403</v>
      </c>
      <c r="F8707"/>
      <c r="G8707" t="s">
        <v>364</v>
      </c>
      <c r="H8707"/>
      <c r="I8707"/>
      <c r="J8707"/>
      <c r="K8707"/>
    </row>
    <row r="8708">
      <c r="A8708"/>
      <c r="B8708" t="s">
        <v>200</v>
      </c>
      <c r="C8708" t="s">
        <v>507</v>
      </c>
      <c r="D8708" t="s">
        <v>507</v>
      </c>
      <c r="E8708" t="s">
        <v>497</v>
      </c>
      <c r="F8708"/>
      <c r="G8708"/>
      <c r="H8708"/>
      <c r="I8708"/>
      <c r="J8708"/>
      <c r="K8708"/>
    </row>
    <row r="8709">
      <c r="A8709"/>
      <c r="B8709" t="s">
        <v>200</v>
      </c>
      <c r="C8709" t="s">
        <v>364</v>
      </c>
      <c r="D8709" t="s">
        <v>493</v>
      </c>
      <c r="E8709" t="s">
        <v>199</v>
      </c>
      <c r="F8709"/>
      <c r="G8709"/>
      <c r="H8709"/>
      <c r="I8709"/>
      <c r="J8709"/>
      <c r="K8709"/>
    </row>
    <row r="8710">
      <c r="A8710"/>
      <c r="B8710" t="s">
        <v>200</v>
      </c>
      <c r="C8710" t="s">
        <v>364</v>
      </c>
      <c r="D8710" t="s">
        <v>493</v>
      </c>
      <c r="E8710" t="s">
        <v>486</v>
      </c>
      <c r="F8710" t="s">
        <v>2240</v>
      </c>
      <c r="G8710" t="s">
        <v>364</v>
      </c>
      <c r="H8710"/>
      <c r="I8710"/>
      <c r="J8710"/>
      <c r="K8710"/>
    </row>
    <row r="8711">
      <c r="A8711"/>
      <c r="B8711" t="s">
        <v>200</v>
      </c>
      <c r="C8711" t="s">
        <v>364</v>
      </c>
      <c r="D8711" t="s">
        <v>493</v>
      </c>
      <c r="E8711" t="s">
        <v>488</v>
      </c>
      <c r="F8711" t="s">
        <v>490</v>
      </c>
      <c r="G8711" t="s">
        <v>364</v>
      </c>
      <c r="H8711"/>
      <c r="I8711"/>
      <c r="J8711"/>
      <c r="K8711"/>
    </row>
    <row r="8712">
      <c r="A8712"/>
      <c r="B8712" t="s">
        <v>200</v>
      </c>
      <c r="C8712" t="s">
        <v>364</v>
      </c>
      <c r="D8712" t="s">
        <v>493</v>
      </c>
      <c r="E8712" t="s">
        <v>508</v>
      </c>
      <c r="F8712"/>
      <c r="G8712" t="s">
        <v>493</v>
      </c>
      <c r="H8712"/>
      <c r="I8712"/>
      <c r="J8712"/>
      <c r="K8712"/>
    </row>
    <row r="8713">
      <c r="A8713"/>
      <c r="B8713" t="s">
        <v>200</v>
      </c>
      <c r="C8713" t="s">
        <v>364</v>
      </c>
      <c r="D8713" t="s">
        <v>493</v>
      </c>
      <c r="E8713" t="s">
        <v>494</v>
      </c>
      <c r="F8713"/>
      <c r="G8713"/>
      <c r="H8713"/>
      <c r="I8713"/>
      <c r="J8713"/>
      <c r="K8713"/>
    </row>
    <row r="8714">
      <c r="A8714"/>
      <c r="B8714" t="s">
        <v>200</v>
      </c>
      <c r="C8714" t="s">
        <v>364</v>
      </c>
      <c r="D8714" t="s">
        <v>493</v>
      </c>
      <c r="E8714" t="s">
        <v>495</v>
      </c>
      <c r="F8714"/>
      <c r="G8714"/>
      <c r="H8714"/>
      <c r="I8714"/>
      <c r="J8714"/>
      <c r="K8714"/>
    </row>
    <row r="8715">
      <c r="A8715"/>
      <c r="B8715" t="s">
        <v>200</v>
      </c>
      <c r="C8715" t="s">
        <v>364</v>
      </c>
      <c r="D8715" t="s">
        <v>493</v>
      </c>
      <c r="E8715" t="s">
        <v>501</v>
      </c>
      <c r="F8715" t="s">
        <v>503</v>
      </c>
      <c r="G8715" t="s">
        <v>353</v>
      </c>
      <c r="H8715"/>
      <c r="I8715"/>
      <c r="J8715"/>
      <c r="K8715"/>
    </row>
    <row r="8716">
      <c r="A8716"/>
      <c r="B8716" t="s">
        <v>200</v>
      </c>
      <c r="C8716" t="s">
        <v>364</v>
      </c>
      <c r="D8716" t="s">
        <v>493</v>
      </c>
      <c r="E8716" t="s">
        <v>514</v>
      </c>
      <c r="F8716"/>
      <c r="G8716" t="s">
        <v>493</v>
      </c>
      <c r="H8716"/>
      <c r="I8716"/>
      <c r="J8716"/>
      <c r="K8716"/>
    </row>
    <row r="8717">
      <c r="A8717"/>
      <c r="B8717" t="s">
        <v>200</v>
      </c>
      <c r="C8717" t="s">
        <v>364</v>
      </c>
      <c r="D8717" t="s">
        <v>493</v>
      </c>
      <c r="E8717" t="s">
        <v>498</v>
      </c>
      <c r="F8717" t="s">
        <v>500</v>
      </c>
      <c r="G8717" t="s">
        <v>364</v>
      </c>
      <c r="H8717"/>
      <c r="I8717"/>
      <c r="J8717"/>
      <c r="K8717"/>
    </row>
    <row r="8718">
      <c r="A8718"/>
      <c r="B8718" t="s">
        <v>200</v>
      </c>
      <c r="C8718" t="s">
        <v>364</v>
      </c>
      <c r="D8718" t="s">
        <v>493</v>
      </c>
      <c r="E8718" t="s">
        <v>496</v>
      </c>
      <c r="F8718"/>
      <c r="G8718"/>
      <c r="H8718"/>
      <c r="I8718"/>
      <c r="J8718"/>
      <c r="K8718"/>
    </row>
    <row r="8719">
      <c r="A8719"/>
      <c r="B8719" t="s">
        <v>200</v>
      </c>
      <c r="C8719" t="s">
        <v>364</v>
      </c>
      <c r="D8719" t="s">
        <v>493</v>
      </c>
      <c r="E8719" t="s">
        <v>513</v>
      </c>
      <c r="F8719"/>
      <c r="G8719" t="s">
        <v>493</v>
      </c>
      <c r="H8719"/>
      <c r="I8719"/>
      <c r="J8719"/>
      <c r="K8719"/>
    </row>
    <row r="8720">
      <c r="A8720"/>
      <c r="B8720" t="s">
        <v>200</v>
      </c>
      <c r="C8720" t="s">
        <v>364</v>
      </c>
      <c r="D8720" t="s">
        <v>493</v>
      </c>
      <c r="E8720" t="s">
        <v>400</v>
      </c>
      <c r="F8720"/>
      <c r="G8720" t="s">
        <v>493</v>
      </c>
      <c r="H8720"/>
      <c r="I8720"/>
      <c r="J8720"/>
      <c r="K8720"/>
    </row>
    <row r="8721">
      <c r="A8721"/>
      <c r="B8721" t="s">
        <v>200</v>
      </c>
      <c r="C8721" t="s">
        <v>364</v>
      </c>
      <c r="D8721" t="s">
        <v>493</v>
      </c>
      <c r="E8721" t="s">
        <v>509</v>
      </c>
      <c r="F8721"/>
      <c r="G8721" t="s">
        <v>493</v>
      </c>
      <c r="H8721"/>
      <c r="I8721"/>
      <c r="J8721"/>
      <c r="K8721"/>
    </row>
    <row r="8722">
      <c r="A8722"/>
      <c r="B8722" t="s">
        <v>200</v>
      </c>
      <c r="C8722" t="s">
        <v>364</v>
      </c>
      <c r="D8722" t="s">
        <v>493</v>
      </c>
      <c r="E8722" t="s">
        <v>510</v>
      </c>
      <c r="F8722"/>
      <c r="G8722" t="s">
        <v>493</v>
      </c>
      <c r="H8722"/>
      <c r="I8722"/>
      <c r="J8722"/>
      <c r="K8722"/>
    </row>
    <row r="8723">
      <c r="A8723"/>
      <c r="B8723" t="s">
        <v>200</v>
      </c>
      <c r="C8723" t="s">
        <v>364</v>
      </c>
      <c r="D8723" t="s">
        <v>493</v>
      </c>
      <c r="E8723" t="s">
        <v>512</v>
      </c>
      <c r="F8723"/>
      <c r="G8723" t="s">
        <v>493</v>
      </c>
      <c r="H8723"/>
      <c r="I8723"/>
      <c r="J8723"/>
      <c r="K8723"/>
    </row>
    <row r="8724">
      <c r="A8724"/>
      <c r="B8724" t="s">
        <v>200</v>
      </c>
      <c r="C8724" t="s">
        <v>364</v>
      </c>
      <c r="D8724" t="s">
        <v>493</v>
      </c>
      <c r="E8724" t="s">
        <v>505</v>
      </c>
      <c r="F8724"/>
      <c r="G8724" t="s">
        <v>507</v>
      </c>
      <c r="H8724"/>
      <c r="I8724"/>
      <c r="J8724"/>
      <c r="K8724"/>
    </row>
    <row r="8725">
      <c r="A8725"/>
      <c r="B8725" t="s">
        <v>200</v>
      </c>
      <c r="C8725" t="s">
        <v>364</v>
      </c>
      <c r="D8725" t="s">
        <v>493</v>
      </c>
      <c r="E8725" t="s">
        <v>317</v>
      </c>
      <c r="F8725" t="s">
        <v>504</v>
      </c>
      <c r="G8725" t="s">
        <v>364</v>
      </c>
      <c r="H8725"/>
      <c r="I8725"/>
      <c r="J8725"/>
      <c r="K8725"/>
    </row>
    <row r="8726">
      <c r="A8726"/>
      <c r="B8726" t="s">
        <v>200</v>
      </c>
      <c r="C8726" t="s">
        <v>364</v>
      </c>
      <c r="D8726" t="s">
        <v>493</v>
      </c>
      <c r="E8726" t="s">
        <v>403</v>
      </c>
      <c r="F8726"/>
      <c r="G8726" t="s">
        <v>364</v>
      </c>
      <c r="H8726"/>
      <c r="I8726"/>
      <c r="J8726"/>
      <c r="K8726"/>
    </row>
    <row r="8727">
      <c r="A8727"/>
      <c r="B8727" t="s">
        <v>200</v>
      </c>
      <c r="C8727" t="s">
        <v>364</v>
      </c>
      <c r="D8727" t="s">
        <v>493</v>
      </c>
      <c r="E8727" t="s">
        <v>497</v>
      </c>
      <c r="F8727"/>
      <c r="G8727"/>
      <c r="H8727"/>
      <c r="I8727"/>
      <c r="J8727"/>
      <c r="K8727"/>
    </row>
    <row r="8728">
      <c r="A8728" t="s">
        <v>135</v>
      </c>
      <c r="B8728" t="s">
        <v>313</v>
      </c>
      <c r="C8728" t="s">
        <v>507</v>
      </c>
      <c r="D8728" t="s">
        <v>507</v>
      </c>
      <c r="E8728" t="s">
        <v>1222</v>
      </c>
      <c r="F8728"/>
      <c r="G8728"/>
      <c r="H8728"/>
      <c r="I8728"/>
      <c r="J8728"/>
      <c r="K8728"/>
    </row>
    <row r="8729">
      <c r="A8729" t="s">
        <v>135</v>
      </c>
      <c r="B8729" t="s">
        <v>313</v>
      </c>
      <c r="C8729" t="s">
        <v>507</v>
      </c>
      <c r="D8729" t="s">
        <v>507</v>
      </c>
      <c r="E8729" t="s">
        <v>199</v>
      </c>
      <c r="F8729"/>
      <c r="G8729" t="s">
        <v>364</v>
      </c>
      <c r="H8729"/>
      <c r="I8729"/>
      <c r="J8729"/>
      <c r="K8729"/>
    </row>
    <row r="8730">
      <c r="A8730" t="s">
        <v>135</v>
      </c>
      <c r="B8730" t="s">
        <v>313</v>
      </c>
      <c r="C8730" t="s">
        <v>507</v>
      </c>
      <c r="D8730" t="s">
        <v>507</v>
      </c>
      <c r="E8730" t="s">
        <v>895</v>
      </c>
      <c r="F8730"/>
      <c r="G8730"/>
      <c r="H8730"/>
      <c r="I8730"/>
      <c r="J8730"/>
      <c r="K8730"/>
    </row>
    <row r="8731">
      <c r="A8731" t="s">
        <v>135</v>
      </c>
      <c r="B8731" t="s">
        <v>313</v>
      </c>
      <c r="C8731" t="s">
        <v>507</v>
      </c>
      <c r="D8731" t="s">
        <v>507</v>
      </c>
      <c r="E8731" t="s">
        <v>486</v>
      </c>
      <c r="F8731"/>
      <c r="G8731" t="s">
        <v>364</v>
      </c>
      <c r="H8731"/>
      <c r="I8731"/>
      <c r="J8731"/>
      <c r="K8731"/>
    </row>
    <row r="8732">
      <c r="A8732" t="s">
        <v>135</v>
      </c>
      <c r="B8732" t="s">
        <v>313</v>
      </c>
      <c r="C8732" t="s">
        <v>507</v>
      </c>
      <c r="D8732" t="s">
        <v>507</v>
      </c>
      <c r="E8732" t="s">
        <v>933</v>
      </c>
      <c r="F8732"/>
      <c r="G8732"/>
      <c r="H8732"/>
      <c r="I8732"/>
      <c r="J8732"/>
      <c r="K8732"/>
    </row>
    <row r="8733">
      <c r="A8733" t="s">
        <v>135</v>
      </c>
      <c r="B8733" t="s">
        <v>313</v>
      </c>
      <c r="C8733" t="s">
        <v>507</v>
      </c>
      <c r="D8733" t="s">
        <v>507</v>
      </c>
      <c r="E8733" t="s">
        <v>488</v>
      </c>
      <c r="F8733" t="s">
        <v>490</v>
      </c>
      <c r="G8733" t="s">
        <v>364</v>
      </c>
      <c r="H8733"/>
      <c r="I8733"/>
      <c r="J8733"/>
      <c r="K8733"/>
    </row>
    <row r="8734">
      <c r="A8734" t="s">
        <v>135</v>
      </c>
      <c r="B8734" t="s">
        <v>313</v>
      </c>
      <c r="C8734" t="s">
        <v>507</v>
      </c>
      <c r="D8734" t="s">
        <v>507</v>
      </c>
      <c r="E8734" t="s">
        <v>908</v>
      </c>
      <c r="F8734"/>
      <c r="G8734"/>
      <c r="H8734"/>
      <c r="I8734"/>
      <c r="J8734"/>
      <c r="K8734"/>
    </row>
    <row r="8735">
      <c r="A8735" t="s">
        <v>135</v>
      </c>
      <c r="B8735" t="s">
        <v>313</v>
      </c>
      <c r="C8735" t="s">
        <v>507</v>
      </c>
      <c r="D8735" t="s">
        <v>507</v>
      </c>
      <c r="E8735" t="s">
        <v>1146</v>
      </c>
      <c r="F8735" t="s">
        <v>1148</v>
      </c>
      <c r="G8735"/>
      <c r="H8735"/>
      <c r="I8735"/>
      <c r="J8735"/>
      <c r="K8735"/>
    </row>
    <row r="8736">
      <c r="A8736" t="s">
        <v>135</v>
      </c>
      <c r="B8736" t="s">
        <v>313</v>
      </c>
      <c r="C8736" t="s">
        <v>507</v>
      </c>
      <c r="D8736" t="s">
        <v>507</v>
      </c>
      <c r="E8736" t="s">
        <v>594</v>
      </c>
      <c r="F8736"/>
      <c r="G8736"/>
      <c r="H8736"/>
      <c r="I8736"/>
      <c r="J8736"/>
      <c r="K8736"/>
    </row>
    <row r="8737">
      <c r="A8737" t="s">
        <v>135</v>
      </c>
      <c r="B8737" t="s">
        <v>313</v>
      </c>
      <c r="C8737" t="s">
        <v>507</v>
      </c>
      <c r="D8737" t="s">
        <v>507</v>
      </c>
      <c r="E8737" t="s">
        <v>1218</v>
      </c>
      <c r="F8737"/>
      <c r="G8737"/>
      <c r="H8737"/>
      <c r="I8737"/>
      <c r="J8737"/>
      <c r="K8737"/>
    </row>
    <row r="8738">
      <c r="A8738" t="s">
        <v>135</v>
      </c>
      <c r="B8738" t="s">
        <v>313</v>
      </c>
      <c r="C8738" t="s">
        <v>507</v>
      </c>
      <c r="D8738" t="s">
        <v>507</v>
      </c>
      <c r="E8738" t="s">
        <v>1006</v>
      </c>
      <c r="F8738"/>
      <c r="G8738"/>
      <c r="H8738"/>
      <c r="I8738"/>
      <c r="J8738"/>
      <c r="K8738"/>
    </row>
    <row r="8739">
      <c r="A8739" t="s">
        <v>135</v>
      </c>
      <c r="B8739" t="s">
        <v>313</v>
      </c>
      <c r="C8739" t="s">
        <v>507</v>
      </c>
      <c r="D8739" t="s">
        <v>507</v>
      </c>
      <c r="E8739" t="s">
        <v>949</v>
      </c>
      <c r="F8739"/>
      <c r="G8739"/>
      <c r="H8739"/>
      <c r="I8739"/>
      <c r="J8739"/>
      <c r="K8739"/>
    </row>
    <row r="8740">
      <c r="A8740" t="s">
        <v>135</v>
      </c>
      <c r="B8740" t="s">
        <v>313</v>
      </c>
      <c r="C8740" t="s">
        <v>507</v>
      </c>
      <c r="D8740" t="s">
        <v>507</v>
      </c>
      <c r="E8740" t="s">
        <v>951</v>
      </c>
      <c r="F8740"/>
      <c r="G8740"/>
      <c r="H8740"/>
      <c r="I8740"/>
      <c r="J8740"/>
      <c r="K8740"/>
    </row>
    <row r="8741">
      <c r="A8741" t="s">
        <v>135</v>
      </c>
      <c r="B8741" t="s">
        <v>313</v>
      </c>
      <c r="C8741" t="s">
        <v>507</v>
      </c>
      <c r="D8741" t="s">
        <v>507</v>
      </c>
      <c r="E8741" t="s">
        <v>1008</v>
      </c>
      <c r="F8741"/>
      <c r="G8741"/>
      <c r="H8741"/>
      <c r="I8741"/>
      <c r="J8741"/>
      <c r="K8741"/>
    </row>
    <row r="8742">
      <c r="A8742" t="s">
        <v>135</v>
      </c>
      <c r="B8742" t="s">
        <v>313</v>
      </c>
      <c r="C8742" t="s">
        <v>507</v>
      </c>
      <c r="D8742" t="s">
        <v>507</v>
      </c>
      <c r="E8742" t="s">
        <v>1240</v>
      </c>
      <c r="F8742"/>
      <c r="G8742"/>
      <c r="H8742"/>
      <c r="I8742"/>
      <c r="J8742"/>
      <c r="K8742"/>
    </row>
    <row r="8743">
      <c r="A8743" t="s">
        <v>135</v>
      </c>
      <c r="B8743" t="s">
        <v>313</v>
      </c>
      <c r="C8743" t="s">
        <v>507</v>
      </c>
      <c r="D8743" t="s">
        <v>507</v>
      </c>
      <c r="E8743" t="s">
        <v>1152</v>
      </c>
      <c r="F8743" t="s">
        <v>1151</v>
      </c>
      <c r="G8743"/>
      <c r="H8743"/>
      <c r="I8743"/>
      <c r="J8743"/>
      <c r="K8743"/>
    </row>
    <row r="8744">
      <c r="A8744" t="s">
        <v>135</v>
      </c>
      <c r="B8744" t="s">
        <v>313</v>
      </c>
      <c r="C8744" t="s">
        <v>507</v>
      </c>
      <c r="D8744" t="s">
        <v>507</v>
      </c>
      <c r="E8744" t="s">
        <v>508</v>
      </c>
      <c r="F8744"/>
      <c r="G8744" t="s">
        <v>493</v>
      </c>
      <c r="H8744"/>
      <c r="I8744"/>
      <c r="J8744"/>
      <c r="K8744"/>
    </row>
    <row r="8745">
      <c r="A8745" t="s">
        <v>135</v>
      </c>
      <c r="B8745" t="s">
        <v>313</v>
      </c>
      <c r="C8745" t="s">
        <v>507</v>
      </c>
      <c r="D8745" t="s">
        <v>507</v>
      </c>
      <c r="E8745" t="s">
        <v>1149</v>
      </c>
      <c r="F8745" t="s">
        <v>1151</v>
      </c>
      <c r="G8745"/>
      <c r="H8745"/>
      <c r="I8745"/>
      <c r="J8745"/>
      <c r="K8745"/>
    </row>
    <row r="8746">
      <c r="A8746" t="s">
        <v>135</v>
      </c>
      <c r="B8746" t="s">
        <v>313</v>
      </c>
      <c r="C8746" t="s">
        <v>507</v>
      </c>
      <c r="D8746" t="s">
        <v>507</v>
      </c>
      <c r="E8746" t="s">
        <v>494</v>
      </c>
      <c r="F8746"/>
      <c r="G8746"/>
      <c r="H8746"/>
      <c r="I8746"/>
      <c r="J8746"/>
      <c r="K8746"/>
    </row>
    <row r="8747">
      <c r="A8747" t="s">
        <v>135</v>
      </c>
      <c r="B8747" t="s">
        <v>313</v>
      </c>
      <c r="C8747" t="s">
        <v>507</v>
      </c>
      <c r="D8747" t="s">
        <v>507</v>
      </c>
      <c r="E8747" t="s">
        <v>495</v>
      </c>
      <c r="F8747"/>
      <c r="G8747"/>
      <c r="H8747"/>
      <c r="I8747"/>
      <c r="J8747"/>
      <c r="K8747"/>
    </row>
    <row r="8748">
      <c r="A8748" t="s">
        <v>135</v>
      </c>
      <c r="B8748" t="s">
        <v>313</v>
      </c>
      <c r="C8748" t="s">
        <v>507</v>
      </c>
      <c r="D8748" t="s">
        <v>507</v>
      </c>
      <c r="E8748" t="s">
        <v>1216</v>
      </c>
      <c r="F8748"/>
      <c r="G8748"/>
      <c r="H8748"/>
      <c r="I8748"/>
      <c r="J8748"/>
      <c r="K8748"/>
    </row>
    <row r="8749">
      <c r="A8749" t="s">
        <v>135</v>
      </c>
      <c r="B8749" t="s">
        <v>313</v>
      </c>
      <c r="C8749" t="s">
        <v>507</v>
      </c>
      <c r="D8749" t="s">
        <v>507</v>
      </c>
      <c r="E8749" t="s">
        <v>1078</v>
      </c>
      <c r="F8749"/>
      <c r="G8749"/>
      <c r="H8749"/>
      <c r="I8749"/>
      <c r="J8749"/>
      <c r="K8749"/>
    </row>
    <row r="8750">
      <c r="A8750" t="s">
        <v>135</v>
      </c>
      <c r="B8750" t="s">
        <v>313</v>
      </c>
      <c r="C8750" t="s">
        <v>507</v>
      </c>
      <c r="D8750" t="s">
        <v>507</v>
      </c>
      <c r="E8750" t="s">
        <v>1107</v>
      </c>
      <c r="F8750"/>
      <c r="G8750"/>
      <c r="H8750"/>
      <c r="I8750"/>
      <c r="J8750"/>
      <c r="K8750"/>
    </row>
    <row r="8751">
      <c r="A8751" t="s">
        <v>135</v>
      </c>
      <c r="B8751" t="s">
        <v>313</v>
      </c>
      <c r="C8751" t="s">
        <v>507</v>
      </c>
      <c r="D8751" t="s">
        <v>507</v>
      </c>
      <c r="E8751" t="s">
        <v>1238</v>
      </c>
      <c r="F8751"/>
      <c r="G8751"/>
      <c r="H8751"/>
      <c r="I8751"/>
      <c r="J8751"/>
      <c r="K8751"/>
    </row>
    <row r="8752">
      <c r="A8752" t="s">
        <v>135</v>
      </c>
      <c r="B8752" t="s">
        <v>313</v>
      </c>
      <c r="C8752" t="s">
        <v>507</v>
      </c>
      <c r="D8752" t="s">
        <v>507</v>
      </c>
      <c r="E8752" t="s">
        <v>1260</v>
      </c>
      <c r="F8752"/>
      <c r="G8752"/>
      <c r="H8752"/>
      <c r="I8752"/>
      <c r="J8752"/>
      <c r="K8752"/>
    </row>
    <row r="8753">
      <c r="A8753" t="s">
        <v>135</v>
      </c>
      <c r="B8753" t="s">
        <v>313</v>
      </c>
      <c r="C8753" t="s">
        <v>507</v>
      </c>
      <c r="D8753" t="s">
        <v>507</v>
      </c>
      <c r="E8753" t="s">
        <v>1256</v>
      </c>
      <c r="F8753"/>
      <c r="G8753"/>
      <c r="H8753"/>
      <c r="I8753"/>
      <c r="J8753"/>
      <c r="K8753"/>
    </row>
    <row r="8754">
      <c r="A8754" t="s">
        <v>135</v>
      </c>
      <c r="B8754" t="s">
        <v>313</v>
      </c>
      <c r="C8754" t="s">
        <v>507</v>
      </c>
      <c r="D8754" t="s">
        <v>507</v>
      </c>
      <c r="E8754" t="s">
        <v>1258</v>
      </c>
      <c r="F8754"/>
      <c r="G8754"/>
      <c r="H8754"/>
      <c r="I8754"/>
      <c r="J8754"/>
      <c r="K8754"/>
    </row>
    <row r="8755">
      <c r="A8755" t="s">
        <v>135</v>
      </c>
      <c r="B8755" t="s">
        <v>313</v>
      </c>
      <c r="C8755" t="s">
        <v>507</v>
      </c>
      <c r="D8755" t="s">
        <v>507</v>
      </c>
      <c r="E8755" t="s">
        <v>1242</v>
      </c>
      <c r="F8755"/>
      <c r="G8755"/>
      <c r="H8755"/>
      <c r="I8755"/>
      <c r="J8755"/>
      <c r="K8755"/>
    </row>
    <row r="8756">
      <c r="A8756" t="s">
        <v>135</v>
      </c>
      <c r="B8756" t="s">
        <v>313</v>
      </c>
      <c r="C8756" t="s">
        <v>507</v>
      </c>
      <c r="D8756" t="s">
        <v>507</v>
      </c>
      <c r="E8756" t="s">
        <v>983</v>
      </c>
      <c r="F8756"/>
      <c r="G8756"/>
      <c r="H8756"/>
      <c r="I8756"/>
      <c r="J8756"/>
      <c r="K8756"/>
    </row>
    <row r="8757">
      <c r="A8757" t="s">
        <v>135</v>
      </c>
      <c r="B8757" t="s">
        <v>313</v>
      </c>
      <c r="C8757" t="s">
        <v>507</v>
      </c>
      <c r="D8757" t="s">
        <v>507</v>
      </c>
      <c r="E8757" t="s">
        <v>998</v>
      </c>
      <c r="F8757"/>
      <c r="G8757"/>
      <c r="H8757"/>
      <c r="I8757"/>
      <c r="J8757"/>
      <c r="K8757"/>
    </row>
    <row r="8758">
      <c r="A8758" t="s">
        <v>135</v>
      </c>
      <c r="B8758" t="s">
        <v>313</v>
      </c>
      <c r="C8758" t="s">
        <v>507</v>
      </c>
      <c r="D8758" t="s">
        <v>507</v>
      </c>
      <c r="E8758" t="s">
        <v>943</v>
      </c>
      <c r="F8758"/>
      <c r="G8758"/>
      <c r="H8758"/>
      <c r="I8758"/>
      <c r="J8758"/>
      <c r="K8758"/>
    </row>
    <row r="8759">
      <c r="A8759" t="s">
        <v>135</v>
      </c>
      <c r="B8759" t="s">
        <v>313</v>
      </c>
      <c r="C8759" t="s">
        <v>507</v>
      </c>
      <c r="D8759" t="s">
        <v>507</v>
      </c>
      <c r="E8759" t="s">
        <v>945</v>
      </c>
      <c r="F8759"/>
      <c r="G8759"/>
      <c r="H8759"/>
      <c r="I8759"/>
      <c r="J8759"/>
      <c r="K8759"/>
    </row>
    <row r="8760">
      <c r="A8760" t="s">
        <v>135</v>
      </c>
      <c r="B8760" t="s">
        <v>313</v>
      </c>
      <c r="C8760" t="s">
        <v>507</v>
      </c>
      <c r="D8760" t="s">
        <v>507</v>
      </c>
      <c r="E8760" t="s">
        <v>1004</v>
      </c>
      <c r="F8760"/>
      <c r="G8760"/>
      <c r="H8760"/>
      <c r="I8760"/>
      <c r="J8760"/>
      <c r="K8760"/>
    </row>
    <row r="8761">
      <c r="A8761" t="s">
        <v>135</v>
      </c>
      <c r="B8761" t="s">
        <v>313</v>
      </c>
      <c r="C8761" t="s">
        <v>507</v>
      </c>
      <c r="D8761" t="s">
        <v>507</v>
      </c>
      <c r="E8761" t="s">
        <v>1000</v>
      </c>
      <c r="F8761"/>
      <c r="G8761"/>
      <c r="H8761"/>
      <c r="I8761"/>
      <c r="J8761"/>
      <c r="K8761"/>
    </row>
    <row r="8762">
      <c r="A8762" t="s">
        <v>135</v>
      </c>
      <c r="B8762" t="s">
        <v>313</v>
      </c>
      <c r="C8762" t="s">
        <v>507</v>
      </c>
      <c r="D8762" t="s">
        <v>507</v>
      </c>
      <c r="E8762" t="s">
        <v>1002</v>
      </c>
      <c r="F8762"/>
      <c r="G8762"/>
      <c r="H8762"/>
      <c r="I8762"/>
      <c r="J8762"/>
      <c r="K8762"/>
    </row>
    <row r="8763">
      <c r="A8763" t="s">
        <v>135</v>
      </c>
      <c r="B8763" t="s">
        <v>313</v>
      </c>
      <c r="C8763" t="s">
        <v>507</v>
      </c>
      <c r="D8763" t="s">
        <v>507</v>
      </c>
      <c r="E8763" t="s">
        <v>938</v>
      </c>
      <c r="F8763"/>
      <c r="G8763"/>
      <c r="H8763"/>
      <c r="I8763"/>
      <c r="J8763"/>
      <c r="K8763"/>
    </row>
    <row r="8764">
      <c r="A8764" t="s">
        <v>135</v>
      </c>
      <c r="B8764" t="s">
        <v>313</v>
      </c>
      <c r="C8764" t="s">
        <v>507</v>
      </c>
      <c r="D8764" t="s">
        <v>507</v>
      </c>
      <c r="E8764" t="s">
        <v>588</v>
      </c>
      <c r="F8764"/>
      <c r="G8764"/>
      <c r="H8764"/>
      <c r="I8764"/>
      <c r="J8764"/>
      <c r="K8764"/>
    </row>
    <row r="8765">
      <c r="A8765" t="s">
        <v>135</v>
      </c>
      <c r="B8765" t="s">
        <v>313</v>
      </c>
      <c r="C8765" t="s">
        <v>507</v>
      </c>
      <c r="D8765" t="s">
        <v>507</v>
      </c>
      <c r="E8765" t="s">
        <v>1178</v>
      </c>
      <c r="F8765" t="s">
        <v>1180</v>
      </c>
      <c r="G8765" t="s">
        <v>364</v>
      </c>
      <c r="H8765"/>
      <c r="I8765"/>
      <c r="J8765"/>
      <c r="K8765"/>
    </row>
    <row r="8766">
      <c r="A8766" t="s">
        <v>135</v>
      </c>
      <c r="B8766" t="s">
        <v>313</v>
      </c>
      <c r="C8766" t="s">
        <v>507</v>
      </c>
      <c r="D8766" t="s">
        <v>507</v>
      </c>
      <c r="E8766" t="s">
        <v>1012</v>
      </c>
      <c r="F8766"/>
      <c r="G8766"/>
      <c r="H8766"/>
      <c r="I8766"/>
      <c r="J8766"/>
      <c r="K8766"/>
    </row>
    <row r="8767">
      <c r="A8767" t="s">
        <v>135</v>
      </c>
      <c r="B8767" t="s">
        <v>313</v>
      </c>
      <c r="C8767" t="s">
        <v>507</v>
      </c>
      <c r="D8767" t="s">
        <v>507</v>
      </c>
      <c r="E8767" t="s">
        <v>1010</v>
      </c>
      <c r="F8767"/>
      <c r="G8767"/>
      <c r="H8767"/>
      <c r="I8767"/>
      <c r="J8767"/>
      <c r="K8767"/>
    </row>
    <row r="8768">
      <c r="A8768" t="s">
        <v>135</v>
      </c>
      <c r="B8768" t="s">
        <v>313</v>
      </c>
      <c r="C8768" t="s">
        <v>507</v>
      </c>
      <c r="D8768" t="s">
        <v>507</v>
      </c>
      <c r="E8768" t="s">
        <v>1014</v>
      </c>
      <c r="F8768"/>
      <c r="G8768"/>
      <c r="H8768"/>
      <c r="I8768"/>
      <c r="J8768"/>
      <c r="K8768"/>
    </row>
    <row r="8769">
      <c r="A8769" t="s">
        <v>135</v>
      </c>
      <c r="B8769" t="s">
        <v>313</v>
      </c>
      <c r="C8769" t="s">
        <v>507</v>
      </c>
      <c r="D8769" t="s">
        <v>507</v>
      </c>
      <c r="E8769" t="s">
        <v>1214</v>
      </c>
      <c r="F8769"/>
      <c r="G8769"/>
      <c r="H8769"/>
      <c r="I8769"/>
      <c r="J8769"/>
      <c r="K8769"/>
    </row>
    <row r="8770">
      <c r="A8770" t="s">
        <v>135</v>
      </c>
      <c r="B8770" t="s">
        <v>313</v>
      </c>
      <c r="C8770" t="s">
        <v>507</v>
      </c>
      <c r="D8770" t="s">
        <v>507</v>
      </c>
      <c r="E8770" t="s">
        <v>1193</v>
      </c>
      <c r="F8770" t="s">
        <v>1195</v>
      </c>
      <c r="G8770"/>
      <c r="H8770"/>
      <c r="I8770"/>
      <c r="J8770"/>
      <c r="K8770"/>
    </row>
    <row r="8771">
      <c r="A8771" t="s">
        <v>135</v>
      </c>
      <c r="B8771" t="s">
        <v>313</v>
      </c>
      <c r="C8771" t="s">
        <v>507</v>
      </c>
      <c r="D8771" t="s">
        <v>507</v>
      </c>
      <c r="E8771" t="s">
        <v>1267</v>
      </c>
      <c r="F8771"/>
      <c r="G8771"/>
      <c r="H8771"/>
      <c r="I8771"/>
      <c r="J8771"/>
      <c r="K8771"/>
    </row>
    <row r="8772">
      <c r="A8772" t="s">
        <v>135</v>
      </c>
      <c r="B8772" t="s">
        <v>313</v>
      </c>
      <c r="C8772" t="s">
        <v>507</v>
      </c>
      <c r="D8772" t="s">
        <v>507</v>
      </c>
      <c r="E8772" t="s">
        <v>967</v>
      </c>
      <c r="F8772"/>
      <c r="G8772"/>
      <c r="H8772"/>
      <c r="I8772"/>
      <c r="J8772"/>
      <c r="K8772"/>
    </row>
    <row r="8773">
      <c r="A8773" t="s">
        <v>135</v>
      </c>
      <c r="B8773" t="s">
        <v>313</v>
      </c>
      <c r="C8773" t="s">
        <v>507</v>
      </c>
      <c r="D8773" t="s">
        <v>507</v>
      </c>
      <c r="E8773" t="s">
        <v>1201</v>
      </c>
      <c r="F8773"/>
      <c r="G8773"/>
      <c r="H8773"/>
      <c r="I8773"/>
      <c r="J8773"/>
      <c r="K8773"/>
    </row>
    <row r="8774">
      <c r="A8774" t="s">
        <v>135</v>
      </c>
      <c r="B8774" t="s">
        <v>313</v>
      </c>
      <c r="C8774" t="s">
        <v>507</v>
      </c>
      <c r="D8774" t="s">
        <v>507</v>
      </c>
      <c r="E8774" t="s">
        <v>893</v>
      </c>
      <c r="F8774"/>
      <c r="G8774"/>
      <c r="H8774"/>
      <c r="I8774"/>
      <c r="J8774"/>
      <c r="K8774"/>
    </row>
    <row r="8775">
      <c r="A8775" t="s">
        <v>135</v>
      </c>
      <c r="B8775" t="s">
        <v>313</v>
      </c>
      <c r="C8775" t="s">
        <v>507</v>
      </c>
      <c r="D8775" t="s">
        <v>507</v>
      </c>
      <c r="E8775" t="s">
        <v>501</v>
      </c>
      <c r="F8775" t="s">
        <v>503</v>
      </c>
      <c r="G8775" t="s">
        <v>353</v>
      </c>
      <c r="H8775"/>
      <c r="I8775"/>
      <c r="J8775"/>
      <c r="K8775"/>
    </row>
    <row r="8776">
      <c r="A8776" t="s">
        <v>135</v>
      </c>
      <c r="B8776" t="s">
        <v>313</v>
      </c>
      <c r="C8776" t="s">
        <v>507</v>
      </c>
      <c r="D8776" t="s">
        <v>507</v>
      </c>
      <c r="E8776" t="s">
        <v>514</v>
      </c>
      <c r="F8776"/>
      <c r="G8776" t="s">
        <v>493</v>
      </c>
      <c r="H8776"/>
      <c r="I8776"/>
      <c r="J8776"/>
      <c r="K8776"/>
    </row>
    <row r="8777">
      <c r="A8777" t="s">
        <v>135</v>
      </c>
      <c r="B8777" t="s">
        <v>313</v>
      </c>
      <c r="C8777" t="s">
        <v>507</v>
      </c>
      <c r="D8777" t="s">
        <v>507</v>
      </c>
      <c r="E8777" t="s">
        <v>1269</v>
      </c>
      <c r="F8777"/>
      <c r="G8777"/>
      <c r="H8777"/>
      <c r="I8777"/>
      <c r="J8777"/>
      <c r="K8777"/>
    </row>
    <row r="8778">
      <c r="A8778" t="s">
        <v>135</v>
      </c>
      <c r="B8778" t="s">
        <v>313</v>
      </c>
      <c r="C8778" t="s">
        <v>507</v>
      </c>
      <c r="D8778" t="s">
        <v>507</v>
      </c>
      <c r="E8778" t="s">
        <v>496</v>
      </c>
      <c r="F8778"/>
      <c r="G8778"/>
      <c r="H8778"/>
      <c r="I8778"/>
      <c r="J8778"/>
      <c r="K8778"/>
    </row>
    <row r="8779">
      <c r="A8779" t="s">
        <v>135</v>
      </c>
      <c r="B8779" t="s">
        <v>313</v>
      </c>
      <c r="C8779" t="s">
        <v>507</v>
      </c>
      <c r="D8779" t="s">
        <v>507</v>
      </c>
      <c r="E8779" t="s">
        <v>929</v>
      </c>
      <c r="F8779"/>
      <c r="G8779"/>
      <c r="H8779"/>
      <c r="I8779"/>
      <c r="J8779"/>
      <c r="K8779"/>
    </row>
    <row r="8780">
      <c r="A8780" t="s">
        <v>135</v>
      </c>
      <c r="B8780" t="s">
        <v>313</v>
      </c>
      <c r="C8780" t="s">
        <v>507</v>
      </c>
      <c r="D8780" t="s">
        <v>507</v>
      </c>
      <c r="E8780" t="s">
        <v>974</v>
      </c>
      <c r="F8780" t="s">
        <v>1207</v>
      </c>
      <c r="G8780"/>
      <c r="H8780"/>
      <c r="I8780"/>
      <c r="J8780"/>
      <c r="K8780"/>
    </row>
    <row r="8781">
      <c r="A8781" t="s">
        <v>135</v>
      </c>
      <c r="B8781" t="s">
        <v>313</v>
      </c>
      <c r="C8781" t="s">
        <v>507</v>
      </c>
      <c r="D8781" t="s">
        <v>507</v>
      </c>
      <c r="E8781" t="s">
        <v>986</v>
      </c>
      <c r="F8781"/>
      <c r="G8781"/>
      <c r="H8781"/>
      <c r="I8781"/>
      <c r="J8781"/>
      <c r="K8781"/>
    </row>
    <row r="8782">
      <c r="A8782" t="s">
        <v>135</v>
      </c>
      <c r="B8782" t="s">
        <v>313</v>
      </c>
      <c r="C8782" t="s">
        <v>507</v>
      </c>
      <c r="D8782" t="s">
        <v>507</v>
      </c>
      <c r="E8782" t="s">
        <v>903</v>
      </c>
      <c r="F8782" t="s">
        <v>905</v>
      </c>
      <c r="G8782" t="s">
        <v>359</v>
      </c>
      <c r="H8782"/>
      <c r="I8782"/>
      <c r="J8782"/>
      <c r="K8782"/>
    </row>
    <row r="8783">
      <c r="A8783" t="s">
        <v>135</v>
      </c>
      <c r="B8783" t="s">
        <v>313</v>
      </c>
      <c r="C8783" t="s">
        <v>507</v>
      </c>
      <c r="D8783" t="s">
        <v>507</v>
      </c>
      <c r="E8783" t="s">
        <v>602</v>
      </c>
      <c r="F8783"/>
      <c r="G8783"/>
      <c r="H8783"/>
      <c r="I8783"/>
      <c r="J8783"/>
      <c r="K8783"/>
    </row>
    <row r="8784">
      <c r="A8784" t="s">
        <v>135</v>
      </c>
      <c r="B8784" t="s">
        <v>313</v>
      </c>
      <c r="C8784" t="s">
        <v>507</v>
      </c>
      <c r="D8784" t="s">
        <v>507</v>
      </c>
      <c r="E8784" t="s">
        <v>940</v>
      </c>
      <c r="F8784"/>
      <c r="G8784"/>
      <c r="H8784"/>
      <c r="I8784"/>
      <c r="J8784"/>
      <c r="K8784"/>
    </row>
    <row r="8785">
      <c r="A8785" t="s">
        <v>135</v>
      </c>
      <c r="B8785" t="s">
        <v>313</v>
      </c>
      <c r="C8785" t="s">
        <v>507</v>
      </c>
      <c r="D8785" t="s">
        <v>507</v>
      </c>
      <c r="E8785" t="s">
        <v>1196</v>
      </c>
      <c r="F8785" t="s">
        <v>1198</v>
      </c>
      <c r="G8785"/>
      <c r="H8785"/>
      <c r="I8785"/>
      <c r="J8785"/>
      <c r="K8785"/>
    </row>
    <row r="8786">
      <c r="A8786" t="s">
        <v>135</v>
      </c>
      <c r="B8786" t="s">
        <v>313</v>
      </c>
      <c r="C8786" t="s">
        <v>507</v>
      </c>
      <c r="D8786" t="s">
        <v>507</v>
      </c>
      <c r="E8786" t="s">
        <v>900</v>
      </c>
      <c r="F8786" t="s">
        <v>902</v>
      </c>
      <c r="G8786" t="s">
        <v>355</v>
      </c>
      <c r="H8786"/>
      <c r="I8786"/>
      <c r="J8786"/>
      <c r="K8786"/>
    </row>
    <row r="8787">
      <c r="A8787" t="s">
        <v>135</v>
      </c>
      <c r="B8787" t="s">
        <v>313</v>
      </c>
      <c r="C8787" t="s">
        <v>507</v>
      </c>
      <c r="D8787" t="s">
        <v>507</v>
      </c>
      <c r="E8787" t="s">
        <v>915</v>
      </c>
      <c r="F8787"/>
      <c r="G8787"/>
      <c r="H8787"/>
      <c r="I8787"/>
      <c r="J8787"/>
      <c r="K8787"/>
    </row>
    <row r="8788">
      <c r="A8788" t="s">
        <v>135</v>
      </c>
      <c r="B8788" t="s">
        <v>313</v>
      </c>
      <c r="C8788" t="s">
        <v>507</v>
      </c>
      <c r="D8788" t="s">
        <v>507</v>
      </c>
      <c r="E8788" t="s">
        <v>913</v>
      </c>
      <c r="F8788"/>
      <c r="G8788"/>
      <c r="H8788"/>
      <c r="I8788"/>
      <c r="J8788"/>
      <c r="K8788"/>
    </row>
    <row r="8789">
      <c r="A8789" t="s">
        <v>135</v>
      </c>
      <c r="B8789" t="s">
        <v>313</v>
      </c>
      <c r="C8789" t="s">
        <v>507</v>
      </c>
      <c r="D8789" t="s">
        <v>507</v>
      </c>
      <c r="E8789" t="s">
        <v>645</v>
      </c>
      <c r="F8789"/>
      <c r="G8789"/>
      <c r="H8789"/>
      <c r="I8789"/>
      <c r="J8789"/>
      <c r="K8789"/>
    </row>
    <row r="8790">
      <c r="A8790" t="s">
        <v>135</v>
      </c>
      <c r="B8790" t="s">
        <v>313</v>
      </c>
      <c r="C8790" t="s">
        <v>507</v>
      </c>
      <c r="D8790" t="s">
        <v>507</v>
      </c>
      <c r="E8790" t="s">
        <v>911</v>
      </c>
      <c r="F8790"/>
      <c r="G8790"/>
      <c r="H8790"/>
      <c r="I8790"/>
      <c r="J8790"/>
      <c r="K8790"/>
    </row>
    <row r="8791">
      <c r="A8791" t="s">
        <v>135</v>
      </c>
      <c r="B8791" t="s">
        <v>313</v>
      </c>
      <c r="C8791" t="s">
        <v>507</v>
      </c>
      <c r="D8791" t="s">
        <v>507</v>
      </c>
      <c r="E8791" t="s">
        <v>1071</v>
      </c>
      <c r="F8791" t="s">
        <v>1073</v>
      </c>
      <c r="G8791" t="s">
        <v>364</v>
      </c>
      <c r="H8791"/>
      <c r="I8791"/>
      <c r="J8791"/>
      <c r="K8791"/>
    </row>
    <row r="8792">
      <c r="A8792" t="s">
        <v>135</v>
      </c>
      <c r="B8792" t="s">
        <v>313</v>
      </c>
      <c r="C8792" t="s">
        <v>507</v>
      </c>
      <c r="D8792" t="s">
        <v>507</v>
      </c>
      <c r="E8792" t="s">
        <v>1076</v>
      </c>
      <c r="F8792" t="s">
        <v>1073</v>
      </c>
      <c r="G8792" t="s">
        <v>364</v>
      </c>
      <c r="H8792"/>
      <c r="I8792"/>
      <c r="J8792"/>
      <c r="K8792"/>
    </row>
    <row r="8793">
      <c r="A8793" t="s">
        <v>135</v>
      </c>
      <c r="B8793" t="s">
        <v>313</v>
      </c>
      <c r="C8793" t="s">
        <v>507</v>
      </c>
      <c r="D8793" t="s">
        <v>507</v>
      </c>
      <c r="E8793" t="s">
        <v>1074</v>
      </c>
      <c r="F8793" t="s">
        <v>1073</v>
      </c>
      <c r="G8793" t="s">
        <v>364</v>
      </c>
      <c r="H8793"/>
      <c r="I8793"/>
      <c r="J8793"/>
      <c r="K8793"/>
    </row>
    <row r="8794">
      <c r="A8794" t="s">
        <v>135</v>
      </c>
      <c r="B8794" t="s">
        <v>313</v>
      </c>
      <c r="C8794" t="s">
        <v>507</v>
      </c>
      <c r="D8794" t="s">
        <v>507</v>
      </c>
      <c r="E8794" t="s">
        <v>1114</v>
      </c>
      <c r="F8794"/>
      <c r="G8794"/>
      <c r="H8794"/>
      <c r="I8794"/>
      <c r="J8794"/>
      <c r="K8794"/>
    </row>
    <row r="8795">
      <c r="A8795" t="s">
        <v>135</v>
      </c>
      <c r="B8795" t="s">
        <v>313</v>
      </c>
      <c r="C8795" t="s">
        <v>507</v>
      </c>
      <c r="D8795" t="s">
        <v>507</v>
      </c>
      <c r="E8795" t="s">
        <v>917</v>
      </c>
      <c r="F8795"/>
      <c r="G8795"/>
      <c r="H8795"/>
      <c r="I8795"/>
      <c r="J8795"/>
      <c r="K8795"/>
    </row>
    <row r="8796">
      <c r="A8796" t="s">
        <v>135</v>
      </c>
      <c r="B8796" t="s">
        <v>313</v>
      </c>
      <c r="C8796" t="s">
        <v>507</v>
      </c>
      <c r="D8796" t="s">
        <v>507</v>
      </c>
      <c r="E8796" t="s">
        <v>972</v>
      </c>
      <c r="F8796"/>
      <c r="G8796"/>
      <c r="H8796"/>
      <c r="I8796"/>
      <c r="J8796"/>
      <c r="K8796"/>
    </row>
    <row r="8797">
      <c r="A8797" t="s">
        <v>135</v>
      </c>
      <c r="B8797" t="s">
        <v>313</v>
      </c>
      <c r="C8797" t="s">
        <v>507</v>
      </c>
      <c r="D8797" t="s">
        <v>507</v>
      </c>
      <c r="E8797" t="s">
        <v>1265</v>
      </c>
      <c r="F8797"/>
      <c r="G8797"/>
      <c r="H8797"/>
      <c r="I8797"/>
      <c r="J8797"/>
      <c r="K8797"/>
    </row>
    <row r="8798">
      <c r="A8798" t="s">
        <v>135</v>
      </c>
      <c r="B8798" t="s">
        <v>313</v>
      </c>
      <c r="C8798" t="s">
        <v>507</v>
      </c>
      <c r="D8798" t="s">
        <v>507</v>
      </c>
      <c r="E8798" t="s">
        <v>1203</v>
      </c>
      <c r="F8798"/>
      <c r="G8798"/>
      <c r="H8798"/>
      <c r="I8798"/>
      <c r="J8798"/>
      <c r="K8798"/>
    </row>
    <row r="8799">
      <c r="A8799" t="s">
        <v>135</v>
      </c>
      <c r="B8799" t="s">
        <v>313</v>
      </c>
      <c r="C8799" t="s">
        <v>507</v>
      </c>
      <c r="D8799" t="s">
        <v>507</v>
      </c>
      <c r="E8799" t="s">
        <v>605</v>
      </c>
      <c r="F8799"/>
      <c r="G8799"/>
      <c r="H8799"/>
      <c r="I8799"/>
      <c r="J8799"/>
      <c r="K8799"/>
    </row>
    <row r="8800">
      <c r="A8800" t="s">
        <v>135</v>
      </c>
      <c r="B8800" t="s">
        <v>313</v>
      </c>
      <c r="C8800" t="s">
        <v>507</v>
      </c>
      <c r="D8800" t="s">
        <v>507</v>
      </c>
      <c r="E8800" t="s">
        <v>1220</v>
      </c>
      <c r="F8800" t="s">
        <v>570</v>
      </c>
      <c r="G8800"/>
      <c r="H8800"/>
      <c r="I8800"/>
      <c r="J8800"/>
      <c r="K8800"/>
    </row>
    <row r="8801">
      <c r="A8801" t="s">
        <v>135</v>
      </c>
      <c r="B8801" t="s">
        <v>313</v>
      </c>
      <c r="C8801" t="s">
        <v>507</v>
      </c>
      <c r="D8801" t="s">
        <v>507</v>
      </c>
      <c r="E8801" t="s">
        <v>1205</v>
      </c>
      <c r="F8801" t="s">
        <v>1073</v>
      </c>
      <c r="G8801"/>
      <c r="H8801"/>
      <c r="I8801"/>
      <c r="J8801"/>
      <c r="K8801"/>
    </row>
    <row r="8802">
      <c r="A8802" t="s">
        <v>135</v>
      </c>
      <c r="B8802" t="s">
        <v>313</v>
      </c>
      <c r="C8802" t="s">
        <v>507</v>
      </c>
      <c r="D8802" t="s">
        <v>507</v>
      </c>
      <c r="E8802" t="s">
        <v>1224</v>
      </c>
      <c r="F8802"/>
      <c r="G8802"/>
      <c r="H8802"/>
      <c r="I8802"/>
      <c r="J8802"/>
      <c r="K8802"/>
    </row>
    <row r="8803">
      <c r="A8803" t="s">
        <v>135</v>
      </c>
      <c r="B8803" t="s">
        <v>313</v>
      </c>
      <c r="C8803" t="s">
        <v>507</v>
      </c>
      <c r="D8803" t="s">
        <v>507</v>
      </c>
      <c r="E8803" t="s">
        <v>1209</v>
      </c>
      <c r="F8803"/>
      <c r="G8803"/>
      <c r="H8803"/>
      <c r="I8803"/>
      <c r="J8803"/>
      <c r="K8803"/>
    </row>
    <row r="8804">
      <c r="A8804" t="s">
        <v>135</v>
      </c>
      <c r="B8804" t="s">
        <v>313</v>
      </c>
      <c r="C8804" t="s">
        <v>507</v>
      </c>
      <c r="D8804" t="s">
        <v>507</v>
      </c>
      <c r="E8804" t="s">
        <v>897</v>
      </c>
      <c r="F8804" t="s">
        <v>899</v>
      </c>
      <c r="G8804" t="s">
        <v>355</v>
      </c>
      <c r="H8804"/>
      <c r="I8804"/>
      <c r="J8804"/>
      <c r="K8804"/>
    </row>
    <row r="8805">
      <c r="A8805" t="s">
        <v>135</v>
      </c>
      <c r="B8805" t="s">
        <v>313</v>
      </c>
      <c r="C8805" t="s">
        <v>507</v>
      </c>
      <c r="D8805" t="s">
        <v>507</v>
      </c>
      <c r="E8805" t="s">
        <v>1250</v>
      </c>
      <c r="F8805"/>
      <c r="G8805"/>
      <c r="H8805"/>
      <c r="I8805"/>
      <c r="J8805"/>
      <c r="K8805"/>
    </row>
    <row r="8806">
      <c r="A8806" t="s">
        <v>135</v>
      </c>
      <c r="B8806" t="s">
        <v>313</v>
      </c>
      <c r="C8806" t="s">
        <v>507</v>
      </c>
      <c r="D8806" t="s">
        <v>507</v>
      </c>
      <c r="E8806" t="s">
        <v>1059</v>
      </c>
      <c r="F8806"/>
      <c r="G8806"/>
      <c r="H8806"/>
      <c r="I8806"/>
      <c r="J8806"/>
      <c r="K8806"/>
    </row>
    <row r="8807">
      <c r="A8807" t="s">
        <v>135</v>
      </c>
      <c r="B8807" t="s">
        <v>313</v>
      </c>
      <c r="C8807" t="s">
        <v>507</v>
      </c>
      <c r="D8807" t="s">
        <v>507</v>
      </c>
      <c r="E8807" t="s">
        <v>1184</v>
      </c>
      <c r="F8807" t="s">
        <v>570</v>
      </c>
      <c r="G8807" t="s">
        <v>364</v>
      </c>
      <c r="H8807"/>
      <c r="I8807"/>
      <c r="J8807"/>
      <c r="K8807"/>
    </row>
    <row r="8808">
      <c r="A8808" t="s">
        <v>135</v>
      </c>
      <c r="B8808" t="s">
        <v>313</v>
      </c>
      <c r="C8808" t="s">
        <v>507</v>
      </c>
      <c r="D8808" t="s">
        <v>507</v>
      </c>
      <c r="E8808" t="s">
        <v>1199</v>
      </c>
      <c r="F8808"/>
      <c r="G8808" t="s">
        <v>364</v>
      </c>
      <c r="H8808"/>
      <c r="I8808"/>
      <c r="J8808"/>
      <c r="K8808"/>
    </row>
    <row r="8809">
      <c r="A8809" t="s">
        <v>135</v>
      </c>
      <c r="B8809" t="s">
        <v>313</v>
      </c>
      <c r="C8809" t="s">
        <v>507</v>
      </c>
      <c r="D8809" t="s">
        <v>507</v>
      </c>
      <c r="E8809" t="s">
        <v>1244</v>
      </c>
      <c r="F8809"/>
      <c r="G8809"/>
      <c r="H8809"/>
      <c r="I8809"/>
      <c r="J8809"/>
      <c r="K8809"/>
    </row>
    <row r="8810">
      <c r="A8810" t="s">
        <v>135</v>
      </c>
      <c r="B8810" t="s">
        <v>313</v>
      </c>
      <c r="C8810" t="s">
        <v>507</v>
      </c>
      <c r="D8810" t="s">
        <v>507</v>
      </c>
      <c r="E8810" t="s">
        <v>1212</v>
      </c>
      <c r="F8810"/>
      <c r="G8810" t="s">
        <v>364</v>
      </c>
      <c r="H8810"/>
      <c r="I8810"/>
      <c r="J8810"/>
      <c r="K8810"/>
    </row>
    <row r="8811">
      <c r="A8811" t="s">
        <v>135</v>
      </c>
      <c r="B8811" t="s">
        <v>313</v>
      </c>
      <c r="C8811" t="s">
        <v>507</v>
      </c>
      <c r="D8811" t="s">
        <v>507</v>
      </c>
      <c r="E8811" t="s">
        <v>1246</v>
      </c>
      <c r="F8811"/>
      <c r="G8811"/>
      <c r="H8811"/>
      <c r="I8811"/>
      <c r="J8811"/>
      <c r="K8811"/>
    </row>
    <row r="8812">
      <c r="A8812" t="s">
        <v>135</v>
      </c>
      <c r="B8812" t="s">
        <v>313</v>
      </c>
      <c r="C8812" t="s">
        <v>507</v>
      </c>
      <c r="D8812" t="s">
        <v>507</v>
      </c>
      <c r="E8812" t="s">
        <v>513</v>
      </c>
      <c r="F8812"/>
      <c r="G8812" t="s">
        <v>493</v>
      </c>
      <c r="H8812"/>
      <c r="I8812"/>
      <c r="J8812"/>
      <c r="K8812"/>
    </row>
    <row r="8813">
      <c r="A8813" t="s">
        <v>135</v>
      </c>
      <c r="B8813" t="s">
        <v>313</v>
      </c>
      <c r="C8813" t="s">
        <v>507</v>
      </c>
      <c r="D8813" t="s">
        <v>507</v>
      </c>
      <c r="E8813" t="s">
        <v>666</v>
      </c>
      <c r="F8813"/>
      <c r="G8813"/>
      <c r="H8813"/>
      <c r="I8813"/>
      <c r="J8813"/>
      <c r="K8813"/>
    </row>
    <row r="8814">
      <c r="A8814" t="s">
        <v>135</v>
      </c>
      <c r="B8814" t="s">
        <v>313</v>
      </c>
      <c r="C8814" t="s">
        <v>507</v>
      </c>
      <c r="D8814" t="s">
        <v>507</v>
      </c>
      <c r="E8814" t="s">
        <v>1228</v>
      </c>
      <c r="F8814"/>
      <c r="G8814"/>
      <c r="H8814"/>
      <c r="I8814"/>
      <c r="J8814"/>
      <c r="K8814"/>
    </row>
    <row r="8815">
      <c r="A8815" t="s">
        <v>135</v>
      </c>
      <c r="B8815" t="s">
        <v>313</v>
      </c>
      <c r="C8815" t="s">
        <v>507</v>
      </c>
      <c r="D8815" t="s">
        <v>507</v>
      </c>
      <c r="E8815" t="s">
        <v>1226</v>
      </c>
      <c r="F8815"/>
      <c r="G8815"/>
      <c r="H8815"/>
      <c r="I8815"/>
      <c r="J8815"/>
      <c r="K8815"/>
    </row>
    <row r="8816">
      <c r="A8816" t="s">
        <v>135</v>
      </c>
      <c r="B8816" t="s">
        <v>313</v>
      </c>
      <c r="C8816" t="s">
        <v>507</v>
      </c>
      <c r="D8816" t="s">
        <v>507</v>
      </c>
      <c r="E8816" t="s">
        <v>931</v>
      </c>
      <c r="F8816"/>
      <c r="G8816"/>
      <c r="H8816"/>
      <c r="I8816"/>
      <c r="J8816"/>
      <c r="K8816"/>
    </row>
    <row r="8817">
      <c r="A8817" t="s">
        <v>135</v>
      </c>
      <c r="B8817" t="s">
        <v>313</v>
      </c>
      <c r="C8817" t="s">
        <v>507</v>
      </c>
      <c r="D8817" t="s">
        <v>507</v>
      </c>
      <c r="E8817" t="s">
        <v>1056</v>
      </c>
      <c r="F8817" t="s">
        <v>801</v>
      </c>
      <c r="G8817"/>
      <c r="H8817"/>
      <c r="I8817"/>
      <c r="J8817"/>
      <c r="K8817"/>
    </row>
    <row r="8818">
      <c r="A8818" t="s">
        <v>135</v>
      </c>
      <c r="B8818" t="s">
        <v>313</v>
      </c>
      <c r="C8818" t="s">
        <v>507</v>
      </c>
      <c r="D8818" t="s">
        <v>507</v>
      </c>
      <c r="E8818" t="s">
        <v>1252</v>
      </c>
      <c r="F8818"/>
      <c r="G8818"/>
      <c r="H8818"/>
      <c r="I8818"/>
      <c r="J8818"/>
      <c r="K8818"/>
    </row>
    <row r="8819">
      <c r="A8819" t="s">
        <v>135</v>
      </c>
      <c r="B8819" t="s">
        <v>313</v>
      </c>
      <c r="C8819" t="s">
        <v>507</v>
      </c>
      <c r="D8819" t="s">
        <v>507</v>
      </c>
      <c r="E8819" t="s">
        <v>1190</v>
      </c>
      <c r="F8819" t="s">
        <v>1192</v>
      </c>
      <c r="G8819"/>
      <c r="H8819"/>
      <c r="I8819"/>
      <c r="J8819"/>
      <c r="K8819"/>
    </row>
    <row r="8820">
      <c r="A8820" t="s">
        <v>135</v>
      </c>
      <c r="B8820" t="s">
        <v>313</v>
      </c>
      <c r="C8820" t="s">
        <v>507</v>
      </c>
      <c r="D8820" t="s">
        <v>507</v>
      </c>
      <c r="E8820" t="s">
        <v>1232</v>
      </c>
      <c r="F8820"/>
      <c r="G8820"/>
      <c r="H8820"/>
      <c r="I8820"/>
      <c r="J8820"/>
      <c r="K8820"/>
    </row>
    <row r="8821">
      <c r="A8821" t="s">
        <v>135</v>
      </c>
      <c r="B8821" t="s">
        <v>313</v>
      </c>
      <c r="C8821" t="s">
        <v>507</v>
      </c>
      <c r="D8821" t="s">
        <v>507</v>
      </c>
      <c r="E8821" t="s">
        <v>1230</v>
      </c>
      <c r="F8821"/>
      <c r="G8821"/>
      <c r="H8821"/>
      <c r="I8821"/>
      <c r="J8821"/>
      <c r="K8821"/>
    </row>
    <row r="8822">
      <c r="A8822" t="s">
        <v>135</v>
      </c>
      <c r="B8822" t="s">
        <v>313</v>
      </c>
      <c r="C8822" t="s">
        <v>507</v>
      </c>
      <c r="D8822" t="s">
        <v>507</v>
      </c>
      <c r="E8822" t="s">
        <v>1144</v>
      </c>
      <c r="F8822"/>
      <c r="G8822"/>
      <c r="H8822"/>
      <c r="I8822"/>
      <c r="J8822"/>
      <c r="K8822"/>
    </row>
    <row r="8823">
      <c r="A8823" t="s">
        <v>135</v>
      </c>
      <c r="B8823" t="s">
        <v>313</v>
      </c>
      <c r="C8823" t="s">
        <v>507</v>
      </c>
      <c r="D8823" t="s">
        <v>507</v>
      </c>
      <c r="E8823" t="s">
        <v>1248</v>
      </c>
      <c r="F8823"/>
      <c r="G8823"/>
      <c r="H8823"/>
      <c r="I8823"/>
      <c r="J8823"/>
      <c r="K8823"/>
    </row>
    <row r="8824">
      <c r="A8824" t="s">
        <v>135</v>
      </c>
      <c r="B8824" t="s">
        <v>313</v>
      </c>
      <c r="C8824" t="s">
        <v>507</v>
      </c>
      <c r="D8824" t="s">
        <v>507</v>
      </c>
      <c r="E8824" t="s">
        <v>919</v>
      </c>
      <c r="F8824"/>
      <c r="G8824"/>
      <c r="H8824"/>
      <c r="I8824"/>
      <c r="J8824"/>
      <c r="K8824"/>
    </row>
    <row r="8825">
      <c r="A8825" t="s">
        <v>135</v>
      </c>
      <c r="B8825" t="s">
        <v>313</v>
      </c>
      <c r="C8825" t="s">
        <v>507</v>
      </c>
      <c r="D8825" t="s">
        <v>507</v>
      </c>
      <c r="E8825" t="s">
        <v>1254</v>
      </c>
      <c r="F8825"/>
      <c r="G8825"/>
      <c r="H8825"/>
      <c r="I8825"/>
      <c r="J8825"/>
      <c r="K8825"/>
    </row>
    <row r="8826">
      <c r="A8826" t="s">
        <v>135</v>
      </c>
      <c r="B8826" t="s">
        <v>313</v>
      </c>
      <c r="C8826" t="s">
        <v>507</v>
      </c>
      <c r="D8826" t="s">
        <v>507</v>
      </c>
      <c r="E8826" t="s">
        <v>509</v>
      </c>
      <c r="F8826"/>
      <c r="G8826" t="s">
        <v>493</v>
      </c>
      <c r="H8826"/>
      <c r="I8826"/>
      <c r="J8826"/>
      <c r="K8826"/>
    </row>
    <row r="8827">
      <c r="A8827" t="s">
        <v>135</v>
      </c>
      <c r="B8827" t="s">
        <v>313</v>
      </c>
      <c r="C8827" t="s">
        <v>507</v>
      </c>
      <c r="D8827" t="s">
        <v>507</v>
      </c>
      <c r="E8827" t="s">
        <v>510</v>
      </c>
      <c r="F8827"/>
      <c r="G8827" t="s">
        <v>493</v>
      </c>
      <c r="H8827"/>
      <c r="I8827"/>
      <c r="J8827"/>
      <c r="K8827"/>
    </row>
    <row r="8828">
      <c r="A8828" t="s">
        <v>135</v>
      </c>
      <c r="B8828" t="s">
        <v>313</v>
      </c>
      <c r="C8828" t="s">
        <v>507</v>
      </c>
      <c r="D8828" t="s">
        <v>507</v>
      </c>
      <c r="E8828" t="s">
        <v>512</v>
      </c>
      <c r="F8828"/>
      <c r="G8828" t="s">
        <v>493</v>
      </c>
      <c r="H8828"/>
      <c r="I8828"/>
      <c r="J8828"/>
      <c r="K8828"/>
    </row>
    <row r="8829">
      <c r="A8829" t="s">
        <v>135</v>
      </c>
      <c r="B8829" t="s">
        <v>313</v>
      </c>
      <c r="C8829" t="s">
        <v>507</v>
      </c>
      <c r="D8829" t="s">
        <v>507</v>
      </c>
      <c r="E8829" t="s">
        <v>1236</v>
      </c>
      <c r="F8829"/>
      <c r="G8829"/>
      <c r="H8829"/>
      <c r="I8829"/>
      <c r="J8829"/>
      <c r="K8829"/>
    </row>
    <row r="8830">
      <c r="A8830" t="s">
        <v>135</v>
      </c>
      <c r="B8830" t="s">
        <v>313</v>
      </c>
      <c r="C8830" t="s">
        <v>507</v>
      </c>
      <c r="D8830" t="s">
        <v>507</v>
      </c>
      <c r="E8830" t="s">
        <v>1234</v>
      </c>
      <c r="F8830"/>
      <c r="G8830"/>
      <c r="H8830"/>
      <c r="I8830"/>
      <c r="J8830"/>
      <c r="K8830"/>
    </row>
    <row r="8831">
      <c r="A8831" t="s">
        <v>135</v>
      </c>
      <c r="B8831" t="s">
        <v>313</v>
      </c>
      <c r="C8831" t="s">
        <v>507</v>
      </c>
      <c r="D8831" t="s">
        <v>507</v>
      </c>
      <c r="E8831" t="s">
        <v>590</v>
      </c>
      <c r="F8831"/>
      <c r="G8831"/>
      <c r="H8831"/>
      <c r="I8831"/>
      <c r="J8831"/>
      <c r="K8831"/>
    </row>
    <row r="8832">
      <c r="A8832" t="s">
        <v>135</v>
      </c>
      <c r="B8832" t="s">
        <v>313</v>
      </c>
      <c r="C8832" t="s">
        <v>507</v>
      </c>
      <c r="D8832" t="s">
        <v>507</v>
      </c>
      <c r="E8832" t="s">
        <v>1181</v>
      </c>
      <c r="F8832" t="s">
        <v>1180</v>
      </c>
      <c r="G8832" t="s">
        <v>364</v>
      </c>
      <c r="H8832"/>
      <c r="I8832"/>
      <c r="J8832"/>
      <c r="K8832"/>
    </row>
    <row r="8833">
      <c r="A8833" t="s">
        <v>135</v>
      </c>
      <c r="B8833" t="s">
        <v>313</v>
      </c>
      <c r="C8833" t="s">
        <v>507</v>
      </c>
      <c r="D8833" t="s">
        <v>507</v>
      </c>
      <c r="E8833" t="s">
        <v>1018</v>
      </c>
      <c r="F8833"/>
      <c r="G8833"/>
      <c r="H8833"/>
      <c r="I8833"/>
      <c r="J8833"/>
      <c r="K8833"/>
    </row>
    <row r="8834">
      <c r="A8834" t="s">
        <v>135</v>
      </c>
      <c r="B8834" t="s">
        <v>313</v>
      </c>
      <c r="C8834" t="s">
        <v>507</v>
      </c>
      <c r="D8834" t="s">
        <v>507</v>
      </c>
      <c r="E8834" t="s">
        <v>1016</v>
      </c>
      <c r="F8834"/>
      <c r="G8834"/>
      <c r="H8834"/>
      <c r="I8834"/>
      <c r="J8834"/>
      <c r="K8834"/>
    </row>
    <row r="8835">
      <c r="A8835" t="s">
        <v>135</v>
      </c>
      <c r="B8835" t="s">
        <v>313</v>
      </c>
      <c r="C8835" t="s">
        <v>507</v>
      </c>
      <c r="D8835" t="s">
        <v>507</v>
      </c>
      <c r="E8835" t="s">
        <v>1020</v>
      </c>
      <c r="F8835"/>
      <c r="G8835"/>
      <c r="H8835"/>
      <c r="I8835"/>
      <c r="J8835"/>
      <c r="K8835"/>
    </row>
    <row r="8836">
      <c r="A8836" t="s">
        <v>135</v>
      </c>
      <c r="B8836" t="s">
        <v>313</v>
      </c>
      <c r="C8836" t="s">
        <v>507</v>
      </c>
      <c r="D8836" t="s">
        <v>507</v>
      </c>
      <c r="E8836" t="s">
        <v>1188</v>
      </c>
      <c r="F8836"/>
      <c r="G8836"/>
      <c r="H8836"/>
      <c r="I8836"/>
      <c r="J8836"/>
      <c r="K8836"/>
    </row>
    <row r="8837">
      <c r="A8837" t="s">
        <v>135</v>
      </c>
      <c r="B8837" t="s">
        <v>313</v>
      </c>
      <c r="C8837" t="s">
        <v>507</v>
      </c>
      <c r="D8837" t="s">
        <v>507</v>
      </c>
      <c r="E8837" t="s">
        <v>497</v>
      </c>
      <c r="F8837"/>
      <c r="G8837"/>
      <c r="H8837"/>
      <c r="I8837"/>
      <c r="J8837"/>
      <c r="K8837"/>
    </row>
    <row r="8838">
      <c r="A8838" t="s">
        <v>135</v>
      </c>
      <c r="B8838" t="s">
        <v>313</v>
      </c>
      <c r="C8838" t="s">
        <v>507</v>
      </c>
      <c r="D8838" t="s">
        <v>507</v>
      </c>
      <c r="E8838" t="s">
        <v>1271</v>
      </c>
      <c r="F8838"/>
      <c r="G8838" t="s">
        <v>1273</v>
      </c>
      <c r="H8838"/>
      <c r="I8838"/>
      <c r="J8838"/>
      <c r="K8838"/>
    </row>
    <row r="8839">
      <c r="A8839" t="s">
        <v>135</v>
      </c>
      <c r="B8839" t="s">
        <v>313</v>
      </c>
      <c r="C8839" t="s">
        <v>507</v>
      </c>
      <c r="D8839" t="s">
        <v>507</v>
      </c>
      <c r="E8839" t="s">
        <v>976</v>
      </c>
      <c r="F8839"/>
      <c r="G8839"/>
      <c r="H8839"/>
      <c r="I8839"/>
      <c r="J8839"/>
      <c r="K8839"/>
    </row>
    <row r="8840">
      <c r="A8840" t="s">
        <v>135</v>
      </c>
      <c r="B8840" t="s">
        <v>313</v>
      </c>
      <c r="C8840" t="s">
        <v>507</v>
      </c>
      <c r="D8840" t="s">
        <v>507</v>
      </c>
      <c r="E8840" t="s">
        <v>1154</v>
      </c>
      <c r="F8840"/>
      <c r="G8840"/>
      <c r="H8840"/>
      <c r="I8840"/>
      <c r="J8840"/>
      <c r="K8840"/>
    </row>
    <row r="8841">
      <c r="A8841" t="s">
        <v>135</v>
      </c>
      <c r="B8841" t="s">
        <v>313</v>
      </c>
      <c r="C8841" t="s">
        <v>507</v>
      </c>
      <c r="D8841" t="s">
        <v>507</v>
      </c>
      <c r="E8841" t="s">
        <v>1186</v>
      </c>
      <c r="F8841"/>
      <c r="G8841"/>
      <c r="H8841"/>
      <c r="I8841"/>
      <c r="J8841"/>
      <c r="K8841"/>
    </row>
    <row r="8842">
      <c r="A8842" t="s">
        <v>135</v>
      </c>
      <c r="B8842" t="s">
        <v>313</v>
      </c>
      <c r="C8842" t="s">
        <v>507</v>
      </c>
      <c r="D8842" t="s">
        <v>507</v>
      </c>
      <c r="E8842" t="s">
        <v>1262</v>
      </c>
      <c r="F8842"/>
      <c r="G8842"/>
      <c r="H8842"/>
      <c r="I8842"/>
      <c r="J8842"/>
      <c r="K8842"/>
    </row>
    <row r="8843">
      <c r="A8843" t="s">
        <v>135</v>
      </c>
      <c r="B8843" t="s">
        <v>313</v>
      </c>
      <c r="C8843" t="s">
        <v>507</v>
      </c>
      <c r="D8843" t="s">
        <v>507</v>
      </c>
      <c r="E8843" t="s">
        <v>927</v>
      </c>
      <c r="F8843"/>
      <c r="G8843"/>
      <c r="H8843"/>
      <c r="I8843"/>
      <c r="J8843"/>
      <c r="K8843"/>
    </row>
    <row r="8844">
      <c r="A8844" t="s">
        <v>135</v>
      </c>
      <c r="B8844" t="s">
        <v>313</v>
      </c>
      <c r="C8844" t="s">
        <v>364</v>
      </c>
      <c r="D8844" t="s">
        <v>493</v>
      </c>
      <c r="E8844" t="s">
        <v>1222</v>
      </c>
      <c r="F8844"/>
      <c r="G8844"/>
      <c r="H8844"/>
      <c r="I8844"/>
      <c r="J8844"/>
      <c r="K8844"/>
    </row>
    <row r="8845">
      <c r="A8845" t="s">
        <v>135</v>
      </c>
      <c r="B8845" t="s">
        <v>313</v>
      </c>
      <c r="C8845" t="s">
        <v>364</v>
      </c>
      <c r="D8845" t="s">
        <v>493</v>
      </c>
      <c r="E8845" t="s">
        <v>199</v>
      </c>
      <c r="F8845"/>
      <c r="G8845"/>
      <c r="H8845"/>
      <c r="I8845"/>
      <c r="J8845"/>
      <c r="K8845"/>
    </row>
    <row r="8846">
      <c r="A8846" t="s">
        <v>135</v>
      </c>
      <c r="B8846" t="s">
        <v>313</v>
      </c>
      <c r="C8846" t="s">
        <v>364</v>
      </c>
      <c r="D8846" t="s">
        <v>493</v>
      </c>
      <c r="E8846" t="s">
        <v>895</v>
      </c>
      <c r="F8846"/>
      <c r="G8846"/>
      <c r="H8846"/>
      <c r="I8846"/>
      <c r="J8846"/>
      <c r="K8846"/>
    </row>
    <row r="8847">
      <c r="A8847" t="s">
        <v>135</v>
      </c>
      <c r="B8847" t="s">
        <v>313</v>
      </c>
      <c r="C8847" t="s">
        <v>364</v>
      </c>
      <c r="D8847" t="s">
        <v>493</v>
      </c>
      <c r="E8847" t="s">
        <v>486</v>
      </c>
      <c r="F8847" t="s">
        <v>2240</v>
      </c>
      <c r="G8847" t="s">
        <v>364</v>
      </c>
      <c r="H8847"/>
      <c r="I8847"/>
      <c r="J8847"/>
      <c r="K8847"/>
    </row>
    <row r="8848">
      <c r="A8848" t="s">
        <v>135</v>
      </c>
      <c r="B8848" t="s">
        <v>313</v>
      </c>
      <c r="C8848" t="s">
        <v>364</v>
      </c>
      <c r="D8848" t="s">
        <v>493</v>
      </c>
      <c r="E8848" t="s">
        <v>933</v>
      </c>
      <c r="F8848"/>
      <c r="G8848"/>
      <c r="H8848"/>
      <c r="I8848"/>
      <c r="J8848"/>
      <c r="K8848"/>
    </row>
    <row r="8849">
      <c r="A8849" t="s">
        <v>135</v>
      </c>
      <c r="B8849" t="s">
        <v>313</v>
      </c>
      <c r="C8849" t="s">
        <v>364</v>
      </c>
      <c r="D8849" t="s">
        <v>493</v>
      </c>
      <c r="E8849" t="s">
        <v>488</v>
      </c>
      <c r="F8849" t="s">
        <v>490</v>
      </c>
      <c r="G8849" t="s">
        <v>364</v>
      </c>
      <c r="H8849"/>
      <c r="I8849"/>
      <c r="J8849"/>
      <c r="K8849"/>
    </row>
    <row r="8850">
      <c r="A8850" t="s">
        <v>135</v>
      </c>
      <c r="B8850" t="s">
        <v>313</v>
      </c>
      <c r="C8850" t="s">
        <v>364</v>
      </c>
      <c r="D8850" t="s">
        <v>493</v>
      </c>
      <c r="E8850" t="s">
        <v>908</v>
      </c>
      <c r="F8850"/>
      <c r="G8850"/>
      <c r="H8850"/>
      <c r="I8850"/>
      <c r="J8850"/>
      <c r="K8850"/>
    </row>
    <row r="8851">
      <c r="A8851" t="s">
        <v>135</v>
      </c>
      <c r="B8851" t="s">
        <v>313</v>
      </c>
      <c r="C8851" t="s">
        <v>364</v>
      </c>
      <c r="D8851" t="s">
        <v>493</v>
      </c>
      <c r="E8851" t="s">
        <v>1146</v>
      </c>
      <c r="F8851"/>
      <c r="G8851"/>
      <c r="H8851"/>
      <c r="I8851"/>
      <c r="J8851"/>
      <c r="K8851"/>
    </row>
    <row r="8852">
      <c r="A8852" t="s">
        <v>135</v>
      </c>
      <c r="B8852" t="s">
        <v>313</v>
      </c>
      <c r="C8852" t="s">
        <v>364</v>
      </c>
      <c r="D8852" t="s">
        <v>493</v>
      </c>
      <c r="E8852" t="s">
        <v>594</v>
      </c>
      <c r="F8852"/>
      <c r="G8852"/>
      <c r="H8852"/>
      <c r="I8852"/>
      <c r="J8852"/>
      <c r="K8852"/>
    </row>
    <row r="8853">
      <c r="A8853" t="s">
        <v>135</v>
      </c>
      <c r="B8853" t="s">
        <v>313</v>
      </c>
      <c r="C8853" t="s">
        <v>364</v>
      </c>
      <c r="D8853" t="s">
        <v>493</v>
      </c>
      <c r="E8853" t="s">
        <v>1218</v>
      </c>
      <c r="F8853" t="s">
        <v>2303</v>
      </c>
      <c r="G8853" t="s">
        <v>355</v>
      </c>
      <c r="H8853"/>
      <c r="I8853"/>
      <c r="J8853"/>
      <c r="K8853"/>
    </row>
    <row r="8854">
      <c r="A8854" t="s">
        <v>135</v>
      </c>
      <c r="B8854" t="s">
        <v>313</v>
      </c>
      <c r="C8854" t="s">
        <v>364</v>
      </c>
      <c r="D8854" t="s">
        <v>493</v>
      </c>
      <c r="E8854" t="s">
        <v>1006</v>
      </c>
      <c r="F8854"/>
      <c r="G8854"/>
      <c r="H8854"/>
      <c r="I8854"/>
      <c r="J8854"/>
      <c r="K8854"/>
    </row>
    <row r="8855">
      <c r="A8855" t="s">
        <v>135</v>
      </c>
      <c r="B8855" t="s">
        <v>313</v>
      </c>
      <c r="C8855" t="s">
        <v>364</v>
      </c>
      <c r="D8855" t="s">
        <v>493</v>
      </c>
      <c r="E8855" t="s">
        <v>949</v>
      </c>
      <c r="F8855"/>
      <c r="G8855"/>
      <c r="H8855"/>
      <c r="I8855"/>
      <c r="J8855"/>
      <c r="K8855"/>
    </row>
    <row r="8856">
      <c r="A8856" t="s">
        <v>135</v>
      </c>
      <c r="B8856" t="s">
        <v>313</v>
      </c>
      <c r="C8856" t="s">
        <v>364</v>
      </c>
      <c r="D8856" t="s">
        <v>493</v>
      </c>
      <c r="E8856" t="s">
        <v>951</v>
      </c>
      <c r="F8856"/>
      <c r="G8856"/>
      <c r="H8856"/>
      <c r="I8856"/>
      <c r="J8856"/>
      <c r="K8856"/>
    </row>
    <row r="8857">
      <c r="A8857" t="s">
        <v>135</v>
      </c>
      <c r="B8857" t="s">
        <v>313</v>
      </c>
      <c r="C8857" t="s">
        <v>364</v>
      </c>
      <c r="D8857" t="s">
        <v>493</v>
      </c>
      <c r="E8857" t="s">
        <v>1008</v>
      </c>
      <c r="F8857"/>
      <c r="G8857"/>
      <c r="H8857"/>
      <c r="I8857"/>
      <c r="J8857"/>
      <c r="K8857"/>
    </row>
    <row r="8858">
      <c r="A8858" t="s">
        <v>135</v>
      </c>
      <c r="B8858" t="s">
        <v>313</v>
      </c>
      <c r="C8858" t="s">
        <v>364</v>
      </c>
      <c r="D8858" t="s">
        <v>493</v>
      </c>
      <c r="E8858" t="s">
        <v>1240</v>
      </c>
      <c r="F8858" t="s">
        <v>621</v>
      </c>
      <c r="G8858" t="s">
        <v>364</v>
      </c>
      <c r="H8858"/>
      <c r="I8858"/>
      <c r="J8858"/>
      <c r="K8858"/>
    </row>
    <row r="8859">
      <c r="A8859" t="s">
        <v>135</v>
      </c>
      <c r="B8859" t="s">
        <v>313</v>
      </c>
      <c r="C8859" t="s">
        <v>364</v>
      </c>
      <c r="D8859" t="s">
        <v>493</v>
      </c>
      <c r="E8859" t="s">
        <v>1152</v>
      </c>
      <c r="F8859"/>
      <c r="G8859"/>
      <c r="H8859"/>
      <c r="I8859"/>
      <c r="J8859"/>
      <c r="K8859"/>
    </row>
    <row r="8860">
      <c r="A8860" t="s">
        <v>135</v>
      </c>
      <c r="B8860" t="s">
        <v>313</v>
      </c>
      <c r="C8860" t="s">
        <v>364</v>
      </c>
      <c r="D8860" t="s">
        <v>493</v>
      </c>
      <c r="E8860" t="s">
        <v>508</v>
      </c>
      <c r="F8860"/>
      <c r="G8860" t="s">
        <v>493</v>
      </c>
      <c r="H8860"/>
      <c r="I8860"/>
      <c r="J8860"/>
      <c r="K8860"/>
    </row>
    <row r="8861">
      <c r="A8861" t="s">
        <v>135</v>
      </c>
      <c r="B8861" t="s">
        <v>313</v>
      </c>
      <c r="C8861" t="s">
        <v>364</v>
      </c>
      <c r="D8861" t="s">
        <v>493</v>
      </c>
      <c r="E8861" t="s">
        <v>1149</v>
      </c>
      <c r="F8861"/>
      <c r="G8861"/>
      <c r="H8861"/>
      <c r="I8861"/>
      <c r="J8861"/>
      <c r="K8861"/>
    </row>
    <row r="8862">
      <c r="A8862" t="s">
        <v>135</v>
      </c>
      <c r="B8862" t="s">
        <v>313</v>
      </c>
      <c r="C8862" t="s">
        <v>364</v>
      </c>
      <c r="D8862" t="s">
        <v>493</v>
      </c>
      <c r="E8862" t="s">
        <v>494</v>
      </c>
      <c r="F8862"/>
      <c r="G8862"/>
      <c r="H8862"/>
      <c r="I8862"/>
      <c r="J8862"/>
      <c r="K8862"/>
    </row>
    <row r="8863">
      <c r="A8863" t="s">
        <v>135</v>
      </c>
      <c r="B8863" t="s">
        <v>313</v>
      </c>
      <c r="C8863" t="s">
        <v>364</v>
      </c>
      <c r="D8863" t="s">
        <v>493</v>
      </c>
      <c r="E8863" t="s">
        <v>495</v>
      </c>
      <c r="F8863"/>
      <c r="G8863"/>
      <c r="H8863"/>
      <c r="I8863"/>
      <c r="J8863"/>
      <c r="K8863"/>
    </row>
    <row r="8864">
      <c r="A8864" t="s">
        <v>135</v>
      </c>
      <c r="B8864" t="s">
        <v>313</v>
      </c>
      <c r="C8864" t="s">
        <v>364</v>
      </c>
      <c r="D8864" t="s">
        <v>493</v>
      </c>
      <c r="E8864" t="s">
        <v>1216</v>
      </c>
      <c r="F8864" t="s">
        <v>570</v>
      </c>
      <c r="G8864" t="s">
        <v>364</v>
      </c>
      <c r="H8864"/>
      <c r="I8864"/>
      <c r="J8864"/>
      <c r="K8864"/>
    </row>
    <row r="8865">
      <c r="A8865" t="s">
        <v>135</v>
      </c>
      <c r="B8865" t="s">
        <v>313</v>
      </c>
      <c r="C8865" t="s">
        <v>364</v>
      </c>
      <c r="D8865" t="s">
        <v>493</v>
      </c>
      <c r="E8865" t="s">
        <v>1078</v>
      </c>
      <c r="F8865"/>
      <c r="G8865"/>
      <c r="H8865"/>
      <c r="I8865"/>
      <c r="J8865"/>
      <c r="K8865"/>
    </row>
    <row r="8866">
      <c r="A8866" t="s">
        <v>135</v>
      </c>
      <c r="B8866" t="s">
        <v>313</v>
      </c>
      <c r="C8866" t="s">
        <v>364</v>
      </c>
      <c r="D8866" t="s">
        <v>493</v>
      </c>
      <c r="E8866" t="s">
        <v>1107</v>
      </c>
      <c r="F8866" t="s">
        <v>1756</v>
      </c>
      <c r="G8866" t="s">
        <v>353</v>
      </c>
      <c r="H8866"/>
      <c r="I8866"/>
      <c r="J8866"/>
      <c r="K8866"/>
    </row>
    <row r="8867">
      <c r="A8867" t="s">
        <v>135</v>
      </c>
      <c r="B8867" t="s">
        <v>313</v>
      </c>
      <c r="C8867" t="s">
        <v>364</v>
      </c>
      <c r="D8867" t="s">
        <v>493</v>
      </c>
      <c r="E8867" t="s">
        <v>1238</v>
      </c>
      <c r="F8867" t="s">
        <v>2405</v>
      </c>
      <c r="G8867" t="s">
        <v>364</v>
      </c>
      <c r="H8867"/>
      <c r="I8867"/>
      <c r="J8867"/>
      <c r="K8867"/>
    </row>
    <row r="8868">
      <c r="A8868" t="s">
        <v>135</v>
      </c>
      <c r="B8868" t="s">
        <v>313</v>
      </c>
      <c r="C8868" t="s">
        <v>364</v>
      </c>
      <c r="D8868" t="s">
        <v>493</v>
      </c>
      <c r="E8868" t="s">
        <v>1260</v>
      </c>
      <c r="F8868"/>
      <c r="G8868"/>
      <c r="H8868"/>
      <c r="I8868"/>
      <c r="J8868"/>
      <c r="K8868"/>
    </row>
    <row r="8869">
      <c r="A8869" t="s">
        <v>135</v>
      </c>
      <c r="B8869" t="s">
        <v>313</v>
      </c>
      <c r="C8869" t="s">
        <v>364</v>
      </c>
      <c r="D8869" t="s">
        <v>493</v>
      </c>
      <c r="E8869" t="s">
        <v>1256</v>
      </c>
      <c r="F8869"/>
      <c r="G8869"/>
      <c r="H8869"/>
      <c r="I8869"/>
      <c r="J8869"/>
      <c r="K8869"/>
    </row>
    <row r="8870">
      <c r="A8870" t="s">
        <v>135</v>
      </c>
      <c r="B8870" t="s">
        <v>313</v>
      </c>
      <c r="C8870" t="s">
        <v>364</v>
      </c>
      <c r="D8870" t="s">
        <v>493</v>
      </c>
      <c r="E8870" t="s">
        <v>1258</v>
      </c>
      <c r="F8870"/>
      <c r="G8870"/>
      <c r="H8870"/>
      <c r="I8870"/>
      <c r="J8870"/>
      <c r="K8870"/>
    </row>
    <row r="8871">
      <c r="A8871" t="s">
        <v>135</v>
      </c>
      <c r="B8871" t="s">
        <v>313</v>
      </c>
      <c r="C8871" t="s">
        <v>364</v>
      </c>
      <c r="D8871" t="s">
        <v>493</v>
      </c>
      <c r="E8871" t="s">
        <v>1242</v>
      </c>
      <c r="F8871" t="s">
        <v>668</v>
      </c>
      <c r="G8871" t="s">
        <v>669</v>
      </c>
      <c r="H8871"/>
      <c r="I8871"/>
      <c r="J8871"/>
      <c r="K8871"/>
    </row>
    <row r="8872">
      <c r="A8872" t="s">
        <v>135</v>
      </c>
      <c r="B8872" t="s">
        <v>313</v>
      </c>
      <c r="C8872" t="s">
        <v>364</v>
      </c>
      <c r="D8872" t="s">
        <v>493</v>
      </c>
      <c r="E8872" t="s">
        <v>983</v>
      </c>
      <c r="F8872" t="s">
        <v>985</v>
      </c>
      <c r="G8872" t="s">
        <v>355</v>
      </c>
      <c r="H8872"/>
      <c r="I8872"/>
      <c r="J8872"/>
      <c r="K8872"/>
    </row>
    <row r="8873">
      <c r="A8873" t="s">
        <v>135</v>
      </c>
      <c r="B8873" t="s">
        <v>313</v>
      </c>
      <c r="C8873" t="s">
        <v>364</v>
      </c>
      <c r="D8873" t="s">
        <v>493</v>
      </c>
      <c r="E8873" t="s">
        <v>998</v>
      </c>
      <c r="F8873"/>
      <c r="G8873"/>
      <c r="H8873"/>
      <c r="I8873"/>
      <c r="J8873"/>
      <c r="K8873"/>
    </row>
    <row r="8874">
      <c r="A8874" t="s">
        <v>135</v>
      </c>
      <c r="B8874" t="s">
        <v>313</v>
      </c>
      <c r="C8874" t="s">
        <v>364</v>
      </c>
      <c r="D8874" t="s">
        <v>493</v>
      </c>
      <c r="E8874" t="s">
        <v>943</v>
      </c>
      <c r="F8874"/>
      <c r="G8874"/>
      <c r="H8874"/>
      <c r="I8874"/>
      <c r="J8874"/>
      <c r="K8874"/>
    </row>
    <row r="8875">
      <c r="A8875" t="s">
        <v>135</v>
      </c>
      <c r="B8875" t="s">
        <v>313</v>
      </c>
      <c r="C8875" t="s">
        <v>364</v>
      </c>
      <c r="D8875" t="s">
        <v>493</v>
      </c>
      <c r="E8875" t="s">
        <v>945</v>
      </c>
      <c r="F8875"/>
      <c r="G8875"/>
      <c r="H8875"/>
      <c r="I8875"/>
      <c r="J8875"/>
      <c r="K8875"/>
    </row>
    <row r="8876">
      <c r="A8876" t="s">
        <v>135</v>
      </c>
      <c r="B8876" t="s">
        <v>313</v>
      </c>
      <c r="C8876" t="s">
        <v>364</v>
      </c>
      <c r="D8876" t="s">
        <v>493</v>
      </c>
      <c r="E8876" t="s">
        <v>1004</v>
      </c>
      <c r="F8876"/>
      <c r="G8876"/>
      <c r="H8876"/>
      <c r="I8876"/>
      <c r="J8876"/>
      <c r="K8876"/>
    </row>
    <row r="8877">
      <c r="A8877" t="s">
        <v>135</v>
      </c>
      <c r="B8877" t="s">
        <v>313</v>
      </c>
      <c r="C8877" t="s">
        <v>364</v>
      </c>
      <c r="D8877" t="s">
        <v>493</v>
      </c>
      <c r="E8877" t="s">
        <v>1000</v>
      </c>
      <c r="F8877"/>
      <c r="G8877"/>
      <c r="H8877"/>
      <c r="I8877"/>
      <c r="J8877"/>
      <c r="K8877"/>
    </row>
    <row r="8878">
      <c r="A8878" t="s">
        <v>135</v>
      </c>
      <c r="B8878" t="s">
        <v>313</v>
      </c>
      <c r="C8878" t="s">
        <v>364</v>
      </c>
      <c r="D8878" t="s">
        <v>493</v>
      </c>
      <c r="E8878" t="s">
        <v>1002</v>
      </c>
      <c r="F8878"/>
      <c r="G8878"/>
      <c r="H8878"/>
      <c r="I8878"/>
      <c r="J8878"/>
      <c r="K8878"/>
    </row>
    <row r="8879">
      <c r="A8879" t="s">
        <v>135</v>
      </c>
      <c r="B8879" t="s">
        <v>313</v>
      </c>
      <c r="C8879" t="s">
        <v>364</v>
      </c>
      <c r="D8879" t="s">
        <v>493</v>
      </c>
      <c r="E8879" t="s">
        <v>938</v>
      </c>
      <c r="F8879"/>
      <c r="G8879"/>
      <c r="H8879"/>
      <c r="I8879"/>
      <c r="J8879"/>
      <c r="K8879"/>
    </row>
    <row r="8880">
      <c r="A8880" t="s">
        <v>135</v>
      </c>
      <c r="B8880" t="s">
        <v>313</v>
      </c>
      <c r="C8880" t="s">
        <v>364</v>
      </c>
      <c r="D8880" t="s">
        <v>493</v>
      </c>
      <c r="E8880" t="s">
        <v>588</v>
      </c>
      <c r="F8880"/>
      <c r="G8880"/>
      <c r="H8880"/>
      <c r="I8880"/>
      <c r="J8880"/>
      <c r="K8880"/>
    </row>
    <row r="8881">
      <c r="A8881" t="s">
        <v>135</v>
      </c>
      <c r="B8881" t="s">
        <v>313</v>
      </c>
      <c r="C8881" t="s">
        <v>364</v>
      </c>
      <c r="D8881" t="s">
        <v>493</v>
      </c>
      <c r="E8881" t="s">
        <v>1178</v>
      </c>
      <c r="F8881" t="s">
        <v>1180</v>
      </c>
      <c r="G8881" t="s">
        <v>364</v>
      </c>
      <c r="H8881"/>
      <c r="I8881"/>
      <c r="J8881"/>
      <c r="K8881"/>
    </row>
    <row r="8882">
      <c r="A8882" t="s">
        <v>135</v>
      </c>
      <c r="B8882" t="s">
        <v>313</v>
      </c>
      <c r="C8882" t="s">
        <v>364</v>
      </c>
      <c r="D8882" t="s">
        <v>493</v>
      </c>
      <c r="E8882" t="s">
        <v>1012</v>
      </c>
      <c r="F8882"/>
      <c r="G8882"/>
      <c r="H8882"/>
      <c r="I8882"/>
      <c r="J8882"/>
      <c r="K8882"/>
    </row>
    <row r="8883">
      <c r="A8883" t="s">
        <v>135</v>
      </c>
      <c r="B8883" t="s">
        <v>313</v>
      </c>
      <c r="C8883" t="s">
        <v>364</v>
      </c>
      <c r="D8883" t="s">
        <v>493</v>
      </c>
      <c r="E8883" t="s">
        <v>1010</v>
      </c>
      <c r="F8883"/>
      <c r="G8883"/>
      <c r="H8883"/>
      <c r="I8883"/>
      <c r="J8883"/>
      <c r="K8883"/>
    </row>
    <row r="8884">
      <c r="A8884" t="s">
        <v>135</v>
      </c>
      <c r="B8884" t="s">
        <v>313</v>
      </c>
      <c r="C8884" t="s">
        <v>364</v>
      </c>
      <c r="D8884" t="s">
        <v>493</v>
      </c>
      <c r="E8884" t="s">
        <v>1014</v>
      </c>
      <c r="F8884"/>
      <c r="G8884"/>
      <c r="H8884"/>
      <c r="I8884"/>
      <c r="J8884"/>
      <c r="K8884"/>
    </row>
    <row r="8885">
      <c r="A8885" t="s">
        <v>135</v>
      </c>
      <c r="B8885" t="s">
        <v>313</v>
      </c>
      <c r="C8885" t="s">
        <v>364</v>
      </c>
      <c r="D8885" t="s">
        <v>493</v>
      </c>
      <c r="E8885" t="s">
        <v>1214</v>
      </c>
      <c r="F8885"/>
      <c r="G8885"/>
      <c r="H8885"/>
      <c r="I8885"/>
      <c r="J8885"/>
      <c r="K8885"/>
    </row>
    <row r="8886">
      <c r="A8886" t="s">
        <v>135</v>
      </c>
      <c r="B8886" t="s">
        <v>313</v>
      </c>
      <c r="C8886" t="s">
        <v>364</v>
      </c>
      <c r="D8886" t="s">
        <v>493</v>
      </c>
      <c r="E8886" t="s">
        <v>1193</v>
      </c>
      <c r="F8886"/>
      <c r="G8886"/>
      <c r="H8886"/>
      <c r="I8886"/>
      <c r="J8886"/>
      <c r="K8886"/>
    </row>
    <row r="8887">
      <c r="A8887" t="s">
        <v>135</v>
      </c>
      <c r="B8887" t="s">
        <v>313</v>
      </c>
      <c r="C8887" t="s">
        <v>364</v>
      </c>
      <c r="D8887" t="s">
        <v>493</v>
      </c>
      <c r="E8887" t="s">
        <v>1267</v>
      </c>
      <c r="F8887"/>
      <c r="G8887"/>
      <c r="H8887"/>
      <c r="I8887"/>
      <c r="J8887"/>
      <c r="K8887"/>
    </row>
    <row r="8888">
      <c r="A8888" t="s">
        <v>135</v>
      </c>
      <c r="B8888" t="s">
        <v>313</v>
      </c>
      <c r="C8888" t="s">
        <v>364</v>
      </c>
      <c r="D8888" t="s">
        <v>493</v>
      </c>
      <c r="E8888" t="s">
        <v>967</v>
      </c>
      <c r="F8888"/>
      <c r="G8888"/>
      <c r="H8888"/>
      <c r="I8888"/>
      <c r="J8888"/>
      <c r="K8888"/>
    </row>
    <row r="8889">
      <c r="A8889" t="s">
        <v>135</v>
      </c>
      <c r="B8889" t="s">
        <v>313</v>
      </c>
      <c r="C8889" t="s">
        <v>364</v>
      </c>
      <c r="D8889" t="s">
        <v>493</v>
      </c>
      <c r="E8889" t="s">
        <v>1201</v>
      </c>
      <c r="F8889"/>
      <c r="G8889"/>
      <c r="H8889"/>
      <c r="I8889"/>
      <c r="J8889"/>
      <c r="K8889"/>
    </row>
    <row r="8890">
      <c r="A8890" t="s">
        <v>135</v>
      </c>
      <c r="B8890" t="s">
        <v>313</v>
      </c>
      <c r="C8890" t="s">
        <v>364</v>
      </c>
      <c r="D8890" t="s">
        <v>493</v>
      </c>
      <c r="E8890" t="s">
        <v>893</v>
      </c>
      <c r="F8890"/>
      <c r="G8890"/>
      <c r="H8890"/>
      <c r="I8890"/>
      <c r="J8890"/>
      <c r="K8890"/>
    </row>
    <row r="8891">
      <c r="A8891" t="s">
        <v>135</v>
      </c>
      <c r="B8891" t="s">
        <v>313</v>
      </c>
      <c r="C8891" t="s">
        <v>364</v>
      </c>
      <c r="D8891" t="s">
        <v>493</v>
      </c>
      <c r="E8891" t="s">
        <v>501</v>
      </c>
      <c r="F8891" t="s">
        <v>503</v>
      </c>
      <c r="G8891" t="s">
        <v>353</v>
      </c>
      <c r="H8891"/>
      <c r="I8891"/>
      <c r="J8891"/>
      <c r="K8891"/>
    </row>
    <row r="8892">
      <c r="A8892" t="s">
        <v>135</v>
      </c>
      <c r="B8892" t="s">
        <v>313</v>
      </c>
      <c r="C8892" t="s">
        <v>364</v>
      </c>
      <c r="D8892" t="s">
        <v>493</v>
      </c>
      <c r="E8892" t="s">
        <v>514</v>
      </c>
      <c r="F8892"/>
      <c r="G8892" t="s">
        <v>493</v>
      </c>
      <c r="H8892"/>
      <c r="I8892"/>
      <c r="J8892"/>
      <c r="K8892"/>
    </row>
    <row r="8893">
      <c r="A8893" t="s">
        <v>135</v>
      </c>
      <c r="B8893" t="s">
        <v>313</v>
      </c>
      <c r="C8893" t="s">
        <v>364</v>
      </c>
      <c r="D8893" t="s">
        <v>493</v>
      </c>
      <c r="E8893" t="s">
        <v>1269</v>
      </c>
      <c r="F8893"/>
      <c r="G8893"/>
      <c r="H8893"/>
      <c r="I8893"/>
      <c r="J8893"/>
      <c r="K8893"/>
    </row>
    <row r="8894">
      <c r="A8894" t="s">
        <v>135</v>
      </c>
      <c r="B8894" t="s">
        <v>313</v>
      </c>
      <c r="C8894" t="s">
        <v>364</v>
      </c>
      <c r="D8894" t="s">
        <v>493</v>
      </c>
      <c r="E8894" t="s">
        <v>496</v>
      </c>
      <c r="F8894"/>
      <c r="G8894"/>
      <c r="H8894"/>
      <c r="I8894"/>
      <c r="J8894"/>
      <c r="K8894"/>
    </row>
    <row r="8895">
      <c r="A8895" t="s">
        <v>135</v>
      </c>
      <c r="B8895" t="s">
        <v>313</v>
      </c>
      <c r="C8895" t="s">
        <v>364</v>
      </c>
      <c r="D8895" t="s">
        <v>493</v>
      </c>
      <c r="E8895" t="s">
        <v>929</v>
      </c>
      <c r="F8895"/>
      <c r="G8895"/>
      <c r="H8895"/>
      <c r="I8895"/>
      <c r="J8895"/>
      <c r="K8895"/>
    </row>
    <row r="8896">
      <c r="A8896" t="s">
        <v>135</v>
      </c>
      <c r="B8896" t="s">
        <v>313</v>
      </c>
      <c r="C8896" t="s">
        <v>364</v>
      </c>
      <c r="D8896" t="s">
        <v>493</v>
      </c>
      <c r="E8896" t="s">
        <v>974</v>
      </c>
      <c r="F8896" t="s">
        <v>1207</v>
      </c>
      <c r="G8896" t="s">
        <v>364</v>
      </c>
      <c r="H8896"/>
      <c r="I8896"/>
      <c r="J8896"/>
      <c r="K8896"/>
    </row>
    <row r="8897">
      <c r="A8897" t="s">
        <v>135</v>
      </c>
      <c r="B8897" t="s">
        <v>313</v>
      </c>
      <c r="C8897" t="s">
        <v>364</v>
      </c>
      <c r="D8897" t="s">
        <v>493</v>
      </c>
      <c r="E8897" t="s">
        <v>986</v>
      </c>
      <c r="F8897" t="s">
        <v>1579</v>
      </c>
      <c r="G8897" t="s">
        <v>353</v>
      </c>
      <c r="H8897"/>
      <c r="I8897"/>
      <c r="J8897"/>
      <c r="K8897"/>
    </row>
    <row r="8898">
      <c r="A8898" t="s">
        <v>135</v>
      </c>
      <c r="B8898" t="s">
        <v>313</v>
      </c>
      <c r="C8898" t="s">
        <v>364</v>
      </c>
      <c r="D8898" t="s">
        <v>493</v>
      </c>
      <c r="E8898" t="s">
        <v>903</v>
      </c>
      <c r="F8898"/>
      <c r="G8898"/>
      <c r="H8898"/>
      <c r="I8898"/>
      <c r="J8898"/>
      <c r="K8898"/>
    </row>
    <row r="8899">
      <c r="A8899" t="s">
        <v>135</v>
      </c>
      <c r="B8899" t="s">
        <v>313</v>
      </c>
      <c r="C8899" t="s">
        <v>364</v>
      </c>
      <c r="D8899" t="s">
        <v>493</v>
      </c>
      <c r="E8899" t="s">
        <v>602</v>
      </c>
      <c r="F8899"/>
      <c r="G8899"/>
      <c r="H8899"/>
      <c r="I8899"/>
      <c r="J8899"/>
      <c r="K8899"/>
    </row>
    <row r="8900">
      <c r="A8900" t="s">
        <v>135</v>
      </c>
      <c r="B8900" t="s">
        <v>313</v>
      </c>
      <c r="C8900" t="s">
        <v>364</v>
      </c>
      <c r="D8900" t="s">
        <v>493</v>
      </c>
      <c r="E8900" t="s">
        <v>940</v>
      </c>
      <c r="F8900"/>
      <c r="G8900"/>
      <c r="H8900"/>
      <c r="I8900"/>
      <c r="J8900"/>
      <c r="K8900"/>
    </row>
    <row r="8901">
      <c r="A8901" t="s">
        <v>135</v>
      </c>
      <c r="B8901" t="s">
        <v>313</v>
      </c>
      <c r="C8901" t="s">
        <v>364</v>
      </c>
      <c r="D8901" t="s">
        <v>493</v>
      </c>
      <c r="E8901" t="s">
        <v>1196</v>
      </c>
      <c r="F8901"/>
      <c r="G8901"/>
      <c r="H8901"/>
      <c r="I8901"/>
      <c r="J8901"/>
      <c r="K8901"/>
    </row>
    <row r="8902">
      <c r="A8902" t="s">
        <v>135</v>
      </c>
      <c r="B8902" t="s">
        <v>313</v>
      </c>
      <c r="C8902" t="s">
        <v>364</v>
      </c>
      <c r="D8902" t="s">
        <v>493</v>
      </c>
      <c r="E8902" t="s">
        <v>900</v>
      </c>
      <c r="F8902"/>
      <c r="G8902"/>
      <c r="H8902"/>
      <c r="I8902"/>
      <c r="J8902"/>
      <c r="K8902"/>
    </row>
    <row r="8903">
      <c r="A8903" t="s">
        <v>135</v>
      </c>
      <c r="B8903" t="s">
        <v>313</v>
      </c>
      <c r="C8903" t="s">
        <v>364</v>
      </c>
      <c r="D8903" t="s">
        <v>493</v>
      </c>
      <c r="E8903" t="s">
        <v>915</v>
      </c>
      <c r="F8903"/>
      <c r="G8903"/>
      <c r="H8903"/>
      <c r="I8903"/>
      <c r="J8903"/>
      <c r="K8903"/>
    </row>
    <row r="8904">
      <c r="A8904" t="s">
        <v>135</v>
      </c>
      <c r="B8904" t="s">
        <v>313</v>
      </c>
      <c r="C8904" t="s">
        <v>364</v>
      </c>
      <c r="D8904" t="s">
        <v>493</v>
      </c>
      <c r="E8904" t="s">
        <v>913</v>
      </c>
      <c r="F8904"/>
      <c r="G8904"/>
      <c r="H8904"/>
      <c r="I8904"/>
      <c r="J8904"/>
      <c r="K8904"/>
    </row>
    <row r="8905">
      <c r="A8905" t="s">
        <v>135</v>
      </c>
      <c r="B8905" t="s">
        <v>313</v>
      </c>
      <c r="C8905" t="s">
        <v>364</v>
      </c>
      <c r="D8905" t="s">
        <v>493</v>
      </c>
      <c r="E8905" t="s">
        <v>645</v>
      </c>
      <c r="F8905"/>
      <c r="G8905"/>
      <c r="H8905"/>
      <c r="I8905"/>
      <c r="J8905"/>
      <c r="K8905"/>
    </row>
    <row r="8906">
      <c r="A8906" t="s">
        <v>135</v>
      </c>
      <c r="B8906" t="s">
        <v>313</v>
      </c>
      <c r="C8906" t="s">
        <v>364</v>
      </c>
      <c r="D8906" t="s">
        <v>493</v>
      </c>
      <c r="E8906" t="s">
        <v>911</v>
      </c>
      <c r="F8906"/>
      <c r="G8906"/>
      <c r="H8906"/>
      <c r="I8906"/>
      <c r="J8906"/>
      <c r="K8906"/>
    </row>
    <row r="8907">
      <c r="A8907" t="s">
        <v>135</v>
      </c>
      <c r="B8907" t="s">
        <v>313</v>
      </c>
      <c r="C8907" t="s">
        <v>364</v>
      </c>
      <c r="D8907" t="s">
        <v>493</v>
      </c>
      <c r="E8907" t="s">
        <v>1071</v>
      </c>
      <c r="F8907"/>
      <c r="G8907"/>
      <c r="H8907"/>
      <c r="I8907"/>
      <c r="J8907"/>
      <c r="K8907"/>
    </row>
    <row r="8908">
      <c r="A8908" t="s">
        <v>135</v>
      </c>
      <c r="B8908" t="s">
        <v>313</v>
      </c>
      <c r="C8908" t="s">
        <v>364</v>
      </c>
      <c r="D8908" t="s">
        <v>493</v>
      </c>
      <c r="E8908" t="s">
        <v>1076</v>
      </c>
      <c r="F8908"/>
      <c r="G8908"/>
      <c r="H8908"/>
      <c r="I8908"/>
      <c r="J8908"/>
      <c r="K8908"/>
    </row>
    <row r="8909">
      <c r="A8909" t="s">
        <v>135</v>
      </c>
      <c r="B8909" t="s">
        <v>313</v>
      </c>
      <c r="C8909" t="s">
        <v>364</v>
      </c>
      <c r="D8909" t="s">
        <v>493</v>
      </c>
      <c r="E8909" t="s">
        <v>1074</v>
      </c>
      <c r="F8909"/>
      <c r="G8909"/>
      <c r="H8909"/>
      <c r="I8909"/>
      <c r="J8909"/>
      <c r="K8909"/>
    </row>
    <row r="8910">
      <c r="A8910" t="s">
        <v>135</v>
      </c>
      <c r="B8910" t="s">
        <v>313</v>
      </c>
      <c r="C8910" t="s">
        <v>364</v>
      </c>
      <c r="D8910" t="s">
        <v>493</v>
      </c>
      <c r="E8910" t="s">
        <v>1114</v>
      </c>
      <c r="F8910" t="s">
        <v>668</v>
      </c>
      <c r="G8910" t="s">
        <v>669</v>
      </c>
      <c r="H8910"/>
      <c r="I8910"/>
      <c r="J8910"/>
      <c r="K8910"/>
    </row>
    <row r="8911">
      <c r="A8911" t="s">
        <v>135</v>
      </c>
      <c r="B8911" t="s">
        <v>313</v>
      </c>
      <c r="C8911" t="s">
        <v>364</v>
      </c>
      <c r="D8911" t="s">
        <v>493</v>
      </c>
      <c r="E8911" t="s">
        <v>917</v>
      </c>
      <c r="F8911"/>
      <c r="G8911"/>
      <c r="H8911"/>
      <c r="I8911"/>
      <c r="J8911"/>
      <c r="K8911"/>
    </row>
    <row r="8912">
      <c r="A8912" t="s">
        <v>135</v>
      </c>
      <c r="B8912" t="s">
        <v>313</v>
      </c>
      <c r="C8912" t="s">
        <v>364</v>
      </c>
      <c r="D8912" t="s">
        <v>493</v>
      </c>
      <c r="E8912" t="s">
        <v>972</v>
      </c>
      <c r="F8912"/>
      <c r="G8912"/>
      <c r="H8912"/>
      <c r="I8912"/>
      <c r="J8912"/>
      <c r="K8912"/>
    </row>
    <row r="8913">
      <c r="A8913" t="s">
        <v>135</v>
      </c>
      <c r="B8913" t="s">
        <v>313</v>
      </c>
      <c r="C8913" t="s">
        <v>364</v>
      </c>
      <c r="D8913" t="s">
        <v>493</v>
      </c>
      <c r="E8913" t="s">
        <v>1265</v>
      </c>
      <c r="F8913"/>
      <c r="G8913"/>
      <c r="H8913"/>
      <c r="I8913"/>
      <c r="J8913"/>
      <c r="K8913"/>
    </row>
    <row r="8914">
      <c r="A8914" t="s">
        <v>135</v>
      </c>
      <c r="B8914" t="s">
        <v>313</v>
      </c>
      <c r="C8914" t="s">
        <v>364</v>
      </c>
      <c r="D8914" t="s">
        <v>493</v>
      </c>
      <c r="E8914" t="s">
        <v>1203</v>
      </c>
      <c r="F8914"/>
      <c r="G8914"/>
      <c r="H8914"/>
      <c r="I8914"/>
      <c r="J8914"/>
      <c r="K8914"/>
    </row>
    <row r="8915">
      <c r="A8915" t="s">
        <v>135</v>
      </c>
      <c r="B8915" t="s">
        <v>313</v>
      </c>
      <c r="C8915" t="s">
        <v>364</v>
      </c>
      <c r="D8915" t="s">
        <v>493</v>
      </c>
      <c r="E8915" t="s">
        <v>605</v>
      </c>
      <c r="F8915"/>
      <c r="G8915"/>
      <c r="H8915"/>
      <c r="I8915"/>
      <c r="J8915"/>
      <c r="K8915"/>
    </row>
    <row r="8916">
      <c r="A8916" t="s">
        <v>135</v>
      </c>
      <c r="B8916" t="s">
        <v>313</v>
      </c>
      <c r="C8916" t="s">
        <v>364</v>
      </c>
      <c r="D8916" t="s">
        <v>493</v>
      </c>
      <c r="E8916" t="s">
        <v>1220</v>
      </c>
      <c r="F8916"/>
      <c r="G8916"/>
      <c r="H8916"/>
      <c r="I8916"/>
      <c r="J8916"/>
      <c r="K8916"/>
    </row>
    <row r="8917">
      <c r="A8917" t="s">
        <v>135</v>
      </c>
      <c r="B8917" t="s">
        <v>313</v>
      </c>
      <c r="C8917" t="s">
        <v>364</v>
      </c>
      <c r="D8917" t="s">
        <v>493</v>
      </c>
      <c r="E8917" t="s">
        <v>1205</v>
      </c>
      <c r="F8917"/>
      <c r="G8917"/>
      <c r="H8917"/>
      <c r="I8917"/>
      <c r="J8917"/>
      <c r="K8917"/>
    </row>
    <row r="8918">
      <c r="A8918" t="s">
        <v>135</v>
      </c>
      <c r="B8918" t="s">
        <v>313</v>
      </c>
      <c r="C8918" t="s">
        <v>364</v>
      </c>
      <c r="D8918" t="s">
        <v>493</v>
      </c>
      <c r="E8918" t="s">
        <v>1224</v>
      </c>
      <c r="F8918"/>
      <c r="G8918"/>
      <c r="H8918"/>
      <c r="I8918"/>
      <c r="J8918"/>
      <c r="K8918"/>
    </row>
    <row r="8919">
      <c r="A8919" t="s">
        <v>135</v>
      </c>
      <c r="B8919" t="s">
        <v>313</v>
      </c>
      <c r="C8919" t="s">
        <v>364</v>
      </c>
      <c r="D8919" t="s">
        <v>493</v>
      </c>
      <c r="E8919" t="s">
        <v>1209</v>
      </c>
      <c r="F8919"/>
      <c r="G8919"/>
      <c r="H8919"/>
      <c r="I8919"/>
      <c r="J8919"/>
      <c r="K8919"/>
    </row>
    <row r="8920">
      <c r="A8920" t="s">
        <v>135</v>
      </c>
      <c r="B8920" t="s">
        <v>313</v>
      </c>
      <c r="C8920" t="s">
        <v>364</v>
      </c>
      <c r="D8920" t="s">
        <v>493</v>
      </c>
      <c r="E8920" t="s">
        <v>897</v>
      </c>
      <c r="F8920"/>
      <c r="G8920"/>
      <c r="H8920"/>
      <c r="I8920"/>
      <c r="J8920"/>
      <c r="K8920"/>
    </row>
    <row r="8921">
      <c r="A8921" t="s">
        <v>135</v>
      </c>
      <c r="B8921" t="s">
        <v>313</v>
      </c>
      <c r="C8921" t="s">
        <v>364</v>
      </c>
      <c r="D8921" t="s">
        <v>493</v>
      </c>
      <c r="E8921" t="s">
        <v>1250</v>
      </c>
      <c r="F8921"/>
      <c r="G8921" t="s">
        <v>364</v>
      </c>
      <c r="H8921"/>
      <c r="I8921"/>
      <c r="J8921"/>
      <c r="K8921"/>
    </row>
    <row r="8922">
      <c r="A8922" t="s">
        <v>135</v>
      </c>
      <c r="B8922" t="s">
        <v>313</v>
      </c>
      <c r="C8922" t="s">
        <v>364</v>
      </c>
      <c r="D8922" t="s">
        <v>493</v>
      </c>
      <c r="E8922" t="s">
        <v>1059</v>
      </c>
      <c r="F8922"/>
      <c r="G8922"/>
      <c r="H8922"/>
      <c r="I8922"/>
      <c r="J8922"/>
      <c r="K8922"/>
    </row>
    <row r="8923">
      <c r="A8923" t="s">
        <v>135</v>
      </c>
      <c r="B8923" t="s">
        <v>313</v>
      </c>
      <c r="C8923" t="s">
        <v>364</v>
      </c>
      <c r="D8923" t="s">
        <v>493</v>
      </c>
      <c r="E8923" t="s">
        <v>1184</v>
      </c>
      <c r="F8923"/>
      <c r="G8923"/>
      <c r="H8923"/>
      <c r="I8923"/>
      <c r="J8923"/>
      <c r="K8923"/>
    </row>
    <row r="8924">
      <c r="A8924" t="s">
        <v>135</v>
      </c>
      <c r="B8924" t="s">
        <v>313</v>
      </c>
      <c r="C8924" t="s">
        <v>364</v>
      </c>
      <c r="D8924" t="s">
        <v>493</v>
      </c>
      <c r="E8924" t="s">
        <v>1199</v>
      </c>
      <c r="F8924"/>
      <c r="G8924"/>
      <c r="H8924"/>
      <c r="I8924"/>
      <c r="J8924"/>
      <c r="K8924"/>
    </row>
    <row r="8925">
      <c r="A8925" t="s">
        <v>135</v>
      </c>
      <c r="B8925" t="s">
        <v>313</v>
      </c>
      <c r="C8925" t="s">
        <v>364</v>
      </c>
      <c r="D8925" t="s">
        <v>493</v>
      </c>
      <c r="E8925" t="s">
        <v>1244</v>
      </c>
      <c r="F8925" t="s">
        <v>2577</v>
      </c>
      <c r="G8925" t="s">
        <v>2788</v>
      </c>
      <c r="H8925"/>
      <c r="I8925"/>
      <c r="J8925"/>
      <c r="K8925"/>
    </row>
    <row r="8926">
      <c r="A8926" t="s">
        <v>135</v>
      </c>
      <c r="B8926" t="s">
        <v>313</v>
      </c>
      <c r="C8926" t="s">
        <v>364</v>
      </c>
      <c r="D8926" t="s">
        <v>493</v>
      </c>
      <c r="E8926" t="s">
        <v>1212</v>
      </c>
      <c r="F8926"/>
      <c r="G8926" t="s">
        <v>364</v>
      </c>
      <c r="H8926"/>
      <c r="I8926"/>
      <c r="J8926"/>
      <c r="K8926"/>
    </row>
    <row r="8927">
      <c r="A8927" t="s">
        <v>135</v>
      </c>
      <c r="B8927" t="s">
        <v>313</v>
      </c>
      <c r="C8927" t="s">
        <v>364</v>
      </c>
      <c r="D8927" t="s">
        <v>493</v>
      </c>
      <c r="E8927" t="s">
        <v>1246</v>
      </c>
      <c r="F8927" t="s">
        <v>2579</v>
      </c>
      <c r="G8927" t="s">
        <v>2681</v>
      </c>
      <c r="H8927"/>
      <c r="I8927"/>
      <c r="J8927"/>
      <c r="K8927"/>
    </row>
    <row r="8928">
      <c r="A8928" t="s">
        <v>135</v>
      </c>
      <c r="B8928" t="s">
        <v>313</v>
      </c>
      <c r="C8928" t="s">
        <v>364</v>
      </c>
      <c r="D8928" t="s">
        <v>493</v>
      </c>
      <c r="E8928" t="s">
        <v>513</v>
      </c>
      <c r="F8928"/>
      <c r="G8928" t="s">
        <v>493</v>
      </c>
      <c r="H8928"/>
      <c r="I8928"/>
      <c r="J8928"/>
      <c r="K8928"/>
    </row>
    <row r="8929">
      <c r="A8929" t="s">
        <v>135</v>
      </c>
      <c r="B8929" t="s">
        <v>313</v>
      </c>
      <c r="C8929" t="s">
        <v>364</v>
      </c>
      <c r="D8929" t="s">
        <v>493</v>
      </c>
      <c r="E8929" t="s">
        <v>666</v>
      </c>
      <c r="F8929" t="s">
        <v>668</v>
      </c>
      <c r="G8929" t="s">
        <v>669</v>
      </c>
      <c r="H8929"/>
      <c r="I8929"/>
      <c r="J8929"/>
      <c r="K8929"/>
    </row>
    <row r="8930">
      <c r="A8930" t="s">
        <v>135</v>
      </c>
      <c r="B8930" t="s">
        <v>313</v>
      </c>
      <c r="C8930" t="s">
        <v>364</v>
      </c>
      <c r="D8930" t="s">
        <v>493</v>
      </c>
      <c r="E8930" t="s">
        <v>1228</v>
      </c>
      <c r="F8930"/>
      <c r="G8930"/>
      <c r="H8930"/>
      <c r="I8930"/>
      <c r="J8930"/>
      <c r="K8930"/>
    </row>
    <row r="8931">
      <c r="A8931" t="s">
        <v>135</v>
      </c>
      <c r="B8931" t="s">
        <v>313</v>
      </c>
      <c r="C8931" t="s">
        <v>364</v>
      </c>
      <c r="D8931" t="s">
        <v>493</v>
      </c>
      <c r="E8931" t="s">
        <v>1226</v>
      </c>
      <c r="F8931" t="s">
        <v>982</v>
      </c>
      <c r="G8931"/>
      <c r="H8931"/>
      <c r="I8931"/>
      <c r="J8931"/>
      <c r="K8931"/>
    </row>
    <row r="8932">
      <c r="A8932" t="s">
        <v>135</v>
      </c>
      <c r="B8932" t="s">
        <v>313</v>
      </c>
      <c r="C8932" t="s">
        <v>364</v>
      </c>
      <c r="D8932" t="s">
        <v>493</v>
      </c>
      <c r="E8932" t="s">
        <v>931</v>
      </c>
      <c r="F8932"/>
      <c r="G8932"/>
      <c r="H8932"/>
      <c r="I8932"/>
      <c r="J8932"/>
      <c r="K8932"/>
    </row>
    <row r="8933">
      <c r="A8933" t="s">
        <v>135</v>
      </c>
      <c r="B8933" t="s">
        <v>313</v>
      </c>
      <c r="C8933" t="s">
        <v>364</v>
      </c>
      <c r="D8933" t="s">
        <v>493</v>
      </c>
      <c r="E8933" t="s">
        <v>1056</v>
      </c>
      <c r="F8933"/>
      <c r="G8933"/>
      <c r="H8933"/>
      <c r="I8933"/>
      <c r="J8933"/>
      <c r="K8933"/>
    </row>
    <row r="8934">
      <c r="A8934" t="s">
        <v>135</v>
      </c>
      <c r="B8934" t="s">
        <v>313</v>
      </c>
      <c r="C8934" t="s">
        <v>364</v>
      </c>
      <c r="D8934" t="s">
        <v>493</v>
      </c>
      <c r="E8934" t="s">
        <v>1252</v>
      </c>
      <c r="F8934"/>
      <c r="G8934"/>
      <c r="H8934"/>
      <c r="I8934"/>
      <c r="J8934"/>
      <c r="K8934"/>
    </row>
    <row r="8935">
      <c r="A8935" t="s">
        <v>135</v>
      </c>
      <c r="B8935" t="s">
        <v>313</v>
      </c>
      <c r="C8935" t="s">
        <v>364</v>
      </c>
      <c r="D8935" t="s">
        <v>493</v>
      </c>
      <c r="E8935" t="s">
        <v>1190</v>
      </c>
      <c r="F8935"/>
      <c r="G8935"/>
      <c r="H8935"/>
      <c r="I8935"/>
      <c r="J8935"/>
      <c r="K8935"/>
    </row>
    <row r="8936">
      <c r="A8936" t="s">
        <v>135</v>
      </c>
      <c r="B8936" t="s">
        <v>313</v>
      </c>
      <c r="C8936" t="s">
        <v>364</v>
      </c>
      <c r="D8936" t="s">
        <v>493</v>
      </c>
      <c r="E8936" t="s">
        <v>1232</v>
      </c>
      <c r="F8936"/>
      <c r="G8936"/>
      <c r="H8936"/>
      <c r="I8936"/>
      <c r="J8936"/>
      <c r="K8936"/>
    </row>
    <row r="8937">
      <c r="A8937" t="s">
        <v>135</v>
      </c>
      <c r="B8937" t="s">
        <v>313</v>
      </c>
      <c r="C8937" t="s">
        <v>364</v>
      </c>
      <c r="D8937" t="s">
        <v>493</v>
      </c>
      <c r="E8937" t="s">
        <v>1230</v>
      </c>
      <c r="F8937" t="s">
        <v>982</v>
      </c>
      <c r="G8937"/>
      <c r="H8937"/>
      <c r="I8937"/>
      <c r="J8937"/>
      <c r="K8937"/>
    </row>
    <row r="8938">
      <c r="A8938" t="s">
        <v>135</v>
      </c>
      <c r="B8938" t="s">
        <v>313</v>
      </c>
      <c r="C8938" t="s">
        <v>364</v>
      </c>
      <c r="D8938" t="s">
        <v>493</v>
      </c>
      <c r="E8938" t="s">
        <v>1144</v>
      </c>
      <c r="F8938"/>
      <c r="G8938"/>
      <c r="H8938"/>
      <c r="I8938"/>
      <c r="J8938"/>
      <c r="K8938"/>
    </row>
    <row r="8939">
      <c r="A8939" t="s">
        <v>135</v>
      </c>
      <c r="B8939" t="s">
        <v>313</v>
      </c>
      <c r="C8939" t="s">
        <v>364</v>
      </c>
      <c r="D8939" t="s">
        <v>493</v>
      </c>
      <c r="E8939" t="s">
        <v>1248</v>
      </c>
      <c r="F8939"/>
      <c r="G8939" t="s">
        <v>364</v>
      </c>
      <c r="H8939"/>
      <c r="I8939"/>
      <c r="J8939"/>
      <c r="K8939"/>
    </row>
    <row r="8940">
      <c r="A8940" t="s">
        <v>135</v>
      </c>
      <c r="B8940" t="s">
        <v>313</v>
      </c>
      <c r="C8940" t="s">
        <v>364</v>
      </c>
      <c r="D8940" t="s">
        <v>493</v>
      </c>
      <c r="E8940" t="s">
        <v>919</v>
      </c>
      <c r="F8940" t="s">
        <v>1503</v>
      </c>
      <c r="G8940" t="s">
        <v>364</v>
      </c>
      <c r="H8940"/>
      <c r="I8940"/>
      <c r="J8940"/>
      <c r="K8940"/>
    </row>
    <row r="8941">
      <c r="A8941" t="s">
        <v>135</v>
      </c>
      <c r="B8941" t="s">
        <v>313</v>
      </c>
      <c r="C8941" t="s">
        <v>364</v>
      </c>
      <c r="D8941" t="s">
        <v>493</v>
      </c>
      <c r="E8941" t="s">
        <v>1254</v>
      </c>
      <c r="F8941" t="s">
        <v>570</v>
      </c>
      <c r="G8941" t="s">
        <v>364</v>
      </c>
      <c r="H8941"/>
      <c r="I8941"/>
      <c r="J8941"/>
      <c r="K8941"/>
    </row>
    <row r="8942">
      <c r="A8942" t="s">
        <v>135</v>
      </c>
      <c r="B8942" t="s">
        <v>313</v>
      </c>
      <c r="C8942" t="s">
        <v>364</v>
      </c>
      <c r="D8942" t="s">
        <v>493</v>
      </c>
      <c r="E8942" t="s">
        <v>509</v>
      </c>
      <c r="F8942"/>
      <c r="G8942" t="s">
        <v>493</v>
      </c>
      <c r="H8942"/>
      <c r="I8942"/>
      <c r="J8942"/>
      <c r="K8942"/>
    </row>
    <row r="8943">
      <c r="A8943" t="s">
        <v>135</v>
      </c>
      <c r="B8943" t="s">
        <v>313</v>
      </c>
      <c r="C8943" t="s">
        <v>364</v>
      </c>
      <c r="D8943" t="s">
        <v>493</v>
      </c>
      <c r="E8943" t="s">
        <v>510</v>
      </c>
      <c r="F8943"/>
      <c r="G8943" t="s">
        <v>493</v>
      </c>
      <c r="H8943"/>
      <c r="I8943"/>
      <c r="J8943"/>
      <c r="K8943"/>
    </row>
    <row r="8944">
      <c r="A8944" t="s">
        <v>135</v>
      </c>
      <c r="B8944" t="s">
        <v>313</v>
      </c>
      <c r="C8944" t="s">
        <v>364</v>
      </c>
      <c r="D8944" t="s">
        <v>493</v>
      </c>
      <c r="E8944" t="s">
        <v>512</v>
      </c>
      <c r="F8944"/>
      <c r="G8944" t="s">
        <v>493</v>
      </c>
      <c r="H8944"/>
      <c r="I8944"/>
      <c r="J8944"/>
      <c r="K8944"/>
    </row>
    <row r="8945">
      <c r="A8945" t="s">
        <v>135</v>
      </c>
      <c r="B8945" t="s">
        <v>313</v>
      </c>
      <c r="C8945" t="s">
        <v>364</v>
      </c>
      <c r="D8945" t="s">
        <v>493</v>
      </c>
      <c r="E8945" t="s">
        <v>1236</v>
      </c>
      <c r="F8945"/>
      <c r="G8945"/>
      <c r="H8945"/>
      <c r="I8945"/>
      <c r="J8945"/>
      <c r="K8945"/>
    </row>
    <row r="8946">
      <c r="A8946" t="s">
        <v>135</v>
      </c>
      <c r="B8946" t="s">
        <v>313</v>
      </c>
      <c r="C8946" t="s">
        <v>364</v>
      </c>
      <c r="D8946" t="s">
        <v>493</v>
      </c>
      <c r="E8946" t="s">
        <v>1234</v>
      </c>
      <c r="F8946" t="s">
        <v>982</v>
      </c>
      <c r="G8946"/>
      <c r="H8946"/>
      <c r="I8946"/>
      <c r="J8946"/>
      <c r="K8946"/>
    </row>
    <row r="8947">
      <c r="A8947" t="s">
        <v>135</v>
      </c>
      <c r="B8947" t="s">
        <v>313</v>
      </c>
      <c r="C8947" t="s">
        <v>364</v>
      </c>
      <c r="D8947" t="s">
        <v>493</v>
      </c>
      <c r="E8947" t="s">
        <v>590</v>
      </c>
      <c r="F8947"/>
      <c r="G8947"/>
      <c r="H8947"/>
      <c r="I8947"/>
      <c r="J8947"/>
      <c r="K8947"/>
    </row>
    <row r="8948">
      <c r="A8948" t="s">
        <v>135</v>
      </c>
      <c r="B8948" t="s">
        <v>313</v>
      </c>
      <c r="C8948" t="s">
        <v>364</v>
      </c>
      <c r="D8948" t="s">
        <v>493</v>
      </c>
      <c r="E8948" t="s">
        <v>1181</v>
      </c>
      <c r="F8948" t="s">
        <v>1180</v>
      </c>
      <c r="G8948" t="s">
        <v>364</v>
      </c>
      <c r="H8948"/>
      <c r="I8948"/>
      <c r="J8948"/>
      <c r="K8948"/>
    </row>
    <row r="8949">
      <c r="A8949" t="s">
        <v>135</v>
      </c>
      <c r="B8949" t="s">
        <v>313</v>
      </c>
      <c r="C8949" t="s">
        <v>364</v>
      </c>
      <c r="D8949" t="s">
        <v>493</v>
      </c>
      <c r="E8949" t="s">
        <v>1018</v>
      </c>
      <c r="F8949"/>
      <c r="G8949"/>
      <c r="H8949"/>
      <c r="I8949"/>
      <c r="J8949"/>
      <c r="K8949"/>
    </row>
    <row r="8950">
      <c r="A8950" t="s">
        <v>135</v>
      </c>
      <c r="B8950" t="s">
        <v>313</v>
      </c>
      <c r="C8950" t="s">
        <v>364</v>
      </c>
      <c r="D8950" t="s">
        <v>493</v>
      </c>
      <c r="E8950" t="s">
        <v>1016</v>
      </c>
      <c r="F8950"/>
      <c r="G8950"/>
      <c r="H8950"/>
      <c r="I8950"/>
      <c r="J8950"/>
      <c r="K8950"/>
    </row>
    <row r="8951">
      <c r="A8951" t="s">
        <v>135</v>
      </c>
      <c r="B8951" t="s">
        <v>313</v>
      </c>
      <c r="C8951" t="s">
        <v>364</v>
      </c>
      <c r="D8951" t="s">
        <v>493</v>
      </c>
      <c r="E8951" t="s">
        <v>1020</v>
      </c>
      <c r="F8951"/>
      <c r="G8951"/>
      <c r="H8951"/>
      <c r="I8951"/>
      <c r="J8951"/>
      <c r="K8951"/>
    </row>
    <row r="8952">
      <c r="A8952" t="s">
        <v>135</v>
      </c>
      <c r="B8952" t="s">
        <v>313</v>
      </c>
      <c r="C8952" t="s">
        <v>364</v>
      </c>
      <c r="D8952" t="s">
        <v>493</v>
      </c>
      <c r="E8952" t="s">
        <v>1188</v>
      </c>
      <c r="F8952"/>
      <c r="G8952"/>
      <c r="H8952"/>
      <c r="I8952"/>
      <c r="J8952"/>
      <c r="K8952"/>
    </row>
    <row r="8953">
      <c r="A8953" t="s">
        <v>135</v>
      </c>
      <c r="B8953" t="s">
        <v>313</v>
      </c>
      <c r="C8953" t="s">
        <v>364</v>
      </c>
      <c r="D8953" t="s">
        <v>493</v>
      </c>
      <c r="E8953" t="s">
        <v>497</v>
      </c>
      <c r="F8953"/>
      <c r="G8953"/>
      <c r="H8953"/>
      <c r="I8953"/>
      <c r="J8953"/>
      <c r="K8953"/>
    </row>
    <row r="8954">
      <c r="A8954" t="s">
        <v>135</v>
      </c>
      <c r="B8954" t="s">
        <v>313</v>
      </c>
      <c r="C8954" t="s">
        <v>364</v>
      </c>
      <c r="D8954" t="s">
        <v>493</v>
      </c>
      <c r="E8954" t="s">
        <v>1271</v>
      </c>
      <c r="F8954"/>
      <c r="G8954" t="s">
        <v>1273</v>
      </c>
      <c r="H8954"/>
      <c r="I8954"/>
      <c r="J8954"/>
      <c r="K8954"/>
    </row>
    <row r="8955">
      <c r="A8955" t="s">
        <v>135</v>
      </c>
      <c r="B8955" t="s">
        <v>313</v>
      </c>
      <c r="C8955" t="s">
        <v>364</v>
      </c>
      <c r="D8955" t="s">
        <v>493</v>
      </c>
      <c r="E8955" t="s">
        <v>976</v>
      </c>
      <c r="F8955"/>
      <c r="G8955"/>
      <c r="H8955"/>
      <c r="I8955"/>
      <c r="J8955"/>
      <c r="K8955"/>
    </row>
    <row r="8956">
      <c r="A8956" t="s">
        <v>135</v>
      </c>
      <c r="B8956" t="s">
        <v>313</v>
      </c>
      <c r="C8956" t="s">
        <v>364</v>
      </c>
      <c r="D8956" t="s">
        <v>493</v>
      </c>
      <c r="E8956" t="s">
        <v>1154</v>
      </c>
      <c r="F8956"/>
      <c r="G8956"/>
      <c r="H8956"/>
      <c r="I8956"/>
      <c r="J8956"/>
      <c r="K8956"/>
    </row>
    <row r="8957">
      <c r="A8957" t="s">
        <v>135</v>
      </c>
      <c r="B8957" t="s">
        <v>313</v>
      </c>
      <c r="C8957" t="s">
        <v>364</v>
      </c>
      <c r="D8957" t="s">
        <v>493</v>
      </c>
      <c r="E8957" t="s">
        <v>1186</v>
      </c>
      <c r="F8957"/>
      <c r="G8957"/>
      <c r="H8957"/>
      <c r="I8957"/>
      <c r="J8957"/>
      <c r="K8957"/>
    </row>
    <row r="8958">
      <c r="A8958" t="s">
        <v>135</v>
      </c>
      <c r="B8958" t="s">
        <v>313</v>
      </c>
      <c r="C8958" t="s">
        <v>364</v>
      </c>
      <c r="D8958" t="s">
        <v>493</v>
      </c>
      <c r="E8958" t="s">
        <v>1262</v>
      </c>
      <c r="F8958"/>
      <c r="G8958"/>
      <c r="H8958"/>
      <c r="I8958"/>
      <c r="J8958"/>
      <c r="K8958"/>
    </row>
    <row r="8959">
      <c r="A8959" t="s">
        <v>135</v>
      </c>
      <c r="B8959" t="s">
        <v>313</v>
      </c>
      <c r="C8959" t="s">
        <v>364</v>
      </c>
      <c r="D8959" t="s">
        <v>493</v>
      </c>
      <c r="E8959" t="s">
        <v>927</v>
      </c>
      <c r="F8959"/>
      <c r="G8959"/>
      <c r="H8959"/>
      <c r="I8959"/>
      <c r="J8959"/>
      <c r="K8959"/>
    </row>
    <row r="8960">
      <c r="A8960" t="s">
        <v>135</v>
      </c>
      <c r="B8960" t="s">
        <v>313</v>
      </c>
      <c r="C8960" t="s">
        <v>355</v>
      </c>
      <c r="D8960" t="s">
        <v>4506</v>
      </c>
      <c r="E8960" t="s">
        <v>1222</v>
      </c>
      <c r="F8960"/>
      <c r="G8960"/>
      <c r="H8960"/>
      <c r="I8960"/>
      <c r="J8960"/>
      <c r="K8960"/>
    </row>
    <row r="8961">
      <c r="A8961" t="s">
        <v>135</v>
      </c>
      <c r="B8961" t="s">
        <v>313</v>
      </c>
      <c r="C8961" t="s">
        <v>355</v>
      </c>
      <c r="D8961" t="s">
        <v>4506</v>
      </c>
      <c r="E8961" t="s">
        <v>199</v>
      </c>
      <c r="F8961"/>
      <c r="G8961"/>
      <c r="H8961"/>
      <c r="I8961"/>
      <c r="J8961"/>
      <c r="K8961"/>
    </row>
    <row r="8962">
      <c r="A8962" t="s">
        <v>135</v>
      </c>
      <c r="B8962" t="s">
        <v>313</v>
      </c>
      <c r="C8962" t="s">
        <v>355</v>
      </c>
      <c r="D8962" t="s">
        <v>4506</v>
      </c>
      <c r="E8962" t="s">
        <v>895</v>
      </c>
      <c r="F8962"/>
      <c r="G8962"/>
      <c r="H8962"/>
      <c r="I8962"/>
      <c r="J8962"/>
      <c r="K8962"/>
    </row>
    <row r="8963">
      <c r="A8963" t="s">
        <v>135</v>
      </c>
      <c r="B8963" t="s">
        <v>313</v>
      </c>
      <c r="C8963" t="s">
        <v>355</v>
      </c>
      <c r="D8963" t="s">
        <v>4506</v>
      </c>
      <c r="E8963" t="s">
        <v>486</v>
      </c>
      <c r="F8963" t="s">
        <v>2169</v>
      </c>
      <c r="G8963" t="s">
        <v>364</v>
      </c>
      <c r="H8963"/>
      <c r="I8963"/>
      <c r="J8963"/>
      <c r="K8963"/>
    </row>
    <row r="8964">
      <c r="A8964" t="s">
        <v>135</v>
      </c>
      <c r="B8964" t="s">
        <v>313</v>
      </c>
      <c r="C8964" t="s">
        <v>355</v>
      </c>
      <c r="D8964" t="s">
        <v>4506</v>
      </c>
      <c r="E8964" t="s">
        <v>933</v>
      </c>
      <c r="F8964"/>
      <c r="G8964"/>
      <c r="H8964"/>
      <c r="I8964"/>
      <c r="J8964"/>
      <c r="K8964"/>
    </row>
    <row r="8965">
      <c r="A8965" t="s">
        <v>135</v>
      </c>
      <c r="B8965" t="s">
        <v>313</v>
      </c>
      <c r="C8965" t="s">
        <v>355</v>
      </c>
      <c r="D8965" t="s">
        <v>4506</v>
      </c>
      <c r="E8965" t="s">
        <v>488</v>
      </c>
      <c r="F8965" t="s">
        <v>490</v>
      </c>
      <c r="G8965" t="s">
        <v>364</v>
      </c>
      <c r="H8965"/>
      <c r="I8965"/>
      <c r="J8965"/>
      <c r="K8965"/>
    </row>
    <row r="8966">
      <c r="A8966" t="s">
        <v>135</v>
      </c>
      <c r="B8966" t="s">
        <v>313</v>
      </c>
      <c r="C8966" t="s">
        <v>355</v>
      </c>
      <c r="D8966" t="s">
        <v>4506</v>
      </c>
      <c r="E8966" t="s">
        <v>908</v>
      </c>
      <c r="F8966"/>
      <c r="G8966"/>
      <c r="H8966"/>
      <c r="I8966"/>
      <c r="J8966"/>
      <c r="K8966"/>
    </row>
    <row r="8967">
      <c r="A8967" t="s">
        <v>135</v>
      </c>
      <c r="B8967" t="s">
        <v>313</v>
      </c>
      <c r="C8967" t="s">
        <v>355</v>
      </c>
      <c r="D8967" t="s">
        <v>4506</v>
      </c>
      <c r="E8967" t="s">
        <v>1146</v>
      </c>
      <c r="F8967" t="s">
        <v>1148</v>
      </c>
      <c r="G8967"/>
      <c r="H8967"/>
      <c r="I8967"/>
      <c r="J8967"/>
      <c r="K8967"/>
    </row>
    <row r="8968">
      <c r="A8968" t="s">
        <v>135</v>
      </c>
      <c r="B8968" t="s">
        <v>313</v>
      </c>
      <c r="C8968" t="s">
        <v>355</v>
      </c>
      <c r="D8968" t="s">
        <v>4506</v>
      </c>
      <c r="E8968" t="s">
        <v>594</v>
      </c>
      <c r="F8968"/>
      <c r="G8968"/>
      <c r="H8968"/>
      <c r="I8968"/>
      <c r="J8968"/>
      <c r="K8968"/>
    </row>
    <row r="8969">
      <c r="A8969" t="s">
        <v>135</v>
      </c>
      <c r="B8969" t="s">
        <v>313</v>
      </c>
      <c r="C8969" t="s">
        <v>355</v>
      </c>
      <c r="D8969" t="s">
        <v>4506</v>
      </c>
      <c r="E8969" t="s">
        <v>1218</v>
      </c>
      <c r="F8969" t="s">
        <v>2303</v>
      </c>
      <c r="G8969" t="s">
        <v>355</v>
      </c>
      <c r="H8969"/>
      <c r="I8969"/>
      <c r="J8969"/>
      <c r="K8969"/>
    </row>
    <row r="8970">
      <c r="A8970" t="s">
        <v>135</v>
      </c>
      <c r="B8970" t="s">
        <v>313</v>
      </c>
      <c r="C8970" t="s">
        <v>355</v>
      </c>
      <c r="D8970" t="s">
        <v>4506</v>
      </c>
      <c r="E8970" t="s">
        <v>1006</v>
      </c>
      <c r="F8970"/>
      <c r="G8970"/>
      <c r="H8970"/>
      <c r="I8970"/>
      <c r="J8970"/>
      <c r="K8970"/>
    </row>
    <row r="8971">
      <c r="A8971" t="s">
        <v>135</v>
      </c>
      <c r="B8971" t="s">
        <v>313</v>
      </c>
      <c r="C8971" t="s">
        <v>355</v>
      </c>
      <c r="D8971" t="s">
        <v>4506</v>
      </c>
      <c r="E8971" t="s">
        <v>949</v>
      </c>
      <c r="F8971"/>
      <c r="G8971"/>
      <c r="H8971"/>
      <c r="I8971"/>
      <c r="J8971"/>
      <c r="K8971"/>
    </row>
    <row r="8972">
      <c r="A8972" t="s">
        <v>135</v>
      </c>
      <c r="B8972" t="s">
        <v>313</v>
      </c>
      <c r="C8972" t="s">
        <v>355</v>
      </c>
      <c r="D8972" t="s">
        <v>4506</v>
      </c>
      <c r="E8972" t="s">
        <v>951</v>
      </c>
      <c r="F8972"/>
      <c r="G8972"/>
      <c r="H8972"/>
      <c r="I8972"/>
      <c r="J8972"/>
      <c r="K8972"/>
    </row>
    <row r="8973">
      <c r="A8973" t="s">
        <v>135</v>
      </c>
      <c r="B8973" t="s">
        <v>313</v>
      </c>
      <c r="C8973" t="s">
        <v>355</v>
      </c>
      <c r="D8973" t="s">
        <v>4506</v>
      </c>
      <c r="E8973" t="s">
        <v>1008</v>
      </c>
      <c r="F8973"/>
      <c r="G8973"/>
      <c r="H8973"/>
      <c r="I8973"/>
      <c r="J8973"/>
      <c r="K8973"/>
    </row>
    <row r="8974">
      <c r="A8974" t="s">
        <v>135</v>
      </c>
      <c r="B8974" t="s">
        <v>313</v>
      </c>
      <c r="C8974" t="s">
        <v>355</v>
      </c>
      <c r="D8974" t="s">
        <v>4506</v>
      </c>
      <c r="E8974" t="s">
        <v>1240</v>
      </c>
      <c r="F8974" t="s">
        <v>621</v>
      </c>
      <c r="G8974" t="s">
        <v>364</v>
      </c>
      <c r="H8974"/>
      <c r="I8974"/>
      <c r="J8974"/>
      <c r="K8974"/>
    </row>
    <row r="8975">
      <c r="A8975" t="s">
        <v>135</v>
      </c>
      <c r="B8975" t="s">
        <v>313</v>
      </c>
      <c r="C8975" t="s">
        <v>355</v>
      </c>
      <c r="D8975" t="s">
        <v>4506</v>
      </c>
      <c r="E8975" t="s">
        <v>1152</v>
      </c>
      <c r="F8975" t="s">
        <v>1151</v>
      </c>
      <c r="G8975"/>
      <c r="H8975"/>
      <c r="I8975"/>
      <c r="J8975"/>
      <c r="K8975"/>
    </row>
    <row r="8976">
      <c r="A8976" t="s">
        <v>135</v>
      </c>
      <c r="B8976" t="s">
        <v>313</v>
      </c>
      <c r="C8976" t="s">
        <v>355</v>
      </c>
      <c r="D8976" t="s">
        <v>4506</v>
      </c>
      <c r="E8976" t="s">
        <v>508</v>
      </c>
      <c r="F8976"/>
      <c r="G8976" t="s">
        <v>493</v>
      </c>
      <c r="H8976"/>
      <c r="I8976"/>
      <c r="J8976"/>
      <c r="K8976"/>
    </row>
    <row r="8977">
      <c r="A8977" t="s">
        <v>135</v>
      </c>
      <c r="B8977" t="s">
        <v>313</v>
      </c>
      <c r="C8977" t="s">
        <v>355</v>
      </c>
      <c r="D8977" t="s">
        <v>4506</v>
      </c>
      <c r="E8977" t="s">
        <v>1149</v>
      </c>
      <c r="F8977" t="s">
        <v>1151</v>
      </c>
      <c r="G8977"/>
      <c r="H8977"/>
      <c r="I8977"/>
      <c r="J8977"/>
      <c r="K8977"/>
    </row>
    <row r="8978">
      <c r="A8978" t="s">
        <v>135</v>
      </c>
      <c r="B8978" t="s">
        <v>313</v>
      </c>
      <c r="C8978" t="s">
        <v>355</v>
      </c>
      <c r="D8978" t="s">
        <v>4506</v>
      </c>
      <c r="E8978" t="s">
        <v>494</v>
      </c>
      <c r="F8978"/>
      <c r="G8978"/>
      <c r="H8978"/>
      <c r="I8978"/>
      <c r="J8978"/>
      <c r="K8978"/>
    </row>
    <row r="8979">
      <c r="A8979" t="s">
        <v>135</v>
      </c>
      <c r="B8979" t="s">
        <v>313</v>
      </c>
      <c r="C8979" t="s">
        <v>355</v>
      </c>
      <c r="D8979" t="s">
        <v>4506</v>
      </c>
      <c r="E8979" t="s">
        <v>495</v>
      </c>
      <c r="F8979"/>
      <c r="G8979"/>
      <c r="H8979"/>
      <c r="I8979"/>
      <c r="J8979"/>
      <c r="K8979"/>
    </row>
    <row r="8980">
      <c r="A8980" t="s">
        <v>135</v>
      </c>
      <c r="B8980" t="s">
        <v>313</v>
      </c>
      <c r="C8980" t="s">
        <v>355</v>
      </c>
      <c r="D8980" t="s">
        <v>4506</v>
      </c>
      <c r="E8980" t="s">
        <v>1216</v>
      </c>
      <c r="F8980" t="s">
        <v>570</v>
      </c>
      <c r="G8980" t="s">
        <v>364</v>
      </c>
      <c r="H8980"/>
      <c r="I8980"/>
      <c r="J8980"/>
      <c r="K8980"/>
    </row>
    <row r="8981">
      <c r="A8981" t="s">
        <v>135</v>
      </c>
      <c r="B8981" t="s">
        <v>313</v>
      </c>
      <c r="C8981" t="s">
        <v>355</v>
      </c>
      <c r="D8981" t="s">
        <v>4506</v>
      </c>
      <c r="E8981" t="s">
        <v>1078</v>
      </c>
      <c r="F8981"/>
      <c r="G8981"/>
      <c r="H8981"/>
      <c r="I8981"/>
      <c r="J8981"/>
      <c r="K8981"/>
    </row>
    <row r="8982">
      <c r="A8982" t="s">
        <v>135</v>
      </c>
      <c r="B8982" t="s">
        <v>313</v>
      </c>
      <c r="C8982" t="s">
        <v>355</v>
      </c>
      <c r="D8982" t="s">
        <v>4506</v>
      </c>
      <c r="E8982" t="s">
        <v>1107</v>
      </c>
      <c r="F8982" t="s">
        <v>1756</v>
      </c>
      <c r="G8982" t="s">
        <v>353</v>
      </c>
      <c r="H8982"/>
      <c r="I8982"/>
      <c r="J8982"/>
      <c r="K8982"/>
    </row>
    <row r="8983">
      <c r="A8983" t="s">
        <v>135</v>
      </c>
      <c r="B8983" t="s">
        <v>313</v>
      </c>
      <c r="C8983" t="s">
        <v>355</v>
      </c>
      <c r="D8983" t="s">
        <v>4506</v>
      </c>
      <c r="E8983" t="s">
        <v>1238</v>
      </c>
      <c r="F8983" t="s">
        <v>2405</v>
      </c>
      <c r="G8983" t="s">
        <v>364</v>
      </c>
      <c r="H8983"/>
      <c r="I8983"/>
      <c r="J8983"/>
      <c r="K8983"/>
    </row>
    <row r="8984">
      <c r="A8984" t="s">
        <v>135</v>
      </c>
      <c r="B8984" t="s">
        <v>313</v>
      </c>
      <c r="C8984" t="s">
        <v>355</v>
      </c>
      <c r="D8984" t="s">
        <v>4506</v>
      </c>
      <c r="E8984" t="s">
        <v>1260</v>
      </c>
      <c r="F8984"/>
      <c r="G8984"/>
      <c r="H8984"/>
      <c r="I8984"/>
      <c r="J8984"/>
      <c r="K8984"/>
    </row>
    <row r="8985">
      <c r="A8985" t="s">
        <v>135</v>
      </c>
      <c r="B8985" t="s">
        <v>313</v>
      </c>
      <c r="C8985" t="s">
        <v>355</v>
      </c>
      <c r="D8985" t="s">
        <v>4506</v>
      </c>
      <c r="E8985" t="s">
        <v>1256</v>
      </c>
      <c r="F8985"/>
      <c r="G8985"/>
      <c r="H8985"/>
      <c r="I8985"/>
      <c r="J8985"/>
      <c r="K8985"/>
    </row>
    <row r="8986">
      <c r="A8986" t="s">
        <v>135</v>
      </c>
      <c r="B8986" t="s">
        <v>313</v>
      </c>
      <c r="C8986" t="s">
        <v>355</v>
      </c>
      <c r="D8986" t="s">
        <v>4506</v>
      </c>
      <c r="E8986" t="s">
        <v>1258</v>
      </c>
      <c r="F8986"/>
      <c r="G8986"/>
      <c r="H8986"/>
      <c r="I8986"/>
      <c r="J8986"/>
      <c r="K8986"/>
    </row>
    <row r="8987">
      <c r="A8987" t="s">
        <v>135</v>
      </c>
      <c r="B8987" t="s">
        <v>313</v>
      </c>
      <c r="C8987" t="s">
        <v>355</v>
      </c>
      <c r="D8987" t="s">
        <v>4506</v>
      </c>
      <c r="E8987" t="s">
        <v>1242</v>
      </c>
      <c r="F8987" t="s">
        <v>668</v>
      </c>
      <c r="G8987" t="s">
        <v>669</v>
      </c>
      <c r="H8987"/>
      <c r="I8987"/>
      <c r="J8987"/>
      <c r="K8987"/>
    </row>
    <row r="8988">
      <c r="A8988" t="s">
        <v>135</v>
      </c>
      <c r="B8988" t="s">
        <v>313</v>
      </c>
      <c r="C8988" t="s">
        <v>355</v>
      </c>
      <c r="D8988" t="s">
        <v>4506</v>
      </c>
      <c r="E8988" t="s">
        <v>983</v>
      </c>
      <c r="F8988" t="s">
        <v>985</v>
      </c>
      <c r="G8988" t="s">
        <v>355</v>
      </c>
      <c r="H8988"/>
      <c r="I8988"/>
      <c r="J8988"/>
      <c r="K8988"/>
    </row>
    <row r="8989">
      <c r="A8989" t="s">
        <v>135</v>
      </c>
      <c r="B8989" t="s">
        <v>313</v>
      </c>
      <c r="C8989" t="s">
        <v>355</v>
      </c>
      <c r="D8989" t="s">
        <v>4506</v>
      </c>
      <c r="E8989" t="s">
        <v>998</v>
      </c>
      <c r="F8989"/>
      <c r="G8989"/>
      <c r="H8989"/>
      <c r="I8989"/>
      <c r="J8989"/>
      <c r="K8989"/>
    </row>
    <row r="8990">
      <c r="A8990" t="s">
        <v>135</v>
      </c>
      <c r="B8990" t="s">
        <v>313</v>
      </c>
      <c r="C8990" t="s">
        <v>355</v>
      </c>
      <c r="D8990" t="s">
        <v>4506</v>
      </c>
      <c r="E8990" t="s">
        <v>943</v>
      </c>
      <c r="F8990"/>
      <c r="G8990"/>
      <c r="H8990"/>
      <c r="I8990"/>
      <c r="J8990"/>
      <c r="K8990"/>
    </row>
    <row r="8991">
      <c r="A8991" t="s">
        <v>135</v>
      </c>
      <c r="B8991" t="s">
        <v>313</v>
      </c>
      <c r="C8991" t="s">
        <v>355</v>
      </c>
      <c r="D8991" t="s">
        <v>4506</v>
      </c>
      <c r="E8991" t="s">
        <v>945</v>
      </c>
      <c r="F8991"/>
      <c r="G8991"/>
      <c r="H8991"/>
      <c r="I8991"/>
      <c r="J8991"/>
      <c r="K8991"/>
    </row>
    <row r="8992">
      <c r="A8992" t="s">
        <v>135</v>
      </c>
      <c r="B8992" t="s">
        <v>313</v>
      </c>
      <c r="C8992" t="s">
        <v>355</v>
      </c>
      <c r="D8992" t="s">
        <v>4506</v>
      </c>
      <c r="E8992" t="s">
        <v>1004</v>
      </c>
      <c r="F8992"/>
      <c r="G8992"/>
      <c r="H8992"/>
      <c r="I8992"/>
      <c r="J8992"/>
      <c r="K8992"/>
    </row>
    <row r="8993">
      <c r="A8993" t="s">
        <v>135</v>
      </c>
      <c r="B8993" t="s">
        <v>313</v>
      </c>
      <c r="C8993" t="s">
        <v>355</v>
      </c>
      <c r="D8993" t="s">
        <v>4506</v>
      </c>
      <c r="E8993" t="s">
        <v>1000</v>
      </c>
      <c r="F8993"/>
      <c r="G8993"/>
      <c r="H8993"/>
      <c r="I8993"/>
      <c r="J8993"/>
      <c r="K8993"/>
    </row>
    <row r="8994">
      <c r="A8994" t="s">
        <v>135</v>
      </c>
      <c r="B8994" t="s">
        <v>313</v>
      </c>
      <c r="C8994" t="s">
        <v>355</v>
      </c>
      <c r="D8994" t="s">
        <v>4506</v>
      </c>
      <c r="E8994" t="s">
        <v>1002</v>
      </c>
      <c r="F8994"/>
      <c r="G8994"/>
      <c r="H8994"/>
      <c r="I8994"/>
      <c r="J8994"/>
      <c r="K8994"/>
    </row>
    <row r="8995">
      <c r="A8995" t="s">
        <v>135</v>
      </c>
      <c r="B8995" t="s">
        <v>313</v>
      </c>
      <c r="C8995" t="s">
        <v>355</v>
      </c>
      <c r="D8995" t="s">
        <v>4506</v>
      </c>
      <c r="E8995" t="s">
        <v>938</v>
      </c>
      <c r="F8995"/>
      <c r="G8995"/>
      <c r="H8995"/>
      <c r="I8995"/>
      <c r="J8995"/>
      <c r="K8995"/>
    </row>
    <row r="8996">
      <c r="A8996" t="s">
        <v>135</v>
      </c>
      <c r="B8996" t="s">
        <v>313</v>
      </c>
      <c r="C8996" t="s">
        <v>355</v>
      </c>
      <c r="D8996" t="s">
        <v>4506</v>
      </c>
      <c r="E8996" t="s">
        <v>588</v>
      </c>
      <c r="F8996"/>
      <c r="G8996"/>
      <c r="H8996"/>
      <c r="I8996"/>
      <c r="J8996"/>
      <c r="K8996"/>
    </row>
    <row r="8997">
      <c r="A8997" t="s">
        <v>135</v>
      </c>
      <c r="B8997" t="s">
        <v>313</v>
      </c>
      <c r="C8997" t="s">
        <v>355</v>
      </c>
      <c r="D8997" t="s">
        <v>4506</v>
      </c>
      <c r="E8997" t="s">
        <v>1178</v>
      </c>
      <c r="F8997" t="s">
        <v>1180</v>
      </c>
      <c r="G8997" t="s">
        <v>364</v>
      </c>
      <c r="H8997"/>
      <c r="I8997"/>
      <c r="J8997"/>
      <c r="K8997"/>
    </row>
    <row r="8998">
      <c r="A8998" t="s">
        <v>135</v>
      </c>
      <c r="B8998" t="s">
        <v>313</v>
      </c>
      <c r="C8998" t="s">
        <v>355</v>
      </c>
      <c r="D8998" t="s">
        <v>4506</v>
      </c>
      <c r="E8998" t="s">
        <v>1012</v>
      </c>
      <c r="F8998"/>
      <c r="G8998"/>
      <c r="H8998"/>
      <c r="I8998"/>
      <c r="J8998"/>
      <c r="K8998"/>
    </row>
    <row r="8999">
      <c r="A8999" t="s">
        <v>135</v>
      </c>
      <c r="B8999" t="s">
        <v>313</v>
      </c>
      <c r="C8999" t="s">
        <v>355</v>
      </c>
      <c r="D8999" t="s">
        <v>4506</v>
      </c>
      <c r="E8999" t="s">
        <v>1010</v>
      </c>
      <c r="F8999"/>
      <c r="G8999"/>
      <c r="H8999"/>
      <c r="I8999"/>
      <c r="J8999"/>
      <c r="K8999"/>
    </row>
    <row r="9000">
      <c r="A9000" t="s">
        <v>135</v>
      </c>
      <c r="B9000" t="s">
        <v>313</v>
      </c>
      <c r="C9000" t="s">
        <v>355</v>
      </c>
      <c r="D9000" t="s">
        <v>4506</v>
      </c>
      <c r="E9000" t="s">
        <v>1014</v>
      </c>
      <c r="F9000"/>
      <c r="G9000"/>
      <c r="H9000"/>
      <c r="I9000"/>
      <c r="J9000"/>
      <c r="K9000"/>
    </row>
    <row r="9001">
      <c r="A9001" t="s">
        <v>135</v>
      </c>
      <c r="B9001" t="s">
        <v>313</v>
      </c>
      <c r="C9001" t="s">
        <v>355</v>
      </c>
      <c r="D9001" t="s">
        <v>4506</v>
      </c>
      <c r="E9001" t="s">
        <v>1214</v>
      </c>
      <c r="F9001"/>
      <c r="G9001"/>
      <c r="H9001"/>
      <c r="I9001"/>
      <c r="J9001"/>
      <c r="K9001"/>
    </row>
    <row r="9002">
      <c r="A9002" t="s">
        <v>135</v>
      </c>
      <c r="B9002" t="s">
        <v>313</v>
      </c>
      <c r="C9002" t="s">
        <v>355</v>
      </c>
      <c r="D9002" t="s">
        <v>4506</v>
      </c>
      <c r="E9002" t="s">
        <v>1193</v>
      </c>
      <c r="F9002" t="s">
        <v>1195</v>
      </c>
      <c r="G9002"/>
      <c r="H9002"/>
      <c r="I9002"/>
      <c r="J9002"/>
      <c r="K9002"/>
    </row>
    <row r="9003">
      <c r="A9003" t="s">
        <v>135</v>
      </c>
      <c r="B9003" t="s">
        <v>313</v>
      </c>
      <c r="C9003" t="s">
        <v>355</v>
      </c>
      <c r="D9003" t="s">
        <v>4506</v>
      </c>
      <c r="E9003" t="s">
        <v>1267</v>
      </c>
      <c r="F9003"/>
      <c r="G9003"/>
      <c r="H9003"/>
      <c r="I9003"/>
      <c r="J9003"/>
      <c r="K9003"/>
    </row>
    <row r="9004">
      <c r="A9004" t="s">
        <v>135</v>
      </c>
      <c r="B9004" t="s">
        <v>313</v>
      </c>
      <c r="C9004" t="s">
        <v>355</v>
      </c>
      <c r="D9004" t="s">
        <v>4506</v>
      </c>
      <c r="E9004" t="s">
        <v>967</v>
      </c>
      <c r="F9004"/>
      <c r="G9004"/>
      <c r="H9004"/>
      <c r="I9004"/>
      <c r="J9004"/>
      <c r="K9004"/>
    </row>
    <row r="9005">
      <c r="A9005" t="s">
        <v>135</v>
      </c>
      <c r="B9005" t="s">
        <v>313</v>
      </c>
      <c r="C9005" t="s">
        <v>355</v>
      </c>
      <c r="D9005" t="s">
        <v>4506</v>
      </c>
      <c r="E9005" t="s">
        <v>1201</v>
      </c>
      <c r="F9005" t="s">
        <v>2365</v>
      </c>
      <c r="G9005"/>
      <c r="H9005"/>
      <c r="I9005"/>
      <c r="J9005"/>
      <c r="K9005"/>
    </row>
    <row r="9006">
      <c r="A9006" t="s">
        <v>135</v>
      </c>
      <c r="B9006" t="s">
        <v>313</v>
      </c>
      <c r="C9006" t="s">
        <v>355</v>
      </c>
      <c r="D9006" t="s">
        <v>4506</v>
      </c>
      <c r="E9006" t="s">
        <v>893</v>
      </c>
      <c r="F9006"/>
      <c r="G9006"/>
      <c r="H9006"/>
      <c r="I9006"/>
      <c r="J9006"/>
      <c r="K9006"/>
    </row>
    <row r="9007">
      <c r="A9007" t="s">
        <v>135</v>
      </c>
      <c r="B9007" t="s">
        <v>313</v>
      </c>
      <c r="C9007" t="s">
        <v>355</v>
      </c>
      <c r="D9007" t="s">
        <v>4506</v>
      </c>
      <c r="E9007" t="s">
        <v>501</v>
      </c>
      <c r="F9007" t="s">
        <v>503</v>
      </c>
      <c r="G9007" t="s">
        <v>353</v>
      </c>
      <c r="H9007"/>
      <c r="I9007"/>
      <c r="J9007"/>
      <c r="K9007"/>
    </row>
    <row r="9008">
      <c r="A9008" t="s">
        <v>135</v>
      </c>
      <c r="B9008" t="s">
        <v>313</v>
      </c>
      <c r="C9008" t="s">
        <v>355</v>
      </c>
      <c r="D9008" t="s">
        <v>4506</v>
      </c>
      <c r="E9008" t="s">
        <v>514</v>
      </c>
      <c r="F9008"/>
      <c r="G9008" t="s">
        <v>493</v>
      </c>
      <c r="H9008"/>
      <c r="I9008"/>
      <c r="J9008"/>
      <c r="K9008"/>
    </row>
    <row r="9009">
      <c r="A9009" t="s">
        <v>135</v>
      </c>
      <c r="B9009" t="s">
        <v>313</v>
      </c>
      <c r="C9009" t="s">
        <v>355</v>
      </c>
      <c r="D9009" t="s">
        <v>4506</v>
      </c>
      <c r="E9009" t="s">
        <v>1269</v>
      </c>
      <c r="F9009"/>
      <c r="G9009"/>
      <c r="H9009"/>
      <c r="I9009"/>
      <c r="J9009"/>
      <c r="K9009"/>
    </row>
    <row r="9010">
      <c r="A9010" t="s">
        <v>135</v>
      </c>
      <c r="B9010" t="s">
        <v>313</v>
      </c>
      <c r="C9010" t="s">
        <v>355</v>
      </c>
      <c r="D9010" t="s">
        <v>4506</v>
      </c>
      <c r="E9010" t="s">
        <v>496</v>
      </c>
      <c r="F9010"/>
      <c r="G9010"/>
      <c r="H9010"/>
      <c r="I9010"/>
      <c r="J9010"/>
      <c r="K9010"/>
    </row>
    <row r="9011">
      <c r="A9011" t="s">
        <v>135</v>
      </c>
      <c r="B9011" t="s">
        <v>313</v>
      </c>
      <c r="C9011" t="s">
        <v>355</v>
      </c>
      <c r="D9011" t="s">
        <v>4506</v>
      </c>
      <c r="E9011" t="s">
        <v>929</v>
      </c>
      <c r="F9011"/>
      <c r="G9011"/>
      <c r="H9011"/>
      <c r="I9011"/>
      <c r="J9011"/>
      <c r="K9011"/>
    </row>
    <row r="9012">
      <c r="A9012" t="s">
        <v>135</v>
      </c>
      <c r="B9012" t="s">
        <v>313</v>
      </c>
      <c r="C9012" t="s">
        <v>355</v>
      </c>
      <c r="D9012" t="s">
        <v>4506</v>
      </c>
      <c r="E9012" t="s">
        <v>974</v>
      </c>
      <c r="F9012" t="s">
        <v>1207</v>
      </c>
      <c r="G9012" t="s">
        <v>364</v>
      </c>
      <c r="H9012"/>
      <c r="I9012"/>
      <c r="J9012"/>
      <c r="K9012"/>
    </row>
    <row r="9013">
      <c r="A9013" t="s">
        <v>135</v>
      </c>
      <c r="B9013" t="s">
        <v>313</v>
      </c>
      <c r="C9013" t="s">
        <v>355</v>
      </c>
      <c r="D9013" t="s">
        <v>4506</v>
      </c>
      <c r="E9013" t="s">
        <v>986</v>
      </c>
      <c r="F9013" t="s">
        <v>1579</v>
      </c>
      <c r="G9013" t="s">
        <v>353</v>
      </c>
      <c r="H9013"/>
      <c r="I9013"/>
      <c r="J9013"/>
      <c r="K9013"/>
    </row>
    <row r="9014">
      <c r="A9014" t="s">
        <v>135</v>
      </c>
      <c r="B9014" t="s">
        <v>313</v>
      </c>
      <c r="C9014" t="s">
        <v>355</v>
      </c>
      <c r="D9014" t="s">
        <v>4506</v>
      </c>
      <c r="E9014" t="s">
        <v>903</v>
      </c>
      <c r="F9014" t="s">
        <v>1338</v>
      </c>
      <c r="G9014" t="s">
        <v>359</v>
      </c>
      <c r="H9014"/>
      <c r="I9014"/>
      <c r="J9014"/>
      <c r="K9014"/>
    </row>
    <row r="9015">
      <c r="A9015" t="s">
        <v>135</v>
      </c>
      <c r="B9015" t="s">
        <v>313</v>
      </c>
      <c r="C9015" t="s">
        <v>355</v>
      </c>
      <c r="D9015" t="s">
        <v>4506</v>
      </c>
      <c r="E9015" t="s">
        <v>602</v>
      </c>
      <c r="F9015"/>
      <c r="G9015"/>
      <c r="H9015"/>
      <c r="I9015"/>
      <c r="J9015"/>
      <c r="K9015"/>
    </row>
    <row r="9016">
      <c r="A9016" t="s">
        <v>135</v>
      </c>
      <c r="B9016" t="s">
        <v>313</v>
      </c>
      <c r="C9016" t="s">
        <v>355</v>
      </c>
      <c r="D9016" t="s">
        <v>4506</v>
      </c>
      <c r="E9016" t="s">
        <v>940</v>
      </c>
      <c r="F9016"/>
      <c r="G9016"/>
      <c r="H9016"/>
      <c r="I9016"/>
      <c r="J9016"/>
      <c r="K9016"/>
    </row>
    <row r="9017">
      <c r="A9017" t="s">
        <v>135</v>
      </c>
      <c r="B9017" t="s">
        <v>313</v>
      </c>
      <c r="C9017" t="s">
        <v>355</v>
      </c>
      <c r="D9017" t="s">
        <v>4506</v>
      </c>
      <c r="E9017" t="s">
        <v>1196</v>
      </c>
      <c r="F9017" t="s">
        <v>1198</v>
      </c>
      <c r="G9017"/>
      <c r="H9017"/>
      <c r="I9017"/>
      <c r="J9017"/>
      <c r="K9017"/>
    </row>
    <row r="9018">
      <c r="A9018" t="s">
        <v>135</v>
      </c>
      <c r="B9018" t="s">
        <v>313</v>
      </c>
      <c r="C9018" t="s">
        <v>355</v>
      </c>
      <c r="D9018" t="s">
        <v>4506</v>
      </c>
      <c r="E9018" t="s">
        <v>900</v>
      </c>
      <c r="F9018" t="s">
        <v>902</v>
      </c>
      <c r="G9018" t="s">
        <v>355</v>
      </c>
      <c r="H9018"/>
      <c r="I9018"/>
      <c r="J9018"/>
      <c r="K9018"/>
    </row>
    <row r="9019">
      <c r="A9019" t="s">
        <v>135</v>
      </c>
      <c r="B9019" t="s">
        <v>313</v>
      </c>
      <c r="C9019" t="s">
        <v>355</v>
      </c>
      <c r="D9019" t="s">
        <v>4506</v>
      </c>
      <c r="E9019" t="s">
        <v>915</v>
      </c>
      <c r="F9019" t="s">
        <v>2267</v>
      </c>
      <c r="G9019"/>
      <c r="H9019"/>
      <c r="I9019"/>
      <c r="J9019"/>
      <c r="K9019"/>
    </row>
    <row r="9020">
      <c r="A9020" t="s">
        <v>135</v>
      </c>
      <c r="B9020" t="s">
        <v>313</v>
      </c>
      <c r="C9020" t="s">
        <v>355</v>
      </c>
      <c r="D9020" t="s">
        <v>4506</v>
      </c>
      <c r="E9020" t="s">
        <v>913</v>
      </c>
      <c r="F9020"/>
      <c r="G9020"/>
      <c r="H9020"/>
      <c r="I9020"/>
      <c r="J9020"/>
      <c r="K9020"/>
    </row>
    <row r="9021">
      <c r="A9021" t="s">
        <v>135</v>
      </c>
      <c r="B9021" t="s">
        <v>313</v>
      </c>
      <c r="C9021" t="s">
        <v>355</v>
      </c>
      <c r="D9021" t="s">
        <v>4506</v>
      </c>
      <c r="E9021" t="s">
        <v>645</v>
      </c>
      <c r="F9021" t="s">
        <v>2262</v>
      </c>
      <c r="G9021"/>
      <c r="H9021"/>
      <c r="I9021"/>
      <c r="J9021"/>
      <c r="K9021"/>
    </row>
    <row r="9022">
      <c r="A9022" t="s">
        <v>135</v>
      </c>
      <c r="B9022" t="s">
        <v>313</v>
      </c>
      <c r="C9022" t="s">
        <v>355</v>
      </c>
      <c r="D9022" t="s">
        <v>4506</v>
      </c>
      <c r="E9022" t="s">
        <v>911</v>
      </c>
      <c r="F9022"/>
      <c r="G9022"/>
      <c r="H9022"/>
      <c r="I9022"/>
      <c r="J9022"/>
      <c r="K9022"/>
    </row>
    <row r="9023">
      <c r="A9023" t="s">
        <v>135</v>
      </c>
      <c r="B9023" t="s">
        <v>313</v>
      </c>
      <c r="C9023" t="s">
        <v>355</v>
      </c>
      <c r="D9023" t="s">
        <v>4506</v>
      </c>
      <c r="E9023" t="s">
        <v>1071</v>
      </c>
      <c r="F9023" t="s">
        <v>1073</v>
      </c>
      <c r="G9023" t="s">
        <v>364</v>
      </c>
      <c r="H9023"/>
      <c r="I9023"/>
      <c r="J9023"/>
      <c r="K9023"/>
    </row>
    <row r="9024">
      <c r="A9024" t="s">
        <v>135</v>
      </c>
      <c r="B9024" t="s">
        <v>313</v>
      </c>
      <c r="C9024" t="s">
        <v>355</v>
      </c>
      <c r="D9024" t="s">
        <v>4506</v>
      </c>
      <c r="E9024" t="s">
        <v>1076</v>
      </c>
      <c r="F9024" t="s">
        <v>1073</v>
      </c>
      <c r="G9024" t="s">
        <v>364</v>
      </c>
      <c r="H9024"/>
      <c r="I9024"/>
      <c r="J9024"/>
      <c r="K9024"/>
    </row>
    <row r="9025">
      <c r="A9025" t="s">
        <v>135</v>
      </c>
      <c r="B9025" t="s">
        <v>313</v>
      </c>
      <c r="C9025" t="s">
        <v>355</v>
      </c>
      <c r="D9025" t="s">
        <v>4506</v>
      </c>
      <c r="E9025" t="s">
        <v>1074</v>
      </c>
      <c r="F9025" t="s">
        <v>1073</v>
      </c>
      <c r="G9025" t="s">
        <v>364</v>
      </c>
      <c r="H9025"/>
      <c r="I9025"/>
      <c r="J9025"/>
      <c r="K9025"/>
    </row>
    <row r="9026">
      <c r="A9026" t="s">
        <v>135</v>
      </c>
      <c r="B9026" t="s">
        <v>313</v>
      </c>
      <c r="C9026" t="s">
        <v>355</v>
      </c>
      <c r="D9026" t="s">
        <v>4506</v>
      </c>
      <c r="E9026" t="s">
        <v>1114</v>
      </c>
      <c r="F9026" t="s">
        <v>668</v>
      </c>
      <c r="G9026" t="s">
        <v>669</v>
      </c>
      <c r="H9026"/>
      <c r="I9026"/>
      <c r="J9026"/>
      <c r="K9026"/>
    </row>
    <row r="9027">
      <c r="A9027" t="s">
        <v>135</v>
      </c>
      <c r="B9027" t="s">
        <v>313</v>
      </c>
      <c r="C9027" t="s">
        <v>355</v>
      </c>
      <c r="D9027" t="s">
        <v>4506</v>
      </c>
      <c r="E9027" t="s">
        <v>917</v>
      </c>
      <c r="F9027" t="s">
        <v>2269</v>
      </c>
      <c r="G9027"/>
      <c r="H9027"/>
      <c r="I9027"/>
      <c r="J9027"/>
      <c r="K9027"/>
    </row>
    <row r="9028">
      <c r="A9028" t="s">
        <v>135</v>
      </c>
      <c r="B9028" t="s">
        <v>313</v>
      </c>
      <c r="C9028" t="s">
        <v>355</v>
      </c>
      <c r="D9028" t="s">
        <v>4506</v>
      </c>
      <c r="E9028" t="s">
        <v>972</v>
      </c>
      <c r="F9028" t="s">
        <v>2418</v>
      </c>
      <c r="G9028"/>
      <c r="H9028"/>
      <c r="I9028"/>
      <c r="J9028"/>
      <c r="K9028"/>
    </row>
    <row r="9029">
      <c r="A9029" t="s">
        <v>135</v>
      </c>
      <c r="B9029" t="s">
        <v>313</v>
      </c>
      <c r="C9029" t="s">
        <v>355</v>
      </c>
      <c r="D9029" t="s">
        <v>4506</v>
      </c>
      <c r="E9029" t="s">
        <v>1265</v>
      </c>
      <c r="F9029" t="s">
        <v>1073</v>
      </c>
      <c r="G9029"/>
      <c r="H9029"/>
      <c r="I9029"/>
      <c r="J9029"/>
      <c r="K9029"/>
    </row>
    <row r="9030">
      <c r="A9030" t="s">
        <v>135</v>
      </c>
      <c r="B9030" t="s">
        <v>313</v>
      </c>
      <c r="C9030" t="s">
        <v>355</v>
      </c>
      <c r="D9030" t="s">
        <v>4506</v>
      </c>
      <c r="E9030" t="s">
        <v>1203</v>
      </c>
      <c r="F9030" t="s">
        <v>2026</v>
      </c>
      <c r="G9030" t="s">
        <v>364</v>
      </c>
      <c r="H9030"/>
      <c r="I9030"/>
      <c r="J9030"/>
      <c r="K9030"/>
    </row>
    <row r="9031">
      <c r="A9031" t="s">
        <v>135</v>
      </c>
      <c r="B9031" t="s">
        <v>313</v>
      </c>
      <c r="C9031" t="s">
        <v>355</v>
      </c>
      <c r="D9031" t="s">
        <v>4506</v>
      </c>
      <c r="E9031" t="s">
        <v>605</v>
      </c>
      <c r="F9031"/>
      <c r="G9031"/>
      <c r="H9031"/>
      <c r="I9031"/>
      <c r="J9031"/>
      <c r="K9031"/>
    </row>
    <row r="9032">
      <c r="A9032" t="s">
        <v>135</v>
      </c>
      <c r="B9032" t="s">
        <v>313</v>
      </c>
      <c r="C9032" t="s">
        <v>355</v>
      </c>
      <c r="D9032" t="s">
        <v>4506</v>
      </c>
      <c r="E9032" t="s">
        <v>1220</v>
      </c>
      <c r="F9032" t="s">
        <v>570</v>
      </c>
      <c r="G9032"/>
      <c r="H9032"/>
      <c r="I9032"/>
      <c r="J9032"/>
      <c r="K9032"/>
    </row>
    <row r="9033">
      <c r="A9033" t="s">
        <v>135</v>
      </c>
      <c r="B9033" t="s">
        <v>313</v>
      </c>
      <c r="C9033" t="s">
        <v>355</v>
      </c>
      <c r="D9033" t="s">
        <v>4506</v>
      </c>
      <c r="E9033" t="s">
        <v>1205</v>
      </c>
      <c r="F9033" t="s">
        <v>1073</v>
      </c>
      <c r="G9033" t="s">
        <v>364</v>
      </c>
      <c r="H9033"/>
      <c r="I9033"/>
      <c r="J9033"/>
      <c r="K9033"/>
    </row>
    <row r="9034">
      <c r="A9034" t="s">
        <v>135</v>
      </c>
      <c r="B9034" t="s">
        <v>313</v>
      </c>
      <c r="C9034" t="s">
        <v>355</v>
      </c>
      <c r="D9034" t="s">
        <v>4506</v>
      </c>
      <c r="E9034" t="s">
        <v>1224</v>
      </c>
      <c r="F9034"/>
      <c r="G9034"/>
      <c r="H9034"/>
      <c r="I9034"/>
      <c r="J9034"/>
      <c r="K9034"/>
    </row>
    <row r="9035">
      <c r="A9035" t="s">
        <v>135</v>
      </c>
      <c r="B9035" t="s">
        <v>313</v>
      </c>
      <c r="C9035" t="s">
        <v>355</v>
      </c>
      <c r="D9035" t="s">
        <v>4506</v>
      </c>
      <c r="E9035" t="s">
        <v>1209</v>
      </c>
      <c r="F9035" t="s">
        <v>2476</v>
      </c>
      <c r="G9035"/>
      <c r="H9035"/>
      <c r="I9035"/>
      <c r="J9035"/>
      <c r="K9035"/>
    </row>
    <row r="9036">
      <c r="A9036" t="s">
        <v>135</v>
      </c>
      <c r="B9036" t="s">
        <v>313</v>
      </c>
      <c r="C9036" t="s">
        <v>355</v>
      </c>
      <c r="D9036" t="s">
        <v>4506</v>
      </c>
      <c r="E9036" t="s">
        <v>897</v>
      </c>
      <c r="F9036" t="s">
        <v>899</v>
      </c>
      <c r="G9036" t="s">
        <v>355</v>
      </c>
      <c r="H9036"/>
      <c r="I9036"/>
      <c r="J9036"/>
      <c r="K9036"/>
    </row>
    <row r="9037">
      <c r="A9037" t="s">
        <v>135</v>
      </c>
      <c r="B9037" t="s">
        <v>313</v>
      </c>
      <c r="C9037" t="s">
        <v>355</v>
      </c>
      <c r="D9037" t="s">
        <v>4506</v>
      </c>
      <c r="E9037" t="s">
        <v>1250</v>
      </c>
      <c r="F9037"/>
      <c r="G9037" t="s">
        <v>364</v>
      </c>
      <c r="H9037"/>
      <c r="I9037"/>
      <c r="J9037"/>
      <c r="K9037"/>
    </row>
    <row r="9038">
      <c r="A9038" t="s">
        <v>135</v>
      </c>
      <c r="B9038" t="s">
        <v>313</v>
      </c>
      <c r="C9038" t="s">
        <v>355</v>
      </c>
      <c r="D9038" t="s">
        <v>4506</v>
      </c>
      <c r="E9038" t="s">
        <v>1059</v>
      </c>
      <c r="F9038" t="s">
        <v>570</v>
      </c>
      <c r="G9038" t="s">
        <v>364</v>
      </c>
      <c r="H9038"/>
      <c r="I9038"/>
      <c r="J9038"/>
      <c r="K9038"/>
    </row>
    <row r="9039">
      <c r="A9039" t="s">
        <v>135</v>
      </c>
      <c r="B9039" t="s">
        <v>313</v>
      </c>
      <c r="C9039" t="s">
        <v>355</v>
      </c>
      <c r="D9039" t="s">
        <v>4506</v>
      </c>
      <c r="E9039" t="s">
        <v>1184</v>
      </c>
      <c r="F9039" t="s">
        <v>570</v>
      </c>
      <c r="G9039" t="s">
        <v>364</v>
      </c>
      <c r="H9039"/>
      <c r="I9039"/>
      <c r="J9039"/>
      <c r="K9039"/>
    </row>
    <row r="9040">
      <c r="A9040" t="s">
        <v>135</v>
      </c>
      <c r="B9040" t="s">
        <v>313</v>
      </c>
      <c r="C9040" t="s">
        <v>355</v>
      </c>
      <c r="D9040" t="s">
        <v>4506</v>
      </c>
      <c r="E9040" t="s">
        <v>1199</v>
      </c>
      <c r="F9040"/>
      <c r="G9040" t="s">
        <v>364</v>
      </c>
      <c r="H9040"/>
      <c r="I9040"/>
      <c r="J9040"/>
      <c r="K9040"/>
    </row>
    <row r="9041">
      <c r="A9041" t="s">
        <v>135</v>
      </c>
      <c r="B9041" t="s">
        <v>313</v>
      </c>
      <c r="C9041" t="s">
        <v>355</v>
      </c>
      <c r="D9041" t="s">
        <v>4506</v>
      </c>
      <c r="E9041" t="s">
        <v>1244</v>
      </c>
      <c r="F9041" t="s">
        <v>2577</v>
      </c>
      <c r="G9041" t="s">
        <v>2788</v>
      </c>
      <c r="H9041"/>
      <c r="I9041"/>
      <c r="J9041"/>
      <c r="K9041"/>
    </row>
    <row r="9042">
      <c r="A9042" t="s">
        <v>135</v>
      </c>
      <c r="B9042" t="s">
        <v>313</v>
      </c>
      <c r="C9042" t="s">
        <v>355</v>
      </c>
      <c r="D9042" t="s">
        <v>4506</v>
      </c>
      <c r="E9042" t="s">
        <v>1212</v>
      </c>
      <c r="F9042"/>
      <c r="G9042" t="s">
        <v>364</v>
      </c>
      <c r="H9042"/>
      <c r="I9042"/>
      <c r="J9042"/>
      <c r="K9042"/>
    </row>
    <row r="9043">
      <c r="A9043" t="s">
        <v>135</v>
      </c>
      <c r="B9043" t="s">
        <v>313</v>
      </c>
      <c r="C9043" t="s">
        <v>355</v>
      </c>
      <c r="D9043" t="s">
        <v>4506</v>
      </c>
      <c r="E9043" t="s">
        <v>1246</v>
      </c>
      <c r="F9043" t="s">
        <v>2579</v>
      </c>
      <c r="G9043" t="s">
        <v>2681</v>
      </c>
      <c r="H9043"/>
      <c r="I9043"/>
      <c r="J9043"/>
      <c r="K9043"/>
    </row>
    <row r="9044">
      <c r="A9044" t="s">
        <v>135</v>
      </c>
      <c r="B9044" t="s">
        <v>313</v>
      </c>
      <c r="C9044" t="s">
        <v>355</v>
      </c>
      <c r="D9044" t="s">
        <v>4506</v>
      </c>
      <c r="E9044" t="s">
        <v>513</v>
      </c>
      <c r="F9044"/>
      <c r="G9044" t="s">
        <v>493</v>
      </c>
      <c r="H9044"/>
      <c r="I9044"/>
      <c r="J9044"/>
      <c r="K9044"/>
    </row>
    <row r="9045">
      <c r="A9045" t="s">
        <v>135</v>
      </c>
      <c r="B9045" t="s">
        <v>313</v>
      </c>
      <c r="C9045" t="s">
        <v>355</v>
      </c>
      <c r="D9045" t="s">
        <v>4506</v>
      </c>
      <c r="E9045" t="s">
        <v>666</v>
      </c>
      <c r="F9045" t="s">
        <v>668</v>
      </c>
      <c r="G9045" t="s">
        <v>669</v>
      </c>
      <c r="H9045"/>
      <c r="I9045"/>
      <c r="J9045"/>
      <c r="K9045"/>
    </row>
    <row r="9046">
      <c r="A9046" t="s">
        <v>135</v>
      </c>
      <c r="B9046" t="s">
        <v>313</v>
      </c>
      <c r="C9046" t="s">
        <v>355</v>
      </c>
      <c r="D9046" t="s">
        <v>4506</v>
      </c>
      <c r="E9046" t="s">
        <v>1228</v>
      </c>
      <c r="F9046"/>
      <c r="G9046"/>
      <c r="H9046"/>
      <c r="I9046"/>
      <c r="J9046"/>
      <c r="K9046"/>
    </row>
    <row r="9047">
      <c r="A9047" t="s">
        <v>135</v>
      </c>
      <c r="B9047" t="s">
        <v>313</v>
      </c>
      <c r="C9047" t="s">
        <v>355</v>
      </c>
      <c r="D9047" t="s">
        <v>4506</v>
      </c>
      <c r="E9047" t="s">
        <v>1226</v>
      </c>
      <c r="F9047" t="s">
        <v>982</v>
      </c>
      <c r="G9047"/>
      <c r="H9047"/>
      <c r="I9047"/>
      <c r="J9047"/>
      <c r="K9047"/>
    </row>
    <row r="9048">
      <c r="A9048" t="s">
        <v>135</v>
      </c>
      <c r="B9048" t="s">
        <v>313</v>
      </c>
      <c r="C9048" t="s">
        <v>355</v>
      </c>
      <c r="D9048" t="s">
        <v>4506</v>
      </c>
      <c r="E9048" t="s">
        <v>931</v>
      </c>
      <c r="F9048"/>
      <c r="G9048"/>
      <c r="H9048"/>
      <c r="I9048"/>
      <c r="J9048"/>
      <c r="K9048"/>
    </row>
    <row r="9049">
      <c r="A9049" t="s">
        <v>135</v>
      </c>
      <c r="B9049" t="s">
        <v>313</v>
      </c>
      <c r="C9049" t="s">
        <v>355</v>
      </c>
      <c r="D9049" t="s">
        <v>4506</v>
      </c>
      <c r="E9049" t="s">
        <v>1056</v>
      </c>
      <c r="F9049" t="s">
        <v>801</v>
      </c>
      <c r="G9049"/>
      <c r="H9049"/>
      <c r="I9049"/>
      <c r="J9049"/>
      <c r="K9049"/>
    </row>
    <row r="9050">
      <c r="A9050" t="s">
        <v>135</v>
      </c>
      <c r="B9050" t="s">
        <v>313</v>
      </c>
      <c r="C9050" t="s">
        <v>355</v>
      </c>
      <c r="D9050" t="s">
        <v>4506</v>
      </c>
      <c r="E9050" t="s">
        <v>1252</v>
      </c>
      <c r="F9050"/>
      <c r="G9050"/>
      <c r="H9050"/>
      <c r="I9050"/>
      <c r="J9050"/>
      <c r="K9050"/>
    </row>
    <row r="9051">
      <c r="A9051" t="s">
        <v>135</v>
      </c>
      <c r="B9051" t="s">
        <v>313</v>
      </c>
      <c r="C9051" t="s">
        <v>355</v>
      </c>
      <c r="D9051" t="s">
        <v>4506</v>
      </c>
      <c r="E9051" t="s">
        <v>1190</v>
      </c>
      <c r="F9051" t="s">
        <v>1192</v>
      </c>
      <c r="G9051"/>
      <c r="H9051"/>
      <c r="I9051"/>
      <c r="J9051"/>
      <c r="K9051"/>
    </row>
    <row r="9052">
      <c r="A9052" t="s">
        <v>135</v>
      </c>
      <c r="B9052" t="s">
        <v>313</v>
      </c>
      <c r="C9052" t="s">
        <v>355</v>
      </c>
      <c r="D9052" t="s">
        <v>4506</v>
      </c>
      <c r="E9052" t="s">
        <v>1232</v>
      </c>
      <c r="F9052"/>
      <c r="G9052"/>
      <c r="H9052"/>
      <c r="I9052"/>
      <c r="J9052"/>
      <c r="K9052"/>
    </row>
    <row r="9053">
      <c r="A9053" t="s">
        <v>135</v>
      </c>
      <c r="B9053" t="s">
        <v>313</v>
      </c>
      <c r="C9053" t="s">
        <v>355</v>
      </c>
      <c r="D9053" t="s">
        <v>4506</v>
      </c>
      <c r="E9053" t="s">
        <v>1230</v>
      </c>
      <c r="F9053" t="s">
        <v>982</v>
      </c>
      <c r="G9053"/>
      <c r="H9053"/>
      <c r="I9053"/>
      <c r="J9053"/>
      <c r="K9053"/>
    </row>
    <row r="9054">
      <c r="A9054" t="s">
        <v>135</v>
      </c>
      <c r="B9054" t="s">
        <v>313</v>
      </c>
      <c r="C9054" t="s">
        <v>355</v>
      </c>
      <c r="D9054" t="s">
        <v>4506</v>
      </c>
      <c r="E9054" t="s">
        <v>1144</v>
      </c>
      <c r="F9054"/>
      <c r="G9054"/>
      <c r="H9054"/>
      <c r="I9054"/>
      <c r="J9054"/>
      <c r="K9054"/>
    </row>
    <row r="9055">
      <c r="A9055" t="s">
        <v>135</v>
      </c>
      <c r="B9055" t="s">
        <v>313</v>
      </c>
      <c r="C9055" t="s">
        <v>355</v>
      </c>
      <c r="D9055" t="s">
        <v>4506</v>
      </c>
      <c r="E9055" t="s">
        <v>1248</v>
      </c>
      <c r="F9055"/>
      <c r="G9055" t="s">
        <v>364</v>
      </c>
      <c r="H9055"/>
      <c r="I9055"/>
      <c r="J9055"/>
      <c r="K9055"/>
    </row>
    <row r="9056">
      <c r="A9056" t="s">
        <v>135</v>
      </c>
      <c r="B9056" t="s">
        <v>313</v>
      </c>
      <c r="C9056" t="s">
        <v>355</v>
      </c>
      <c r="D9056" t="s">
        <v>4506</v>
      </c>
      <c r="E9056" t="s">
        <v>919</v>
      </c>
      <c r="F9056" t="s">
        <v>1503</v>
      </c>
      <c r="G9056" t="s">
        <v>364</v>
      </c>
      <c r="H9056"/>
      <c r="I9056"/>
      <c r="J9056"/>
      <c r="K9056"/>
    </row>
    <row r="9057">
      <c r="A9057" t="s">
        <v>135</v>
      </c>
      <c r="B9057" t="s">
        <v>313</v>
      </c>
      <c r="C9057" t="s">
        <v>355</v>
      </c>
      <c r="D9057" t="s">
        <v>4506</v>
      </c>
      <c r="E9057" t="s">
        <v>1254</v>
      </c>
      <c r="F9057" t="s">
        <v>570</v>
      </c>
      <c r="G9057" t="s">
        <v>364</v>
      </c>
      <c r="H9057"/>
      <c r="I9057"/>
      <c r="J9057"/>
      <c r="K9057"/>
    </row>
    <row r="9058">
      <c r="A9058" t="s">
        <v>135</v>
      </c>
      <c r="B9058" t="s">
        <v>313</v>
      </c>
      <c r="C9058" t="s">
        <v>355</v>
      </c>
      <c r="D9058" t="s">
        <v>4506</v>
      </c>
      <c r="E9058" t="s">
        <v>509</v>
      </c>
      <c r="F9058"/>
      <c r="G9058" t="s">
        <v>493</v>
      </c>
      <c r="H9058"/>
      <c r="I9058"/>
      <c r="J9058"/>
      <c r="K9058"/>
    </row>
    <row r="9059">
      <c r="A9059" t="s">
        <v>135</v>
      </c>
      <c r="B9059" t="s">
        <v>313</v>
      </c>
      <c r="C9059" t="s">
        <v>355</v>
      </c>
      <c r="D9059" t="s">
        <v>4506</v>
      </c>
      <c r="E9059" t="s">
        <v>510</v>
      </c>
      <c r="F9059"/>
      <c r="G9059" t="s">
        <v>493</v>
      </c>
      <c r="H9059"/>
      <c r="I9059"/>
      <c r="J9059"/>
      <c r="K9059"/>
    </row>
    <row r="9060">
      <c r="A9060" t="s">
        <v>135</v>
      </c>
      <c r="B9060" t="s">
        <v>313</v>
      </c>
      <c r="C9060" t="s">
        <v>355</v>
      </c>
      <c r="D9060" t="s">
        <v>4506</v>
      </c>
      <c r="E9060" t="s">
        <v>512</v>
      </c>
      <c r="F9060"/>
      <c r="G9060" t="s">
        <v>493</v>
      </c>
      <c r="H9060"/>
      <c r="I9060"/>
      <c r="J9060"/>
      <c r="K9060"/>
    </row>
    <row r="9061">
      <c r="A9061" t="s">
        <v>135</v>
      </c>
      <c r="B9061" t="s">
        <v>313</v>
      </c>
      <c r="C9061" t="s">
        <v>355</v>
      </c>
      <c r="D9061" t="s">
        <v>4506</v>
      </c>
      <c r="E9061" t="s">
        <v>1236</v>
      </c>
      <c r="F9061"/>
      <c r="G9061"/>
      <c r="H9061"/>
      <c r="I9061"/>
      <c r="J9061"/>
      <c r="K9061"/>
    </row>
    <row r="9062">
      <c r="A9062" t="s">
        <v>135</v>
      </c>
      <c r="B9062" t="s">
        <v>313</v>
      </c>
      <c r="C9062" t="s">
        <v>355</v>
      </c>
      <c r="D9062" t="s">
        <v>4506</v>
      </c>
      <c r="E9062" t="s">
        <v>1234</v>
      </c>
      <c r="F9062" t="s">
        <v>982</v>
      </c>
      <c r="G9062"/>
      <c r="H9062"/>
      <c r="I9062"/>
      <c r="J9062"/>
      <c r="K9062"/>
    </row>
    <row r="9063">
      <c r="A9063" t="s">
        <v>135</v>
      </c>
      <c r="B9063" t="s">
        <v>313</v>
      </c>
      <c r="C9063" t="s">
        <v>355</v>
      </c>
      <c r="D9063" t="s">
        <v>4506</v>
      </c>
      <c r="E9063" t="s">
        <v>590</v>
      </c>
      <c r="F9063"/>
      <c r="G9063"/>
      <c r="H9063"/>
      <c r="I9063"/>
      <c r="J9063"/>
      <c r="K9063"/>
    </row>
    <row r="9064">
      <c r="A9064" t="s">
        <v>135</v>
      </c>
      <c r="B9064" t="s">
        <v>313</v>
      </c>
      <c r="C9064" t="s">
        <v>355</v>
      </c>
      <c r="D9064" t="s">
        <v>4506</v>
      </c>
      <c r="E9064" t="s">
        <v>1181</v>
      </c>
      <c r="F9064" t="s">
        <v>1180</v>
      </c>
      <c r="G9064" t="s">
        <v>364</v>
      </c>
      <c r="H9064"/>
      <c r="I9064"/>
      <c r="J9064"/>
      <c r="K9064"/>
    </row>
    <row r="9065">
      <c r="A9065" t="s">
        <v>135</v>
      </c>
      <c r="B9065" t="s">
        <v>313</v>
      </c>
      <c r="C9065" t="s">
        <v>355</v>
      </c>
      <c r="D9065" t="s">
        <v>4506</v>
      </c>
      <c r="E9065" t="s">
        <v>1018</v>
      </c>
      <c r="F9065"/>
      <c r="G9065"/>
      <c r="H9065"/>
      <c r="I9065"/>
      <c r="J9065"/>
      <c r="K9065"/>
    </row>
    <row r="9066">
      <c r="A9066" t="s">
        <v>135</v>
      </c>
      <c r="B9066" t="s">
        <v>313</v>
      </c>
      <c r="C9066" t="s">
        <v>355</v>
      </c>
      <c r="D9066" t="s">
        <v>4506</v>
      </c>
      <c r="E9066" t="s">
        <v>1016</v>
      </c>
      <c r="F9066"/>
      <c r="G9066"/>
      <c r="H9066"/>
      <c r="I9066"/>
      <c r="J9066"/>
      <c r="K9066"/>
    </row>
    <row r="9067">
      <c r="A9067" t="s">
        <v>135</v>
      </c>
      <c r="B9067" t="s">
        <v>313</v>
      </c>
      <c r="C9067" t="s">
        <v>355</v>
      </c>
      <c r="D9067" t="s">
        <v>4506</v>
      </c>
      <c r="E9067" t="s">
        <v>1020</v>
      </c>
      <c r="F9067"/>
      <c r="G9067"/>
      <c r="H9067"/>
      <c r="I9067"/>
      <c r="J9067"/>
      <c r="K9067"/>
    </row>
    <row r="9068">
      <c r="A9068" t="s">
        <v>135</v>
      </c>
      <c r="B9068" t="s">
        <v>313</v>
      </c>
      <c r="C9068" t="s">
        <v>355</v>
      </c>
      <c r="D9068" t="s">
        <v>4506</v>
      </c>
      <c r="E9068" t="s">
        <v>1188</v>
      </c>
      <c r="F9068" t="s">
        <v>570</v>
      </c>
      <c r="G9068" t="s">
        <v>355</v>
      </c>
      <c r="H9068"/>
      <c r="I9068"/>
      <c r="J9068"/>
      <c r="K9068"/>
    </row>
    <row r="9069">
      <c r="A9069" t="s">
        <v>135</v>
      </c>
      <c r="B9069" t="s">
        <v>313</v>
      </c>
      <c r="C9069" t="s">
        <v>355</v>
      </c>
      <c r="D9069" t="s">
        <v>4506</v>
      </c>
      <c r="E9069" t="s">
        <v>497</v>
      </c>
      <c r="F9069"/>
      <c r="G9069"/>
      <c r="H9069"/>
      <c r="I9069"/>
      <c r="J9069"/>
      <c r="K9069"/>
    </row>
    <row r="9070">
      <c r="A9070" t="s">
        <v>135</v>
      </c>
      <c r="B9070" t="s">
        <v>313</v>
      </c>
      <c r="C9070" t="s">
        <v>355</v>
      </c>
      <c r="D9070" t="s">
        <v>4506</v>
      </c>
      <c r="E9070" t="s">
        <v>1271</v>
      </c>
      <c r="F9070"/>
      <c r="G9070" t="s">
        <v>1273</v>
      </c>
      <c r="H9070"/>
      <c r="I9070"/>
      <c r="J9070"/>
      <c r="K9070"/>
    </row>
    <row r="9071">
      <c r="A9071" t="s">
        <v>135</v>
      </c>
      <c r="B9071" t="s">
        <v>313</v>
      </c>
      <c r="C9071" t="s">
        <v>355</v>
      </c>
      <c r="D9071" t="s">
        <v>4506</v>
      </c>
      <c r="E9071" t="s">
        <v>976</v>
      </c>
      <c r="F9071" t="s">
        <v>2493</v>
      </c>
      <c r="G9071"/>
      <c r="H9071"/>
      <c r="I9071"/>
      <c r="J9071"/>
      <c r="K9071"/>
    </row>
    <row r="9072">
      <c r="A9072" t="s">
        <v>135</v>
      </c>
      <c r="B9072" t="s">
        <v>313</v>
      </c>
      <c r="C9072" t="s">
        <v>355</v>
      </c>
      <c r="D9072" t="s">
        <v>4506</v>
      </c>
      <c r="E9072" t="s">
        <v>1154</v>
      </c>
      <c r="F9072"/>
      <c r="G9072"/>
      <c r="H9072"/>
      <c r="I9072"/>
      <c r="J9072"/>
      <c r="K9072"/>
    </row>
    <row r="9073">
      <c r="A9073" t="s">
        <v>135</v>
      </c>
      <c r="B9073" t="s">
        <v>313</v>
      </c>
      <c r="C9073" t="s">
        <v>355</v>
      </c>
      <c r="D9073" t="s">
        <v>4506</v>
      </c>
      <c r="E9073" t="s">
        <v>1186</v>
      </c>
      <c r="F9073" t="s">
        <v>570</v>
      </c>
      <c r="G9073" t="s">
        <v>355</v>
      </c>
      <c r="H9073"/>
      <c r="I9073"/>
      <c r="J9073"/>
      <c r="K9073"/>
    </row>
    <row r="9074">
      <c r="A9074" t="s">
        <v>135</v>
      </c>
      <c r="B9074" t="s">
        <v>313</v>
      </c>
      <c r="C9074" t="s">
        <v>355</v>
      </c>
      <c r="D9074" t="s">
        <v>4506</v>
      </c>
      <c r="E9074" t="s">
        <v>1262</v>
      </c>
      <c r="F9074"/>
      <c r="G9074"/>
      <c r="H9074"/>
      <c r="I9074"/>
      <c r="J9074"/>
      <c r="K9074"/>
    </row>
    <row r="9075">
      <c r="A9075" t="s">
        <v>135</v>
      </c>
      <c r="B9075" t="s">
        <v>313</v>
      </c>
      <c r="C9075" t="s">
        <v>355</v>
      </c>
      <c r="D9075" t="s">
        <v>4506</v>
      </c>
      <c r="E9075" t="s">
        <v>927</v>
      </c>
      <c r="F9075"/>
      <c r="G9075"/>
      <c r="H9075"/>
      <c r="I9075"/>
      <c r="J9075"/>
      <c r="K9075"/>
    </row>
    <row r="9076">
      <c r="A9076" t="s">
        <v>135</v>
      </c>
      <c r="B9076" t="s">
        <v>313</v>
      </c>
      <c r="C9076" t="s">
        <v>353</v>
      </c>
      <c r="D9076" t="s">
        <v>4508</v>
      </c>
      <c r="E9076" t="s">
        <v>1222</v>
      </c>
      <c r="F9076"/>
      <c r="G9076"/>
      <c r="H9076"/>
      <c r="I9076"/>
      <c r="J9076"/>
      <c r="K9076"/>
    </row>
    <row r="9077">
      <c r="A9077" t="s">
        <v>135</v>
      </c>
      <c r="B9077" t="s">
        <v>313</v>
      </c>
      <c r="C9077" t="s">
        <v>353</v>
      </c>
      <c r="D9077" t="s">
        <v>4508</v>
      </c>
      <c r="E9077" t="s">
        <v>199</v>
      </c>
      <c r="F9077"/>
      <c r="G9077"/>
      <c r="H9077"/>
      <c r="I9077"/>
      <c r="J9077"/>
      <c r="K9077"/>
    </row>
    <row r="9078">
      <c r="A9078" t="s">
        <v>135</v>
      </c>
      <c r="B9078" t="s">
        <v>313</v>
      </c>
      <c r="C9078" t="s">
        <v>353</v>
      </c>
      <c r="D9078" t="s">
        <v>4508</v>
      </c>
      <c r="E9078" t="s">
        <v>895</v>
      </c>
      <c r="F9078"/>
      <c r="G9078"/>
      <c r="H9078"/>
      <c r="I9078"/>
      <c r="J9078"/>
      <c r="K9078"/>
    </row>
    <row r="9079">
      <c r="A9079" t="s">
        <v>135</v>
      </c>
      <c r="B9079" t="s">
        <v>313</v>
      </c>
      <c r="C9079" t="s">
        <v>353</v>
      </c>
      <c r="D9079" t="s">
        <v>4508</v>
      </c>
      <c r="E9079" t="s">
        <v>486</v>
      </c>
      <c r="F9079" t="s">
        <v>2159</v>
      </c>
      <c r="G9079" t="s">
        <v>364</v>
      </c>
      <c r="H9079"/>
      <c r="I9079"/>
      <c r="J9079"/>
      <c r="K9079"/>
    </row>
    <row r="9080">
      <c r="A9080" t="s">
        <v>135</v>
      </c>
      <c r="B9080" t="s">
        <v>313</v>
      </c>
      <c r="C9080" t="s">
        <v>353</v>
      </c>
      <c r="D9080" t="s">
        <v>4508</v>
      </c>
      <c r="E9080" t="s">
        <v>933</v>
      </c>
      <c r="F9080"/>
      <c r="G9080"/>
      <c r="H9080"/>
      <c r="I9080"/>
      <c r="J9080"/>
      <c r="K9080"/>
    </row>
    <row r="9081">
      <c r="A9081" t="s">
        <v>135</v>
      </c>
      <c r="B9081" t="s">
        <v>313</v>
      </c>
      <c r="C9081" t="s">
        <v>353</v>
      </c>
      <c r="D9081" t="s">
        <v>4508</v>
      </c>
      <c r="E9081" t="s">
        <v>488</v>
      </c>
      <c r="F9081" t="s">
        <v>490</v>
      </c>
      <c r="G9081" t="s">
        <v>364</v>
      </c>
      <c r="H9081"/>
      <c r="I9081"/>
      <c r="J9081"/>
      <c r="K9081"/>
    </row>
    <row r="9082">
      <c r="A9082" t="s">
        <v>135</v>
      </c>
      <c r="B9082" t="s">
        <v>313</v>
      </c>
      <c r="C9082" t="s">
        <v>353</v>
      </c>
      <c r="D9082" t="s">
        <v>4508</v>
      </c>
      <c r="E9082" t="s">
        <v>908</v>
      </c>
      <c r="F9082"/>
      <c r="G9082"/>
      <c r="H9082"/>
      <c r="I9082"/>
      <c r="J9082"/>
      <c r="K9082"/>
    </row>
    <row r="9083">
      <c r="A9083" t="s">
        <v>135</v>
      </c>
      <c r="B9083" t="s">
        <v>313</v>
      </c>
      <c r="C9083" t="s">
        <v>353</v>
      </c>
      <c r="D9083" t="s">
        <v>4508</v>
      </c>
      <c r="E9083" t="s">
        <v>1146</v>
      </c>
      <c r="F9083" t="s">
        <v>1148</v>
      </c>
      <c r="G9083"/>
      <c r="H9083"/>
      <c r="I9083"/>
      <c r="J9083"/>
      <c r="K9083"/>
    </row>
    <row r="9084">
      <c r="A9084" t="s">
        <v>135</v>
      </c>
      <c r="B9084" t="s">
        <v>313</v>
      </c>
      <c r="C9084" t="s">
        <v>353</v>
      </c>
      <c r="D9084" t="s">
        <v>4508</v>
      </c>
      <c r="E9084" t="s">
        <v>594</v>
      </c>
      <c r="F9084"/>
      <c r="G9084"/>
      <c r="H9084"/>
      <c r="I9084"/>
      <c r="J9084"/>
      <c r="K9084"/>
    </row>
    <row r="9085">
      <c r="A9085" t="s">
        <v>135</v>
      </c>
      <c r="B9085" t="s">
        <v>313</v>
      </c>
      <c r="C9085" t="s">
        <v>353</v>
      </c>
      <c r="D9085" t="s">
        <v>4508</v>
      </c>
      <c r="E9085" t="s">
        <v>1218</v>
      </c>
      <c r="F9085" t="s">
        <v>2303</v>
      </c>
      <c r="G9085" t="s">
        <v>355</v>
      </c>
      <c r="H9085"/>
      <c r="I9085"/>
      <c r="J9085"/>
      <c r="K9085"/>
    </row>
    <row r="9086">
      <c r="A9086" t="s">
        <v>135</v>
      </c>
      <c r="B9086" t="s">
        <v>313</v>
      </c>
      <c r="C9086" t="s">
        <v>353</v>
      </c>
      <c r="D9086" t="s">
        <v>4508</v>
      </c>
      <c r="E9086" t="s">
        <v>1006</v>
      </c>
      <c r="F9086"/>
      <c r="G9086"/>
      <c r="H9086"/>
      <c r="I9086"/>
      <c r="J9086"/>
      <c r="K9086"/>
    </row>
    <row r="9087">
      <c r="A9087" t="s">
        <v>135</v>
      </c>
      <c r="B9087" t="s">
        <v>313</v>
      </c>
      <c r="C9087" t="s">
        <v>353</v>
      </c>
      <c r="D9087" t="s">
        <v>4508</v>
      </c>
      <c r="E9087" t="s">
        <v>949</v>
      </c>
      <c r="F9087"/>
      <c r="G9087"/>
      <c r="H9087"/>
      <c r="I9087"/>
      <c r="J9087"/>
      <c r="K9087"/>
    </row>
    <row r="9088">
      <c r="A9088" t="s">
        <v>135</v>
      </c>
      <c r="B9088" t="s">
        <v>313</v>
      </c>
      <c r="C9088" t="s">
        <v>353</v>
      </c>
      <c r="D9088" t="s">
        <v>4508</v>
      </c>
      <c r="E9088" t="s">
        <v>951</v>
      </c>
      <c r="F9088"/>
      <c r="G9088"/>
      <c r="H9088"/>
      <c r="I9088"/>
      <c r="J9088"/>
      <c r="K9088"/>
    </row>
    <row r="9089">
      <c r="A9089" t="s">
        <v>135</v>
      </c>
      <c r="B9089" t="s">
        <v>313</v>
      </c>
      <c r="C9089" t="s">
        <v>353</v>
      </c>
      <c r="D9089" t="s">
        <v>4508</v>
      </c>
      <c r="E9089" t="s">
        <v>1008</v>
      </c>
      <c r="F9089"/>
      <c r="G9089"/>
      <c r="H9089"/>
      <c r="I9089"/>
      <c r="J9089"/>
      <c r="K9089"/>
    </row>
    <row r="9090">
      <c r="A9090" t="s">
        <v>135</v>
      </c>
      <c r="B9090" t="s">
        <v>313</v>
      </c>
      <c r="C9090" t="s">
        <v>353</v>
      </c>
      <c r="D9090" t="s">
        <v>4508</v>
      </c>
      <c r="E9090" t="s">
        <v>1240</v>
      </c>
      <c r="F9090" t="s">
        <v>621</v>
      </c>
      <c r="G9090" t="s">
        <v>364</v>
      </c>
      <c r="H9090"/>
      <c r="I9090"/>
      <c r="J9090"/>
      <c r="K9090"/>
    </row>
    <row r="9091">
      <c r="A9091" t="s">
        <v>135</v>
      </c>
      <c r="B9091" t="s">
        <v>313</v>
      </c>
      <c r="C9091" t="s">
        <v>353</v>
      </c>
      <c r="D9091" t="s">
        <v>4508</v>
      </c>
      <c r="E9091" t="s">
        <v>1152</v>
      </c>
      <c r="F9091" t="s">
        <v>1151</v>
      </c>
      <c r="G9091"/>
      <c r="H9091"/>
      <c r="I9091"/>
      <c r="J9091"/>
      <c r="K9091"/>
    </row>
    <row r="9092">
      <c r="A9092" t="s">
        <v>135</v>
      </c>
      <c r="B9092" t="s">
        <v>313</v>
      </c>
      <c r="C9092" t="s">
        <v>353</v>
      </c>
      <c r="D9092" t="s">
        <v>4508</v>
      </c>
      <c r="E9092" t="s">
        <v>508</v>
      </c>
      <c r="F9092"/>
      <c r="G9092" t="s">
        <v>493</v>
      </c>
      <c r="H9092"/>
      <c r="I9092"/>
      <c r="J9092"/>
      <c r="K9092"/>
    </row>
    <row r="9093">
      <c r="A9093" t="s">
        <v>135</v>
      </c>
      <c r="B9093" t="s">
        <v>313</v>
      </c>
      <c r="C9093" t="s">
        <v>353</v>
      </c>
      <c r="D9093" t="s">
        <v>4508</v>
      </c>
      <c r="E9093" t="s">
        <v>1149</v>
      </c>
      <c r="F9093" t="s">
        <v>1151</v>
      </c>
      <c r="G9093"/>
      <c r="H9093"/>
      <c r="I9093"/>
      <c r="J9093"/>
      <c r="K9093"/>
    </row>
    <row r="9094">
      <c r="A9094" t="s">
        <v>135</v>
      </c>
      <c r="B9094" t="s">
        <v>313</v>
      </c>
      <c r="C9094" t="s">
        <v>353</v>
      </c>
      <c r="D9094" t="s">
        <v>4508</v>
      </c>
      <c r="E9094" t="s">
        <v>494</v>
      </c>
      <c r="F9094"/>
      <c r="G9094"/>
      <c r="H9094"/>
      <c r="I9094"/>
      <c r="J9094"/>
      <c r="K9094"/>
    </row>
    <row r="9095">
      <c r="A9095" t="s">
        <v>135</v>
      </c>
      <c r="B9095" t="s">
        <v>313</v>
      </c>
      <c r="C9095" t="s">
        <v>353</v>
      </c>
      <c r="D9095" t="s">
        <v>4508</v>
      </c>
      <c r="E9095" t="s">
        <v>495</v>
      </c>
      <c r="F9095"/>
      <c r="G9095"/>
      <c r="H9095"/>
      <c r="I9095"/>
      <c r="J9095"/>
      <c r="K9095"/>
    </row>
    <row r="9096">
      <c r="A9096" t="s">
        <v>135</v>
      </c>
      <c r="B9096" t="s">
        <v>313</v>
      </c>
      <c r="C9096" t="s">
        <v>353</v>
      </c>
      <c r="D9096" t="s">
        <v>4508</v>
      </c>
      <c r="E9096" t="s">
        <v>1216</v>
      </c>
      <c r="F9096" t="s">
        <v>570</v>
      </c>
      <c r="G9096" t="s">
        <v>364</v>
      </c>
      <c r="H9096"/>
      <c r="I9096"/>
      <c r="J9096"/>
      <c r="K9096"/>
    </row>
    <row r="9097">
      <c r="A9097" t="s">
        <v>135</v>
      </c>
      <c r="B9097" t="s">
        <v>313</v>
      </c>
      <c r="C9097" t="s">
        <v>353</v>
      </c>
      <c r="D9097" t="s">
        <v>4508</v>
      </c>
      <c r="E9097" t="s">
        <v>1078</v>
      </c>
      <c r="F9097"/>
      <c r="G9097"/>
      <c r="H9097"/>
      <c r="I9097"/>
      <c r="J9097"/>
      <c r="K9097"/>
    </row>
    <row r="9098">
      <c r="A9098" t="s">
        <v>135</v>
      </c>
      <c r="B9098" t="s">
        <v>313</v>
      </c>
      <c r="C9098" t="s">
        <v>353</v>
      </c>
      <c r="D9098" t="s">
        <v>4508</v>
      </c>
      <c r="E9098" t="s">
        <v>1107</v>
      </c>
      <c r="F9098" t="s">
        <v>1756</v>
      </c>
      <c r="G9098" t="s">
        <v>353</v>
      </c>
      <c r="H9098"/>
      <c r="I9098"/>
      <c r="J9098"/>
      <c r="K9098"/>
    </row>
    <row r="9099">
      <c r="A9099" t="s">
        <v>135</v>
      </c>
      <c r="B9099" t="s">
        <v>313</v>
      </c>
      <c r="C9099" t="s">
        <v>353</v>
      </c>
      <c r="D9099" t="s">
        <v>4508</v>
      </c>
      <c r="E9099" t="s">
        <v>1238</v>
      </c>
      <c r="F9099" t="s">
        <v>2405</v>
      </c>
      <c r="G9099" t="s">
        <v>364</v>
      </c>
      <c r="H9099"/>
      <c r="I9099"/>
      <c r="J9099"/>
      <c r="K9099"/>
    </row>
    <row r="9100">
      <c r="A9100" t="s">
        <v>135</v>
      </c>
      <c r="B9100" t="s">
        <v>313</v>
      </c>
      <c r="C9100" t="s">
        <v>353</v>
      </c>
      <c r="D9100" t="s">
        <v>4508</v>
      </c>
      <c r="E9100" t="s">
        <v>1260</v>
      </c>
      <c r="F9100"/>
      <c r="G9100"/>
      <c r="H9100"/>
      <c r="I9100"/>
      <c r="J9100"/>
      <c r="K9100"/>
    </row>
    <row r="9101">
      <c r="A9101" t="s">
        <v>135</v>
      </c>
      <c r="B9101" t="s">
        <v>313</v>
      </c>
      <c r="C9101" t="s">
        <v>353</v>
      </c>
      <c r="D9101" t="s">
        <v>4508</v>
      </c>
      <c r="E9101" t="s">
        <v>1256</v>
      </c>
      <c r="F9101"/>
      <c r="G9101"/>
      <c r="H9101"/>
      <c r="I9101"/>
      <c r="J9101"/>
      <c r="K9101"/>
    </row>
    <row r="9102">
      <c r="A9102" t="s">
        <v>135</v>
      </c>
      <c r="B9102" t="s">
        <v>313</v>
      </c>
      <c r="C9102" t="s">
        <v>353</v>
      </c>
      <c r="D9102" t="s">
        <v>4508</v>
      </c>
      <c r="E9102" t="s">
        <v>1258</v>
      </c>
      <c r="F9102"/>
      <c r="G9102"/>
      <c r="H9102"/>
      <c r="I9102"/>
      <c r="J9102"/>
      <c r="K9102"/>
    </row>
    <row r="9103">
      <c r="A9103" t="s">
        <v>135</v>
      </c>
      <c r="B9103" t="s">
        <v>313</v>
      </c>
      <c r="C9103" t="s">
        <v>353</v>
      </c>
      <c r="D9103" t="s">
        <v>4508</v>
      </c>
      <c r="E9103" t="s">
        <v>1242</v>
      </c>
      <c r="F9103" t="s">
        <v>668</v>
      </c>
      <c r="G9103" t="s">
        <v>669</v>
      </c>
      <c r="H9103"/>
      <c r="I9103"/>
      <c r="J9103"/>
      <c r="K9103"/>
    </row>
    <row r="9104">
      <c r="A9104" t="s">
        <v>135</v>
      </c>
      <c r="B9104" t="s">
        <v>313</v>
      </c>
      <c r="C9104" t="s">
        <v>353</v>
      </c>
      <c r="D9104" t="s">
        <v>4508</v>
      </c>
      <c r="E9104" t="s">
        <v>983</v>
      </c>
      <c r="F9104" t="s">
        <v>985</v>
      </c>
      <c r="G9104" t="s">
        <v>355</v>
      </c>
      <c r="H9104"/>
      <c r="I9104"/>
      <c r="J9104"/>
      <c r="K9104"/>
    </row>
    <row r="9105">
      <c r="A9105" t="s">
        <v>135</v>
      </c>
      <c r="B9105" t="s">
        <v>313</v>
      </c>
      <c r="C9105" t="s">
        <v>353</v>
      </c>
      <c r="D9105" t="s">
        <v>4508</v>
      </c>
      <c r="E9105" t="s">
        <v>998</v>
      </c>
      <c r="F9105"/>
      <c r="G9105"/>
      <c r="H9105"/>
      <c r="I9105"/>
      <c r="J9105"/>
      <c r="K9105"/>
    </row>
    <row r="9106">
      <c r="A9106" t="s">
        <v>135</v>
      </c>
      <c r="B9106" t="s">
        <v>313</v>
      </c>
      <c r="C9106" t="s">
        <v>353</v>
      </c>
      <c r="D9106" t="s">
        <v>4508</v>
      </c>
      <c r="E9106" t="s">
        <v>943</v>
      </c>
      <c r="F9106"/>
      <c r="G9106"/>
      <c r="H9106"/>
      <c r="I9106"/>
      <c r="J9106"/>
      <c r="K9106"/>
    </row>
    <row r="9107">
      <c r="A9107" t="s">
        <v>135</v>
      </c>
      <c r="B9107" t="s">
        <v>313</v>
      </c>
      <c r="C9107" t="s">
        <v>353</v>
      </c>
      <c r="D9107" t="s">
        <v>4508</v>
      </c>
      <c r="E9107" t="s">
        <v>945</v>
      </c>
      <c r="F9107"/>
      <c r="G9107"/>
      <c r="H9107"/>
      <c r="I9107"/>
      <c r="J9107"/>
      <c r="K9107"/>
    </row>
    <row r="9108">
      <c r="A9108" t="s">
        <v>135</v>
      </c>
      <c r="B9108" t="s">
        <v>313</v>
      </c>
      <c r="C9108" t="s">
        <v>353</v>
      </c>
      <c r="D9108" t="s">
        <v>4508</v>
      </c>
      <c r="E9108" t="s">
        <v>1004</v>
      </c>
      <c r="F9108"/>
      <c r="G9108"/>
      <c r="H9108"/>
      <c r="I9108"/>
      <c r="J9108"/>
      <c r="K9108"/>
    </row>
    <row r="9109">
      <c r="A9109" t="s">
        <v>135</v>
      </c>
      <c r="B9109" t="s">
        <v>313</v>
      </c>
      <c r="C9109" t="s">
        <v>353</v>
      </c>
      <c r="D9109" t="s">
        <v>4508</v>
      </c>
      <c r="E9109" t="s">
        <v>1000</v>
      </c>
      <c r="F9109"/>
      <c r="G9109"/>
      <c r="H9109"/>
      <c r="I9109"/>
      <c r="J9109"/>
      <c r="K9109"/>
    </row>
    <row r="9110">
      <c r="A9110" t="s">
        <v>135</v>
      </c>
      <c r="B9110" t="s">
        <v>313</v>
      </c>
      <c r="C9110" t="s">
        <v>353</v>
      </c>
      <c r="D9110" t="s">
        <v>4508</v>
      </c>
      <c r="E9110" t="s">
        <v>1002</v>
      </c>
      <c r="F9110"/>
      <c r="G9110"/>
      <c r="H9110"/>
      <c r="I9110"/>
      <c r="J9110"/>
      <c r="K9110"/>
    </row>
    <row r="9111">
      <c r="A9111" t="s">
        <v>135</v>
      </c>
      <c r="B9111" t="s">
        <v>313</v>
      </c>
      <c r="C9111" t="s">
        <v>353</v>
      </c>
      <c r="D9111" t="s">
        <v>4508</v>
      </c>
      <c r="E9111" t="s">
        <v>938</v>
      </c>
      <c r="F9111"/>
      <c r="G9111"/>
      <c r="H9111"/>
      <c r="I9111"/>
      <c r="J9111"/>
      <c r="K9111"/>
    </row>
    <row r="9112">
      <c r="A9112" t="s">
        <v>135</v>
      </c>
      <c r="B9112" t="s">
        <v>313</v>
      </c>
      <c r="C9112" t="s">
        <v>353</v>
      </c>
      <c r="D9112" t="s">
        <v>4508</v>
      </c>
      <c r="E9112" t="s">
        <v>588</v>
      </c>
      <c r="F9112"/>
      <c r="G9112"/>
      <c r="H9112"/>
      <c r="I9112"/>
      <c r="J9112"/>
      <c r="K9112"/>
    </row>
    <row r="9113">
      <c r="A9113" t="s">
        <v>135</v>
      </c>
      <c r="B9113" t="s">
        <v>313</v>
      </c>
      <c r="C9113" t="s">
        <v>353</v>
      </c>
      <c r="D9113" t="s">
        <v>4508</v>
      </c>
      <c r="E9113" t="s">
        <v>1178</v>
      </c>
      <c r="F9113" t="s">
        <v>1180</v>
      </c>
      <c r="G9113" t="s">
        <v>364</v>
      </c>
      <c r="H9113"/>
      <c r="I9113"/>
      <c r="J9113"/>
      <c r="K9113"/>
    </row>
    <row r="9114">
      <c r="A9114" t="s">
        <v>135</v>
      </c>
      <c r="B9114" t="s">
        <v>313</v>
      </c>
      <c r="C9114" t="s">
        <v>353</v>
      </c>
      <c r="D9114" t="s">
        <v>4508</v>
      </c>
      <c r="E9114" t="s">
        <v>1012</v>
      </c>
      <c r="F9114"/>
      <c r="G9114"/>
      <c r="H9114"/>
      <c r="I9114"/>
      <c r="J9114"/>
      <c r="K9114"/>
    </row>
    <row r="9115">
      <c r="A9115" t="s">
        <v>135</v>
      </c>
      <c r="B9115" t="s">
        <v>313</v>
      </c>
      <c r="C9115" t="s">
        <v>353</v>
      </c>
      <c r="D9115" t="s">
        <v>4508</v>
      </c>
      <c r="E9115" t="s">
        <v>1010</v>
      </c>
      <c r="F9115"/>
      <c r="G9115"/>
      <c r="H9115"/>
      <c r="I9115"/>
      <c r="J9115"/>
      <c r="K9115"/>
    </row>
    <row r="9116">
      <c r="A9116" t="s">
        <v>135</v>
      </c>
      <c r="B9116" t="s">
        <v>313</v>
      </c>
      <c r="C9116" t="s">
        <v>353</v>
      </c>
      <c r="D9116" t="s">
        <v>4508</v>
      </c>
      <c r="E9116" t="s">
        <v>1014</v>
      </c>
      <c r="F9116"/>
      <c r="G9116"/>
      <c r="H9116"/>
      <c r="I9116"/>
      <c r="J9116"/>
      <c r="K9116"/>
    </row>
    <row r="9117">
      <c r="A9117" t="s">
        <v>135</v>
      </c>
      <c r="B9117" t="s">
        <v>313</v>
      </c>
      <c r="C9117" t="s">
        <v>353</v>
      </c>
      <c r="D9117" t="s">
        <v>4508</v>
      </c>
      <c r="E9117" t="s">
        <v>1214</v>
      </c>
      <c r="F9117"/>
      <c r="G9117"/>
      <c r="H9117"/>
      <c r="I9117"/>
      <c r="J9117"/>
      <c r="K9117"/>
    </row>
    <row r="9118">
      <c r="A9118" t="s">
        <v>135</v>
      </c>
      <c r="B9118" t="s">
        <v>313</v>
      </c>
      <c r="C9118" t="s">
        <v>353</v>
      </c>
      <c r="D9118" t="s">
        <v>4508</v>
      </c>
      <c r="E9118" t="s">
        <v>1193</v>
      </c>
      <c r="F9118" t="s">
        <v>1195</v>
      </c>
      <c r="G9118"/>
      <c r="H9118"/>
      <c r="I9118"/>
      <c r="J9118"/>
      <c r="K9118"/>
    </row>
    <row r="9119">
      <c r="A9119" t="s">
        <v>135</v>
      </c>
      <c r="B9119" t="s">
        <v>313</v>
      </c>
      <c r="C9119" t="s">
        <v>353</v>
      </c>
      <c r="D9119" t="s">
        <v>4508</v>
      </c>
      <c r="E9119" t="s">
        <v>1267</v>
      </c>
      <c r="F9119"/>
      <c r="G9119"/>
      <c r="H9119"/>
      <c r="I9119"/>
      <c r="J9119"/>
      <c r="K9119"/>
    </row>
    <row r="9120">
      <c r="A9120" t="s">
        <v>135</v>
      </c>
      <c r="B9120" t="s">
        <v>313</v>
      </c>
      <c r="C9120" t="s">
        <v>353</v>
      </c>
      <c r="D9120" t="s">
        <v>4508</v>
      </c>
      <c r="E9120" t="s">
        <v>967</v>
      </c>
      <c r="F9120"/>
      <c r="G9120"/>
      <c r="H9120"/>
      <c r="I9120"/>
      <c r="J9120"/>
      <c r="K9120"/>
    </row>
    <row r="9121">
      <c r="A9121" t="s">
        <v>135</v>
      </c>
      <c r="B9121" t="s">
        <v>313</v>
      </c>
      <c r="C9121" t="s">
        <v>353</v>
      </c>
      <c r="D9121" t="s">
        <v>4508</v>
      </c>
      <c r="E9121" t="s">
        <v>1201</v>
      </c>
      <c r="F9121" t="s">
        <v>2365</v>
      </c>
      <c r="G9121"/>
      <c r="H9121"/>
      <c r="I9121"/>
      <c r="J9121"/>
      <c r="K9121"/>
    </row>
    <row r="9122">
      <c r="A9122" t="s">
        <v>135</v>
      </c>
      <c r="B9122" t="s">
        <v>313</v>
      </c>
      <c r="C9122" t="s">
        <v>353</v>
      </c>
      <c r="D9122" t="s">
        <v>4508</v>
      </c>
      <c r="E9122" t="s">
        <v>893</v>
      </c>
      <c r="F9122"/>
      <c r="G9122"/>
      <c r="H9122"/>
      <c r="I9122"/>
      <c r="J9122"/>
      <c r="K9122"/>
    </row>
    <row r="9123">
      <c r="A9123" t="s">
        <v>135</v>
      </c>
      <c r="B9123" t="s">
        <v>313</v>
      </c>
      <c r="C9123" t="s">
        <v>353</v>
      </c>
      <c r="D9123" t="s">
        <v>4508</v>
      </c>
      <c r="E9123" t="s">
        <v>501</v>
      </c>
      <c r="F9123" t="s">
        <v>503</v>
      </c>
      <c r="G9123" t="s">
        <v>353</v>
      </c>
      <c r="H9123"/>
      <c r="I9123"/>
      <c r="J9123"/>
      <c r="K9123"/>
    </row>
    <row r="9124">
      <c r="A9124" t="s">
        <v>135</v>
      </c>
      <c r="B9124" t="s">
        <v>313</v>
      </c>
      <c r="C9124" t="s">
        <v>353</v>
      </c>
      <c r="D9124" t="s">
        <v>4508</v>
      </c>
      <c r="E9124" t="s">
        <v>514</v>
      </c>
      <c r="F9124"/>
      <c r="G9124" t="s">
        <v>493</v>
      </c>
      <c r="H9124"/>
      <c r="I9124"/>
      <c r="J9124"/>
      <c r="K9124"/>
    </row>
    <row r="9125">
      <c r="A9125" t="s">
        <v>135</v>
      </c>
      <c r="B9125" t="s">
        <v>313</v>
      </c>
      <c r="C9125" t="s">
        <v>353</v>
      </c>
      <c r="D9125" t="s">
        <v>4508</v>
      </c>
      <c r="E9125" t="s">
        <v>1269</v>
      </c>
      <c r="F9125"/>
      <c r="G9125"/>
      <c r="H9125"/>
      <c r="I9125"/>
      <c r="J9125"/>
      <c r="K9125"/>
    </row>
    <row r="9126">
      <c r="A9126" t="s">
        <v>135</v>
      </c>
      <c r="B9126" t="s">
        <v>313</v>
      </c>
      <c r="C9126" t="s">
        <v>353</v>
      </c>
      <c r="D9126" t="s">
        <v>4508</v>
      </c>
      <c r="E9126" t="s">
        <v>496</v>
      </c>
      <c r="F9126"/>
      <c r="G9126"/>
      <c r="H9126"/>
      <c r="I9126"/>
      <c r="J9126"/>
      <c r="K9126"/>
    </row>
    <row r="9127">
      <c r="A9127" t="s">
        <v>135</v>
      </c>
      <c r="B9127" t="s">
        <v>313</v>
      </c>
      <c r="C9127" t="s">
        <v>353</v>
      </c>
      <c r="D9127" t="s">
        <v>4508</v>
      </c>
      <c r="E9127" t="s">
        <v>929</v>
      </c>
      <c r="F9127"/>
      <c r="G9127"/>
      <c r="H9127"/>
      <c r="I9127"/>
      <c r="J9127"/>
      <c r="K9127"/>
    </row>
    <row r="9128">
      <c r="A9128" t="s">
        <v>135</v>
      </c>
      <c r="B9128" t="s">
        <v>313</v>
      </c>
      <c r="C9128" t="s">
        <v>353</v>
      </c>
      <c r="D9128" t="s">
        <v>4508</v>
      </c>
      <c r="E9128" t="s">
        <v>974</v>
      </c>
      <c r="F9128" t="s">
        <v>1207</v>
      </c>
      <c r="G9128" t="s">
        <v>364</v>
      </c>
      <c r="H9128"/>
      <c r="I9128"/>
      <c r="J9128"/>
      <c r="K9128"/>
    </row>
    <row r="9129">
      <c r="A9129" t="s">
        <v>135</v>
      </c>
      <c r="B9129" t="s">
        <v>313</v>
      </c>
      <c r="C9129" t="s">
        <v>353</v>
      </c>
      <c r="D9129" t="s">
        <v>4508</v>
      </c>
      <c r="E9129" t="s">
        <v>986</v>
      </c>
      <c r="F9129" t="s">
        <v>1579</v>
      </c>
      <c r="G9129" t="s">
        <v>353</v>
      </c>
      <c r="H9129"/>
      <c r="I9129"/>
      <c r="J9129"/>
      <c r="K9129"/>
    </row>
    <row r="9130">
      <c r="A9130" t="s">
        <v>135</v>
      </c>
      <c r="B9130" t="s">
        <v>313</v>
      </c>
      <c r="C9130" t="s">
        <v>353</v>
      </c>
      <c r="D9130" t="s">
        <v>4508</v>
      </c>
      <c r="E9130" t="s">
        <v>903</v>
      </c>
      <c r="F9130" t="s">
        <v>1338</v>
      </c>
      <c r="G9130" t="s">
        <v>359</v>
      </c>
      <c r="H9130"/>
      <c r="I9130"/>
      <c r="J9130"/>
      <c r="K9130"/>
    </row>
    <row r="9131">
      <c r="A9131" t="s">
        <v>135</v>
      </c>
      <c r="B9131" t="s">
        <v>313</v>
      </c>
      <c r="C9131" t="s">
        <v>353</v>
      </c>
      <c r="D9131" t="s">
        <v>4508</v>
      </c>
      <c r="E9131" t="s">
        <v>602</v>
      </c>
      <c r="F9131"/>
      <c r="G9131"/>
      <c r="H9131"/>
      <c r="I9131"/>
      <c r="J9131"/>
      <c r="K9131"/>
    </row>
    <row r="9132">
      <c r="A9132" t="s">
        <v>135</v>
      </c>
      <c r="B9132" t="s">
        <v>313</v>
      </c>
      <c r="C9132" t="s">
        <v>353</v>
      </c>
      <c r="D9132" t="s">
        <v>4508</v>
      </c>
      <c r="E9132" t="s">
        <v>940</v>
      </c>
      <c r="F9132"/>
      <c r="G9132"/>
      <c r="H9132"/>
      <c r="I9132"/>
      <c r="J9132"/>
      <c r="K9132"/>
    </row>
    <row r="9133">
      <c r="A9133" t="s">
        <v>135</v>
      </c>
      <c r="B9133" t="s">
        <v>313</v>
      </c>
      <c r="C9133" t="s">
        <v>353</v>
      </c>
      <c r="D9133" t="s">
        <v>4508</v>
      </c>
      <c r="E9133" t="s">
        <v>1196</v>
      </c>
      <c r="F9133" t="s">
        <v>1198</v>
      </c>
      <c r="G9133"/>
      <c r="H9133"/>
      <c r="I9133"/>
      <c r="J9133"/>
      <c r="K9133"/>
    </row>
    <row r="9134">
      <c r="A9134" t="s">
        <v>135</v>
      </c>
      <c r="B9134" t="s">
        <v>313</v>
      </c>
      <c r="C9134" t="s">
        <v>353</v>
      </c>
      <c r="D9134" t="s">
        <v>4508</v>
      </c>
      <c r="E9134" t="s">
        <v>900</v>
      </c>
      <c r="F9134" t="s">
        <v>902</v>
      </c>
      <c r="G9134" t="s">
        <v>355</v>
      </c>
      <c r="H9134"/>
      <c r="I9134"/>
      <c r="J9134"/>
      <c r="K9134"/>
    </row>
    <row r="9135">
      <c r="A9135" t="s">
        <v>135</v>
      </c>
      <c r="B9135" t="s">
        <v>313</v>
      </c>
      <c r="C9135" t="s">
        <v>353</v>
      </c>
      <c r="D9135" t="s">
        <v>4508</v>
      </c>
      <c r="E9135" t="s">
        <v>915</v>
      </c>
      <c r="F9135" t="s">
        <v>2267</v>
      </c>
      <c r="G9135"/>
      <c r="H9135"/>
      <c r="I9135"/>
      <c r="J9135"/>
      <c r="K9135"/>
    </row>
    <row r="9136">
      <c r="A9136" t="s">
        <v>135</v>
      </c>
      <c r="B9136" t="s">
        <v>313</v>
      </c>
      <c r="C9136" t="s">
        <v>353</v>
      </c>
      <c r="D9136" t="s">
        <v>4508</v>
      </c>
      <c r="E9136" t="s">
        <v>913</v>
      </c>
      <c r="F9136"/>
      <c r="G9136"/>
      <c r="H9136"/>
      <c r="I9136"/>
      <c r="J9136"/>
      <c r="K9136"/>
    </row>
    <row r="9137">
      <c r="A9137" t="s">
        <v>135</v>
      </c>
      <c r="B9137" t="s">
        <v>313</v>
      </c>
      <c r="C9137" t="s">
        <v>353</v>
      </c>
      <c r="D9137" t="s">
        <v>4508</v>
      </c>
      <c r="E9137" t="s">
        <v>645</v>
      </c>
      <c r="F9137" t="s">
        <v>2262</v>
      </c>
      <c r="G9137"/>
      <c r="H9137"/>
      <c r="I9137"/>
      <c r="J9137"/>
      <c r="K9137"/>
    </row>
    <row r="9138">
      <c r="A9138" t="s">
        <v>135</v>
      </c>
      <c r="B9138" t="s">
        <v>313</v>
      </c>
      <c r="C9138" t="s">
        <v>353</v>
      </c>
      <c r="D9138" t="s">
        <v>4508</v>
      </c>
      <c r="E9138" t="s">
        <v>911</v>
      </c>
      <c r="F9138"/>
      <c r="G9138"/>
      <c r="H9138"/>
      <c r="I9138"/>
      <c r="J9138"/>
      <c r="K9138"/>
    </row>
    <row r="9139">
      <c r="A9139" t="s">
        <v>135</v>
      </c>
      <c r="B9139" t="s">
        <v>313</v>
      </c>
      <c r="C9139" t="s">
        <v>353</v>
      </c>
      <c r="D9139" t="s">
        <v>4508</v>
      </c>
      <c r="E9139" t="s">
        <v>1071</v>
      </c>
      <c r="F9139" t="s">
        <v>1073</v>
      </c>
      <c r="G9139" t="s">
        <v>364</v>
      </c>
      <c r="H9139"/>
      <c r="I9139"/>
      <c r="J9139"/>
      <c r="K9139"/>
    </row>
    <row r="9140">
      <c r="A9140" t="s">
        <v>135</v>
      </c>
      <c r="B9140" t="s">
        <v>313</v>
      </c>
      <c r="C9140" t="s">
        <v>353</v>
      </c>
      <c r="D9140" t="s">
        <v>4508</v>
      </c>
      <c r="E9140" t="s">
        <v>1076</v>
      </c>
      <c r="F9140" t="s">
        <v>1073</v>
      </c>
      <c r="G9140" t="s">
        <v>364</v>
      </c>
      <c r="H9140"/>
      <c r="I9140"/>
      <c r="J9140"/>
      <c r="K9140"/>
    </row>
    <row r="9141">
      <c r="A9141" t="s">
        <v>135</v>
      </c>
      <c r="B9141" t="s">
        <v>313</v>
      </c>
      <c r="C9141" t="s">
        <v>353</v>
      </c>
      <c r="D9141" t="s">
        <v>4508</v>
      </c>
      <c r="E9141" t="s">
        <v>1074</v>
      </c>
      <c r="F9141" t="s">
        <v>1073</v>
      </c>
      <c r="G9141" t="s">
        <v>364</v>
      </c>
      <c r="H9141"/>
      <c r="I9141"/>
      <c r="J9141"/>
      <c r="K9141"/>
    </row>
    <row r="9142">
      <c r="A9142" t="s">
        <v>135</v>
      </c>
      <c r="B9142" t="s">
        <v>313</v>
      </c>
      <c r="C9142" t="s">
        <v>353</v>
      </c>
      <c r="D9142" t="s">
        <v>4508</v>
      </c>
      <c r="E9142" t="s">
        <v>1114</v>
      </c>
      <c r="F9142" t="s">
        <v>668</v>
      </c>
      <c r="G9142" t="s">
        <v>669</v>
      </c>
      <c r="H9142"/>
      <c r="I9142"/>
      <c r="J9142"/>
      <c r="K9142"/>
    </row>
    <row r="9143">
      <c r="A9143" t="s">
        <v>135</v>
      </c>
      <c r="B9143" t="s">
        <v>313</v>
      </c>
      <c r="C9143" t="s">
        <v>353</v>
      </c>
      <c r="D9143" t="s">
        <v>4508</v>
      </c>
      <c r="E9143" t="s">
        <v>917</v>
      </c>
      <c r="F9143" t="s">
        <v>2269</v>
      </c>
      <c r="G9143"/>
      <c r="H9143"/>
      <c r="I9143"/>
      <c r="J9143"/>
      <c r="K9143"/>
    </row>
    <row r="9144">
      <c r="A9144" t="s">
        <v>135</v>
      </c>
      <c r="B9144" t="s">
        <v>313</v>
      </c>
      <c r="C9144" t="s">
        <v>353</v>
      </c>
      <c r="D9144" t="s">
        <v>4508</v>
      </c>
      <c r="E9144" t="s">
        <v>972</v>
      </c>
      <c r="F9144" t="s">
        <v>2418</v>
      </c>
      <c r="G9144"/>
      <c r="H9144"/>
      <c r="I9144"/>
      <c r="J9144"/>
      <c r="K9144"/>
    </row>
    <row r="9145">
      <c r="A9145" t="s">
        <v>135</v>
      </c>
      <c r="B9145" t="s">
        <v>313</v>
      </c>
      <c r="C9145" t="s">
        <v>353</v>
      </c>
      <c r="D9145" t="s">
        <v>4508</v>
      </c>
      <c r="E9145" t="s">
        <v>1265</v>
      </c>
      <c r="F9145" t="s">
        <v>1073</v>
      </c>
      <c r="G9145"/>
      <c r="H9145"/>
      <c r="I9145"/>
      <c r="J9145"/>
      <c r="K9145"/>
    </row>
    <row r="9146">
      <c r="A9146" t="s">
        <v>135</v>
      </c>
      <c r="B9146" t="s">
        <v>313</v>
      </c>
      <c r="C9146" t="s">
        <v>353</v>
      </c>
      <c r="D9146" t="s">
        <v>4508</v>
      </c>
      <c r="E9146" t="s">
        <v>1203</v>
      </c>
      <c r="F9146" t="s">
        <v>2463</v>
      </c>
      <c r="G9146" t="s">
        <v>364</v>
      </c>
      <c r="H9146"/>
      <c r="I9146"/>
      <c r="J9146"/>
      <c r="K9146"/>
    </row>
    <row r="9147">
      <c r="A9147" t="s">
        <v>135</v>
      </c>
      <c r="B9147" t="s">
        <v>313</v>
      </c>
      <c r="C9147" t="s">
        <v>353</v>
      </c>
      <c r="D9147" t="s">
        <v>4508</v>
      </c>
      <c r="E9147" t="s">
        <v>605</v>
      </c>
      <c r="F9147"/>
      <c r="G9147"/>
      <c r="H9147"/>
      <c r="I9147"/>
      <c r="J9147"/>
      <c r="K9147"/>
    </row>
    <row r="9148">
      <c r="A9148" t="s">
        <v>135</v>
      </c>
      <c r="B9148" t="s">
        <v>313</v>
      </c>
      <c r="C9148" t="s">
        <v>353</v>
      </c>
      <c r="D9148" t="s">
        <v>4508</v>
      </c>
      <c r="E9148" t="s">
        <v>1220</v>
      </c>
      <c r="F9148" t="s">
        <v>570</v>
      </c>
      <c r="G9148"/>
      <c r="H9148"/>
      <c r="I9148"/>
      <c r="J9148"/>
      <c r="K9148"/>
    </row>
    <row r="9149">
      <c r="A9149" t="s">
        <v>135</v>
      </c>
      <c r="B9149" t="s">
        <v>313</v>
      </c>
      <c r="C9149" t="s">
        <v>353</v>
      </c>
      <c r="D9149" t="s">
        <v>4508</v>
      </c>
      <c r="E9149" t="s">
        <v>1205</v>
      </c>
      <c r="F9149" t="s">
        <v>1073</v>
      </c>
      <c r="G9149" t="s">
        <v>364</v>
      </c>
      <c r="H9149"/>
      <c r="I9149"/>
      <c r="J9149"/>
      <c r="K9149"/>
    </row>
    <row r="9150">
      <c r="A9150" t="s">
        <v>135</v>
      </c>
      <c r="B9150" t="s">
        <v>313</v>
      </c>
      <c r="C9150" t="s">
        <v>353</v>
      </c>
      <c r="D9150" t="s">
        <v>4508</v>
      </c>
      <c r="E9150" t="s">
        <v>1224</v>
      </c>
      <c r="F9150"/>
      <c r="G9150"/>
      <c r="H9150"/>
      <c r="I9150"/>
      <c r="J9150"/>
      <c r="K9150"/>
    </row>
    <row r="9151">
      <c r="A9151" t="s">
        <v>135</v>
      </c>
      <c r="B9151" t="s">
        <v>313</v>
      </c>
      <c r="C9151" t="s">
        <v>353</v>
      </c>
      <c r="D9151" t="s">
        <v>4508</v>
      </c>
      <c r="E9151" t="s">
        <v>1209</v>
      </c>
      <c r="F9151" t="s">
        <v>2476</v>
      </c>
      <c r="G9151"/>
      <c r="H9151"/>
      <c r="I9151"/>
      <c r="J9151"/>
      <c r="K9151"/>
    </row>
    <row r="9152">
      <c r="A9152" t="s">
        <v>135</v>
      </c>
      <c r="B9152" t="s">
        <v>313</v>
      </c>
      <c r="C9152" t="s">
        <v>353</v>
      </c>
      <c r="D9152" t="s">
        <v>4508</v>
      </c>
      <c r="E9152" t="s">
        <v>897</v>
      </c>
      <c r="F9152" t="s">
        <v>899</v>
      </c>
      <c r="G9152" t="s">
        <v>355</v>
      </c>
      <c r="H9152"/>
      <c r="I9152"/>
      <c r="J9152"/>
      <c r="K9152"/>
    </row>
    <row r="9153">
      <c r="A9153" t="s">
        <v>135</v>
      </c>
      <c r="B9153" t="s">
        <v>313</v>
      </c>
      <c r="C9153" t="s">
        <v>353</v>
      </c>
      <c r="D9153" t="s">
        <v>4508</v>
      </c>
      <c r="E9153" t="s">
        <v>1250</v>
      </c>
      <c r="F9153"/>
      <c r="G9153" t="s">
        <v>364</v>
      </c>
      <c r="H9153"/>
      <c r="I9153"/>
      <c r="J9153"/>
      <c r="K9153"/>
    </row>
    <row r="9154">
      <c r="A9154" t="s">
        <v>135</v>
      </c>
      <c r="B9154" t="s">
        <v>313</v>
      </c>
      <c r="C9154" t="s">
        <v>353</v>
      </c>
      <c r="D9154" t="s">
        <v>4508</v>
      </c>
      <c r="E9154" t="s">
        <v>1059</v>
      </c>
      <c r="F9154" t="s">
        <v>570</v>
      </c>
      <c r="G9154" t="s">
        <v>364</v>
      </c>
      <c r="H9154"/>
      <c r="I9154"/>
      <c r="J9154"/>
      <c r="K9154"/>
    </row>
    <row r="9155">
      <c r="A9155" t="s">
        <v>135</v>
      </c>
      <c r="B9155" t="s">
        <v>313</v>
      </c>
      <c r="C9155" t="s">
        <v>353</v>
      </c>
      <c r="D9155" t="s">
        <v>4508</v>
      </c>
      <c r="E9155" t="s">
        <v>1184</v>
      </c>
      <c r="F9155" t="s">
        <v>570</v>
      </c>
      <c r="G9155" t="s">
        <v>355</v>
      </c>
      <c r="H9155"/>
      <c r="I9155"/>
      <c r="J9155"/>
      <c r="K9155"/>
    </row>
    <row r="9156">
      <c r="A9156" t="s">
        <v>135</v>
      </c>
      <c r="B9156" t="s">
        <v>313</v>
      </c>
      <c r="C9156" t="s">
        <v>353</v>
      </c>
      <c r="D9156" t="s">
        <v>4508</v>
      </c>
      <c r="E9156" t="s">
        <v>1199</v>
      </c>
      <c r="F9156"/>
      <c r="G9156" t="s">
        <v>364</v>
      </c>
      <c r="H9156"/>
      <c r="I9156"/>
      <c r="J9156"/>
      <c r="K9156"/>
    </row>
    <row r="9157">
      <c r="A9157" t="s">
        <v>135</v>
      </c>
      <c r="B9157" t="s">
        <v>313</v>
      </c>
      <c r="C9157" t="s">
        <v>353</v>
      </c>
      <c r="D9157" t="s">
        <v>4508</v>
      </c>
      <c r="E9157" t="s">
        <v>1244</v>
      </c>
      <c r="F9157" t="s">
        <v>2577</v>
      </c>
      <c r="G9157" t="s">
        <v>2788</v>
      </c>
      <c r="H9157"/>
      <c r="I9157"/>
      <c r="J9157"/>
      <c r="K9157"/>
    </row>
    <row r="9158">
      <c r="A9158" t="s">
        <v>135</v>
      </c>
      <c r="B9158" t="s">
        <v>313</v>
      </c>
      <c r="C9158" t="s">
        <v>353</v>
      </c>
      <c r="D9158" t="s">
        <v>4508</v>
      </c>
      <c r="E9158" t="s">
        <v>1212</v>
      </c>
      <c r="F9158"/>
      <c r="G9158" t="s">
        <v>364</v>
      </c>
      <c r="H9158"/>
      <c r="I9158"/>
      <c r="J9158"/>
      <c r="K9158"/>
    </row>
    <row r="9159">
      <c r="A9159" t="s">
        <v>135</v>
      </c>
      <c r="B9159" t="s">
        <v>313</v>
      </c>
      <c r="C9159" t="s">
        <v>353</v>
      </c>
      <c r="D9159" t="s">
        <v>4508</v>
      </c>
      <c r="E9159" t="s">
        <v>1246</v>
      </c>
      <c r="F9159" t="s">
        <v>2579</v>
      </c>
      <c r="G9159" t="s">
        <v>2681</v>
      </c>
      <c r="H9159"/>
      <c r="I9159"/>
      <c r="J9159"/>
      <c r="K9159"/>
    </row>
    <row r="9160">
      <c r="A9160" t="s">
        <v>135</v>
      </c>
      <c r="B9160" t="s">
        <v>313</v>
      </c>
      <c r="C9160" t="s">
        <v>353</v>
      </c>
      <c r="D9160" t="s">
        <v>4508</v>
      </c>
      <c r="E9160" t="s">
        <v>513</v>
      </c>
      <c r="F9160"/>
      <c r="G9160" t="s">
        <v>493</v>
      </c>
      <c r="H9160"/>
      <c r="I9160"/>
      <c r="J9160"/>
      <c r="K9160"/>
    </row>
    <row r="9161">
      <c r="A9161" t="s">
        <v>135</v>
      </c>
      <c r="B9161" t="s">
        <v>313</v>
      </c>
      <c r="C9161" t="s">
        <v>353</v>
      </c>
      <c r="D9161" t="s">
        <v>4508</v>
      </c>
      <c r="E9161" t="s">
        <v>666</v>
      </c>
      <c r="F9161" t="s">
        <v>668</v>
      </c>
      <c r="G9161" t="s">
        <v>669</v>
      </c>
      <c r="H9161"/>
      <c r="I9161"/>
      <c r="J9161"/>
      <c r="K9161"/>
    </row>
    <row r="9162">
      <c r="A9162" t="s">
        <v>135</v>
      </c>
      <c r="B9162" t="s">
        <v>313</v>
      </c>
      <c r="C9162" t="s">
        <v>353</v>
      </c>
      <c r="D9162" t="s">
        <v>4508</v>
      </c>
      <c r="E9162" t="s">
        <v>1228</v>
      </c>
      <c r="F9162"/>
      <c r="G9162"/>
      <c r="H9162"/>
      <c r="I9162"/>
      <c r="J9162"/>
      <c r="K9162"/>
    </row>
    <row r="9163">
      <c r="A9163" t="s">
        <v>135</v>
      </c>
      <c r="B9163" t="s">
        <v>313</v>
      </c>
      <c r="C9163" t="s">
        <v>353</v>
      </c>
      <c r="D9163" t="s">
        <v>4508</v>
      </c>
      <c r="E9163" t="s">
        <v>1226</v>
      </c>
      <c r="F9163" t="s">
        <v>982</v>
      </c>
      <c r="G9163"/>
      <c r="H9163"/>
      <c r="I9163"/>
      <c r="J9163"/>
      <c r="K9163"/>
    </row>
    <row r="9164">
      <c r="A9164" t="s">
        <v>135</v>
      </c>
      <c r="B9164" t="s">
        <v>313</v>
      </c>
      <c r="C9164" t="s">
        <v>353</v>
      </c>
      <c r="D9164" t="s">
        <v>4508</v>
      </c>
      <c r="E9164" t="s">
        <v>931</v>
      </c>
      <c r="F9164"/>
      <c r="G9164"/>
      <c r="H9164"/>
      <c r="I9164"/>
      <c r="J9164"/>
      <c r="K9164"/>
    </row>
    <row r="9165">
      <c r="A9165" t="s">
        <v>135</v>
      </c>
      <c r="B9165" t="s">
        <v>313</v>
      </c>
      <c r="C9165" t="s">
        <v>353</v>
      </c>
      <c r="D9165" t="s">
        <v>4508</v>
      </c>
      <c r="E9165" t="s">
        <v>1056</v>
      </c>
      <c r="F9165" t="s">
        <v>801</v>
      </c>
      <c r="G9165"/>
      <c r="H9165"/>
      <c r="I9165"/>
      <c r="J9165"/>
      <c r="K9165"/>
    </row>
    <row r="9166">
      <c r="A9166" t="s">
        <v>135</v>
      </c>
      <c r="B9166" t="s">
        <v>313</v>
      </c>
      <c r="C9166" t="s">
        <v>353</v>
      </c>
      <c r="D9166" t="s">
        <v>4508</v>
      </c>
      <c r="E9166" t="s">
        <v>1252</v>
      </c>
      <c r="F9166"/>
      <c r="G9166"/>
      <c r="H9166"/>
      <c r="I9166"/>
      <c r="J9166"/>
      <c r="K9166"/>
    </row>
    <row r="9167">
      <c r="A9167" t="s">
        <v>135</v>
      </c>
      <c r="B9167" t="s">
        <v>313</v>
      </c>
      <c r="C9167" t="s">
        <v>353</v>
      </c>
      <c r="D9167" t="s">
        <v>4508</v>
      </c>
      <c r="E9167" t="s">
        <v>1190</v>
      </c>
      <c r="F9167" t="s">
        <v>1192</v>
      </c>
      <c r="G9167"/>
      <c r="H9167"/>
      <c r="I9167"/>
      <c r="J9167"/>
      <c r="K9167"/>
    </row>
    <row r="9168">
      <c r="A9168" t="s">
        <v>135</v>
      </c>
      <c r="B9168" t="s">
        <v>313</v>
      </c>
      <c r="C9168" t="s">
        <v>353</v>
      </c>
      <c r="D9168" t="s">
        <v>4508</v>
      </c>
      <c r="E9168" t="s">
        <v>1232</v>
      </c>
      <c r="F9168"/>
      <c r="G9168"/>
      <c r="H9168"/>
      <c r="I9168"/>
      <c r="J9168"/>
      <c r="K9168"/>
    </row>
    <row r="9169">
      <c r="A9169" t="s">
        <v>135</v>
      </c>
      <c r="B9169" t="s">
        <v>313</v>
      </c>
      <c r="C9169" t="s">
        <v>353</v>
      </c>
      <c r="D9169" t="s">
        <v>4508</v>
      </c>
      <c r="E9169" t="s">
        <v>1230</v>
      </c>
      <c r="F9169" t="s">
        <v>982</v>
      </c>
      <c r="G9169"/>
      <c r="H9169"/>
      <c r="I9169"/>
      <c r="J9169"/>
      <c r="K9169"/>
    </row>
    <row r="9170">
      <c r="A9170" t="s">
        <v>135</v>
      </c>
      <c r="B9170" t="s">
        <v>313</v>
      </c>
      <c r="C9170" t="s">
        <v>353</v>
      </c>
      <c r="D9170" t="s">
        <v>4508</v>
      </c>
      <c r="E9170" t="s">
        <v>1144</v>
      </c>
      <c r="F9170"/>
      <c r="G9170"/>
      <c r="H9170"/>
      <c r="I9170"/>
      <c r="J9170"/>
      <c r="K9170"/>
    </row>
    <row r="9171">
      <c r="A9171" t="s">
        <v>135</v>
      </c>
      <c r="B9171" t="s">
        <v>313</v>
      </c>
      <c r="C9171" t="s">
        <v>353</v>
      </c>
      <c r="D9171" t="s">
        <v>4508</v>
      </c>
      <c r="E9171" t="s">
        <v>1248</v>
      </c>
      <c r="F9171"/>
      <c r="G9171" t="s">
        <v>364</v>
      </c>
      <c r="H9171"/>
      <c r="I9171"/>
      <c r="J9171"/>
      <c r="K9171"/>
    </row>
    <row r="9172">
      <c r="A9172" t="s">
        <v>135</v>
      </c>
      <c r="B9172" t="s">
        <v>313</v>
      </c>
      <c r="C9172" t="s">
        <v>353</v>
      </c>
      <c r="D9172" t="s">
        <v>4508</v>
      </c>
      <c r="E9172" t="s">
        <v>919</v>
      </c>
      <c r="F9172" t="s">
        <v>1503</v>
      </c>
      <c r="G9172" t="s">
        <v>364</v>
      </c>
      <c r="H9172"/>
      <c r="I9172"/>
      <c r="J9172"/>
      <c r="K9172"/>
    </row>
    <row r="9173">
      <c r="A9173" t="s">
        <v>135</v>
      </c>
      <c r="B9173" t="s">
        <v>313</v>
      </c>
      <c r="C9173" t="s">
        <v>353</v>
      </c>
      <c r="D9173" t="s">
        <v>4508</v>
      </c>
      <c r="E9173" t="s">
        <v>1254</v>
      </c>
      <c r="F9173" t="s">
        <v>570</v>
      </c>
      <c r="G9173" t="s">
        <v>364</v>
      </c>
      <c r="H9173"/>
      <c r="I9173"/>
      <c r="J9173"/>
      <c r="K9173"/>
    </row>
    <row r="9174">
      <c r="A9174" t="s">
        <v>135</v>
      </c>
      <c r="B9174" t="s">
        <v>313</v>
      </c>
      <c r="C9174" t="s">
        <v>353</v>
      </c>
      <c r="D9174" t="s">
        <v>4508</v>
      </c>
      <c r="E9174" t="s">
        <v>509</v>
      </c>
      <c r="F9174"/>
      <c r="G9174" t="s">
        <v>493</v>
      </c>
      <c r="H9174"/>
      <c r="I9174"/>
      <c r="J9174"/>
      <c r="K9174"/>
    </row>
    <row r="9175">
      <c r="A9175" t="s">
        <v>135</v>
      </c>
      <c r="B9175" t="s">
        <v>313</v>
      </c>
      <c r="C9175" t="s">
        <v>353</v>
      </c>
      <c r="D9175" t="s">
        <v>4508</v>
      </c>
      <c r="E9175" t="s">
        <v>510</v>
      </c>
      <c r="F9175"/>
      <c r="G9175" t="s">
        <v>493</v>
      </c>
      <c r="H9175"/>
      <c r="I9175"/>
      <c r="J9175"/>
      <c r="K9175"/>
    </row>
    <row r="9176">
      <c r="A9176" t="s">
        <v>135</v>
      </c>
      <c r="B9176" t="s">
        <v>313</v>
      </c>
      <c r="C9176" t="s">
        <v>353</v>
      </c>
      <c r="D9176" t="s">
        <v>4508</v>
      </c>
      <c r="E9176" t="s">
        <v>512</v>
      </c>
      <c r="F9176"/>
      <c r="G9176" t="s">
        <v>493</v>
      </c>
      <c r="H9176"/>
      <c r="I9176"/>
      <c r="J9176"/>
      <c r="K9176"/>
    </row>
    <row r="9177">
      <c r="A9177" t="s">
        <v>135</v>
      </c>
      <c r="B9177" t="s">
        <v>313</v>
      </c>
      <c r="C9177" t="s">
        <v>353</v>
      </c>
      <c r="D9177" t="s">
        <v>4508</v>
      </c>
      <c r="E9177" t="s">
        <v>1236</v>
      </c>
      <c r="F9177"/>
      <c r="G9177"/>
      <c r="H9177"/>
      <c r="I9177"/>
      <c r="J9177"/>
      <c r="K9177"/>
    </row>
    <row r="9178">
      <c r="A9178" t="s">
        <v>135</v>
      </c>
      <c r="B9178" t="s">
        <v>313</v>
      </c>
      <c r="C9178" t="s">
        <v>353</v>
      </c>
      <c r="D9178" t="s">
        <v>4508</v>
      </c>
      <c r="E9178" t="s">
        <v>1234</v>
      </c>
      <c r="F9178" t="s">
        <v>982</v>
      </c>
      <c r="G9178"/>
      <c r="H9178"/>
      <c r="I9178"/>
      <c r="J9178"/>
      <c r="K9178"/>
    </row>
    <row r="9179">
      <c r="A9179" t="s">
        <v>135</v>
      </c>
      <c r="B9179" t="s">
        <v>313</v>
      </c>
      <c r="C9179" t="s">
        <v>353</v>
      </c>
      <c r="D9179" t="s">
        <v>4508</v>
      </c>
      <c r="E9179" t="s">
        <v>590</v>
      </c>
      <c r="F9179"/>
      <c r="G9179"/>
      <c r="H9179"/>
      <c r="I9179"/>
      <c r="J9179"/>
      <c r="K9179"/>
    </row>
    <row r="9180">
      <c r="A9180" t="s">
        <v>135</v>
      </c>
      <c r="B9180" t="s">
        <v>313</v>
      </c>
      <c r="C9180" t="s">
        <v>353</v>
      </c>
      <c r="D9180" t="s">
        <v>4508</v>
      </c>
      <c r="E9180" t="s">
        <v>1181</v>
      </c>
      <c r="F9180" t="s">
        <v>1180</v>
      </c>
      <c r="G9180" t="s">
        <v>364</v>
      </c>
      <c r="H9180"/>
      <c r="I9180"/>
      <c r="J9180"/>
      <c r="K9180"/>
    </row>
    <row r="9181">
      <c r="A9181" t="s">
        <v>135</v>
      </c>
      <c r="B9181" t="s">
        <v>313</v>
      </c>
      <c r="C9181" t="s">
        <v>353</v>
      </c>
      <c r="D9181" t="s">
        <v>4508</v>
      </c>
      <c r="E9181" t="s">
        <v>1018</v>
      </c>
      <c r="F9181"/>
      <c r="G9181"/>
      <c r="H9181"/>
      <c r="I9181"/>
      <c r="J9181"/>
      <c r="K9181"/>
    </row>
    <row r="9182">
      <c r="A9182" t="s">
        <v>135</v>
      </c>
      <c r="B9182" t="s">
        <v>313</v>
      </c>
      <c r="C9182" t="s">
        <v>353</v>
      </c>
      <c r="D9182" t="s">
        <v>4508</v>
      </c>
      <c r="E9182" t="s">
        <v>1016</v>
      </c>
      <c r="F9182"/>
      <c r="G9182"/>
      <c r="H9182"/>
      <c r="I9182"/>
      <c r="J9182"/>
      <c r="K9182"/>
    </row>
    <row r="9183">
      <c r="A9183" t="s">
        <v>135</v>
      </c>
      <c r="B9183" t="s">
        <v>313</v>
      </c>
      <c r="C9183" t="s">
        <v>353</v>
      </c>
      <c r="D9183" t="s">
        <v>4508</v>
      </c>
      <c r="E9183" t="s">
        <v>1020</v>
      </c>
      <c r="F9183"/>
      <c r="G9183"/>
      <c r="H9183"/>
      <c r="I9183"/>
      <c r="J9183"/>
      <c r="K9183"/>
    </row>
    <row r="9184">
      <c r="A9184" t="s">
        <v>135</v>
      </c>
      <c r="B9184" t="s">
        <v>313</v>
      </c>
      <c r="C9184" t="s">
        <v>353</v>
      </c>
      <c r="D9184" t="s">
        <v>4508</v>
      </c>
      <c r="E9184" t="s">
        <v>1188</v>
      </c>
      <c r="F9184" t="s">
        <v>2299</v>
      </c>
      <c r="G9184" t="s">
        <v>355</v>
      </c>
      <c r="H9184"/>
      <c r="I9184"/>
      <c r="J9184"/>
      <c r="K9184"/>
    </row>
    <row r="9185">
      <c r="A9185" t="s">
        <v>135</v>
      </c>
      <c r="B9185" t="s">
        <v>313</v>
      </c>
      <c r="C9185" t="s">
        <v>353</v>
      </c>
      <c r="D9185" t="s">
        <v>4508</v>
      </c>
      <c r="E9185" t="s">
        <v>497</v>
      </c>
      <c r="F9185"/>
      <c r="G9185"/>
      <c r="H9185"/>
      <c r="I9185"/>
      <c r="J9185"/>
      <c r="K9185"/>
    </row>
    <row r="9186">
      <c r="A9186" t="s">
        <v>135</v>
      </c>
      <c r="B9186" t="s">
        <v>313</v>
      </c>
      <c r="C9186" t="s">
        <v>353</v>
      </c>
      <c r="D9186" t="s">
        <v>4508</v>
      </c>
      <c r="E9186" t="s">
        <v>1271</v>
      </c>
      <c r="F9186"/>
      <c r="G9186" t="s">
        <v>1273</v>
      </c>
      <c r="H9186"/>
      <c r="I9186"/>
      <c r="J9186"/>
      <c r="K9186"/>
    </row>
    <row r="9187">
      <c r="A9187" t="s">
        <v>135</v>
      </c>
      <c r="B9187" t="s">
        <v>313</v>
      </c>
      <c r="C9187" t="s">
        <v>353</v>
      </c>
      <c r="D9187" t="s">
        <v>4508</v>
      </c>
      <c r="E9187" t="s">
        <v>976</v>
      </c>
      <c r="F9187" t="s">
        <v>2493</v>
      </c>
      <c r="G9187"/>
      <c r="H9187"/>
      <c r="I9187"/>
      <c r="J9187"/>
      <c r="K9187"/>
    </row>
    <row r="9188">
      <c r="A9188" t="s">
        <v>135</v>
      </c>
      <c r="B9188" t="s">
        <v>313</v>
      </c>
      <c r="C9188" t="s">
        <v>353</v>
      </c>
      <c r="D9188" t="s">
        <v>4508</v>
      </c>
      <c r="E9188" t="s">
        <v>1154</v>
      </c>
      <c r="F9188"/>
      <c r="G9188"/>
      <c r="H9188"/>
      <c r="I9188"/>
      <c r="J9188"/>
      <c r="K9188"/>
    </row>
    <row r="9189">
      <c r="A9189" t="s">
        <v>135</v>
      </c>
      <c r="B9189" t="s">
        <v>313</v>
      </c>
      <c r="C9189" t="s">
        <v>353</v>
      </c>
      <c r="D9189" t="s">
        <v>4508</v>
      </c>
      <c r="E9189" t="s">
        <v>1186</v>
      </c>
      <c r="F9189" t="s">
        <v>570</v>
      </c>
      <c r="G9189" t="s">
        <v>355</v>
      </c>
      <c r="H9189"/>
      <c r="I9189"/>
      <c r="J9189"/>
      <c r="K9189"/>
    </row>
    <row r="9190">
      <c r="A9190" t="s">
        <v>135</v>
      </c>
      <c r="B9190" t="s">
        <v>313</v>
      </c>
      <c r="C9190" t="s">
        <v>353</v>
      </c>
      <c r="D9190" t="s">
        <v>4508</v>
      </c>
      <c r="E9190" t="s">
        <v>1262</v>
      </c>
      <c r="F9190"/>
      <c r="G9190"/>
      <c r="H9190"/>
      <c r="I9190"/>
      <c r="J9190"/>
      <c r="K9190"/>
    </row>
    <row r="9191">
      <c r="A9191" t="s">
        <v>135</v>
      </c>
      <c r="B9191" t="s">
        <v>313</v>
      </c>
      <c r="C9191" t="s">
        <v>353</v>
      </c>
      <c r="D9191" t="s">
        <v>4508</v>
      </c>
      <c r="E9191" t="s">
        <v>927</v>
      </c>
      <c r="F9191"/>
      <c r="G9191"/>
      <c r="H9191"/>
      <c r="I9191"/>
      <c r="J9191"/>
      <c r="K9191"/>
    </row>
    <row r="9192">
      <c r="A9192" t="s">
        <v>135</v>
      </c>
      <c r="B9192" t="s">
        <v>313</v>
      </c>
      <c r="C9192" t="s">
        <v>2652</v>
      </c>
      <c r="D9192" t="s">
        <v>4509</v>
      </c>
      <c r="E9192" t="s">
        <v>1222</v>
      </c>
      <c r="F9192"/>
      <c r="G9192"/>
      <c r="H9192"/>
      <c r="I9192"/>
      <c r="J9192"/>
      <c r="K9192"/>
    </row>
    <row r="9193">
      <c r="A9193" t="s">
        <v>135</v>
      </c>
      <c r="B9193" t="s">
        <v>313</v>
      </c>
      <c r="C9193" t="s">
        <v>2652</v>
      </c>
      <c r="D9193" t="s">
        <v>4509</v>
      </c>
      <c r="E9193" t="s">
        <v>199</v>
      </c>
      <c r="F9193"/>
      <c r="G9193"/>
      <c r="H9193"/>
      <c r="I9193"/>
      <c r="J9193"/>
      <c r="K9193"/>
    </row>
    <row r="9194">
      <c r="A9194" t="s">
        <v>135</v>
      </c>
      <c r="B9194" t="s">
        <v>313</v>
      </c>
      <c r="C9194" t="s">
        <v>2652</v>
      </c>
      <c r="D9194" t="s">
        <v>4509</v>
      </c>
      <c r="E9194" t="s">
        <v>895</v>
      </c>
      <c r="F9194"/>
      <c r="G9194"/>
      <c r="H9194"/>
      <c r="I9194"/>
      <c r="J9194"/>
      <c r="K9194"/>
    </row>
    <row r="9195">
      <c r="A9195" t="s">
        <v>135</v>
      </c>
      <c r="B9195" t="s">
        <v>313</v>
      </c>
      <c r="C9195" t="s">
        <v>2652</v>
      </c>
      <c r="D9195" t="s">
        <v>4509</v>
      </c>
      <c r="E9195" t="s">
        <v>486</v>
      </c>
      <c r="F9195" t="s">
        <v>2177</v>
      </c>
      <c r="G9195" t="s">
        <v>364</v>
      </c>
      <c r="H9195"/>
      <c r="I9195"/>
      <c r="J9195"/>
      <c r="K9195"/>
    </row>
    <row r="9196">
      <c r="A9196" t="s">
        <v>135</v>
      </c>
      <c r="B9196" t="s">
        <v>313</v>
      </c>
      <c r="C9196" t="s">
        <v>2652</v>
      </c>
      <c r="D9196" t="s">
        <v>4509</v>
      </c>
      <c r="E9196" t="s">
        <v>933</v>
      </c>
      <c r="F9196"/>
      <c r="G9196"/>
      <c r="H9196"/>
      <c r="I9196"/>
      <c r="J9196"/>
      <c r="K9196"/>
    </row>
    <row r="9197">
      <c r="A9197" t="s">
        <v>135</v>
      </c>
      <c r="B9197" t="s">
        <v>313</v>
      </c>
      <c r="C9197" t="s">
        <v>2652</v>
      </c>
      <c r="D9197" t="s">
        <v>4509</v>
      </c>
      <c r="E9197" t="s">
        <v>488</v>
      </c>
      <c r="F9197" t="s">
        <v>490</v>
      </c>
      <c r="G9197" t="s">
        <v>364</v>
      </c>
      <c r="H9197"/>
      <c r="I9197"/>
      <c r="J9197"/>
      <c r="K9197"/>
    </row>
    <row r="9198">
      <c r="A9198" t="s">
        <v>135</v>
      </c>
      <c r="B9198" t="s">
        <v>313</v>
      </c>
      <c r="C9198" t="s">
        <v>2652</v>
      </c>
      <c r="D9198" t="s">
        <v>4509</v>
      </c>
      <c r="E9198" t="s">
        <v>908</v>
      </c>
      <c r="F9198"/>
      <c r="G9198"/>
      <c r="H9198"/>
      <c r="I9198"/>
      <c r="J9198"/>
      <c r="K9198"/>
    </row>
    <row r="9199">
      <c r="A9199" t="s">
        <v>135</v>
      </c>
      <c r="B9199" t="s">
        <v>313</v>
      </c>
      <c r="C9199" t="s">
        <v>2652</v>
      </c>
      <c r="D9199" t="s">
        <v>4509</v>
      </c>
      <c r="E9199" t="s">
        <v>1146</v>
      </c>
      <c r="F9199" t="s">
        <v>1148</v>
      </c>
      <c r="G9199"/>
      <c r="H9199"/>
      <c r="I9199"/>
      <c r="J9199"/>
      <c r="K9199"/>
    </row>
    <row r="9200">
      <c r="A9200" t="s">
        <v>135</v>
      </c>
      <c r="B9200" t="s">
        <v>313</v>
      </c>
      <c r="C9200" t="s">
        <v>2652</v>
      </c>
      <c r="D9200" t="s">
        <v>4509</v>
      </c>
      <c r="E9200" t="s">
        <v>594</v>
      </c>
      <c r="F9200"/>
      <c r="G9200"/>
      <c r="H9200"/>
      <c r="I9200"/>
      <c r="J9200"/>
      <c r="K9200"/>
    </row>
    <row r="9201">
      <c r="A9201" t="s">
        <v>135</v>
      </c>
      <c r="B9201" t="s">
        <v>313</v>
      </c>
      <c r="C9201" t="s">
        <v>2652</v>
      </c>
      <c r="D9201" t="s">
        <v>4509</v>
      </c>
      <c r="E9201" t="s">
        <v>1218</v>
      </c>
      <c r="F9201" t="s">
        <v>2303</v>
      </c>
      <c r="G9201" t="s">
        <v>355</v>
      </c>
      <c r="H9201"/>
      <c r="I9201"/>
      <c r="J9201"/>
      <c r="K9201"/>
    </row>
    <row r="9202">
      <c r="A9202" t="s">
        <v>135</v>
      </c>
      <c r="B9202" t="s">
        <v>313</v>
      </c>
      <c r="C9202" t="s">
        <v>2652</v>
      </c>
      <c r="D9202" t="s">
        <v>4509</v>
      </c>
      <c r="E9202" t="s">
        <v>1006</v>
      </c>
      <c r="F9202"/>
      <c r="G9202"/>
      <c r="H9202"/>
      <c r="I9202"/>
      <c r="J9202"/>
      <c r="K9202"/>
    </row>
    <row r="9203">
      <c r="A9203" t="s">
        <v>135</v>
      </c>
      <c r="B9203" t="s">
        <v>313</v>
      </c>
      <c r="C9203" t="s">
        <v>2652</v>
      </c>
      <c r="D9203" t="s">
        <v>4509</v>
      </c>
      <c r="E9203" t="s">
        <v>949</v>
      </c>
      <c r="F9203"/>
      <c r="G9203"/>
      <c r="H9203"/>
      <c r="I9203"/>
      <c r="J9203"/>
      <c r="K9203"/>
    </row>
    <row r="9204">
      <c r="A9204" t="s">
        <v>135</v>
      </c>
      <c r="B9204" t="s">
        <v>313</v>
      </c>
      <c r="C9204" t="s">
        <v>2652</v>
      </c>
      <c r="D9204" t="s">
        <v>4509</v>
      </c>
      <c r="E9204" t="s">
        <v>951</v>
      </c>
      <c r="F9204"/>
      <c r="G9204"/>
      <c r="H9204"/>
      <c r="I9204"/>
      <c r="J9204"/>
      <c r="K9204"/>
    </row>
    <row r="9205">
      <c r="A9205" t="s">
        <v>135</v>
      </c>
      <c r="B9205" t="s">
        <v>313</v>
      </c>
      <c r="C9205" t="s">
        <v>2652</v>
      </c>
      <c r="D9205" t="s">
        <v>4509</v>
      </c>
      <c r="E9205" t="s">
        <v>1008</v>
      </c>
      <c r="F9205"/>
      <c r="G9205"/>
      <c r="H9205"/>
      <c r="I9205"/>
      <c r="J9205"/>
      <c r="K9205"/>
    </row>
    <row r="9206">
      <c r="A9206" t="s">
        <v>135</v>
      </c>
      <c r="B9206" t="s">
        <v>313</v>
      </c>
      <c r="C9206" t="s">
        <v>2652</v>
      </c>
      <c r="D9206" t="s">
        <v>4509</v>
      </c>
      <c r="E9206" t="s">
        <v>1240</v>
      </c>
      <c r="F9206" t="s">
        <v>621</v>
      </c>
      <c r="G9206" t="s">
        <v>364</v>
      </c>
      <c r="H9206"/>
      <c r="I9206"/>
      <c r="J9206"/>
      <c r="K9206"/>
    </row>
    <row r="9207">
      <c r="A9207" t="s">
        <v>135</v>
      </c>
      <c r="B9207" t="s">
        <v>313</v>
      </c>
      <c r="C9207" t="s">
        <v>2652</v>
      </c>
      <c r="D9207" t="s">
        <v>4509</v>
      </c>
      <c r="E9207" t="s">
        <v>1152</v>
      </c>
      <c r="F9207" t="s">
        <v>1151</v>
      </c>
      <c r="G9207"/>
      <c r="H9207"/>
      <c r="I9207"/>
      <c r="J9207"/>
      <c r="K9207"/>
    </row>
    <row r="9208">
      <c r="A9208" t="s">
        <v>135</v>
      </c>
      <c r="B9208" t="s">
        <v>313</v>
      </c>
      <c r="C9208" t="s">
        <v>2652</v>
      </c>
      <c r="D9208" t="s">
        <v>4509</v>
      </c>
      <c r="E9208" t="s">
        <v>508</v>
      </c>
      <c r="F9208"/>
      <c r="G9208" t="s">
        <v>493</v>
      </c>
      <c r="H9208"/>
      <c r="I9208"/>
      <c r="J9208"/>
      <c r="K9208"/>
    </row>
    <row r="9209">
      <c r="A9209" t="s">
        <v>135</v>
      </c>
      <c r="B9209" t="s">
        <v>313</v>
      </c>
      <c r="C9209" t="s">
        <v>2652</v>
      </c>
      <c r="D9209" t="s">
        <v>4509</v>
      </c>
      <c r="E9209" t="s">
        <v>1149</v>
      </c>
      <c r="F9209" t="s">
        <v>1151</v>
      </c>
      <c r="G9209"/>
      <c r="H9209"/>
      <c r="I9209"/>
      <c r="J9209"/>
      <c r="K9209"/>
    </row>
    <row r="9210">
      <c r="A9210" t="s">
        <v>135</v>
      </c>
      <c r="B9210" t="s">
        <v>313</v>
      </c>
      <c r="C9210" t="s">
        <v>2652</v>
      </c>
      <c r="D9210" t="s">
        <v>4509</v>
      </c>
      <c r="E9210" t="s">
        <v>494</v>
      </c>
      <c r="F9210"/>
      <c r="G9210"/>
      <c r="H9210"/>
      <c r="I9210"/>
      <c r="J9210"/>
      <c r="K9210"/>
    </row>
    <row r="9211">
      <c r="A9211" t="s">
        <v>135</v>
      </c>
      <c r="B9211" t="s">
        <v>313</v>
      </c>
      <c r="C9211" t="s">
        <v>2652</v>
      </c>
      <c r="D9211" t="s">
        <v>4509</v>
      </c>
      <c r="E9211" t="s">
        <v>495</v>
      </c>
      <c r="F9211"/>
      <c r="G9211"/>
      <c r="H9211"/>
      <c r="I9211"/>
      <c r="J9211"/>
      <c r="K9211"/>
    </row>
    <row r="9212">
      <c r="A9212" t="s">
        <v>135</v>
      </c>
      <c r="B9212" t="s">
        <v>313</v>
      </c>
      <c r="C9212" t="s">
        <v>2652</v>
      </c>
      <c r="D9212" t="s">
        <v>4509</v>
      </c>
      <c r="E9212" t="s">
        <v>1216</v>
      </c>
      <c r="F9212" t="s">
        <v>570</v>
      </c>
      <c r="G9212" t="s">
        <v>364</v>
      </c>
      <c r="H9212"/>
      <c r="I9212"/>
      <c r="J9212"/>
      <c r="K9212"/>
    </row>
    <row r="9213">
      <c r="A9213" t="s">
        <v>135</v>
      </c>
      <c r="B9213" t="s">
        <v>313</v>
      </c>
      <c r="C9213" t="s">
        <v>2652</v>
      </c>
      <c r="D9213" t="s">
        <v>4509</v>
      </c>
      <c r="E9213" t="s">
        <v>1078</v>
      </c>
      <c r="F9213"/>
      <c r="G9213"/>
      <c r="H9213"/>
      <c r="I9213"/>
      <c r="J9213"/>
      <c r="K9213"/>
    </row>
    <row r="9214">
      <c r="A9214" t="s">
        <v>135</v>
      </c>
      <c r="B9214" t="s">
        <v>313</v>
      </c>
      <c r="C9214" t="s">
        <v>2652</v>
      </c>
      <c r="D9214" t="s">
        <v>4509</v>
      </c>
      <c r="E9214" t="s">
        <v>1107</v>
      </c>
      <c r="F9214" t="s">
        <v>1756</v>
      </c>
      <c r="G9214" t="s">
        <v>353</v>
      </c>
      <c r="H9214"/>
      <c r="I9214"/>
      <c r="J9214"/>
      <c r="K9214"/>
    </row>
    <row r="9215">
      <c r="A9215" t="s">
        <v>135</v>
      </c>
      <c r="B9215" t="s">
        <v>313</v>
      </c>
      <c r="C9215" t="s">
        <v>2652</v>
      </c>
      <c r="D9215" t="s">
        <v>4509</v>
      </c>
      <c r="E9215" t="s">
        <v>1238</v>
      </c>
      <c r="F9215" t="s">
        <v>2405</v>
      </c>
      <c r="G9215" t="s">
        <v>364</v>
      </c>
      <c r="H9215"/>
      <c r="I9215"/>
      <c r="J9215"/>
      <c r="K9215"/>
    </row>
    <row r="9216">
      <c r="A9216" t="s">
        <v>135</v>
      </c>
      <c r="B9216" t="s">
        <v>313</v>
      </c>
      <c r="C9216" t="s">
        <v>2652</v>
      </c>
      <c r="D9216" t="s">
        <v>4509</v>
      </c>
      <c r="E9216" t="s">
        <v>1260</v>
      </c>
      <c r="F9216"/>
      <c r="G9216"/>
      <c r="H9216"/>
      <c r="I9216"/>
      <c r="J9216"/>
      <c r="K9216"/>
    </row>
    <row r="9217">
      <c r="A9217" t="s">
        <v>135</v>
      </c>
      <c r="B9217" t="s">
        <v>313</v>
      </c>
      <c r="C9217" t="s">
        <v>2652</v>
      </c>
      <c r="D9217" t="s">
        <v>4509</v>
      </c>
      <c r="E9217" t="s">
        <v>1256</v>
      </c>
      <c r="F9217"/>
      <c r="G9217"/>
      <c r="H9217"/>
      <c r="I9217"/>
      <c r="J9217"/>
      <c r="K9217"/>
    </row>
    <row r="9218">
      <c r="A9218" t="s">
        <v>135</v>
      </c>
      <c r="B9218" t="s">
        <v>313</v>
      </c>
      <c r="C9218" t="s">
        <v>2652</v>
      </c>
      <c r="D9218" t="s">
        <v>4509</v>
      </c>
      <c r="E9218" t="s">
        <v>1258</v>
      </c>
      <c r="F9218"/>
      <c r="G9218"/>
      <c r="H9218"/>
      <c r="I9218"/>
      <c r="J9218"/>
      <c r="K9218"/>
    </row>
    <row r="9219">
      <c r="A9219" t="s">
        <v>135</v>
      </c>
      <c r="B9219" t="s">
        <v>313</v>
      </c>
      <c r="C9219" t="s">
        <v>2652</v>
      </c>
      <c r="D9219" t="s">
        <v>4509</v>
      </c>
      <c r="E9219" t="s">
        <v>1242</v>
      </c>
      <c r="F9219" t="s">
        <v>668</v>
      </c>
      <c r="G9219" t="s">
        <v>669</v>
      </c>
      <c r="H9219"/>
      <c r="I9219"/>
      <c r="J9219"/>
      <c r="K9219"/>
    </row>
    <row r="9220">
      <c r="A9220" t="s">
        <v>135</v>
      </c>
      <c r="B9220" t="s">
        <v>313</v>
      </c>
      <c r="C9220" t="s">
        <v>2652</v>
      </c>
      <c r="D9220" t="s">
        <v>4509</v>
      </c>
      <c r="E9220" t="s">
        <v>983</v>
      </c>
      <c r="F9220" t="s">
        <v>985</v>
      </c>
      <c r="G9220" t="s">
        <v>355</v>
      </c>
      <c r="H9220"/>
      <c r="I9220"/>
      <c r="J9220"/>
      <c r="K9220"/>
    </row>
    <row r="9221">
      <c r="A9221" t="s">
        <v>135</v>
      </c>
      <c r="B9221" t="s">
        <v>313</v>
      </c>
      <c r="C9221" t="s">
        <v>2652</v>
      </c>
      <c r="D9221" t="s">
        <v>4509</v>
      </c>
      <c r="E9221" t="s">
        <v>998</v>
      </c>
      <c r="F9221"/>
      <c r="G9221"/>
      <c r="H9221"/>
      <c r="I9221"/>
      <c r="J9221"/>
      <c r="K9221"/>
    </row>
    <row r="9222">
      <c r="A9222" t="s">
        <v>135</v>
      </c>
      <c r="B9222" t="s">
        <v>313</v>
      </c>
      <c r="C9222" t="s">
        <v>2652</v>
      </c>
      <c r="D9222" t="s">
        <v>4509</v>
      </c>
      <c r="E9222" t="s">
        <v>943</v>
      </c>
      <c r="F9222"/>
      <c r="G9222"/>
      <c r="H9222"/>
      <c r="I9222"/>
      <c r="J9222"/>
      <c r="K9222"/>
    </row>
    <row r="9223">
      <c r="A9223" t="s">
        <v>135</v>
      </c>
      <c r="B9223" t="s">
        <v>313</v>
      </c>
      <c r="C9223" t="s">
        <v>2652</v>
      </c>
      <c r="D9223" t="s">
        <v>4509</v>
      </c>
      <c r="E9223" t="s">
        <v>945</v>
      </c>
      <c r="F9223"/>
      <c r="G9223"/>
      <c r="H9223"/>
      <c r="I9223"/>
      <c r="J9223"/>
      <c r="K9223"/>
    </row>
    <row r="9224">
      <c r="A9224" t="s">
        <v>135</v>
      </c>
      <c r="B9224" t="s">
        <v>313</v>
      </c>
      <c r="C9224" t="s">
        <v>2652</v>
      </c>
      <c r="D9224" t="s">
        <v>4509</v>
      </c>
      <c r="E9224" t="s">
        <v>1004</v>
      </c>
      <c r="F9224"/>
      <c r="G9224"/>
      <c r="H9224"/>
      <c r="I9224"/>
      <c r="J9224"/>
      <c r="K9224"/>
    </row>
    <row r="9225">
      <c r="A9225" t="s">
        <v>135</v>
      </c>
      <c r="B9225" t="s">
        <v>313</v>
      </c>
      <c r="C9225" t="s">
        <v>2652</v>
      </c>
      <c r="D9225" t="s">
        <v>4509</v>
      </c>
      <c r="E9225" t="s">
        <v>1000</v>
      </c>
      <c r="F9225"/>
      <c r="G9225"/>
      <c r="H9225"/>
      <c r="I9225"/>
      <c r="J9225"/>
      <c r="K9225"/>
    </row>
    <row r="9226">
      <c r="A9226" t="s">
        <v>135</v>
      </c>
      <c r="B9226" t="s">
        <v>313</v>
      </c>
      <c r="C9226" t="s">
        <v>2652</v>
      </c>
      <c r="D9226" t="s">
        <v>4509</v>
      </c>
      <c r="E9226" t="s">
        <v>1002</v>
      </c>
      <c r="F9226"/>
      <c r="G9226"/>
      <c r="H9226"/>
      <c r="I9226"/>
      <c r="J9226"/>
      <c r="K9226"/>
    </row>
    <row r="9227">
      <c r="A9227" t="s">
        <v>135</v>
      </c>
      <c r="B9227" t="s">
        <v>313</v>
      </c>
      <c r="C9227" t="s">
        <v>2652</v>
      </c>
      <c r="D9227" t="s">
        <v>4509</v>
      </c>
      <c r="E9227" t="s">
        <v>938</v>
      </c>
      <c r="F9227"/>
      <c r="G9227"/>
      <c r="H9227"/>
      <c r="I9227"/>
      <c r="J9227"/>
      <c r="K9227"/>
    </row>
    <row r="9228">
      <c r="A9228" t="s">
        <v>135</v>
      </c>
      <c r="B9228" t="s">
        <v>313</v>
      </c>
      <c r="C9228" t="s">
        <v>2652</v>
      </c>
      <c r="D9228" t="s">
        <v>4509</v>
      </c>
      <c r="E9228" t="s">
        <v>588</v>
      </c>
      <c r="F9228"/>
      <c r="G9228"/>
      <c r="H9228"/>
      <c r="I9228"/>
      <c r="J9228"/>
      <c r="K9228"/>
    </row>
    <row r="9229">
      <c r="A9229" t="s">
        <v>135</v>
      </c>
      <c r="B9229" t="s">
        <v>313</v>
      </c>
      <c r="C9229" t="s">
        <v>2652</v>
      </c>
      <c r="D9229" t="s">
        <v>4509</v>
      </c>
      <c r="E9229" t="s">
        <v>1178</v>
      </c>
      <c r="F9229" t="s">
        <v>1180</v>
      </c>
      <c r="G9229" t="s">
        <v>364</v>
      </c>
      <c r="H9229"/>
      <c r="I9229"/>
      <c r="J9229"/>
      <c r="K9229"/>
    </row>
    <row r="9230">
      <c r="A9230" t="s">
        <v>135</v>
      </c>
      <c r="B9230" t="s">
        <v>313</v>
      </c>
      <c r="C9230" t="s">
        <v>2652</v>
      </c>
      <c r="D9230" t="s">
        <v>4509</v>
      </c>
      <c r="E9230" t="s">
        <v>1012</v>
      </c>
      <c r="F9230"/>
      <c r="G9230"/>
      <c r="H9230"/>
      <c r="I9230"/>
      <c r="J9230"/>
      <c r="K9230"/>
    </row>
    <row r="9231">
      <c r="A9231" t="s">
        <v>135</v>
      </c>
      <c r="B9231" t="s">
        <v>313</v>
      </c>
      <c r="C9231" t="s">
        <v>2652</v>
      </c>
      <c r="D9231" t="s">
        <v>4509</v>
      </c>
      <c r="E9231" t="s">
        <v>1010</v>
      </c>
      <c r="F9231"/>
      <c r="G9231"/>
      <c r="H9231"/>
      <c r="I9231"/>
      <c r="J9231"/>
      <c r="K9231"/>
    </row>
    <row r="9232">
      <c r="A9232" t="s">
        <v>135</v>
      </c>
      <c r="B9232" t="s">
        <v>313</v>
      </c>
      <c r="C9232" t="s">
        <v>2652</v>
      </c>
      <c r="D9232" t="s">
        <v>4509</v>
      </c>
      <c r="E9232" t="s">
        <v>1014</v>
      </c>
      <c r="F9232"/>
      <c r="G9232"/>
      <c r="H9232"/>
      <c r="I9232"/>
      <c r="J9232"/>
      <c r="K9232"/>
    </row>
    <row r="9233">
      <c r="A9233" t="s">
        <v>135</v>
      </c>
      <c r="B9233" t="s">
        <v>313</v>
      </c>
      <c r="C9233" t="s">
        <v>2652</v>
      </c>
      <c r="D9233" t="s">
        <v>4509</v>
      </c>
      <c r="E9233" t="s">
        <v>1214</v>
      </c>
      <c r="F9233"/>
      <c r="G9233"/>
      <c r="H9233"/>
      <c r="I9233"/>
      <c r="J9233"/>
      <c r="K9233"/>
    </row>
    <row r="9234">
      <c r="A9234" t="s">
        <v>135</v>
      </c>
      <c r="B9234" t="s">
        <v>313</v>
      </c>
      <c r="C9234" t="s">
        <v>2652</v>
      </c>
      <c r="D9234" t="s">
        <v>4509</v>
      </c>
      <c r="E9234" t="s">
        <v>1193</v>
      </c>
      <c r="F9234" t="s">
        <v>1195</v>
      </c>
      <c r="G9234" t="s">
        <v>355</v>
      </c>
      <c r="H9234"/>
      <c r="I9234"/>
      <c r="J9234"/>
      <c r="K9234"/>
    </row>
    <row r="9235">
      <c r="A9235" t="s">
        <v>135</v>
      </c>
      <c r="B9235" t="s">
        <v>313</v>
      </c>
      <c r="C9235" t="s">
        <v>2652</v>
      </c>
      <c r="D9235" t="s">
        <v>4509</v>
      </c>
      <c r="E9235" t="s">
        <v>1267</v>
      </c>
      <c r="F9235"/>
      <c r="G9235"/>
      <c r="H9235"/>
      <c r="I9235"/>
      <c r="J9235"/>
      <c r="K9235"/>
    </row>
    <row r="9236">
      <c r="A9236" t="s">
        <v>135</v>
      </c>
      <c r="B9236" t="s">
        <v>313</v>
      </c>
      <c r="C9236" t="s">
        <v>2652</v>
      </c>
      <c r="D9236" t="s">
        <v>4509</v>
      </c>
      <c r="E9236" t="s">
        <v>967</v>
      </c>
      <c r="F9236"/>
      <c r="G9236"/>
      <c r="H9236"/>
      <c r="I9236"/>
      <c r="J9236"/>
      <c r="K9236"/>
    </row>
    <row r="9237">
      <c r="A9237" t="s">
        <v>135</v>
      </c>
      <c r="B9237" t="s">
        <v>313</v>
      </c>
      <c r="C9237" t="s">
        <v>2652</v>
      </c>
      <c r="D9237" t="s">
        <v>4509</v>
      </c>
      <c r="E9237" t="s">
        <v>1201</v>
      </c>
      <c r="F9237" t="s">
        <v>2365</v>
      </c>
      <c r="G9237"/>
      <c r="H9237"/>
      <c r="I9237"/>
      <c r="J9237"/>
      <c r="K9237"/>
    </row>
    <row r="9238">
      <c r="A9238" t="s">
        <v>135</v>
      </c>
      <c r="B9238" t="s">
        <v>313</v>
      </c>
      <c r="C9238" t="s">
        <v>2652</v>
      </c>
      <c r="D9238" t="s">
        <v>4509</v>
      </c>
      <c r="E9238" t="s">
        <v>893</v>
      </c>
      <c r="F9238"/>
      <c r="G9238"/>
      <c r="H9238"/>
      <c r="I9238"/>
      <c r="J9238"/>
      <c r="K9238"/>
    </row>
    <row r="9239">
      <c r="A9239" t="s">
        <v>135</v>
      </c>
      <c r="B9239" t="s">
        <v>313</v>
      </c>
      <c r="C9239" t="s">
        <v>2652</v>
      </c>
      <c r="D9239" t="s">
        <v>4509</v>
      </c>
      <c r="E9239" t="s">
        <v>501</v>
      </c>
      <c r="F9239" t="s">
        <v>503</v>
      </c>
      <c r="G9239" t="s">
        <v>353</v>
      </c>
      <c r="H9239"/>
      <c r="I9239"/>
      <c r="J9239"/>
      <c r="K9239"/>
    </row>
    <row r="9240">
      <c r="A9240" t="s">
        <v>135</v>
      </c>
      <c r="B9240" t="s">
        <v>313</v>
      </c>
      <c r="C9240" t="s">
        <v>2652</v>
      </c>
      <c r="D9240" t="s">
        <v>4509</v>
      </c>
      <c r="E9240" t="s">
        <v>514</v>
      </c>
      <c r="F9240"/>
      <c r="G9240" t="s">
        <v>493</v>
      </c>
      <c r="H9240"/>
      <c r="I9240"/>
      <c r="J9240"/>
      <c r="K9240"/>
    </row>
    <row r="9241">
      <c r="A9241" t="s">
        <v>135</v>
      </c>
      <c r="B9241" t="s">
        <v>313</v>
      </c>
      <c r="C9241" t="s">
        <v>2652</v>
      </c>
      <c r="D9241" t="s">
        <v>4509</v>
      </c>
      <c r="E9241" t="s">
        <v>1269</v>
      </c>
      <c r="F9241"/>
      <c r="G9241"/>
      <c r="H9241"/>
      <c r="I9241"/>
      <c r="J9241"/>
      <c r="K9241"/>
    </row>
    <row r="9242">
      <c r="A9242" t="s">
        <v>135</v>
      </c>
      <c r="B9242" t="s">
        <v>313</v>
      </c>
      <c r="C9242" t="s">
        <v>2652</v>
      </c>
      <c r="D9242" t="s">
        <v>4509</v>
      </c>
      <c r="E9242" t="s">
        <v>496</v>
      </c>
      <c r="F9242"/>
      <c r="G9242"/>
      <c r="H9242"/>
      <c r="I9242"/>
      <c r="J9242"/>
      <c r="K9242"/>
    </row>
    <row r="9243">
      <c r="A9243" t="s">
        <v>135</v>
      </c>
      <c r="B9243" t="s">
        <v>313</v>
      </c>
      <c r="C9243" t="s">
        <v>2652</v>
      </c>
      <c r="D9243" t="s">
        <v>4509</v>
      </c>
      <c r="E9243" t="s">
        <v>929</v>
      </c>
      <c r="F9243"/>
      <c r="G9243"/>
      <c r="H9243"/>
      <c r="I9243"/>
      <c r="J9243"/>
      <c r="K9243"/>
    </row>
    <row r="9244">
      <c r="A9244" t="s">
        <v>135</v>
      </c>
      <c r="B9244" t="s">
        <v>313</v>
      </c>
      <c r="C9244" t="s">
        <v>2652</v>
      </c>
      <c r="D9244" t="s">
        <v>4509</v>
      </c>
      <c r="E9244" t="s">
        <v>974</v>
      </c>
      <c r="F9244" t="s">
        <v>1207</v>
      </c>
      <c r="G9244" t="s">
        <v>364</v>
      </c>
      <c r="H9244"/>
      <c r="I9244"/>
      <c r="J9244"/>
      <c r="K9244"/>
    </row>
    <row r="9245">
      <c r="A9245" t="s">
        <v>135</v>
      </c>
      <c r="B9245" t="s">
        <v>313</v>
      </c>
      <c r="C9245" t="s">
        <v>2652</v>
      </c>
      <c r="D9245" t="s">
        <v>4509</v>
      </c>
      <c r="E9245" t="s">
        <v>986</v>
      </c>
      <c r="F9245" t="s">
        <v>1579</v>
      </c>
      <c r="G9245" t="s">
        <v>353</v>
      </c>
      <c r="H9245"/>
      <c r="I9245"/>
      <c r="J9245"/>
      <c r="K9245"/>
    </row>
    <row r="9246">
      <c r="A9246" t="s">
        <v>135</v>
      </c>
      <c r="B9246" t="s">
        <v>313</v>
      </c>
      <c r="C9246" t="s">
        <v>2652</v>
      </c>
      <c r="D9246" t="s">
        <v>4509</v>
      </c>
      <c r="E9246" t="s">
        <v>903</v>
      </c>
      <c r="F9246" t="s">
        <v>1338</v>
      </c>
      <c r="G9246" t="s">
        <v>359</v>
      </c>
      <c r="H9246"/>
      <c r="I9246"/>
      <c r="J9246"/>
      <c r="K9246"/>
    </row>
    <row r="9247">
      <c r="A9247" t="s">
        <v>135</v>
      </c>
      <c r="B9247" t="s">
        <v>313</v>
      </c>
      <c r="C9247" t="s">
        <v>2652</v>
      </c>
      <c r="D9247" t="s">
        <v>4509</v>
      </c>
      <c r="E9247" t="s">
        <v>602</v>
      </c>
      <c r="F9247"/>
      <c r="G9247"/>
      <c r="H9247"/>
      <c r="I9247"/>
      <c r="J9247"/>
      <c r="K9247"/>
    </row>
    <row r="9248">
      <c r="A9248" t="s">
        <v>135</v>
      </c>
      <c r="B9248" t="s">
        <v>313</v>
      </c>
      <c r="C9248" t="s">
        <v>2652</v>
      </c>
      <c r="D9248" t="s">
        <v>4509</v>
      </c>
      <c r="E9248" t="s">
        <v>940</v>
      </c>
      <c r="F9248"/>
      <c r="G9248"/>
      <c r="H9248"/>
      <c r="I9248"/>
      <c r="J9248"/>
      <c r="K9248"/>
    </row>
    <row r="9249">
      <c r="A9249" t="s">
        <v>135</v>
      </c>
      <c r="B9249" t="s">
        <v>313</v>
      </c>
      <c r="C9249" t="s">
        <v>2652</v>
      </c>
      <c r="D9249" t="s">
        <v>4509</v>
      </c>
      <c r="E9249" t="s">
        <v>1196</v>
      </c>
      <c r="F9249" t="s">
        <v>1198</v>
      </c>
      <c r="G9249"/>
      <c r="H9249"/>
      <c r="I9249"/>
      <c r="J9249"/>
      <c r="K9249"/>
    </row>
    <row r="9250">
      <c r="A9250" t="s">
        <v>135</v>
      </c>
      <c r="B9250" t="s">
        <v>313</v>
      </c>
      <c r="C9250" t="s">
        <v>2652</v>
      </c>
      <c r="D9250" t="s">
        <v>4509</v>
      </c>
      <c r="E9250" t="s">
        <v>900</v>
      </c>
      <c r="F9250" t="s">
        <v>902</v>
      </c>
      <c r="G9250" t="s">
        <v>355</v>
      </c>
      <c r="H9250"/>
      <c r="I9250"/>
      <c r="J9250"/>
      <c r="K9250"/>
    </row>
    <row r="9251">
      <c r="A9251" t="s">
        <v>135</v>
      </c>
      <c r="B9251" t="s">
        <v>313</v>
      </c>
      <c r="C9251" t="s">
        <v>2652</v>
      </c>
      <c r="D9251" t="s">
        <v>4509</v>
      </c>
      <c r="E9251" t="s">
        <v>915</v>
      </c>
      <c r="F9251" t="s">
        <v>2294</v>
      </c>
      <c r="G9251"/>
      <c r="H9251"/>
      <c r="I9251"/>
      <c r="J9251"/>
      <c r="K9251"/>
    </row>
    <row r="9252">
      <c r="A9252" t="s">
        <v>135</v>
      </c>
      <c r="B9252" t="s">
        <v>313</v>
      </c>
      <c r="C9252" t="s">
        <v>2652</v>
      </c>
      <c r="D9252" t="s">
        <v>4509</v>
      </c>
      <c r="E9252" t="s">
        <v>913</v>
      </c>
      <c r="F9252"/>
      <c r="G9252"/>
      <c r="H9252"/>
      <c r="I9252"/>
      <c r="J9252"/>
      <c r="K9252"/>
    </row>
    <row r="9253">
      <c r="A9253" t="s">
        <v>135</v>
      </c>
      <c r="B9253" t="s">
        <v>313</v>
      </c>
      <c r="C9253" t="s">
        <v>2652</v>
      </c>
      <c r="D9253" t="s">
        <v>4509</v>
      </c>
      <c r="E9253" t="s">
        <v>645</v>
      </c>
      <c r="F9253" t="s">
        <v>2540</v>
      </c>
      <c r="G9253"/>
      <c r="H9253"/>
      <c r="I9253"/>
      <c r="J9253"/>
      <c r="K9253"/>
    </row>
    <row r="9254">
      <c r="A9254" t="s">
        <v>135</v>
      </c>
      <c r="B9254" t="s">
        <v>313</v>
      </c>
      <c r="C9254" t="s">
        <v>2652</v>
      </c>
      <c r="D9254" t="s">
        <v>4509</v>
      </c>
      <c r="E9254" t="s">
        <v>911</v>
      </c>
      <c r="F9254"/>
      <c r="G9254"/>
      <c r="H9254"/>
      <c r="I9254"/>
      <c r="J9254"/>
      <c r="K9254"/>
    </row>
    <row r="9255">
      <c r="A9255" t="s">
        <v>135</v>
      </c>
      <c r="B9255" t="s">
        <v>313</v>
      </c>
      <c r="C9255" t="s">
        <v>2652</v>
      </c>
      <c r="D9255" t="s">
        <v>4509</v>
      </c>
      <c r="E9255" t="s">
        <v>1071</v>
      </c>
      <c r="F9255" t="s">
        <v>1073</v>
      </c>
      <c r="G9255" t="s">
        <v>364</v>
      </c>
      <c r="H9255"/>
      <c r="I9255"/>
      <c r="J9255"/>
      <c r="K9255"/>
    </row>
    <row r="9256">
      <c r="A9256" t="s">
        <v>135</v>
      </c>
      <c r="B9256" t="s">
        <v>313</v>
      </c>
      <c r="C9256" t="s">
        <v>2652</v>
      </c>
      <c r="D9256" t="s">
        <v>4509</v>
      </c>
      <c r="E9256" t="s">
        <v>1076</v>
      </c>
      <c r="F9256" t="s">
        <v>1073</v>
      </c>
      <c r="G9256" t="s">
        <v>364</v>
      </c>
      <c r="H9256"/>
      <c r="I9256"/>
      <c r="J9256"/>
      <c r="K9256"/>
    </row>
    <row r="9257">
      <c r="A9257" t="s">
        <v>135</v>
      </c>
      <c r="B9257" t="s">
        <v>313</v>
      </c>
      <c r="C9257" t="s">
        <v>2652</v>
      </c>
      <c r="D9257" t="s">
        <v>4509</v>
      </c>
      <c r="E9257" t="s">
        <v>1074</v>
      </c>
      <c r="F9257" t="s">
        <v>1073</v>
      </c>
      <c r="G9257" t="s">
        <v>364</v>
      </c>
      <c r="H9257"/>
      <c r="I9257"/>
      <c r="J9257"/>
      <c r="K9257"/>
    </row>
    <row r="9258">
      <c r="A9258" t="s">
        <v>135</v>
      </c>
      <c r="B9258" t="s">
        <v>313</v>
      </c>
      <c r="C9258" t="s">
        <v>2652</v>
      </c>
      <c r="D9258" t="s">
        <v>4509</v>
      </c>
      <c r="E9258" t="s">
        <v>1114</v>
      </c>
      <c r="F9258" t="s">
        <v>668</v>
      </c>
      <c r="G9258" t="s">
        <v>669</v>
      </c>
      <c r="H9258"/>
      <c r="I9258"/>
      <c r="J9258"/>
      <c r="K9258"/>
    </row>
    <row r="9259">
      <c r="A9259" t="s">
        <v>135</v>
      </c>
      <c r="B9259" t="s">
        <v>313</v>
      </c>
      <c r="C9259" t="s">
        <v>2652</v>
      </c>
      <c r="D9259" t="s">
        <v>4509</v>
      </c>
      <c r="E9259" t="s">
        <v>917</v>
      </c>
      <c r="F9259" t="s">
        <v>979</v>
      </c>
      <c r="G9259"/>
      <c r="H9259"/>
      <c r="I9259"/>
      <c r="J9259"/>
      <c r="K9259"/>
    </row>
    <row r="9260">
      <c r="A9260" t="s">
        <v>135</v>
      </c>
      <c r="B9260" t="s">
        <v>313</v>
      </c>
      <c r="C9260" t="s">
        <v>2652</v>
      </c>
      <c r="D9260" t="s">
        <v>4509</v>
      </c>
      <c r="E9260" t="s">
        <v>972</v>
      </c>
      <c r="F9260" t="s">
        <v>2418</v>
      </c>
      <c r="G9260"/>
      <c r="H9260"/>
      <c r="I9260"/>
      <c r="J9260"/>
      <c r="K9260"/>
    </row>
    <row r="9261">
      <c r="A9261" t="s">
        <v>135</v>
      </c>
      <c r="B9261" t="s">
        <v>313</v>
      </c>
      <c r="C9261" t="s">
        <v>2652</v>
      </c>
      <c r="D9261" t="s">
        <v>4509</v>
      </c>
      <c r="E9261" t="s">
        <v>1265</v>
      </c>
      <c r="F9261" t="s">
        <v>1073</v>
      </c>
      <c r="G9261"/>
      <c r="H9261"/>
      <c r="I9261"/>
      <c r="J9261"/>
      <c r="K9261"/>
    </row>
    <row r="9262">
      <c r="A9262" t="s">
        <v>135</v>
      </c>
      <c r="B9262" t="s">
        <v>313</v>
      </c>
      <c r="C9262" t="s">
        <v>2652</v>
      </c>
      <c r="D9262" t="s">
        <v>4509</v>
      </c>
      <c r="E9262" t="s">
        <v>1203</v>
      </c>
      <c r="F9262" t="s">
        <v>2474</v>
      </c>
      <c r="G9262" t="s">
        <v>364</v>
      </c>
      <c r="H9262"/>
      <c r="I9262"/>
      <c r="J9262"/>
      <c r="K9262"/>
    </row>
    <row r="9263">
      <c r="A9263" t="s">
        <v>135</v>
      </c>
      <c r="B9263" t="s">
        <v>313</v>
      </c>
      <c r="C9263" t="s">
        <v>2652</v>
      </c>
      <c r="D9263" t="s">
        <v>4509</v>
      </c>
      <c r="E9263" t="s">
        <v>605</v>
      </c>
      <c r="F9263"/>
      <c r="G9263"/>
      <c r="H9263"/>
      <c r="I9263"/>
      <c r="J9263"/>
      <c r="K9263"/>
    </row>
    <row r="9264">
      <c r="A9264" t="s">
        <v>135</v>
      </c>
      <c r="B9264" t="s">
        <v>313</v>
      </c>
      <c r="C9264" t="s">
        <v>2652</v>
      </c>
      <c r="D9264" t="s">
        <v>4509</v>
      </c>
      <c r="E9264" t="s">
        <v>1220</v>
      </c>
      <c r="F9264" t="s">
        <v>570</v>
      </c>
      <c r="G9264"/>
      <c r="H9264"/>
      <c r="I9264"/>
      <c r="J9264"/>
      <c r="K9264"/>
    </row>
    <row r="9265">
      <c r="A9265" t="s">
        <v>135</v>
      </c>
      <c r="B9265" t="s">
        <v>313</v>
      </c>
      <c r="C9265" t="s">
        <v>2652</v>
      </c>
      <c r="D9265" t="s">
        <v>4509</v>
      </c>
      <c r="E9265" t="s">
        <v>1205</v>
      </c>
      <c r="F9265" t="s">
        <v>1073</v>
      </c>
      <c r="G9265" t="s">
        <v>364</v>
      </c>
      <c r="H9265"/>
      <c r="I9265"/>
      <c r="J9265"/>
      <c r="K9265"/>
    </row>
    <row r="9266">
      <c r="A9266" t="s">
        <v>135</v>
      </c>
      <c r="B9266" t="s">
        <v>313</v>
      </c>
      <c r="C9266" t="s">
        <v>2652</v>
      </c>
      <c r="D9266" t="s">
        <v>4509</v>
      </c>
      <c r="E9266" t="s">
        <v>1224</v>
      </c>
      <c r="F9266"/>
      <c r="G9266"/>
      <c r="H9266"/>
      <c r="I9266"/>
      <c r="J9266"/>
      <c r="K9266"/>
    </row>
    <row r="9267">
      <c r="A9267" t="s">
        <v>135</v>
      </c>
      <c r="B9267" t="s">
        <v>313</v>
      </c>
      <c r="C9267" t="s">
        <v>2652</v>
      </c>
      <c r="D9267" t="s">
        <v>4509</v>
      </c>
      <c r="E9267" t="s">
        <v>1209</v>
      </c>
      <c r="F9267" t="s">
        <v>2484</v>
      </c>
      <c r="G9267"/>
      <c r="H9267"/>
      <c r="I9267"/>
      <c r="J9267"/>
      <c r="K9267"/>
    </row>
    <row r="9268">
      <c r="A9268" t="s">
        <v>135</v>
      </c>
      <c r="B9268" t="s">
        <v>313</v>
      </c>
      <c r="C9268" t="s">
        <v>2652</v>
      </c>
      <c r="D9268" t="s">
        <v>4509</v>
      </c>
      <c r="E9268" t="s">
        <v>897</v>
      </c>
      <c r="F9268" t="s">
        <v>899</v>
      </c>
      <c r="G9268" t="s">
        <v>355</v>
      </c>
      <c r="H9268"/>
      <c r="I9268"/>
      <c r="J9268"/>
      <c r="K9268"/>
    </row>
    <row r="9269">
      <c r="A9269" t="s">
        <v>135</v>
      </c>
      <c r="B9269" t="s">
        <v>313</v>
      </c>
      <c r="C9269" t="s">
        <v>2652</v>
      </c>
      <c r="D9269" t="s">
        <v>4509</v>
      </c>
      <c r="E9269" t="s">
        <v>1250</v>
      </c>
      <c r="F9269"/>
      <c r="G9269" t="s">
        <v>364</v>
      </c>
      <c r="H9269"/>
      <c r="I9269"/>
      <c r="J9269"/>
      <c r="K9269"/>
    </row>
    <row r="9270">
      <c r="A9270" t="s">
        <v>135</v>
      </c>
      <c r="B9270" t="s">
        <v>313</v>
      </c>
      <c r="C9270" t="s">
        <v>2652</v>
      </c>
      <c r="D9270" t="s">
        <v>4509</v>
      </c>
      <c r="E9270" t="s">
        <v>1059</v>
      </c>
      <c r="F9270" t="s">
        <v>570</v>
      </c>
      <c r="G9270" t="s">
        <v>364</v>
      </c>
      <c r="H9270"/>
      <c r="I9270"/>
      <c r="J9270"/>
      <c r="K9270"/>
    </row>
    <row r="9271">
      <c r="A9271" t="s">
        <v>135</v>
      </c>
      <c r="B9271" t="s">
        <v>313</v>
      </c>
      <c r="C9271" t="s">
        <v>2652</v>
      </c>
      <c r="D9271" t="s">
        <v>4509</v>
      </c>
      <c r="E9271" t="s">
        <v>1184</v>
      </c>
      <c r="F9271" t="s">
        <v>570</v>
      </c>
      <c r="G9271" t="s">
        <v>353</v>
      </c>
      <c r="H9271"/>
      <c r="I9271"/>
      <c r="J9271"/>
      <c r="K9271"/>
    </row>
    <row r="9272">
      <c r="A9272" t="s">
        <v>135</v>
      </c>
      <c r="B9272" t="s">
        <v>313</v>
      </c>
      <c r="C9272" t="s">
        <v>2652</v>
      </c>
      <c r="D9272" t="s">
        <v>4509</v>
      </c>
      <c r="E9272" t="s">
        <v>1199</v>
      </c>
      <c r="F9272"/>
      <c r="G9272" t="s">
        <v>364</v>
      </c>
      <c r="H9272"/>
      <c r="I9272"/>
      <c r="J9272"/>
      <c r="K9272"/>
    </row>
    <row r="9273">
      <c r="A9273" t="s">
        <v>135</v>
      </c>
      <c r="B9273" t="s">
        <v>313</v>
      </c>
      <c r="C9273" t="s">
        <v>2652</v>
      </c>
      <c r="D9273" t="s">
        <v>4509</v>
      </c>
      <c r="E9273" t="s">
        <v>1244</v>
      </c>
      <c r="F9273" t="s">
        <v>2577</v>
      </c>
      <c r="G9273" t="s">
        <v>2788</v>
      </c>
      <c r="H9273"/>
      <c r="I9273"/>
      <c r="J9273"/>
      <c r="K9273"/>
    </row>
    <row r="9274">
      <c r="A9274" t="s">
        <v>135</v>
      </c>
      <c r="B9274" t="s">
        <v>313</v>
      </c>
      <c r="C9274" t="s">
        <v>2652</v>
      </c>
      <c r="D9274" t="s">
        <v>4509</v>
      </c>
      <c r="E9274" t="s">
        <v>1212</v>
      </c>
      <c r="F9274"/>
      <c r="G9274" t="s">
        <v>364</v>
      </c>
      <c r="H9274"/>
      <c r="I9274"/>
      <c r="J9274"/>
      <c r="K9274"/>
    </row>
    <row r="9275">
      <c r="A9275" t="s">
        <v>135</v>
      </c>
      <c r="B9275" t="s">
        <v>313</v>
      </c>
      <c r="C9275" t="s">
        <v>2652</v>
      </c>
      <c r="D9275" t="s">
        <v>4509</v>
      </c>
      <c r="E9275" t="s">
        <v>1246</v>
      </c>
      <c r="F9275" t="s">
        <v>2579</v>
      </c>
      <c r="G9275" t="s">
        <v>2681</v>
      </c>
      <c r="H9275"/>
      <c r="I9275"/>
      <c r="J9275"/>
      <c r="K9275"/>
    </row>
    <row r="9276">
      <c r="A9276" t="s">
        <v>135</v>
      </c>
      <c r="B9276" t="s">
        <v>313</v>
      </c>
      <c r="C9276" t="s">
        <v>2652</v>
      </c>
      <c r="D9276" t="s">
        <v>4509</v>
      </c>
      <c r="E9276" t="s">
        <v>513</v>
      </c>
      <c r="F9276"/>
      <c r="G9276" t="s">
        <v>493</v>
      </c>
      <c r="H9276"/>
      <c r="I9276"/>
      <c r="J9276"/>
      <c r="K9276"/>
    </row>
    <row r="9277">
      <c r="A9277" t="s">
        <v>135</v>
      </c>
      <c r="B9277" t="s">
        <v>313</v>
      </c>
      <c r="C9277" t="s">
        <v>2652</v>
      </c>
      <c r="D9277" t="s">
        <v>4509</v>
      </c>
      <c r="E9277" t="s">
        <v>666</v>
      </c>
      <c r="F9277" t="s">
        <v>668</v>
      </c>
      <c r="G9277" t="s">
        <v>669</v>
      </c>
      <c r="H9277"/>
      <c r="I9277"/>
      <c r="J9277"/>
      <c r="K9277"/>
    </row>
    <row r="9278">
      <c r="A9278" t="s">
        <v>135</v>
      </c>
      <c r="B9278" t="s">
        <v>313</v>
      </c>
      <c r="C9278" t="s">
        <v>2652</v>
      </c>
      <c r="D9278" t="s">
        <v>4509</v>
      </c>
      <c r="E9278" t="s">
        <v>1228</v>
      </c>
      <c r="F9278"/>
      <c r="G9278"/>
      <c r="H9278"/>
      <c r="I9278"/>
      <c r="J9278"/>
      <c r="K9278"/>
    </row>
    <row r="9279">
      <c r="A9279" t="s">
        <v>135</v>
      </c>
      <c r="B9279" t="s">
        <v>313</v>
      </c>
      <c r="C9279" t="s">
        <v>2652</v>
      </c>
      <c r="D9279" t="s">
        <v>4509</v>
      </c>
      <c r="E9279" t="s">
        <v>1226</v>
      </c>
      <c r="F9279" t="s">
        <v>982</v>
      </c>
      <c r="G9279"/>
      <c r="H9279"/>
      <c r="I9279"/>
      <c r="J9279"/>
      <c r="K9279"/>
    </row>
    <row r="9280">
      <c r="A9280" t="s">
        <v>135</v>
      </c>
      <c r="B9280" t="s">
        <v>313</v>
      </c>
      <c r="C9280" t="s">
        <v>2652</v>
      </c>
      <c r="D9280" t="s">
        <v>4509</v>
      </c>
      <c r="E9280" t="s">
        <v>931</v>
      </c>
      <c r="F9280"/>
      <c r="G9280"/>
      <c r="H9280"/>
      <c r="I9280"/>
      <c r="J9280"/>
      <c r="K9280"/>
    </row>
    <row r="9281">
      <c r="A9281" t="s">
        <v>135</v>
      </c>
      <c r="B9281" t="s">
        <v>313</v>
      </c>
      <c r="C9281" t="s">
        <v>2652</v>
      </c>
      <c r="D9281" t="s">
        <v>4509</v>
      </c>
      <c r="E9281" t="s">
        <v>1056</v>
      </c>
      <c r="F9281" t="s">
        <v>801</v>
      </c>
      <c r="G9281"/>
      <c r="H9281"/>
      <c r="I9281"/>
      <c r="J9281"/>
      <c r="K9281"/>
    </row>
    <row r="9282">
      <c r="A9282" t="s">
        <v>135</v>
      </c>
      <c r="B9282" t="s">
        <v>313</v>
      </c>
      <c r="C9282" t="s">
        <v>2652</v>
      </c>
      <c r="D9282" t="s">
        <v>4509</v>
      </c>
      <c r="E9282" t="s">
        <v>1252</v>
      </c>
      <c r="F9282"/>
      <c r="G9282"/>
      <c r="H9282"/>
      <c r="I9282"/>
      <c r="J9282"/>
      <c r="K9282"/>
    </row>
    <row r="9283">
      <c r="A9283" t="s">
        <v>135</v>
      </c>
      <c r="B9283" t="s">
        <v>313</v>
      </c>
      <c r="C9283" t="s">
        <v>2652</v>
      </c>
      <c r="D9283" t="s">
        <v>4509</v>
      </c>
      <c r="E9283" t="s">
        <v>1190</v>
      </c>
      <c r="F9283" t="s">
        <v>1192</v>
      </c>
      <c r="G9283"/>
      <c r="H9283"/>
      <c r="I9283"/>
      <c r="J9283"/>
      <c r="K9283"/>
    </row>
    <row r="9284">
      <c r="A9284" t="s">
        <v>135</v>
      </c>
      <c r="B9284" t="s">
        <v>313</v>
      </c>
      <c r="C9284" t="s">
        <v>2652</v>
      </c>
      <c r="D9284" t="s">
        <v>4509</v>
      </c>
      <c r="E9284" t="s">
        <v>1232</v>
      </c>
      <c r="F9284"/>
      <c r="G9284"/>
      <c r="H9284"/>
      <c r="I9284"/>
      <c r="J9284"/>
      <c r="K9284"/>
    </row>
    <row r="9285">
      <c r="A9285" t="s">
        <v>135</v>
      </c>
      <c r="B9285" t="s">
        <v>313</v>
      </c>
      <c r="C9285" t="s">
        <v>2652</v>
      </c>
      <c r="D9285" t="s">
        <v>4509</v>
      </c>
      <c r="E9285" t="s">
        <v>1230</v>
      </c>
      <c r="F9285" t="s">
        <v>982</v>
      </c>
      <c r="G9285"/>
      <c r="H9285"/>
      <c r="I9285"/>
      <c r="J9285"/>
      <c r="K9285"/>
    </row>
    <row r="9286">
      <c r="A9286" t="s">
        <v>135</v>
      </c>
      <c r="B9286" t="s">
        <v>313</v>
      </c>
      <c r="C9286" t="s">
        <v>2652</v>
      </c>
      <c r="D9286" t="s">
        <v>4509</v>
      </c>
      <c r="E9286" t="s">
        <v>1144</v>
      </c>
      <c r="F9286"/>
      <c r="G9286"/>
      <c r="H9286"/>
      <c r="I9286"/>
      <c r="J9286"/>
      <c r="K9286"/>
    </row>
    <row r="9287">
      <c r="A9287" t="s">
        <v>135</v>
      </c>
      <c r="B9287" t="s">
        <v>313</v>
      </c>
      <c r="C9287" t="s">
        <v>2652</v>
      </c>
      <c r="D9287" t="s">
        <v>4509</v>
      </c>
      <c r="E9287" t="s">
        <v>1248</v>
      </c>
      <c r="F9287"/>
      <c r="G9287" t="s">
        <v>364</v>
      </c>
      <c r="H9287"/>
      <c r="I9287"/>
      <c r="J9287"/>
      <c r="K9287"/>
    </row>
    <row r="9288">
      <c r="A9288" t="s">
        <v>135</v>
      </c>
      <c r="B9288" t="s">
        <v>313</v>
      </c>
      <c r="C9288" t="s">
        <v>2652</v>
      </c>
      <c r="D9288" t="s">
        <v>4509</v>
      </c>
      <c r="E9288" t="s">
        <v>919</v>
      </c>
      <c r="F9288" t="s">
        <v>1503</v>
      </c>
      <c r="G9288" t="s">
        <v>364</v>
      </c>
      <c r="H9288"/>
      <c r="I9288"/>
      <c r="J9288"/>
      <c r="K9288"/>
    </row>
    <row r="9289">
      <c r="A9289" t="s">
        <v>135</v>
      </c>
      <c r="B9289" t="s">
        <v>313</v>
      </c>
      <c r="C9289" t="s">
        <v>2652</v>
      </c>
      <c r="D9289" t="s">
        <v>4509</v>
      </c>
      <c r="E9289" t="s">
        <v>1254</v>
      </c>
      <c r="F9289" t="s">
        <v>570</v>
      </c>
      <c r="G9289" t="s">
        <v>364</v>
      </c>
      <c r="H9289"/>
      <c r="I9289"/>
      <c r="J9289"/>
      <c r="K9289"/>
    </row>
    <row r="9290">
      <c r="A9290" t="s">
        <v>135</v>
      </c>
      <c r="B9290" t="s">
        <v>313</v>
      </c>
      <c r="C9290" t="s">
        <v>2652</v>
      </c>
      <c r="D9290" t="s">
        <v>4509</v>
      </c>
      <c r="E9290" t="s">
        <v>509</v>
      </c>
      <c r="F9290"/>
      <c r="G9290" t="s">
        <v>493</v>
      </c>
      <c r="H9290"/>
      <c r="I9290"/>
      <c r="J9290"/>
      <c r="K9290"/>
    </row>
    <row r="9291">
      <c r="A9291" t="s">
        <v>135</v>
      </c>
      <c r="B9291" t="s">
        <v>313</v>
      </c>
      <c r="C9291" t="s">
        <v>2652</v>
      </c>
      <c r="D9291" t="s">
        <v>4509</v>
      </c>
      <c r="E9291" t="s">
        <v>510</v>
      </c>
      <c r="F9291"/>
      <c r="G9291" t="s">
        <v>493</v>
      </c>
      <c r="H9291"/>
      <c r="I9291"/>
      <c r="J9291"/>
      <c r="K9291"/>
    </row>
    <row r="9292">
      <c r="A9292" t="s">
        <v>135</v>
      </c>
      <c r="B9292" t="s">
        <v>313</v>
      </c>
      <c r="C9292" t="s">
        <v>2652</v>
      </c>
      <c r="D9292" t="s">
        <v>4509</v>
      </c>
      <c r="E9292" t="s">
        <v>512</v>
      </c>
      <c r="F9292"/>
      <c r="G9292" t="s">
        <v>493</v>
      </c>
      <c r="H9292"/>
      <c r="I9292"/>
      <c r="J9292"/>
      <c r="K9292"/>
    </row>
    <row r="9293">
      <c r="A9293" t="s">
        <v>135</v>
      </c>
      <c r="B9293" t="s">
        <v>313</v>
      </c>
      <c r="C9293" t="s">
        <v>2652</v>
      </c>
      <c r="D9293" t="s">
        <v>4509</v>
      </c>
      <c r="E9293" t="s">
        <v>1236</v>
      </c>
      <c r="F9293"/>
      <c r="G9293"/>
      <c r="H9293"/>
      <c r="I9293"/>
      <c r="J9293"/>
      <c r="K9293"/>
    </row>
    <row r="9294">
      <c r="A9294" t="s">
        <v>135</v>
      </c>
      <c r="B9294" t="s">
        <v>313</v>
      </c>
      <c r="C9294" t="s">
        <v>2652</v>
      </c>
      <c r="D9294" t="s">
        <v>4509</v>
      </c>
      <c r="E9294" t="s">
        <v>1234</v>
      </c>
      <c r="F9294" t="s">
        <v>982</v>
      </c>
      <c r="G9294"/>
      <c r="H9294"/>
      <c r="I9294"/>
      <c r="J9294"/>
      <c r="K9294"/>
    </row>
    <row r="9295">
      <c r="A9295" t="s">
        <v>135</v>
      </c>
      <c r="B9295" t="s">
        <v>313</v>
      </c>
      <c r="C9295" t="s">
        <v>2652</v>
      </c>
      <c r="D9295" t="s">
        <v>4509</v>
      </c>
      <c r="E9295" t="s">
        <v>590</v>
      </c>
      <c r="F9295"/>
      <c r="G9295"/>
      <c r="H9295"/>
      <c r="I9295"/>
      <c r="J9295"/>
      <c r="K9295"/>
    </row>
    <row r="9296">
      <c r="A9296" t="s">
        <v>135</v>
      </c>
      <c r="B9296" t="s">
        <v>313</v>
      </c>
      <c r="C9296" t="s">
        <v>2652</v>
      </c>
      <c r="D9296" t="s">
        <v>4509</v>
      </c>
      <c r="E9296" t="s">
        <v>1181</v>
      </c>
      <c r="F9296" t="s">
        <v>1180</v>
      </c>
      <c r="G9296" t="s">
        <v>364</v>
      </c>
      <c r="H9296"/>
      <c r="I9296"/>
      <c r="J9296"/>
      <c r="K9296"/>
    </row>
    <row r="9297">
      <c r="A9297" t="s">
        <v>135</v>
      </c>
      <c r="B9297" t="s">
        <v>313</v>
      </c>
      <c r="C9297" t="s">
        <v>2652</v>
      </c>
      <c r="D9297" t="s">
        <v>4509</v>
      </c>
      <c r="E9297" t="s">
        <v>1018</v>
      </c>
      <c r="F9297"/>
      <c r="G9297"/>
      <c r="H9297"/>
      <c r="I9297"/>
      <c r="J9297"/>
      <c r="K9297"/>
    </row>
    <row r="9298">
      <c r="A9298" t="s">
        <v>135</v>
      </c>
      <c r="B9298" t="s">
        <v>313</v>
      </c>
      <c r="C9298" t="s">
        <v>2652</v>
      </c>
      <c r="D9298" t="s">
        <v>4509</v>
      </c>
      <c r="E9298" t="s">
        <v>1016</v>
      </c>
      <c r="F9298"/>
      <c r="G9298"/>
      <c r="H9298"/>
      <c r="I9298"/>
      <c r="J9298"/>
      <c r="K9298"/>
    </row>
    <row r="9299">
      <c r="A9299" t="s">
        <v>135</v>
      </c>
      <c r="B9299" t="s">
        <v>313</v>
      </c>
      <c r="C9299" t="s">
        <v>2652</v>
      </c>
      <c r="D9299" t="s">
        <v>4509</v>
      </c>
      <c r="E9299" t="s">
        <v>1020</v>
      </c>
      <c r="F9299"/>
      <c r="G9299"/>
      <c r="H9299"/>
      <c r="I9299"/>
      <c r="J9299"/>
      <c r="K9299"/>
    </row>
    <row r="9300">
      <c r="A9300" t="s">
        <v>135</v>
      </c>
      <c r="B9300" t="s">
        <v>313</v>
      </c>
      <c r="C9300" t="s">
        <v>2652</v>
      </c>
      <c r="D9300" t="s">
        <v>4509</v>
      </c>
      <c r="E9300" t="s">
        <v>1188</v>
      </c>
      <c r="F9300" t="s">
        <v>570</v>
      </c>
      <c r="G9300" t="s">
        <v>353</v>
      </c>
      <c r="H9300"/>
      <c r="I9300"/>
      <c r="J9300"/>
      <c r="K9300"/>
    </row>
    <row r="9301">
      <c r="A9301" t="s">
        <v>135</v>
      </c>
      <c r="B9301" t="s">
        <v>313</v>
      </c>
      <c r="C9301" t="s">
        <v>2652</v>
      </c>
      <c r="D9301" t="s">
        <v>4509</v>
      </c>
      <c r="E9301" t="s">
        <v>497</v>
      </c>
      <c r="F9301"/>
      <c r="G9301"/>
      <c r="H9301"/>
      <c r="I9301"/>
      <c r="J9301"/>
      <c r="K9301"/>
    </row>
    <row r="9302">
      <c r="A9302" t="s">
        <v>135</v>
      </c>
      <c r="B9302" t="s">
        <v>313</v>
      </c>
      <c r="C9302" t="s">
        <v>2652</v>
      </c>
      <c r="D9302" t="s">
        <v>4509</v>
      </c>
      <c r="E9302" t="s">
        <v>1271</v>
      </c>
      <c r="F9302"/>
      <c r="G9302" t="s">
        <v>1273</v>
      </c>
      <c r="H9302"/>
      <c r="I9302"/>
      <c r="J9302"/>
      <c r="K9302"/>
    </row>
    <row r="9303">
      <c r="A9303" t="s">
        <v>135</v>
      </c>
      <c r="B9303" t="s">
        <v>313</v>
      </c>
      <c r="C9303" t="s">
        <v>2652</v>
      </c>
      <c r="D9303" t="s">
        <v>4509</v>
      </c>
      <c r="E9303" t="s">
        <v>976</v>
      </c>
      <c r="F9303" t="s">
        <v>978</v>
      </c>
      <c r="G9303"/>
      <c r="H9303"/>
      <c r="I9303"/>
      <c r="J9303"/>
      <c r="K9303"/>
    </row>
    <row r="9304">
      <c r="A9304" t="s">
        <v>135</v>
      </c>
      <c r="B9304" t="s">
        <v>313</v>
      </c>
      <c r="C9304" t="s">
        <v>2652</v>
      </c>
      <c r="D9304" t="s">
        <v>4509</v>
      </c>
      <c r="E9304" t="s">
        <v>1154</v>
      </c>
      <c r="F9304"/>
      <c r="G9304"/>
      <c r="H9304"/>
      <c r="I9304"/>
      <c r="J9304"/>
      <c r="K9304"/>
    </row>
    <row r="9305">
      <c r="A9305" t="s">
        <v>135</v>
      </c>
      <c r="B9305" t="s">
        <v>313</v>
      </c>
      <c r="C9305" t="s">
        <v>2652</v>
      </c>
      <c r="D9305" t="s">
        <v>4509</v>
      </c>
      <c r="E9305" t="s">
        <v>1186</v>
      </c>
      <c r="F9305" t="s">
        <v>570</v>
      </c>
      <c r="G9305" t="s">
        <v>353</v>
      </c>
      <c r="H9305"/>
      <c r="I9305"/>
      <c r="J9305"/>
      <c r="K9305"/>
    </row>
    <row r="9306">
      <c r="A9306" t="s">
        <v>135</v>
      </c>
      <c r="B9306" t="s">
        <v>313</v>
      </c>
      <c r="C9306" t="s">
        <v>2652</v>
      </c>
      <c r="D9306" t="s">
        <v>4509</v>
      </c>
      <c r="E9306" t="s">
        <v>1262</v>
      </c>
      <c r="F9306"/>
      <c r="G9306"/>
      <c r="H9306"/>
      <c r="I9306"/>
      <c r="J9306"/>
      <c r="K9306"/>
    </row>
    <row r="9307">
      <c r="A9307" t="s">
        <v>135</v>
      </c>
      <c r="B9307" t="s">
        <v>313</v>
      </c>
      <c r="C9307" t="s">
        <v>2652</v>
      </c>
      <c r="D9307" t="s">
        <v>4509</v>
      </c>
      <c r="E9307" t="s">
        <v>927</v>
      </c>
      <c r="F9307"/>
      <c r="G9307"/>
      <c r="H9307"/>
      <c r="I9307"/>
      <c r="J9307"/>
      <c r="K9307"/>
    </row>
    <row r="9308">
      <c r="A9308" t="s">
        <v>135</v>
      </c>
      <c r="B9308" t="s">
        <v>313</v>
      </c>
      <c r="C9308" t="s">
        <v>335</v>
      </c>
      <c r="D9308" t="s">
        <v>4510</v>
      </c>
      <c r="E9308" t="s">
        <v>1222</v>
      </c>
      <c r="F9308"/>
      <c r="G9308"/>
      <c r="H9308"/>
      <c r="I9308"/>
      <c r="J9308"/>
      <c r="K9308"/>
    </row>
    <row r="9309">
      <c r="A9309" t="s">
        <v>135</v>
      </c>
      <c r="B9309" t="s">
        <v>313</v>
      </c>
      <c r="C9309" t="s">
        <v>335</v>
      </c>
      <c r="D9309" t="s">
        <v>4510</v>
      </c>
      <c r="E9309" t="s">
        <v>199</v>
      </c>
      <c r="F9309"/>
      <c r="G9309"/>
      <c r="H9309"/>
      <c r="I9309"/>
      <c r="J9309"/>
      <c r="K9309"/>
    </row>
    <row r="9310">
      <c r="A9310" t="s">
        <v>135</v>
      </c>
      <c r="B9310" t="s">
        <v>313</v>
      </c>
      <c r="C9310" t="s">
        <v>335</v>
      </c>
      <c r="D9310" t="s">
        <v>4510</v>
      </c>
      <c r="E9310" t="s">
        <v>895</v>
      </c>
      <c r="F9310"/>
      <c r="G9310"/>
      <c r="H9310"/>
      <c r="I9310"/>
      <c r="J9310"/>
      <c r="K9310"/>
    </row>
    <row r="9311">
      <c r="A9311" t="s">
        <v>135</v>
      </c>
      <c r="B9311" t="s">
        <v>313</v>
      </c>
      <c r="C9311" t="s">
        <v>335</v>
      </c>
      <c r="D9311" t="s">
        <v>4510</v>
      </c>
      <c r="E9311" t="s">
        <v>486</v>
      </c>
      <c r="F9311" t="s">
        <v>2161</v>
      </c>
      <c r="G9311" t="s">
        <v>364</v>
      </c>
      <c r="H9311"/>
      <c r="I9311"/>
      <c r="J9311"/>
      <c r="K9311"/>
    </row>
    <row r="9312">
      <c r="A9312" t="s">
        <v>135</v>
      </c>
      <c r="B9312" t="s">
        <v>313</v>
      </c>
      <c r="C9312" t="s">
        <v>335</v>
      </c>
      <c r="D9312" t="s">
        <v>4510</v>
      </c>
      <c r="E9312" t="s">
        <v>933</v>
      </c>
      <c r="F9312"/>
      <c r="G9312"/>
      <c r="H9312"/>
      <c r="I9312"/>
      <c r="J9312"/>
      <c r="K9312"/>
    </row>
    <row r="9313">
      <c r="A9313" t="s">
        <v>135</v>
      </c>
      <c r="B9313" t="s">
        <v>313</v>
      </c>
      <c r="C9313" t="s">
        <v>335</v>
      </c>
      <c r="D9313" t="s">
        <v>4510</v>
      </c>
      <c r="E9313" t="s">
        <v>488</v>
      </c>
      <c r="F9313" t="s">
        <v>490</v>
      </c>
      <c r="G9313" t="s">
        <v>364</v>
      </c>
      <c r="H9313"/>
      <c r="I9313"/>
      <c r="J9313"/>
      <c r="K9313"/>
    </row>
    <row r="9314">
      <c r="A9314" t="s">
        <v>135</v>
      </c>
      <c r="B9314" t="s">
        <v>313</v>
      </c>
      <c r="C9314" t="s">
        <v>335</v>
      </c>
      <c r="D9314" t="s">
        <v>4510</v>
      </c>
      <c r="E9314" t="s">
        <v>908</v>
      </c>
      <c r="F9314"/>
      <c r="G9314"/>
      <c r="H9314"/>
      <c r="I9314"/>
      <c r="J9314"/>
      <c r="K9314"/>
    </row>
    <row r="9315">
      <c r="A9315" t="s">
        <v>135</v>
      </c>
      <c r="B9315" t="s">
        <v>313</v>
      </c>
      <c r="C9315" t="s">
        <v>335</v>
      </c>
      <c r="D9315" t="s">
        <v>4510</v>
      </c>
      <c r="E9315" t="s">
        <v>1146</v>
      </c>
      <c r="F9315" t="s">
        <v>1148</v>
      </c>
      <c r="G9315"/>
      <c r="H9315"/>
      <c r="I9315"/>
      <c r="J9315"/>
      <c r="K9315"/>
    </row>
    <row r="9316">
      <c r="A9316" t="s">
        <v>135</v>
      </c>
      <c r="B9316" t="s">
        <v>313</v>
      </c>
      <c r="C9316" t="s">
        <v>335</v>
      </c>
      <c r="D9316" t="s">
        <v>4510</v>
      </c>
      <c r="E9316" t="s">
        <v>594</v>
      </c>
      <c r="F9316"/>
      <c r="G9316"/>
      <c r="H9316"/>
      <c r="I9316"/>
      <c r="J9316"/>
      <c r="K9316"/>
    </row>
    <row r="9317">
      <c r="A9317" t="s">
        <v>135</v>
      </c>
      <c r="B9317" t="s">
        <v>313</v>
      </c>
      <c r="C9317" t="s">
        <v>335</v>
      </c>
      <c r="D9317" t="s">
        <v>4510</v>
      </c>
      <c r="E9317" t="s">
        <v>1218</v>
      </c>
      <c r="F9317" t="s">
        <v>2303</v>
      </c>
      <c r="G9317" t="s">
        <v>355</v>
      </c>
      <c r="H9317"/>
      <c r="I9317"/>
      <c r="J9317"/>
      <c r="K9317"/>
    </row>
    <row r="9318">
      <c r="A9318" t="s">
        <v>135</v>
      </c>
      <c r="B9318" t="s">
        <v>313</v>
      </c>
      <c r="C9318" t="s">
        <v>335</v>
      </c>
      <c r="D9318" t="s">
        <v>4510</v>
      </c>
      <c r="E9318" t="s">
        <v>1006</v>
      </c>
      <c r="F9318"/>
      <c r="G9318"/>
      <c r="H9318"/>
      <c r="I9318"/>
      <c r="J9318"/>
      <c r="K9318"/>
    </row>
    <row r="9319">
      <c r="A9319" t="s">
        <v>135</v>
      </c>
      <c r="B9319" t="s">
        <v>313</v>
      </c>
      <c r="C9319" t="s">
        <v>335</v>
      </c>
      <c r="D9319" t="s">
        <v>4510</v>
      </c>
      <c r="E9319" t="s">
        <v>949</v>
      </c>
      <c r="F9319"/>
      <c r="G9319"/>
      <c r="H9319"/>
      <c r="I9319"/>
      <c r="J9319"/>
      <c r="K9319"/>
    </row>
    <row r="9320">
      <c r="A9320" t="s">
        <v>135</v>
      </c>
      <c r="B9320" t="s">
        <v>313</v>
      </c>
      <c r="C9320" t="s">
        <v>335</v>
      </c>
      <c r="D9320" t="s">
        <v>4510</v>
      </c>
      <c r="E9320" t="s">
        <v>951</v>
      </c>
      <c r="F9320"/>
      <c r="G9320"/>
      <c r="H9320"/>
      <c r="I9320"/>
      <c r="J9320"/>
      <c r="K9320"/>
    </row>
    <row r="9321">
      <c r="A9321" t="s">
        <v>135</v>
      </c>
      <c r="B9321" t="s">
        <v>313</v>
      </c>
      <c r="C9321" t="s">
        <v>335</v>
      </c>
      <c r="D9321" t="s">
        <v>4510</v>
      </c>
      <c r="E9321" t="s">
        <v>1008</v>
      </c>
      <c r="F9321"/>
      <c r="G9321"/>
      <c r="H9321"/>
      <c r="I9321"/>
      <c r="J9321"/>
      <c r="K9321"/>
    </row>
    <row r="9322">
      <c r="A9322" t="s">
        <v>135</v>
      </c>
      <c r="B9322" t="s">
        <v>313</v>
      </c>
      <c r="C9322" t="s">
        <v>335</v>
      </c>
      <c r="D9322" t="s">
        <v>4510</v>
      </c>
      <c r="E9322" t="s">
        <v>1240</v>
      </c>
      <c r="F9322" t="s">
        <v>621</v>
      </c>
      <c r="G9322" t="s">
        <v>364</v>
      </c>
      <c r="H9322"/>
      <c r="I9322"/>
      <c r="J9322"/>
      <c r="K9322"/>
    </row>
    <row r="9323">
      <c r="A9323" t="s">
        <v>135</v>
      </c>
      <c r="B9323" t="s">
        <v>313</v>
      </c>
      <c r="C9323" t="s">
        <v>335</v>
      </c>
      <c r="D9323" t="s">
        <v>4510</v>
      </c>
      <c r="E9323" t="s">
        <v>1152</v>
      </c>
      <c r="F9323" t="s">
        <v>1151</v>
      </c>
      <c r="G9323"/>
      <c r="H9323"/>
      <c r="I9323"/>
      <c r="J9323"/>
      <c r="K9323"/>
    </row>
    <row r="9324">
      <c r="A9324" t="s">
        <v>135</v>
      </c>
      <c r="B9324" t="s">
        <v>313</v>
      </c>
      <c r="C9324" t="s">
        <v>335</v>
      </c>
      <c r="D9324" t="s">
        <v>4510</v>
      </c>
      <c r="E9324" t="s">
        <v>508</v>
      </c>
      <c r="F9324"/>
      <c r="G9324" t="s">
        <v>493</v>
      </c>
      <c r="H9324"/>
      <c r="I9324"/>
      <c r="J9324"/>
      <c r="K9324"/>
    </row>
    <row r="9325">
      <c r="A9325" t="s">
        <v>135</v>
      </c>
      <c r="B9325" t="s">
        <v>313</v>
      </c>
      <c r="C9325" t="s">
        <v>335</v>
      </c>
      <c r="D9325" t="s">
        <v>4510</v>
      </c>
      <c r="E9325" t="s">
        <v>1149</v>
      </c>
      <c r="F9325" t="s">
        <v>1151</v>
      </c>
      <c r="G9325"/>
      <c r="H9325"/>
      <c r="I9325"/>
      <c r="J9325"/>
      <c r="K9325"/>
    </row>
    <row r="9326">
      <c r="A9326" t="s">
        <v>135</v>
      </c>
      <c r="B9326" t="s">
        <v>313</v>
      </c>
      <c r="C9326" t="s">
        <v>335</v>
      </c>
      <c r="D9326" t="s">
        <v>4510</v>
      </c>
      <c r="E9326" t="s">
        <v>494</v>
      </c>
      <c r="F9326"/>
      <c r="G9326"/>
      <c r="H9326"/>
      <c r="I9326"/>
      <c r="J9326"/>
      <c r="K9326"/>
    </row>
    <row r="9327">
      <c r="A9327" t="s">
        <v>135</v>
      </c>
      <c r="B9327" t="s">
        <v>313</v>
      </c>
      <c r="C9327" t="s">
        <v>335</v>
      </c>
      <c r="D9327" t="s">
        <v>4510</v>
      </c>
      <c r="E9327" t="s">
        <v>495</v>
      </c>
      <c r="F9327"/>
      <c r="G9327"/>
      <c r="H9327"/>
      <c r="I9327"/>
      <c r="J9327"/>
      <c r="K9327"/>
    </row>
    <row r="9328">
      <c r="A9328" t="s">
        <v>135</v>
      </c>
      <c r="B9328" t="s">
        <v>313</v>
      </c>
      <c r="C9328" t="s">
        <v>335</v>
      </c>
      <c r="D9328" t="s">
        <v>4510</v>
      </c>
      <c r="E9328" t="s">
        <v>1216</v>
      </c>
      <c r="F9328" t="s">
        <v>570</v>
      </c>
      <c r="G9328" t="s">
        <v>364</v>
      </c>
      <c r="H9328"/>
      <c r="I9328"/>
      <c r="J9328"/>
      <c r="K9328"/>
    </row>
    <row r="9329">
      <c r="A9329" t="s">
        <v>135</v>
      </c>
      <c r="B9329" t="s">
        <v>313</v>
      </c>
      <c r="C9329" t="s">
        <v>335</v>
      </c>
      <c r="D9329" t="s">
        <v>4510</v>
      </c>
      <c r="E9329" t="s">
        <v>1078</v>
      </c>
      <c r="F9329"/>
      <c r="G9329"/>
      <c r="H9329"/>
      <c r="I9329"/>
      <c r="J9329"/>
      <c r="K9329"/>
    </row>
    <row r="9330">
      <c r="A9330" t="s">
        <v>135</v>
      </c>
      <c r="B9330" t="s">
        <v>313</v>
      </c>
      <c r="C9330" t="s">
        <v>335</v>
      </c>
      <c r="D9330" t="s">
        <v>4510</v>
      </c>
      <c r="E9330" t="s">
        <v>1107</v>
      </c>
      <c r="F9330" t="s">
        <v>1756</v>
      </c>
      <c r="G9330" t="s">
        <v>353</v>
      </c>
      <c r="H9330"/>
      <c r="I9330"/>
      <c r="J9330"/>
      <c r="K9330"/>
    </row>
    <row r="9331">
      <c r="A9331" t="s">
        <v>135</v>
      </c>
      <c r="B9331" t="s">
        <v>313</v>
      </c>
      <c r="C9331" t="s">
        <v>335</v>
      </c>
      <c r="D9331" t="s">
        <v>4510</v>
      </c>
      <c r="E9331" t="s">
        <v>1238</v>
      </c>
      <c r="F9331" t="s">
        <v>2405</v>
      </c>
      <c r="G9331" t="s">
        <v>364</v>
      </c>
      <c r="H9331"/>
      <c r="I9331"/>
      <c r="J9331"/>
      <c r="K9331"/>
    </row>
    <row r="9332">
      <c r="A9332" t="s">
        <v>135</v>
      </c>
      <c r="B9332" t="s">
        <v>313</v>
      </c>
      <c r="C9332" t="s">
        <v>335</v>
      </c>
      <c r="D9332" t="s">
        <v>4510</v>
      </c>
      <c r="E9332" t="s">
        <v>1260</v>
      </c>
      <c r="F9332"/>
      <c r="G9332"/>
      <c r="H9332"/>
      <c r="I9332"/>
      <c r="J9332"/>
      <c r="K9332"/>
    </row>
    <row r="9333">
      <c r="A9333" t="s">
        <v>135</v>
      </c>
      <c r="B9333" t="s">
        <v>313</v>
      </c>
      <c r="C9333" t="s">
        <v>335</v>
      </c>
      <c r="D9333" t="s">
        <v>4510</v>
      </c>
      <c r="E9333" t="s">
        <v>1256</v>
      </c>
      <c r="F9333"/>
      <c r="G9333"/>
      <c r="H9333"/>
      <c r="I9333"/>
      <c r="J9333"/>
      <c r="K9333"/>
    </row>
    <row r="9334">
      <c r="A9334" t="s">
        <v>135</v>
      </c>
      <c r="B9334" t="s">
        <v>313</v>
      </c>
      <c r="C9334" t="s">
        <v>335</v>
      </c>
      <c r="D9334" t="s">
        <v>4510</v>
      </c>
      <c r="E9334" t="s">
        <v>1258</v>
      </c>
      <c r="F9334"/>
      <c r="G9334"/>
      <c r="H9334"/>
      <c r="I9334"/>
      <c r="J9334"/>
      <c r="K9334"/>
    </row>
    <row r="9335">
      <c r="A9335" t="s">
        <v>135</v>
      </c>
      <c r="B9335" t="s">
        <v>313</v>
      </c>
      <c r="C9335" t="s">
        <v>335</v>
      </c>
      <c r="D9335" t="s">
        <v>4510</v>
      </c>
      <c r="E9335" t="s">
        <v>1242</v>
      </c>
      <c r="F9335" t="s">
        <v>668</v>
      </c>
      <c r="G9335" t="s">
        <v>669</v>
      </c>
      <c r="H9335"/>
      <c r="I9335"/>
      <c r="J9335"/>
      <c r="K9335"/>
    </row>
    <row r="9336">
      <c r="A9336" t="s">
        <v>135</v>
      </c>
      <c r="B9336" t="s">
        <v>313</v>
      </c>
      <c r="C9336" t="s">
        <v>335</v>
      </c>
      <c r="D9336" t="s">
        <v>4510</v>
      </c>
      <c r="E9336" t="s">
        <v>983</v>
      </c>
      <c r="F9336" t="s">
        <v>985</v>
      </c>
      <c r="G9336" t="s">
        <v>355</v>
      </c>
      <c r="H9336"/>
      <c r="I9336"/>
      <c r="J9336"/>
      <c r="K9336"/>
    </row>
    <row r="9337">
      <c r="A9337" t="s">
        <v>135</v>
      </c>
      <c r="B9337" t="s">
        <v>313</v>
      </c>
      <c r="C9337" t="s">
        <v>335</v>
      </c>
      <c r="D9337" t="s">
        <v>4510</v>
      </c>
      <c r="E9337" t="s">
        <v>998</v>
      </c>
      <c r="F9337"/>
      <c r="G9337"/>
      <c r="H9337"/>
      <c r="I9337"/>
      <c r="J9337"/>
      <c r="K9337"/>
    </row>
    <row r="9338">
      <c r="A9338" t="s">
        <v>135</v>
      </c>
      <c r="B9338" t="s">
        <v>313</v>
      </c>
      <c r="C9338" t="s">
        <v>335</v>
      </c>
      <c r="D9338" t="s">
        <v>4510</v>
      </c>
      <c r="E9338" t="s">
        <v>943</v>
      </c>
      <c r="F9338"/>
      <c r="G9338"/>
      <c r="H9338"/>
      <c r="I9338"/>
      <c r="J9338"/>
      <c r="K9338"/>
    </row>
    <row r="9339">
      <c r="A9339" t="s">
        <v>135</v>
      </c>
      <c r="B9339" t="s">
        <v>313</v>
      </c>
      <c r="C9339" t="s">
        <v>335</v>
      </c>
      <c r="D9339" t="s">
        <v>4510</v>
      </c>
      <c r="E9339" t="s">
        <v>945</v>
      </c>
      <c r="F9339"/>
      <c r="G9339"/>
      <c r="H9339"/>
      <c r="I9339"/>
      <c r="J9339"/>
      <c r="K9339"/>
    </row>
    <row r="9340">
      <c r="A9340" t="s">
        <v>135</v>
      </c>
      <c r="B9340" t="s">
        <v>313</v>
      </c>
      <c r="C9340" t="s">
        <v>335</v>
      </c>
      <c r="D9340" t="s">
        <v>4510</v>
      </c>
      <c r="E9340" t="s">
        <v>1004</v>
      </c>
      <c r="F9340"/>
      <c r="G9340"/>
      <c r="H9340"/>
      <c r="I9340"/>
      <c r="J9340"/>
      <c r="K9340"/>
    </row>
    <row r="9341">
      <c r="A9341" t="s">
        <v>135</v>
      </c>
      <c r="B9341" t="s">
        <v>313</v>
      </c>
      <c r="C9341" t="s">
        <v>335</v>
      </c>
      <c r="D9341" t="s">
        <v>4510</v>
      </c>
      <c r="E9341" t="s">
        <v>1000</v>
      </c>
      <c r="F9341"/>
      <c r="G9341"/>
      <c r="H9341"/>
      <c r="I9341"/>
      <c r="J9341"/>
      <c r="K9341"/>
    </row>
    <row r="9342">
      <c r="A9342" t="s">
        <v>135</v>
      </c>
      <c r="B9342" t="s">
        <v>313</v>
      </c>
      <c r="C9342" t="s">
        <v>335</v>
      </c>
      <c r="D9342" t="s">
        <v>4510</v>
      </c>
      <c r="E9342" t="s">
        <v>1002</v>
      </c>
      <c r="F9342"/>
      <c r="G9342"/>
      <c r="H9342"/>
      <c r="I9342"/>
      <c r="J9342"/>
      <c r="K9342"/>
    </row>
    <row r="9343">
      <c r="A9343" t="s">
        <v>135</v>
      </c>
      <c r="B9343" t="s">
        <v>313</v>
      </c>
      <c r="C9343" t="s">
        <v>335</v>
      </c>
      <c r="D9343" t="s">
        <v>4510</v>
      </c>
      <c r="E9343" t="s">
        <v>938</v>
      </c>
      <c r="F9343"/>
      <c r="G9343"/>
      <c r="H9343"/>
      <c r="I9343"/>
      <c r="J9343"/>
      <c r="K9343"/>
    </row>
    <row r="9344">
      <c r="A9344" t="s">
        <v>135</v>
      </c>
      <c r="B9344" t="s">
        <v>313</v>
      </c>
      <c r="C9344" t="s">
        <v>335</v>
      </c>
      <c r="D9344" t="s">
        <v>4510</v>
      </c>
      <c r="E9344" t="s">
        <v>588</v>
      </c>
      <c r="F9344"/>
      <c r="G9344"/>
      <c r="H9344"/>
      <c r="I9344"/>
      <c r="J9344"/>
      <c r="K9344"/>
    </row>
    <row r="9345">
      <c r="A9345" t="s">
        <v>135</v>
      </c>
      <c r="B9345" t="s">
        <v>313</v>
      </c>
      <c r="C9345" t="s">
        <v>335</v>
      </c>
      <c r="D9345" t="s">
        <v>4510</v>
      </c>
      <c r="E9345" t="s">
        <v>1178</v>
      </c>
      <c r="F9345" t="s">
        <v>1180</v>
      </c>
      <c r="G9345" t="s">
        <v>364</v>
      </c>
      <c r="H9345"/>
      <c r="I9345"/>
      <c r="J9345"/>
      <c r="K9345"/>
    </row>
    <row r="9346">
      <c r="A9346" t="s">
        <v>135</v>
      </c>
      <c r="B9346" t="s">
        <v>313</v>
      </c>
      <c r="C9346" t="s">
        <v>335</v>
      </c>
      <c r="D9346" t="s">
        <v>4510</v>
      </c>
      <c r="E9346" t="s">
        <v>1012</v>
      </c>
      <c r="F9346"/>
      <c r="G9346"/>
      <c r="H9346"/>
      <c r="I9346"/>
      <c r="J9346"/>
      <c r="K9346"/>
    </row>
    <row r="9347">
      <c r="A9347" t="s">
        <v>135</v>
      </c>
      <c r="B9347" t="s">
        <v>313</v>
      </c>
      <c r="C9347" t="s">
        <v>335</v>
      </c>
      <c r="D9347" t="s">
        <v>4510</v>
      </c>
      <c r="E9347" t="s">
        <v>1010</v>
      </c>
      <c r="F9347"/>
      <c r="G9347"/>
      <c r="H9347"/>
      <c r="I9347"/>
      <c r="J9347"/>
      <c r="K9347"/>
    </row>
    <row r="9348">
      <c r="A9348" t="s">
        <v>135</v>
      </c>
      <c r="B9348" t="s">
        <v>313</v>
      </c>
      <c r="C9348" t="s">
        <v>335</v>
      </c>
      <c r="D9348" t="s">
        <v>4510</v>
      </c>
      <c r="E9348" t="s">
        <v>1014</v>
      </c>
      <c r="F9348"/>
      <c r="G9348"/>
      <c r="H9348"/>
      <c r="I9348"/>
      <c r="J9348"/>
      <c r="K9348"/>
    </row>
    <row r="9349">
      <c r="A9349" t="s">
        <v>135</v>
      </c>
      <c r="B9349" t="s">
        <v>313</v>
      </c>
      <c r="C9349" t="s">
        <v>335</v>
      </c>
      <c r="D9349" t="s">
        <v>4510</v>
      </c>
      <c r="E9349" t="s">
        <v>1214</v>
      </c>
      <c r="F9349"/>
      <c r="G9349"/>
      <c r="H9349"/>
      <c r="I9349"/>
      <c r="J9349"/>
      <c r="K9349"/>
    </row>
    <row r="9350">
      <c r="A9350" t="s">
        <v>135</v>
      </c>
      <c r="B9350" t="s">
        <v>313</v>
      </c>
      <c r="C9350" t="s">
        <v>335</v>
      </c>
      <c r="D9350" t="s">
        <v>4510</v>
      </c>
      <c r="E9350" t="s">
        <v>1193</v>
      </c>
      <c r="F9350" t="s">
        <v>1195</v>
      </c>
      <c r="G9350"/>
      <c r="H9350"/>
      <c r="I9350"/>
      <c r="J9350"/>
      <c r="K9350"/>
    </row>
    <row r="9351">
      <c r="A9351" t="s">
        <v>135</v>
      </c>
      <c r="B9351" t="s">
        <v>313</v>
      </c>
      <c r="C9351" t="s">
        <v>335</v>
      </c>
      <c r="D9351" t="s">
        <v>4510</v>
      </c>
      <c r="E9351" t="s">
        <v>1267</v>
      </c>
      <c r="F9351"/>
      <c r="G9351"/>
      <c r="H9351"/>
      <c r="I9351"/>
      <c r="J9351"/>
      <c r="K9351"/>
    </row>
    <row r="9352">
      <c r="A9352" t="s">
        <v>135</v>
      </c>
      <c r="B9352" t="s">
        <v>313</v>
      </c>
      <c r="C9352" t="s">
        <v>335</v>
      </c>
      <c r="D9352" t="s">
        <v>4510</v>
      </c>
      <c r="E9352" t="s">
        <v>967</v>
      </c>
      <c r="F9352"/>
      <c r="G9352"/>
      <c r="H9352"/>
      <c r="I9352"/>
      <c r="J9352"/>
      <c r="K9352"/>
    </row>
    <row r="9353">
      <c r="A9353" t="s">
        <v>135</v>
      </c>
      <c r="B9353" t="s">
        <v>313</v>
      </c>
      <c r="C9353" t="s">
        <v>335</v>
      </c>
      <c r="D9353" t="s">
        <v>4510</v>
      </c>
      <c r="E9353" t="s">
        <v>1201</v>
      </c>
      <c r="F9353" t="s">
        <v>2365</v>
      </c>
      <c r="G9353"/>
      <c r="H9353"/>
      <c r="I9353"/>
      <c r="J9353"/>
      <c r="K9353"/>
    </row>
    <row r="9354">
      <c r="A9354" t="s">
        <v>135</v>
      </c>
      <c r="B9354" t="s">
        <v>313</v>
      </c>
      <c r="C9354" t="s">
        <v>335</v>
      </c>
      <c r="D9354" t="s">
        <v>4510</v>
      </c>
      <c r="E9354" t="s">
        <v>893</v>
      </c>
      <c r="F9354"/>
      <c r="G9354"/>
      <c r="H9354"/>
      <c r="I9354"/>
      <c r="J9354"/>
      <c r="K9354"/>
    </row>
    <row r="9355">
      <c r="A9355" t="s">
        <v>135</v>
      </c>
      <c r="B9355" t="s">
        <v>313</v>
      </c>
      <c r="C9355" t="s">
        <v>335</v>
      </c>
      <c r="D9355" t="s">
        <v>4510</v>
      </c>
      <c r="E9355" t="s">
        <v>501</v>
      </c>
      <c r="F9355" t="s">
        <v>503</v>
      </c>
      <c r="G9355" t="s">
        <v>353</v>
      </c>
      <c r="H9355"/>
      <c r="I9355"/>
      <c r="J9355"/>
      <c r="K9355"/>
    </row>
    <row r="9356">
      <c r="A9356" t="s">
        <v>135</v>
      </c>
      <c r="B9356" t="s">
        <v>313</v>
      </c>
      <c r="C9356" t="s">
        <v>335</v>
      </c>
      <c r="D9356" t="s">
        <v>4510</v>
      </c>
      <c r="E9356" t="s">
        <v>514</v>
      </c>
      <c r="F9356"/>
      <c r="G9356" t="s">
        <v>493</v>
      </c>
      <c r="H9356"/>
      <c r="I9356"/>
      <c r="J9356"/>
      <c r="K9356"/>
    </row>
    <row r="9357">
      <c r="A9357" t="s">
        <v>135</v>
      </c>
      <c r="B9357" t="s">
        <v>313</v>
      </c>
      <c r="C9357" t="s">
        <v>335</v>
      </c>
      <c r="D9357" t="s">
        <v>4510</v>
      </c>
      <c r="E9357" t="s">
        <v>1269</v>
      </c>
      <c r="F9357"/>
      <c r="G9357"/>
      <c r="H9357"/>
      <c r="I9357"/>
      <c r="J9357"/>
      <c r="K9357"/>
    </row>
    <row r="9358">
      <c r="A9358" t="s">
        <v>135</v>
      </c>
      <c r="B9358" t="s">
        <v>313</v>
      </c>
      <c r="C9358" t="s">
        <v>335</v>
      </c>
      <c r="D9358" t="s">
        <v>4510</v>
      </c>
      <c r="E9358" t="s">
        <v>496</v>
      </c>
      <c r="F9358"/>
      <c r="G9358"/>
      <c r="H9358"/>
      <c r="I9358"/>
      <c r="J9358"/>
      <c r="K9358"/>
    </row>
    <row r="9359">
      <c r="A9359" t="s">
        <v>135</v>
      </c>
      <c r="B9359" t="s">
        <v>313</v>
      </c>
      <c r="C9359" t="s">
        <v>335</v>
      </c>
      <c r="D9359" t="s">
        <v>4510</v>
      </c>
      <c r="E9359" t="s">
        <v>929</v>
      </c>
      <c r="F9359"/>
      <c r="G9359"/>
      <c r="H9359"/>
      <c r="I9359"/>
      <c r="J9359"/>
      <c r="K9359"/>
    </row>
    <row r="9360">
      <c r="A9360" t="s">
        <v>135</v>
      </c>
      <c r="B9360" t="s">
        <v>313</v>
      </c>
      <c r="C9360" t="s">
        <v>335</v>
      </c>
      <c r="D9360" t="s">
        <v>4510</v>
      </c>
      <c r="E9360" t="s">
        <v>974</v>
      </c>
      <c r="F9360" t="s">
        <v>1207</v>
      </c>
      <c r="G9360" t="s">
        <v>364</v>
      </c>
      <c r="H9360"/>
      <c r="I9360"/>
      <c r="J9360"/>
      <c r="K9360"/>
    </row>
    <row r="9361">
      <c r="A9361" t="s">
        <v>135</v>
      </c>
      <c r="B9361" t="s">
        <v>313</v>
      </c>
      <c r="C9361" t="s">
        <v>335</v>
      </c>
      <c r="D9361" t="s">
        <v>4510</v>
      </c>
      <c r="E9361" t="s">
        <v>986</v>
      </c>
      <c r="F9361" t="s">
        <v>1579</v>
      </c>
      <c r="G9361" t="s">
        <v>353</v>
      </c>
      <c r="H9361"/>
      <c r="I9361"/>
      <c r="J9361"/>
      <c r="K9361"/>
    </row>
    <row r="9362">
      <c r="A9362" t="s">
        <v>135</v>
      </c>
      <c r="B9362" t="s">
        <v>313</v>
      </c>
      <c r="C9362" t="s">
        <v>335</v>
      </c>
      <c r="D9362" t="s">
        <v>4510</v>
      </c>
      <c r="E9362" t="s">
        <v>903</v>
      </c>
      <c r="F9362" t="s">
        <v>1338</v>
      </c>
      <c r="G9362" t="s">
        <v>359</v>
      </c>
      <c r="H9362"/>
      <c r="I9362"/>
      <c r="J9362"/>
      <c r="K9362"/>
    </row>
    <row r="9363">
      <c r="A9363" t="s">
        <v>135</v>
      </c>
      <c r="B9363" t="s">
        <v>313</v>
      </c>
      <c r="C9363" t="s">
        <v>335</v>
      </c>
      <c r="D9363" t="s">
        <v>4510</v>
      </c>
      <c r="E9363" t="s">
        <v>602</v>
      </c>
      <c r="F9363"/>
      <c r="G9363"/>
      <c r="H9363"/>
      <c r="I9363"/>
      <c r="J9363"/>
      <c r="K9363"/>
    </row>
    <row r="9364">
      <c r="A9364" t="s">
        <v>135</v>
      </c>
      <c r="B9364" t="s">
        <v>313</v>
      </c>
      <c r="C9364" t="s">
        <v>335</v>
      </c>
      <c r="D9364" t="s">
        <v>4510</v>
      </c>
      <c r="E9364" t="s">
        <v>940</v>
      </c>
      <c r="F9364"/>
      <c r="G9364"/>
      <c r="H9364"/>
      <c r="I9364"/>
      <c r="J9364"/>
      <c r="K9364"/>
    </row>
    <row r="9365">
      <c r="A9365" t="s">
        <v>135</v>
      </c>
      <c r="B9365" t="s">
        <v>313</v>
      </c>
      <c r="C9365" t="s">
        <v>335</v>
      </c>
      <c r="D9365" t="s">
        <v>4510</v>
      </c>
      <c r="E9365" t="s">
        <v>1196</v>
      </c>
      <c r="F9365" t="s">
        <v>1198</v>
      </c>
      <c r="G9365"/>
      <c r="H9365"/>
      <c r="I9365"/>
      <c r="J9365"/>
      <c r="K9365"/>
    </row>
    <row r="9366">
      <c r="A9366" t="s">
        <v>135</v>
      </c>
      <c r="B9366" t="s">
        <v>313</v>
      </c>
      <c r="C9366" t="s">
        <v>335</v>
      </c>
      <c r="D9366" t="s">
        <v>4510</v>
      </c>
      <c r="E9366" t="s">
        <v>900</v>
      </c>
      <c r="F9366" t="s">
        <v>902</v>
      </c>
      <c r="G9366" t="s">
        <v>355</v>
      </c>
      <c r="H9366"/>
      <c r="I9366"/>
      <c r="J9366"/>
      <c r="K9366"/>
    </row>
    <row r="9367">
      <c r="A9367" t="s">
        <v>135</v>
      </c>
      <c r="B9367" t="s">
        <v>313</v>
      </c>
      <c r="C9367" t="s">
        <v>335</v>
      </c>
      <c r="D9367" t="s">
        <v>4510</v>
      </c>
      <c r="E9367" t="s">
        <v>915</v>
      </c>
      <c r="F9367" t="s">
        <v>2267</v>
      </c>
      <c r="G9367"/>
      <c r="H9367"/>
      <c r="I9367"/>
      <c r="J9367"/>
      <c r="K9367"/>
    </row>
    <row r="9368">
      <c r="A9368" t="s">
        <v>135</v>
      </c>
      <c r="B9368" t="s">
        <v>313</v>
      </c>
      <c r="C9368" t="s">
        <v>335</v>
      </c>
      <c r="D9368" t="s">
        <v>4510</v>
      </c>
      <c r="E9368" t="s">
        <v>913</v>
      </c>
      <c r="F9368"/>
      <c r="G9368"/>
      <c r="H9368"/>
      <c r="I9368"/>
      <c r="J9368"/>
      <c r="K9368"/>
    </row>
    <row r="9369">
      <c r="A9369" t="s">
        <v>135</v>
      </c>
      <c r="B9369" t="s">
        <v>313</v>
      </c>
      <c r="C9369" t="s">
        <v>335</v>
      </c>
      <c r="D9369" t="s">
        <v>4510</v>
      </c>
      <c r="E9369" t="s">
        <v>645</v>
      </c>
      <c r="F9369" t="s">
        <v>2262</v>
      </c>
      <c r="G9369"/>
      <c r="H9369"/>
      <c r="I9369"/>
      <c r="J9369"/>
      <c r="K9369"/>
    </row>
    <row r="9370">
      <c r="A9370" t="s">
        <v>135</v>
      </c>
      <c r="B9370" t="s">
        <v>313</v>
      </c>
      <c r="C9370" t="s">
        <v>335</v>
      </c>
      <c r="D9370" t="s">
        <v>4510</v>
      </c>
      <c r="E9370" t="s">
        <v>911</v>
      </c>
      <c r="F9370"/>
      <c r="G9370"/>
      <c r="H9370"/>
      <c r="I9370"/>
      <c r="J9370"/>
      <c r="K9370"/>
    </row>
    <row r="9371">
      <c r="A9371" t="s">
        <v>135</v>
      </c>
      <c r="B9371" t="s">
        <v>313</v>
      </c>
      <c r="C9371" t="s">
        <v>335</v>
      </c>
      <c r="D9371" t="s">
        <v>4510</v>
      </c>
      <c r="E9371" t="s">
        <v>1071</v>
      </c>
      <c r="F9371" t="s">
        <v>1073</v>
      </c>
      <c r="G9371" t="s">
        <v>364</v>
      </c>
      <c r="H9371"/>
      <c r="I9371"/>
      <c r="J9371"/>
      <c r="K9371"/>
    </row>
    <row r="9372">
      <c r="A9372" t="s">
        <v>135</v>
      </c>
      <c r="B9372" t="s">
        <v>313</v>
      </c>
      <c r="C9372" t="s">
        <v>335</v>
      </c>
      <c r="D9372" t="s">
        <v>4510</v>
      </c>
      <c r="E9372" t="s">
        <v>1076</v>
      </c>
      <c r="F9372" t="s">
        <v>1073</v>
      </c>
      <c r="G9372" t="s">
        <v>364</v>
      </c>
      <c r="H9372"/>
      <c r="I9372"/>
      <c r="J9372"/>
      <c r="K9372"/>
    </row>
    <row r="9373">
      <c r="A9373" t="s">
        <v>135</v>
      </c>
      <c r="B9373" t="s">
        <v>313</v>
      </c>
      <c r="C9373" t="s">
        <v>335</v>
      </c>
      <c r="D9373" t="s">
        <v>4510</v>
      </c>
      <c r="E9373" t="s">
        <v>1074</v>
      </c>
      <c r="F9373" t="s">
        <v>1073</v>
      </c>
      <c r="G9373" t="s">
        <v>364</v>
      </c>
      <c r="H9373"/>
      <c r="I9373"/>
      <c r="J9373"/>
      <c r="K9373"/>
    </row>
    <row r="9374">
      <c r="A9374" t="s">
        <v>135</v>
      </c>
      <c r="B9374" t="s">
        <v>313</v>
      </c>
      <c r="C9374" t="s">
        <v>335</v>
      </c>
      <c r="D9374" t="s">
        <v>4510</v>
      </c>
      <c r="E9374" t="s">
        <v>1114</v>
      </c>
      <c r="F9374" t="s">
        <v>668</v>
      </c>
      <c r="G9374" t="s">
        <v>669</v>
      </c>
      <c r="H9374"/>
      <c r="I9374"/>
      <c r="J9374"/>
      <c r="K9374"/>
    </row>
    <row r="9375">
      <c r="A9375" t="s">
        <v>135</v>
      </c>
      <c r="B9375" t="s">
        <v>313</v>
      </c>
      <c r="C9375" t="s">
        <v>335</v>
      </c>
      <c r="D9375" t="s">
        <v>4510</v>
      </c>
      <c r="E9375" t="s">
        <v>917</v>
      </c>
      <c r="F9375" t="s">
        <v>2269</v>
      </c>
      <c r="G9375"/>
      <c r="H9375"/>
      <c r="I9375"/>
      <c r="J9375"/>
      <c r="K9375"/>
    </row>
    <row r="9376">
      <c r="A9376" t="s">
        <v>135</v>
      </c>
      <c r="B9376" t="s">
        <v>313</v>
      </c>
      <c r="C9376" t="s">
        <v>335</v>
      </c>
      <c r="D9376" t="s">
        <v>4510</v>
      </c>
      <c r="E9376" t="s">
        <v>972</v>
      </c>
      <c r="F9376" t="s">
        <v>2418</v>
      </c>
      <c r="G9376"/>
      <c r="H9376"/>
      <c r="I9376"/>
      <c r="J9376"/>
      <c r="K9376"/>
    </row>
    <row r="9377">
      <c r="A9377" t="s">
        <v>135</v>
      </c>
      <c r="B9377" t="s">
        <v>313</v>
      </c>
      <c r="C9377" t="s">
        <v>335</v>
      </c>
      <c r="D9377" t="s">
        <v>4510</v>
      </c>
      <c r="E9377" t="s">
        <v>1265</v>
      </c>
      <c r="F9377" t="s">
        <v>1073</v>
      </c>
      <c r="G9377"/>
      <c r="H9377"/>
      <c r="I9377"/>
      <c r="J9377"/>
      <c r="K9377"/>
    </row>
    <row r="9378">
      <c r="A9378" t="s">
        <v>135</v>
      </c>
      <c r="B9378" t="s">
        <v>313</v>
      </c>
      <c r="C9378" t="s">
        <v>335</v>
      </c>
      <c r="D9378" t="s">
        <v>4510</v>
      </c>
      <c r="E9378" t="s">
        <v>1203</v>
      </c>
      <c r="F9378" t="s">
        <v>2465</v>
      </c>
      <c r="G9378" t="s">
        <v>364</v>
      </c>
      <c r="H9378"/>
      <c r="I9378"/>
      <c r="J9378"/>
      <c r="K9378"/>
    </row>
    <row r="9379">
      <c r="A9379" t="s">
        <v>135</v>
      </c>
      <c r="B9379" t="s">
        <v>313</v>
      </c>
      <c r="C9379" t="s">
        <v>335</v>
      </c>
      <c r="D9379" t="s">
        <v>4510</v>
      </c>
      <c r="E9379" t="s">
        <v>605</v>
      </c>
      <c r="F9379"/>
      <c r="G9379"/>
      <c r="H9379"/>
      <c r="I9379"/>
      <c r="J9379"/>
      <c r="K9379"/>
    </row>
    <row r="9380">
      <c r="A9380" t="s">
        <v>135</v>
      </c>
      <c r="B9380" t="s">
        <v>313</v>
      </c>
      <c r="C9380" t="s">
        <v>335</v>
      </c>
      <c r="D9380" t="s">
        <v>4510</v>
      </c>
      <c r="E9380" t="s">
        <v>1220</v>
      </c>
      <c r="F9380" t="s">
        <v>570</v>
      </c>
      <c r="G9380"/>
      <c r="H9380"/>
      <c r="I9380"/>
      <c r="J9380"/>
      <c r="K9380"/>
    </row>
    <row r="9381">
      <c r="A9381" t="s">
        <v>135</v>
      </c>
      <c r="B9381" t="s">
        <v>313</v>
      </c>
      <c r="C9381" t="s">
        <v>335</v>
      </c>
      <c r="D9381" t="s">
        <v>4510</v>
      </c>
      <c r="E9381" t="s">
        <v>1205</v>
      </c>
      <c r="F9381" t="s">
        <v>1073</v>
      </c>
      <c r="G9381" t="s">
        <v>364</v>
      </c>
      <c r="H9381"/>
      <c r="I9381"/>
      <c r="J9381"/>
      <c r="K9381"/>
    </row>
    <row r="9382">
      <c r="A9382" t="s">
        <v>135</v>
      </c>
      <c r="B9382" t="s">
        <v>313</v>
      </c>
      <c r="C9382" t="s">
        <v>335</v>
      </c>
      <c r="D9382" t="s">
        <v>4510</v>
      </c>
      <c r="E9382" t="s">
        <v>1224</v>
      </c>
      <c r="F9382"/>
      <c r="G9382"/>
      <c r="H9382"/>
      <c r="I9382"/>
      <c r="J9382"/>
      <c r="K9382"/>
    </row>
    <row r="9383">
      <c r="A9383" t="s">
        <v>135</v>
      </c>
      <c r="B9383" t="s">
        <v>313</v>
      </c>
      <c r="C9383" t="s">
        <v>335</v>
      </c>
      <c r="D9383" t="s">
        <v>4510</v>
      </c>
      <c r="E9383" t="s">
        <v>1209</v>
      </c>
      <c r="F9383" t="s">
        <v>2476</v>
      </c>
      <c r="G9383"/>
      <c r="H9383"/>
      <c r="I9383"/>
      <c r="J9383"/>
      <c r="K9383"/>
    </row>
    <row r="9384">
      <c r="A9384" t="s">
        <v>135</v>
      </c>
      <c r="B9384" t="s">
        <v>313</v>
      </c>
      <c r="C9384" t="s">
        <v>335</v>
      </c>
      <c r="D9384" t="s">
        <v>4510</v>
      </c>
      <c r="E9384" t="s">
        <v>897</v>
      </c>
      <c r="F9384" t="s">
        <v>899</v>
      </c>
      <c r="G9384" t="s">
        <v>355</v>
      </c>
      <c r="H9384"/>
      <c r="I9384"/>
      <c r="J9384"/>
      <c r="K9384"/>
    </row>
    <row r="9385">
      <c r="A9385" t="s">
        <v>135</v>
      </c>
      <c r="B9385" t="s">
        <v>313</v>
      </c>
      <c r="C9385" t="s">
        <v>335</v>
      </c>
      <c r="D9385" t="s">
        <v>4510</v>
      </c>
      <c r="E9385" t="s">
        <v>1250</v>
      </c>
      <c r="F9385"/>
      <c r="G9385" t="s">
        <v>364</v>
      </c>
      <c r="H9385"/>
      <c r="I9385"/>
      <c r="J9385"/>
      <c r="K9385"/>
    </row>
    <row r="9386">
      <c r="A9386" t="s">
        <v>135</v>
      </c>
      <c r="B9386" t="s">
        <v>313</v>
      </c>
      <c r="C9386" t="s">
        <v>335</v>
      </c>
      <c r="D9386" t="s">
        <v>4510</v>
      </c>
      <c r="E9386" t="s">
        <v>1059</v>
      </c>
      <c r="F9386" t="s">
        <v>570</v>
      </c>
      <c r="G9386" t="s">
        <v>364</v>
      </c>
      <c r="H9386"/>
      <c r="I9386"/>
      <c r="J9386"/>
      <c r="K9386"/>
    </row>
    <row r="9387">
      <c r="A9387" t="s">
        <v>135</v>
      </c>
      <c r="B9387" t="s">
        <v>313</v>
      </c>
      <c r="C9387" t="s">
        <v>335</v>
      </c>
      <c r="D9387" t="s">
        <v>4510</v>
      </c>
      <c r="E9387" t="s">
        <v>1184</v>
      </c>
      <c r="F9387" t="s">
        <v>570</v>
      </c>
      <c r="G9387" t="s">
        <v>364</v>
      </c>
      <c r="H9387"/>
      <c r="I9387"/>
      <c r="J9387"/>
      <c r="K9387"/>
    </row>
    <row r="9388">
      <c r="A9388" t="s">
        <v>135</v>
      </c>
      <c r="B9388" t="s">
        <v>313</v>
      </c>
      <c r="C9388" t="s">
        <v>335</v>
      </c>
      <c r="D9388" t="s">
        <v>4510</v>
      </c>
      <c r="E9388" t="s">
        <v>1199</v>
      </c>
      <c r="F9388"/>
      <c r="G9388" t="s">
        <v>364</v>
      </c>
      <c r="H9388"/>
      <c r="I9388"/>
      <c r="J9388"/>
      <c r="K9388"/>
    </row>
    <row r="9389">
      <c r="A9389" t="s">
        <v>135</v>
      </c>
      <c r="B9389" t="s">
        <v>313</v>
      </c>
      <c r="C9389" t="s">
        <v>335</v>
      </c>
      <c r="D9389" t="s">
        <v>4510</v>
      </c>
      <c r="E9389" t="s">
        <v>1244</v>
      </c>
      <c r="F9389" t="s">
        <v>2577</v>
      </c>
      <c r="G9389" t="s">
        <v>2788</v>
      </c>
      <c r="H9389"/>
      <c r="I9389"/>
      <c r="J9389"/>
      <c r="K9389"/>
    </row>
    <row r="9390">
      <c r="A9390" t="s">
        <v>135</v>
      </c>
      <c r="B9390" t="s">
        <v>313</v>
      </c>
      <c r="C9390" t="s">
        <v>335</v>
      </c>
      <c r="D9390" t="s">
        <v>4510</v>
      </c>
      <c r="E9390" t="s">
        <v>1212</v>
      </c>
      <c r="F9390"/>
      <c r="G9390" t="s">
        <v>364</v>
      </c>
      <c r="H9390"/>
      <c r="I9390"/>
      <c r="J9390"/>
      <c r="K9390"/>
    </row>
    <row r="9391">
      <c r="A9391" t="s">
        <v>135</v>
      </c>
      <c r="B9391" t="s">
        <v>313</v>
      </c>
      <c r="C9391" t="s">
        <v>335</v>
      </c>
      <c r="D9391" t="s">
        <v>4510</v>
      </c>
      <c r="E9391" t="s">
        <v>1246</v>
      </c>
      <c r="F9391" t="s">
        <v>2579</v>
      </c>
      <c r="G9391" t="s">
        <v>2681</v>
      </c>
      <c r="H9391"/>
      <c r="I9391"/>
      <c r="J9391"/>
      <c r="K9391"/>
    </row>
    <row r="9392">
      <c r="A9392" t="s">
        <v>135</v>
      </c>
      <c r="B9392" t="s">
        <v>313</v>
      </c>
      <c r="C9392" t="s">
        <v>335</v>
      </c>
      <c r="D9392" t="s">
        <v>4510</v>
      </c>
      <c r="E9392" t="s">
        <v>513</v>
      </c>
      <c r="F9392"/>
      <c r="G9392" t="s">
        <v>493</v>
      </c>
      <c r="H9392"/>
      <c r="I9392"/>
      <c r="J9392"/>
      <c r="K9392"/>
    </row>
    <row r="9393">
      <c r="A9393" t="s">
        <v>135</v>
      </c>
      <c r="B9393" t="s">
        <v>313</v>
      </c>
      <c r="C9393" t="s">
        <v>335</v>
      </c>
      <c r="D9393" t="s">
        <v>4510</v>
      </c>
      <c r="E9393" t="s">
        <v>666</v>
      </c>
      <c r="F9393" t="s">
        <v>668</v>
      </c>
      <c r="G9393" t="s">
        <v>669</v>
      </c>
      <c r="H9393"/>
      <c r="I9393"/>
      <c r="J9393"/>
      <c r="K9393"/>
    </row>
    <row r="9394">
      <c r="A9394" t="s">
        <v>135</v>
      </c>
      <c r="B9394" t="s">
        <v>313</v>
      </c>
      <c r="C9394" t="s">
        <v>335</v>
      </c>
      <c r="D9394" t="s">
        <v>4510</v>
      </c>
      <c r="E9394" t="s">
        <v>1228</v>
      </c>
      <c r="F9394"/>
      <c r="G9394"/>
      <c r="H9394"/>
      <c r="I9394"/>
      <c r="J9394"/>
      <c r="K9394"/>
    </row>
    <row r="9395">
      <c r="A9395" t="s">
        <v>135</v>
      </c>
      <c r="B9395" t="s">
        <v>313</v>
      </c>
      <c r="C9395" t="s">
        <v>335</v>
      </c>
      <c r="D9395" t="s">
        <v>4510</v>
      </c>
      <c r="E9395" t="s">
        <v>1226</v>
      </c>
      <c r="F9395" t="s">
        <v>982</v>
      </c>
      <c r="G9395"/>
      <c r="H9395"/>
      <c r="I9395"/>
      <c r="J9395"/>
      <c r="K9395"/>
    </row>
    <row r="9396">
      <c r="A9396" t="s">
        <v>135</v>
      </c>
      <c r="B9396" t="s">
        <v>313</v>
      </c>
      <c r="C9396" t="s">
        <v>335</v>
      </c>
      <c r="D9396" t="s">
        <v>4510</v>
      </c>
      <c r="E9396" t="s">
        <v>931</v>
      </c>
      <c r="F9396"/>
      <c r="G9396"/>
      <c r="H9396"/>
      <c r="I9396"/>
      <c r="J9396"/>
      <c r="K9396"/>
    </row>
    <row r="9397">
      <c r="A9397" t="s">
        <v>135</v>
      </c>
      <c r="B9397" t="s">
        <v>313</v>
      </c>
      <c r="C9397" t="s">
        <v>335</v>
      </c>
      <c r="D9397" t="s">
        <v>4510</v>
      </c>
      <c r="E9397" t="s">
        <v>1056</v>
      </c>
      <c r="F9397" t="s">
        <v>801</v>
      </c>
      <c r="G9397"/>
      <c r="H9397"/>
      <c r="I9397"/>
      <c r="J9397"/>
      <c r="K9397"/>
    </row>
    <row r="9398">
      <c r="A9398" t="s">
        <v>135</v>
      </c>
      <c r="B9398" t="s">
        <v>313</v>
      </c>
      <c r="C9398" t="s">
        <v>335</v>
      </c>
      <c r="D9398" t="s">
        <v>4510</v>
      </c>
      <c r="E9398" t="s">
        <v>1252</v>
      </c>
      <c r="F9398"/>
      <c r="G9398"/>
      <c r="H9398"/>
      <c r="I9398"/>
      <c r="J9398"/>
      <c r="K9398"/>
    </row>
    <row r="9399">
      <c r="A9399" t="s">
        <v>135</v>
      </c>
      <c r="B9399" t="s">
        <v>313</v>
      </c>
      <c r="C9399" t="s">
        <v>335</v>
      </c>
      <c r="D9399" t="s">
        <v>4510</v>
      </c>
      <c r="E9399" t="s">
        <v>1190</v>
      </c>
      <c r="F9399" t="s">
        <v>1192</v>
      </c>
      <c r="G9399"/>
      <c r="H9399"/>
      <c r="I9399"/>
      <c r="J9399"/>
      <c r="K9399"/>
    </row>
    <row r="9400">
      <c r="A9400" t="s">
        <v>135</v>
      </c>
      <c r="B9400" t="s">
        <v>313</v>
      </c>
      <c r="C9400" t="s">
        <v>335</v>
      </c>
      <c r="D9400" t="s">
        <v>4510</v>
      </c>
      <c r="E9400" t="s">
        <v>1232</v>
      </c>
      <c r="F9400"/>
      <c r="G9400"/>
      <c r="H9400"/>
      <c r="I9400"/>
      <c r="J9400"/>
      <c r="K9400"/>
    </row>
    <row r="9401">
      <c r="A9401" t="s">
        <v>135</v>
      </c>
      <c r="B9401" t="s">
        <v>313</v>
      </c>
      <c r="C9401" t="s">
        <v>335</v>
      </c>
      <c r="D9401" t="s">
        <v>4510</v>
      </c>
      <c r="E9401" t="s">
        <v>1230</v>
      </c>
      <c r="F9401" t="s">
        <v>982</v>
      </c>
      <c r="G9401"/>
      <c r="H9401"/>
      <c r="I9401"/>
      <c r="J9401"/>
      <c r="K9401"/>
    </row>
    <row r="9402">
      <c r="A9402" t="s">
        <v>135</v>
      </c>
      <c r="B9402" t="s">
        <v>313</v>
      </c>
      <c r="C9402" t="s">
        <v>335</v>
      </c>
      <c r="D9402" t="s">
        <v>4510</v>
      </c>
      <c r="E9402" t="s">
        <v>1144</v>
      </c>
      <c r="F9402"/>
      <c r="G9402"/>
      <c r="H9402"/>
      <c r="I9402"/>
      <c r="J9402"/>
      <c r="K9402"/>
    </row>
    <row r="9403">
      <c r="A9403" t="s">
        <v>135</v>
      </c>
      <c r="B9403" t="s">
        <v>313</v>
      </c>
      <c r="C9403" t="s">
        <v>335</v>
      </c>
      <c r="D9403" t="s">
        <v>4510</v>
      </c>
      <c r="E9403" t="s">
        <v>1248</v>
      </c>
      <c r="F9403"/>
      <c r="G9403" t="s">
        <v>364</v>
      </c>
      <c r="H9403"/>
      <c r="I9403"/>
      <c r="J9403"/>
      <c r="K9403"/>
    </row>
    <row r="9404">
      <c r="A9404" t="s">
        <v>135</v>
      </c>
      <c r="B9404" t="s">
        <v>313</v>
      </c>
      <c r="C9404" t="s">
        <v>335</v>
      </c>
      <c r="D9404" t="s">
        <v>4510</v>
      </c>
      <c r="E9404" t="s">
        <v>919</v>
      </c>
      <c r="F9404" t="s">
        <v>1503</v>
      </c>
      <c r="G9404" t="s">
        <v>364</v>
      </c>
      <c r="H9404"/>
      <c r="I9404"/>
      <c r="J9404"/>
      <c r="K9404"/>
    </row>
    <row r="9405">
      <c r="A9405" t="s">
        <v>135</v>
      </c>
      <c r="B9405" t="s">
        <v>313</v>
      </c>
      <c r="C9405" t="s">
        <v>335</v>
      </c>
      <c r="D9405" t="s">
        <v>4510</v>
      </c>
      <c r="E9405" t="s">
        <v>1254</v>
      </c>
      <c r="F9405" t="s">
        <v>570</v>
      </c>
      <c r="G9405" t="s">
        <v>364</v>
      </c>
      <c r="H9405"/>
      <c r="I9405"/>
      <c r="J9405"/>
      <c r="K9405"/>
    </row>
    <row r="9406">
      <c r="A9406" t="s">
        <v>135</v>
      </c>
      <c r="B9406" t="s">
        <v>313</v>
      </c>
      <c r="C9406" t="s">
        <v>335</v>
      </c>
      <c r="D9406" t="s">
        <v>4510</v>
      </c>
      <c r="E9406" t="s">
        <v>509</v>
      </c>
      <c r="F9406"/>
      <c r="G9406" t="s">
        <v>493</v>
      </c>
      <c r="H9406"/>
      <c r="I9406"/>
      <c r="J9406"/>
      <c r="K9406"/>
    </row>
    <row r="9407">
      <c r="A9407" t="s">
        <v>135</v>
      </c>
      <c r="B9407" t="s">
        <v>313</v>
      </c>
      <c r="C9407" t="s">
        <v>335</v>
      </c>
      <c r="D9407" t="s">
        <v>4510</v>
      </c>
      <c r="E9407" t="s">
        <v>510</v>
      </c>
      <c r="F9407"/>
      <c r="G9407" t="s">
        <v>493</v>
      </c>
      <c r="H9407"/>
      <c r="I9407"/>
      <c r="J9407"/>
      <c r="K9407"/>
    </row>
    <row r="9408">
      <c r="A9408" t="s">
        <v>135</v>
      </c>
      <c r="B9408" t="s">
        <v>313</v>
      </c>
      <c r="C9408" t="s">
        <v>335</v>
      </c>
      <c r="D9408" t="s">
        <v>4510</v>
      </c>
      <c r="E9408" t="s">
        <v>512</v>
      </c>
      <c r="F9408"/>
      <c r="G9408" t="s">
        <v>493</v>
      </c>
      <c r="H9408"/>
      <c r="I9408"/>
      <c r="J9408"/>
      <c r="K9408"/>
    </row>
    <row r="9409">
      <c r="A9409" t="s">
        <v>135</v>
      </c>
      <c r="B9409" t="s">
        <v>313</v>
      </c>
      <c r="C9409" t="s">
        <v>335</v>
      </c>
      <c r="D9409" t="s">
        <v>4510</v>
      </c>
      <c r="E9409" t="s">
        <v>1236</v>
      </c>
      <c r="F9409"/>
      <c r="G9409"/>
      <c r="H9409"/>
      <c r="I9409"/>
      <c r="J9409"/>
      <c r="K9409"/>
    </row>
    <row r="9410">
      <c r="A9410" t="s">
        <v>135</v>
      </c>
      <c r="B9410" t="s">
        <v>313</v>
      </c>
      <c r="C9410" t="s">
        <v>335</v>
      </c>
      <c r="D9410" t="s">
        <v>4510</v>
      </c>
      <c r="E9410" t="s">
        <v>1234</v>
      </c>
      <c r="F9410" t="s">
        <v>982</v>
      </c>
      <c r="G9410"/>
      <c r="H9410"/>
      <c r="I9410"/>
      <c r="J9410"/>
      <c r="K9410"/>
    </row>
    <row r="9411">
      <c r="A9411" t="s">
        <v>135</v>
      </c>
      <c r="B9411" t="s">
        <v>313</v>
      </c>
      <c r="C9411" t="s">
        <v>335</v>
      </c>
      <c r="D9411" t="s">
        <v>4510</v>
      </c>
      <c r="E9411" t="s">
        <v>590</v>
      </c>
      <c r="F9411"/>
      <c r="G9411"/>
      <c r="H9411"/>
      <c r="I9411"/>
      <c r="J9411"/>
      <c r="K9411"/>
    </row>
    <row r="9412">
      <c r="A9412" t="s">
        <v>135</v>
      </c>
      <c r="B9412" t="s">
        <v>313</v>
      </c>
      <c r="C9412" t="s">
        <v>335</v>
      </c>
      <c r="D9412" t="s">
        <v>4510</v>
      </c>
      <c r="E9412" t="s">
        <v>1181</v>
      </c>
      <c r="F9412" t="s">
        <v>1180</v>
      </c>
      <c r="G9412" t="s">
        <v>364</v>
      </c>
      <c r="H9412"/>
      <c r="I9412"/>
      <c r="J9412"/>
      <c r="K9412"/>
    </row>
    <row r="9413">
      <c r="A9413" t="s">
        <v>135</v>
      </c>
      <c r="B9413" t="s">
        <v>313</v>
      </c>
      <c r="C9413" t="s">
        <v>335</v>
      </c>
      <c r="D9413" t="s">
        <v>4510</v>
      </c>
      <c r="E9413" t="s">
        <v>1018</v>
      </c>
      <c r="F9413"/>
      <c r="G9413"/>
      <c r="H9413"/>
      <c r="I9413"/>
      <c r="J9413"/>
      <c r="K9413"/>
    </row>
    <row r="9414">
      <c r="A9414" t="s">
        <v>135</v>
      </c>
      <c r="B9414" t="s">
        <v>313</v>
      </c>
      <c r="C9414" t="s">
        <v>335</v>
      </c>
      <c r="D9414" t="s">
        <v>4510</v>
      </c>
      <c r="E9414" t="s">
        <v>1016</v>
      </c>
      <c r="F9414"/>
      <c r="G9414"/>
      <c r="H9414"/>
      <c r="I9414"/>
      <c r="J9414"/>
      <c r="K9414"/>
    </row>
    <row r="9415">
      <c r="A9415" t="s">
        <v>135</v>
      </c>
      <c r="B9415" t="s">
        <v>313</v>
      </c>
      <c r="C9415" t="s">
        <v>335</v>
      </c>
      <c r="D9415" t="s">
        <v>4510</v>
      </c>
      <c r="E9415" t="s">
        <v>1020</v>
      </c>
      <c r="F9415"/>
      <c r="G9415"/>
      <c r="H9415"/>
      <c r="I9415"/>
      <c r="J9415"/>
      <c r="K9415"/>
    </row>
    <row r="9416">
      <c r="A9416" t="s">
        <v>135</v>
      </c>
      <c r="B9416" t="s">
        <v>313</v>
      </c>
      <c r="C9416" t="s">
        <v>335</v>
      </c>
      <c r="D9416" t="s">
        <v>4510</v>
      </c>
      <c r="E9416" t="s">
        <v>1188</v>
      </c>
      <c r="F9416" t="s">
        <v>570</v>
      </c>
      <c r="G9416" t="s">
        <v>355</v>
      </c>
      <c r="H9416"/>
      <c r="I9416"/>
      <c r="J9416"/>
      <c r="K9416"/>
    </row>
    <row r="9417">
      <c r="A9417" t="s">
        <v>135</v>
      </c>
      <c r="B9417" t="s">
        <v>313</v>
      </c>
      <c r="C9417" t="s">
        <v>335</v>
      </c>
      <c r="D9417" t="s">
        <v>4510</v>
      </c>
      <c r="E9417" t="s">
        <v>497</v>
      </c>
      <c r="F9417"/>
      <c r="G9417"/>
      <c r="H9417"/>
      <c r="I9417"/>
      <c r="J9417"/>
      <c r="K9417"/>
    </row>
    <row r="9418">
      <c r="A9418" t="s">
        <v>135</v>
      </c>
      <c r="B9418" t="s">
        <v>313</v>
      </c>
      <c r="C9418" t="s">
        <v>335</v>
      </c>
      <c r="D9418" t="s">
        <v>4510</v>
      </c>
      <c r="E9418" t="s">
        <v>1271</v>
      </c>
      <c r="F9418"/>
      <c r="G9418" t="s">
        <v>1273</v>
      </c>
      <c r="H9418"/>
      <c r="I9418"/>
      <c r="J9418"/>
      <c r="K9418"/>
    </row>
    <row r="9419">
      <c r="A9419" t="s">
        <v>135</v>
      </c>
      <c r="B9419" t="s">
        <v>313</v>
      </c>
      <c r="C9419" t="s">
        <v>335</v>
      </c>
      <c r="D9419" t="s">
        <v>4510</v>
      </c>
      <c r="E9419" t="s">
        <v>976</v>
      </c>
      <c r="F9419" t="s">
        <v>2493</v>
      </c>
      <c r="G9419"/>
      <c r="H9419"/>
      <c r="I9419"/>
      <c r="J9419"/>
      <c r="K9419"/>
    </row>
    <row r="9420">
      <c r="A9420" t="s">
        <v>135</v>
      </c>
      <c r="B9420" t="s">
        <v>313</v>
      </c>
      <c r="C9420" t="s">
        <v>335</v>
      </c>
      <c r="D9420" t="s">
        <v>4510</v>
      </c>
      <c r="E9420" t="s">
        <v>1154</v>
      </c>
      <c r="F9420"/>
      <c r="G9420"/>
      <c r="H9420"/>
      <c r="I9420"/>
      <c r="J9420"/>
      <c r="K9420"/>
    </row>
    <row r="9421">
      <c r="A9421" t="s">
        <v>135</v>
      </c>
      <c r="B9421" t="s">
        <v>313</v>
      </c>
      <c r="C9421" t="s">
        <v>335</v>
      </c>
      <c r="D9421" t="s">
        <v>4510</v>
      </c>
      <c r="E9421" t="s">
        <v>1186</v>
      </c>
      <c r="F9421" t="s">
        <v>570</v>
      </c>
      <c r="G9421" t="s">
        <v>355</v>
      </c>
      <c r="H9421"/>
      <c r="I9421"/>
      <c r="J9421"/>
      <c r="K9421"/>
    </row>
    <row r="9422">
      <c r="A9422" t="s">
        <v>135</v>
      </c>
      <c r="B9422" t="s">
        <v>313</v>
      </c>
      <c r="C9422" t="s">
        <v>335</v>
      </c>
      <c r="D9422" t="s">
        <v>4510</v>
      </c>
      <c r="E9422" t="s">
        <v>1262</v>
      </c>
      <c r="F9422"/>
      <c r="G9422"/>
      <c r="H9422"/>
      <c r="I9422"/>
      <c r="J9422"/>
      <c r="K9422"/>
    </row>
    <row r="9423">
      <c r="A9423" t="s">
        <v>135</v>
      </c>
      <c r="B9423" t="s">
        <v>313</v>
      </c>
      <c r="C9423" t="s">
        <v>335</v>
      </c>
      <c r="D9423" t="s">
        <v>4510</v>
      </c>
      <c r="E9423" t="s">
        <v>927</v>
      </c>
      <c r="F9423"/>
      <c r="G9423"/>
      <c r="H9423"/>
      <c r="I9423"/>
      <c r="J9423"/>
      <c r="K9423"/>
    </row>
    <row r="9424">
      <c r="A9424" t="s">
        <v>135</v>
      </c>
      <c r="B9424" t="s">
        <v>313</v>
      </c>
      <c r="C9424" t="s">
        <v>551</v>
      </c>
      <c r="D9424" t="s">
        <v>4511</v>
      </c>
      <c r="E9424" t="s">
        <v>1222</v>
      </c>
      <c r="F9424"/>
      <c r="G9424"/>
      <c r="H9424"/>
      <c r="I9424"/>
      <c r="J9424"/>
      <c r="K9424"/>
    </row>
    <row r="9425">
      <c r="A9425" t="s">
        <v>135</v>
      </c>
      <c r="B9425" t="s">
        <v>313</v>
      </c>
      <c r="C9425" t="s">
        <v>551</v>
      </c>
      <c r="D9425" t="s">
        <v>4511</v>
      </c>
      <c r="E9425" t="s">
        <v>199</v>
      </c>
      <c r="F9425"/>
      <c r="G9425"/>
      <c r="H9425"/>
      <c r="I9425"/>
      <c r="J9425"/>
      <c r="K9425"/>
    </row>
    <row r="9426">
      <c r="A9426" t="s">
        <v>135</v>
      </c>
      <c r="B9426" t="s">
        <v>313</v>
      </c>
      <c r="C9426" t="s">
        <v>551</v>
      </c>
      <c r="D9426" t="s">
        <v>4511</v>
      </c>
      <c r="E9426" t="s">
        <v>895</v>
      </c>
      <c r="F9426"/>
      <c r="G9426"/>
      <c r="H9426"/>
      <c r="I9426"/>
      <c r="J9426"/>
      <c r="K9426"/>
    </row>
    <row r="9427">
      <c r="A9427" t="s">
        <v>135</v>
      </c>
      <c r="B9427" t="s">
        <v>313</v>
      </c>
      <c r="C9427" t="s">
        <v>551</v>
      </c>
      <c r="D9427" t="s">
        <v>4511</v>
      </c>
      <c r="E9427" t="s">
        <v>486</v>
      </c>
      <c r="F9427" t="s">
        <v>2171</v>
      </c>
      <c r="G9427" t="s">
        <v>364</v>
      </c>
      <c r="H9427"/>
      <c r="I9427"/>
      <c r="J9427"/>
      <c r="K9427"/>
    </row>
    <row r="9428">
      <c r="A9428" t="s">
        <v>135</v>
      </c>
      <c r="B9428" t="s">
        <v>313</v>
      </c>
      <c r="C9428" t="s">
        <v>551</v>
      </c>
      <c r="D9428" t="s">
        <v>4511</v>
      </c>
      <c r="E9428" t="s">
        <v>933</v>
      </c>
      <c r="F9428"/>
      <c r="G9428"/>
      <c r="H9428"/>
      <c r="I9428"/>
      <c r="J9428"/>
      <c r="K9428"/>
    </row>
    <row r="9429">
      <c r="A9429" t="s">
        <v>135</v>
      </c>
      <c r="B9429" t="s">
        <v>313</v>
      </c>
      <c r="C9429" t="s">
        <v>551</v>
      </c>
      <c r="D9429" t="s">
        <v>4511</v>
      </c>
      <c r="E9429" t="s">
        <v>488</v>
      </c>
      <c r="F9429" t="s">
        <v>490</v>
      </c>
      <c r="G9429" t="s">
        <v>364</v>
      </c>
      <c r="H9429"/>
      <c r="I9429"/>
      <c r="J9429"/>
      <c r="K9429"/>
    </row>
    <row r="9430">
      <c r="A9430" t="s">
        <v>135</v>
      </c>
      <c r="B9430" t="s">
        <v>313</v>
      </c>
      <c r="C9430" t="s">
        <v>551</v>
      </c>
      <c r="D9430" t="s">
        <v>4511</v>
      </c>
      <c r="E9430" t="s">
        <v>908</v>
      </c>
      <c r="F9430"/>
      <c r="G9430"/>
      <c r="H9430"/>
      <c r="I9430"/>
      <c r="J9430"/>
      <c r="K9430"/>
    </row>
    <row r="9431">
      <c r="A9431" t="s">
        <v>135</v>
      </c>
      <c r="B9431" t="s">
        <v>313</v>
      </c>
      <c r="C9431" t="s">
        <v>551</v>
      </c>
      <c r="D9431" t="s">
        <v>4511</v>
      </c>
      <c r="E9431" t="s">
        <v>1146</v>
      </c>
      <c r="F9431" t="s">
        <v>1148</v>
      </c>
      <c r="G9431"/>
      <c r="H9431"/>
      <c r="I9431"/>
      <c r="J9431"/>
      <c r="K9431"/>
    </row>
    <row r="9432">
      <c r="A9432" t="s">
        <v>135</v>
      </c>
      <c r="B9432" t="s">
        <v>313</v>
      </c>
      <c r="C9432" t="s">
        <v>551</v>
      </c>
      <c r="D9432" t="s">
        <v>4511</v>
      </c>
      <c r="E9432" t="s">
        <v>594</v>
      </c>
      <c r="F9432"/>
      <c r="G9432"/>
      <c r="H9432"/>
      <c r="I9432"/>
      <c r="J9432"/>
      <c r="K9432"/>
    </row>
    <row r="9433">
      <c r="A9433" t="s">
        <v>135</v>
      </c>
      <c r="B9433" t="s">
        <v>313</v>
      </c>
      <c r="C9433" t="s">
        <v>551</v>
      </c>
      <c r="D9433" t="s">
        <v>4511</v>
      </c>
      <c r="E9433" t="s">
        <v>1218</v>
      </c>
      <c r="F9433" t="s">
        <v>2303</v>
      </c>
      <c r="G9433" t="s">
        <v>355</v>
      </c>
      <c r="H9433"/>
      <c r="I9433"/>
      <c r="J9433"/>
      <c r="K9433"/>
    </row>
    <row r="9434">
      <c r="A9434" t="s">
        <v>135</v>
      </c>
      <c r="B9434" t="s">
        <v>313</v>
      </c>
      <c r="C9434" t="s">
        <v>551</v>
      </c>
      <c r="D9434" t="s">
        <v>4511</v>
      </c>
      <c r="E9434" t="s">
        <v>1006</v>
      </c>
      <c r="F9434"/>
      <c r="G9434"/>
      <c r="H9434"/>
      <c r="I9434"/>
      <c r="J9434"/>
      <c r="K9434"/>
    </row>
    <row r="9435">
      <c r="A9435" t="s">
        <v>135</v>
      </c>
      <c r="B9435" t="s">
        <v>313</v>
      </c>
      <c r="C9435" t="s">
        <v>551</v>
      </c>
      <c r="D9435" t="s">
        <v>4511</v>
      </c>
      <c r="E9435" t="s">
        <v>949</v>
      </c>
      <c r="F9435"/>
      <c r="G9435"/>
      <c r="H9435"/>
      <c r="I9435"/>
      <c r="J9435"/>
      <c r="K9435"/>
    </row>
    <row r="9436">
      <c r="A9436" t="s">
        <v>135</v>
      </c>
      <c r="B9436" t="s">
        <v>313</v>
      </c>
      <c r="C9436" t="s">
        <v>551</v>
      </c>
      <c r="D9436" t="s">
        <v>4511</v>
      </c>
      <c r="E9436" t="s">
        <v>951</v>
      </c>
      <c r="F9436"/>
      <c r="G9436"/>
      <c r="H9436"/>
      <c r="I9436"/>
      <c r="J9436"/>
      <c r="K9436"/>
    </row>
    <row r="9437">
      <c r="A9437" t="s">
        <v>135</v>
      </c>
      <c r="B9437" t="s">
        <v>313</v>
      </c>
      <c r="C9437" t="s">
        <v>551</v>
      </c>
      <c r="D9437" t="s">
        <v>4511</v>
      </c>
      <c r="E9437" t="s">
        <v>1008</v>
      </c>
      <c r="F9437"/>
      <c r="G9437"/>
      <c r="H9437"/>
      <c r="I9437"/>
      <c r="J9437"/>
      <c r="K9437"/>
    </row>
    <row r="9438">
      <c r="A9438" t="s">
        <v>135</v>
      </c>
      <c r="B9438" t="s">
        <v>313</v>
      </c>
      <c r="C9438" t="s">
        <v>551</v>
      </c>
      <c r="D9438" t="s">
        <v>4511</v>
      </c>
      <c r="E9438" t="s">
        <v>1240</v>
      </c>
      <c r="F9438" t="s">
        <v>621</v>
      </c>
      <c r="G9438" t="s">
        <v>364</v>
      </c>
      <c r="H9438"/>
      <c r="I9438"/>
      <c r="J9438"/>
      <c r="K9438"/>
    </row>
    <row r="9439">
      <c r="A9439" t="s">
        <v>135</v>
      </c>
      <c r="B9439" t="s">
        <v>313</v>
      </c>
      <c r="C9439" t="s">
        <v>551</v>
      </c>
      <c r="D9439" t="s">
        <v>4511</v>
      </c>
      <c r="E9439" t="s">
        <v>1152</v>
      </c>
      <c r="F9439" t="s">
        <v>1151</v>
      </c>
      <c r="G9439"/>
      <c r="H9439"/>
      <c r="I9439"/>
      <c r="J9439"/>
      <c r="K9439"/>
    </row>
    <row r="9440">
      <c r="A9440" t="s">
        <v>135</v>
      </c>
      <c r="B9440" t="s">
        <v>313</v>
      </c>
      <c r="C9440" t="s">
        <v>551</v>
      </c>
      <c r="D9440" t="s">
        <v>4511</v>
      </c>
      <c r="E9440" t="s">
        <v>508</v>
      </c>
      <c r="F9440"/>
      <c r="G9440" t="s">
        <v>493</v>
      </c>
      <c r="H9440"/>
      <c r="I9440"/>
      <c r="J9440"/>
      <c r="K9440"/>
    </row>
    <row r="9441">
      <c r="A9441" t="s">
        <v>135</v>
      </c>
      <c r="B9441" t="s">
        <v>313</v>
      </c>
      <c r="C9441" t="s">
        <v>551</v>
      </c>
      <c r="D9441" t="s">
        <v>4511</v>
      </c>
      <c r="E9441" t="s">
        <v>1149</v>
      </c>
      <c r="F9441" t="s">
        <v>1151</v>
      </c>
      <c r="G9441"/>
      <c r="H9441"/>
      <c r="I9441"/>
      <c r="J9441"/>
      <c r="K9441"/>
    </row>
    <row r="9442">
      <c r="A9442" t="s">
        <v>135</v>
      </c>
      <c r="B9442" t="s">
        <v>313</v>
      </c>
      <c r="C9442" t="s">
        <v>551</v>
      </c>
      <c r="D9442" t="s">
        <v>4511</v>
      </c>
      <c r="E9442" t="s">
        <v>494</v>
      </c>
      <c r="F9442"/>
      <c r="G9442"/>
      <c r="H9442"/>
      <c r="I9442"/>
      <c r="J9442"/>
      <c r="K9442"/>
    </row>
    <row r="9443">
      <c r="A9443" t="s">
        <v>135</v>
      </c>
      <c r="B9443" t="s">
        <v>313</v>
      </c>
      <c r="C9443" t="s">
        <v>551</v>
      </c>
      <c r="D9443" t="s">
        <v>4511</v>
      </c>
      <c r="E9443" t="s">
        <v>495</v>
      </c>
      <c r="F9443"/>
      <c r="G9443"/>
      <c r="H9443"/>
      <c r="I9443"/>
      <c r="J9443"/>
      <c r="K9443"/>
    </row>
    <row r="9444">
      <c r="A9444" t="s">
        <v>135</v>
      </c>
      <c r="B9444" t="s">
        <v>313</v>
      </c>
      <c r="C9444" t="s">
        <v>551</v>
      </c>
      <c r="D9444" t="s">
        <v>4511</v>
      </c>
      <c r="E9444" t="s">
        <v>1216</v>
      </c>
      <c r="F9444" t="s">
        <v>570</v>
      </c>
      <c r="G9444" t="s">
        <v>364</v>
      </c>
      <c r="H9444"/>
      <c r="I9444"/>
      <c r="J9444"/>
      <c r="K9444"/>
    </row>
    <row r="9445">
      <c r="A9445" t="s">
        <v>135</v>
      </c>
      <c r="B9445" t="s">
        <v>313</v>
      </c>
      <c r="C9445" t="s">
        <v>551</v>
      </c>
      <c r="D9445" t="s">
        <v>4511</v>
      </c>
      <c r="E9445" t="s">
        <v>1078</v>
      </c>
      <c r="F9445"/>
      <c r="G9445"/>
      <c r="H9445"/>
      <c r="I9445"/>
      <c r="J9445"/>
      <c r="K9445"/>
    </row>
    <row r="9446">
      <c r="A9446" t="s">
        <v>135</v>
      </c>
      <c r="B9446" t="s">
        <v>313</v>
      </c>
      <c r="C9446" t="s">
        <v>551</v>
      </c>
      <c r="D9446" t="s">
        <v>4511</v>
      </c>
      <c r="E9446" t="s">
        <v>1107</v>
      </c>
      <c r="F9446" t="s">
        <v>1756</v>
      </c>
      <c r="G9446" t="s">
        <v>353</v>
      </c>
      <c r="H9446"/>
      <c r="I9446"/>
      <c r="J9446"/>
      <c r="K9446"/>
    </row>
    <row r="9447">
      <c r="A9447" t="s">
        <v>135</v>
      </c>
      <c r="B9447" t="s">
        <v>313</v>
      </c>
      <c r="C9447" t="s">
        <v>551</v>
      </c>
      <c r="D9447" t="s">
        <v>4511</v>
      </c>
      <c r="E9447" t="s">
        <v>1238</v>
      </c>
      <c r="F9447" t="s">
        <v>2405</v>
      </c>
      <c r="G9447" t="s">
        <v>364</v>
      </c>
      <c r="H9447"/>
      <c r="I9447"/>
      <c r="J9447"/>
      <c r="K9447"/>
    </row>
    <row r="9448">
      <c r="A9448" t="s">
        <v>135</v>
      </c>
      <c r="B9448" t="s">
        <v>313</v>
      </c>
      <c r="C9448" t="s">
        <v>551</v>
      </c>
      <c r="D9448" t="s">
        <v>4511</v>
      </c>
      <c r="E9448" t="s">
        <v>1260</v>
      </c>
      <c r="F9448"/>
      <c r="G9448"/>
      <c r="H9448"/>
      <c r="I9448"/>
      <c r="J9448"/>
      <c r="K9448"/>
    </row>
    <row r="9449">
      <c r="A9449" t="s">
        <v>135</v>
      </c>
      <c r="B9449" t="s">
        <v>313</v>
      </c>
      <c r="C9449" t="s">
        <v>551</v>
      </c>
      <c r="D9449" t="s">
        <v>4511</v>
      </c>
      <c r="E9449" t="s">
        <v>1256</v>
      </c>
      <c r="F9449"/>
      <c r="G9449"/>
      <c r="H9449"/>
      <c r="I9449"/>
      <c r="J9449"/>
      <c r="K9449"/>
    </row>
    <row r="9450">
      <c r="A9450" t="s">
        <v>135</v>
      </c>
      <c r="B9450" t="s">
        <v>313</v>
      </c>
      <c r="C9450" t="s">
        <v>551</v>
      </c>
      <c r="D9450" t="s">
        <v>4511</v>
      </c>
      <c r="E9450" t="s">
        <v>1258</v>
      </c>
      <c r="F9450"/>
      <c r="G9450"/>
      <c r="H9450"/>
      <c r="I9450"/>
      <c r="J9450"/>
      <c r="K9450"/>
    </row>
    <row r="9451">
      <c r="A9451" t="s">
        <v>135</v>
      </c>
      <c r="B9451" t="s">
        <v>313</v>
      </c>
      <c r="C9451" t="s">
        <v>551</v>
      </c>
      <c r="D9451" t="s">
        <v>4511</v>
      </c>
      <c r="E9451" t="s">
        <v>1242</v>
      </c>
      <c r="F9451" t="s">
        <v>668</v>
      </c>
      <c r="G9451" t="s">
        <v>669</v>
      </c>
      <c r="H9451"/>
      <c r="I9451"/>
      <c r="J9451"/>
      <c r="K9451"/>
    </row>
    <row r="9452">
      <c r="A9452" t="s">
        <v>135</v>
      </c>
      <c r="B9452" t="s">
        <v>313</v>
      </c>
      <c r="C9452" t="s">
        <v>551</v>
      </c>
      <c r="D9452" t="s">
        <v>4511</v>
      </c>
      <c r="E9452" t="s">
        <v>983</v>
      </c>
      <c r="F9452" t="s">
        <v>985</v>
      </c>
      <c r="G9452" t="s">
        <v>355</v>
      </c>
      <c r="H9452"/>
      <c r="I9452"/>
      <c r="J9452"/>
      <c r="K9452"/>
    </row>
    <row r="9453">
      <c r="A9453" t="s">
        <v>135</v>
      </c>
      <c r="B9453" t="s">
        <v>313</v>
      </c>
      <c r="C9453" t="s">
        <v>551</v>
      </c>
      <c r="D9453" t="s">
        <v>4511</v>
      </c>
      <c r="E9453" t="s">
        <v>998</v>
      </c>
      <c r="F9453"/>
      <c r="G9453"/>
      <c r="H9453"/>
      <c r="I9453"/>
      <c r="J9453"/>
      <c r="K9453"/>
    </row>
    <row r="9454">
      <c r="A9454" t="s">
        <v>135</v>
      </c>
      <c r="B9454" t="s">
        <v>313</v>
      </c>
      <c r="C9454" t="s">
        <v>551</v>
      </c>
      <c r="D9454" t="s">
        <v>4511</v>
      </c>
      <c r="E9454" t="s">
        <v>943</v>
      </c>
      <c r="F9454"/>
      <c r="G9454"/>
      <c r="H9454"/>
      <c r="I9454"/>
      <c r="J9454"/>
      <c r="K9454"/>
    </row>
    <row r="9455">
      <c r="A9455" t="s">
        <v>135</v>
      </c>
      <c r="B9455" t="s">
        <v>313</v>
      </c>
      <c r="C9455" t="s">
        <v>551</v>
      </c>
      <c r="D9455" t="s">
        <v>4511</v>
      </c>
      <c r="E9455" t="s">
        <v>945</v>
      </c>
      <c r="F9455"/>
      <c r="G9455"/>
      <c r="H9455"/>
      <c r="I9455"/>
      <c r="J9455"/>
      <c r="K9455"/>
    </row>
    <row r="9456">
      <c r="A9456" t="s">
        <v>135</v>
      </c>
      <c r="B9456" t="s">
        <v>313</v>
      </c>
      <c r="C9456" t="s">
        <v>551</v>
      </c>
      <c r="D9456" t="s">
        <v>4511</v>
      </c>
      <c r="E9456" t="s">
        <v>1004</v>
      </c>
      <c r="F9456"/>
      <c r="G9456"/>
      <c r="H9456"/>
      <c r="I9456"/>
      <c r="J9456"/>
      <c r="K9456"/>
    </row>
    <row r="9457">
      <c r="A9457" t="s">
        <v>135</v>
      </c>
      <c r="B9457" t="s">
        <v>313</v>
      </c>
      <c r="C9457" t="s">
        <v>551</v>
      </c>
      <c r="D9457" t="s">
        <v>4511</v>
      </c>
      <c r="E9457" t="s">
        <v>1000</v>
      </c>
      <c r="F9457"/>
      <c r="G9457"/>
      <c r="H9457"/>
      <c r="I9457"/>
      <c r="J9457"/>
      <c r="K9457"/>
    </row>
    <row r="9458">
      <c r="A9458" t="s">
        <v>135</v>
      </c>
      <c r="B9458" t="s">
        <v>313</v>
      </c>
      <c r="C9458" t="s">
        <v>551</v>
      </c>
      <c r="D9458" t="s">
        <v>4511</v>
      </c>
      <c r="E9458" t="s">
        <v>1002</v>
      </c>
      <c r="F9458"/>
      <c r="G9458"/>
      <c r="H9458"/>
      <c r="I9458"/>
      <c r="J9458"/>
      <c r="K9458"/>
    </row>
    <row r="9459">
      <c r="A9459" t="s">
        <v>135</v>
      </c>
      <c r="B9459" t="s">
        <v>313</v>
      </c>
      <c r="C9459" t="s">
        <v>551</v>
      </c>
      <c r="D9459" t="s">
        <v>4511</v>
      </c>
      <c r="E9459" t="s">
        <v>938</v>
      </c>
      <c r="F9459"/>
      <c r="G9459"/>
      <c r="H9459"/>
      <c r="I9459"/>
      <c r="J9459"/>
      <c r="K9459"/>
    </row>
    <row r="9460">
      <c r="A9460" t="s">
        <v>135</v>
      </c>
      <c r="B9460" t="s">
        <v>313</v>
      </c>
      <c r="C9460" t="s">
        <v>551</v>
      </c>
      <c r="D9460" t="s">
        <v>4511</v>
      </c>
      <c r="E9460" t="s">
        <v>588</v>
      </c>
      <c r="F9460"/>
      <c r="G9460"/>
      <c r="H9460"/>
      <c r="I9460"/>
      <c r="J9460"/>
      <c r="K9460"/>
    </row>
    <row r="9461">
      <c r="A9461" t="s">
        <v>135</v>
      </c>
      <c r="B9461" t="s">
        <v>313</v>
      </c>
      <c r="C9461" t="s">
        <v>551</v>
      </c>
      <c r="D9461" t="s">
        <v>4511</v>
      </c>
      <c r="E9461" t="s">
        <v>1178</v>
      </c>
      <c r="F9461" t="s">
        <v>1180</v>
      </c>
      <c r="G9461" t="s">
        <v>364</v>
      </c>
      <c r="H9461"/>
      <c r="I9461"/>
      <c r="J9461"/>
      <c r="K9461"/>
    </row>
    <row r="9462">
      <c r="A9462" t="s">
        <v>135</v>
      </c>
      <c r="B9462" t="s">
        <v>313</v>
      </c>
      <c r="C9462" t="s">
        <v>551</v>
      </c>
      <c r="D9462" t="s">
        <v>4511</v>
      </c>
      <c r="E9462" t="s">
        <v>1012</v>
      </c>
      <c r="F9462"/>
      <c r="G9462"/>
      <c r="H9462"/>
      <c r="I9462"/>
      <c r="J9462"/>
      <c r="K9462"/>
    </row>
    <row r="9463">
      <c r="A9463" t="s">
        <v>135</v>
      </c>
      <c r="B9463" t="s">
        <v>313</v>
      </c>
      <c r="C9463" t="s">
        <v>551</v>
      </c>
      <c r="D9463" t="s">
        <v>4511</v>
      </c>
      <c r="E9463" t="s">
        <v>1010</v>
      </c>
      <c r="F9463"/>
      <c r="G9463"/>
      <c r="H9463"/>
      <c r="I9463"/>
      <c r="J9463"/>
      <c r="K9463"/>
    </row>
    <row r="9464">
      <c r="A9464" t="s">
        <v>135</v>
      </c>
      <c r="B9464" t="s">
        <v>313</v>
      </c>
      <c r="C9464" t="s">
        <v>551</v>
      </c>
      <c r="D9464" t="s">
        <v>4511</v>
      </c>
      <c r="E9464" t="s">
        <v>1014</v>
      </c>
      <c r="F9464"/>
      <c r="G9464"/>
      <c r="H9464"/>
      <c r="I9464"/>
      <c r="J9464"/>
      <c r="K9464"/>
    </row>
    <row r="9465">
      <c r="A9465" t="s">
        <v>135</v>
      </c>
      <c r="B9465" t="s">
        <v>313</v>
      </c>
      <c r="C9465" t="s">
        <v>551</v>
      </c>
      <c r="D9465" t="s">
        <v>4511</v>
      </c>
      <c r="E9465" t="s">
        <v>1214</v>
      </c>
      <c r="F9465"/>
      <c r="G9465"/>
      <c r="H9465"/>
      <c r="I9465"/>
      <c r="J9465"/>
      <c r="K9465"/>
    </row>
    <row r="9466">
      <c r="A9466" t="s">
        <v>135</v>
      </c>
      <c r="B9466" t="s">
        <v>313</v>
      </c>
      <c r="C9466" t="s">
        <v>551</v>
      </c>
      <c r="D9466" t="s">
        <v>4511</v>
      </c>
      <c r="E9466" t="s">
        <v>1193</v>
      </c>
      <c r="F9466" t="s">
        <v>1195</v>
      </c>
      <c r="G9466"/>
      <c r="H9466"/>
      <c r="I9466"/>
      <c r="J9466"/>
      <c r="K9466"/>
    </row>
    <row r="9467">
      <c r="A9467" t="s">
        <v>135</v>
      </c>
      <c r="B9467" t="s">
        <v>313</v>
      </c>
      <c r="C9467" t="s">
        <v>551</v>
      </c>
      <c r="D9467" t="s">
        <v>4511</v>
      </c>
      <c r="E9467" t="s">
        <v>1267</v>
      </c>
      <c r="F9467"/>
      <c r="G9467"/>
      <c r="H9467"/>
      <c r="I9467"/>
      <c r="J9467"/>
      <c r="K9467"/>
    </row>
    <row r="9468">
      <c r="A9468" t="s">
        <v>135</v>
      </c>
      <c r="B9468" t="s">
        <v>313</v>
      </c>
      <c r="C9468" t="s">
        <v>551</v>
      </c>
      <c r="D9468" t="s">
        <v>4511</v>
      </c>
      <c r="E9468" t="s">
        <v>967</v>
      </c>
      <c r="F9468"/>
      <c r="G9468"/>
      <c r="H9468"/>
      <c r="I9468"/>
      <c r="J9468"/>
      <c r="K9468"/>
    </row>
    <row r="9469">
      <c r="A9469" t="s">
        <v>135</v>
      </c>
      <c r="B9469" t="s">
        <v>313</v>
      </c>
      <c r="C9469" t="s">
        <v>551</v>
      </c>
      <c r="D9469" t="s">
        <v>4511</v>
      </c>
      <c r="E9469" t="s">
        <v>1201</v>
      </c>
      <c r="F9469" t="s">
        <v>2365</v>
      </c>
      <c r="G9469"/>
      <c r="H9469"/>
      <c r="I9469"/>
      <c r="J9469"/>
      <c r="K9469"/>
    </row>
    <row r="9470">
      <c r="A9470" t="s">
        <v>135</v>
      </c>
      <c r="B9470" t="s">
        <v>313</v>
      </c>
      <c r="C9470" t="s">
        <v>551</v>
      </c>
      <c r="D9470" t="s">
        <v>4511</v>
      </c>
      <c r="E9470" t="s">
        <v>893</v>
      </c>
      <c r="F9470"/>
      <c r="G9470"/>
      <c r="H9470"/>
      <c r="I9470"/>
      <c r="J9470"/>
      <c r="K9470"/>
    </row>
    <row r="9471">
      <c r="A9471" t="s">
        <v>135</v>
      </c>
      <c r="B9471" t="s">
        <v>313</v>
      </c>
      <c r="C9471" t="s">
        <v>551</v>
      </c>
      <c r="D9471" t="s">
        <v>4511</v>
      </c>
      <c r="E9471" t="s">
        <v>501</v>
      </c>
      <c r="F9471" t="s">
        <v>503</v>
      </c>
      <c r="G9471" t="s">
        <v>353</v>
      </c>
      <c r="H9471"/>
      <c r="I9471"/>
      <c r="J9471"/>
      <c r="K9471"/>
    </row>
    <row r="9472">
      <c r="A9472" t="s">
        <v>135</v>
      </c>
      <c r="B9472" t="s">
        <v>313</v>
      </c>
      <c r="C9472" t="s">
        <v>551</v>
      </c>
      <c r="D9472" t="s">
        <v>4511</v>
      </c>
      <c r="E9472" t="s">
        <v>514</v>
      </c>
      <c r="F9472"/>
      <c r="G9472" t="s">
        <v>493</v>
      </c>
      <c r="H9472"/>
      <c r="I9472"/>
      <c r="J9472"/>
      <c r="K9472"/>
    </row>
    <row r="9473">
      <c r="A9473" t="s">
        <v>135</v>
      </c>
      <c r="B9473" t="s">
        <v>313</v>
      </c>
      <c r="C9473" t="s">
        <v>551</v>
      </c>
      <c r="D9473" t="s">
        <v>4511</v>
      </c>
      <c r="E9473" t="s">
        <v>1269</v>
      </c>
      <c r="F9473"/>
      <c r="G9473"/>
      <c r="H9473"/>
      <c r="I9473"/>
      <c r="J9473"/>
      <c r="K9473"/>
    </row>
    <row r="9474">
      <c r="A9474" t="s">
        <v>135</v>
      </c>
      <c r="B9474" t="s">
        <v>313</v>
      </c>
      <c r="C9474" t="s">
        <v>551</v>
      </c>
      <c r="D9474" t="s">
        <v>4511</v>
      </c>
      <c r="E9474" t="s">
        <v>496</v>
      </c>
      <c r="F9474"/>
      <c r="G9474"/>
      <c r="H9474"/>
      <c r="I9474"/>
      <c r="J9474"/>
      <c r="K9474"/>
    </row>
    <row r="9475">
      <c r="A9475" t="s">
        <v>135</v>
      </c>
      <c r="B9475" t="s">
        <v>313</v>
      </c>
      <c r="C9475" t="s">
        <v>551</v>
      </c>
      <c r="D9475" t="s">
        <v>4511</v>
      </c>
      <c r="E9475" t="s">
        <v>929</v>
      </c>
      <c r="F9475"/>
      <c r="G9475"/>
      <c r="H9475"/>
      <c r="I9475"/>
      <c r="J9475"/>
      <c r="K9475"/>
    </row>
    <row r="9476">
      <c r="A9476" t="s">
        <v>135</v>
      </c>
      <c r="B9476" t="s">
        <v>313</v>
      </c>
      <c r="C9476" t="s">
        <v>551</v>
      </c>
      <c r="D9476" t="s">
        <v>4511</v>
      </c>
      <c r="E9476" t="s">
        <v>974</v>
      </c>
      <c r="F9476" t="s">
        <v>1207</v>
      </c>
      <c r="G9476" t="s">
        <v>364</v>
      </c>
      <c r="H9476"/>
      <c r="I9476"/>
      <c r="J9476"/>
      <c r="K9476"/>
    </row>
    <row r="9477">
      <c r="A9477" t="s">
        <v>135</v>
      </c>
      <c r="B9477" t="s">
        <v>313</v>
      </c>
      <c r="C9477" t="s">
        <v>551</v>
      </c>
      <c r="D9477" t="s">
        <v>4511</v>
      </c>
      <c r="E9477" t="s">
        <v>986</v>
      </c>
      <c r="F9477" t="s">
        <v>1579</v>
      </c>
      <c r="G9477" t="s">
        <v>353</v>
      </c>
      <c r="H9477"/>
      <c r="I9477"/>
      <c r="J9477"/>
      <c r="K9477"/>
    </row>
    <row r="9478">
      <c r="A9478" t="s">
        <v>135</v>
      </c>
      <c r="B9478" t="s">
        <v>313</v>
      </c>
      <c r="C9478" t="s">
        <v>551</v>
      </c>
      <c r="D9478" t="s">
        <v>4511</v>
      </c>
      <c r="E9478" t="s">
        <v>903</v>
      </c>
      <c r="F9478" t="s">
        <v>1338</v>
      </c>
      <c r="G9478" t="s">
        <v>359</v>
      </c>
      <c r="H9478"/>
      <c r="I9478"/>
      <c r="J9478"/>
      <c r="K9478"/>
    </row>
    <row r="9479">
      <c r="A9479" t="s">
        <v>135</v>
      </c>
      <c r="B9479" t="s">
        <v>313</v>
      </c>
      <c r="C9479" t="s">
        <v>551</v>
      </c>
      <c r="D9479" t="s">
        <v>4511</v>
      </c>
      <c r="E9479" t="s">
        <v>602</v>
      </c>
      <c r="F9479"/>
      <c r="G9479"/>
      <c r="H9479"/>
      <c r="I9479"/>
      <c r="J9479"/>
      <c r="K9479"/>
    </row>
    <row r="9480">
      <c r="A9480" t="s">
        <v>135</v>
      </c>
      <c r="B9480" t="s">
        <v>313</v>
      </c>
      <c r="C9480" t="s">
        <v>551</v>
      </c>
      <c r="D9480" t="s">
        <v>4511</v>
      </c>
      <c r="E9480" t="s">
        <v>940</v>
      </c>
      <c r="F9480"/>
      <c r="G9480"/>
      <c r="H9480"/>
      <c r="I9480"/>
      <c r="J9480"/>
      <c r="K9480"/>
    </row>
    <row r="9481">
      <c r="A9481" t="s">
        <v>135</v>
      </c>
      <c r="B9481" t="s">
        <v>313</v>
      </c>
      <c r="C9481" t="s">
        <v>551</v>
      </c>
      <c r="D9481" t="s">
        <v>4511</v>
      </c>
      <c r="E9481" t="s">
        <v>1196</v>
      </c>
      <c r="F9481" t="s">
        <v>1198</v>
      </c>
      <c r="G9481"/>
      <c r="H9481"/>
      <c r="I9481"/>
      <c r="J9481"/>
      <c r="K9481"/>
    </row>
    <row r="9482">
      <c r="A9482" t="s">
        <v>135</v>
      </c>
      <c r="B9482" t="s">
        <v>313</v>
      </c>
      <c r="C9482" t="s">
        <v>551</v>
      </c>
      <c r="D9482" t="s">
        <v>4511</v>
      </c>
      <c r="E9482" t="s">
        <v>900</v>
      </c>
      <c r="F9482" t="s">
        <v>899</v>
      </c>
      <c r="G9482" t="s">
        <v>355</v>
      </c>
      <c r="H9482"/>
      <c r="I9482"/>
      <c r="J9482"/>
      <c r="K9482"/>
    </row>
    <row r="9483">
      <c r="A9483" t="s">
        <v>135</v>
      </c>
      <c r="B9483" t="s">
        <v>313</v>
      </c>
      <c r="C9483" t="s">
        <v>551</v>
      </c>
      <c r="D9483" t="s">
        <v>4511</v>
      </c>
      <c r="E9483" t="s">
        <v>915</v>
      </c>
      <c r="F9483" t="s">
        <v>2285</v>
      </c>
      <c r="G9483"/>
      <c r="H9483"/>
      <c r="I9483"/>
      <c r="J9483"/>
      <c r="K9483"/>
    </row>
    <row r="9484">
      <c r="A9484" t="s">
        <v>135</v>
      </c>
      <c r="B9484" t="s">
        <v>313</v>
      </c>
      <c r="C9484" t="s">
        <v>551</v>
      </c>
      <c r="D9484" t="s">
        <v>4511</v>
      </c>
      <c r="E9484" t="s">
        <v>913</v>
      </c>
      <c r="F9484"/>
      <c r="G9484"/>
      <c r="H9484"/>
      <c r="I9484"/>
      <c r="J9484"/>
      <c r="K9484"/>
    </row>
    <row r="9485">
      <c r="A9485" t="s">
        <v>135</v>
      </c>
      <c r="B9485" t="s">
        <v>313</v>
      </c>
      <c r="C9485" t="s">
        <v>551</v>
      </c>
      <c r="D9485" t="s">
        <v>4511</v>
      </c>
      <c r="E9485" t="s">
        <v>645</v>
      </c>
      <c r="F9485" t="s">
        <v>2262</v>
      </c>
      <c r="G9485"/>
      <c r="H9485"/>
      <c r="I9485"/>
      <c r="J9485"/>
      <c r="K9485"/>
    </row>
    <row r="9486">
      <c r="A9486" t="s">
        <v>135</v>
      </c>
      <c r="B9486" t="s">
        <v>313</v>
      </c>
      <c r="C9486" t="s">
        <v>551</v>
      </c>
      <c r="D9486" t="s">
        <v>4511</v>
      </c>
      <c r="E9486" t="s">
        <v>911</v>
      </c>
      <c r="F9486"/>
      <c r="G9486"/>
      <c r="H9486"/>
      <c r="I9486"/>
      <c r="J9486"/>
      <c r="K9486"/>
    </row>
    <row r="9487">
      <c r="A9487" t="s">
        <v>135</v>
      </c>
      <c r="B9487" t="s">
        <v>313</v>
      </c>
      <c r="C9487" t="s">
        <v>551</v>
      </c>
      <c r="D9487" t="s">
        <v>4511</v>
      </c>
      <c r="E9487" t="s">
        <v>1071</v>
      </c>
      <c r="F9487" t="s">
        <v>1073</v>
      </c>
      <c r="G9487" t="s">
        <v>364</v>
      </c>
      <c r="H9487"/>
      <c r="I9487"/>
      <c r="J9487"/>
      <c r="K9487"/>
    </row>
    <row r="9488">
      <c r="A9488" t="s">
        <v>135</v>
      </c>
      <c r="B9488" t="s">
        <v>313</v>
      </c>
      <c r="C9488" t="s">
        <v>551</v>
      </c>
      <c r="D9488" t="s">
        <v>4511</v>
      </c>
      <c r="E9488" t="s">
        <v>1076</v>
      </c>
      <c r="F9488" t="s">
        <v>1073</v>
      </c>
      <c r="G9488" t="s">
        <v>364</v>
      </c>
      <c r="H9488"/>
      <c r="I9488"/>
      <c r="J9488"/>
      <c r="K9488"/>
    </row>
    <row r="9489">
      <c r="A9489" t="s">
        <v>135</v>
      </c>
      <c r="B9489" t="s">
        <v>313</v>
      </c>
      <c r="C9489" t="s">
        <v>551</v>
      </c>
      <c r="D9489" t="s">
        <v>4511</v>
      </c>
      <c r="E9489" t="s">
        <v>1074</v>
      </c>
      <c r="F9489" t="s">
        <v>1073</v>
      </c>
      <c r="G9489" t="s">
        <v>364</v>
      </c>
      <c r="H9489"/>
      <c r="I9489"/>
      <c r="J9489"/>
      <c r="K9489"/>
    </row>
    <row r="9490">
      <c r="A9490" t="s">
        <v>135</v>
      </c>
      <c r="B9490" t="s">
        <v>313</v>
      </c>
      <c r="C9490" t="s">
        <v>551</v>
      </c>
      <c r="D9490" t="s">
        <v>4511</v>
      </c>
      <c r="E9490" t="s">
        <v>1114</v>
      </c>
      <c r="F9490" t="s">
        <v>668</v>
      </c>
      <c r="G9490" t="s">
        <v>669</v>
      </c>
      <c r="H9490"/>
      <c r="I9490"/>
      <c r="J9490"/>
      <c r="K9490"/>
    </row>
    <row r="9491">
      <c r="A9491" t="s">
        <v>135</v>
      </c>
      <c r="B9491" t="s">
        <v>313</v>
      </c>
      <c r="C9491" t="s">
        <v>551</v>
      </c>
      <c r="D9491" t="s">
        <v>4511</v>
      </c>
      <c r="E9491" t="s">
        <v>917</v>
      </c>
      <c r="F9491" t="s">
        <v>2283</v>
      </c>
      <c r="G9491"/>
      <c r="H9491"/>
      <c r="I9491"/>
      <c r="J9491"/>
      <c r="K9491"/>
    </row>
    <row r="9492">
      <c r="A9492" t="s">
        <v>135</v>
      </c>
      <c r="B9492" t="s">
        <v>313</v>
      </c>
      <c r="C9492" t="s">
        <v>551</v>
      </c>
      <c r="D9492" t="s">
        <v>4511</v>
      </c>
      <c r="E9492" t="s">
        <v>972</v>
      </c>
      <c r="F9492" t="s">
        <v>2418</v>
      </c>
      <c r="G9492"/>
      <c r="H9492"/>
      <c r="I9492"/>
      <c r="J9492"/>
      <c r="K9492"/>
    </row>
    <row r="9493">
      <c r="A9493" t="s">
        <v>135</v>
      </c>
      <c r="B9493" t="s">
        <v>313</v>
      </c>
      <c r="C9493" t="s">
        <v>551</v>
      </c>
      <c r="D9493" t="s">
        <v>4511</v>
      </c>
      <c r="E9493" t="s">
        <v>1265</v>
      </c>
      <c r="F9493" t="s">
        <v>1073</v>
      </c>
      <c r="G9493"/>
      <c r="H9493"/>
      <c r="I9493"/>
      <c r="J9493"/>
      <c r="K9493"/>
    </row>
    <row r="9494">
      <c r="A9494" t="s">
        <v>135</v>
      </c>
      <c r="B9494" t="s">
        <v>313</v>
      </c>
      <c r="C9494" t="s">
        <v>551</v>
      </c>
      <c r="D9494" t="s">
        <v>4511</v>
      </c>
      <c r="E9494" t="s">
        <v>1203</v>
      </c>
      <c r="F9494" t="s">
        <v>2472</v>
      </c>
      <c r="G9494" t="s">
        <v>364</v>
      </c>
      <c r="H9494"/>
      <c r="I9494"/>
      <c r="J9494"/>
      <c r="K9494"/>
    </row>
    <row r="9495">
      <c r="A9495" t="s">
        <v>135</v>
      </c>
      <c r="B9495" t="s">
        <v>313</v>
      </c>
      <c r="C9495" t="s">
        <v>551</v>
      </c>
      <c r="D9495" t="s">
        <v>4511</v>
      </c>
      <c r="E9495" t="s">
        <v>605</v>
      </c>
      <c r="F9495"/>
      <c r="G9495"/>
      <c r="H9495"/>
      <c r="I9495"/>
      <c r="J9495"/>
      <c r="K9495"/>
    </row>
    <row r="9496">
      <c r="A9496" t="s">
        <v>135</v>
      </c>
      <c r="B9496" t="s">
        <v>313</v>
      </c>
      <c r="C9496" t="s">
        <v>551</v>
      </c>
      <c r="D9496" t="s">
        <v>4511</v>
      </c>
      <c r="E9496" t="s">
        <v>1220</v>
      </c>
      <c r="F9496" t="s">
        <v>570</v>
      </c>
      <c r="G9496"/>
      <c r="H9496"/>
      <c r="I9496"/>
      <c r="J9496"/>
      <c r="K9496"/>
    </row>
    <row r="9497">
      <c r="A9497" t="s">
        <v>135</v>
      </c>
      <c r="B9497" t="s">
        <v>313</v>
      </c>
      <c r="C9497" t="s">
        <v>551</v>
      </c>
      <c r="D9497" t="s">
        <v>4511</v>
      </c>
      <c r="E9497" t="s">
        <v>1205</v>
      </c>
      <c r="F9497" t="s">
        <v>1073</v>
      </c>
      <c r="G9497" t="s">
        <v>364</v>
      </c>
      <c r="H9497"/>
      <c r="I9497"/>
      <c r="J9497"/>
      <c r="K9497"/>
    </row>
    <row r="9498">
      <c r="A9498" t="s">
        <v>135</v>
      </c>
      <c r="B9498" t="s">
        <v>313</v>
      </c>
      <c r="C9498" t="s">
        <v>551</v>
      </c>
      <c r="D9498" t="s">
        <v>4511</v>
      </c>
      <c r="E9498" t="s">
        <v>1224</v>
      </c>
      <c r="F9498"/>
      <c r="G9498"/>
      <c r="H9498"/>
      <c r="I9498"/>
      <c r="J9498"/>
      <c r="K9498"/>
    </row>
    <row r="9499">
      <c r="A9499" t="s">
        <v>135</v>
      </c>
      <c r="B9499" t="s">
        <v>313</v>
      </c>
      <c r="C9499" t="s">
        <v>551</v>
      </c>
      <c r="D9499" t="s">
        <v>4511</v>
      </c>
      <c r="E9499" t="s">
        <v>1209</v>
      </c>
      <c r="F9499" t="s">
        <v>2482</v>
      </c>
      <c r="G9499"/>
      <c r="H9499"/>
      <c r="I9499"/>
      <c r="J9499"/>
      <c r="K9499"/>
    </row>
    <row r="9500">
      <c r="A9500" t="s">
        <v>135</v>
      </c>
      <c r="B9500" t="s">
        <v>313</v>
      </c>
      <c r="C9500" t="s">
        <v>551</v>
      </c>
      <c r="D9500" t="s">
        <v>4511</v>
      </c>
      <c r="E9500" t="s">
        <v>897</v>
      </c>
      <c r="F9500" t="s">
        <v>902</v>
      </c>
      <c r="G9500" t="s">
        <v>355</v>
      </c>
      <c r="H9500"/>
      <c r="I9500"/>
      <c r="J9500"/>
      <c r="K9500"/>
    </row>
    <row r="9501">
      <c r="A9501" t="s">
        <v>135</v>
      </c>
      <c r="B9501" t="s">
        <v>313</v>
      </c>
      <c r="C9501" t="s">
        <v>551</v>
      </c>
      <c r="D9501" t="s">
        <v>4511</v>
      </c>
      <c r="E9501" t="s">
        <v>1250</v>
      </c>
      <c r="F9501"/>
      <c r="G9501" t="s">
        <v>364</v>
      </c>
      <c r="H9501"/>
      <c r="I9501"/>
      <c r="J9501"/>
      <c r="K9501"/>
    </row>
    <row r="9502">
      <c r="A9502" t="s">
        <v>135</v>
      </c>
      <c r="B9502" t="s">
        <v>313</v>
      </c>
      <c r="C9502" t="s">
        <v>551</v>
      </c>
      <c r="D9502" t="s">
        <v>4511</v>
      </c>
      <c r="E9502" t="s">
        <v>1059</v>
      </c>
      <c r="F9502" t="s">
        <v>570</v>
      </c>
      <c r="G9502" t="s">
        <v>364</v>
      </c>
      <c r="H9502"/>
      <c r="I9502"/>
      <c r="J9502"/>
      <c r="K9502"/>
    </row>
    <row r="9503">
      <c r="A9503" t="s">
        <v>135</v>
      </c>
      <c r="B9503" t="s">
        <v>313</v>
      </c>
      <c r="C9503" t="s">
        <v>551</v>
      </c>
      <c r="D9503" t="s">
        <v>4511</v>
      </c>
      <c r="E9503" t="s">
        <v>1184</v>
      </c>
      <c r="F9503" t="s">
        <v>570</v>
      </c>
      <c r="G9503" t="s">
        <v>364</v>
      </c>
      <c r="H9503"/>
      <c r="I9503"/>
      <c r="J9503"/>
      <c r="K9503"/>
    </row>
    <row r="9504">
      <c r="A9504" t="s">
        <v>135</v>
      </c>
      <c r="B9504" t="s">
        <v>313</v>
      </c>
      <c r="C9504" t="s">
        <v>551</v>
      </c>
      <c r="D9504" t="s">
        <v>4511</v>
      </c>
      <c r="E9504" t="s">
        <v>1199</v>
      </c>
      <c r="F9504"/>
      <c r="G9504" t="s">
        <v>364</v>
      </c>
      <c r="H9504"/>
      <c r="I9504"/>
      <c r="J9504"/>
      <c r="K9504"/>
    </row>
    <row r="9505">
      <c r="A9505" t="s">
        <v>135</v>
      </c>
      <c r="B9505" t="s">
        <v>313</v>
      </c>
      <c r="C9505" t="s">
        <v>551</v>
      </c>
      <c r="D9505" t="s">
        <v>4511</v>
      </c>
      <c r="E9505" t="s">
        <v>1244</v>
      </c>
      <c r="F9505" t="s">
        <v>2577</v>
      </c>
      <c r="G9505" t="s">
        <v>2788</v>
      </c>
      <c r="H9505"/>
      <c r="I9505"/>
      <c r="J9505"/>
      <c r="K9505"/>
    </row>
    <row r="9506">
      <c r="A9506" t="s">
        <v>135</v>
      </c>
      <c r="B9506" t="s">
        <v>313</v>
      </c>
      <c r="C9506" t="s">
        <v>551</v>
      </c>
      <c r="D9506" t="s">
        <v>4511</v>
      </c>
      <c r="E9506" t="s">
        <v>1212</v>
      </c>
      <c r="F9506"/>
      <c r="G9506" t="s">
        <v>364</v>
      </c>
      <c r="H9506"/>
      <c r="I9506"/>
      <c r="J9506"/>
      <c r="K9506"/>
    </row>
    <row r="9507">
      <c r="A9507" t="s">
        <v>135</v>
      </c>
      <c r="B9507" t="s">
        <v>313</v>
      </c>
      <c r="C9507" t="s">
        <v>551</v>
      </c>
      <c r="D9507" t="s">
        <v>4511</v>
      </c>
      <c r="E9507" t="s">
        <v>1246</v>
      </c>
      <c r="F9507" t="s">
        <v>2579</v>
      </c>
      <c r="G9507" t="s">
        <v>2681</v>
      </c>
      <c r="H9507"/>
      <c r="I9507"/>
      <c r="J9507"/>
      <c r="K9507"/>
    </row>
    <row r="9508">
      <c r="A9508" t="s">
        <v>135</v>
      </c>
      <c r="B9508" t="s">
        <v>313</v>
      </c>
      <c r="C9508" t="s">
        <v>551</v>
      </c>
      <c r="D9508" t="s">
        <v>4511</v>
      </c>
      <c r="E9508" t="s">
        <v>513</v>
      </c>
      <c r="F9508"/>
      <c r="G9508" t="s">
        <v>493</v>
      </c>
      <c r="H9508"/>
      <c r="I9508"/>
      <c r="J9508"/>
      <c r="K9508"/>
    </row>
    <row r="9509">
      <c r="A9509" t="s">
        <v>135</v>
      </c>
      <c r="B9509" t="s">
        <v>313</v>
      </c>
      <c r="C9509" t="s">
        <v>551</v>
      </c>
      <c r="D9509" t="s">
        <v>4511</v>
      </c>
      <c r="E9509" t="s">
        <v>666</v>
      </c>
      <c r="F9509" t="s">
        <v>668</v>
      </c>
      <c r="G9509" t="s">
        <v>669</v>
      </c>
      <c r="H9509"/>
      <c r="I9509"/>
      <c r="J9509"/>
      <c r="K9509"/>
    </row>
    <row r="9510">
      <c r="A9510" t="s">
        <v>135</v>
      </c>
      <c r="B9510" t="s">
        <v>313</v>
      </c>
      <c r="C9510" t="s">
        <v>551</v>
      </c>
      <c r="D9510" t="s">
        <v>4511</v>
      </c>
      <c r="E9510" t="s">
        <v>1228</v>
      </c>
      <c r="F9510"/>
      <c r="G9510"/>
      <c r="H9510"/>
      <c r="I9510"/>
      <c r="J9510"/>
      <c r="K9510"/>
    </row>
    <row r="9511">
      <c r="A9511" t="s">
        <v>135</v>
      </c>
      <c r="B9511" t="s">
        <v>313</v>
      </c>
      <c r="C9511" t="s">
        <v>551</v>
      </c>
      <c r="D9511" t="s">
        <v>4511</v>
      </c>
      <c r="E9511" t="s">
        <v>1226</v>
      </c>
      <c r="F9511" t="s">
        <v>982</v>
      </c>
      <c r="G9511"/>
      <c r="H9511"/>
      <c r="I9511"/>
      <c r="J9511"/>
      <c r="K9511"/>
    </row>
    <row r="9512">
      <c r="A9512" t="s">
        <v>135</v>
      </c>
      <c r="B9512" t="s">
        <v>313</v>
      </c>
      <c r="C9512" t="s">
        <v>551</v>
      </c>
      <c r="D9512" t="s">
        <v>4511</v>
      </c>
      <c r="E9512" t="s">
        <v>931</v>
      </c>
      <c r="F9512"/>
      <c r="G9512"/>
      <c r="H9512"/>
      <c r="I9512"/>
      <c r="J9512"/>
      <c r="K9512"/>
    </row>
    <row r="9513">
      <c r="A9513" t="s">
        <v>135</v>
      </c>
      <c r="B9513" t="s">
        <v>313</v>
      </c>
      <c r="C9513" t="s">
        <v>551</v>
      </c>
      <c r="D9513" t="s">
        <v>4511</v>
      </c>
      <c r="E9513" t="s">
        <v>1056</v>
      </c>
      <c r="F9513" t="s">
        <v>801</v>
      </c>
      <c r="G9513"/>
      <c r="H9513"/>
      <c r="I9513"/>
      <c r="J9513"/>
      <c r="K9513"/>
    </row>
    <row r="9514">
      <c r="A9514" t="s">
        <v>135</v>
      </c>
      <c r="B9514" t="s">
        <v>313</v>
      </c>
      <c r="C9514" t="s">
        <v>551</v>
      </c>
      <c r="D9514" t="s">
        <v>4511</v>
      </c>
      <c r="E9514" t="s">
        <v>1252</v>
      </c>
      <c r="F9514"/>
      <c r="G9514"/>
      <c r="H9514"/>
      <c r="I9514"/>
      <c r="J9514"/>
      <c r="K9514"/>
    </row>
    <row r="9515">
      <c r="A9515" t="s">
        <v>135</v>
      </c>
      <c r="B9515" t="s">
        <v>313</v>
      </c>
      <c r="C9515" t="s">
        <v>551</v>
      </c>
      <c r="D9515" t="s">
        <v>4511</v>
      </c>
      <c r="E9515" t="s">
        <v>1190</v>
      </c>
      <c r="F9515" t="s">
        <v>1192</v>
      </c>
      <c r="G9515"/>
      <c r="H9515"/>
      <c r="I9515"/>
      <c r="J9515"/>
      <c r="K9515"/>
    </row>
    <row r="9516">
      <c r="A9516" t="s">
        <v>135</v>
      </c>
      <c r="B9516" t="s">
        <v>313</v>
      </c>
      <c r="C9516" t="s">
        <v>551</v>
      </c>
      <c r="D9516" t="s">
        <v>4511</v>
      </c>
      <c r="E9516" t="s">
        <v>1232</v>
      </c>
      <c r="F9516"/>
      <c r="G9516"/>
      <c r="H9516"/>
      <c r="I9516"/>
      <c r="J9516"/>
      <c r="K9516"/>
    </row>
    <row r="9517">
      <c r="A9517" t="s">
        <v>135</v>
      </c>
      <c r="B9517" t="s">
        <v>313</v>
      </c>
      <c r="C9517" t="s">
        <v>551</v>
      </c>
      <c r="D9517" t="s">
        <v>4511</v>
      </c>
      <c r="E9517" t="s">
        <v>1230</v>
      </c>
      <c r="F9517" t="s">
        <v>982</v>
      </c>
      <c r="G9517"/>
      <c r="H9517"/>
      <c r="I9517"/>
      <c r="J9517"/>
      <c r="K9517"/>
    </row>
    <row r="9518">
      <c r="A9518" t="s">
        <v>135</v>
      </c>
      <c r="B9518" t="s">
        <v>313</v>
      </c>
      <c r="C9518" t="s">
        <v>551</v>
      </c>
      <c r="D9518" t="s">
        <v>4511</v>
      </c>
      <c r="E9518" t="s">
        <v>1144</v>
      </c>
      <c r="F9518"/>
      <c r="G9518"/>
      <c r="H9518"/>
      <c r="I9518"/>
      <c r="J9518"/>
      <c r="K9518"/>
    </row>
    <row r="9519">
      <c r="A9519" t="s">
        <v>135</v>
      </c>
      <c r="B9519" t="s">
        <v>313</v>
      </c>
      <c r="C9519" t="s">
        <v>551</v>
      </c>
      <c r="D9519" t="s">
        <v>4511</v>
      </c>
      <c r="E9519" t="s">
        <v>1248</v>
      </c>
      <c r="F9519"/>
      <c r="G9519" t="s">
        <v>364</v>
      </c>
      <c r="H9519"/>
      <c r="I9519"/>
      <c r="J9519"/>
      <c r="K9519"/>
    </row>
    <row r="9520">
      <c r="A9520" t="s">
        <v>135</v>
      </c>
      <c r="B9520" t="s">
        <v>313</v>
      </c>
      <c r="C9520" t="s">
        <v>551</v>
      </c>
      <c r="D9520" t="s">
        <v>4511</v>
      </c>
      <c r="E9520" t="s">
        <v>919</v>
      </c>
      <c r="F9520" t="s">
        <v>1503</v>
      </c>
      <c r="G9520" t="s">
        <v>364</v>
      </c>
      <c r="H9520"/>
      <c r="I9520"/>
      <c r="J9520"/>
      <c r="K9520"/>
    </row>
    <row r="9521">
      <c r="A9521" t="s">
        <v>135</v>
      </c>
      <c r="B9521" t="s">
        <v>313</v>
      </c>
      <c r="C9521" t="s">
        <v>551</v>
      </c>
      <c r="D9521" t="s">
        <v>4511</v>
      </c>
      <c r="E9521" t="s">
        <v>1254</v>
      </c>
      <c r="F9521" t="s">
        <v>570</v>
      </c>
      <c r="G9521" t="s">
        <v>364</v>
      </c>
      <c r="H9521"/>
      <c r="I9521"/>
      <c r="J9521"/>
      <c r="K9521"/>
    </row>
    <row r="9522">
      <c r="A9522" t="s">
        <v>135</v>
      </c>
      <c r="B9522" t="s">
        <v>313</v>
      </c>
      <c r="C9522" t="s">
        <v>551</v>
      </c>
      <c r="D9522" t="s">
        <v>4511</v>
      </c>
      <c r="E9522" t="s">
        <v>509</v>
      </c>
      <c r="F9522"/>
      <c r="G9522" t="s">
        <v>493</v>
      </c>
      <c r="H9522"/>
      <c r="I9522"/>
      <c r="J9522"/>
      <c r="K9522"/>
    </row>
    <row r="9523">
      <c r="A9523" t="s">
        <v>135</v>
      </c>
      <c r="B9523" t="s">
        <v>313</v>
      </c>
      <c r="C9523" t="s">
        <v>551</v>
      </c>
      <c r="D9523" t="s">
        <v>4511</v>
      </c>
      <c r="E9523" t="s">
        <v>510</v>
      </c>
      <c r="F9523"/>
      <c r="G9523" t="s">
        <v>493</v>
      </c>
      <c r="H9523"/>
      <c r="I9523"/>
      <c r="J9523"/>
      <c r="K9523"/>
    </row>
    <row r="9524">
      <c r="A9524" t="s">
        <v>135</v>
      </c>
      <c r="B9524" t="s">
        <v>313</v>
      </c>
      <c r="C9524" t="s">
        <v>551</v>
      </c>
      <c r="D9524" t="s">
        <v>4511</v>
      </c>
      <c r="E9524" t="s">
        <v>512</v>
      </c>
      <c r="F9524"/>
      <c r="G9524" t="s">
        <v>493</v>
      </c>
      <c r="H9524"/>
      <c r="I9524"/>
      <c r="J9524"/>
      <c r="K9524"/>
    </row>
    <row r="9525">
      <c r="A9525" t="s">
        <v>135</v>
      </c>
      <c r="B9525" t="s">
        <v>313</v>
      </c>
      <c r="C9525" t="s">
        <v>551</v>
      </c>
      <c r="D9525" t="s">
        <v>4511</v>
      </c>
      <c r="E9525" t="s">
        <v>1236</v>
      </c>
      <c r="F9525"/>
      <c r="G9525"/>
      <c r="H9525"/>
      <c r="I9525"/>
      <c r="J9525"/>
      <c r="K9525"/>
    </row>
    <row r="9526">
      <c r="A9526" t="s">
        <v>135</v>
      </c>
      <c r="B9526" t="s">
        <v>313</v>
      </c>
      <c r="C9526" t="s">
        <v>551</v>
      </c>
      <c r="D9526" t="s">
        <v>4511</v>
      </c>
      <c r="E9526" t="s">
        <v>1234</v>
      </c>
      <c r="F9526" t="s">
        <v>982</v>
      </c>
      <c r="G9526"/>
      <c r="H9526"/>
      <c r="I9526"/>
      <c r="J9526"/>
      <c r="K9526"/>
    </row>
    <row r="9527">
      <c r="A9527" t="s">
        <v>135</v>
      </c>
      <c r="B9527" t="s">
        <v>313</v>
      </c>
      <c r="C9527" t="s">
        <v>551</v>
      </c>
      <c r="D9527" t="s">
        <v>4511</v>
      </c>
      <c r="E9527" t="s">
        <v>590</v>
      </c>
      <c r="F9527"/>
      <c r="G9527"/>
      <c r="H9527"/>
      <c r="I9527"/>
      <c r="J9527"/>
      <c r="K9527"/>
    </row>
    <row r="9528">
      <c r="A9528" t="s">
        <v>135</v>
      </c>
      <c r="B9528" t="s">
        <v>313</v>
      </c>
      <c r="C9528" t="s">
        <v>551</v>
      </c>
      <c r="D9528" t="s">
        <v>4511</v>
      </c>
      <c r="E9528" t="s">
        <v>1181</v>
      </c>
      <c r="F9528" t="s">
        <v>1180</v>
      </c>
      <c r="G9528" t="s">
        <v>364</v>
      </c>
      <c r="H9528"/>
      <c r="I9528"/>
      <c r="J9528"/>
      <c r="K9528"/>
    </row>
    <row r="9529">
      <c r="A9529" t="s">
        <v>135</v>
      </c>
      <c r="B9529" t="s">
        <v>313</v>
      </c>
      <c r="C9529" t="s">
        <v>551</v>
      </c>
      <c r="D9529" t="s">
        <v>4511</v>
      </c>
      <c r="E9529" t="s">
        <v>1018</v>
      </c>
      <c r="F9529"/>
      <c r="G9529"/>
      <c r="H9529"/>
      <c r="I9529"/>
      <c r="J9529"/>
      <c r="K9529"/>
    </row>
    <row r="9530">
      <c r="A9530" t="s">
        <v>135</v>
      </c>
      <c r="B9530" t="s">
        <v>313</v>
      </c>
      <c r="C9530" t="s">
        <v>551</v>
      </c>
      <c r="D9530" t="s">
        <v>4511</v>
      </c>
      <c r="E9530" t="s">
        <v>1016</v>
      </c>
      <c r="F9530"/>
      <c r="G9530"/>
      <c r="H9530"/>
      <c r="I9530"/>
      <c r="J9530"/>
      <c r="K9530"/>
    </row>
    <row r="9531">
      <c r="A9531" t="s">
        <v>135</v>
      </c>
      <c r="B9531" t="s">
        <v>313</v>
      </c>
      <c r="C9531" t="s">
        <v>551</v>
      </c>
      <c r="D9531" t="s">
        <v>4511</v>
      </c>
      <c r="E9531" t="s">
        <v>1020</v>
      </c>
      <c r="F9531"/>
      <c r="G9531"/>
      <c r="H9531"/>
      <c r="I9531"/>
      <c r="J9531"/>
      <c r="K9531"/>
    </row>
    <row r="9532">
      <c r="A9532" t="s">
        <v>135</v>
      </c>
      <c r="B9532" t="s">
        <v>313</v>
      </c>
      <c r="C9532" t="s">
        <v>551</v>
      </c>
      <c r="D9532" t="s">
        <v>4511</v>
      </c>
      <c r="E9532" t="s">
        <v>1188</v>
      </c>
      <c r="F9532" t="s">
        <v>570</v>
      </c>
      <c r="G9532" t="s">
        <v>364</v>
      </c>
      <c r="H9532"/>
      <c r="I9532"/>
      <c r="J9532"/>
      <c r="K9532"/>
    </row>
    <row r="9533">
      <c r="A9533" t="s">
        <v>135</v>
      </c>
      <c r="B9533" t="s">
        <v>313</v>
      </c>
      <c r="C9533" t="s">
        <v>551</v>
      </c>
      <c r="D9533" t="s">
        <v>4511</v>
      </c>
      <c r="E9533" t="s">
        <v>497</v>
      </c>
      <c r="F9533"/>
      <c r="G9533"/>
      <c r="H9533"/>
      <c r="I9533"/>
      <c r="J9533"/>
      <c r="K9533"/>
    </row>
    <row r="9534">
      <c r="A9534" t="s">
        <v>135</v>
      </c>
      <c r="B9534" t="s">
        <v>313</v>
      </c>
      <c r="C9534" t="s">
        <v>551</v>
      </c>
      <c r="D9534" t="s">
        <v>4511</v>
      </c>
      <c r="E9534" t="s">
        <v>1271</v>
      </c>
      <c r="F9534"/>
      <c r="G9534" t="s">
        <v>1273</v>
      </c>
      <c r="H9534"/>
      <c r="I9534"/>
      <c r="J9534"/>
      <c r="K9534"/>
    </row>
    <row r="9535">
      <c r="A9535" t="s">
        <v>135</v>
      </c>
      <c r="B9535" t="s">
        <v>313</v>
      </c>
      <c r="C9535" t="s">
        <v>551</v>
      </c>
      <c r="D9535" t="s">
        <v>4511</v>
      </c>
      <c r="E9535" t="s">
        <v>976</v>
      </c>
      <c r="F9535" t="s">
        <v>2499</v>
      </c>
      <c r="G9535"/>
      <c r="H9535"/>
      <c r="I9535"/>
      <c r="J9535"/>
      <c r="K9535"/>
    </row>
    <row r="9536">
      <c r="A9536" t="s">
        <v>135</v>
      </c>
      <c r="B9536" t="s">
        <v>313</v>
      </c>
      <c r="C9536" t="s">
        <v>551</v>
      </c>
      <c r="D9536" t="s">
        <v>4511</v>
      </c>
      <c r="E9536" t="s">
        <v>1154</v>
      </c>
      <c r="F9536"/>
      <c r="G9536"/>
      <c r="H9536"/>
      <c r="I9536"/>
      <c r="J9536"/>
      <c r="K9536"/>
    </row>
    <row r="9537">
      <c r="A9537" t="s">
        <v>135</v>
      </c>
      <c r="B9537" t="s">
        <v>313</v>
      </c>
      <c r="C9537" t="s">
        <v>551</v>
      </c>
      <c r="D9537" t="s">
        <v>4511</v>
      </c>
      <c r="E9537" t="s">
        <v>1186</v>
      </c>
      <c r="F9537" t="s">
        <v>570</v>
      </c>
      <c r="G9537" t="s">
        <v>364</v>
      </c>
      <c r="H9537"/>
      <c r="I9537"/>
      <c r="J9537"/>
      <c r="K9537"/>
    </row>
    <row r="9538">
      <c r="A9538" t="s">
        <v>135</v>
      </c>
      <c r="B9538" t="s">
        <v>313</v>
      </c>
      <c r="C9538" t="s">
        <v>551</v>
      </c>
      <c r="D9538" t="s">
        <v>4511</v>
      </c>
      <c r="E9538" t="s">
        <v>1262</v>
      </c>
      <c r="F9538"/>
      <c r="G9538"/>
      <c r="H9538"/>
      <c r="I9538"/>
      <c r="J9538"/>
      <c r="K9538"/>
    </row>
    <row r="9539">
      <c r="A9539" t="s">
        <v>135</v>
      </c>
      <c r="B9539" t="s">
        <v>313</v>
      </c>
      <c r="C9539" t="s">
        <v>551</v>
      </c>
      <c r="D9539" t="s">
        <v>4511</v>
      </c>
      <c r="E9539" t="s">
        <v>927</v>
      </c>
      <c r="F9539"/>
      <c r="G9539"/>
      <c r="H9539"/>
      <c r="I9539"/>
      <c r="J9539"/>
      <c r="K9539"/>
    </row>
    <row r="9540">
      <c r="A9540" t="s">
        <v>135</v>
      </c>
      <c r="B9540" t="s">
        <v>313</v>
      </c>
      <c r="C9540" t="s">
        <v>1273</v>
      </c>
      <c r="D9540" t="s">
        <v>4513</v>
      </c>
      <c r="E9540" t="s">
        <v>1222</v>
      </c>
      <c r="F9540"/>
      <c r="G9540"/>
      <c r="H9540"/>
      <c r="I9540"/>
      <c r="J9540"/>
      <c r="K9540"/>
    </row>
    <row r="9541">
      <c r="A9541" t="s">
        <v>135</v>
      </c>
      <c r="B9541" t="s">
        <v>313</v>
      </c>
      <c r="C9541" t="s">
        <v>1273</v>
      </c>
      <c r="D9541" t="s">
        <v>4513</v>
      </c>
      <c r="E9541" t="s">
        <v>199</v>
      </c>
      <c r="F9541"/>
      <c r="G9541"/>
      <c r="H9541"/>
      <c r="I9541"/>
      <c r="J9541"/>
      <c r="K9541"/>
    </row>
    <row r="9542">
      <c r="A9542" t="s">
        <v>135</v>
      </c>
      <c r="B9542" t="s">
        <v>313</v>
      </c>
      <c r="C9542" t="s">
        <v>1273</v>
      </c>
      <c r="D9542" t="s">
        <v>4513</v>
      </c>
      <c r="E9542" t="s">
        <v>895</v>
      </c>
      <c r="F9542"/>
      <c r="G9542"/>
      <c r="H9542"/>
      <c r="I9542"/>
      <c r="J9542"/>
      <c r="K9542"/>
    </row>
    <row r="9543">
      <c r="A9543" t="s">
        <v>135</v>
      </c>
      <c r="B9543" t="s">
        <v>313</v>
      </c>
      <c r="C9543" t="s">
        <v>1273</v>
      </c>
      <c r="D9543" t="s">
        <v>4513</v>
      </c>
      <c r="E9543" t="s">
        <v>486</v>
      </c>
      <c r="F9543" t="s">
        <v>2157</v>
      </c>
      <c r="G9543" t="s">
        <v>364</v>
      </c>
      <c r="H9543"/>
      <c r="I9543"/>
      <c r="J9543"/>
      <c r="K9543"/>
    </row>
    <row r="9544">
      <c r="A9544" t="s">
        <v>135</v>
      </c>
      <c r="B9544" t="s">
        <v>313</v>
      </c>
      <c r="C9544" t="s">
        <v>1273</v>
      </c>
      <c r="D9544" t="s">
        <v>4513</v>
      </c>
      <c r="E9544" t="s">
        <v>933</v>
      </c>
      <c r="F9544"/>
      <c r="G9544"/>
      <c r="H9544"/>
      <c r="I9544"/>
      <c r="J9544"/>
      <c r="K9544"/>
    </row>
    <row r="9545">
      <c r="A9545" t="s">
        <v>135</v>
      </c>
      <c r="B9545" t="s">
        <v>313</v>
      </c>
      <c r="C9545" t="s">
        <v>1273</v>
      </c>
      <c r="D9545" t="s">
        <v>4513</v>
      </c>
      <c r="E9545" t="s">
        <v>488</v>
      </c>
      <c r="F9545" t="s">
        <v>490</v>
      </c>
      <c r="G9545" t="s">
        <v>364</v>
      </c>
      <c r="H9545"/>
      <c r="I9545"/>
      <c r="J9545"/>
      <c r="K9545"/>
    </row>
    <row r="9546">
      <c r="A9546" t="s">
        <v>135</v>
      </c>
      <c r="B9546" t="s">
        <v>313</v>
      </c>
      <c r="C9546" t="s">
        <v>1273</v>
      </c>
      <c r="D9546" t="s">
        <v>4513</v>
      </c>
      <c r="E9546" t="s">
        <v>908</v>
      </c>
      <c r="F9546"/>
      <c r="G9546"/>
      <c r="H9546"/>
      <c r="I9546"/>
      <c r="J9546"/>
      <c r="K9546"/>
    </row>
    <row r="9547">
      <c r="A9547" t="s">
        <v>135</v>
      </c>
      <c r="B9547" t="s">
        <v>313</v>
      </c>
      <c r="C9547" t="s">
        <v>1273</v>
      </c>
      <c r="D9547" t="s">
        <v>4513</v>
      </c>
      <c r="E9547" t="s">
        <v>1146</v>
      </c>
      <c r="F9547" t="s">
        <v>1148</v>
      </c>
      <c r="G9547"/>
      <c r="H9547"/>
      <c r="I9547"/>
      <c r="J9547"/>
      <c r="K9547"/>
    </row>
    <row r="9548">
      <c r="A9548" t="s">
        <v>135</v>
      </c>
      <c r="B9548" t="s">
        <v>313</v>
      </c>
      <c r="C9548" t="s">
        <v>1273</v>
      </c>
      <c r="D9548" t="s">
        <v>4513</v>
      </c>
      <c r="E9548" t="s">
        <v>594</v>
      </c>
      <c r="F9548"/>
      <c r="G9548"/>
      <c r="H9548"/>
      <c r="I9548"/>
      <c r="J9548"/>
      <c r="K9548"/>
    </row>
    <row r="9549">
      <c r="A9549" t="s">
        <v>135</v>
      </c>
      <c r="B9549" t="s">
        <v>313</v>
      </c>
      <c r="C9549" t="s">
        <v>1273</v>
      </c>
      <c r="D9549" t="s">
        <v>4513</v>
      </c>
      <c r="E9549" t="s">
        <v>1218</v>
      </c>
      <c r="F9549" t="s">
        <v>2303</v>
      </c>
      <c r="G9549" t="s">
        <v>355</v>
      </c>
      <c r="H9549"/>
      <c r="I9549"/>
      <c r="J9549"/>
      <c r="K9549"/>
    </row>
    <row r="9550">
      <c r="A9550" t="s">
        <v>135</v>
      </c>
      <c r="B9550" t="s">
        <v>313</v>
      </c>
      <c r="C9550" t="s">
        <v>1273</v>
      </c>
      <c r="D9550" t="s">
        <v>4513</v>
      </c>
      <c r="E9550" t="s">
        <v>1006</v>
      </c>
      <c r="F9550"/>
      <c r="G9550"/>
      <c r="H9550"/>
      <c r="I9550"/>
      <c r="J9550"/>
      <c r="K9550"/>
    </row>
    <row r="9551">
      <c r="A9551" t="s">
        <v>135</v>
      </c>
      <c r="B9551" t="s">
        <v>313</v>
      </c>
      <c r="C9551" t="s">
        <v>1273</v>
      </c>
      <c r="D9551" t="s">
        <v>4513</v>
      </c>
      <c r="E9551" t="s">
        <v>949</v>
      </c>
      <c r="F9551"/>
      <c r="G9551"/>
      <c r="H9551"/>
      <c r="I9551"/>
      <c r="J9551"/>
      <c r="K9551"/>
    </row>
    <row r="9552">
      <c r="A9552" t="s">
        <v>135</v>
      </c>
      <c r="B9552" t="s">
        <v>313</v>
      </c>
      <c r="C9552" t="s">
        <v>1273</v>
      </c>
      <c r="D9552" t="s">
        <v>4513</v>
      </c>
      <c r="E9552" t="s">
        <v>951</v>
      </c>
      <c r="F9552"/>
      <c r="G9552"/>
      <c r="H9552"/>
      <c r="I9552"/>
      <c r="J9552"/>
      <c r="K9552"/>
    </row>
    <row r="9553">
      <c r="A9553" t="s">
        <v>135</v>
      </c>
      <c r="B9553" t="s">
        <v>313</v>
      </c>
      <c r="C9553" t="s">
        <v>1273</v>
      </c>
      <c r="D9553" t="s">
        <v>4513</v>
      </c>
      <c r="E9553" t="s">
        <v>1008</v>
      </c>
      <c r="F9553"/>
      <c r="G9553"/>
      <c r="H9553"/>
      <c r="I9553"/>
      <c r="J9553"/>
      <c r="K9553"/>
    </row>
    <row r="9554">
      <c r="A9554" t="s">
        <v>135</v>
      </c>
      <c r="B9554" t="s">
        <v>313</v>
      </c>
      <c r="C9554" t="s">
        <v>1273</v>
      </c>
      <c r="D9554" t="s">
        <v>4513</v>
      </c>
      <c r="E9554" t="s">
        <v>1240</v>
      </c>
      <c r="F9554" t="s">
        <v>621</v>
      </c>
      <c r="G9554" t="s">
        <v>364</v>
      </c>
      <c r="H9554"/>
      <c r="I9554"/>
      <c r="J9554"/>
      <c r="K9554"/>
    </row>
    <row r="9555">
      <c r="A9555" t="s">
        <v>135</v>
      </c>
      <c r="B9555" t="s">
        <v>313</v>
      </c>
      <c r="C9555" t="s">
        <v>1273</v>
      </c>
      <c r="D9555" t="s">
        <v>4513</v>
      </c>
      <c r="E9555" t="s">
        <v>1152</v>
      </c>
      <c r="F9555" t="s">
        <v>1151</v>
      </c>
      <c r="G9555"/>
      <c r="H9555"/>
      <c r="I9555"/>
      <c r="J9555"/>
      <c r="K9555"/>
    </row>
    <row r="9556">
      <c r="A9556" t="s">
        <v>135</v>
      </c>
      <c r="B9556" t="s">
        <v>313</v>
      </c>
      <c r="C9556" t="s">
        <v>1273</v>
      </c>
      <c r="D9556" t="s">
        <v>4513</v>
      </c>
      <c r="E9556" t="s">
        <v>508</v>
      </c>
      <c r="F9556"/>
      <c r="G9556" t="s">
        <v>493</v>
      </c>
      <c r="H9556"/>
      <c r="I9556"/>
      <c r="J9556"/>
      <c r="K9556"/>
    </row>
    <row r="9557">
      <c r="A9557" t="s">
        <v>135</v>
      </c>
      <c r="B9557" t="s">
        <v>313</v>
      </c>
      <c r="C9557" t="s">
        <v>1273</v>
      </c>
      <c r="D9557" t="s">
        <v>4513</v>
      </c>
      <c r="E9557" t="s">
        <v>1149</v>
      </c>
      <c r="F9557" t="s">
        <v>1151</v>
      </c>
      <c r="G9557"/>
      <c r="H9557"/>
      <c r="I9557"/>
      <c r="J9557"/>
      <c r="K9557"/>
    </row>
    <row r="9558">
      <c r="A9558" t="s">
        <v>135</v>
      </c>
      <c r="B9558" t="s">
        <v>313</v>
      </c>
      <c r="C9558" t="s">
        <v>1273</v>
      </c>
      <c r="D9558" t="s">
        <v>4513</v>
      </c>
      <c r="E9558" t="s">
        <v>494</v>
      </c>
      <c r="F9558"/>
      <c r="G9558"/>
      <c r="H9558"/>
      <c r="I9558"/>
      <c r="J9558"/>
      <c r="K9558"/>
    </row>
    <row r="9559">
      <c r="A9559" t="s">
        <v>135</v>
      </c>
      <c r="B9559" t="s">
        <v>313</v>
      </c>
      <c r="C9559" t="s">
        <v>1273</v>
      </c>
      <c r="D9559" t="s">
        <v>4513</v>
      </c>
      <c r="E9559" t="s">
        <v>495</v>
      </c>
      <c r="F9559"/>
      <c r="G9559"/>
      <c r="H9559"/>
      <c r="I9559"/>
      <c r="J9559"/>
      <c r="K9559"/>
    </row>
    <row r="9560">
      <c r="A9560" t="s">
        <v>135</v>
      </c>
      <c r="B9560" t="s">
        <v>313</v>
      </c>
      <c r="C9560" t="s">
        <v>1273</v>
      </c>
      <c r="D9560" t="s">
        <v>4513</v>
      </c>
      <c r="E9560" t="s">
        <v>1216</v>
      </c>
      <c r="F9560" t="s">
        <v>570</v>
      </c>
      <c r="G9560" t="s">
        <v>364</v>
      </c>
      <c r="H9560"/>
      <c r="I9560"/>
      <c r="J9560"/>
      <c r="K9560"/>
    </row>
    <row r="9561">
      <c r="A9561" t="s">
        <v>135</v>
      </c>
      <c r="B9561" t="s">
        <v>313</v>
      </c>
      <c r="C9561" t="s">
        <v>1273</v>
      </c>
      <c r="D9561" t="s">
        <v>4513</v>
      </c>
      <c r="E9561" t="s">
        <v>1078</v>
      </c>
      <c r="F9561"/>
      <c r="G9561"/>
      <c r="H9561"/>
      <c r="I9561"/>
      <c r="J9561"/>
      <c r="K9561"/>
    </row>
    <row r="9562">
      <c r="A9562" t="s">
        <v>135</v>
      </c>
      <c r="B9562" t="s">
        <v>313</v>
      </c>
      <c r="C9562" t="s">
        <v>1273</v>
      </c>
      <c r="D9562" t="s">
        <v>4513</v>
      </c>
      <c r="E9562" t="s">
        <v>1107</v>
      </c>
      <c r="F9562" t="s">
        <v>1756</v>
      </c>
      <c r="G9562" t="s">
        <v>353</v>
      </c>
      <c r="H9562"/>
      <c r="I9562"/>
      <c r="J9562"/>
      <c r="K9562"/>
    </row>
    <row r="9563">
      <c r="A9563" t="s">
        <v>135</v>
      </c>
      <c r="B9563" t="s">
        <v>313</v>
      </c>
      <c r="C9563" t="s">
        <v>1273</v>
      </c>
      <c r="D9563" t="s">
        <v>4513</v>
      </c>
      <c r="E9563" t="s">
        <v>1238</v>
      </c>
      <c r="F9563" t="s">
        <v>2405</v>
      </c>
      <c r="G9563" t="s">
        <v>364</v>
      </c>
      <c r="H9563"/>
      <c r="I9563"/>
      <c r="J9563"/>
      <c r="K9563"/>
    </row>
    <row r="9564">
      <c r="A9564" t="s">
        <v>135</v>
      </c>
      <c r="B9564" t="s">
        <v>313</v>
      </c>
      <c r="C9564" t="s">
        <v>1273</v>
      </c>
      <c r="D9564" t="s">
        <v>4513</v>
      </c>
      <c r="E9564" t="s">
        <v>1260</v>
      </c>
      <c r="F9564"/>
      <c r="G9564"/>
      <c r="H9564"/>
      <c r="I9564"/>
      <c r="J9564"/>
      <c r="K9564"/>
    </row>
    <row r="9565">
      <c r="A9565" t="s">
        <v>135</v>
      </c>
      <c r="B9565" t="s">
        <v>313</v>
      </c>
      <c r="C9565" t="s">
        <v>1273</v>
      </c>
      <c r="D9565" t="s">
        <v>4513</v>
      </c>
      <c r="E9565" t="s">
        <v>1256</v>
      </c>
      <c r="F9565"/>
      <c r="G9565"/>
      <c r="H9565"/>
      <c r="I9565"/>
      <c r="J9565"/>
      <c r="K9565"/>
    </row>
    <row r="9566">
      <c r="A9566" t="s">
        <v>135</v>
      </c>
      <c r="B9566" t="s">
        <v>313</v>
      </c>
      <c r="C9566" t="s">
        <v>1273</v>
      </c>
      <c r="D9566" t="s">
        <v>4513</v>
      </c>
      <c r="E9566" t="s">
        <v>1258</v>
      </c>
      <c r="F9566"/>
      <c r="G9566"/>
      <c r="H9566"/>
      <c r="I9566"/>
      <c r="J9566"/>
      <c r="K9566"/>
    </row>
    <row r="9567">
      <c r="A9567" t="s">
        <v>135</v>
      </c>
      <c r="B9567" t="s">
        <v>313</v>
      </c>
      <c r="C9567" t="s">
        <v>1273</v>
      </c>
      <c r="D9567" t="s">
        <v>4513</v>
      </c>
      <c r="E9567" t="s">
        <v>1242</v>
      </c>
      <c r="F9567" t="s">
        <v>668</v>
      </c>
      <c r="G9567" t="s">
        <v>669</v>
      </c>
      <c r="H9567"/>
      <c r="I9567"/>
      <c r="J9567"/>
      <c r="K9567"/>
    </row>
    <row r="9568">
      <c r="A9568" t="s">
        <v>135</v>
      </c>
      <c r="B9568" t="s">
        <v>313</v>
      </c>
      <c r="C9568" t="s">
        <v>1273</v>
      </c>
      <c r="D9568" t="s">
        <v>4513</v>
      </c>
      <c r="E9568" t="s">
        <v>983</v>
      </c>
      <c r="F9568" t="s">
        <v>985</v>
      </c>
      <c r="G9568" t="s">
        <v>355</v>
      </c>
      <c r="H9568"/>
      <c r="I9568"/>
      <c r="J9568"/>
      <c r="K9568"/>
    </row>
    <row r="9569">
      <c r="A9569" t="s">
        <v>135</v>
      </c>
      <c r="B9569" t="s">
        <v>313</v>
      </c>
      <c r="C9569" t="s">
        <v>1273</v>
      </c>
      <c r="D9569" t="s">
        <v>4513</v>
      </c>
      <c r="E9569" t="s">
        <v>998</v>
      </c>
      <c r="F9569"/>
      <c r="G9569"/>
      <c r="H9569"/>
      <c r="I9569"/>
      <c r="J9569"/>
      <c r="K9569"/>
    </row>
    <row r="9570">
      <c r="A9570" t="s">
        <v>135</v>
      </c>
      <c r="B9570" t="s">
        <v>313</v>
      </c>
      <c r="C9570" t="s">
        <v>1273</v>
      </c>
      <c r="D9570" t="s">
        <v>4513</v>
      </c>
      <c r="E9570" t="s">
        <v>943</v>
      </c>
      <c r="F9570"/>
      <c r="G9570"/>
      <c r="H9570"/>
      <c r="I9570"/>
      <c r="J9570"/>
      <c r="K9570"/>
    </row>
    <row r="9571">
      <c r="A9571" t="s">
        <v>135</v>
      </c>
      <c r="B9571" t="s">
        <v>313</v>
      </c>
      <c r="C9571" t="s">
        <v>1273</v>
      </c>
      <c r="D9571" t="s">
        <v>4513</v>
      </c>
      <c r="E9571" t="s">
        <v>945</v>
      </c>
      <c r="F9571"/>
      <c r="G9571"/>
      <c r="H9571"/>
      <c r="I9571"/>
      <c r="J9571"/>
      <c r="K9571"/>
    </row>
    <row r="9572">
      <c r="A9572" t="s">
        <v>135</v>
      </c>
      <c r="B9572" t="s">
        <v>313</v>
      </c>
      <c r="C9572" t="s">
        <v>1273</v>
      </c>
      <c r="D9572" t="s">
        <v>4513</v>
      </c>
      <c r="E9572" t="s">
        <v>1004</v>
      </c>
      <c r="F9572"/>
      <c r="G9572"/>
      <c r="H9572"/>
      <c r="I9572"/>
      <c r="J9572"/>
      <c r="K9572"/>
    </row>
    <row r="9573">
      <c r="A9573" t="s">
        <v>135</v>
      </c>
      <c r="B9573" t="s">
        <v>313</v>
      </c>
      <c r="C9573" t="s">
        <v>1273</v>
      </c>
      <c r="D9573" t="s">
        <v>4513</v>
      </c>
      <c r="E9573" t="s">
        <v>1000</v>
      </c>
      <c r="F9573"/>
      <c r="G9573"/>
      <c r="H9573"/>
      <c r="I9573"/>
      <c r="J9573"/>
      <c r="K9573"/>
    </row>
    <row r="9574">
      <c r="A9574" t="s">
        <v>135</v>
      </c>
      <c r="B9574" t="s">
        <v>313</v>
      </c>
      <c r="C9574" t="s">
        <v>1273</v>
      </c>
      <c r="D9574" t="s">
        <v>4513</v>
      </c>
      <c r="E9574" t="s">
        <v>1002</v>
      </c>
      <c r="F9574"/>
      <c r="G9574"/>
      <c r="H9574"/>
      <c r="I9574"/>
      <c r="J9574"/>
      <c r="K9574"/>
    </row>
    <row r="9575">
      <c r="A9575" t="s">
        <v>135</v>
      </c>
      <c r="B9575" t="s">
        <v>313</v>
      </c>
      <c r="C9575" t="s">
        <v>1273</v>
      </c>
      <c r="D9575" t="s">
        <v>4513</v>
      </c>
      <c r="E9575" t="s">
        <v>938</v>
      </c>
      <c r="F9575"/>
      <c r="G9575"/>
      <c r="H9575"/>
      <c r="I9575"/>
      <c r="J9575"/>
      <c r="K9575"/>
    </row>
    <row r="9576">
      <c r="A9576" t="s">
        <v>135</v>
      </c>
      <c r="B9576" t="s">
        <v>313</v>
      </c>
      <c r="C9576" t="s">
        <v>1273</v>
      </c>
      <c r="D9576" t="s">
        <v>4513</v>
      </c>
      <c r="E9576" t="s">
        <v>588</v>
      </c>
      <c r="F9576"/>
      <c r="G9576"/>
      <c r="H9576"/>
      <c r="I9576"/>
      <c r="J9576"/>
      <c r="K9576"/>
    </row>
    <row r="9577">
      <c r="A9577" t="s">
        <v>135</v>
      </c>
      <c r="B9577" t="s">
        <v>313</v>
      </c>
      <c r="C9577" t="s">
        <v>1273</v>
      </c>
      <c r="D9577" t="s">
        <v>4513</v>
      </c>
      <c r="E9577" t="s">
        <v>1178</v>
      </c>
      <c r="F9577" t="s">
        <v>1180</v>
      </c>
      <c r="G9577" t="s">
        <v>364</v>
      </c>
      <c r="H9577"/>
      <c r="I9577"/>
      <c r="J9577"/>
      <c r="K9577"/>
    </row>
    <row r="9578">
      <c r="A9578" t="s">
        <v>135</v>
      </c>
      <c r="B9578" t="s">
        <v>313</v>
      </c>
      <c r="C9578" t="s">
        <v>1273</v>
      </c>
      <c r="D9578" t="s">
        <v>4513</v>
      </c>
      <c r="E9578" t="s">
        <v>1012</v>
      </c>
      <c r="F9578"/>
      <c r="G9578"/>
      <c r="H9578"/>
      <c r="I9578"/>
      <c r="J9578"/>
      <c r="K9578"/>
    </row>
    <row r="9579">
      <c r="A9579" t="s">
        <v>135</v>
      </c>
      <c r="B9579" t="s">
        <v>313</v>
      </c>
      <c r="C9579" t="s">
        <v>1273</v>
      </c>
      <c r="D9579" t="s">
        <v>4513</v>
      </c>
      <c r="E9579" t="s">
        <v>1010</v>
      </c>
      <c r="F9579"/>
      <c r="G9579"/>
      <c r="H9579"/>
      <c r="I9579"/>
      <c r="J9579"/>
      <c r="K9579"/>
    </row>
    <row r="9580">
      <c r="A9580" t="s">
        <v>135</v>
      </c>
      <c r="B9580" t="s">
        <v>313</v>
      </c>
      <c r="C9580" t="s">
        <v>1273</v>
      </c>
      <c r="D9580" t="s">
        <v>4513</v>
      </c>
      <c r="E9580" t="s">
        <v>1014</v>
      </c>
      <c r="F9580"/>
      <c r="G9580"/>
      <c r="H9580"/>
      <c r="I9580"/>
      <c r="J9580"/>
      <c r="K9580"/>
    </row>
    <row r="9581">
      <c r="A9581" t="s">
        <v>135</v>
      </c>
      <c r="B9581" t="s">
        <v>313</v>
      </c>
      <c r="C9581" t="s">
        <v>1273</v>
      </c>
      <c r="D9581" t="s">
        <v>4513</v>
      </c>
      <c r="E9581" t="s">
        <v>1214</v>
      </c>
      <c r="F9581"/>
      <c r="G9581"/>
      <c r="H9581"/>
      <c r="I9581"/>
      <c r="J9581"/>
      <c r="K9581"/>
    </row>
    <row r="9582">
      <c r="A9582" t="s">
        <v>135</v>
      </c>
      <c r="B9582" t="s">
        <v>313</v>
      </c>
      <c r="C9582" t="s">
        <v>1273</v>
      </c>
      <c r="D9582" t="s">
        <v>4513</v>
      </c>
      <c r="E9582" t="s">
        <v>1193</v>
      </c>
      <c r="F9582" t="s">
        <v>1195</v>
      </c>
      <c r="G9582"/>
      <c r="H9582"/>
      <c r="I9582"/>
      <c r="J9582"/>
      <c r="K9582"/>
    </row>
    <row r="9583">
      <c r="A9583" t="s">
        <v>135</v>
      </c>
      <c r="B9583" t="s">
        <v>313</v>
      </c>
      <c r="C9583" t="s">
        <v>1273</v>
      </c>
      <c r="D9583" t="s">
        <v>4513</v>
      </c>
      <c r="E9583" t="s">
        <v>1267</v>
      </c>
      <c r="F9583"/>
      <c r="G9583"/>
      <c r="H9583"/>
      <c r="I9583"/>
      <c r="J9583"/>
      <c r="K9583"/>
    </row>
    <row r="9584">
      <c r="A9584" t="s">
        <v>135</v>
      </c>
      <c r="B9584" t="s">
        <v>313</v>
      </c>
      <c r="C9584" t="s">
        <v>1273</v>
      </c>
      <c r="D9584" t="s">
        <v>4513</v>
      </c>
      <c r="E9584" t="s">
        <v>967</v>
      </c>
      <c r="F9584"/>
      <c r="G9584"/>
      <c r="H9584"/>
      <c r="I9584"/>
      <c r="J9584"/>
      <c r="K9584"/>
    </row>
    <row r="9585">
      <c r="A9585" t="s">
        <v>135</v>
      </c>
      <c r="B9585" t="s">
        <v>313</v>
      </c>
      <c r="C9585" t="s">
        <v>1273</v>
      </c>
      <c r="D9585" t="s">
        <v>4513</v>
      </c>
      <c r="E9585" t="s">
        <v>1201</v>
      </c>
      <c r="F9585" t="s">
        <v>2365</v>
      </c>
      <c r="G9585"/>
      <c r="H9585"/>
      <c r="I9585"/>
      <c r="J9585"/>
      <c r="K9585"/>
    </row>
    <row r="9586">
      <c r="A9586" t="s">
        <v>135</v>
      </c>
      <c r="B9586" t="s">
        <v>313</v>
      </c>
      <c r="C9586" t="s">
        <v>1273</v>
      </c>
      <c r="D9586" t="s">
        <v>4513</v>
      </c>
      <c r="E9586" t="s">
        <v>893</v>
      </c>
      <c r="F9586"/>
      <c r="G9586"/>
      <c r="H9586"/>
      <c r="I9586"/>
      <c r="J9586"/>
      <c r="K9586"/>
    </row>
    <row r="9587">
      <c r="A9587" t="s">
        <v>135</v>
      </c>
      <c r="B9587" t="s">
        <v>313</v>
      </c>
      <c r="C9587" t="s">
        <v>1273</v>
      </c>
      <c r="D9587" t="s">
        <v>4513</v>
      </c>
      <c r="E9587" t="s">
        <v>501</v>
      </c>
      <c r="F9587" t="s">
        <v>503</v>
      </c>
      <c r="G9587" t="s">
        <v>353</v>
      </c>
      <c r="H9587"/>
      <c r="I9587"/>
      <c r="J9587"/>
      <c r="K9587"/>
    </row>
    <row r="9588">
      <c r="A9588" t="s">
        <v>135</v>
      </c>
      <c r="B9588" t="s">
        <v>313</v>
      </c>
      <c r="C9588" t="s">
        <v>1273</v>
      </c>
      <c r="D9588" t="s">
        <v>4513</v>
      </c>
      <c r="E9588" t="s">
        <v>514</v>
      </c>
      <c r="F9588"/>
      <c r="G9588" t="s">
        <v>493</v>
      </c>
      <c r="H9588"/>
      <c r="I9588"/>
      <c r="J9588"/>
      <c r="K9588"/>
    </row>
    <row r="9589">
      <c r="A9589" t="s">
        <v>135</v>
      </c>
      <c r="B9589" t="s">
        <v>313</v>
      </c>
      <c r="C9589" t="s">
        <v>1273</v>
      </c>
      <c r="D9589" t="s">
        <v>4513</v>
      </c>
      <c r="E9589" t="s">
        <v>1269</v>
      </c>
      <c r="F9589"/>
      <c r="G9589"/>
      <c r="H9589"/>
      <c r="I9589"/>
      <c r="J9589"/>
      <c r="K9589"/>
    </row>
    <row r="9590">
      <c r="A9590" t="s">
        <v>135</v>
      </c>
      <c r="B9590" t="s">
        <v>313</v>
      </c>
      <c r="C9590" t="s">
        <v>1273</v>
      </c>
      <c r="D9590" t="s">
        <v>4513</v>
      </c>
      <c r="E9590" t="s">
        <v>496</v>
      </c>
      <c r="F9590"/>
      <c r="G9590"/>
      <c r="H9590"/>
      <c r="I9590"/>
      <c r="J9590"/>
      <c r="K9590"/>
    </row>
    <row r="9591">
      <c r="A9591" t="s">
        <v>135</v>
      </c>
      <c r="B9591" t="s">
        <v>313</v>
      </c>
      <c r="C9591" t="s">
        <v>1273</v>
      </c>
      <c r="D9591" t="s">
        <v>4513</v>
      </c>
      <c r="E9591" t="s">
        <v>929</v>
      </c>
      <c r="F9591"/>
      <c r="G9591"/>
      <c r="H9591"/>
      <c r="I9591"/>
      <c r="J9591"/>
      <c r="K9591"/>
    </row>
    <row r="9592">
      <c r="A9592" t="s">
        <v>135</v>
      </c>
      <c r="B9592" t="s">
        <v>313</v>
      </c>
      <c r="C9592" t="s">
        <v>1273</v>
      </c>
      <c r="D9592" t="s">
        <v>4513</v>
      </c>
      <c r="E9592" t="s">
        <v>974</v>
      </c>
      <c r="F9592" t="s">
        <v>1207</v>
      </c>
      <c r="G9592" t="s">
        <v>364</v>
      </c>
      <c r="H9592"/>
      <c r="I9592"/>
      <c r="J9592"/>
      <c r="K9592"/>
    </row>
    <row r="9593">
      <c r="A9593" t="s">
        <v>135</v>
      </c>
      <c r="B9593" t="s">
        <v>313</v>
      </c>
      <c r="C9593" t="s">
        <v>1273</v>
      </c>
      <c r="D9593" t="s">
        <v>4513</v>
      </c>
      <c r="E9593" t="s">
        <v>986</v>
      </c>
      <c r="F9593" t="s">
        <v>1579</v>
      </c>
      <c r="G9593" t="s">
        <v>353</v>
      </c>
      <c r="H9593"/>
      <c r="I9593"/>
      <c r="J9593"/>
      <c r="K9593"/>
    </row>
    <row r="9594">
      <c r="A9594" t="s">
        <v>135</v>
      </c>
      <c r="B9594" t="s">
        <v>313</v>
      </c>
      <c r="C9594" t="s">
        <v>1273</v>
      </c>
      <c r="D9594" t="s">
        <v>4513</v>
      </c>
      <c r="E9594" t="s">
        <v>903</v>
      </c>
      <c r="F9594" t="s">
        <v>1338</v>
      </c>
      <c r="G9594" t="s">
        <v>359</v>
      </c>
      <c r="H9594"/>
      <c r="I9594"/>
      <c r="J9594"/>
      <c r="K9594"/>
    </row>
    <row r="9595">
      <c r="A9595" t="s">
        <v>135</v>
      </c>
      <c r="B9595" t="s">
        <v>313</v>
      </c>
      <c r="C9595" t="s">
        <v>1273</v>
      </c>
      <c r="D9595" t="s">
        <v>4513</v>
      </c>
      <c r="E9595" t="s">
        <v>602</v>
      </c>
      <c r="F9595"/>
      <c r="G9595"/>
      <c r="H9595"/>
      <c r="I9595"/>
      <c r="J9595"/>
      <c r="K9595"/>
    </row>
    <row r="9596">
      <c r="A9596" t="s">
        <v>135</v>
      </c>
      <c r="B9596" t="s">
        <v>313</v>
      </c>
      <c r="C9596" t="s">
        <v>1273</v>
      </c>
      <c r="D9596" t="s">
        <v>4513</v>
      </c>
      <c r="E9596" t="s">
        <v>940</v>
      </c>
      <c r="F9596"/>
      <c r="G9596"/>
      <c r="H9596"/>
      <c r="I9596"/>
      <c r="J9596"/>
      <c r="K9596"/>
    </row>
    <row r="9597">
      <c r="A9597" t="s">
        <v>135</v>
      </c>
      <c r="B9597" t="s">
        <v>313</v>
      </c>
      <c r="C9597" t="s">
        <v>1273</v>
      </c>
      <c r="D9597" t="s">
        <v>4513</v>
      </c>
      <c r="E9597" t="s">
        <v>1196</v>
      </c>
      <c r="F9597" t="s">
        <v>1198</v>
      </c>
      <c r="G9597"/>
      <c r="H9597"/>
      <c r="I9597"/>
      <c r="J9597"/>
      <c r="K9597"/>
    </row>
    <row r="9598">
      <c r="A9598" t="s">
        <v>135</v>
      </c>
      <c r="B9598" t="s">
        <v>313</v>
      </c>
      <c r="C9598" t="s">
        <v>1273</v>
      </c>
      <c r="D9598" t="s">
        <v>4513</v>
      </c>
      <c r="E9598" t="s">
        <v>900</v>
      </c>
      <c r="F9598" t="s">
        <v>902</v>
      </c>
      <c r="G9598" t="s">
        <v>355</v>
      </c>
      <c r="H9598"/>
      <c r="I9598"/>
      <c r="J9598"/>
      <c r="K9598"/>
    </row>
    <row r="9599">
      <c r="A9599" t="s">
        <v>135</v>
      </c>
      <c r="B9599" t="s">
        <v>313</v>
      </c>
      <c r="C9599" t="s">
        <v>1273</v>
      </c>
      <c r="D9599" t="s">
        <v>4513</v>
      </c>
      <c r="E9599" t="s">
        <v>915</v>
      </c>
      <c r="F9599" t="s">
        <v>2267</v>
      </c>
      <c r="G9599"/>
      <c r="H9599"/>
      <c r="I9599"/>
      <c r="J9599"/>
      <c r="K9599"/>
    </row>
    <row r="9600">
      <c r="A9600" t="s">
        <v>135</v>
      </c>
      <c r="B9600" t="s">
        <v>313</v>
      </c>
      <c r="C9600" t="s">
        <v>1273</v>
      </c>
      <c r="D9600" t="s">
        <v>4513</v>
      </c>
      <c r="E9600" t="s">
        <v>913</v>
      </c>
      <c r="F9600"/>
      <c r="G9600"/>
      <c r="H9600"/>
      <c r="I9600"/>
      <c r="J9600"/>
      <c r="K9600"/>
    </row>
    <row r="9601">
      <c r="A9601" t="s">
        <v>135</v>
      </c>
      <c r="B9601" t="s">
        <v>313</v>
      </c>
      <c r="C9601" t="s">
        <v>1273</v>
      </c>
      <c r="D9601" t="s">
        <v>4513</v>
      </c>
      <c r="E9601" t="s">
        <v>645</v>
      </c>
      <c r="F9601" t="s">
        <v>2262</v>
      </c>
      <c r="G9601"/>
      <c r="H9601"/>
      <c r="I9601"/>
      <c r="J9601"/>
      <c r="K9601"/>
    </row>
    <row r="9602">
      <c r="A9602" t="s">
        <v>135</v>
      </c>
      <c r="B9602" t="s">
        <v>313</v>
      </c>
      <c r="C9602" t="s">
        <v>1273</v>
      </c>
      <c r="D9602" t="s">
        <v>4513</v>
      </c>
      <c r="E9602" t="s">
        <v>911</v>
      </c>
      <c r="F9602"/>
      <c r="G9602"/>
      <c r="H9602"/>
      <c r="I9602"/>
      <c r="J9602"/>
      <c r="K9602"/>
    </row>
    <row r="9603">
      <c r="A9603" t="s">
        <v>135</v>
      </c>
      <c r="B9603" t="s">
        <v>313</v>
      </c>
      <c r="C9603" t="s">
        <v>1273</v>
      </c>
      <c r="D9603" t="s">
        <v>4513</v>
      </c>
      <c r="E9603" t="s">
        <v>1071</v>
      </c>
      <c r="F9603" t="s">
        <v>1073</v>
      </c>
      <c r="G9603" t="s">
        <v>364</v>
      </c>
      <c r="H9603"/>
      <c r="I9603"/>
      <c r="J9603"/>
      <c r="K9603"/>
    </row>
    <row r="9604">
      <c r="A9604" t="s">
        <v>135</v>
      </c>
      <c r="B9604" t="s">
        <v>313</v>
      </c>
      <c r="C9604" t="s">
        <v>1273</v>
      </c>
      <c r="D9604" t="s">
        <v>4513</v>
      </c>
      <c r="E9604" t="s">
        <v>1076</v>
      </c>
      <c r="F9604" t="s">
        <v>1073</v>
      </c>
      <c r="G9604" t="s">
        <v>364</v>
      </c>
      <c r="H9604"/>
      <c r="I9604"/>
      <c r="J9604"/>
      <c r="K9604"/>
    </row>
    <row r="9605">
      <c r="A9605" t="s">
        <v>135</v>
      </c>
      <c r="B9605" t="s">
        <v>313</v>
      </c>
      <c r="C9605" t="s">
        <v>1273</v>
      </c>
      <c r="D9605" t="s">
        <v>4513</v>
      </c>
      <c r="E9605" t="s">
        <v>1074</v>
      </c>
      <c r="F9605" t="s">
        <v>1073</v>
      </c>
      <c r="G9605" t="s">
        <v>364</v>
      </c>
      <c r="H9605"/>
      <c r="I9605"/>
      <c r="J9605"/>
      <c r="K9605"/>
    </row>
    <row r="9606">
      <c r="A9606" t="s">
        <v>135</v>
      </c>
      <c r="B9606" t="s">
        <v>313</v>
      </c>
      <c r="C9606" t="s">
        <v>1273</v>
      </c>
      <c r="D9606" t="s">
        <v>4513</v>
      </c>
      <c r="E9606" t="s">
        <v>1114</v>
      </c>
      <c r="F9606" t="s">
        <v>668</v>
      </c>
      <c r="G9606" t="s">
        <v>669</v>
      </c>
      <c r="H9606"/>
      <c r="I9606"/>
      <c r="J9606"/>
      <c r="K9606"/>
    </row>
    <row r="9607">
      <c r="A9607" t="s">
        <v>135</v>
      </c>
      <c r="B9607" t="s">
        <v>313</v>
      </c>
      <c r="C9607" t="s">
        <v>1273</v>
      </c>
      <c r="D9607" t="s">
        <v>4513</v>
      </c>
      <c r="E9607" t="s">
        <v>917</v>
      </c>
      <c r="F9607" t="s">
        <v>2269</v>
      </c>
      <c r="G9607"/>
      <c r="H9607"/>
      <c r="I9607"/>
      <c r="J9607"/>
      <c r="K9607"/>
    </row>
    <row r="9608">
      <c r="A9608" t="s">
        <v>135</v>
      </c>
      <c r="B9608" t="s">
        <v>313</v>
      </c>
      <c r="C9608" t="s">
        <v>1273</v>
      </c>
      <c r="D9608" t="s">
        <v>4513</v>
      </c>
      <c r="E9608" t="s">
        <v>972</v>
      </c>
      <c r="F9608" t="s">
        <v>2418</v>
      </c>
      <c r="G9608"/>
      <c r="H9608"/>
      <c r="I9608"/>
      <c r="J9608"/>
      <c r="K9608"/>
    </row>
    <row r="9609">
      <c r="A9609" t="s">
        <v>135</v>
      </c>
      <c r="B9609" t="s">
        <v>313</v>
      </c>
      <c r="C9609" t="s">
        <v>1273</v>
      </c>
      <c r="D9609" t="s">
        <v>4513</v>
      </c>
      <c r="E9609" t="s">
        <v>1265</v>
      </c>
      <c r="F9609" t="s">
        <v>1073</v>
      </c>
      <c r="G9609"/>
      <c r="H9609"/>
      <c r="I9609"/>
      <c r="J9609"/>
      <c r="K9609"/>
    </row>
    <row r="9610">
      <c r="A9610" t="s">
        <v>135</v>
      </c>
      <c r="B9610" t="s">
        <v>313</v>
      </c>
      <c r="C9610" t="s">
        <v>1273</v>
      </c>
      <c r="D9610" t="s">
        <v>4513</v>
      </c>
      <c r="E9610" t="s">
        <v>1203</v>
      </c>
      <c r="F9610" t="s">
        <v>2461</v>
      </c>
      <c r="G9610" t="s">
        <v>364</v>
      </c>
      <c r="H9610"/>
      <c r="I9610"/>
      <c r="J9610"/>
      <c r="K9610"/>
    </row>
    <row r="9611">
      <c r="A9611" t="s">
        <v>135</v>
      </c>
      <c r="B9611" t="s">
        <v>313</v>
      </c>
      <c r="C9611" t="s">
        <v>1273</v>
      </c>
      <c r="D9611" t="s">
        <v>4513</v>
      </c>
      <c r="E9611" t="s">
        <v>605</v>
      </c>
      <c r="F9611"/>
      <c r="G9611"/>
      <c r="H9611"/>
      <c r="I9611"/>
      <c r="J9611"/>
      <c r="K9611"/>
    </row>
    <row r="9612">
      <c r="A9612" t="s">
        <v>135</v>
      </c>
      <c r="B9612" t="s">
        <v>313</v>
      </c>
      <c r="C9612" t="s">
        <v>1273</v>
      </c>
      <c r="D9612" t="s">
        <v>4513</v>
      </c>
      <c r="E9612" t="s">
        <v>1220</v>
      </c>
      <c r="F9612" t="s">
        <v>570</v>
      </c>
      <c r="G9612"/>
      <c r="H9612"/>
      <c r="I9612"/>
      <c r="J9612"/>
      <c r="K9612"/>
    </row>
    <row r="9613">
      <c r="A9613" t="s">
        <v>135</v>
      </c>
      <c r="B9613" t="s">
        <v>313</v>
      </c>
      <c r="C9613" t="s">
        <v>1273</v>
      </c>
      <c r="D9613" t="s">
        <v>4513</v>
      </c>
      <c r="E9613" t="s">
        <v>1205</v>
      </c>
      <c r="F9613" t="s">
        <v>1073</v>
      </c>
      <c r="G9613" t="s">
        <v>364</v>
      </c>
      <c r="H9613"/>
      <c r="I9613"/>
      <c r="J9613"/>
      <c r="K9613"/>
    </row>
    <row r="9614">
      <c r="A9614" t="s">
        <v>135</v>
      </c>
      <c r="B9614" t="s">
        <v>313</v>
      </c>
      <c r="C9614" t="s">
        <v>1273</v>
      </c>
      <c r="D9614" t="s">
        <v>4513</v>
      </c>
      <c r="E9614" t="s">
        <v>1224</v>
      </c>
      <c r="F9614"/>
      <c r="G9614"/>
      <c r="H9614"/>
      <c r="I9614"/>
      <c r="J9614"/>
      <c r="K9614"/>
    </row>
    <row r="9615">
      <c r="A9615" t="s">
        <v>135</v>
      </c>
      <c r="B9615" t="s">
        <v>313</v>
      </c>
      <c r="C9615" t="s">
        <v>1273</v>
      </c>
      <c r="D9615" t="s">
        <v>4513</v>
      </c>
      <c r="E9615" t="s">
        <v>1209</v>
      </c>
      <c r="F9615" t="s">
        <v>2476</v>
      </c>
      <c r="G9615"/>
      <c r="H9615"/>
      <c r="I9615"/>
      <c r="J9615"/>
      <c r="K9615"/>
    </row>
    <row r="9616">
      <c r="A9616" t="s">
        <v>135</v>
      </c>
      <c r="B9616" t="s">
        <v>313</v>
      </c>
      <c r="C9616" t="s">
        <v>1273</v>
      </c>
      <c r="D9616" t="s">
        <v>4513</v>
      </c>
      <c r="E9616" t="s">
        <v>897</v>
      </c>
      <c r="F9616" t="s">
        <v>899</v>
      </c>
      <c r="G9616" t="s">
        <v>355</v>
      </c>
      <c r="H9616"/>
      <c r="I9616"/>
      <c r="J9616"/>
      <c r="K9616"/>
    </row>
    <row r="9617">
      <c r="A9617" t="s">
        <v>135</v>
      </c>
      <c r="B9617" t="s">
        <v>313</v>
      </c>
      <c r="C9617" t="s">
        <v>1273</v>
      </c>
      <c r="D9617" t="s">
        <v>4513</v>
      </c>
      <c r="E9617" t="s">
        <v>1250</v>
      </c>
      <c r="F9617"/>
      <c r="G9617" t="s">
        <v>364</v>
      </c>
      <c r="H9617"/>
      <c r="I9617"/>
      <c r="J9617"/>
      <c r="K9617"/>
    </row>
    <row r="9618">
      <c r="A9618" t="s">
        <v>135</v>
      </c>
      <c r="B9618" t="s">
        <v>313</v>
      </c>
      <c r="C9618" t="s">
        <v>1273</v>
      </c>
      <c r="D9618" t="s">
        <v>4513</v>
      </c>
      <c r="E9618" t="s">
        <v>1059</v>
      </c>
      <c r="F9618" t="s">
        <v>570</v>
      </c>
      <c r="G9618" t="s">
        <v>364</v>
      </c>
      <c r="H9618"/>
      <c r="I9618"/>
      <c r="J9618"/>
      <c r="K9618"/>
    </row>
    <row r="9619">
      <c r="A9619" t="s">
        <v>135</v>
      </c>
      <c r="B9619" t="s">
        <v>313</v>
      </c>
      <c r="C9619" t="s">
        <v>1273</v>
      </c>
      <c r="D9619" t="s">
        <v>4513</v>
      </c>
      <c r="E9619" t="s">
        <v>1184</v>
      </c>
      <c r="F9619" t="s">
        <v>570</v>
      </c>
      <c r="G9619" t="s">
        <v>364</v>
      </c>
      <c r="H9619"/>
      <c r="I9619"/>
      <c r="J9619"/>
      <c r="K9619"/>
    </row>
    <row r="9620">
      <c r="A9620" t="s">
        <v>135</v>
      </c>
      <c r="B9620" t="s">
        <v>313</v>
      </c>
      <c r="C9620" t="s">
        <v>1273</v>
      </c>
      <c r="D9620" t="s">
        <v>4513</v>
      </c>
      <c r="E9620" t="s">
        <v>1199</v>
      </c>
      <c r="F9620"/>
      <c r="G9620" t="s">
        <v>364</v>
      </c>
      <c r="H9620"/>
      <c r="I9620"/>
      <c r="J9620"/>
      <c r="K9620"/>
    </row>
    <row r="9621">
      <c r="A9621" t="s">
        <v>135</v>
      </c>
      <c r="B9621" t="s">
        <v>313</v>
      </c>
      <c r="C9621" t="s">
        <v>1273</v>
      </c>
      <c r="D9621" t="s">
        <v>4513</v>
      </c>
      <c r="E9621" t="s">
        <v>1244</v>
      </c>
      <c r="F9621" t="s">
        <v>2577</v>
      </c>
      <c r="G9621" t="s">
        <v>2788</v>
      </c>
      <c r="H9621"/>
      <c r="I9621"/>
      <c r="J9621"/>
      <c r="K9621"/>
    </row>
    <row r="9622">
      <c r="A9622" t="s">
        <v>135</v>
      </c>
      <c r="B9622" t="s">
        <v>313</v>
      </c>
      <c r="C9622" t="s">
        <v>1273</v>
      </c>
      <c r="D9622" t="s">
        <v>4513</v>
      </c>
      <c r="E9622" t="s">
        <v>1212</v>
      </c>
      <c r="F9622"/>
      <c r="G9622" t="s">
        <v>364</v>
      </c>
      <c r="H9622"/>
      <c r="I9622"/>
      <c r="J9622"/>
      <c r="K9622"/>
    </row>
    <row r="9623">
      <c r="A9623" t="s">
        <v>135</v>
      </c>
      <c r="B9623" t="s">
        <v>313</v>
      </c>
      <c r="C9623" t="s">
        <v>1273</v>
      </c>
      <c r="D9623" t="s">
        <v>4513</v>
      </c>
      <c r="E9623" t="s">
        <v>1246</v>
      </c>
      <c r="F9623" t="s">
        <v>2579</v>
      </c>
      <c r="G9623" t="s">
        <v>2681</v>
      </c>
      <c r="H9623"/>
      <c r="I9623"/>
      <c r="J9623"/>
      <c r="K9623"/>
    </row>
    <row r="9624">
      <c r="A9624" t="s">
        <v>135</v>
      </c>
      <c r="B9624" t="s">
        <v>313</v>
      </c>
      <c r="C9624" t="s">
        <v>1273</v>
      </c>
      <c r="D9624" t="s">
        <v>4513</v>
      </c>
      <c r="E9624" t="s">
        <v>513</v>
      </c>
      <c r="F9624"/>
      <c r="G9624" t="s">
        <v>493</v>
      </c>
      <c r="H9624"/>
      <c r="I9624"/>
      <c r="J9624"/>
      <c r="K9624"/>
    </row>
    <row r="9625">
      <c r="A9625" t="s">
        <v>135</v>
      </c>
      <c r="B9625" t="s">
        <v>313</v>
      </c>
      <c r="C9625" t="s">
        <v>1273</v>
      </c>
      <c r="D9625" t="s">
        <v>4513</v>
      </c>
      <c r="E9625" t="s">
        <v>666</v>
      </c>
      <c r="F9625" t="s">
        <v>668</v>
      </c>
      <c r="G9625" t="s">
        <v>669</v>
      </c>
      <c r="H9625"/>
      <c r="I9625"/>
      <c r="J9625"/>
      <c r="K9625"/>
    </row>
    <row r="9626">
      <c r="A9626" t="s">
        <v>135</v>
      </c>
      <c r="B9626" t="s">
        <v>313</v>
      </c>
      <c r="C9626" t="s">
        <v>1273</v>
      </c>
      <c r="D9626" t="s">
        <v>4513</v>
      </c>
      <c r="E9626" t="s">
        <v>1228</v>
      </c>
      <c r="F9626"/>
      <c r="G9626"/>
      <c r="H9626"/>
      <c r="I9626"/>
      <c r="J9626"/>
      <c r="K9626"/>
    </row>
    <row r="9627">
      <c r="A9627" t="s">
        <v>135</v>
      </c>
      <c r="B9627" t="s">
        <v>313</v>
      </c>
      <c r="C9627" t="s">
        <v>1273</v>
      </c>
      <c r="D9627" t="s">
        <v>4513</v>
      </c>
      <c r="E9627" t="s">
        <v>1226</v>
      </c>
      <c r="F9627" t="s">
        <v>982</v>
      </c>
      <c r="G9627"/>
      <c r="H9627"/>
      <c r="I9627"/>
      <c r="J9627"/>
      <c r="K9627"/>
    </row>
    <row r="9628">
      <c r="A9628" t="s">
        <v>135</v>
      </c>
      <c r="B9628" t="s">
        <v>313</v>
      </c>
      <c r="C9628" t="s">
        <v>1273</v>
      </c>
      <c r="D9628" t="s">
        <v>4513</v>
      </c>
      <c r="E9628" t="s">
        <v>931</v>
      </c>
      <c r="F9628"/>
      <c r="G9628"/>
      <c r="H9628"/>
      <c r="I9628"/>
      <c r="J9628"/>
      <c r="K9628"/>
    </row>
    <row r="9629">
      <c r="A9629" t="s">
        <v>135</v>
      </c>
      <c r="B9629" t="s">
        <v>313</v>
      </c>
      <c r="C9629" t="s">
        <v>1273</v>
      </c>
      <c r="D9629" t="s">
        <v>4513</v>
      </c>
      <c r="E9629" t="s">
        <v>1056</v>
      </c>
      <c r="F9629" t="s">
        <v>801</v>
      </c>
      <c r="G9629"/>
      <c r="H9629"/>
      <c r="I9629"/>
      <c r="J9629"/>
      <c r="K9629"/>
    </row>
    <row r="9630">
      <c r="A9630" t="s">
        <v>135</v>
      </c>
      <c r="B9630" t="s">
        <v>313</v>
      </c>
      <c r="C9630" t="s">
        <v>1273</v>
      </c>
      <c r="D9630" t="s">
        <v>4513</v>
      </c>
      <c r="E9630" t="s">
        <v>1252</v>
      </c>
      <c r="F9630"/>
      <c r="G9630"/>
      <c r="H9630"/>
      <c r="I9630"/>
      <c r="J9630"/>
      <c r="K9630"/>
    </row>
    <row r="9631">
      <c r="A9631" t="s">
        <v>135</v>
      </c>
      <c r="B9631" t="s">
        <v>313</v>
      </c>
      <c r="C9631" t="s">
        <v>1273</v>
      </c>
      <c r="D9631" t="s">
        <v>4513</v>
      </c>
      <c r="E9631" t="s">
        <v>1190</v>
      </c>
      <c r="F9631" t="s">
        <v>1192</v>
      </c>
      <c r="G9631"/>
      <c r="H9631"/>
      <c r="I9631"/>
      <c r="J9631"/>
      <c r="K9631"/>
    </row>
    <row r="9632">
      <c r="A9632" t="s">
        <v>135</v>
      </c>
      <c r="B9632" t="s">
        <v>313</v>
      </c>
      <c r="C9632" t="s">
        <v>1273</v>
      </c>
      <c r="D9632" t="s">
        <v>4513</v>
      </c>
      <c r="E9632" t="s">
        <v>1232</v>
      </c>
      <c r="F9632"/>
      <c r="G9632"/>
      <c r="H9632"/>
      <c r="I9632"/>
      <c r="J9632"/>
      <c r="K9632"/>
    </row>
    <row r="9633">
      <c r="A9633" t="s">
        <v>135</v>
      </c>
      <c r="B9633" t="s">
        <v>313</v>
      </c>
      <c r="C9633" t="s">
        <v>1273</v>
      </c>
      <c r="D9633" t="s">
        <v>4513</v>
      </c>
      <c r="E9633" t="s">
        <v>1230</v>
      </c>
      <c r="F9633" t="s">
        <v>982</v>
      </c>
      <c r="G9633"/>
      <c r="H9633"/>
      <c r="I9633"/>
      <c r="J9633"/>
      <c r="K9633"/>
    </row>
    <row r="9634">
      <c r="A9634" t="s">
        <v>135</v>
      </c>
      <c r="B9634" t="s">
        <v>313</v>
      </c>
      <c r="C9634" t="s">
        <v>1273</v>
      </c>
      <c r="D9634" t="s">
        <v>4513</v>
      </c>
      <c r="E9634" t="s">
        <v>1144</v>
      </c>
      <c r="F9634"/>
      <c r="G9634"/>
      <c r="H9634"/>
      <c r="I9634"/>
      <c r="J9634"/>
      <c r="K9634"/>
    </row>
    <row r="9635">
      <c r="A9635" t="s">
        <v>135</v>
      </c>
      <c r="B9635" t="s">
        <v>313</v>
      </c>
      <c r="C9635" t="s">
        <v>1273</v>
      </c>
      <c r="D9635" t="s">
        <v>4513</v>
      </c>
      <c r="E9635" t="s">
        <v>1248</v>
      </c>
      <c r="F9635"/>
      <c r="G9635" t="s">
        <v>364</v>
      </c>
      <c r="H9635"/>
      <c r="I9635"/>
      <c r="J9635"/>
      <c r="K9635"/>
    </row>
    <row r="9636">
      <c r="A9636" t="s">
        <v>135</v>
      </c>
      <c r="B9636" t="s">
        <v>313</v>
      </c>
      <c r="C9636" t="s">
        <v>1273</v>
      </c>
      <c r="D9636" t="s">
        <v>4513</v>
      </c>
      <c r="E9636" t="s">
        <v>919</v>
      </c>
      <c r="F9636" t="s">
        <v>1503</v>
      </c>
      <c r="G9636" t="s">
        <v>364</v>
      </c>
      <c r="H9636"/>
      <c r="I9636"/>
      <c r="J9636"/>
      <c r="K9636"/>
    </row>
    <row r="9637">
      <c r="A9637" t="s">
        <v>135</v>
      </c>
      <c r="B9637" t="s">
        <v>313</v>
      </c>
      <c r="C9637" t="s">
        <v>1273</v>
      </c>
      <c r="D9637" t="s">
        <v>4513</v>
      </c>
      <c r="E9637" t="s">
        <v>1254</v>
      </c>
      <c r="F9637" t="s">
        <v>570</v>
      </c>
      <c r="G9637" t="s">
        <v>364</v>
      </c>
      <c r="H9637"/>
      <c r="I9637"/>
      <c r="J9637"/>
      <c r="K9637"/>
    </row>
    <row r="9638">
      <c r="A9638" t="s">
        <v>135</v>
      </c>
      <c r="B9638" t="s">
        <v>313</v>
      </c>
      <c r="C9638" t="s">
        <v>1273</v>
      </c>
      <c r="D9638" t="s">
        <v>4513</v>
      </c>
      <c r="E9638" t="s">
        <v>509</v>
      </c>
      <c r="F9638"/>
      <c r="G9638" t="s">
        <v>493</v>
      </c>
      <c r="H9638"/>
      <c r="I9638"/>
      <c r="J9638"/>
      <c r="K9638"/>
    </row>
    <row r="9639">
      <c r="A9639" t="s">
        <v>135</v>
      </c>
      <c r="B9639" t="s">
        <v>313</v>
      </c>
      <c r="C9639" t="s">
        <v>1273</v>
      </c>
      <c r="D9639" t="s">
        <v>4513</v>
      </c>
      <c r="E9639" t="s">
        <v>510</v>
      </c>
      <c r="F9639"/>
      <c r="G9639" t="s">
        <v>493</v>
      </c>
      <c r="H9639"/>
      <c r="I9639"/>
      <c r="J9639"/>
      <c r="K9639"/>
    </row>
    <row r="9640">
      <c r="A9640" t="s">
        <v>135</v>
      </c>
      <c r="B9640" t="s">
        <v>313</v>
      </c>
      <c r="C9640" t="s">
        <v>1273</v>
      </c>
      <c r="D9640" t="s">
        <v>4513</v>
      </c>
      <c r="E9640" t="s">
        <v>512</v>
      </c>
      <c r="F9640"/>
      <c r="G9640" t="s">
        <v>493</v>
      </c>
      <c r="H9640"/>
      <c r="I9640"/>
      <c r="J9640"/>
      <c r="K9640"/>
    </row>
    <row r="9641">
      <c r="A9641" t="s">
        <v>135</v>
      </c>
      <c r="B9641" t="s">
        <v>313</v>
      </c>
      <c r="C9641" t="s">
        <v>1273</v>
      </c>
      <c r="D9641" t="s">
        <v>4513</v>
      </c>
      <c r="E9641" t="s">
        <v>1236</v>
      </c>
      <c r="F9641"/>
      <c r="G9641"/>
      <c r="H9641"/>
      <c r="I9641"/>
      <c r="J9641"/>
      <c r="K9641"/>
    </row>
    <row r="9642">
      <c r="A9642" t="s">
        <v>135</v>
      </c>
      <c r="B9642" t="s">
        <v>313</v>
      </c>
      <c r="C9642" t="s">
        <v>1273</v>
      </c>
      <c r="D9642" t="s">
        <v>4513</v>
      </c>
      <c r="E9642" t="s">
        <v>1234</v>
      </c>
      <c r="F9642" t="s">
        <v>982</v>
      </c>
      <c r="G9642"/>
      <c r="H9642"/>
      <c r="I9642"/>
      <c r="J9642"/>
      <c r="K9642"/>
    </row>
    <row r="9643">
      <c r="A9643" t="s">
        <v>135</v>
      </c>
      <c r="B9643" t="s">
        <v>313</v>
      </c>
      <c r="C9643" t="s">
        <v>1273</v>
      </c>
      <c r="D9643" t="s">
        <v>4513</v>
      </c>
      <c r="E9643" t="s">
        <v>590</v>
      </c>
      <c r="F9643"/>
      <c r="G9643"/>
      <c r="H9643"/>
      <c r="I9643"/>
      <c r="J9643"/>
      <c r="K9643"/>
    </row>
    <row r="9644">
      <c r="A9644" t="s">
        <v>135</v>
      </c>
      <c r="B9644" t="s">
        <v>313</v>
      </c>
      <c r="C9644" t="s">
        <v>1273</v>
      </c>
      <c r="D9644" t="s">
        <v>4513</v>
      </c>
      <c r="E9644" t="s">
        <v>1181</v>
      </c>
      <c r="F9644" t="s">
        <v>1180</v>
      </c>
      <c r="G9644" t="s">
        <v>364</v>
      </c>
      <c r="H9644"/>
      <c r="I9644"/>
      <c r="J9644"/>
      <c r="K9644"/>
    </row>
    <row r="9645">
      <c r="A9645" t="s">
        <v>135</v>
      </c>
      <c r="B9645" t="s">
        <v>313</v>
      </c>
      <c r="C9645" t="s">
        <v>1273</v>
      </c>
      <c r="D9645" t="s">
        <v>4513</v>
      </c>
      <c r="E9645" t="s">
        <v>1018</v>
      </c>
      <c r="F9645"/>
      <c r="G9645"/>
      <c r="H9645"/>
      <c r="I9645"/>
      <c r="J9645"/>
      <c r="K9645"/>
    </row>
    <row r="9646">
      <c r="A9646" t="s">
        <v>135</v>
      </c>
      <c r="B9646" t="s">
        <v>313</v>
      </c>
      <c r="C9646" t="s">
        <v>1273</v>
      </c>
      <c r="D9646" t="s">
        <v>4513</v>
      </c>
      <c r="E9646" t="s">
        <v>1016</v>
      </c>
      <c r="F9646"/>
      <c r="G9646"/>
      <c r="H9646"/>
      <c r="I9646"/>
      <c r="J9646"/>
      <c r="K9646"/>
    </row>
    <row r="9647">
      <c r="A9647" t="s">
        <v>135</v>
      </c>
      <c r="B9647" t="s">
        <v>313</v>
      </c>
      <c r="C9647" t="s">
        <v>1273</v>
      </c>
      <c r="D9647" t="s">
        <v>4513</v>
      </c>
      <c r="E9647" t="s">
        <v>1020</v>
      </c>
      <c r="F9647"/>
      <c r="G9647"/>
      <c r="H9647"/>
      <c r="I9647"/>
      <c r="J9647"/>
      <c r="K9647"/>
    </row>
    <row r="9648">
      <c r="A9648" t="s">
        <v>135</v>
      </c>
      <c r="B9648" t="s">
        <v>313</v>
      </c>
      <c r="C9648" t="s">
        <v>1273</v>
      </c>
      <c r="D9648" t="s">
        <v>4513</v>
      </c>
      <c r="E9648" t="s">
        <v>1188</v>
      </c>
      <c r="F9648" t="s">
        <v>570</v>
      </c>
      <c r="G9648" t="s">
        <v>355</v>
      </c>
      <c r="H9648"/>
      <c r="I9648"/>
      <c r="J9648"/>
      <c r="K9648"/>
    </row>
    <row r="9649">
      <c r="A9649" t="s">
        <v>135</v>
      </c>
      <c r="B9649" t="s">
        <v>313</v>
      </c>
      <c r="C9649" t="s">
        <v>1273</v>
      </c>
      <c r="D9649" t="s">
        <v>4513</v>
      </c>
      <c r="E9649" t="s">
        <v>497</v>
      </c>
      <c r="F9649"/>
      <c r="G9649"/>
      <c r="H9649"/>
      <c r="I9649"/>
      <c r="J9649"/>
      <c r="K9649"/>
    </row>
    <row r="9650">
      <c r="A9650" t="s">
        <v>135</v>
      </c>
      <c r="B9650" t="s">
        <v>313</v>
      </c>
      <c r="C9650" t="s">
        <v>1273</v>
      </c>
      <c r="D9650" t="s">
        <v>4513</v>
      </c>
      <c r="E9650" t="s">
        <v>1271</v>
      </c>
      <c r="F9650"/>
      <c r="G9650" t="s">
        <v>1273</v>
      </c>
      <c r="H9650"/>
      <c r="I9650"/>
      <c r="J9650"/>
      <c r="K9650"/>
    </row>
    <row r="9651">
      <c r="A9651" t="s">
        <v>135</v>
      </c>
      <c r="B9651" t="s">
        <v>313</v>
      </c>
      <c r="C9651" t="s">
        <v>1273</v>
      </c>
      <c r="D9651" t="s">
        <v>4513</v>
      </c>
      <c r="E9651" t="s">
        <v>976</v>
      </c>
      <c r="F9651" t="s">
        <v>2493</v>
      </c>
      <c r="G9651"/>
      <c r="H9651"/>
      <c r="I9651"/>
      <c r="J9651"/>
      <c r="K9651"/>
    </row>
    <row r="9652">
      <c r="A9652" t="s">
        <v>135</v>
      </c>
      <c r="B9652" t="s">
        <v>313</v>
      </c>
      <c r="C9652" t="s">
        <v>1273</v>
      </c>
      <c r="D9652" t="s">
        <v>4513</v>
      </c>
      <c r="E9652" t="s">
        <v>1154</v>
      </c>
      <c r="F9652"/>
      <c r="G9652"/>
      <c r="H9652"/>
      <c r="I9652"/>
      <c r="J9652"/>
      <c r="K9652"/>
    </row>
    <row r="9653">
      <c r="A9653" t="s">
        <v>135</v>
      </c>
      <c r="B9653" t="s">
        <v>313</v>
      </c>
      <c r="C9653" t="s">
        <v>1273</v>
      </c>
      <c r="D9653" t="s">
        <v>4513</v>
      </c>
      <c r="E9653" t="s">
        <v>1186</v>
      </c>
      <c r="F9653" t="s">
        <v>570</v>
      </c>
      <c r="G9653" t="s">
        <v>355</v>
      </c>
      <c r="H9653"/>
      <c r="I9653"/>
      <c r="J9653"/>
      <c r="K9653"/>
    </row>
    <row r="9654">
      <c r="A9654" t="s">
        <v>135</v>
      </c>
      <c r="B9654" t="s">
        <v>313</v>
      </c>
      <c r="C9654" t="s">
        <v>1273</v>
      </c>
      <c r="D9654" t="s">
        <v>4513</v>
      </c>
      <c r="E9654" t="s">
        <v>1262</v>
      </c>
      <c r="F9654"/>
      <c r="G9654"/>
      <c r="H9654"/>
      <c r="I9654"/>
      <c r="J9654"/>
      <c r="K9654"/>
    </row>
    <row r="9655">
      <c r="A9655" t="s">
        <v>135</v>
      </c>
      <c r="B9655" t="s">
        <v>313</v>
      </c>
      <c r="C9655" t="s">
        <v>1273</v>
      </c>
      <c r="D9655" t="s">
        <v>4513</v>
      </c>
      <c r="E9655" t="s">
        <v>927</v>
      </c>
      <c r="F9655"/>
      <c r="G9655"/>
      <c r="H9655"/>
      <c r="I9655"/>
      <c r="J9655"/>
      <c r="K9655"/>
    </row>
    <row r="9656">
      <c r="A9656" t="s">
        <v>135</v>
      </c>
      <c r="B9656" t="s">
        <v>313</v>
      </c>
      <c r="C9656" t="s">
        <v>2581</v>
      </c>
      <c r="D9656" t="s">
        <v>4512</v>
      </c>
      <c r="E9656" t="s">
        <v>1222</v>
      </c>
      <c r="F9656"/>
      <c r="G9656"/>
      <c r="H9656"/>
      <c r="I9656"/>
      <c r="J9656"/>
      <c r="K9656"/>
    </row>
    <row r="9657">
      <c r="A9657" t="s">
        <v>135</v>
      </c>
      <c r="B9657" t="s">
        <v>313</v>
      </c>
      <c r="C9657" t="s">
        <v>2581</v>
      </c>
      <c r="D9657" t="s">
        <v>4512</v>
      </c>
      <c r="E9657" t="s">
        <v>199</v>
      </c>
      <c r="F9657"/>
      <c r="G9657"/>
      <c r="H9657"/>
      <c r="I9657"/>
      <c r="J9657"/>
      <c r="K9657"/>
    </row>
    <row r="9658">
      <c r="A9658" t="s">
        <v>135</v>
      </c>
      <c r="B9658" t="s">
        <v>313</v>
      </c>
      <c r="C9658" t="s">
        <v>2581</v>
      </c>
      <c r="D9658" t="s">
        <v>4512</v>
      </c>
      <c r="E9658" t="s">
        <v>895</v>
      </c>
      <c r="F9658"/>
      <c r="G9658"/>
      <c r="H9658"/>
      <c r="I9658"/>
      <c r="J9658"/>
      <c r="K9658"/>
    </row>
    <row r="9659">
      <c r="A9659" t="s">
        <v>135</v>
      </c>
      <c r="B9659" t="s">
        <v>313</v>
      </c>
      <c r="C9659" t="s">
        <v>2581</v>
      </c>
      <c r="D9659" t="s">
        <v>4512</v>
      </c>
      <c r="E9659" t="s">
        <v>486</v>
      </c>
      <c r="F9659" t="s">
        <v>2167</v>
      </c>
      <c r="G9659" t="s">
        <v>364</v>
      </c>
      <c r="H9659"/>
      <c r="I9659"/>
      <c r="J9659"/>
      <c r="K9659"/>
    </row>
    <row r="9660">
      <c r="A9660" t="s">
        <v>135</v>
      </c>
      <c r="B9660" t="s">
        <v>313</v>
      </c>
      <c r="C9660" t="s">
        <v>2581</v>
      </c>
      <c r="D9660" t="s">
        <v>4512</v>
      </c>
      <c r="E9660" t="s">
        <v>933</v>
      </c>
      <c r="F9660"/>
      <c r="G9660"/>
      <c r="H9660"/>
      <c r="I9660"/>
      <c r="J9660"/>
      <c r="K9660"/>
    </row>
    <row r="9661">
      <c r="A9661" t="s">
        <v>135</v>
      </c>
      <c r="B9661" t="s">
        <v>313</v>
      </c>
      <c r="C9661" t="s">
        <v>2581</v>
      </c>
      <c r="D9661" t="s">
        <v>4512</v>
      </c>
      <c r="E9661" t="s">
        <v>488</v>
      </c>
      <c r="F9661" t="s">
        <v>490</v>
      </c>
      <c r="G9661" t="s">
        <v>364</v>
      </c>
      <c r="H9661"/>
      <c r="I9661"/>
      <c r="J9661"/>
      <c r="K9661"/>
    </row>
    <row r="9662">
      <c r="A9662" t="s">
        <v>135</v>
      </c>
      <c r="B9662" t="s">
        <v>313</v>
      </c>
      <c r="C9662" t="s">
        <v>2581</v>
      </c>
      <c r="D9662" t="s">
        <v>4512</v>
      </c>
      <c r="E9662" t="s">
        <v>908</v>
      </c>
      <c r="F9662"/>
      <c r="G9662"/>
      <c r="H9662"/>
      <c r="I9662"/>
      <c r="J9662"/>
      <c r="K9662"/>
    </row>
    <row r="9663">
      <c r="A9663" t="s">
        <v>135</v>
      </c>
      <c r="B9663" t="s">
        <v>313</v>
      </c>
      <c r="C9663" t="s">
        <v>2581</v>
      </c>
      <c r="D9663" t="s">
        <v>4512</v>
      </c>
      <c r="E9663" t="s">
        <v>1146</v>
      </c>
      <c r="F9663" t="s">
        <v>1148</v>
      </c>
      <c r="G9663"/>
      <c r="H9663"/>
      <c r="I9663"/>
      <c r="J9663"/>
      <c r="K9663"/>
    </row>
    <row r="9664">
      <c r="A9664" t="s">
        <v>135</v>
      </c>
      <c r="B9664" t="s">
        <v>313</v>
      </c>
      <c r="C9664" t="s">
        <v>2581</v>
      </c>
      <c r="D9664" t="s">
        <v>4512</v>
      </c>
      <c r="E9664" t="s">
        <v>594</v>
      </c>
      <c r="F9664"/>
      <c r="G9664"/>
      <c r="H9664"/>
      <c r="I9664"/>
      <c r="J9664"/>
      <c r="K9664"/>
    </row>
    <row r="9665">
      <c r="A9665" t="s">
        <v>135</v>
      </c>
      <c r="B9665" t="s">
        <v>313</v>
      </c>
      <c r="C9665" t="s">
        <v>2581</v>
      </c>
      <c r="D9665" t="s">
        <v>4512</v>
      </c>
      <c r="E9665" t="s">
        <v>1218</v>
      </c>
      <c r="F9665" t="s">
        <v>2303</v>
      </c>
      <c r="G9665" t="s">
        <v>355</v>
      </c>
      <c r="H9665"/>
      <c r="I9665"/>
      <c r="J9665"/>
      <c r="K9665"/>
    </row>
    <row r="9666">
      <c r="A9666" t="s">
        <v>135</v>
      </c>
      <c r="B9666" t="s">
        <v>313</v>
      </c>
      <c r="C9666" t="s">
        <v>2581</v>
      </c>
      <c r="D9666" t="s">
        <v>4512</v>
      </c>
      <c r="E9666" t="s">
        <v>1006</v>
      </c>
      <c r="F9666"/>
      <c r="G9666"/>
      <c r="H9666"/>
      <c r="I9666"/>
      <c r="J9666"/>
      <c r="K9666"/>
    </row>
    <row r="9667">
      <c r="A9667" t="s">
        <v>135</v>
      </c>
      <c r="B9667" t="s">
        <v>313</v>
      </c>
      <c r="C9667" t="s">
        <v>2581</v>
      </c>
      <c r="D9667" t="s">
        <v>4512</v>
      </c>
      <c r="E9667" t="s">
        <v>949</v>
      </c>
      <c r="F9667"/>
      <c r="G9667"/>
      <c r="H9667"/>
      <c r="I9667"/>
      <c r="J9667"/>
      <c r="K9667"/>
    </row>
    <row r="9668">
      <c r="A9668" t="s">
        <v>135</v>
      </c>
      <c r="B9668" t="s">
        <v>313</v>
      </c>
      <c r="C9668" t="s">
        <v>2581</v>
      </c>
      <c r="D9668" t="s">
        <v>4512</v>
      </c>
      <c r="E9668" t="s">
        <v>951</v>
      </c>
      <c r="F9668"/>
      <c r="G9668"/>
      <c r="H9668"/>
      <c r="I9668"/>
      <c r="J9668"/>
      <c r="K9668"/>
    </row>
    <row r="9669">
      <c r="A9669" t="s">
        <v>135</v>
      </c>
      <c r="B9669" t="s">
        <v>313</v>
      </c>
      <c r="C9669" t="s">
        <v>2581</v>
      </c>
      <c r="D9669" t="s">
        <v>4512</v>
      </c>
      <c r="E9669" t="s">
        <v>1008</v>
      </c>
      <c r="F9669"/>
      <c r="G9669"/>
      <c r="H9669"/>
      <c r="I9669"/>
      <c r="J9669"/>
      <c r="K9669"/>
    </row>
    <row r="9670">
      <c r="A9670" t="s">
        <v>135</v>
      </c>
      <c r="B9670" t="s">
        <v>313</v>
      </c>
      <c r="C9670" t="s">
        <v>2581</v>
      </c>
      <c r="D9670" t="s">
        <v>4512</v>
      </c>
      <c r="E9670" t="s">
        <v>1240</v>
      </c>
      <c r="F9670" t="s">
        <v>621</v>
      </c>
      <c r="G9670" t="s">
        <v>364</v>
      </c>
      <c r="H9670"/>
      <c r="I9670"/>
      <c r="J9670"/>
      <c r="K9670"/>
    </row>
    <row r="9671">
      <c r="A9671" t="s">
        <v>135</v>
      </c>
      <c r="B9671" t="s">
        <v>313</v>
      </c>
      <c r="C9671" t="s">
        <v>2581</v>
      </c>
      <c r="D9671" t="s">
        <v>4512</v>
      </c>
      <c r="E9671" t="s">
        <v>1152</v>
      </c>
      <c r="F9671" t="s">
        <v>1151</v>
      </c>
      <c r="G9671"/>
      <c r="H9671"/>
      <c r="I9671"/>
      <c r="J9671"/>
      <c r="K9671"/>
    </row>
    <row r="9672">
      <c r="A9672" t="s">
        <v>135</v>
      </c>
      <c r="B9672" t="s">
        <v>313</v>
      </c>
      <c r="C9672" t="s">
        <v>2581</v>
      </c>
      <c r="D9672" t="s">
        <v>4512</v>
      </c>
      <c r="E9672" t="s">
        <v>508</v>
      </c>
      <c r="F9672"/>
      <c r="G9672" t="s">
        <v>493</v>
      </c>
      <c r="H9672"/>
      <c r="I9672"/>
      <c r="J9672"/>
      <c r="K9672"/>
    </row>
    <row r="9673">
      <c r="A9673" t="s">
        <v>135</v>
      </c>
      <c r="B9673" t="s">
        <v>313</v>
      </c>
      <c r="C9673" t="s">
        <v>2581</v>
      </c>
      <c r="D9673" t="s">
        <v>4512</v>
      </c>
      <c r="E9673" t="s">
        <v>1149</v>
      </c>
      <c r="F9673" t="s">
        <v>1151</v>
      </c>
      <c r="G9673"/>
      <c r="H9673"/>
      <c r="I9673"/>
      <c r="J9673"/>
      <c r="K9673"/>
    </row>
    <row r="9674">
      <c r="A9674" t="s">
        <v>135</v>
      </c>
      <c r="B9674" t="s">
        <v>313</v>
      </c>
      <c r="C9674" t="s">
        <v>2581</v>
      </c>
      <c r="D9674" t="s">
        <v>4512</v>
      </c>
      <c r="E9674" t="s">
        <v>494</v>
      </c>
      <c r="F9674"/>
      <c r="G9674"/>
      <c r="H9674"/>
      <c r="I9674"/>
      <c r="J9674"/>
      <c r="K9674"/>
    </row>
    <row r="9675">
      <c r="A9675" t="s">
        <v>135</v>
      </c>
      <c r="B9675" t="s">
        <v>313</v>
      </c>
      <c r="C9675" t="s">
        <v>2581</v>
      </c>
      <c r="D9675" t="s">
        <v>4512</v>
      </c>
      <c r="E9675" t="s">
        <v>495</v>
      </c>
      <c r="F9675"/>
      <c r="G9675"/>
      <c r="H9675"/>
      <c r="I9675"/>
      <c r="J9675"/>
      <c r="K9675"/>
    </row>
    <row r="9676">
      <c r="A9676" t="s">
        <v>135</v>
      </c>
      <c r="B9676" t="s">
        <v>313</v>
      </c>
      <c r="C9676" t="s">
        <v>2581</v>
      </c>
      <c r="D9676" t="s">
        <v>4512</v>
      </c>
      <c r="E9676" t="s">
        <v>1216</v>
      </c>
      <c r="F9676" t="s">
        <v>570</v>
      </c>
      <c r="G9676" t="s">
        <v>364</v>
      </c>
      <c r="H9676"/>
      <c r="I9676"/>
      <c r="J9676"/>
      <c r="K9676"/>
    </row>
    <row r="9677">
      <c r="A9677" t="s">
        <v>135</v>
      </c>
      <c r="B9677" t="s">
        <v>313</v>
      </c>
      <c r="C9677" t="s">
        <v>2581</v>
      </c>
      <c r="D9677" t="s">
        <v>4512</v>
      </c>
      <c r="E9677" t="s">
        <v>1078</v>
      </c>
      <c r="F9677"/>
      <c r="G9677"/>
      <c r="H9677"/>
      <c r="I9677"/>
      <c r="J9677"/>
      <c r="K9677"/>
    </row>
    <row r="9678">
      <c r="A9678" t="s">
        <v>135</v>
      </c>
      <c r="B9678" t="s">
        <v>313</v>
      </c>
      <c r="C9678" t="s">
        <v>2581</v>
      </c>
      <c r="D9678" t="s">
        <v>4512</v>
      </c>
      <c r="E9678" t="s">
        <v>1107</v>
      </c>
      <c r="F9678" t="s">
        <v>1756</v>
      </c>
      <c r="G9678" t="s">
        <v>353</v>
      </c>
      <c r="H9678"/>
      <c r="I9678"/>
      <c r="J9678"/>
      <c r="K9678"/>
    </row>
    <row r="9679">
      <c r="A9679" t="s">
        <v>135</v>
      </c>
      <c r="B9679" t="s">
        <v>313</v>
      </c>
      <c r="C9679" t="s">
        <v>2581</v>
      </c>
      <c r="D9679" t="s">
        <v>4512</v>
      </c>
      <c r="E9679" t="s">
        <v>1238</v>
      </c>
      <c r="F9679" t="s">
        <v>2405</v>
      </c>
      <c r="G9679" t="s">
        <v>364</v>
      </c>
      <c r="H9679"/>
      <c r="I9679"/>
      <c r="J9679"/>
      <c r="K9679"/>
    </row>
    <row r="9680">
      <c r="A9680" t="s">
        <v>135</v>
      </c>
      <c r="B9680" t="s">
        <v>313</v>
      </c>
      <c r="C9680" t="s">
        <v>2581</v>
      </c>
      <c r="D9680" t="s">
        <v>4512</v>
      </c>
      <c r="E9680" t="s">
        <v>1260</v>
      </c>
      <c r="F9680"/>
      <c r="G9680"/>
      <c r="H9680"/>
      <c r="I9680"/>
      <c r="J9680"/>
      <c r="K9680"/>
    </row>
    <row r="9681">
      <c r="A9681" t="s">
        <v>135</v>
      </c>
      <c r="B9681" t="s">
        <v>313</v>
      </c>
      <c r="C9681" t="s">
        <v>2581</v>
      </c>
      <c r="D9681" t="s">
        <v>4512</v>
      </c>
      <c r="E9681" t="s">
        <v>1256</v>
      </c>
      <c r="F9681"/>
      <c r="G9681"/>
      <c r="H9681"/>
      <c r="I9681"/>
      <c r="J9681"/>
      <c r="K9681"/>
    </row>
    <row r="9682">
      <c r="A9682" t="s">
        <v>135</v>
      </c>
      <c r="B9682" t="s">
        <v>313</v>
      </c>
      <c r="C9682" t="s">
        <v>2581</v>
      </c>
      <c r="D9682" t="s">
        <v>4512</v>
      </c>
      <c r="E9682" t="s">
        <v>1258</v>
      </c>
      <c r="F9682"/>
      <c r="G9682"/>
      <c r="H9682"/>
      <c r="I9682"/>
      <c r="J9682"/>
      <c r="K9682"/>
    </row>
    <row r="9683">
      <c r="A9683" t="s">
        <v>135</v>
      </c>
      <c r="B9683" t="s">
        <v>313</v>
      </c>
      <c r="C9683" t="s">
        <v>2581</v>
      </c>
      <c r="D9683" t="s">
        <v>4512</v>
      </c>
      <c r="E9683" t="s">
        <v>1242</v>
      </c>
      <c r="F9683" t="s">
        <v>668</v>
      </c>
      <c r="G9683" t="s">
        <v>669</v>
      </c>
      <c r="H9683"/>
      <c r="I9683"/>
      <c r="J9683"/>
      <c r="K9683"/>
    </row>
    <row r="9684">
      <c r="A9684" t="s">
        <v>135</v>
      </c>
      <c r="B9684" t="s">
        <v>313</v>
      </c>
      <c r="C9684" t="s">
        <v>2581</v>
      </c>
      <c r="D9684" t="s">
        <v>4512</v>
      </c>
      <c r="E9684" t="s">
        <v>983</v>
      </c>
      <c r="F9684" t="s">
        <v>985</v>
      </c>
      <c r="G9684" t="s">
        <v>355</v>
      </c>
      <c r="H9684"/>
      <c r="I9684"/>
      <c r="J9684"/>
      <c r="K9684"/>
    </row>
    <row r="9685">
      <c r="A9685" t="s">
        <v>135</v>
      </c>
      <c r="B9685" t="s">
        <v>313</v>
      </c>
      <c r="C9685" t="s">
        <v>2581</v>
      </c>
      <c r="D9685" t="s">
        <v>4512</v>
      </c>
      <c r="E9685" t="s">
        <v>998</v>
      </c>
      <c r="F9685"/>
      <c r="G9685"/>
      <c r="H9685"/>
      <c r="I9685"/>
      <c r="J9685"/>
      <c r="K9685"/>
    </row>
    <row r="9686">
      <c r="A9686" t="s">
        <v>135</v>
      </c>
      <c r="B9686" t="s">
        <v>313</v>
      </c>
      <c r="C9686" t="s">
        <v>2581</v>
      </c>
      <c r="D9686" t="s">
        <v>4512</v>
      </c>
      <c r="E9686" t="s">
        <v>943</v>
      </c>
      <c r="F9686"/>
      <c r="G9686"/>
      <c r="H9686"/>
      <c r="I9686"/>
      <c r="J9686"/>
      <c r="K9686"/>
    </row>
    <row r="9687">
      <c r="A9687" t="s">
        <v>135</v>
      </c>
      <c r="B9687" t="s">
        <v>313</v>
      </c>
      <c r="C9687" t="s">
        <v>2581</v>
      </c>
      <c r="D9687" t="s">
        <v>4512</v>
      </c>
      <c r="E9687" t="s">
        <v>945</v>
      </c>
      <c r="F9687"/>
      <c r="G9687"/>
      <c r="H9687"/>
      <c r="I9687"/>
      <c r="J9687"/>
      <c r="K9687"/>
    </row>
    <row r="9688">
      <c r="A9688" t="s">
        <v>135</v>
      </c>
      <c r="B9688" t="s">
        <v>313</v>
      </c>
      <c r="C9688" t="s">
        <v>2581</v>
      </c>
      <c r="D9688" t="s">
        <v>4512</v>
      </c>
      <c r="E9688" t="s">
        <v>1004</v>
      </c>
      <c r="F9688"/>
      <c r="G9688"/>
      <c r="H9688"/>
      <c r="I9688"/>
      <c r="J9688"/>
      <c r="K9688"/>
    </row>
    <row r="9689">
      <c r="A9689" t="s">
        <v>135</v>
      </c>
      <c r="B9689" t="s">
        <v>313</v>
      </c>
      <c r="C9689" t="s">
        <v>2581</v>
      </c>
      <c r="D9689" t="s">
        <v>4512</v>
      </c>
      <c r="E9689" t="s">
        <v>1000</v>
      </c>
      <c r="F9689"/>
      <c r="G9689"/>
      <c r="H9689"/>
      <c r="I9689"/>
      <c r="J9689"/>
      <c r="K9689"/>
    </row>
    <row r="9690">
      <c r="A9690" t="s">
        <v>135</v>
      </c>
      <c r="B9690" t="s">
        <v>313</v>
      </c>
      <c r="C9690" t="s">
        <v>2581</v>
      </c>
      <c r="D9690" t="s">
        <v>4512</v>
      </c>
      <c r="E9690" t="s">
        <v>1002</v>
      </c>
      <c r="F9690"/>
      <c r="G9690"/>
      <c r="H9690"/>
      <c r="I9690"/>
      <c r="J9690"/>
      <c r="K9690"/>
    </row>
    <row r="9691">
      <c r="A9691" t="s">
        <v>135</v>
      </c>
      <c r="B9691" t="s">
        <v>313</v>
      </c>
      <c r="C9691" t="s">
        <v>2581</v>
      </c>
      <c r="D9691" t="s">
        <v>4512</v>
      </c>
      <c r="E9691" t="s">
        <v>938</v>
      </c>
      <c r="F9691"/>
      <c r="G9691"/>
      <c r="H9691"/>
      <c r="I9691"/>
      <c r="J9691"/>
      <c r="K9691"/>
    </row>
    <row r="9692">
      <c r="A9692" t="s">
        <v>135</v>
      </c>
      <c r="B9692" t="s">
        <v>313</v>
      </c>
      <c r="C9692" t="s">
        <v>2581</v>
      </c>
      <c r="D9692" t="s">
        <v>4512</v>
      </c>
      <c r="E9692" t="s">
        <v>588</v>
      </c>
      <c r="F9692"/>
      <c r="G9692"/>
      <c r="H9692"/>
      <c r="I9692"/>
      <c r="J9692"/>
      <c r="K9692"/>
    </row>
    <row r="9693">
      <c r="A9693" t="s">
        <v>135</v>
      </c>
      <c r="B9693" t="s">
        <v>313</v>
      </c>
      <c r="C9693" t="s">
        <v>2581</v>
      </c>
      <c r="D9693" t="s">
        <v>4512</v>
      </c>
      <c r="E9693" t="s">
        <v>1178</v>
      </c>
      <c r="F9693" t="s">
        <v>1180</v>
      </c>
      <c r="G9693" t="s">
        <v>364</v>
      </c>
      <c r="H9693"/>
      <c r="I9693"/>
      <c r="J9693"/>
      <c r="K9693"/>
    </row>
    <row r="9694">
      <c r="A9694" t="s">
        <v>135</v>
      </c>
      <c r="B9694" t="s">
        <v>313</v>
      </c>
      <c r="C9694" t="s">
        <v>2581</v>
      </c>
      <c r="D9694" t="s">
        <v>4512</v>
      </c>
      <c r="E9694" t="s">
        <v>1012</v>
      </c>
      <c r="F9694"/>
      <c r="G9694"/>
      <c r="H9694"/>
      <c r="I9694"/>
      <c r="J9694"/>
      <c r="K9694"/>
    </row>
    <row r="9695">
      <c r="A9695" t="s">
        <v>135</v>
      </c>
      <c r="B9695" t="s">
        <v>313</v>
      </c>
      <c r="C9695" t="s">
        <v>2581</v>
      </c>
      <c r="D9695" t="s">
        <v>4512</v>
      </c>
      <c r="E9695" t="s">
        <v>1010</v>
      </c>
      <c r="F9695"/>
      <c r="G9695"/>
      <c r="H9695"/>
      <c r="I9695"/>
      <c r="J9695"/>
      <c r="K9695"/>
    </row>
    <row r="9696">
      <c r="A9696" t="s">
        <v>135</v>
      </c>
      <c r="B9696" t="s">
        <v>313</v>
      </c>
      <c r="C9696" t="s">
        <v>2581</v>
      </c>
      <c r="D9696" t="s">
        <v>4512</v>
      </c>
      <c r="E9696" t="s">
        <v>1014</v>
      </c>
      <c r="F9696"/>
      <c r="G9696"/>
      <c r="H9696"/>
      <c r="I9696"/>
      <c r="J9696"/>
      <c r="K9696"/>
    </row>
    <row r="9697">
      <c r="A9697" t="s">
        <v>135</v>
      </c>
      <c r="B9697" t="s">
        <v>313</v>
      </c>
      <c r="C9697" t="s">
        <v>2581</v>
      </c>
      <c r="D9697" t="s">
        <v>4512</v>
      </c>
      <c r="E9697" t="s">
        <v>1214</v>
      </c>
      <c r="F9697"/>
      <c r="G9697"/>
      <c r="H9697"/>
      <c r="I9697"/>
      <c r="J9697"/>
      <c r="K9697"/>
    </row>
    <row r="9698">
      <c r="A9698" t="s">
        <v>135</v>
      </c>
      <c r="B9698" t="s">
        <v>313</v>
      </c>
      <c r="C9698" t="s">
        <v>2581</v>
      </c>
      <c r="D9698" t="s">
        <v>4512</v>
      </c>
      <c r="E9698" t="s">
        <v>1193</v>
      </c>
      <c r="F9698" t="s">
        <v>1195</v>
      </c>
      <c r="G9698"/>
      <c r="H9698"/>
      <c r="I9698"/>
      <c r="J9698"/>
      <c r="K9698"/>
    </row>
    <row r="9699">
      <c r="A9699" t="s">
        <v>135</v>
      </c>
      <c r="B9699" t="s">
        <v>313</v>
      </c>
      <c r="C9699" t="s">
        <v>2581</v>
      </c>
      <c r="D9699" t="s">
        <v>4512</v>
      </c>
      <c r="E9699" t="s">
        <v>1267</v>
      </c>
      <c r="F9699"/>
      <c r="G9699"/>
      <c r="H9699"/>
      <c r="I9699"/>
      <c r="J9699"/>
      <c r="K9699"/>
    </row>
    <row r="9700">
      <c r="A9700" t="s">
        <v>135</v>
      </c>
      <c r="B9700" t="s">
        <v>313</v>
      </c>
      <c r="C9700" t="s">
        <v>2581</v>
      </c>
      <c r="D9700" t="s">
        <v>4512</v>
      </c>
      <c r="E9700" t="s">
        <v>967</v>
      </c>
      <c r="F9700"/>
      <c r="G9700"/>
      <c r="H9700"/>
      <c r="I9700"/>
      <c r="J9700"/>
      <c r="K9700"/>
    </row>
    <row r="9701">
      <c r="A9701" t="s">
        <v>135</v>
      </c>
      <c r="B9701" t="s">
        <v>313</v>
      </c>
      <c r="C9701" t="s">
        <v>2581</v>
      </c>
      <c r="D9701" t="s">
        <v>4512</v>
      </c>
      <c r="E9701" t="s">
        <v>1201</v>
      </c>
      <c r="F9701" t="s">
        <v>2365</v>
      </c>
      <c r="G9701"/>
      <c r="H9701"/>
      <c r="I9701"/>
      <c r="J9701"/>
      <c r="K9701"/>
    </row>
    <row r="9702">
      <c r="A9702" t="s">
        <v>135</v>
      </c>
      <c r="B9702" t="s">
        <v>313</v>
      </c>
      <c r="C9702" t="s">
        <v>2581</v>
      </c>
      <c r="D9702" t="s">
        <v>4512</v>
      </c>
      <c r="E9702" t="s">
        <v>893</v>
      </c>
      <c r="F9702"/>
      <c r="G9702"/>
      <c r="H9702"/>
      <c r="I9702"/>
      <c r="J9702"/>
      <c r="K9702"/>
    </row>
    <row r="9703">
      <c r="A9703" t="s">
        <v>135</v>
      </c>
      <c r="B9703" t="s">
        <v>313</v>
      </c>
      <c r="C9703" t="s">
        <v>2581</v>
      </c>
      <c r="D9703" t="s">
        <v>4512</v>
      </c>
      <c r="E9703" t="s">
        <v>501</v>
      </c>
      <c r="F9703" t="s">
        <v>503</v>
      </c>
      <c r="G9703" t="s">
        <v>353</v>
      </c>
      <c r="H9703"/>
      <c r="I9703"/>
      <c r="J9703"/>
      <c r="K9703"/>
    </row>
    <row r="9704">
      <c r="A9704" t="s">
        <v>135</v>
      </c>
      <c r="B9704" t="s">
        <v>313</v>
      </c>
      <c r="C9704" t="s">
        <v>2581</v>
      </c>
      <c r="D9704" t="s">
        <v>4512</v>
      </c>
      <c r="E9704" t="s">
        <v>514</v>
      </c>
      <c r="F9704"/>
      <c r="G9704" t="s">
        <v>493</v>
      </c>
      <c r="H9704"/>
      <c r="I9704"/>
      <c r="J9704"/>
      <c r="K9704"/>
    </row>
    <row r="9705">
      <c r="A9705" t="s">
        <v>135</v>
      </c>
      <c r="B9705" t="s">
        <v>313</v>
      </c>
      <c r="C9705" t="s">
        <v>2581</v>
      </c>
      <c r="D9705" t="s">
        <v>4512</v>
      </c>
      <c r="E9705" t="s">
        <v>1269</v>
      </c>
      <c r="F9705"/>
      <c r="G9705"/>
      <c r="H9705"/>
      <c r="I9705"/>
      <c r="J9705"/>
      <c r="K9705"/>
    </row>
    <row r="9706">
      <c r="A9706" t="s">
        <v>135</v>
      </c>
      <c r="B9706" t="s">
        <v>313</v>
      </c>
      <c r="C9706" t="s">
        <v>2581</v>
      </c>
      <c r="D9706" t="s">
        <v>4512</v>
      </c>
      <c r="E9706" t="s">
        <v>496</v>
      </c>
      <c r="F9706"/>
      <c r="G9706"/>
      <c r="H9706"/>
      <c r="I9706"/>
      <c r="J9706"/>
      <c r="K9706"/>
    </row>
    <row r="9707">
      <c r="A9707" t="s">
        <v>135</v>
      </c>
      <c r="B9707" t="s">
        <v>313</v>
      </c>
      <c r="C9707" t="s">
        <v>2581</v>
      </c>
      <c r="D9707" t="s">
        <v>4512</v>
      </c>
      <c r="E9707" t="s">
        <v>929</v>
      </c>
      <c r="F9707"/>
      <c r="G9707"/>
      <c r="H9707"/>
      <c r="I9707"/>
      <c r="J9707"/>
      <c r="K9707"/>
    </row>
    <row r="9708">
      <c r="A9708" t="s">
        <v>135</v>
      </c>
      <c r="B9708" t="s">
        <v>313</v>
      </c>
      <c r="C9708" t="s">
        <v>2581</v>
      </c>
      <c r="D9708" t="s">
        <v>4512</v>
      </c>
      <c r="E9708" t="s">
        <v>974</v>
      </c>
      <c r="F9708" t="s">
        <v>1207</v>
      </c>
      <c r="G9708" t="s">
        <v>364</v>
      </c>
      <c r="H9708"/>
      <c r="I9708"/>
      <c r="J9708"/>
      <c r="K9708"/>
    </row>
    <row r="9709">
      <c r="A9709" t="s">
        <v>135</v>
      </c>
      <c r="B9709" t="s">
        <v>313</v>
      </c>
      <c r="C9709" t="s">
        <v>2581</v>
      </c>
      <c r="D9709" t="s">
        <v>4512</v>
      </c>
      <c r="E9709" t="s">
        <v>986</v>
      </c>
      <c r="F9709" t="s">
        <v>1579</v>
      </c>
      <c r="G9709" t="s">
        <v>353</v>
      </c>
      <c r="H9709"/>
      <c r="I9709"/>
      <c r="J9709"/>
      <c r="K9709"/>
    </row>
    <row r="9710">
      <c r="A9710" t="s">
        <v>135</v>
      </c>
      <c r="B9710" t="s">
        <v>313</v>
      </c>
      <c r="C9710" t="s">
        <v>2581</v>
      </c>
      <c r="D9710" t="s">
        <v>4512</v>
      </c>
      <c r="E9710" t="s">
        <v>903</v>
      </c>
      <c r="F9710" t="s">
        <v>1338</v>
      </c>
      <c r="G9710" t="s">
        <v>359</v>
      </c>
      <c r="H9710"/>
      <c r="I9710"/>
      <c r="J9710"/>
      <c r="K9710"/>
    </row>
    <row r="9711">
      <c r="A9711" t="s">
        <v>135</v>
      </c>
      <c r="B9711" t="s">
        <v>313</v>
      </c>
      <c r="C9711" t="s">
        <v>2581</v>
      </c>
      <c r="D9711" t="s">
        <v>4512</v>
      </c>
      <c r="E9711" t="s">
        <v>602</v>
      </c>
      <c r="F9711"/>
      <c r="G9711"/>
      <c r="H9711"/>
      <c r="I9711"/>
      <c r="J9711"/>
      <c r="K9711"/>
    </row>
    <row r="9712">
      <c r="A9712" t="s">
        <v>135</v>
      </c>
      <c r="B9712" t="s">
        <v>313</v>
      </c>
      <c r="C9712" t="s">
        <v>2581</v>
      </c>
      <c r="D9712" t="s">
        <v>4512</v>
      </c>
      <c r="E9712" t="s">
        <v>940</v>
      </c>
      <c r="F9712"/>
      <c r="G9712"/>
      <c r="H9712"/>
      <c r="I9712"/>
      <c r="J9712"/>
      <c r="K9712"/>
    </row>
    <row r="9713">
      <c r="A9713" t="s">
        <v>135</v>
      </c>
      <c r="B9713" t="s">
        <v>313</v>
      </c>
      <c r="C9713" t="s">
        <v>2581</v>
      </c>
      <c r="D9713" t="s">
        <v>4512</v>
      </c>
      <c r="E9713" t="s">
        <v>1196</v>
      </c>
      <c r="F9713" t="s">
        <v>1198</v>
      </c>
      <c r="G9713"/>
      <c r="H9713"/>
      <c r="I9713"/>
      <c r="J9713"/>
      <c r="K9713"/>
    </row>
    <row r="9714">
      <c r="A9714" t="s">
        <v>135</v>
      </c>
      <c r="B9714" t="s">
        <v>313</v>
      </c>
      <c r="C9714" t="s">
        <v>2581</v>
      </c>
      <c r="D9714" t="s">
        <v>4512</v>
      </c>
      <c r="E9714" t="s">
        <v>900</v>
      </c>
      <c r="F9714" t="s">
        <v>902</v>
      </c>
      <c r="G9714" t="s">
        <v>355</v>
      </c>
      <c r="H9714"/>
      <c r="I9714"/>
      <c r="J9714"/>
      <c r="K9714"/>
    </row>
    <row r="9715">
      <c r="A9715" t="s">
        <v>135</v>
      </c>
      <c r="B9715" t="s">
        <v>313</v>
      </c>
      <c r="C9715" t="s">
        <v>2581</v>
      </c>
      <c r="D9715" t="s">
        <v>4512</v>
      </c>
      <c r="E9715" t="s">
        <v>915</v>
      </c>
      <c r="F9715" t="s">
        <v>2279</v>
      </c>
      <c r="G9715"/>
      <c r="H9715"/>
      <c r="I9715"/>
      <c r="J9715"/>
      <c r="K9715"/>
    </row>
    <row r="9716">
      <c r="A9716" t="s">
        <v>135</v>
      </c>
      <c r="B9716" t="s">
        <v>313</v>
      </c>
      <c r="C9716" t="s">
        <v>2581</v>
      </c>
      <c r="D9716" t="s">
        <v>4512</v>
      </c>
      <c r="E9716" t="s">
        <v>913</v>
      </c>
      <c r="F9716"/>
      <c r="G9716"/>
      <c r="H9716"/>
      <c r="I9716"/>
      <c r="J9716"/>
      <c r="K9716"/>
    </row>
    <row r="9717">
      <c r="A9717" t="s">
        <v>135</v>
      </c>
      <c r="B9717" t="s">
        <v>313</v>
      </c>
      <c r="C9717" t="s">
        <v>2581</v>
      </c>
      <c r="D9717" t="s">
        <v>4512</v>
      </c>
      <c r="E9717" t="s">
        <v>645</v>
      </c>
      <c r="F9717" t="s">
        <v>2262</v>
      </c>
      <c r="G9717"/>
      <c r="H9717"/>
      <c r="I9717"/>
      <c r="J9717"/>
      <c r="K9717"/>
    </row>
    <row r="9718">
      <c r="A9718" t="s">
        <v>135</v>
      </c>
      <c r="B9718" t="s">
        <v>313</v>
      </c>
      <c r="C9718" t="s">
        <v>2581</v>
      </c>
      <c r="D9718" t="s">
        <v>4512</v>
      </c>
      <c r="E9718" t="s">
        <v>911</v>
      </c>
      <c r="F9718"/>
      <c r="G9718"/>
      <c r="H9718"/>
      <c r="I9718"/>
      <c r="J9718"/>
      <c r="K9718"/>
    </row>
    <row r="9719">
      <c r="A9719" t="s">
        <v>135</v>
      </c>
      <c r="B9719" t="s">
        <v>313</v>
      </c>
      <c r="C9719" t="s">
        <v>2581</v>
      </c>
      <c r="D9719" t="s">
        <v>4512</v>
      </c>
      <c r="E9719" t="s">
        <v>1071</v>
      </c>
      <c r="F9719" t="s">
        <v>1073</v>
      </c>
      <c r="G9719" t="s">
        <v>364</v>
      </c>
      <c r="H9719"/>
      <c r="I9719"/>
      <c r="J9719"/>
      <c r="K9719"/>
    </row>
    <row r="9720">
      <c r="A9720" t="s">
        <v>135</v>
      </c>
      <c r="B9720" t="s">
        <v>313</v>
      </c>
      <c r="C9720" t="s">
        <v>2581</v>
      </c>
      <c r="D9720" t="s">
        <v>4512</v>
      </c>
      <c r="E9720" t="s">
        <v>1076</v>
      </c>
      <c r="F9720" t="s">
        <v>1073</v>
      </c>
      <c r="G9720" t="s">
        <v>364</v>
      </c>
      <c r="H9720"/>
      <c r="I9720"/>
      <c r="J9720"/>
      <c r="K9720"/>
    </row>
    <row r="9721">
      <c r="A9721" t="s">
        <v>135</v>
      </c>
      <c r="B9721" t="s">
        <v>313</v>
      </c>
      <c r="C9721" t="s">
        <v>2581</v>
      </c>
      <c r="D9721" t="s">
        <v>4512</v>
      </c>
      <c r="E9721" t="s">
        <v>1074</v>
      </c>
      <c r="F9721" t="s">
        <v>1073</v>
      </c>
      <c r="G9721" t="s">
        <v>364</v>
      </c>
      <c r="H9721"/>
      <c r="I9721"/>
      <c r="J9721"/>
      <c r="K9721"/>
    </row>
    <row r="9722">
      <c r="A9722" t="s">
        <v>135</v>
      </c>
      <c r="B9722" t="s">
        <v>313</v>
      </c>
      <c r="C9722" t="s">
        <v>2581</v>
      </c>
      <c r="D9722" t="s">
        <v>4512</v>
      </c>
      <c r="E9722" t="s">
        <v>1114</v>
      </c>
      <c r="F9722" t="s">
        <v>668</v>
      </c>
      <c r="G9722" t="s">
        <v>669</v>
      </c>
      <c r="H9722"/>
      <c r="I9722"/>
      <c r="J9722"/>
      <c r="K9722"/>
    </row>
    <row r="9723">
      <c r="A9723" t="s">
        <v>135</v>
      </c>
      <c r="B9723" t="s">
        <v>313</v>
      </c>
      <c r="C9723" t="s">
        <v>2581</v>
      </c>
      <c r="D9723" t="s">
        <v>4512</v>
      </c>
      <c r="E9723" t="s">
        <v>917</v>
      </c>
      <c r="F9723" t="s">
        <v>2277</v>
      </c>
      <c r="G9723"/>
      <c r="H9723"/>
      <c r="I9723"/>
      <c r="J9723"/>
      <c r="K9723"/>
    </row>
    <row r="9724">
      <c r="A9724" t="s">
        <v>135</v>
      </c>
      <c r="B9724" t="s">
        <v>313</v>
      </c>
      <c r="C9724" t="s">
        <v>2581</v>
      </c>
      <c r="D9724" t="s">
        <v>4512</v>
      </c>
      <c r="E9724" t="s">
        <v>972</v>
      </c>
      <c r="F9724"/>
      <c r="G9724"/>
      <c r="H9724"/>
      <c r="I9724"/>
      <c r="J9724"/>
      <c r="K9724"/>
    </row>
    <row r="9725">
      <c r="A9725" t="s">
        <v>135</v>
      </c>
      <c r="B9725" t="s">
        <v>313</v>
      </c>
      <c r="C9725" t="s">
        <v>2581</v>
      </c>
      <c r="D9725" t="s">
        <v>4512</v>
      </c>
      <c r="E9725" t="s">
        <v>1265</v>
      </c>
      <c r="F9725" t="s">
        <v>1073</v>
      </c>
      <c r="G9725"/>
      <c r="H9725"/>
      <c r="I9725"/>
      <c r="J9725"/>
      <c r="K9725"/>
    </row>
    <row r="9726">
      <c r="A9726" t="s">
        <v>135</v>
      </c>
      <c r="B9726" t="s">
        <v>313</v>
      </c>
      <c r="C9726" t="s">
        <v>2581</v>
      </c>
      <c r="D9726" t="s">
        <v>4512</v>
      </c>
      <c r="E9726" t="s">
        <v>1203</v>
      </c>
      <c r="F9726" t="s">
        <v>2469</v>
      </c>
      <c r="G9726" t="s">
        <v>364</v>
      </c>
      <c r="H9726"/>
      <c r="I9726"/>
      <c r="J9726"/>
      <c r="K9726"/>
    </row>
    <row r="9727">
      <c r="A9727" t="s">
        <v>135</v>
      </c>
      <c r="B9727" t="s">
        <v>313</v>
      </c>
      <c r="C9727" t="s">
        <v>2581</v>
      </c>
      <c r="D9727" t="s">
        <v>4512</v>
      </c>
      <c r="E9727" t="s">
        <v>605</v>
      </c>
      <c r="F9727"/>
      <c r="G9727"/>
      <c r="H9727"/>
      <c r="I9727"/>
      <c r="J9727"/>
      <c r="K9727"/>
    </row>
    <row r="9728">
      <c r="A9728" t="s">
        <v>135</v>
      </c>
      <c r="B9728" t="s">
        <v>313</v>
      </c>
      <c r="C9728" t="s">
        <v>2581</v>
      </c>
      <c r="D9728" t="s">
        <v>4512</v>
      </c>
      <c r="E9728" t="s">
        <v>1220</v>
      </c>
      <c r="F9728" t="s">
        <v>570</v>
      </c>
      <c r="G9728"/>
      <c r="H9728"/>
      <c r="I9728"/>
      <c r="J9728"/>
      <c r="K9728"/>
    </row>
    <row r="9729">
      <c r="A9729" t="s">
        <v>135</v>
      </c>
      <c r="B9729" t="s">
        <v>313</v>
      </c>
      <c r="C9729" t="s">
        <v>2581</v>
      </c>
      <c r="D9729" t="s">
        <v>4512</v>
      </c>
      <c r="E9729" t="s">
        <v>1205</v>
      </c>
      <c r="F9729" t="s">
        <v>1073</v>
      </c>
      <c r="G9729" t="s">
        <v>364</v>
      </c>
      <c r="H9729"/>
      <c r="I9729"/>
      <c r="J9729"/>
      <c r="K9729"/>
    </row>
    <row r="9730">
      <c r="A9730" t="s">
        <v>135</v>
      </c>
      <c r="B9730" t="s">
        <v>313</v>
      </c>
      <c r="C9730" t="s">
        <v>2581</v>
      </c>
      <c r="D9730" t="s">
        <v>4512</v>
      </c>
      <c r="E9730" t="s">
        <v>1224</v>
      </c>
      <c r="F9730"/>
      <c r="G9730"/>
      <c r="H9730"/>
      <c r="I9730"/>
      <c r="J9730"/>
      <c r="K9730"/>
    </row>
    <row r="9731">
      <c r="A9731" t="s">
        <v>135</v>
      </c>
      <c r="B9731" t="s">
        <v>313</v>
      </c>
      <c r="C9731" t="s">
        <v>2581</v>
      </c>
      <c r="D9731" t="s">
        <v>4512</v>
      </c>
      <c r="E9731" t="s">
        <v>1209</v>
      </c>
      <c r="F9731" t="s">
        <v>2480</v>
      </c>
      <c r="G9731"/>
      <c r="H9731"/>
      <c r="I9731"/>
      <c r="J9731"/>
      <c r="K9731"/>
    </row>
    <row r="9732">
      <c r="A9732" t="s">
        <v>135</v>
      </c>
      <c r="B9732" t="s">
        <v>313</v>
      </c>
      <c r="C9732" t="s">
        <v>2581</v>
      </c>
      <c r="D9732" t="s">
        <v>4512</v>
      </c>
      <c r="E9732" t="s">
        <v>897</v>
      </c>
      <c r="F9732" t="s">
        <v>899</v>
      </c>
      <c r="G9732" t="s">
        <v>355</v>
      </c>
      <c r="H9732"/>
      <c r="I9732"/>
      <c r="J9732"/>
      <c r="K9732"/>
    </row>
    <row r="9733">
      <c r="A9733" t="s">
        <v>135</v>
      </c>
      <c r="B9733" t="s">
        <v>313</v>
      </c>
      <c r="C9733" t="s">
        <v>2581</v>
      </c>
      <c r="D9733" t="s">
        <v>4512</v>
      </c>
      <c r="E9733" t="s">
        <v>1250</v>
      </c>
      <c r="F9733"/>
      <c r="G9733" t="s">
        <v>364</v>
      </c>
      <c r="H9733"/>
      <c r="I9733"/>
      <c r="J9733"/>
      <c r="K9733"/>
    </row>
    <row r="9734">
      <c r="A9734" t="s">
        <v>135</v>
      </c>
      <c r="B9734" t="s">
        <v>313</v>
      </c>
      <c r="C9734" t="s">
        <v>2581</v>
      </c>
      <c r="D9734" t="s">
        <v>4512</v>
      </c>
      <c r="E9734" t="s">
        <v>1059</v>
      </c>
      <c r="F9734"/>
      <c r="G9734"/>
      <c r="H9734"/>
      <c r="I9734"/>
      <c r="J9734"/>
      <c r="K9734"/>
    </row>
    <row r="9735">
      <c r="A9735" t="s">
        <v>135</v>
      </c>
      <c r="B9735" t="s">
        <v>313</v>
      </c>
      <c r="C9735" t="s">
        <v>2581</v>
      </c>
      <c r="D9735" t="s">
        <v>4512</v>
      </c>
      <c r="E9735" t="s">
        <v>1184</v>
      </c>
      <c r="F9735" t="s">
        <v>570</v>
      </c>
      <c r="G9735" t="s">
        <v>364</v>
      </c>
      <c r="H9735"/>
      <c r="I9735"/>
      <c r="J9735"/>
      <c r="K9735"/>
    </row>
    <row r="9736">
      <c r="A9736" t="s">
        <v>135</v>
      </c>
      <c r="B9736" t="s">
        <v>313</v>
      </c>
      <c r="C9736" t="s">
        <v>2581</v>
      </c>
      <c r="D9736" t="s">
        <v>4512</v>
      </c>
      <c r="E9736" t="s">
        <v>1199</v>
      </c>
      <c r="F9736"/>
      <c r="G9736" t="s">
        <v>364</v>
      </c>
      <c r="H9736"/>
      <c r="I9736"/>
      <c r="J9736"/>
      <c r="K9736"/>
    </row>
    <row r="9737">
      <c r="A9737" t="s">
        <v>135</v>
      </c>
      <c r="B9737" t="s">
        <v>313</v>
      </c>
      <c r="C9737" t="s">
        <v>2581</v>
      </c>
      <c r="D9737" t="s">
        <v>4512</v>
      </c>
      <c r="E9737" t="s">
        <v>1244</v>
      </c>
      <c r="F9737" t="s">
        <v>2577</v>
      </c>
      <c r="G9737" t="s">
        <v>2788</v>
      </c>
      <c r="H9737"/>
      <c r="I9737"/>
      <c r="J9737"/>
      <c r="K9737"/>
    </row>
    <row r="9738">
      <c r="A9738" t="s">
        <v>135</v>
      </c>
      <c r="B9738" t="s">
        <v>313</v>
      </c>
      <c r="C9738" t="s">
        <v>2581</v>
      </c>
      <c r="D9738" t="s">
        <v>4512</v>
      </c>
      <c r="E9738" t="s">
        <v>1212</v>
      </c>
      <c r="F9738"/>
      <c r="G9738" t="s">
        <v>364</v>
      </c>
      <c r="H9738"/>
      <c r="I9738"/>
      <c r="J9738"/>
      <c r="K9738"/>
    </row>
    <row r="9739">
      <c r="A9739" t="s">
        <v>135</v>
      </c>
      <c r="B9739" t="s">
        <v>313</v>
      </c>
      <c r="C9739" t="s">
        <v>2581</v>
      </c>
      <c r="D9739" t="s">
        <v>4512</v>
      </c>
      <c r="E9739" t="s">
        <v>1246</v>
      </c>
      <c r="F9739" t="s">
        <v>2579</v>
      </c>
      <c r="G9739" t="s">
        <v>2681</v>
      </c>
      <c r="H9739"/>
      <c r="I9739"/>
      <c r="J9739"/>
      <c r="K9739"/>
    </row>
    <row r="9740">
      <c r="A9740" t="s">
        <v>135</v>
      </c>
      <c r="B9740" t="s">
        <v>313</v>
      </c>
      <c r="C9740" t="s">
        <v>2581</v>
      </c>
      <c r="D9740" t="s">
        <v>4512</v>
      </c>
      <c r="E9740" t="s">
        <v>513</v>
      </c>
      <c r="F9740"/>
      <c r="G9740" t="s">
        <v>493</v>
      </c>
      <c r="H9740"/>
      <c r="I9740"/>
      <c r="J9740"/>
      <c r="K9740"/>
    </row>
    <row r="9741">
      <c r="A9741" t="s">
        <v>135</v>
      </c>
      <c r="B9741" t="s">
        <v>313</v>
      </c>
      <c r="C9741" t="s">
        <v>2581</v>
      </c>
      <c r="D9741" t="s">
        <v>4512</v>
      </c>
      <c r="E9741" t="s">
        <v>666</v>
      </c>
      <c r="F9741" t="s">
        <v>668</v>
      </c>
      <c r="G9741" t="s">
        <v>669</v>
      </c>
      <c r="H9741"/>
      <c r="I9741"/>
      <c r="J9741"/>
      <c r="K9741"/>
    </row>
    <row r="9742">
      <c r="A9742" t="s">
        <v>135</v>
      </c>
      <c r="B9742" t="s">
        <v>313</v>
      </c>
      <c r="C9742" t="s">
        <v>2581</v>
      </c>
      <c r="D9742" t="s">
        <v>4512</v>
      </c>
      <c r="E9742" t="s">
        <v>1228</v>
      </c>
      <c r="F9742"/>
      <c r="G9742"/>
      <c r="H9742"/>
      <c r="I9742"/>
      <c r="J9742"/>
      <c r="K9742"/>
    </row>
    <row r="9743">
      <c r="A9743" t="s">
        <v>135</v>
      </c>
      <c r="B9743" t="s">
        <v>313</v>
      </c>
      <c r="C9743" t="s">
        <v>2581</v>
      </c>
      <c r="D9743" t="s">
        <v>4512</v>
      </c>
      <c r="E9743" t="s">
        <v>1226</v>
      </c>
      <c r="F9743" t="s">
        <v>982</v>
      </c>
      <c r="G9743"/>
      <c r="H9743"/>
      <c r="I9743"/>
      <c r="J9743"/>
      <c r="K9743"/>
    </row>
    <row r="9744">
      <c r="A9744" t="s">
        <v>135</v>
      </c>
      <c r="B9744" t="s">
        <v>313</v>
      </c>
      <c r="C9744" t="s">
        <v>2581</v>
      </c>
      <c r="D9744" t="s">
        <v>4512</v>
      </c>
      <c r="E9744" t="s">
        <v>931</v>
      </c>
      <c r="F9744"/>
      <c r="G9744"/>
      <c r="H9744"/>
      <c r="I9744"/>
      <c r="J9744"/>
      <c r="K9744"/>
    </row>
    <row r="9745">
      <c r="A9745" t="s">
        <v>135</v>
      </c>
      <c r="B9745" t="s">
        <v>313</v>
      </c>
      <c r="C9745" t="s">
        <v>2581</v>
      </c>
      <c r="D9745" t="s">
        <v>4512</v>
      </c>
      <c r="E9745" t="s">
        <v>1056</v>
      </c>
      <c r="F9745" t="s">
        <v>801</v>
      </c>
      <c r="G9745"/>
      <c r="H9745"/>
      <c r="I9745"/>
      <c r="J9745"/>
      <c r="K9745"/>
    </row>
    <row r="9746">
      <c r="A9746" t="s">
        <v>135</v>
      </c>
      <c r="B9746" t="s">
        <v>313</v>
      </c>
      <c r="C9746" t="s">
        <v>2581</v>
      </c>
      <c r="D9746" t="s">
        <v>4512</v>
      </c>
      <c r="E9746" t="s">
        <v>1252</v>
      </c>
      <c r="F9746"/>
      <c r="G9746"/>
      <c r="H9746"/>
      <c r="I9746"/>
      <c r="J9746"/>
      <c r="K9746"/>
    </row>
    <row r="9747">
      <c r="A9747" t="s">
        <v>135</v>
      </c>
      <c r="B9747" t="s">
        <v>313</v>
      </c>
      <c r="C9747" t="s">
        <v>2581</v>
      </c>
      <c r="D9747" t="s">
        <v>4512</v>
      </c>
      <c r="E9747" t="s">
        <v>1190</v>
      </c>
      <c r="F9747" t="s">
        <v>1192</v>
      </c>
      <c r="G9747"/>
      <c r="H9747"/>
      <c r="I9747"/>
      <c r="J9747"/>
      <c r="K9747"/>
    </row>
    <row r="9748">
      <c r="A9748" t="s">
        <v>135</v>
      </c>
      <c r="B9748" t="s">
        <v>313</v>
      </c>
      <c r="C9748" t="s">
        <v>2581</v>
      </c>
      <c r="D9748" t="s">
        <v>4512</v>
      </c>
      <c r="E9748" t="s">
        <v>1232</v>
      </c>
      <c r="F9748"/>
      <c r="G9748"/>
      <c r="H9748"/>
      <c r="I9748"/>
      <c r="J9748"/>
      <c r="K9748"/>
    </row>
    <row r="9749">
      <c r="A9749" t="s">
        <v>135</v>
      </c>
      <c r="B9749" t="s">
        <v>313</v>
      </c>
      <c r="C9749" t="s">
        <v>2581</v>
      </c>
      <c r="D9749" t="s">
        <v>4512</v>
      </c>
      <c r="E9749" t="s">
        <v>1230</v>
      </c>
      <c r="F9749" t="s">
        <v>982</v>
      </c>
      <c r="G9749"/>
      <c r="H9749"/>
      <c r="I9749"/>
      <c r="J9749"/>
      <c r="K9749"/>
    </row>
    <row r="9750">
      <c r="A9750" t="s">
        <v>135</v>
      </c>
      <c r="B9750" t="s">
        <v>313</v>
      </c>
      <c r="C9750" t="s">
        <v>2581</v>
      </c>
      <c r="D9750" t="s">
        <v>4512</v>
      </c>
      <c r="E9750" t="s">
        <v>1144</v>
      </c>
      <c r="F9750"/>
      <c r="G9750"/>
      <c r="H9750"/>
      <c r="I9750"/>
      <c r="J9750"/>
      <c r="K9750"/>
    </row>
    <row r="9751">
      <c r="A9751" t="s">
        <v>135</v>
      </c>
      <c r="B9751" t="s">
        <v>313</v>
      </c>
      <c r="C9751" t="s">
        <v>2581</v>
      </c>
      <c r="D9751" t="s">
        <v>4512</v>
      </c>
      <c r="E9751" t="s">
        <v>1248</v>
      </c>
      <c r="F9751"/>
      <c r="G9751" t="s">
        <v>364</v>
      </c>
      <c r="H9751"/>
      <c r="I9751"/>
      <c r="J9751"/>
      <c r="K9751"/>
    </row>
    <row r="9752">
      <c r="A9752" t="s">
        <v>135</v>
      </c>
      <c r="B9752" t="s">
        <v>313</v>
      </c>
      <c r="C9752" t="s">
        <v>2581</v>
      </c>
      <c r="D9752" t="s">
        <v>4512</v>
      </c>
      <c r="E9752" t="s">
        <v>919</v>
      </c>
      <c r="F9752" t="s">
        <v>1503</v>
      </c>
      <c r="G9752" t="s">
        <v>364</v>
      </c>
      <c r="H9752"/>
      <c r="I9752"/>
      <c r="J9752"/>
      <c r="K9752"/>
    </row>
    <row r="9753">
      <c r="A9753" t="s">
        <v>135</v>
      </c>
      <c r="B9753" t="s">
        <v>313</v>
      </c>
      <c r="C9753" t="s">
        <v>2581</v>
      </c>
      <c r="D9753" t="s">
        <v>4512</v>
      </c>
      <c r="E9753" t="s">
        <v>1254</v>
      </c>
      <c r="F9753" t="s">
        <v>570</v>
      </c>
      <c r="G9753" t="s">
        <v>364</v>
      </c>
      <c r="H9753"/>
      <c r="I9753"/>
      <c r="J9753"/>
      <c r="K9753"/>
    </row>
    <row r="9754">
      <c r="A9754" t="s">
        <v>135</v>
      </c>
      <c r="B9754" t="s">
        <v>313</v>
      </c>
      <c r="C9754" t="s">
        <v>2581</v>
      </c>
      <c r="D9754" t="s">
        <v>4512</v>
      </c>
      <c r="E9754" t="s">
        <v>509</v>
      </c>
      <c r="F9754"/>
      <c r="G9754" t="s">
        <v>493</v>
      </c>
      <c r="H9754"/>
      <c r="I9754"/>
      <c r="J9754"/>
      <c r="K9754"/>
    </row>
    <row r="9755">
      <c r="A9755" t="s">
        <v>135</v>
      </c>
      <c r="B9755" t="s">
        <v>313</v>
      </c>
      <c r="C9755" t="s">
        <v>2581</v>
      </c>
      <c r="D9755" t="s">
        <v>4512</v>
      </c>
      <c r="E9755" t="s">
        <v>510</v>
      </c>
      <c r="F9755"/>
      <c r="G9755" t="s">
        <v>493</v>
      </c>
      <c r="H9755"/>
      <c r="I9755"/>
      <c r="J9755"/>
      <c r="K9755"/>
    </row>
    <row r="9756">
      <c r="A9756" t="s">
        <v>135</v>
      </c>
      <c r="B9756" t="s">
        <v>313</v>
      </c>
      <c r="C9756" t="s">
        <v>2581</v>
      </c>
      <c r="D9756" t="s">
        <v>4512</v>
      </c>
      <c r="E9756" t="s">
        <v>512</v>
      </c>
      <c r="F9756"/>
      <c r="G9756" t="s">
        <v>493</v>
      </c>
      <c r="H9756"/>
      <c r="I9756"/>
      <c r="J9756"/>
      <c r="K9756"/>
    </row>
    <row r="9757">
      <c r="A9757" t="s">
        <v>135</v>
      </c>
      <c r="B9757" t="s">
        <v>313</v>
      </c>
      <c r="C9757" t="s">
        <v>2581</v>
      </c>
      <c r="D9757" t="s">
        <v>4512</v>
      </c>
      <c r="E9757" t="s">
        <v>1236</v>
      </c>
      <c r="F9757"/>
      <c r="G9757"/>
      <c r="H9757"/>
      <c r="I9757"/>
      <c r="J9757"/>
      <c r="K9757"/>
    </row>
    <row r="9758">
      <c r="A9758" t="s">
        <v>135</v>
      </c>
      <c r="B9758" t="s">
        <v>313</v>
      </c>
      <c r="C9758" t="s">
        <v>2581</v>
      </c>
      <c r="D9758" t="s">
        <v>4512</v>
      </c>
      <c r="E9758" t="s">
        <v>1234</v>
      </c>
      <c r="F9758" t="s">
        <v>982</v>
      </c>
      <c r="G9758"/>
      <c r="H9758"/>
      <c r="I9758"/>
      <c r="J9758"/>
      <c r="K9758"/>
    </row>
    <row r="9759">
      <c r="A9759" t="s">
        <v>135</v>
      </c>
      <c r="B9759" t="s">
        <v>313</v>
      </c>
      <c r="C9759" t="s">
        <v>2581</v>
      </c>
      <c r="D9759" t="s">
        <v>4512</v>
      </c>
      <c r="E9759" t="s">
        <v>590</v>
      </c>
      <c r="F9759"/>
      <c r="G9759"/>
      <c r="H9759"/>
      <c r="I9759"/>
      <c r="J9759"/>
      <c r="K9759"/>
    </row>
    <row r="9760">
      <c r="A9760" t="s">
        <v>135</v>
      </c>
      <c r="B9760" t="s">
        <v>313</v>
      </c>
      <c r="C9760" t="s">
        <v>2581</v>
      </c>
      <c r="D9760" t="s">
        <v>4512</v>
      </c>
      <c r="E9760" t="s">
        <v>1181</v>
      </c>
      <c r="F9760" t="s">
        <v>1180</v>
      </c>
      <c r="G9760" t="s">
        <v>364</v>
      </c>
      <c r="H9760"/>
      <c r="I9760"/>
      <c r="J9760"/>
      <c r="K9760"/>
    </row>
    <row r="9761">
      <c r="A9761" t="s">
        <v>135</v>
      </c>
      <c r="B9761" t="s">
        <v>313</v>
      </c>
      <c r="C9761" t="s">
        <v>2581</v>
      </c>
      <c r="D9761" t="s">
        <v>4512</v>
      </c>
      <c r="E9761" t="s">
        <v>1018</v>
      </c>
      <c r="F9761"/>
      <c r="G9761"/>
      <c r="H9761"/>
      <c r="I9761"/>
      <c r="J9761"/>
      <c r="K9761"/>
    </row>
    <row r="9762">
      <c r="A9762" t="s">
        <v>135</v>
      </c>
      <c r="B9762" t="s">
        <v>313</v>
      </c>
      <c r="C9762" t="s">
        <v>2581</v>
      </c>
      <c r="D9762" t="s">
        <v>4512</v>
      </c>
      <c r="E9762" t="s">
        <v>1016</v>
      </c>
      <c r="F9762"/>
      <c r="G9762"/>
      <c r="H9762"/>
      <c r="I9762"/>
      <c r="J9762"/>
      <c r="K9762"/>
    </row>
    <row r="9763">
      <c r="A9763" t="s">
        <v>135</v>
      </c>
      <c r="B9763" t="s">
        <v>313</v>
      </c>
      <c r="C9763" t="s">
        <v>2581</v>
      </c>
      <c r="D9763" t="s">
        <v>4512</v>
      </c>
      <c r="E9763" t="s">
        <v>1020</v>
      </c>
      <c r="F9763"/>
      <c r="G9763"/>
      <c r="H9763"/>
      <c r="I9763"/>
      <c r="J9763"/>
      <c r="K9763"/>
    </row>
    <row r="9764">
      <c r="A9764" t="s">
        <v>135</v>
      </c>
      <c r="B9764" t="s">
        <v>313</v>
      </c>
      <c r="C9764" t="s">
        <v>2581</v>
      </c>
      <c r="D9764" t="s">
        <v>4512</v>
      </c>
      <c r="E9764" t="s">
        <v>1188</v>
      </c>
      <c r="F9764"/>
      <c r="G9764"/>
      <c r="H9764"/>
      <c r="I9764"/>
      <c r="J9764"/>
      <c r="K9764"/>
    </row>
    <row r="9765">
      <c r="A9765" t="s">
        <v>135</v>
      </c>
      <c r="B9765" t="s">
        <v>313</v>
      </c>
      <c r="C9765" t="s">
        <v>2581</v>
      </c>
      <c r="D9765" t="s">
        <v>4512</v>
      </c>
      <c r="E9765" t="s">
        <v>497</v>
      </c>
      <c r="F9765"/>
      <c r="G9765"/>
      <c r="H9765"/>
      <c r="I9765"/>
      <c r="J9765"/>
      <c r="K9765"/>
    </row>
    <row r="9766">
      <c r="A9766" t="s">
        <v>135</v>
      </c>
      <c r="B9766" t="s">
        <v>313</v>
      </c>
      <c r="C9766" t="s">
        <v>2581</v>
      </c>
      <c r="D9766" t="s">
        <v>4512</v>
      </c>
      <c r="E9766" t="s">
        <v>1271</v>
      </c>
      <c r="F9766"/>
      <c r="G9766" t="s">
        <v>1273</v>
      </c>
      <c r="H9766"/>
      <c r="I9766"/>
      <c r="J9766"/>
      <c r="K9766"/>
    </row>
    <row r="9767">
      <c r="A9767" t="s">
        <v>135</v>
      </c>
      <c r="B9767" t="s">
        <v>313</v>
      </c>
      <c r="C9767" t="s">
        <v>2581</v>
      </c>
      <c r="D9767" t="s">
        <v>4512</v>
      </c>
      <c r="E9767" t="s">
        <v>976</v>
      </c>
      <c r="F9767" t="s">
        <v>2497</v>
      </c>
      <c r="G9767"/>
      <c r="H9767"/>
      <c r="I9767"/>
      <c r="J9767"/>
      <c r="K9767"/>
    </row>
    <row r="9768">
      <c r="A9768" t="s">
        <v>135</v>
      </c>
      <c r="B9768" t="s">
        <v>313</v>
      </c>
      <c r="C9768" t="s">
        <v>2581</v>
      </c>
      <c r="D9768" t="s">
        <v>4512</v>
      </c>
      <c r="E9768" t="s">
        <v>1154</v>
      </c>
      <c r="F9768"/>
      <c r="G9768"/>
      <c r="H9768"/>
      <c r="I9768"/>
      <c r="J9768"/>
      <c r="K9768"/>
    </row>
    <row r="9769">
      <c r="A9769" t="s">
        <v>135</v>
      </c>
      <c r="B9769" t="s">
        <v>313</v>
      </c>
      <c r="C9769" t="s">
        <v>2581</v>
      </c>
      <c r="D9769" t="s">
        <v>4512</v>
      </c>
      <c r="E9769" t="s">
        <v>1186</v>
      </c>
      <c r="F9769"/>
      <c r="G9769"/>
      <c r="H9769"/>
      <c r="I9769"/>
      <c r="J9769"/>
      <c r="K9769"/>
    </row>
    <row r="9770">
      <c r="A9770" t="s">
        <v>135</v>
      </c>
      <c r="B9770" t="s">
        <v>313</v>
      </c>
      <c r="C9770" t="s">
        <v>2581</v>
      </c>
      <c r="D9770" t="s">
        <v>4512</v>
      </c>
      <c r="E9770" t="s">
        <v>1262</v>
      </c>
      <c r="F9770"/>
      <c r="G9770"/>
      <c r="H9770"/>
      <c r="I9770"/>
      <c r="J9770"/>
      <c r="K9770"/>
    </row>
    <row r="9771">
      <c r="A9771" t="s">
        <v>135</v>
      </c>
      <c r="B9771" t="s">
        <v>313</v>
      </c>
      <c r="C9771" t="s">
        <v>2581</v>
      </c>
      <c r="D9771" t="s">
        <v>4512</v>
      </c>
      <c r="E9771" t="s">
        <v>927</v>
      </c>
      <c r="F9771"/>
      <c r="G9771"/>
      <c r="H9771"/>
      <c r="I9771"/>
      <c r="J9771"/>
      <c r="K9771"/>
    </row>
    <row r="9772">
      <c r="A9772" t="s">
        <v>135</v>
      </c>
      <c r="B9772" t="s">
        <v>313</v>
      </c>
      <c r="C9772" t="s">
        <v>359</v>
      </c>
      <c r="D9772" t="s">
        <v>4515</v>
      </c>
      <c r="E9772" t="s">
        <v>1222</v>
      </c>
      <c r="F9772"/>
      <c r="G9772"/>
      <c r="H9772"/>
      <c r="I9772"/>
      <c r="J9772"/>
      <c r="K9772"/>
    </row>
    <row r="9773">
      <c r="A9773" t="s">
        <v>135</v>
      </c>
      <c r="B9773" t="s">
        <v>313</v>
      </c>
      <c r="C9773" t="s">
        <v>359</v>
      </c>
      <c r="D9773" t="s">
        <v>4515</v>
      </c>
      <c r="E9773" t="s">
        <v>199</v>
      </c>
      <c r="F9773"/>
      <c r="G9773"/>
      <c r="H9773"/>
      <c r="I9773"/>
      <c r="J9773"/>
      <c r="K9773"/>
    </row>
    <row r="9774">
      <c r="A9774" t="s">
        <v>135</v>
      </c>
      <c r="B9774" t="s">
        <v>313</v>
      </c>
      <c r="C9774" t="s">
        <v>359</v>
      </c>
      <c r="D9774" t="s">
        <v>4515</v>
      </c>
      <c r="E9774" t="s">
        <v>895</v>
      </c>
      <c r="F9774"/>
      <c r="G9774"/>
      <c r="H9774"/>
      <c r="I9774"/>
      <c r="J9774"/>
      <c r="K9774"/>
    </row>
    <row r="9775">
      <c r="A9775" t="s">
        <v>135</v>
      </c>
      <c r="B9775" t="s">
        <v>313</v>
      </c>
      <c r="C9775" t="s">
        <v>359</v>
      </c>
      <c r="D9775" t="s">
        <v>4515</v>
      </c>
      <c r="E9775" t="s">
        <v>486</v>
      </c>
      <c r="F9775" t="s">
        <v>2173</v>
      </c>
      <c r="G9775" t="s">
        <v>364</v>
      </c>
      <c r="H9775"/>
      <c r="I9775"/>
      <c r="J9775"/>
      <c r="K9775"/>
    </row>
    <row r="9776">
      <c r="A9776" t="s">
        <v>135</v>
      </c>
      <c r="B9776" t="s">
        <v>313</v>
      </c>
      <c r="C9776" t="s">
        <v>359</v>
      </c>
      <c r="D9776" t="s">
        <v>4515</v>
      </c>
      <c r="E9776" t="s">
        <v>933</v>
      </c>
      <c r="F9776"/>
      <c r="G9776"/>
      <c r="H9776"/>
      <c r="I9776"/>
      <c r="J9776"/>
      <c r="K9776"/>
    </row>
    <row r="9777">
      <c r="A9777" t="s">
        <v>135</v>
      </c>
      <c r="B9777" t="s">
        <v>313</v>
      </c>
      <c r="C9777" t="s">
        <v>359</v>
      </c>
      <c r="D9777" t="s">
        <v>4515</v>
      </c>
      <c r="E9777" t="s">
        <v>488</v>
      </c>
      <c r="F9777" t="s">
        <v>490</v>
      </c>
      <c r="G9777" t="s">
        <v>364</v>
      </c>
      <c r="H9777"/>
      <c r="I9777"/>
      <c r="J9777"/>
      <c r="K9777"/>
    </row>
    <row r="9778">
      <c r="A9778" t="s">
        <v>135</v>
      </c>
      <c r="B9778" t="s">
        <v>313</v>
      </c>
      <c r="C9778" t="s">
        <v>359</v>
      </c>
      <c r="D9778" t="s">
        <v>4515</v>
      </c>
      <c r="E9778" t="s">
        <v>908</v>
      </c>
      <c r="F9778"/>
      <c r="G9778"/>
      <c r="H9778"/>
      <c r="I9778"/>
      <c r="J9778"/>
      <c r="K9778"/>
    </row>
    <row r="9779">
      <c r="A9779" t="s">
        <v>135</v>
      </c>
      <c r="B9779" t="s">
        <v>313</v>
      </c>
      <c r="C9779" t="s">
        <v>359</v>
      </c>
      <c r="D9779" t="s">
        <v>4515</v>
      </c>
      <c r="E9779" t="s">
        <v>1146</v>
      </c>
      <c r="F9779" t="s">
        <v>1148</v>
      </c>
      <c r="G9779"/>
      <c r="H9779"/>
      <c r="I9779"/>
      <c r="J9779"/>
      <c r="K9779"/>
    </row>
    <row r="9780">
      <c r="A9780" t="s">
        <v>135</v>
      </c>
      <c r="B9780" t="s">
        <v>313</v>
      </c>
      <c r="C9780" t="s">
        <v>359</v>
      </c>
      <c r="D9780" t="s">
        <v>4515</v>
      </c>
      <c r="E9780" t="s">
        <v>594</v>
      </c>
      <c r="F9780"/>
      <c r="G9780"/>
      <c r="H9780"/>
      <c r="I9780"/>
      <c r="J9780"/>
      <c r="K9780"/>
    </row>
    <row r="9781">
      <c r="A9781" t="s">
        <v>135</v>
      </c>
      <c r="B9781" t="s">
        <v>313</v>
      </c>
      <c r="C9781" t="s">
        <v>359</v>
      </c>
      <c r="D9781" t="s">
        <v>4515</v>
      </c>
      <c r="E9781" t="s">
        <v>1218</v>
      </c>
      <c r="F9781" t="s">
        <v>2303</v>
      </c>
      <c r="G9781" t="s">
        <v>355</v>
      </c>
      <c r="H9781"/>
      <c r="I9781"/>
      <c r="J9781"/>
      <c r="K9781"/>
    </row>
    <row r="9782">
      <c r="A9782" t="s">
        <v>135</v>
      </c>
      <c r="B9782" t="s">
        <v>313</v>
      </c>
      <c r="C9782" t="s">
        <v>359</v>
      </c>
      <c r="D9782" t="s">
        <v>4515</v>
      </c>
      <c r="E9782" t="s">
        <v>1006</v>
      </c>
      <c r="F9782"/>
      <c r="G9782"/>
      <c r="H9782"/>
      <c r="I9782"/>
      <c r="J9782"/>
      <c r="K9782"/>
    </row>
    <row r="9783">
      <c r="A9783" t="s">
        <v>135</v>
      </c>
      <c r="B9783" t="s">
        <v>313</v>
      </c>
      <c r="C9783" t="s">
        <v>359</v>
      </c>
      <c r="D9783" t="s">
        <v>4515</v>
      </c>
      <c r="E9783" t="s">
        <v>949</v>
      </c>
      <c r="F9783"/>
      <c r="G9783"/>
      <c r="H9783"/>
      <c r="I9783"/>
      <c r="J9783"/>
      <c r="K9783"/>
    </row>
    <row r="9784">
      <c r="A9784" t="s">
        <v>135</v>
      </c>
      <c r="B9784" t="s">
        <v>313</v>
      </c>
      <c r="C9784" t="s">
        <v>359</v>
      </c>
      <c r="D9784" t="s">
        <v>4515</v>
      </c>
      <c r="E9784" t="s">
        <v>951</v>
      </c>
      <c r="F9784"/>
      <c r="G9784"/>
      <c r="H9784"/>
      <c r="I9784"/>
      <c r="J9784"/>
      <c r="K9784"/>
    </row>
    <row r="9785">
      <c r="A9785" t="s">
        <v>135</v>
      </c>
      <c r="B9785" t="s">
        <v>313</v>
      </c>
      <c r="C9785" t="s">
        <v>359</v>
      </c>
      <c r="D9785" t="s">
        <v>4515</v>
      </c>
      <c r="E9785" t="s">
        <v>1008</v>
      </c>
      <c r="F9785"/>
      <c r="G9785"/>
      <c r="H9785"/>
      <c r="I9785"/>
      <c r="J9785"/>
      <c r="K9785"/>
    </row>
    <row r="9786">
      <c r="A9786" t="s">
        <v>135</v>
      </c>
      <c r="B9786" t="s">
        <v>313</v>
      </c>
      <c r="C9786" t="s">
        <v>359</v>
      </c>
      <c r="D9786" t="s">
        <v>4515</v>
      </c>
      <c r="E9786" t="s">
        <v>1240</v>
      </c>
      <c r="F9786" t="s">
        <v>621</v>
      </c>
      <c r="G9786" t="s">
        <v>364</v>
      </c>
      <c r="H9786"/>
      <c r="I9786"/>
      <c r="J9786"/>
      <c r="K9786"/>
    </row>
    <row r="9787">
      <c r="A9787" t="s">
        <v>135</v>
      </c>
      <c r="B9787" t="s">
        <v>313</v>
      </c>
      <c r="C9787" t="s">
        <v>359</v>
      </c>
      <c r="D9787" t="s">
        <v>4515</v>
      </c>
      <c r="E9787" t="s">
        <v>1152</v>
      </c>
      <c r="F9787" t="s">
        <v>1151</v>
      </c>
      <c r="G9787"/>
      <c r="H9787"/>
      <c r="I9787"/>
      <c r="J9787"/>
      <c r="K9787"/>
    </row>
    <row r="9788">
      <c r="A9788" t="s">
        <v>135</v>
      </c>
      <c r="B9788" t="s">
        <v>313</v>
      </c>
      <c r="C9788" t="s">
        <v>359</v>
      </c>
      <c r="D9788" t="s">
        <v>4515</v>
      </c>
      <c r="E9788" t="s">
        <v>508</v>
      </c>
      <c r="F9788"/>
      <c r="G9788" t="s">
        <v>493</v>
      </c>
      <c r="H9788"/>
      <c r="I9788"/>
      <c r="J9788"/>
      <c r="K9788"/>
    </row>
    <row r="9789">
      <c r="A9789" t="s">
        <v>135</v>
      </c>
      <c r="B9789" t="s">
        <v>313</v>
      </c>
      <c r="C9789" t="s">
        <v>359</v>
      </c>
      <c r="D9789" t="s">
        <v>4515</v>
      </c>
      <c r="E9789" t="s">
        <v>1149</v>
      </c>
      <c r="F9789" t="s">
        <v>1151</v>
      </c>
      <c r="G9789"/>
      <c r="H9789"/>
      <c r="I9789"/>
      <c r="J9789"/>
      <c r="K9789"/>
    </row>
    <row r="9790">
      <c r="A9790" t="s">
        <v>135</v>
      </c>
      <c r="B9790" t="s">
        <v>313</v>
      </c>
      <c r="C9790" t="s">
        <v>359</v>
      </c>
      <c r="D9790" t="s">
        <v>4515</v>
      </c>
      <c r="E9790" t="s">
        <v>494</v>
      </c>
      <c r="F9790"/>
      <c r="G9790"/>
      <c r="H9790"/>
      <c r="I9790"/>
      <c r="J9790"/>
      <c r="K9790"/>
    </row>
    <row r="9791">
      <c r="A9791" t="s">
        <v>135</v>
      </c>
      <c r="B9791" t="s">
        <v>313</v>
      </c>
      <c r="C9791" t="s">
        <v>359</v>
      </c>
      <c r="D9791" t="s">
        <v>4515</v>
      </c>
      <c r="E9791" t="s">
        <v>495</v>
      </c>
      <c r="F9791"/>
      <c r="G9791"/>
      <c r="H9791"/>
      <c r="I9791"/>
      <c r="J9791"/>
      <c r="K9791"/>
    </row>
    <row r="9792">
      <c r="A9792" t="s">
        <v>135</v>
      </c>
      <c r="B9792" t="s">
        <v>313</v>
      </c>
      <c r="C9792" t="s">
        <v>359</v>
      </c>
      <c r="D9792" t="s">
        <v>4515</v>
      </c>
      <c r="E9792" t="s">
        <v>1216</v>
      </c>
      <c r="F9792" t="s">
        <v>570</v>
      </c>
      <c r="G9792" t="s">
        <v>364</v>
      </c>
      <c r="H9792"/>
      <c r="I9792"/>
      <c r="J9792"/>
      <c r="K9792"/>
    </row>
    <row r="9793">
      <c r="A9793" t="s">
        <v>135</v>
      </c>
      <c r="B9793" t="s">
        <v>313</v>
      </c>
      <c r="C9793" t="s">
        <v>359</v>
      </c>
      <c r="D9793" t="s">
        <v>4515</v>
      </c>
      <c r="E9793" t="s">
        <v>1078</v>
      </c>
      <c r="F9793"/>
      <c r="G9793"/>
      <c r="H9793"/>
      <c r="I9793"/>
      <c r="J9793"/>
      <c r="K9793"/>
    </row>
    <row r="9794">
      <c r="A9794" t="s">
        <v>135</v>
      </c>
      <c r="B9794" t="s">
        <v>313</v>
      </c>
      <c r="C9794" t="s">
        <v>359</v>
      </c>
      <c r="D9794" t="s">
        <v>4515</v>
      </c>
      <c r="E9794" t="s">
        <v>1107</v>
      </c>
      <c r="F9794" t="s">
        <v>1756</v>
      </c>
      <c r="G9794" t="s">
        <v>353</v>
      </c>
      <c r="H9794"/>
      <c r="I9794"/>
      <c r="J9794"/>
      <c r="K9794"/>
    </row>
    <row r="9795">
      <c r="A9795" t="s">
        <v>135</v>
      </c>
      <c r="B9795" t="s">
        <v>313</v>
      </c>
      <c r="C9795" t="s">
        <v>359</v>
      </c>
      <c r="D9795" t="s">
        <v>4515</v>
      </c>
      <c r="E9795" t="s">
        <v>1238</v>
      </c>
      <c r="F9795" t="s">
        <v>2405</v>
      </c>
      <c r="G9795" t="s">
        <v>364</v>
      </c>
      <c r="H9795"/>
      <c r="I9795"/>
      <c r="J9795"/>
      <c r="K9795"/>
    </row>
    <row r="9796">
      <c r="A9796" t="s">
        <v>135</v>
      </c>
      <c r="B9796" t="s">
        <v>313</v>
      </c>
      <c r="C9796" t="s">
        <v>359</v>
      </c>
      <c r="D9796" t="s">
        <v>4515</v>
      </c>
      <c r="E9796" t="s">
        <v>1260</v>
      </c>
      <c r="F9796"/>
      <c r="G9796"/>
      <c r="H9796"/>
      <c r="I9796"/>
      <c r="J9796"/>
      <c r="K9796"/>
    </row>
    <row r="9797">
      <c r="A9797" t="s">
        <v>135</v>
      </c>
      <c r="B9797" t="s">
        <v>313</v>
      </c>
      <c r="C9797" t="s">
        <v>359</v>
      </c>
      <c r="D9797" t="s">
        <v>4515</v>
      </c>
      <c r="E9797" t="s">
        <v>1256</v>
      </c>
      <c r="F9797"/>
      <c r="G9797"/>
      <c r="H9797"/>
      <c r="I9797"/>
      <c r="J9797"/>
      <c r="K9797"/>
    </row>
    <row r="9798">
      <c r="A9798" t="s">
        <v>135</v>
      </c>
      <c r="B9798" t="s">
        <v>313</v>
      </c>
      <c r="C9798" t="s">
        <v>359</v>
      </c>
      <c r="D9798" t="s">
        <v>4515</v>
      </c>
      <c r="E9798" t="s">
        <v>1258</v>
      </c>
      <c r="F9798"/>
      <c r="G9798"/>
      <c r="H9798"/>
      <c r="I9798"/>
      <c r="J9798"/>
      <c r="K9798"/>
    </row>
    <row r="9799">
      <c r="A9799" t="s">
        <v>135</v>
      </c>
      <c r="B9799" t="s">
        <v>313</v>
      </c>
      <c r="C9799" t="s">
        <v>359</v>
      </c>
      <c r="D9799" t="s">
        <v>4515</v>
      </c>
      <c r="E9799" t="s">
        <v>1242</v>
      </c>
      <c r="F9799" t="s">
        <v>668</v>
      </c>
      <c r="G9799" t="s">
        <v>669</v>
      </c>
      <c r="H9799"/>
      <c r="I9799"/>
      <c r="J9799"/>
      <c r="K9799"/>
    </row>
    <row r="9800">
      <c r="A9800" t="s">
        <v>135</v>
      </c>
      <c r="B9800" t="s">
        <v>313</v>
      </c>
      <c r="C9800" t="s">
        <v>359</v>
      </c>
      <c r="D9800" t="s">
        <v>4515</v>
      </c>
      <c r="E9800" t="s">
        <v>983</v>
      </c>
      <c r="F9800" t="s">
        <v>985</v>
      </c>
      <c r="G9800" t="s">
        <v>355</v>
      </c>
      <c r="H9800"/>
      <c r="I9800"/>
      <c r="J9800"/>
      <c r="K9800"/>
    </row>
    <row r="9801">
      <c r="A9801" t="s">
        <v>135</v>
      </c>
      <c r="B9801" t="s">
        <v>313</v>
      </c>
      <c r="C9801" t="s">
        <v>359</v>
      </c>
      <c r="D9801" t="s">
        <v>4515</v>
      </c>
      <c r="E9801" t="s">
        <v>998</v>
      </c>
      <c r="F9801"/>
      <c r="G9801"/>
      <c r="H9801"/>
      <c r="I9801"/>
      <c r="J9801"/>
      <c r="K9801"/>
    </row>
    <row r="9802">
      <c r="A9802" t="s">
        <v>135</v>
      </c>
      <c r="B9802" t="s">
        <v>313</v>
      </c>
      <c r="C9802" t="s">
        <v>359</v>
      </c>
      <c r="D9802" t="s">
        <v>4515</v>
      </c>
      <c r="E9802" t="s">
        <v>943</v>
      </c>
      <c r="F9802"/>
      <c r="G9802"/>
      <c r="H9802"/>
      <c r="I9802"/>
      <c r="J9802"/>
      <c r="K9802"/>
    </row>
    <row r="9803">
      <c r="A9803" t="s">
        <v>135</v>
      </c>
      <c r="B9803" t="s">
        <v>313</v>
      </c>
      <c r="C9803" t="s">
        <v>359</v>
      </c>
      <c r="D9803" t="s">
        <v>4515</v>
      </c>
      <c r="E9803" t="s">
        <v>945</v>
      </c>
      <c r="F9803"/>
      <c r="G9803"/>
      <c r="H9803"/>
      <c r="I9803"/>
      <c r="J9803"/>
      <c r="K9803"/>
    </row>
    <row r="9804">
      <c r="A9804" t="s">
        <v>135</v>
      </c>
      <c r="B9804" t="s">
        <v>313</v>
      </c>
      <c r="C9804" t="s">
        <v>359</v>
      </c>
      <c r="D9804" t="s">
        <v>4515</v>
      </c>
      <c r="E9804" t="s">
        <v>1004</v>
      </c>
      <c r="F9804"/>
      <c r="G9804"/>
      <c r="H9804"/>
      <c r="I9804"/>
      <c r="J9804"/>
      <c r="K9804"/>
    </row>
    <row r="9805">
      <c r="A9805" t="s">
        <v>135</v>
      </c>
      <c r="B9805" t="s">
        <v>313</v>
      </c>
      <c r="C9805" t="s">
        <v>359</v>
      </c>
      <c r="D9805" t="s">
        <v>4515</v>
      </c>
      <c r="E9805" t="s">
        <v>1000</v>
      </c>
      <c r="F9805"/>
      <c r="G9805"/>
      <c r="H9805"/>
      <c r="I9805"/>
      <c r="J9805"/>
      <c r="K9805"/>
    </row>
    <row r="9806">
      <c r="A9806" t="s">
        <v>135</v>
      </c>
      <c r="B9806" t="s">
        <v>313</v>
      </c>
      <c r="C9806" t="s">
        <v>359</v>
      </c>
      <c r="D9806" t="s">
        <v>4515</v>
      </c>
      <c r="E9806" t="s">
        <v>1002</v>
      </c>
      <c r="F9806"/>
      <c r="G9806"/>
      <c r="H9806"/>
      <c r="I9806"/>
      <c r="J9806"/>
      <c r="K9806"/>
    </row>
    <row r="9807">
      <c r="A9807" t="s">
        <v>135</v>
      </c>
      <c r="B9807" t="s">
        <v>313</v>
      </c>
      <c r="C9807" t="s">
        <v>359</v>
      </c>
      <c r="D9807" t="s">
        <v>4515</v>
      </c>
      <c r="E9807" t="s">
        <v>938</v>
      </c>
      <c r="F9807"/>
      <c r="G9807"/>
      <c r="H9807"/>
      <c r="I9807"/>
      <c r="J9807"/>
      <c r="K9807"/>
    </row>
    <row r="9808">
      <c r="A9808" t="s">
        <v>135</v>
      </c>
      <c r="B9808" t="s">
        <v>313</v>
      </c>
      <c r="C9808" t="s">
        <v>359</v>
      </c>
      <c r="D9808" t="s">
        <v>4515</v>
      </c>
      <c r="E9808" t="s">
        <v>588</v>
      </c>
      <c r="F9808"/>
      <c r="G9808"/>
      <c r="H9808"/>
      <c r="I9808"/>
      <c r="J9808"/>
      <c r="K9808"/>
    </row>
    <row r="9809">
      <c r="A9809" t="s">
        <v>135</v>
      </c>
      <c r="B9809" t="s">
        <v>313</v>
      </c>
      <c r="C9809" t="s">
        <v>359</v>
      </c>
      <c r="D9809" t="s">
        <v>4515</v>
      </c>
      <c r="E9809" t="s">
        <v>1178</v>
      </c>
      <c r="F9809" t="s">
        <v>1180</v>
      </c>
      <c r="G9809" t="s">
        <v>364</v>
      </c>
      <c r="H9809"/>
      <c r="I9809"/>
      <c r="J9809"/>
      <c r="K9809"/>
    </row>
    <row r="9810">
      <c r="A9810" t="s">
        <v>135</v>
      </c>
      <c r="B9810" t="s">
        <v>313</v>
      </c>
      <c r="C9810" t="s">
        <v>359</v>
      </c>
      <c r="D9810" t="s">
        <v>4515</v>
      </c>
      <c r="E9810" t="s">
        <v>1012</v>
      </c>
      <c r="F9810"/>
      <c r="G9810"/>
      <c r="H9810"/>
      <c r="I9810"/>
      <c r="J9810"/>
      <c r="K9810"/>
    </row>
    <row r="9811">
      <c r="A9811" t="s">
        <v>135</v>
      </c>
      <c r="B9811" t="s">
        <v>313</v>
      </c>
      <c r="C9811" t="s">
        <v>359</v>
      </c>
      <c r="D9811" t="s">
        <v>4515</v>
      </c>
      <c r="E9811" t="s">
        <v>1010</v>
      </c>
      <c r="F9811"/>
      <c r="G9811"/>
      <c r="H9811"/>
      <c r="I9811"/>
      <c r="J9811"/>
      <c r="K9811"/>
    </row>
    <row r="9812">
      <c r="A9812" t="s">
        <v>135</v>
      </c>
      <c r="B9812" t="s">
        <v>313</v>
      </c>
      <c r="C9812" t="s">
        <v>359</v>
      </c>
      <c r="D9812" t="s">
        <v>4515</v>
      </c>
      <c r="E9812" t="s">
        <v>1014</v>
      </c>
      <c r="F9812"/>
      <c r="G9812"/>
      <c r="H9812"/>
      <c r="I9812"/>
      <c r="J9812"/>
      <c r="K9812"/>
    </row>
    <row r="9813">
      <c r="A9813" t="s">
        <v>135</v>
      </c>
      <c r="B9813" t="s">
        <v>313</v>
      </c>
      <c r="C9813" t="s">
        <v>359</v>
      </c>
      <c r="D9813" t="s">
        <v>4515</v>
      </c>
      <c r="E9813" t="s">
        <v>1214</v>
      </c>
      <c r="F9813"/>
      <c r="G9813"/>
      <c r="H9813"/>
      <c r="I9813"/>
      <c r="J9813"/>
      <c r="K9813"/>
    </row>
    <row r="9814">
      <c r="A9814" t="s">
        <v>135</v>
      </c>
      <c r="B9814" t="s">
        <v>313</v>
      </c>
      <c r="C9814" t="s">
        <v>359</v>
      </c>
      <c r="D9814" t="s">
        <v>4515</v>
      </c>
      <c r="E9814" t="s">
        <v>1193</v>
      </c>
      <c r="F9814" t="s">
        <v>1195</v>
      </c>
      <c r="G9814"/>
      <c r="H9814"/>
      <c r="I9814"/>
      <c r="J9814"/>
      <c r="K9814"/>
    </row>
    <row r="9815">
      <c r="A9815" t="s">
        <v>135</v>
      </c>
      <c r="B9815" t="s">
        <v>313</v>
      </c>
      <c r="C9815" t="s">
        <v>359</v>
      </c>
      <c r="D9815" t="s">
        <v>4515</v>
      </c>
      <c r="E9815" t="s">
        <v>1267</v>
      </c>
      <c r="F9815"/>
      <c r="G9815"/>
      <c r="H9815"/>
      <c r="I9815"/>
      <c r="J9815"/>
      <c r="K9815"/>
    </row>
    <row r="9816">
      <c r="A9816" t="s">
        <v>135</v>
      </c>
      <c r="B9816" t="s">
        <v>313</v>
      </c>
      <c r="C9816" t="s">
        <v>359</v>
      </c>
      <c r="D9816" t="s">
        <v>4515</v>
      </c>
      <c r="E9816" t="s">
        <v>967</v>
      </c>
      <c r="F9816"/>
      <c r="G9816"/>
      <c r="H9816"/>
      <c r="I9816"/>
      <c r="J9816"/>
      <c r="K9816"/>
    </row>
    <row r="9817">
      <c r="A9817" t="s">
        <v>135</v>
      </c>
      <c r="B9817" t="s">
        <v>313</v>
      </c>
      <c r="C9817" t="s">
        <v>359</v>
      </c>
      <c r="D9817" t="s">
        <v>4515</v>
      </c>
      <c r="E9817" t="s">
        <v>1201</v>
      </c>
      <c r="F9817"/>
      <c r="G9817"/>
      <c r="H9817"/>
      <c r="I9817"/>
      <c r="J9817"/>
      <c r="K9817"/>
    </row>
    <row r="9818">
      <c r="A9818" t="s">
        <v>135</v>
      </c>
      <c r="B9818" t="s">
        <v>313</v>
      </c>
      <c r="C9818" t="s">
        <v>359</v>
      </c>
      <c r="D9818" t="s">
        <v>4515</v>
      </c>
      <c r="E9818" t="s">
        <v>893</v>
      </c>
      <c r="F9818"/>
      <c r="G9818"/>
      <c r="H9818"/>
      <c r="I9818"/>
      <c r="J9818"/>
      <c r="K9818"/>
    </row>
    <row r="9819">
      <c r="A9819" t="s">
        <v>135</v>
      </c>
      <c r="B9819" t="s">
        <v>313</v>
      </c>
      <c r="C9819" t="s">
        <v>359</v>
      </c>
      <c r="D9819" t="s">
        <v>4515</v>
      </c>
      <c r="E9819" t="s">
        <v>501</v>
      </c>
      <c r="F9819" t="s">
        <v>503</v>
      </c>
      <c r="G9819" t="s">
        <v>353</v>
      </c>
      <c r="H9819"/>
      <c r="I9819"/>
      <c r="J9819"/>
      <c r="K9819"/>
    </row>
    <row r="9820">
      <c r="A9820" t="s">
        <v>135</v>
      </c>
      <c r="B9820" t="s">
        <v>313</v>
      </c>
      <c r="C9820" t="s">
        <v>359</v>
      </c>
      <c r="D9820" t="s">
        <v>4515</v>
      </c>
      <c r="E9820" t="s">
        <v>514</v>
      </c>
      <c r="F9820"/>
      <c r="G9820" t="s">
        <v>493</v>
      </c>
      <c r="H9820"/>
      <c r="I9820"/>
      <c r="J9820"/>
      <c r="K9820"/>
    </row>
    <row r="9821">
      <c r="A9821" t="s">
        <v>135</v>
      </c>
      <c r="B9821" t="s">
        <v>313</v>
      </c>
      <c r="C9821" t="s">
        <v>359</v>
      </c>
      <c r="D9821" t="s">
        <v>4515</v>
      </c>
      <c r="E9821" t="s">
        <v>1269</v>
      </c>
      <c r="F9821"/>
      <c r="G9821"/>
      <c r="H9821"/>
      <c r="I9821"/>
      <c r="J9821"/>
      <c r="K9821"/>
    </row>
    <row r="9822">
      <c r="A9822" t="s">
        <v>135</v>
      </c>
      <c r="B9822" t="s">
        <v>313</v>
      </c>
      <c r="C9822" t="s">
        <v>359</v>
      </c>
      <c r="D9822" t="s">
        <v>4515</v>
      </c>
      <c r="E9822" t="s">
        <v>496</v>
      </c>
      <c r="F9822"/>
      <c r="G9822"/>
      <c r="H9822"/>
      <c r="I9822"/>
      <c r="J9822"/>
      <c r="K9822"/>
    </row>
    <row r="9823">
      <c r="A9823" t="s">
        <v>135</v>
      </c>
      <c r="B9823" t="s">
        <v>313</v>
      </c>
      <c r="C9823" t="s">
        <v>359</v>
      </c>
      <c r="D9823" t="s">
        <v>4515</v>
      </c>
      <c r="E9823" t="s">
        <v>929</v>
      </c>
      <c r="F9823"/>
      <c r="G9823"/>
      <c r="H9823"/>
      <c r="I9823"/>
      <c r="J9823"/>
      <c r="K9823"/>
    </row>
    <row r="9824">
      <c r="A9824" t="s">
        <v>135</v>
      </c>
      <c r="B9824" t="s">
        <v>313</v>
      </c>
      <c r="C9824" t="s">
        <v>359</v>
      </c>
      <c r="D9824" t="s">
        <v>4515</v>
      </c>
      <c r="E9824" t="s">
        <v>974</v>
      </c>
      <c r="F9824" t="s">
        <v>1207</v>
      </c>
      <c r="G9824"/>
      <c r="H9824"/>
      <c r="I9824"/>
      <c r="J9824"/>
      <c r="K9824"/>
    </row>
    <row r="9825">
      <c r="A9825" t="s">
        <v>135</v>
      </c>
      <c r="B9825" t="s">
        <v>313</v>
      </c>
      <c r="C9825" t="s">
        <v>359</v>
      </c>
      <c r="D9825" t="s">
        <v>4515</v>
      </c>
      <c r="E9825" t="s">
        <v>986</v>
      </c>
      <c r="F9825" t="s">
        <v>1579</v>
      </c>
      <c r="G9825" t="s">
        <v>353</v>
      </c>
      <c r="H9825"/>
      <c r="I9825"/>
      <c r="J9825"/>
      <c r="K9825"/>
    </row>
    <row r="9826">
      <c r="A9826" t="s">
        <v>135</v>
      </c>
      <c r="B9826" t="s">
        <v>313</v>
      </c>
      <c r="C9826" t="s">
        <v>359</v>
      </c>
      <c r="D9826" t="s">
        <v>4515</v>
      </c>
      <c r="E9826" t="s">
        <v>903</v>
      </c>
      <c r="F9826" t="s">
        <v>1338</v>
      </c>
      <c r="G9826" t="s">
        <v>359</v>
      </c>
      <c r="H9826"/>
      <c r="I9826"/>
      <c r="J9826"/>
      <c r="K9826"/>
    </row>
    <row r="9827">
      <c r="A9827" t="s">
        <v>135</v>
      </c>
      <c r="B9827" t="s">
        <v>313</v>
      </c>
      <c r="C9827" t="s">
        <v>359</v>
      </c>
      <c r="D9827" t="s">
        <v>4515</v>
      </c>
      <c r="E9827" t="s">
        <v>602</v>
      </c>
      <c r="F9827"/>
      <c r="G9827"/>
      <c r="H9827"/>
      <c r="I9827"/>
      <c r="J9827"/>
      <c r="K9827"/>
    </row>
    <row r="9828">
      <c r="A9828" t="s">
        <v>135</v>
      </c>
      <c r="B9828" t="s">
        <v>313</v>
      </c>
      <c r="C9828" t="s">
        <v>359</v>
      </c>
      <c r="D9828" t="s">
        <v>4515</v>
      </c>
      <c r="E9828" t="s">
        <v>940</v>
      </c>
      <c r="F9828"/>
      <c r="G9828"/>
      <c r="H9828"/>
      <c r="I9828"/>
      <c r="J9828"/>
      <c r="K9828"/>
    </row>
    <row r="9829">
      <c r="A9829" t="s">
        <v>135</v>
      </c>
      <c r="B9829" t="s">
        <v>313</v>
      </c>
      <c r="C9829" t="s">
        <v>359</v>
      </c>
      <c r="D9829" t="s">
        <v>4515</v>
      </c>
      <c r="E9829" t="s">
        <v>1196</v>
      </c>
      <c r="F9829" t="s">
        <v>1198</v>
      </c>
      <c r="G9829"/>
      <c r="H9829"/>
      <c r="I9829"/>
      <c r="J9829"/>
      <c r="K9829"/>
    </row>
    <row r="9830">
      <c r="A9830" t="s">
        <v>135</v>
      </c>
      <c r="B9830" t="s">
        <v>313</v>
      </c>
      <c r="C9830" t="s">
        <v>359</v>
      </c>
      <c r="D9830" t="s">
        <v>4515</v>
      </c>
      <c r="E9830" t="s">
        <v>900</v>
      </c>
      <c r="F9830" t="s">
        <v>902</v>
      </c>
      <c r="G9830" t="s">
        <v>355</v>
      </c>
      <c r="H9830"/>
      <c r="I9830"/>
      <c r="J9830"/>
      <c r="K9830"/>
    </row>
    <row r="9831">
      <c r="A9831" t="s">
        <v>135</v>
      </c>
      <c r="B9831" t="s">
        <v>313</v>
      </c>
      <c r="C9831" t="s">
        <v>359</v>
      </c>
      <c r="D9831" t="s">
        <v>4515</v>
      </c>
      <c r="E9831" t="s">
        <v>915</v>
      </c>
      <c r="F9831" t="s">
        <v>2267</v>
      </c>
      <c r="G9831"/>
      <c r="H9831"/>
      <c r="I9831"/>
      <c r="J9831"/>
      <c r="K9831"/>
    </row>
    <row r="9832">
      <c r="A9832" t="s">
        <v>135</v>
      </c>
      <c r="B9832" t="s">
        <v>313</v>
      </c>
      <c r="C9832" t="s">
        <v>359</v>
      </c>
      <c r="D9832" t="s">
        <v>4515</v>
      </c>
      <c r="E9832" t="s">
        <v>913</v>
      </c>
      <c r="F9832"/>
      <c r="G9832"/>
      <c r="H9832"/>
      <c r="I9832"/>
      <c r="J9832"/>
      <c r="K9832"/>
    </row>
    <row r="9833">
      <c r="A9833" t="s">
        <v>135</v>
      </c>
      <c r="B9833" t="s">
        <v>313</v>
      </c>
      <c r="C9833" t="s">
        <v>359</v>
      </c>
      <c r="D9833" t="s">
        <v>4515</v>
      </c>
      <c r="E9833" t="s">
        <v>645</v>
      </c>
      <c r="F9833" t="s">
        <v>2262</v>
      </c>
      <c r="G9833"/>
      <c r="H9833"/>
      <c r="I9833"/>
      <c r="J9833"/>
      <c r="K9833"/>
    </row>
    <row r="9834">
      <c r="A9834" t="s">
        <v>135</v>
      </c>
      <c r="B9834" t="s">
        <v>313</v>
      </c>
      <c r="C9834" t="s">
        <v>359</v>
      </c>
      <c r="D9834" t="s">
        <v>4515</v>
      </c>
      <c r="E9834" t="s">
        <v>911</v>
      </c>
      <c r="F9834"/>
      <c r="G9834"/>
      <c r="H9834"/>
      <c r="I9834"/>
      <c r="J9834"/>
      <c r="K9834"/>
    </row>
    <row r="9835">
      <c r="A9835" t="s">
        <v>135</v>
      </c>
      <c r="B9835" t="s">
        <v>313</v>
      </c>
      <c r="C9835" t="s">
        <v>359</v>
      </c>
      <c r="D9835" t="s">
        <v>4515</v>
      </c>
      <c r="E9835" t="s">
        <v>1071</v>
      </c>
      <c r="F9835" t="s">
        <v>1073</v>
      </c>
      <c r="G9835" t="s">
        <v>364</v>
      </c>
      <c r="H9835"/>
      <c r="I9835"/>
      <c r="J9835"/>
      <c r="K9835"/>
    </row>
    <row r="9836">
      <c r="A9836" t="s">
        <v>135</v>
      </c>
      <c r="B9836" t="s">
        <v>313</v>
      </c>
      <c r="C9836" t="s">
        <v>359</v>
      </c>
      <c r="D9836" t="s">
        <v>4515</v>
      </c>
      <c r="E9836" t="s">
        <v>1076</v>
      </c>
      <c r="F9836" t="s">
        <v>1073</v>
      </c>
      <c r="G9836" t="s">
        <v>364</v>
      </c>
      <c r="H9836"/>
      <c r="I9836"/>
      <c r="J9836"/>
      <c r="K9836"/>
    </row>
    <row r="9837">
      <c r="A9837" t="s">
        <v>135</v>
      </c>
      <c r="B9837" t="s">
        <v>313</v>
      </c>
      <c r="C9837" t="s">
        <v>359</v>
      </c>
      <c r="D9837" t="s">
        <v>4515</v>
      </c>
      <c r="E9837" t="s">
        <v>1074</v>
      </c>
      <c r="F9837" t="s">
        <v>1073</v>
      </c>
      <c r="G9837" t="s">
        <v>364</v>
      </c>
      <c r="H9837"/>
      <c r="I9837"/>
      <c r="J9837"/>
      <c r="K9837"/>
    </row>
    <row r="9838">
      <c r="A9838" t="s">
        <v>135</v>
      </c>
      <c r="B9838" t="s">
        <v>313</v>
      </c>
      <c r="C9838" t="s">
        <v>359</v>
      </c>
      <c r="D9838" t="s">
        <v>4515</v>
      </c>
      <c r="E9838" t="s">
        <v>1114</v>
      </c>
      <c r="F9838" t="s">
        <v>668</v>
      </c>
      <c r="G9838" t="s">
        <v>669</v>
      </c>
      <c r="H9838"/>
      <c r="I9838"/>
      <c r="J9838"/>
      <c r="K9838"/>
    </row>
    <row r="9839">
      <c r="A9839" t="s">
        <v>135</v>
      </c>
      <c r="B9839" t="s">
        <v>313</v>
      </c>
      <c r="C9839" t="s">
        <v>359</v>
      </c>
      <c r="D9839" t="s">
        <v>4515</v>
      </c>
      <c r="E9839" t="s">
        <v>917</v>
      </c>
      <c r="F9839" t="s">
        <v>2269</v>
      </c>
      <c r="G9839"/>
      <c r="H9839"/>
      <c r="I9839"/>
      <c r="J9839"/>
      <c r="K9839"/>
    </row>
    <row r="9840">
      <c r="A9840" t="s">
        <v>135</v>
      </c>
      <c r="B9840" t="s">
        <v>313</v>
      </c>
      <c r="C9840" t="s">
        <v>359</v>
      </c>
      <c r="D9840" t="s">
        <v>4515</v>
      </c>
      <c r="E9840" t="s">
        <v>972</v>
      </c>
      <c r="F9840" t="s">
        <v>2418</v>
      </c>
      <c r="G9840"/>
      <c r="H9840"/>
      <c r="I9840"/>
      <c r="J9840"/>
      <c r="K9840"/>
    </row>
    <row r="9841">
      <c r="A9841" t="s">
        <v>135</v>
      </c>
      <c r="B9841" t="s">
        <v>313</v>
      </c>
      <c r="C9841" t="s">
        <v>359</v>
      </c>
      <c r="D9841" t="s">
        <v>4515</v>
      </c>
      <c r="E9841" t="s">
        <v>1265</v>
      </c>
      <c r="F9841" t="s">
        <v>1073</v>
      </c>
      <c r="G9841"/>
      <c r="H9841"/>
      <c r="I9841"/>
      <c r="J9841"/>
      <c r="K9841"/>
    </row>
    <row r="9842">
      <c r="A9842" t="s">
        <v>135</v>
      </c>
      <c r="B9842" t="s">
        <v>313</v>
      </c>
      <c r="C9842" t="s">
        <v>359</v>
      </c>
      <c r="D9842" t="s">
        <v>4515</v>
      </c>
      <c r="E9842" t="s">
        <v>1203</v>
      </c>
      <c r="F9842" t="s">
        <v>692</v>
      </c>
      <c r="G9842" t="s">
        <v>364</v>
      </c>
      <c r="H9842"/>
      <c r="I9842"/>
      <c r="J9842"/>
      <c r="K9842"/>
    </row>
    <row r="9843">
      <c r="A9843" t="s">
        <v>135</v>
      </c>
      <c r="B9843" t="s">
        <v>313</v>
      </c>
      <c r="C9843" t="s">
        <v>359</v>
      </c>
      <c r="D9843" t="s">
        <v>4515</v>
      </c>
      <c r="E9843" t="s">
        <v>605</v>
      </c>
      <c r="F9843"/>
      <c r="G9843"/>
      <c r="H9843"/>
      <c r="I9843"/>
      <c r="J9843"/>
      <c r="K9843"/>
    </row>
    <row r="9844">
      <c r="A9844" t="s">
        <v>135</v>
      </c>
      <c r="B9844" t="s">
        <v>313</v>
      </c>
      <c r="C9844" t="s">
        <v>359</v>
      </c>
      <c r="D9844" t="s">
        <v>4515</v>
      </c>
      <c r="E9844" t="s">
        <v>1220</v>
      </c>
      <c r="F9844" t="s">
        <v>570</v>
      </c>
      <c r="G9844"/>
      <c r="H9844"/>
      <c r="I9844"/>
      <c r="J9844"/>
      <c r="K9844"/>
    </row>
    <row r="9845">
      <c r="A9845" t="s">
        <v>135</v>
      </c>
      <c r="B9845" t="s">
        <v>313</v>
      </c>
      <c r="C9845" t="s">
        <v>359</v>
      </c>
      <c r="D9845" t="s">
        <v>4515</v>
      </c>
      <c r="E9845" t="s">
        <v>1205</v>
      </c>
      <c r="F9845" t="s">
        <v>1073</v>
      </c>
      <c r="G9845" t="s">
        <v>364</v>
      </c>
      <c r="H9845"/>
      <c r="I9845"/>
      <c r="J9845"/>
      <c r="K9845"/>
    </row>
    <row r="9846">
      <c r="A9846" t="s">
        <v>135</v>
      </c>
      <c r="B9846" t="s">
        <v>313</v>
      </c>
      <c r="C9846" t="s">
        <v>359</v>
      </c>
      <c r="D9846" t="s">
        <v>4515</v>
      </c>
      <c r="E9846" t="s">
        <v>1224</v>
      </c>
      <c r="F9846"/>
      <c r="G9846"/>
      <c r="H9846"/>
      <c r="I9846"/>
      <c r="J9846"/>
      <c r="K9846"/>
    </row>
    <row r="9847">
      <c r="A9847" t="s">
        <v>135</v>
      </c>
      <c r="B9847" t="s">
        <v>313</v>
      </c>
      <c r="C9847" t="s">
        <v>359</v>
      </c>
      <c r="D9847" t="s">
        <v>4515</v>
      </c>
      <c r="E9847" t="s">
        <v>1209</v>
      </c>
      <c r="F9847" t="s">
        <v>2476</v>
      </c>
      <c r="G9847"/>
      <c r="H9847"/>
      <c r="I9847"/>
      <c r="J9847"/>
      <c r="K9847"/>
    </row>
    <row r="9848">
      <c r="A9848" t="s">
        <v>135</v>
      </c>
      <c r="B9848" t="s">
        <v>313</v>
      </c>
      <c r="C9848" t="s">
        <v>359</v>
      </c>
      <c r="D9848" t="s">
        <v>4515</v>
      </c>
      <c r="E9848" t="s">
        <v>897</v>
      </c>
      <c r="F9848" t="s">
        <v>899</v>
      </c>
      <c r="G9848" t="s">
        <v>355</v>
      </c>
      <c r="H9848"/>
      <c r="I9848"/>
      <c r="J9848"/>
      <c r="K9848"/>
    </row>
    <row r="9849">
      <c r="A9849" t="s">
        <v>135</v>
      </c>
      <c r="B9849" t="s">
        <v>313</v>
      </c>
      <c r="C9849" t="s">
        <v>359</v>
      </c>
      <c r="D9849" t="s">
        <v>4515</v>
      </c>
      <c r="E9849" t="s">
        <v>1250</v>
      </c>
      <c r="F9849"/>
      <c r="G9849" t="s">
        <v>364</v>
      </c>
      <c r="H9849"/>
      <c r="I9849"/>
      <c r="J9849"/>
      <c r="K9849"/>
    </row>
    <row r="9850">
      <c r="A9850" t="s">
        <v>135</v>
      </c>
      <c r="B9850" t="s">
        <v>313</v>
      </c>
      <c r="C9850" t="s">
        <v>359</v>
      </c>
      <c r="D9850" t="s">
        <v>4515</v>
      </c>
      <c r="E9850" t="s">
        <v>1059</v>
      </c>
      <c r="F9850" t="s">
        <v>570</v>
      </c>
      <c r="G9850"/>
      <c r="H9850"/>
      <c r="I9850"/>
      <c r="J9850"/>
      <c r="K9850"/>
    </row>
    <row r="9851">
      <c r="A9851" t="s">
        <v>135</v>
      </c>
      <c r="B9851" t="s">
        <v>313</v>
      </c>
      <c r="C9851" t="s">
        <v>359</v>
      </c>
      <c r="D9851" t="s">
        <v>4515</v>
      </c>
      <c r="E9851" t="s">
        <v>1184</v>
      </c>
      <c r="F9851" t="s">
        <v>570</v>
      </c>
      <c r="G9851"/>
      <c r="H9851"/>
      <c r="I9851"/>
      <c r="J9851"/>
      <c r="K9851"/>
    </row>
    <row r="9852">
      <c r="A9852" t="s">
        <v>135</v>
      </c>
      <c r="B9852" t="s">
        <v>313</v>
      </c>
      <c r="C9852" t="s">
        <v>359</v>
      </c>
      <c r="D9852" t="s">
        <v>4515</v>
      </c>
      <c r="E9852" t="s">
        <v>1199</v>
      </c>
      <c r="F9852"/>
      <c r="G9852" t="s">
        <v>364</v>
      </c>
      <c r="H9852"/>
      <c r="I9852"/>
      <c r="J9852"/>
      <c r="K9852"/>
    </row>
    <row r="9853">
      <c r="A9853" t="s">
        <v>135</v>
      </c>
      <c r="B9853" t="s">
        <v>313</v>
      </c>
      <c r="C9853" t="s">
        <v>359</v>
      </c>
      <c r="D9853" t="s">
        <v>4515</v>
      </c>
      <c r="E9853" t="s">
        <v>1244</v>
      </c>
      <c r="F9853" t="s">
        <v>2577</v>
      </c>
      <c r="G9853" t="s">
        <v>2788</v>
      </c>
      <c r="H9853"/>
      <c r="I9853"/>
      <c r="J9853"/>
      <c r="K9853"/>
    </row>
    <row r="9854">
      <c r="A9854" t="s">
        <v>135</v>
      </c>
      <c r="B9854" t="s">
        <v>313</v>
      </c>
      <c r="C9854" t="s">
        <v>359</v>
      </c>
      <c r="D9854" t="s">
        <v>4515</v>
      </c>
      <c r="E9854" t="s">
        <v>1212</v>
      </c>
      <c r="F9854"/>
      <c r="G9854" t="s">
        <v>364</v>
      </c>
      <c r="H9854"/>
      <c r="I9854"/>
      <c r="J9854"/>
      <c r="K9854"/>
    </row>
    <row r="9855">
      <c r="A9855" t="s">
        <v>135</v>
      </c>
      <c r="B9855" t="s">
        <v>313</v>
      </c>
      <c r="C9855" t="s">
        <v>359</v>
      </c>
      <c r="D9855" t="s">
        <v>4515</v>
      </c>
      <c r="E9855" t="s">
        <v>1246</v>
      </c>
      <c r="F9855" t="s">
        <v>2579</v>
      </c>
      <c r="G9855" t="s">
        <v>2681</v>
      </c>
      <c r="H9855"/>
      <c r="I9855"/>
      <c r="J9855"/>
      <c r="K9855"/>
    </row>
    <row r="9856">
      <c r="A9856" t="s">
        <v>135</v>
      </c>
      <c r="B9856" t="s">
        <v>313</v>
      </c>
      <c r="C9856" t="s">
        <v>359</v>
      </c>
      <c r="D9856" t="s">
        <v>4515</v>
      </c>
      <c r="E9856" t="s">
        <v>513</v>
      </c>
      <c r="F9856"/>
      <c r="G9856" t="s">
        <v>493</v>
      </c>
      <c r="H9856"/>
      <c r="I9856"/>
      <c r="J9856"/>
      <c r="K9856"/>
    </row>
    <row r="9857">
      <c r="A9857" t="s">
        <v>135</v>
      </c>
      <c r="B9857" t="s">
        <v>313</v>
      </c>
      <c r="C9857" t="s">
        <v>359</v>
      </c>
      <c r="D9857" t="s">
        <v>4515</v>
      </c>
      <c r="E9857" t="s">
        <v>666</v>
      </c>
      <c r="F9857" t="s">
        <v>668</v>
      </c>
      <c r="G9857" t="s">
        <v>669</v>
      </c>
      <c r="H9857"/>
      <c r="I9857"/>
      <c r="J9857"/>
      <c r="K9857"/>
    </row>
    <row r="9858">
      <c r="A9858" t="s">
        <v>135</v>
      </c>
      <c r="B9858" t="s">
        <v>313</v>
      </c>
      <c r="C9858" t="s">
        <v>359</v>
      </c>
      <c r="D9858" t="s">
        <v>4515</v>
      </c>
      <c r="E9858" t="s">
        <v>1228</v>
      </c>
      <c r="F9858"/>
      <c r="G9858"/>
      <c r="H9858"/>
      <c r="I9858"/>
      <c r="J9858"/>
      <c r="K9858"/>
    </row>
    <row r="9859">
      <c r="A9859" t="s">
        <v>135</v>
      </c>
      <c r="B9859" t="s">
        <v>313</v>
      </c>
      <c r="C9859" t="s">
        <v>359</v>
      </c>
      <c r="D9859" t="s">
        <v>4515</v>
      </c>
      <c r="E9859" t="s">
        <v>1226</v>
      </c>
      <c r="F9859" t="s">
        <v>982</v>
      </c>
      <c r="G9859"/>
      <c r="H9859"/>
      <c r="I9859"/>
      <c r="J9859"/>
      <c r="K9859"/>
    </row>
    <row r="9860">
      <c r="A9860" t="s">
        <v>135</v>
      </c>
      <c r="B9860" t="s">
        <v>313</v>
      </c>
      <c r="C9860" t="s">
        <v>359</v>
      </c>
      <c r="D9860" t="s">
        <v>4515</v>
      </c>
      <c r="E9860" t="s">
        <v>931</v>
      </c>
      <c r="F9860"/>
      <c r="G9860"/>
      <c r="H9860"/>
      <c r="I9860"/>
      <c r="J9860"/>
      <c r="K9860"/>
    </row>
    <row r="9861">
      <c r="A9861" t="s">
        <v>135</v>
      </c>
      <c r="B9861" t="s">
        <v>313</v>
      </c>
      <c r="C9861" t="s">
        <v>359</v>
      </c>
      <c r="D9861" t="s">
        <v>4515</v>
      </c>
      <c r="E9861" t="s">
        <v>1056</v>
      </c>
      <c r="F9861" t="s">
        <v>801</v>
      </c>
      <c r="G9861"/>
      <c r="H9861"/>
      <c r="I9861"/>
      <c r="J9861"/>
      <c r="K9861"/>
    </row>
    <row r="9862">
      <c r="A9862" t="s">
        <v>135</v>
      </c>
      <c r="B9862" t="s">
        <v>313</v>
      </c>
      <c r="C9862" t="s">
        <v>359</v>
      </c>
      <c r="D9862" t="s">
        <v>4515</v>
      </c>
      <c r="E9862" t="s">
        <v>1252</v>
      </c>
      <c r="F9862"/>
      <c r="G9862"/>
      <c r="H9862"/>
      <c r="I9862"/>
      <c r="J9862"/>
      <c r="K9862"/>
    </row>
    <row r="9863">
      <c r="A9863" t="s">
        <v>135</v>
      </c>
      <c r="B9863" t="s">
        <v>313</v>
      </c>
      <c r="C9863" t="s">
        <v>359</v>
      </c>
      <c r="D9863" t="s">
        <v>4515</v>
      </c>
      <c r="E9863" t="s">
        <v>1190</v>
      </c>
      <c r="F9863" t="s">
        <v>1192</v>
      </c>
      <c r="G9863"/>
      <c r="H9863"/>
      <c r="I9863"/>
      <c r="J9863"/>
      <c r="K9863"/>
    </row>
    <row r="9864">
      <c r="A9864" t="s">
        <v>135</v>
      </c>
      <c r="B9864" t="s">
        <v>313</v>
      </c>
      <c r="C9864" t="s">
        <v>359</v>
      </c>
      <c r="D9864" t="s">
        <v>4515</v>
      </c>
      <c r="E9864" t="s">
        <v>1232</v>
      </c>
      <c r="F9864"/>
      <c r="G9864"/>
      <c r="H9864"/>
      <c r="I9864"/>
      <c r="J9864"/>
      <c r="K9864"/>
    </row>
    <row r="9865">
      <c r="A9865" t="s">
        <v>135</v>
      </c>
      <c r="B9865" t="s">
        <v>313</v>
      </c>
      <c r="C9865" t="s">
        <v>359</v>
      </c>
      <c r="D9865" t="s">
        <v>4515</v>
      </c>
      <c r="E9865" t="s">
        <v>1230</v>
      </c>
      <c r="F9865" t="s">
        <v>982</v>
      </c>
      <c r="G9865"/>
      <c r="H9865"/>
      <c r="I9865"/>
      <c r="J9865"/>
      <c r="K9865"/>
    </row>
    <row r="9866">
      <c r="A9866" t="s">
        <v>135</v>
      </c>
      <c r="B9866" t="s">
        <v>313</v>
      </c>
      <c r="C9866" t="s">
        <v>359</v>
      </c>
      <c r="D9866" t="s">
        <v>4515</v>
      </c>
      <c r="E9866" t="s">
        <v>1144</v>
      </c>
      <c r="F9866"/>
      <c r="G9866"/>
      <c r="H9866"/>
      <c r="I9866"/>
      <c r="J9866"/>
      <c r="K9866"/>
    </row>
    <row r="9867">
      <c r="A9867" t="s">
        <v>135</v>
      </c>
      <c r="B9867" t="s">
        <v>313</v>
      </c>
      <c r="C9867" t="s">
        <v>359</v>
      </c>
      <c r="D9867" t="s">
        <v>4515</v>
      </c>
      <c r="E9867" t="s">
        <v>1248</v>
      </c>
      <c r="F9867"/>
      <c r="G9867" t="s">
        <v>364</v>
      </c>
      <c r="H9867"/>
      <c r="I9867"/>
      <c r="J9867"/>
      <c r="K9867"/>
    </row>
    <row r="9868">
      <c r="A9868" t="s">
        <v>135</v>
      </c>
      <c r="B9868" t="s">
        <v>313</v>
      </c>
      <c r="C9868" t="s">
        <v>359</v>
      </c>
      <c r="D9868" t="s">
        <v>4515</v>
      </c>
      <c r="E9868" t="s">
        <v>919</v>
      </c>
      <c r="F9868" t="s">
        <v>1503</v>
      </c>
      <c r="G9868" t="s">
        <v>364</v>
      </c>
      <c r="H9868"/>
      <c r="I9868"/>
      <c r="J9868"/>
      <c r="K9868"/>
    </row>
    <row r="9869">
      <c r="A9869" t="s">
        <v>135</v>
      </c>
      <c r="B9869" t="s">
        <v>313</v>
      </c>
      <c r="C9869" t="s">
        <v>359</v>
      </c>
      <c r="D9869" t="s">
        <v>4515</v>
      </c>
      <c r="E9869" t="s">
        <v>1254</v>
      </c>
      <c r="F9869" t="s">
        <v>570</v>
      </c>
      <c r="G9869" t="s">
        <v>364</v>
      </c>
      <c r="H9869"/>
      <c r="I9869"/>
      <c r="J9869"/>
      <c r="K9869"/>
    </row>
    <row r="9870">
      <c r="A9870" t="s">
        <v>135</v>
      </c>
      <c r="B9870" t="s">
        <v>313</v>
      </c>
      <c r="C9870" t="s">
        <v>359</v>
      </c>
      <c r="D9870" t="s">
        <v>4515</v>
      </c>
      <c r="E9870" t="s">
        <v>509</v>
      </c>
      <c r="F9870"/>
      <c r="G9870" t="s">
        <v>493</v>
      </c>
      <c r="H9870"/>
      <c r="I9870"/>
      <c r="J9870"/>
      <c r="K9870"/>
    </row>
    <row r="9871">
      <c r="A9871" t="s">
        <v>135</v>
      </c>
      <c r="B9871" t="s">
        <v>313</v>
      </c>
      <c r="C9871" t="s">
        <v>359</v>
      </c>
      <c r="D9871" t="s">
        <v>4515</v>
      </c>
      <c r="E9871" t="s">
        <v>510</v>
      </c>
      <c r="F9871"/>
      <c r="G9871" t="s">
        <v>493</v>
      </c>
      <c r="H9871"/>
      <c r="I9871"/>
      <c r="J9871"/>
      <c r="K9871"/>
    </row>
    <row r="9872">
      <c r="A9872" t="s">
        <v>135</v>
      </c>
      <c r="B9872" t="s">
        <v>313</v>
      </c>
      <c r="C9872" t="s">
        <v>359</v>
      </c>
      <c r="D9872" t="s">
        <v>4515</v>
      </c>
      <c r="E9872" t="s">
        <v>512</v>
      </c>
      <c r="F9872"/>
      <c r="G9872" t="s">
        <v>493</v>
      </c>
      <c r="H9872"/>
      <c r="I9872"/>
      <c r="J9872"/>
      <c r="K9872"/>
    </row>
    <row r="9873">
      <c r="A9873" t="s">
        <v>135</v>
      </c>
      <c r="B9873" t="s">
        <v>313</v>
      </c>
      <c r="C9873" t="s">
        <v>359</v>
      </c>
      <c r="D9873" t="s">
        <v>4515</v>
      </c>
      <c r="E9873" t="s">
        <v>1236</v>
      </c>
      <c r="F9873"/>
      <c r="G9873"/>
      <c r="H9873"/>
      <c r="I9873"/>
      <c r="J9873"/>
      <c r="K9873"/>
    </row>
    <row r="9874">
      <c r="A9874" t="s">
        <v>135</v>
      </c>
      <c r="B9874" t="s">
        <v>313</v>
      </c>
      <c r="C9874" t="s">
        <v>359</v>
      </c>
      <c r="D9874" t="s">
        <v>4515</v>
      </c>
      <c r="E9874" t="s">
        <v>1234</v>
      </c>
      <c r="F9874" t="s">
        <v>982</v>
      </c>
      <c r="G9874"/>
      <c r="H9874"/>
      <c r="I9874"/>
      <c r="J9874"/>
      <c r="K9874"/>
    </row>
    <row r="9875">
      <c r="A9875" t="s">
        <v>135</v>
      </c>
      <c r="B9875" t="s">
        <v>313</v>
      </c>
      <c r="C9875" t="s">
        <v>359</v>
      </c>
      <c r="D9875" t="s">
        <v>4515</v>
      </c>
      <c r="E9875" t="s">
        <v>590</v>
      </c>
      <c r="F9875"/>
      <c r="G9875"/>
      <c r="H9875"/>
      <c r="I9875"/>
      <c r="J9875"/>
      <c r="K9875"/>
    </row>
    <row r="9876">
      <c r="A9876" t="s">
        <v>135</v>
      </c>
      <c r="B9876" t="s">
        <v>313</v>
      </c>
      <c r="C9876" t="s">
        <v>359</v>
      </c>
      <c r="D9876" t="s">
        <v>4515</v>
      </c>
      <c r="E9876" t="s">
        <v>1181</v>
      </c>
      <c r="F9876" t="s">
        <v>1180</v>
      </c>
      <c r="G9876" t="s">
        <v>364</v>
      </c>
      <c r="H9876"/>
      <c r="I9876"/>
      <c r="J9876"/>
      <c r="K9876"/>
    </row>
    <row r="9877">
      <c r="A9877" t="s">
        <v>135</v>
      </c>
      <c r="B9877" t="s">
        <v>313</v>
      </c>
      <c r="C9877" t="s">
        <v>359</v>
      </c>
      <c r="D9877" t="s">
        <v>4515</v>
      </c>
      <c r="E9877" t="s">
        <v>1018</v>
      </c>
      <c r="F9877"/>
      <c r="G9877"/>
      <c r="H9877"/>
      <c r="I9877"/>
      <c r="J9877"/>
      <c r="K9877"/>
    </row>
    <row r="9878">
      <c r="A9878" t="s">
        <v>135</v>
      </c>
      <c r="B9878" t="s">
        <v>313</v>
      </c>
      <c r="C9878" t="s">
        <v>359</v>
      </c>
      <c r="D9878" t="s">
        <v>4515</v>
      </c>
      <c r="E9878" t="s">
        <v>1016</v>
      </c>
      <c r="F9878"/>
      <c r="G9878"/>
      <c r="H9878"/>
      <c r="I9878"/>
      <c r="J9878"/>
      <c r="K9878"/>
    </row>
    <row r="9879">
      <c r="A9879" t="s">
        <v>135</v>
      </c>
      <c r="B9879" t="s">
        <v>313</v>
      </c>
      <c r="C9879" t="s">
        <v>359</v>
      </c>
      <c r="D9879" t="s">
        <v>4515</v>
      </c>
      <c r="E9879" t="s">
        <v>1020</v>
      </c>
      <c r="F9879"/>
      <c r="G9879"/>
      <c r="H9879"/>
      <c r="I9879"/>
      <c r="J9879"/>
      <c r="K9879"/>
    </row>
    <row r="9880">
      <c r="A9880" t="s">
        <v>135</v>
      </c>
      <c r="B9880" t="s">
        <v>313</v>
      </c>
      <c r="C9880" t="s">
        <v>359</v>
      </c>
      <c r="D9880" t="s">
        <v>4515</v>
      </c>
      <c r="E9880" t="s">
        <v>1188</v>
      </c>
      <c r="F9880" t="s">
        <v>570</v>
      </c>
      <c r="G9880"/>
      <c r="H9880"/>
      <c r="I9880"/>
      <c r="J9880"/>
      <c r="K9880"/>
    </row>
    <row r="9881">
      <c r="A9881" t="s">
        <v>135</v>
      </c>
      <c r="B9881" t="s">
        <v>313</v>
      </c>
      <c r="C9881" t="s">
        <v>359</v>
      </c>
      <c r="D9881" t="s">
        <v>4515</v>
      </c>
      <c r="E9881" t="s">
        <v>497</v>
      </c>
      <c r="F9881"/>
      <c r="G9881"/>
      <c r="H9881"/>
      <c r="I9881"/>
      <c r="J9881"/>
      <c r="K9881"/>
    </row>
    <row r="9882">
      <c r="A9882" t="s">
        <v>135</v>
      </c>
      <c r="B9882" t="s">
        <v>313</v>
      </c>
      <c r="C9882" t="s">
        <v>359</v>
      </c>
      <c r="D9882" t="s">
        <v>4515</v>
      </c>
      <c r="E9882" t="s">
        <v>1271</v>
      </c>
      <c r="F9882"/>
      <c r="G9882" t="s">
        <v>1273</v>
      </c>
      <c r="H9882"/>
      <c r="I9882"/>
      <c r="J9882"/>
      <c r="K9882"/>
    </row>
    <row r="9883">
      <c r="A9883" t="s">
        <v>135</v>
      </c>
      <c r="B9883" t="s">
        <v>313</v>
      </c>
      <c r="C9883" t="s">
        <v>359</v>
      </c>
      <c r="D9883" t="s">
        <v>4515</v>
      </c>
      <c r="E9883" t="s">
        <v>976</v>
      </c>
      <c r="F9883" t="s">
        <v>2493</v>
      </c>
      <c r="G9883"/>
      <c r="H9883"/>
      <c r="I9883"/>
      <c r="J9883"/>
      <c r="K9883"/>
    </row>
    <row r="9884">
      <c r="A9884" t="s">
        <v>135</v>
      </c>
      <c r="B9884" t="s">
        <v>313</v>
      </c>
      <c r="C9884" t="s">
        <v>359</v>
      </c>
      <c r="D9884" t="s">
        <v>4515</v>
      </c>
      <c r="E9884" t="s">
        <v>1154</v>
      </c>
      <c r="F9884"/>
      <c r="G9884"/>
      <c r="H9884"/>
      <c r="I9884"/>
      <c r="J9884"/>
      <c r="K9884"/>
    </row>
    <row r="9885">
      <c r="A9885" t="s">
        <v>135</v>
      </c>
      <c r="B9885" t="s">
        <v>313</v>
      </c>
      <c r="C9885" t="s">
        <v>359</v>
      </c>
      <c r="D9885" t="s">
        <v>4515</v>
      </c>
      <c r="E9885" t="s">
        <v>1186</v>
      </c>
      <c r="F9885" t="s">
        <v>570</v>
      </c>
      <c r="G9885"/>
      <c r="H9885"/>
      <c r="I9885"/>
      <c r="J9885"/>
      <c r="K9885"/>
    </row>
    <row r="9886">
      <c r="A9886" t="s">
        <v>135</v>
      </c>
      <c r="B9886" t="s">
        <v>313</v>
      </c>
      <c r="C9886" t="s">
        <v>359</v>
      </c>
      <c r="D9886" t="s">
        <v>4515</v>
      </c>
      <c r="E9886" t="s">
        <v>1262</v>
      </c>
      <c r="F9886"/>
      <c r="G9886"/>
      <c r="H9886"/>
      <c r="I9886"/>
      <c r="J9886"/>
      <c r="K9886"/>
    </row>
    <row r="9887">
      <c r="A9887" t="s">
        <v>135</v>
      </c>
      <c r="B9887" t="s">
        <v>313</v>
      </c>
      <c r="C9887" t="s">
        <v>359</v>
      </c>
      <c r="D9887" t="s">
        <v>4515</v>
      </c>
      <c r="E9887" t="s">
        <v>927</v>
      </c>
      <c r="F9887"/>
      <c r="G9887"/>
      <c r="H9887"/>
      <c r="I9887"/>
      <c r="J9887"/>
      <c r="K9887"/>
    </row>
    <row r="9888">
      <c r="A9888" t="s">
        <v>135</v>
      </c>
      <c r="B9888" t="s">
        <v>313</v>
      </c>
      <c r="C9888" t="s">
        <v>561</v>
      </c>
      <c r="D9888" t="s">
        <v>4514</v>
      </c>
      <c r="E9888" t="s">
        <v>1222</v>
      </c>
      <c r="F9888"/>
      <c r="G9888"/>
      <c r="H9888"/>
      <c r="I9888"/>
      <c r="J9888"/>
      <c r="K9888"/>
    </row>
    <row r="9889">
      <c r="A9889" t="s">
        <v>135</v>
      </c>
      <c r="B9889" t="s">
        <v>313</v>
      </c>
      <c r="C9889" t="s">
        <v>561</v>
      </c>
      <c r="D9889" t="s">
        <v>4514</v>
      </c>
      <c r="E9889" t="s">
        <v>199</v>
      </c>
      <c r="F9889"/>
      <c r="G9889"/>
      <c r="H9889"/>
      <c r="I9889"/>
      <c r="J9889"/>
      <c r="K9889"/>
    </row>
    <row r="9890">
      <c r="A9890" t="s">
        <v>135</v>
      </c>
      <c r="B9890" t="s">
        <v>313</v>
      </c>
      <c r="C9890" t="s">
        <v>561</v>
      </c>
      <c r="D9890" t="s">
        <v>4514</v>
      </c>
      <c r="E9890" t="s">
        <v>895</v>
      </c>
      <c r="F9890"/>
      <c r="G9890"/>
      <c r="H9890"/>
      <c r="I9890"/>
      <c r="J9890"/>
      <c r="K9890"/>
    </row>
    <row r="9891">
      <c r="A9891" t="s">
        <v>135</v>
      </c>
      <c r="B9891" t="s">
        <v>313</v>
      </c>
      <c r="C9891" t="s">
        <v>561</v>
      </c>
      <c r="D9891" t="s">
        <v>4514</v>
      </c>
      <c r="E9891" t="s">
        <v>486</v>
      </c>
      <c r="F9891" t="s">
        <v>2165</v>
      </c>
      <c r="G9891" t="s">
        <v>364</v>
      </c>
      <c r="H9891"/>
      <c r="I9891"/>
      <c r="J9891"/>
      <c r="K9891"/>
    </row>
    <row r="9892">
      <c r="A9892" t="s">
        <v>135</v>
      </c>
      <c r="B9892" t="s">
        <v>313</v>
      </c>
      <c r="C9892" t="s">
        <v>561</v>
      </c>
      <c r="D9892" t="s">
        <v>4514</v>
      </c>
      <c r="E9892" t="s">
        <v>933</v>
      </c>
      <c r="F9892"/>
      <c r="G9892"/>
      <c r="H9892"/>
      <c r="I9892"/>
      <c r="J9892"/>
      <c r="K9892"/>
    </row>
    <row r="9893">
      <c r="A9893" t="s">
        <v>135</v>
      </c>
      <c r="B9893" t="s">
        <v>313</v>
      </c>
      <c r="C9893" t="s">
        <v>561</v>
      </c>
      <c r="D9893" t="s">
        <v>4514</v>
      </c>
      <c r="E9893" t="s">
        <v>488</v>
      </c>
      <c r="F9893" t="s">
        <v>490</v>
      </c>
      <c r="G9893" t="s">
        <v>364</v>
      </c>
      <c r="H9893"/>
      <c r="I9893"/>
      <c r="J9893"/>
      <c r="K9893"/>
    </row>
    <row r="9894">
      <c r="A9894" t="s">
        <v>135</v>
      </c>
      <c r="B9894" t="s">
        <v>313</v>
      </c>
      <c r="C9894" t="s">
        <v>561</v>
      </c>
      <c r="D9894" t="s">
        <v>4514</v>
      </c>
      <c r="E9894" t="s">
        <v>908</v>
      </c>
      <c r="F9894"/>
      <c r="G9894"/>
      <c r="H9894"/>
      <c r="I9894"/>
      <c r="J9894"/>
      <c r="K9894"/>
    </row>
    <row r="9895">
      <c r="A9895" t="s">
        <v>135</v>
      </c>
      <c r="B9895" t="s">
        <v>313</v>
      </c>
      <c r="C9895" t="s">
        <v>561</v>
      </c>
      <c r="D9895" t="s">
        <v>4514</v>
      </c>
      <c r="E9895" t="s">
        <v>1146</v>
      </c>
      <c r="F9895" t="s">
        <v>1148</v>
      </c>
      <c r="G9895"/>
      <c r="H9895"/>
      <c r="I9895"/>
      <c r="J9895"/>
      <c r="K9895"/>
    </row>
    <row r="9896">
      <c r="A9896" t="s">
        <v>135</v>
      </c>
      <c r="B9896" t="s">
        <v>313</v>
      </c>
      <c r="C9896" t="s">
        <v>561</v>
      </c>
      <c r="D9896" t="s">
        <v>4514</v>
      </c>
      <c r="E9896" t="s">
        <v>594</v>
      </c>
      <c r="F9896"/>
      <c r="G9896"/>
      <c r="H9896"/>
      <c r="I9896"/>
      <c r="J9896"/>
      <c r="K9896"/>
    </row>
    <row r="9897">
      <c r="A9897" t="s">
        <v>135</v>
      </c>
      <c r="B9897" t="s">
        <v>313</v>
      </c>
      <c r="C9897" t="s">
        <v>561</v>
      </c>
      <c r="D9897" t="s">
        <v>4514</v>
      </c>
      <c r="E9897" t="s">
        <v>1218</v>
      </c>
      <c r="F9897" t="s">
        <v>2303</v>
      </c>
      <c r="G9897"/>
      <c r="H9897"/>
      <c r="I9897"/>
      <c r="J9897"/>
      <c r="K9897"/>
    </row>
    <row r="9898">
      <c r="A9898" t="s">
        <v>135</v>
      </c>
      <c r="B9898" t="s">
        <v>313</v>
      </c>
      <c r="C9898" t="s">
        <v>561</v>
      </c>
      <c r="D9898" t="s">
        <v>4514</v>
      </c>
      <c r="E9898" t="s">
        <v>1006</v>
      </c>
      <c r="F9898"/>
      <c r="G9898"/>
      <c r="H9898"/>
      <c r="I9898"/>
      <c r="J9898"/>
      <c r="K9898"/>
    </row>
    <row r="9899">
      <c r="A9899" t="s">
        <v>135</v>
      </c>
      <c r="B9899" t="s">
        <v>313</v>
      </c>
      <c r="C9899" t="s">
        <v>561</v>
      </c>
      <c r="D9899" t="s">
        <v>4514</v>
      </c>
      <c r="E9899" t="s">
        <v>949</v>
      </c>
      <c r="F9899"/>
      <c r="G9899"/>
      <c r="H9899"/>
      <c r="I9899"/>
      <c r="J9899"/>
      <c r="K9899"/>
    </row>
    <row r="9900">
      <c r="A9900" t="s">
        <v>135</v>
      </c>
      <c r="B9900" t="s">
        <v>313</v>
      </c>
      <c r="C9900" t="s">
        <v>561</v>
      </c>
      <c r="D9900" t="s">
        <v>4514</v>
      </c>
      <c r="E9900" t="s">
        <v>951</v>
      </c>
      <c r="F9900"/>
      <c r="G9900"/>
      <c r="H9900"/>
      <c r="I9900"/>
      <c r="J9900"/>
      <c r="K9900"/>
    </row>
    <row r="9901">
      <c r="A9901" t="s">
        <v>135</v>
      </c>
      <c r="B9901" t="s">
        <v>313</v>
      </c>
      <c r="C9901" t="s">
        <v>561</v>
      </c>
      <c r="D9901" t="s">
        <v>4514</v>
      </c>
      <c r="E9901" t="s">
        <v>1008</v>
      </c>
      <c r="F9901"/>
      <c r="G9901"/>
      <c r="H9901"/>
      <c r="I9901"/>
      <c r="J9901"/>
      <c r="K9901"/>
    </row>
    <row r="9902">
      <c r="A9902" t="s">
        <v>135</v>
      </c>
      <c r="B9902" t="s">
        <v>313</v>
      </c>
      <c r="C9902" t="s">
        <v>561</v>
      </c>
      <c r="D9902" t="s">
        <v>4514</v>
      </c>
      <c r="E9902" t="s">
        <v>1240</v>
      </c>
      <c r="F9902"/>
      <c r="G9902"/>
      <c r="H9902"/>
      <c r="I9902"/>
      <c r="J9902"/>
      <c r="K9902"/>
    </row>
    <row r="9903">
      <c r="A9903" t="s">
        <v>135</v>
      </c>
      <c r="B9903" t="s">
        <v>313</v>
      </c>
      <c r="C9903" t="s">
        <v>561</v>
      </c>
      <c r="D9903" t="s">
        <v>4514</v>
      </c>
      <c r="E9903" t="s">
        <v>1152</v>
      </c>
      <c r="F9903" t="s">
        <v>1151</v>
      </c>
      <c r="G9903"/>
      <c r="H9903"/>
      <c r="I9903"/>
      <c r="J9903"/>
      <c r="K9903"/>
    </row>
    <row r="9904">
      <c r="A9904" t="s">
        <v>135</v>
      </c>
      <c r="B9904" t="s">
        <v>313</v>
      </c>
      <c r="C9904" t="s">
        <v>561</v>
      </c>
      <c r="D9904" t="s">
        <v>4514</v>
      </c>
      <c r="E9904" t="s">
        <v>508</v>
      </c>
      <c r="F9904"/>
      <c r="G9904" t="s">
        <v>493</v>
      </c>
      <c r="H9904"/>
      <c r="I9904"/>
      <c r="J9904"/>
      <c r="K9904"/>
    </row>
    <row r="9905">
      <c r="A9905" t="s">
        <v>135</v>
      </c>
      <c r="B9905" t="s">
        <v>313</v>
      </c>
      <c r="C9905" t="s">
        <v>561</v>
      </c>
      <c r="D9905" t="s">
        <v>4514</v>
      </c>
      <c r="E9905" t="s">
        <v>1149</v>
      </c>
      <c r="F9905" t="s">
        <v>1151</v>
      </c>
      <c r="G9905"/>
      <c r="H9905"/>
      <c r="I9905"/>
      <c r="J9905"/>
      <c r="K9905"/>
    </row>
    <row r="9906">
      <c r="A9906" t="s">
        <v>135</v>
      </c>
      <c r="B9906" t="s">
        <v>313</v>
      </c>
      <c r="C9906" t="s">
        <v>561</v>
      </c>
      <c r="D9906" t="s">
        <v>4514</v>
      </c>
      <c r="E9906" t="s">
        <v>494</v>
      </c>
      <c r="F9906"/>
      <c r="G9906"/>
      <c r="H9906"/>
      <c r="I9906"/>
      <c r="J9906"/>
      <c r="K9906"/>
    </row>
    <row r="9907">
      <c r="A9907" t="s">
        <v>135</v>
      </c>
      <c r="B9907" t="s">
        <v>313</v>
      </c>
      <c r="C9907" t="s">
        <v>561</v>
      </c>
      <c r="D9907" t="s">
        <v>4514</v>
      </c>
      <c r="E9907" t="s">
        <v>495</v>
      </c>
      <c r="F9907"/>
      <c r="G9907"/>
      <c r="H9907"/>
      <c r="I9907"/>
      <c r="J9907"/>
      <c r="K9907"/>
    </row>
    <row r="9908">
      <c r="A9908" t="s">
        <v>135</v>
      </c>
      <c r="B9908" t="s">
        <v>313</v>
      </c>
      <c r="C9908" t="s">
        <v>561</v>
      </c>
      <c r="D9908" t="s">
        <v>4514</v>
      </c>
      <c r="E9908" t="s">
        <v>1216</v>
      </c>
      <c r="F9908" t="s">
        <v>570</v>
      </c>
      <c r="G9908"/>
      <c r="H9908"/>
      <c r="I9908"/>
      <c r="J9908"/>
      <c r="K9908"/>
    </row>
    <row r="9909">
      <c r="A9909" t="s">
        <v>135</v>
      </c>
      <c r="B9909" t="s">
        <v>313</v>
      </c>
      <c r="C9909" t="s">
        <v>561</v>
      </c>
      <c r="D9909" t="s">
        <v>4514</v>
      </c>
      <c r="E9909" t="s">
        <v>1078</v>
      </c>
      <c r="F9909"/>
      <c r="G9909"/>
      <c r="H9909"/>
      <c r="I9909"/>
      <c r="J9909"/>
      <c r="K9909"/>
    </row>
    <row r="9910">
      <c r="A9910" t="s">
        <v>135</v>
      </c>
      <c r="B9910" t="s">
        <v>313</v>
      </c>
      <c r="C9910" t="s">
        <v>561</v>
      </c>
      <c r="D9910" t="s">
        <v>4514</v>
      </c>
      <c r="E9910" t="s">
        <v>1107</v>
      </c>
      <c r="F9910" t="s">
        <v>1756</v>
      </c>
      <c r="G9910" t="s">
        <v>353</v>
      </c>
      <c r="H9910"/>
      <c r="I9910"/>
      <c r="J9910"/>
      <c r="K9910"/>
    </row>
    <row r="9911">
      <c r="A9911" t="s">
        <v>135</v>
      </c>
      <c r="B9911" t="s">
        <v>313</v>
      </c>
      <c r="C9911" t="s">
        <v>561</v>
      </c>
      <c r="D9911" t="s">
        <v>4514</v>
      </c>
      <c r="E9911" t="s">
        <v>1238</v>
      </c>
      <c r="F9911" t="s">
        <v>2405</v>
      </c>
      <c r="G9911"/>
      <c r="H9911"/>
      <c r="I9911"/>
      <c r="J9911"/>
      <c r="K9911"/>
    </row>
    <row r="9912">
      <c r="A9912" t="s">
        <v>135</v>
      </c>
      <c r="B9912" t="s">
        <v>313</v>
      </c>
      <c r="C9912" t="s">
        <v>561</v>
      </c>
      <c r="D9912" t="s">
        <v>4514</v>
      </c>
      <c r="E9912" t="s">
        <v>1260</v>
      </c>
      <c r="F9912"/>
      <c r="G9912"/>
      <c r="H9912"/>
      <c r="I9912"/>
      <c r="J9912"/>
      <c r="K9912"/>
    </row>
    <row r="9913">
      <c r="A9913" t="s">
        <v>135</v>
      </c>
      <c r="B9913" t="s">
        <v>313</v>
      </c>
      <c r="C9913" t="s">
        <v>561</v>
      </c>
      <c r="D9913" t="s">
        <v>4514</v>
      </c>
      <c r="E9913" t="s">
        <v>1256</v>
      </c>
      <c r="F9913"/>
      <c r="G9913"/>
      <c r="H9913"/>
      <c r="I9913"/>
      <c r="J9913"/>
      <c r="K9913"/>
    </row>
    <row r="9914">
      <c r="A9914" t="s">
        <v>135</v>
      </c>
      <c r="B9914" t="s">
        <v>313</v>
      </c>
      <c r="C9914" t="s">
        <v>561</v>
      </c>
      <c r="D9914" t="s">
        <v>4514</v>
      </c>
      <c r="E9914" t="s">
        <v>1258</v>
      </c>
      <c r="F9914"/>
      <c r="G9914"/>
      <c r="H9914"/>
      <c r="I9914"/>
      <c r="J9914"/>
      <c r="K9914"/>
    </row>
    <row r="9915">
      <c r="A9915" t="s">
        <v>135</v>
      </c>
      <c r="B9915" t="s">
        <v>313</v>
      </c>
      <c r="C9915" t="s">
        <v>561</v>
      </c>
      <c r="D9915" t="s">
        <v>4514</v>
      </c>
      <c r="E9915" t="s">
        <v>1242</v>
      </c>
      <c r="F9915" t="s">
        <v>668</v>
      </c>
      <c r="G9915" t="s">
        <v>669</v>
      </c>
      <c r="H9915"/>
      <c r="I9915"/>
      <c r="J9915"/>
      <c r="K9915"/>
    </row>
    <row r="9916">
      <c r="A9916" t="s">
        <v>135</v>
      </c>
      <c r="B9916" t="s">
        <v>313</v>
      </c>
      <c r="C9916" t="s">
        <v>561</v>
      </c>
      <c r="D9916" t="s">
        <v>4514</v>
      </c>
      <c r="E9916" t="s">
        <v>983</v>
      </c>
      <c r="F9916" t="s">
        <v>985</v>
      </c>
      <c r="G9916" t="s">
        <v>355</v>
      </c>
      <c r="H9916"/>
      <c r="I9916"/>
      <c r="J9916"/>
      <c r="K9916"/>
    </row>
    <row r="9917">
      <c r="A9917" t="s">
        <v>135</v>
      </c>
      <c r="B9917" t="s">
        <v>313</v>
      </c>
      <c r="C9917" t="s">
        <v>561</v>
      </c>
      <c r="D9917" t="s">
        <v>4514</v>
      </c>
      <c r="E9917" t="s">
        <v>998</v>
      </c>
      <c r="F9917"/>
      <c r="G9917"/>
      <c r="H9917"/>
      <c r="I9917"/>
      <c r="J9917"/>
      <c r="K9917"/>
    </row>
    <row r="9918">
      <c r="A9918" t="s">
        <v>135</v>
      </c>
      <c r="B9918" t="s">
        <v>313</v>
      </c>
      <c r="C9918" t="s">
        <v>561</v>
      </c>
      <c r="D9918" t="s">
        <v>4514</v>
      </c>
      <c r="E9918" t="s">
        <v>943</v>
      </c>
      <c r="F9918"/>
      <c r="G9918"/>
      <c r="H9918"/>
      <c r="I9918"/>
      <c r="J9918"/>
      <c r="K9918"/>
    </row>
    <row r="9919">
      <c r="A9919" t="s">
        <v>135</v>
      </c>
      <c r="B9919" t="s">
        <v>313</v>
      </c>
      <c r="C9919" t="s">
        <v>561</v>
      </c>
      <c r="D9919" t="s">
        <v>4514</v>
      </c>
      <c r="E9919" t="s">
        <v>945</v>
      </c>
      <c r="F9919"/>
      <c r="G9919"/>
      <c r="H9919"/>
      <c r="I9919"/>
      <c r="J9919"/>
      <c r="K9919"/>
    </row>
    <row r="9920">
      <c r="A9920" t="s">
        <v>135</v>
      </c>
      <c r="B9920" t="s">
        <v>313</v>
      </c>
      <c r="C9920" t="s">
        <v>561</v>
      </c>
      <c r="D9920" t="s">
        <v>4514</v>
      </c>
      <c r="E9920" t="s">
        <v>1004</v>
      </c>
      <c r="F9920"/>
      <c r="G9920"/>
      <c r="H9920"/>
      <c r="I9920"/>
      <c r="J9920"/>
      <c r="K9920"/>
    </row>
    <row r="9921">
      <c r="A9921" t="s">
        <v>135</v>
      </c>
      <c r="B9921" t="s">
        <v>313</v>
      </c>
      <c r="C9921" t="s">
        <v>561</v>
      </c>
      <c r="D9921" t="s">
        <v>4514</v>
      </c>
      <c r="E9921" t="s">
        <v>1000</v>
      </c>
      <c r="F9921"/>
      <c r="G9921"/>
      <c r="H9921"/>
      <c r="I9921"/>
      <c r="J9921"/>
      <c r="K9921"/>
    </row>
    <row r="9922">
      <c r="A9922" t="s">
        <v>135</v>
      </c>
      <c r="B9922" t="s">
        <v>313</v>
      </c>
      <c r="C9922" t="s">
        <v>561</v>
      </c>
      <c r="D9922" t="s">
        <v>4514</v>
      </c>
      <c r="E9922" t="s">
        <v>1002</v>
      </c>
      <c r="F9922"/>
      <c r="G9922"/>
      <c r="H9922"/>
      <c r="I9922"/>
      <c r="J9922"/>
      <c r="K9922"/>
    </row>
    <row r="9923">
      <c r="A9923" t="s">
        <v>135</v>
      </c>
      <c r="B9923" t="s">
        <v>313</v>
      </c>
      <c r="C9923" t="s">
        <v>561</v>
      </c>
      <c r="D9923" t="s">
        <v>4514</v>
      </c>
      <c r="E9923" t="s">
        <v>938</v>
      </c>
      <c r="F9923"/>
      <c r="G9923"/>
      <c r="H9923"/>
      <c r="I9923"/>
      <c r="J9923"/>
      <c r="K9923"/>
    </row>
    <row r="9924">
      <c r="A9924" t="s">
        <v>135</v>
      </c>
      <c r="B9924" t="s">
        <v>313</v>
      </c>
      <c r="C9924" t="s">
        <v>561</v>
      </c>
      <c r="D9924" t="s">
        <v>4514</v>
      </c>
      <c r="E9924" t="s">
        <v>588</v>
      </c>
      <c r="F9924"/>
      <c r="G9924"/>
      <c r="H9924"/>
      <c r="I9924"/>
      <c r="J9924"/>
      <c r="K9924"/>
    </row>
    <row r="9925">
      <c r="A9925" t="s">
        <v>135</v>
      </c>
      <c r="B9925" t="s">
        <v>313</v>
      </c>
      <c r="C9925" t="s">
        <v>561</v>
      </c>
      <c r="D9925" t="s">
        <v>4514</v>
      </c>
      <c r="E9925" t="s">
        <v>1178</v>
      </c>
      <c r="F9925" t="s">
        <v>1180</v>
      </c>
      <c r="G9925" t="s">
        <v>364</v>
      </c>
      <c r="H9925"/>
      <c r="I9925"/>
      <c r="J9925"/>
      <c r="K9925"/>
    </row>
    <row r="9926">
      <c r="A9926" t="s">
        <v>135</v>
      </c>
      <c r="B9926" t="s">
        <v>313</v>
      </c>
      <c r="C9926" t="s">
        <v>561</v>
      </c>
      <c r="D9926" t="s">
        <v>4514</v>
      </c>
      <c r="E9926" t="s">
        <v>1012</v>
      </c>
      <c r="F9926"/>
      <c r="G9926"/>
      <c r="H9926"/>
      <c r="I9926"/>
      <c r="J9926"/>
      <c r="K9926"/>
    </row>
    <row r="9927">
      <c r="A9927" t="s">
        <v>135</v>
      </c>
      <c r="B9927" t="s">
        <v>313</v>
      </c>
      <c r="C9927" t="s">
        <v>561</v>
      </c>
      <c r="D9927" t="s">
        <v>4514</v>
      </c>
      <c r="E9927" t="s">
        <v>1010</v>
      </c>
      <c r="F9927"/>
      <c r="G9927"/>
      <c r="H9927"/>
      <c r="I9927"/>
      <c r="J9927"/>
      <c r="K9927"/>
    </row>
    <row r="9928">
      <c r="A9928" t="s">
        <v>135</v>
      </c>
      <c r="B9928" t="s">
        <v>313</v>
      </c>
      <c r="C9928" t="s">
        <v>561</v>
      </c>
      <c r="D9928" t="s">
        <v>4514</v>
      </c>
      <c r="E9928" t="s">
        <v>1014</v>
      </c>
      <c r="F9928"/>
      <c r="G9928"/>
      <c r="H9928"/>
      <c r="I9928"/>
      <c r="J9928"/>
      <c r="K9928"/>
    </row>
    <row r="9929">
      <c r="A9929" t="s">
        <v>135</v>
      </c>
      <c r="B9929" t="s">
        <v>313</v>
      </c>
      <c r="C9929" t="s">
        <v>561</v>
      </c>
      <c r="D9929" t="s">
        <v>4514</v>
      </c>
      <c r="E9929" t="s">
        <v>1214</v>
      </c>
      <c r="F9929"/>
      <c r="G9929"/>
      <c r="H9929"/>
      <c r="I9929"/>
      <c r="J9929"/>
      <c r="K9929"/>
    </row>
    <row r="9930">
      <c r="A9930" t="s">
        <v>135</v>
      </c>
      <c r="B9930" t="s">
        <v>313</v>
      </c>
      <c r="C9930" t="s">
        <v>561</v>
      </c>
      <c r="D9930" t="s">
        <v>4514</v>
      </c>
      <c r="E9930" t="s">
        <v>1193</v>
      </c>
      <c r="F9930" t="s">
        <v>1195</v>
      </c>
      <c r="G9930"/>
      <c r="H9930"/>
      <c r="I9930"/>
      <c r="J9930"/>
      <c r="K9930"/>
    </row>
    <row r="9931">
      <c r="A9931" t="s">
        <v>135</v>
      </c>
      <c r="B9931" t="s">
        <v>313</v>
      </c>
      <c r="C9931" t="s">
        <v>561</v>
      </c>
      <c r="D9931" t="s">
        <v>4514</v>
      </c>
      <c r="E9931" t="s">
        <v>1267</v>
      </c>
      <c r="F9931"/>
      <c r="G9931"/>
      <c r="H9931"/>
      <c r="I9931"/>
      <c r="J9931"/>
      <c r="K9931"/>
    </row>
    <row r="9932">
      <c r="A9932" t="s">
        <v>135</v>
      </c>
      <c r="B9932" t="s">
        <v>313</v>
      </c>
      <c r="C9932" t="s">
        <v>561</v>
      </c>
      <c r="D9932" t="s">
        <v>4514</v>
      </c>
      <c r="E9932" t="s">
        <v>967</v>
      </c>
      <c r="F9932"/>
      <c r="G9932"/>
      <c r="H9932"/>
      <c r="I9932"/>
      <c r="J9932"/>
      <c r="K9932"/>
    </row>
    <row r="9933">
      <c r="A9933" t="s">
        <v>135</v>
      </c>
      <c r="B9933" t="s">
        <v>313</v>
      </c>
      <c r="C9933" t="s">
        <v>561</v>
      </c>
      <c r="D9933" t="s">
        <v>4514</v>
      </c>
      <c r="E9933" t="s">
        <v>1201</v>
      </c>
      <c r="F9933" t="s">
        <v>2365</v>
      </c>
      <c r="G9933"/>
      <c r="H9933"/>
      <c r="I9933"/>
      <c r="J9933"/>
      <c r="K9933"/>
    </row>
    <row r="9934">
      <c r="A9934" t="s">
        <v>135</v>
      </c>
      <c r="B9934" t="s">
        <v>313</v>
      </c>
      <c r="C9934" t="s">
        <v>561</v>
      </c>
      <c r="D9934" t="s">
        <v>4514</v>
      </c>
      <c r="E9934" t="s">
        <v>893</v>
      </c>
      <c r="F9934"/>
      <c r="G9934"/>
      <c r="H9934"/>
      <c r="I9934"/>
      <c r="J9934"/>
      <c r="K9934"/>
    </row>
    <row r="9935">
      <c r="A9935" t="s">
        <v>135</v>
      </c>
      <c r="B9935" t="s">
        <v>313</v>
      </c>
      <c r="C9935" t="s">
        <v>561</v>
      </c>
      <c r="D9935" t="s">
        <v>4514</v>
      </c>
      <c r="E9935" t="s">
        <v>501</v>
      </c>
      <c r="F9935" t="s">
        <v>503</v>
      </c>
      <c r="G9935" t="s">
        <v>353</v>
      </c>
      <c r="H9935"/>
      <c r="I9935"/>
      <c r="J9935"/>
      <c r="K9935"/>
    </row>
    <row r="9936">
      <c r="A9936" t="s">
        <v>135</v>
      </c>
      <c r="B9936" t="s">
        <v>313</v>
      </c>
      <c r="C9936" t="s">
        <v>561</v>
      </c>
      <c r="D9936" t="s">
        <v>4514</v>
      </c>
      <c r="E9936" t="s">
        <v>514</v>
      </c>
      <c r="F9936"/>
      <c r="G9936" t="s">
        <v>493</v>
      </c>
      <c r="H9936"/>
      <c r="I9936"/>
      <c r="J9936"/>
      <c r="K9936"/>
    </row>
    <row r="9937">
      <c r="A9937" t="s">
        <v>135</v>
      </c>
      <c r="B9937" t="s">
        <v>313</v>
      </c>
      <c r="C9937" t="s">
        <v>561</v>
      </c>
      <c r="D9937" t="s">
        <v>4514</v>
      </c>
      <c r="E9937" t="s">
        <v>1269</v>
      </c>
      <c r="F9937"/>
      <c r="G9937"/>
      <c r="H9937"/>
      <c r="I9937"/>
      <c r="J9937"/>
      <c r="K9937"/>
    </row>
    <row r="9938">
      <c r="A9938" t="s">
        <v>135</v>
      </c>
      <c r="B9938" t="s">
        <v>313</v>
      </c>
      <c r="C9938" t="s">
        <v>561</v>
      </c>
      <c r="D9938" t="s">
        <v>4514</v>
      </c>
      <c r="E9938" t="s">
        <v>496</v>
      </c>
      <c r="F9938"/>
      <c r="G9938"/>
      <c r="H9938"/>
      <c r="I9938"/>
      <c r="J9938"/>
      <c r="K9938"/>
    </row>
    <row r="9939">
      <c r="A9939" t="s">
        <v>135</v>
      </c>
      <c r="B9939" t="s">
        <v>313</v>
      </c>
      <c r="C9939" t="s">
        <v>561</v>
      </c>
      <c r="D9939" t="s">
        <v>4514</v>
      </c>
      <c r="E9939" t="s">
        <v>929</v>
      </c>
      <c r="F9939"/>
      <c r="G9939"/>
      <c r="H9939"/>
      <c r="I9939"/>
      <c r="J9939"/>
      <c r="K9939"/>
    </row>
    <row r="9940">
      <c r="A9940" t="s">
        <v>135</v>
      </c>
      <c r="B9940" t="s">
        <v>313</v>
      </c>
      <c r="C9940" t="s">
        <v>561</v>
      </c>
      <c r="D9940" t="s">
        <v>4514</v>
      </c>
      <c r="E9940" t="s">
        <v>974</v>
      </c>
      <c r="F9940" t="s">
        <v>1207</v>
      </c>
      <c r="G9940"/>
      <c r="H9940"/>
      <c r="I9940"/>
      <c r="J9940"/>
      <c r="K9940"/>
    </row>
    <row r="9941">
      <c r="A9941" t="s">
        <v>135</v>
      </c>
      <c r="B9941" t="s">
        <v>313</v>
      </c>
      <c r="C9941" t="s">
        <v>561</v>
      </c>
      <c r="D9941" t="s">
        <v>4514</v>
      </c>
      <c r="E9941" t="s">
        <v>986</v>
      </c>
      <c r="F9941" t="s">
        <v>1579</v>
      </c>
      <c r="G9941" t="s">
        <v>353</v>
      </c>
      <c r="H9941"/>
      <c r="I9941"/>
      <c r="J9941"/>
      <c r="K9941"/>
    </row>
    <row r="9942">
      <c r="A9942" t="s">
        <v>135</v>
      </c>
      <c r="B9942" t="s">
        <v>313</v>
      </c>
      <c r="C9942" t="s">
        <v>561</v>
      </c>
      <c r="D9942" t="s">
        <v>4514</v>
      </c>
      <c r="E9942" t="s">
        <v>903</v>
      </c>
      <c r="F9942" t="s">
        <v>1338</v>
      </c>
      <c r="G9942"/>
      <c r="H9942"/>
      <c r="I9942"/>
      <c r="J9942"/>
      <c r="K9942"/>
    </row>
    <row r="9943">
      <c r="A9943" t="s">
        <v>135</v>
      </c>
      <c r="B9943" t="s">
        <v>313</v>
      </c>
      <c r="C9943" t="s">
        <v>561</v>
      </c>
      <c r="D9943" t="s">
        <v>4514</v>
      </c>
      <c r="E9943" t="s">
        <v>602</v>
      </c>
      <c r="F9943"/>
      <c r="G9943"/>
      <c r="H9943"/>
      <c r="I9943"/>
      <c r="J9943"/>
      <c r="K9943"/>
    </row>
    <row r="9944">
      <c r="A9944" t="s">
        <v>135</v>
      </c>
      <c r="B9944" t="s">
        <v>313</v>
      </c>
      <c r="C9944" t="s">
        <v>561</v>
      </c>
      <c r="D9944" t="s">
        <v>4514</v>
      </c>
      <c r="E9944" t="s">
        <v>940</v>
      </c>
      <c r="F9944"/>
      <c r="G9944"/>
      <c r="H9944"/>
      <c r="I9944"/>
      <c r="J9944"/>
      <c r="K9944"/>
    </row>
    <row r="9945">
      <c r="A9945" t="s">
        <v>135</v>
      </c>
      <c r="B9945" t="s">
        <v>313</v>
      </c>
      <c r="C9945" t="s">
        <v>561</v>
      </c>
      <c r="D9945" t="s">
        <v>4514</v>
      </c>
      <c r="E9945" t="s">
        <v>1196</v>
      </c>
      <c r="F9945" t="s">
        <v>1198</v>
      </c>
      <c r="G9945"/>
      <c r="H9945"/>
      <c r="I9945"/>
      <c r="J9945"/>
      <c r="K9945"/>
    </row>
    <row r="9946">
      <c r="A9946" t="s">
        <v>135</v>
      </c>
      <c r="B9946" t="s">
        <v>313</v>
      </c>
      <c r="C9946" t="s">
        <v>561</v>
      </c>
      <c r="D9946" t="s">
        <v>4514</v>
      </c>
      <c r="E9946" t="s">
        <v>900</v>
      </c>
      <c r="F9946" t="s">
        <v>902</v>
      </c>
      <c r="G9946" t="s">
        <v>355</v>
      </c>
      <c r="H9946"/>
      <c r="I9946"/>
      <c r="J9946"/>
      <c r="K9946"/>
    </row>
    <row r="9947">
      <c r="A9947" t="s">
        <v>135</v>
      </c>
      <c r="B9947" t="s">
        <v>313</v>
      </c>
      <c r="C9947" t="s">
        <v>561</v>
      </c>
      <c r="D9947" t="s">
        <v>4514</v>
      </c>
      <c r="E9947" t="s">
        <v>915</v>
      </c>
      <c r="F9947"/>
      <c r="G9947"/>
      <c r="H9947"/>
      <c r="I9947"/>
      <c r="J9947"/>
      <c r="K9947"/>
    </row>
    <row r="9948">
      <c r="A9948" t="s">
        <v>135</v>
      </c>
      <c r="B9948" t="s">
        <v>313</v>
      </c>
      <c r="C9948" t="s">
        <v>561</v>
      </c>
      <c r="D9948" t="s">
        <v>4514</v>
      </c>
      <c r="E9948" t="s">
        <v>913</v>
      </c>
      <c r="F9948"/>
      <c r="G9948"/>
      <c r="H9948"/>
      <c r="I9948"/>
      <c r="J9948"/>
      <c r="K9948"/>
    </row>
    <row r="9949">
      <c r="A9949" t="s">
        <v>135</v>
      </c>
      <c r="B9949" t="s">
        <v>313</v>
      </c>
      <c r="C9949" t="s">
        <v>561</v>
      </c>
      <c r="D9949" t="s">
        <v>4514</v>
      </c>
      <c r="E9949" t="s">
        <v>645</v>
      </c>
      <c r="F9949"/>
      <c r="G9949"/>
      <c r="H9949"/>
      <c r="I9949"/>
      <c r="J9949"/>
      <c r="K9949"/>
    </row>
    <row r="9950">
      <c r="A9950" t="s">
        <v>135</v>
      </c>
      <c r="B9950" t="s">
        <v>313</v>
      </c>
      <c r="C9950" t="s">
        <v>561</v>
      </c>
      <c r="D9950" t="s">
        <v>4514</v>
      </c>
      <c r="E9950" t="s">
        <v>911</v>
      </c>
      <c r="F9950"/>
      <c r="G9950"/>
      <c r="H9950"/>
      <c r="I9950"/>
      <c r="J9950"/>
      <c r="K9950"/>
    </row>
    <row r="9951">
      <c r="A9951" t="s">
        <v>135</v>
      </c>
      <c r="B9951" t="s">
        <v>313</v>
      </c>
      <c r="C9951" t="s">
        <v>561</v>
      </c>
      <c r="D9951" t="s">
        <v>4514</v>
      </c>
      <c r="E9951" t="s">
        <v>1071</v>
      </c>
      <c r="F9951" t="s">
        <v>1073</v>
      </c>
      <c r="G9951" t="s">
        <v>364</v>
      </c>
      <c r="H9951"/>
      <c r="I9951"/>
      <c r="J9951"/>
      <c r="K9951"/>
    </row>
    <row r="9952">
      <c r="A9952" t="s">
        <v>135</v>
      </c>
      <c r="B9952" t="s">
        <v>313</v>
      </c>
      <c r="C9952" t="s">
        <v>561</v>
      </c>
      <c r="D9952" t="s">
        <v>4514</v>
      </c>
      <c r="E9952" t="s">
        <v>1076</v>
      </c>
      <c r="F9952" t="s">
        <v>1073</v>
      </c>
      <c r="G9952" t="s">
        <v>364</v>
      </c>
      <c r="H9952"/>
      <c r="I9952"/>
      <c r="J9952"/>
      <c r="K9952"/>
    </row>
    <row r="9953">
      <c r="A9953" t="s">
        <v>135</v>
      </c>
      <c r="B9953" t="s">
        <v>313</v>
      </c>
      <c r="C9953" t="s">
        <v>561</v>
      </c>
      <c r="D9953" t="s">
        <v>4514</v>
      </c>
      <c r="E9953" t="s">
        <v>1074</v>
      </c>
      <c r="F9953" t="s">
        <v>1073</v>
      </c>
      <c r="G9953" t="s">
        <v>364</v>
      </c>
      <c r="H9953"/>
      <c r="I9953"/>
      <c r="J9953"/>
      <c r="K9953"/>
    </row>
    <row r="9954">
      <c r="A9954" t="s">
        <v>135</v>
      </c>
      <c r="B9954" t="s">
        <v>313</v>
      </c>
      <c r="C9954" t="s">
        <v>561</v>
      </c>
      <c r="D9954" t="s">
        <v>4514</v>
      </c>
      <c r="E9954" t="s">
        <v>1114</v>
      </c>
      <c r="F9954" t="s">
        <v>668</v>
      </c>
      <c r="G9954" t="s">
        <v>669</v>
      </c>
      <c r="H9954"/>
      <c r="I9954"/>
      <c r="J9954"/>
      <c r="K9954"/>
    </row>
    <row r="9955">
      <c r="A9955" t="s">
        <v>135</v>
      </c>
      <c r="B9955" t="s">
        <v>313</v>
      </c>
      <c r="C9955" t="s">
        <v>561</v>
      </c>
      <c r="D9955" t="s">
        <v>4514</v>
      </c>
      <c r="E9955" t="s">
        <v>917</v>
      </c>
      <c r="F9955" t="s">
        <v>2271</v>
      </c>
      <c r="G9955"/>
      <c r="H9955"/>
      <c r="I9955"/>
      <c r="J9955"/>
      <c r="K9955"/>
    </row>
    <row r="9956">
      <c r="A9956" t="s">
        <v>135</v>
      </c>
      <c r="B9956" t="s">
        <v>313</v>
      </c>
      <c r="C9956" t="s">
        <v>561</v>
      </c>
      <c r="D9956" t="s">
        <v>4514</v>
      </c>
      <c r="E9956" t="s">
        <v>972</v>
      </c>
      <c r="F9956"/>
      <c r="G9956"/>
      <c r="H9956"/>
      <c r="I9956"/>
      <c r="J9956"/>
      <c r="K9956"/>
    </row>
    <row r="9957">
      <c r="A9957" t="s">
        <v>135</v>
      </c>
      <c r="B9957" t="s">
        <v>313</v>
      </c>
      <c r="C9957" t="s">
        <v>561</v>
      </c>
      <c r="D9957" t="s">
        <v>4514</v>
      </c>
      <c r="E9957" t="s">
        <v>1265</v>
      </c>
      <c r="F9957" t="s">
        <v>1073</v>
      </c>
      <c r="G9957"/>
      <c r="H9957"/>
      <c r="I9957"/>
      <c r="J9957"/>
      <c r="K9957"/>
    </row>
    <row r="9958">
      <c r="A9958" t="s">
        <v>135</v>
      </c>
      <c r="B9958" t="s">
        <v>313</v>
      </c>
      <c r="C9958" t="s">
        <v>561</v>
      </c>
      <c r="D9958" t="s">
        <v>4514</v>
      </c>
      <c r="E9958" t="s">
        <v>1203</v>
      </c>
      <c r="F9958" t="s">
        <v>2467</v>
      </c>
      <c r="G9958"/>
      <c r="H9958"/>
      <c r="I9958"/>
      <c r="J9958"/>
      <c r="K9958"/>
    </row>
    <row r="9959">
      <c r="A9959" t="s">
        <v>135</v>
      </c>
      <c r="B9959" t="s">
        <v>313</v>
      </c>
      <c r="C9959" t="s">
        <v>561</v>
      </c>
      <c r="D9959" t="s">
        <v>4514</v>
      </c>
      <c r="E9959" t="s">
        <v>605</v>
      </c>
      <c r="F9959"/>
      <c r="G9959"/>
      <c r="H9959"/>
      <c r="I9959"/>
      <c r="J9959"/>
      <c r="K9959"/>
    </row>
    <row r="9960">
      <c r="A9960" t="s">
        <v>135</v>
      </c>
      <c r="B9960" t="s">
        <v>313</v>
      </c>
      <c r="C9960" t="s">
        <v>561</v>
      </c>
      <c r="D9960" t="s">
        <v>4514</v>
      </c>
      <c r="E9960" t="s">
        <v>1220</v>
      </c>
      <c r="F9960" t="s">
        <v>570</v>
      </c>
      <c r="G9960"/>
      <c r="H9960"/>
      <c r="I9960"/>
      <c r="J9960"/>
      <c r="K9960"/>
    </row>
    <row r="9961">
      <c r="A9961" t="s">
        <v>135</v>
      </c>
      <c r="B9961" t="s">
        <v>313</v>
      </c>
      <c r="C9961" t="s">
        <v>561</v>
      </c>
      <c r="D9961" t="s">
        <v>4514</v>
      </c>
      <c r="E9961" t="s">
        <v>1205</v>
      </c>
      <c r="F9961" t="s">
        <v>1073</v>
      </c>
      <c r="G9961"/>
      <c r="H9961"/>
      <c r="I9961"/>
      <c r="J9961"/>
      <c r="K9961"/>
    </row>
    <row r="9962">
      <c r="A9962" t="s">
        <v>135</v>
      </c>
      <c r="B9962" t="s">
        <v>313</v>
      </c>
      <c r="C9962" t="s">
        <v>561</v>
      </c>
      <c r="D9962" t="s">
        <v>4514</v>
      </c>
      <c r="E9962" t="s">
        <v>1224</v>
      </c>
      <c r="F9962"/>
      <c r="G9962"/>
      <c r="H9962"/>
      <c r="I9962"/>
      <c r="J9962"/>
      <c r="K9962"/>
    </row>
    <row r="9963">
      <c r="A9963" t="s">
        <v>135</v>
      </c>
      <c r="B9963" t="s">
        <v>313</v>
      </c>
      <c r="C9963" t="s">
        <v>561</v>
      </c>
      <c r="D9963" t="s">
        <v>4514</v>
      </c>
      <c r="E9963" t="s">
        <v>1209</v>
      </c>
      <c r="F9963" t="s">
        <v>2478</v>
      </c>
      <c r="G9963"/>
      <c r="H9963"/>
      <c r="I9963"/>
      <c r="J9963"/>
      <c r="K9963"/>
    </row>
    <row r="9964">
      <c r="A9964" t="s">
        <v>135</v>
      </c>
      <c r="B9964" t="s">
        <v>313</v>
      </c>
      <c r="C9964" t="s">
        <v>561</v>
      </c>
      <c r="D9964" t="s">
        <v>4514</v>
      </c>
      <c r="E9964" t="s">
        <v>897</v>
      </c>
      <c r="F9964" t="s">
        <v>899</v>
      </c>
      <c r="G9964" t="s">
        <v>355</v>
      </c>
      <c r="H9964"/>
      <c r="I9964"/>
      <c r="J9964"/>
      <c r="K9964"/>
    </row>
    <row r="9965">
      <c r="A9965" t="s">
        <v>135</v>
      </c>
      <c r="B9965" t="s">
        <v>313</v>
      </c>
      <c r="C9965" t="s">
        <v>561</v>
      </c>
      <c r="D9965" t="s">
        <v>4514</v>
      </c>
      <c r="E9965" t="s">
        <v>1250</v>
      </c>
      <c r="F9965"/>
      <c r="G9965" t="s">
        <v>364</v>
      </c>
      <c r="H9965"/>
      <c r="I9965"/>
      <c r="J9965"/>
      <c r="K9965"/>
    </row>
    <row r="9966">
      <c r="A9966" t="s">
        <v>135</v>
      </c>
      <c r="B9966" t="s">
        <v>313</v>
      </c>
      <c r="C9966" t="s">
        <v>561</v>
      </c>
      <c r="D9966" t="s">
        <v>4514</v>
      </c>
      <c r="E9966" t="s">
        <v>1059</v>
      </c>
      <c r="F9966" t="s">
        <v>570</v>
      </c>
      <c r="G9966" t="s">
        <v>364</v>
      </c>
      <c r="H9966"/>
      <c r="I9966"/>
      <c r="J9966"/>
      <c r="K9966"/>
    </row>
    <row r="9967">
      <c r="A9967" t="s">
        <v>135</v>
      </c>
      <c r="B9967" t="s">
        <v>313</v>
      </c>
      <c r="C9967" t="s">
        <v>561</v>
      </c>
      <c r="D9967" t="s">
        <v>4514</v>
      </c>
      <c r="E9967" t="s">
        <v>1184</v>
      </c>
      <c r="F9967" t="s">
        <v>570</v>
      </c>
      <c r="G9967" t="s">
        <v>364</v>
      </c>
      <c r="H9967"/>
      <c r="I9967"/>
      <c r="J9967"/>
      <c r="K9967"/>
    </row>
    <row r="9968">
      <c r="A9968" t="s">
        <v>135</v>
      </c>
      <c r="B9968" t="s">
        <v>313</v>
      </c>
      <c r="C9968" t="s">
        <v>561</v>
      </c>
      <c r="D9968" t="s">
        <v>4514</v>
      </c>
      <c r="E9968" t="s">
        <v>1199</v>
      </c>
      <c r="F9968"/>
      <c r="G9968" t="s">
        <v>364</v>
      </c>
      <c r="H9968"/>
      <c r="I9968"/>
      <c r="J9968"/>
      <c r="K9968"/>
    </row>
    <row r="9969">
      <c r="A9969" t="s">
        <v>135</v>
      </c>
      <c r="B9969" t="s">
        <v>313</v>
      </c>
      <c r="C9969" t="s">
        <v>561</v>
      </c>
      <c r="D9969" t="s">
        <v>4514</v>
      </c>
      <c r="E9969" t="s">
        <v>1244</v>
      </c>
      <c r="F9969" t="s">
        <v>2577</v>
      </c>
      <c r="G9969" t="s">
        <v>2788</v>
      </c>
      <c r="H9969"/>
      <c r="I9969"/>
      <c r="J9969"/>
      <c r="K9969"/>
    </row>
    <row r="9970">
      <c r="A9970" t="s">
        <v>135</v>
      </c>
      <c r="B9970" t="s">
        <v>313</v>
      </c>
      <c r="C9970" t="s">
        <v>561</v>
      </c>
      <c r="D9970" t="s">
        <v>4514</v>
      </c>
      <c r="E9970" t="s">
        <v>1212</v>
      </c>
      <c r="F9970"/>
      <c r="G9970" t="s">
        <v>364</v>
      </c>
      <c r="H9970"/>
      <c r="I9970"/>
      <c r="J9970"/>
      <c r="K9970"/>
    </row>
    <row r="9971">
      <c r="A9971" t="s">
        <v>135</v>
      </c>
      <c r="B9971" t="s">
        <v>313</v>
      </c>
      <c r="C9971" t="s">
        <v>561</v>
      </c>
      <c r="D9971" t="s">
        <v>4514</v>
      </c>
      <c r="E9971" t="s">
        <v>1246</v>
      </c>
      <c r="F9971" t="s">
        <v>2579</v>
      </c>
      <c r="G9971" t="s">
        <v>2681</v>
      </c>
      <c r="H9971"/>
      <c r="I9971"/>
      <c r="J9971"/>
      <c r="K9971"/>
    </row>
    <row r="9972">
      <c r="A9972" t="s">
        <v>135</v>
      </c>
      <c r="B9972" t="s">
        <v>313</v>
      </c>
      <c r="C9972" t="s">
        <v>561</v>
      </c>
      <c r="D9972" t="s">
        <v>4514</v>
      </c>
      <c r="E9972" t="s">
        <v>513</v>
      </c>
      <c r="F9972"/>
      <c r="G9972" t="s">
        <v>493</v>
      </c>
      <c r="H9972"/>
      <c r="I9972"/>
      <c r="J9972"/>
      <c r="K9972"/>
    </row>
    <row r="9973">
      <c r="A9973" t="s">
        <v>135</v>
      </c>
      <c r="B9973" t="s">
        <v>313</v>
      </c>
      <c r="C9973" t="s">
        <v>561</v>
      </c>
      <c r="D9973" t="s">
        <v>4514</v>
      </c>
      <c r="E9973" t="s">
        <v>666</v>
      </c>
      <c r="F9973" t="s">
        <v>668</v>
      </c>
      <c r="G9973" t="s">
        <v>669</v>
      </c>
      <c r="H9973"/>
      <c r="I9973"/>
      <c r="J9973"/>
      <c r="K9973"/>
    </row>
    <row r="9974">
      <c r="A9974" t="s">
        <v>135</v>
      </c>
      <c r="B9974" t="s">
        <v>313</v>
      </c>
      <c r="C9974" t="s">
        <v>561</v>
      </c>
      <c r="D9974" t="s">
        <v>4514</v>
      </c>
      <c r="E9974" t="s">
        <v>1228</v>
      </c>
      <c r="F9974"/>
      <c r="G9974"/>
      <c r="H9974"/>
      <c r="I9974"/>
      <c r="J9974"/>
      <c r="K9974"/>
    </row>
    <row r="9975">
      <c r="A9975" t="s">
        <v>135</v>
      </c>
      <c r="B9975" t="s">
        <v>313</v>
      </c>
      <c r="C9975" t="s">
        <v>561</v>
      </c>
      <c r="D9975" t="s">
        <v>4514</v>
      </c>
      <c r="E9975" t="s">
        <v>1226</v>
      </c>
      <c r="F9975" t="s">
        <v>982</v>
      </c>
      <c r="G9975"/>
      <c r="H9975"/>
      <c r="I9975"/>
      <c r="J9975"/>
      <c r="K9975"/>
    </row>
    <row r="9976">
      <c r="A9976" t="s">
        <v>135</v>
      </c>
      <c r="B9976" t="s">
        <v>313</v>
      </c>
      <c r="C9976" t="s">
        <v>561</v>
      </c>
      <c r="D9976" t="s">
        <v>4514</v>
      </c>
      <c r="E9976" t="s">
        <v>931</v>
      </c>
      <c r="F9976"/>
      <c r="G9976"/>
      <c r="H9976"/>
      <c r="I9976"/>
      <c r="J9976"/>
      <c r="K9976"/>
    </row>
    <row r="9977">
      <c r="A9977" t="s">
        <v>135</v>
      </c>
      <c r="B9977" t="s">
        <v>313</v>
      </c>
      <c r="C9977" t="s">
        <v>561</v>
      </c>
      <c r="D9977" t="s">
        <v>4514</v>
      </c>
      <c r="E9977" t="s">
        <v>1056</v>
      </c>
      <c r="F9977" t="s">
        <v>801</v>
      </c>
      <c r="G9977"/>
      <c r="H9977"/>
      <c r="I9977"/>
      <c r="J9977"/>
      <c r="K9977"/>
    </row>
    <row r="9978">
      <c r="A9978" t="s">
        <v>135</v>
      </c>
      <c r="B9978" t="s">
        <v>313</v>
      </c>
      <c r="C9978" t="s">
        <v>561</v>
      </c>
      <c r="D9978" t="s">
        <v>4514</v>
      </c>
      <c r="E9978" t="s">
        <v>1252</v>
      </c>
      <c r="F9978"/>
      <c r="G9978"/>
      <c r="H9978"/>
      <c r="I9978"/>
      <c r="J9978"/>
      <c r="K9978"/>
    </row>
    <row r="9979">
      <c r="A9979" t="s">
        <v>135</v>
      </c>
      <c r="B9979" t="s">
        <v>313</v>
      </c>
      <c r="C9979" t="s">
        <v>561</v>
      </c>
      <c r="D9979" t="s">
        <v>4514</v>
      </c>
      <c r="E9979" t="s">
        <v>1190</v>
      </c>
      <c r="F9979" t="s">
        <v>1192</v>
      </c>
      <c r="G9979"/>
      <c r="H9979"/>
      <c r="I9979"/>
      <c r="J9979"/>
      <c r="K9979"/>
    </row>
    <row r="9980">
      <c r="A9980" t="s">
        <v>135</v>
      </c>
      <c r="B9980" t="s">
        <v>313</v>
      </c>
      <c r="C9980" t="s">
        <v>561</v>
      </c>
      <c r="D9980" t="s">
        <v>4514</v>
      </c>
      <c r="E9980" t="s">
        <v>1232</v>
      </c>
      <c r="F9980"/>
      <c r="G9980"/>
      <c r="H9980"/>
      <c r="I9980"/>
      <c r="J9980"/>
      <c r="K9980"/>
    </row>
    <row r="9981">
      <c r="A9981" t="s">
        <v>135</v>
      </c>
      <c r="B9981" t="s">
        <v>313</v>
      </c>
      <c r="C9981" t="s">
        <v>561</v>
      </c>
      <c r="D9981" t="s">
        <v>4514</v>
      </c>
      <c r="E9981" t="s">
        <v>1230</v>
      </c>
      <c r="F9981" t="s">
        <v>982</v>
      </c>
      <c r="G9981"/>
      <c r="H9981"/>
      <c r="I9981"/>
      <c r="J9981"/>
      <c r="K9981"/>
    </row>
    <row r="9982">
      <c r="A9982" t="s">
        <v>135</v>
      </c>
      <c r="B9982" t="s">
        <v>313</v>
      </c>
      <c r="C9982" t="s">
        <v>561</v>
      </c>
      <c r="D9982" t="s">
        <v>4514</v>
      </c>
      <c r="E9982" t="s">
        <v>1144</v>
      </c>
      <c r="F9982"/>
      <c r="G9982"/>
      <c r="H9982"/>
      <c r="I9982"/>
      <c r="J9982"/>
      <c r="K9982"/>
    </row>
    <row r="9983">
      <c r="A9983" t="s">
        <v>135</v>
      </c>
      <c r="B9983" t="s">
        <v>313</v>
      </c>
      <c r="C9983" t="s">
        <v>561</v>
      </c>
      <c r="D9983" t="s">
        <v>4514</v>
      </c>
      <c r="E9983" t="s">
        <v>1248</v>
      </c>
      <c r="F9983"/>
      <c r="G9983" t="s">
        <v>364</v>
      </c>
      <c r="H9983"/>
      <c r="I9983"/>
      <c r="J9983"/>
      <c r="K9983"/>
    </row>
    <row r="9984">
      <c r="A9984" t="s">
        <v>135</v>
      </c>
      <c r="B9984" t="s">
        <v>313</v>
      </c>
      <c r="C9984" t="s">
        <v>561</v>
      </c>
      <c r="D9984" t="s">
        <v>4514</v>
      </c>
      <c r="E9984" t="s">
        <v>919</v>
      </c>
      <c r="F9984"/>
      <c r="G9984"/>
      <c r="H9984"/>
      <c r="I9984"/>
      <c r="J9984"/>
      <c r="K9984"/>
    </row>
    <row r="9985">
      <c r="A9985" t="s">
        <v>135</v>
      </c>
      <c r="B9985" t="s">
        <v>313</v>
      </c>
      <c r="C9985" t="s">
        <v>561</v>
      </c>
      <c r="D9985" t="s">
        <v>4514</v>
      </c>
      <c r="E9985" t="s">
        <v>1254</v>
      </c>
      <c r="F9985" t="s">
        <v>570</v>
      </c>
      <c r="G9985" t="s">
        <v>364</v>
      </c>
      <c r="H9985"/>
      <c r="I9985"/>
      <c r="J9985"/>
      <c r="K9985"/>
    </row>
    <row r="9986">
      <c r="A9986" t="s">
        <v>135</v>
      </c>
      <c r="B9986" t="s">
        <v>313</v>
      </c>
      <c r="C9986" t="s">
        <v>561</v>
      </c>
      <c r="D9986" t="s">
        <v>4514</v>
      </c>
      <c r="E9986" t="s">
        <v>509</v>
      </c>
      <c r="F9986"/>
      <c r="G9986" t="s">
        <v>493</v>
      </c>
      <c r="H9986"/>
      <c r="I9986"/>
      <c r="J9986"/>
      <c r="K9986"/>
    </row>
    <row r="9987">
      <c r="A9987" t="s">
        <v>135</v>
      </c>
      <c r="B9987" t="s">
        <v>313</v>
      </c>
      <c r="C9987" t="s">
        <v>561</v>
      </c>
      <c r="D9987" t="s">
        <v>4514</v>
      </c>
      <c r="E9987" t="s">
        <v>510</v>
      </c>
      <c r="F9987"/>
      <c r="G9987" t="s">
        <v>493</v>
      </c>
      <c r="H9987"/>
      <c r="I9987"/>
      <c r="J9987"/>
      <c r="K9987"/>
    </row>
    <row r="9988">
      <c r="A9988" t="s">
        <v>135</v>
      </c>
      <c r="B9988" t="s">
        <v>313</v>
      </c>
      <c r="C9988" t="s">
        <v>561</v>
      </c>
      <c r="D9988" t="s">
        <v>4514</v>
      </c>
      <c r="E9988" t="s">
        <v>512</v>
      </c>
      <c r="F9988"/>
      <c r="G9988" t="s">
        <v>493</v>
      </c>
      <c r="H9988"/>
      <c r="I9988"/>
      <c r="J9988"/>
      <c r="K9988"/>
    </row>
    <row r="9989">
      <c r="A9989" t="s">
        <v>135</v>
      </c>
      <c r="B9989" t="s">
        <v>313</v>
      </c>
      <c r="C9989" t="s">
        <v>561</v>
      </c>
      <c r="D9989" t="s">
        <v>4514</v>
      </c>
      <c r="E9989" t="s">
        <v>1236</v>
      </c>
      <c r="F9989"/>
      <c r="G9989"/>
      <c r="H9989"/>
      <c r="I9989"/>
      <c r="J9989"/>
      <c r="K9989"/>
    </row>
    <row r="9990">
      <c r="A9990" t="s">
        <v>135</v>
      </c>
      <c r="B9990" t="s">
        <v>313</v>
      </c>
      <c r="C9990" t="s">
        <v>561</v>
      </c>
      <c r="D9990" t="s">
        <v>4514</v>
      </c>
      <c r="E9990" t="s">
        <v>1234</v>
      </c>
      <c r="F9990" t="s">
        <v>982</v>
      </c>
      <c r="G9990"/>
      <c r="H9990"/>
      <c r="I9990"/>
      <c r="J9990"/>
      <c r="K9990"/>
    </row>
    <row r="9991">
      <c r="A9991" t="s">
        <v>135</v>
      </c>
      <c r="B9991" t="s">
        <v>313</v>
      </c>
      <c r="C9991" t="s">
        <v>561</v>
      </c>
      <c r="D9991" t="s">
        <v>4514</v>
      </c>
      <c r="E9991" t="s">
        <v>590</v>
      </c>
      <c r="F9991"/>
      <c r="G9991"/>
      <c r="H9991"/>
      <c r="I9991"/>
      <c r="J9991"/>
      <c r="K9991"/>
    </row>
    <row r="9992">
      <c r="A9992" t="s">
        <v>135</v>
      </c>
      <c r="B9992" t="s">
        <v>313</v>
      </c>
      <c r="C9992" t="s">
        <v>561</v>
      </c>
      <c r="D9992" t="s">
        <v>4514</v>
      </c>
      <c r="E9992" t="s">
        <v>1181</v>
      </c>
      <c r="F9992" t="s">
        <v>1180</v>
      </c>
      <c r="G9992" t="s">
        <v>364</v>
      </c>
      <c r="H9992"/>
      <c r="I9992"/>
      <c r="J9992"/>
      <c r="K9992"/>
    </row>
    <row r="9993">
      <c r="A9993" t="s">
        <v>135</v>
      </c>
      <c r="B9993" t="s">
        <v>313</v>
      </c>
      <c r="C9993" t="s">
        <v>561</v>
      </c>
      <c r="D9993" t="s">
        <v>4514</v>
      </c>
      <c r="E9993" t="s">
        <v>1018</v>
      </c>
      <c r="F9993"/>
      <c r="G9993"/>
      <c r="H9993"/>
      <c r="I9993"/>
      <c r="J9993"/>
      <c r="K9993"/>
    </row>
    <row r="9994">
      <c r="A9994" t="s">
        <v>135</v>
      </c>
      <c r="B9994" t="s">
        <v>313</v>
      </c>
      <c r="C9994" t="s">
        <v>561</v>
      </c>
      <c r="D9994" t="s">
        <v>4514</v>
      </c>
      <c r="E9994" t="s">
        <v>1016</v>
      </c>
      <c r="F9994"/>
      <c r="G9994"/>
      <c r="H9994"/>
      <c r="I9994"/>
      <c r="J9994"/>
      <c r="K9994"/>
    </row>
    <row r="9995">
      <c r="A9995" t="s">
        <v>135</v>
      </c>
      <c r="B9995" t="s">
        <v>313</v>
      </c>
      <c r="C9995" t="s">
        <v>561</v>
      </c>
      <c r="D9995" t="s">
        <v>4514</v>
      </c>
      <c r="E9995" t="s">
        <v>1020</v>
      </c>
      <c r="F9995"/>
      <c r="G9995"/>
      <c r="H9995"/>
      <c r="I9995"/>
      <c r="J9995"/>
      <c r="K9995"/>
    </row>
    <row r="9996">
      <c r="A9996" t="s">
        <v>135</v>
      </c>
      <c r="B9996" t="s">
        <v>313</v>
      </c>
      <c r="C9996" t="s">
        <v>561</v>
      </c>
      <c r="D9996" t="s">
        <v>4514</v>
      </c>
      <c r="E9996" t="s">
        <v>1188</v>
      </c>
      <c r="F9996" t="s">
        <v>570</v>
      </c>
      <c r="G9996" t="s">
        <v>364</v>
      </c>
      <c r="H9996"/>
      <c r="I9996"/>
      <c r="J9996"/>
      <c r="K9996"/>
    </row>
    <row r="9997">
      <c r="A9997" t="s">
        <v>135</v>
      </c>
      <c r="B9997" t="s">
        <v>313</v>
      </c>
      <c r="C9997" t="s">
        <v>561</v>
      </c>
      <c r="D9997" t="s">
        <v>4514</v>
      </c>
      <c r="E9997" t="s">
        <v>497</v>
      </c>
      <c r="F9997"/>
      <c r="G9997"/>
      <c r="H9997"/>
      <c r="I9997"/>
      <c r="J9997"/>
      <c r="K9997"/>
    </row>
    <row r="9998">
      <c r="A9998" t="s">
        <v>135</v>
      </c>
      <c r="B9998" t="s">
        <v>313</v>
      </c>
      <c r="C9998" t="s">
        <v>561</v>
      </c>
      <c r="D9998" t="s">
        <v>4514</v>
      </c>
      <c r="E9998" t="s">
        <v>1271</v>
      </c>
      <c r="F9998"/>
      <c r="G9998" t="s">
        <v>1273</v>
      </c>
      <c r="H9998"/>
      <c r="I9998"/>
      <c r="J9998"/>
      <c r="K9998"/>
    </row>
    <row r="9999">
      <c r="A9999" t="s">
        <v>135</v>
      </c>
      <c r="B9999" t="s">
        <v>313</v>
      </c>
      <c r="C9999" t="s">
        <v>561</v>
      </c>
      <c r="D9999" t="s">
        <v>4514</v>
      </c>
      <c r="E9999" t="s">
        <v>976</v>
      </c>
      <c r="F9999" t="s">
        <v>2495</v>
      </c>
      <c r="G9999"/>
      <c r="H9999"/>
      <c r="I9999"/>
      <c r="J9999"/>
      <c r="K9999"/>
    </row>
    <row r="10000">
      <c r="A10000" t="s">
        <v>135</v>
      </c>
      <c r="B10000" t="s">
        <v>313</v>
      </c>
      <c r="C10000" t="s">
        <v>561</v>
      </c>
      <c r="D10000" t="s">
        <v>4514</v>
      </c>
      <c r="E10000" t="s">
        <v>1154</v>
      </c>
      <c r="F10000"/>
      <c r="G10000"/>
      <c r="H10000"/>
      <c r="I10000"/>
      <c r="J10000"/>
      <c r="K10000"/>
    </row>
    <row r="10001">
      <c r="A10001" t="s">
        <v>135</v>
      </c>
      <c r="B10001" t="s">
        <v>313</v>
      </c>
      <c r="C10001" t="s">
        <v>561</v>
      </c>
      <c r="D10001" t="s">
        <v>4514</v>
      </c>
      <c r="E10001" t="s">
        <v>1186</v>
      </c>
      <c r="F10001" t="s">
        <v>570</v>
      </c>
      <c r="G10001" t="s">
        <v>364</v>
      </c>
      <c r="H10001"/>
      <c r="I10001"/>
      <c r="J10001"/>
      <c r="K10001"/>
    </row>
    <row r="10002">
      <c r="A10002" t="s">
        <v>135</v>
      </c>
      <c r="B10002" t="s">
        <v>313</v>
      </c>
      <c r="C10002" t="s">
        <v>561</v>
      </c>
      <c r="D10002" t="s">
        <v>4514</v>
      </c>
      <c r="E10002" t="s">
        <v>1262</v>
      </c>
      <c r="F10002"/>
      <c r="G10002"/>
      <c r="H10002"/>
      <c r="I10002"/>
      <c r="J10002"/>
      <c r="K10002"/>
    </row>
    <row r="10003">
      <c r="A10003" t="s">
        <v>135</v>
      </c>
      <c r="B10003" t="s">
        <v>313</v>
      </c>
      <c r="C10003" t="s">
        <v>561</v>
      </c>
      <c r="D10003" t="s">
        <v>4514</v>
      </c>
      <c r="E10003" t="s">
        <v>927</v>
      </c>
      <c r="F10003"/>
      <c r="G10003"/>
      <c r="H10003"/>
      <c r="I10003"/>
      <c r="J10003"/>
      <c r="K10003"/>
    </row>
    <row r="10004">
      <c r="A10004" t="s">
        <v>135</v>
      </c>
      <c r="B10004" t="s">
        <v>313</v>
      </c>
      <c r="C10004" t="s">
        <v>517</v>
      </c>
      <c r="D10004" t="s">
        <v>4550</v>
      </c>
      <c r="E10004" t="s">
        <v>1222</v>
      </c>
      <c r="F10004"/>
      <c r="G10004"/>
      <c r="H10004"/>
      <c r="I10004"/>
      <c r="J10004"/>
      <c r="K10004"/>
    </row>
    <row r="10005">
      <c r="A10005" t="s">
        <v>135</v>
      </c>
      <c r="B10005" t="s">
        <v>313</v>
      </c>
      <c r="C10005" t="s">
        <v>517</v>
      </c>
      <c r="D10005" t="s">
        <v>4550</v>
      </c>
      <c r="E10005" t="s">
        <v>199</v>
      </c>
      <c r="F10005"/>
      <c r="G10005"/>
      <c r="H10005"/>
      <c r="I10005"/>
      <c r="J10005"/>
      <c r="K10005"/>
    </row>
    <row r="10006">
      <c r="A10006" t="s">
        <v>135</v>
      </c>
      <c r="B10006" t="s">
        <v>313</v>
      </c>
      <c r="C10006" t="s">
        <v>517</v>
      </c>
      <c r="D10006" t="s">
        <v>4550</v>
      </c>
      <c r="E10006" t="s">
        <v>895</v>
      </c>
      <c r="F10006"/>
      <c r="G10006"/>
      <c r="H10006"/>
      <c r="I10006"/>
      <c r="J10006"/>
      <c r="K10006"/>
    </row>
    <row r="10007">
      <c r="A10007" t="s">
        <v>135</v>
      </c>
      <c r="B10007" t="s">
        <v>313</v>
      </c>
      <c r="C10007" t="s">
        <v>517</v>
      </c>
      <c r="D10007" t="s">
        <v>4550</v>
      </c>
      <c r="E10007" t="s">
        <v>486</v>
      </c>
      <c r="F10007" t="s">
        <v>2153</v>
      </c>
      <c r="G10007" t="s">
        <v>364</v>
      </c>
      <c r="H10007"/>
      <c r="I10007"/>
      <c r="J10007"/>
      <c r="K10007"/>
    </row>
    <row r="10008">
      <c r="A10008" t="s">
        <v>135</v>
      </c>
      <c r="B10008" t="s">
        <v>313</v>
      </c>
      <c r="C10008" t="s">
        <v>517</v>
      </c>
      <c r="D10008" t="s">
        <v>4550</v>
      </c>
      <c r="E10008" t="s">
        <v>933</v>
      </c>
      <c r="F10008"/>
      <c r="G10008"/>
      <c r="H10008"/>
      <c r="I10008"/>
      <c r="J10008"/>
      <c r="K10008"/>
    </row>
    <row r="10009">
      <c r="A10009" t="s">
        <v>135</v>
      </c>
      <c r="B10009" t="s">
        <v>313</v>
      </c>
      <c r="C10009" t="s">
        <v>517</v>
      </c>
      <c r="D10009" t="s">
        <v>4550</v>
      </c>
      <c r="E10009" t="s">
        <v>488</v>
      </c>
      <c r="F10009" t="s">
        <v>490</v>
      </c>
      <c r="G10009" t="s">
        <v>364</v>
      </c>
      <c r="H10009"/>
      <c r="I10009"/>
      <c r="J10009"/>
      <c r="K10009"/>
    </row>
    <row r="10010">
      <c r="A10010" t="s">
        <v>135</v>
      </c>
      <c r="B10010" t="s">
        <v>313</v>
      </c>
      <c r="C10010" t="s">
        <v>517</v>
      </c>
      <c r="D10010" t="s">
        <v>4550</v>
      </c>
      <c r="E10010" t="s">
        <v>908</v>
      </c>
      <c r="F10010"/>
      <c r="G10010"/>
      <c r="H10010"/>
      <c r="I10010"/>
      <c r="J10010"/>
      <c r="K10010"/>
    </row>
    <row r="10011">
      <c r="A10011" t="s">
        <v>135</v>
      </c>
      <c r="B10011" t="s">
        <v>313</v>
      </c>
      <c r="C10011" t="s">
        <v>517</v>
      </c>
      <c r="D10011" t="s">
        <v>4550</v>
      </c>
      <c r="E10011" t="s">
        <v>1146</v>
      </c>
      <c r="F10011" t="s">
        <v>1148</v>
      </c>
      <c r="G10011"/>
      <c r="H10011"/>
      <c r="I10011"/>
      <c r="J10011"/>
      <c r="K10011"/>
    </row>
    <row r="10012">
      <c r="A10012" t="s">
        <v>135</v>
      </c>
      <c r="B10012" t="s">
        <v>313</v>
      </c>
      <c r="C10012" t="s">
        <v>517</v>
      </c>
      <c r="D10012" t="s">
        <v>4550</v>
      </c>
      <c r="E10012" t="s">
        <v>594</v>
      </c>
      <c r="F10012"/>
      <c r="G10012"/>
      <c r="H10012"/>
      <c r="I10012"/>
      <c r="J10012"/>
      <c r="K10012"/>
    </row>
    <row r="10013">
      <c r="A10013" t="s">
        <v>135</v>
      </c>
      <c r="B10013" t="s">
        <v>313</v>
      </c>
      <c r="C10013" t="s">
        <v>517</v>
      </c>
      <c r="D10013" t="s">
        <v>4550</v>
      </c>
      <c r="E10013" t="s">
        <v>1218</v>
      </c>
      <c r="F10013"/>
      <c r="G10013"/>
      <c r="H10013"/>
      <c r="I10013"/>
      <c r="J10013"/>
      <c r="K10013"/>
    </row>
    <row r="10014">
      <c r="A10014" t="s">
        <v>135</v>
      </c>
      <c r="B10014" t="s">
        <v>313</v>
      </c>
      <c r="C10014" t="s">
        <v>517</v>
      </c>
      <c r="D10014" t="s">
        <v>4550</v>
      </c>
      <c r="E10014" t="s">
        <v>1006</v>
      </c>
      <c r="F10014"/>
      <c r="G10014"/>
      <c r="H10014"/>
      <c r="I10014"/>
      <c r="J10014"/>
      <c r="K10014"/>
    </row>
    <row r="10015">
      <c r="A10015" t="s">
        <v>135</v>
      </c>
      <c r="B10015" t="s">
        <v>313</v>
      </c>
      <c r="C10015" t="s">
        <v>517</v>
      </c>
      <c r="D10015" t="s">
        <v>4550</v>
      </c>
      <c r="E10015" t="s">
        <v>949</v>
      </c>
      <c r="F10015"/>
      <c r="G10015"/>
      <c r="H10015"/>
      <c r="I10015"/>
      <c r="J10015"/>
      <c r="K10015"/>
    </row>
    <row r="10016">
      <c r="A10016" t="s">
        <v>135</v>
      </c>
      <c r="B10016" t="s">
        <v>313</v>
      </c>
      <c r="C10016" t="s">
        <v>517</v>
      </c>
      <c r="D10016" t="s">
        <v>4550</v>
      </c>
      <c r="E10016" t="s">
        <v>951</v>
      </c>
      <c r="F10016"/>
      <c r="G10016"/>
      <c r="H10016"/>
      <c r="I10016"/>
      <c r="J10016"/>
      <c r="K10016"/>
    </row>
    <row r="10017">
      <c r="A10017" t="s">
        <v>135</v>
      </c>
      <c r="B10017" t="s">
        <v>313</v>
      </c>
      <c r="C10017" t="s">
        <v>517</v>
      </c>
      <c r="D10017" t="s">
        <v>4550</v>
      </c>
      <c r="E10017" t="s">
        <v>1008</v>
      </c>
      <c r="F10017"/>
      <c r="G10017"/>
      <c r="H10017"/>
      <c r="I10017"/>
      <c r="J10017"/>
      <c r="K10017"/>
    </row>
    <row r="10018">
      <c r="A10018" t="s">
        <v>135</v>
      </c>
      <c r="B10018" t="s">
        <v>313</v>
      </c>
      <c r="C10018" t="s">
        <v>517</v>
      </c>
      <c r="D10018" t="s">
        <v>4550</v>
      </c>
      <c r="E10018" t="s">
        <v>1240</v>
      </c>
      <c r="F10018"/>
      <c r="G10018"/>
      <c r="H10018"/>
      <c r="I10018"/>
      <c r="J10018"/>
      <c r="K10018"/>
    </row>
    <row r="10019">
      <c r="A10019" t="s">
        <v>135</v>
      </c>
      <c r="B10019" t="s">
        <v>313</v>
      </c>
      <c r="C10019" t="s">
        <v>517</v>
      </c>
      <c r="D10019" t="s">
        <v>4550</v>
      </c>
      <c r="E10019" t="s">
        <v>1152</v>
      </c>
      <c r="F10019" t="s">
        <v>1151</v>
      </c>
      <c r="G10019"/>
      <c r="H10019"/>
      <c r="I10019"/>
      <c r="J10019"/>
      <c r="K10019"/>
    </row>
    <row r="10020">
      <c r="A10020" t="s">
        <v>135</v>
      </c>
      <c r="B10020" t="s">
        <v>313</v>
      </c>
      <c r="C10020" t="s">
        <v>517</v>
      </c>
      <c r="D10020" t="s">
        <v>4550</v>
      </c>
      <c r="E10020" t="s">
        <v>508</v>
      </c>
      <c r="F10020"/>
      <c r="G10020" t="s">
        <v>493</v>
      </c>
      <c r="H10020"/>
      <c r="I10020"/>
      <c r="J10020"/>
      <c r="K10020"/>
    </row>
    <row r="10021">
      <c r="A10021" t="s">
        <v>135</v>
      </c>
      <c r="B10021" t="s">
        <v>313</v>
      </c>
      <c r="C10021" t="s">
        <v>517</v>
      </c>
      <c r="D10021" t="s">
        <v>4550</v>
      </c>
      <c r="E10021" t="s">
        <v>1149</v>
      </c>
      <c r="F10021" t="s">
        <v>1151</v>
      </c>
      <c r="G10021"/>
      <c r="H10021"/>
      <c r="I10021"/>
      <c r="J10021"/>
      <c r="K10021"/>
    </row>
    <row r="10022">
      <c r="A10022" t="s">
        <v>135</v>
      </c>
      <c r="B10022" t="s">
        <v>313</v>
      </c>
      <c r="C10022" t="s">
        <v>517</v>
      </c>
      <c r="D10022" t="s">
        <v>4550</v>
      </c>
      <c r="E10022" t="s">
        <v>494</v>
      </c>
      <c r="F10022"/>
      <c r="G10022"/>
      <c r="H10022"/>
      <c r="I10022"/>
      <c r="J10022"/>
      <c r="K10022"/>
    </row>
    <row r="10023">
      <c r="A10023" t="s">
        <v>135</v>
      </c>
      <c r="B10023" t="s">
        <v>313</v>
      </c>
      <c r="C10023" t="s">
        <v>517</v>
      </c>
      <c r="D10023" t="s">
        <v>4550</v>
      </c>
      <c r="E10023" t="s">
        <v>495</v>
      </c>
      <c r="F10023"/>
      <c r="G10023"/>
      <c r="H10023"/>
      <c r="I10023"/>
      <c r="J10023"/>
      <c r="K10023"/>
    </row>
    <row r="10024">
      <c r="A10024" t="s">
        <v>135</v>
      </c>
      <c r="B10024" t="s">
        <v>313</v>
      </c>
      <c r="C10024" t="s">
        <v>517</v>
      </c>
      <c r="D10024" t="s">
        <v>4550</v>
      </c>
      <c r="E10024" t="s">
        <v>1216</v>
      </c>
      <c r="F10024"/>
      <c r="G10024"/>
      <c r="H10024"/>
      <c r="I10024"/>
      <c r="J10024"/>
      <c r="K10024"/>
    </row>
    <row r="10025">
      <c r="A10025" t="s">
        <v>135</v>
      </c>
      <c r="B10025" t="s">
        <v>313</v>
      </c>
      <c r="C10025" t="s">
        <v>517</v>
      </c>
      <c r="D10025" t="s">
        <v>4550</v>
      </c>
      <c r="E10025" t="s">
        <v>1078</v>
      </c>
      <c r="F10025"/>
      <c r="G10025"/>
      <c r="H10025"/>
      <c r="I10025"/>
      <c r="J10025"/>
      <c r="K10025"/>
    </row>
    <row r="10026">
      <c r="A10026" t="s">
        <v>135</v>
      </c>
      <c r="B10026" t="s">
        <v>313</v>
      </c>
      <c r="C10026" t="s">
        <v>517</v>
      </c>
      <c r="D10026" t="s">
        <v>4550</v>
      </c>
      <c r="E10026" t="s">
        <v>1107</v>
      </c>
      <c r="F10026"/>
      <c r="G10026"/>
      <c r="H10026"/>
      <c r="I10026"/>
      <c r="J10026"/>
      <c r="K10026"/>
    </row>
    <row r="10027">
      <c r="A10027" t="s">
        <v>135</v>
      </c>
      <c r="B10027" t="s">
        <v>313</v>
      </c>
      <c r="C10027" t="s">
        <v>517</v>
      </c>
      <c r="D10027" t="s">
        <v>4550</v>
      </c>
      <c r="E10027" t="s">
        <v>1238</v>
      </c>
      <c r="F10027"/>
      <c r="G10027"/>
      <c r="H10027"/>
      <c r="I10027"/>
      <c r="J10027"/>
      <c r="K10027"/>
    </row>
    <row r="10028">
      <c r="A10028" t="s">
        <v>135</v>
      </c>
      <c r="B10028" t="s">
        <v>313</v>
      </c>
      <c r="C10028" t="s">
        <v>517</v>
      </c>
      <c r="D10028" t="s">
        <v>4550</v>
      </c>
      <c r="E10028" t="s">
        <v>1260</v>
      </c>
      <c r="F10028"/>
      <c r="G10028"/>
      <c r="H10028"/>
      <c r="I10028"/>
      <c r="J10028"/>
      <c r="K10028"/>
    </row>
    <row r="10029">
      <c r="A10029" t="s">
        <v>135</v>
      </c>
      <c r="B10029" t="s">
        <v>313</v>
      </c>
      <c r="C10029" t="s">
        <v>517</v>
      </c>
      <c r="D10029" t="s">
        <v>4550</v>
      </c>
      <c r="E10029" t="s">
        <v>1256</v>
      </c>
      <c r="F10029"/>
      <c r="G10029"/>
      <c r="H10029"/>
      <c r="I10029"/>
      <c r="J10029"/>
      <c r="K10029"/>
    </row>
    <row r="10030">
      <c r="A10030" t="s">
        <v>135</v>
      </c>
      <c r="B10030" t="s">
        <v>313</v>
      </c>
      <c r="C10030" t="s">
        <v>517</v>
      </c>
      <c r="D10030" t="s">
        <v>4550</v>
      </c>
      <c r="E10030" t="s">
        <v>1258</v>
      </c>
      <c r="F10030"/>
      <c r="G10030"/>
      <c r="H10030"/>
      <c r="I10030"/>
      <c r="J10030"/>
      <c r="K10030"/>
    </row>
    <row r="10031">
      <c r="A10031" t="s">
        <v>135</v>
      </c>
      <c r="B10031" t="s">
        <v>313</v>
      </c>
      <c r="C10031" t="s">
        <v>517</v>
      </c>
      <c r="D10031" t="s">
        <v>4550</v>
      </c>
      <c r="E10031" t="s">
        <v>1242</v>
      </c>
      <c r="F10031"/>
      <c r="G10031"/>
      <c r="H10031"/>
      <c r="I10031"/>
      <c r="J10031"/>
      <c r="K10031"/>
    </row>
    <row r="10032">
      <c r="A10032" t="s">
        <v>135</v>
      </c>
      <c r="B10032" t="s">
        <v>313</v>
      </c>
      <c r="C10032" t="s">
        <v>517</v>
      </c>
      <c r="D10032" t="s">
        <v>4550</v>
      </c>
      <c r="E10032" t="s">
        <v>983</v>
      </c>
      <c r="F10032"/>
      <c r="G10032"/>
      <c r="H10032"/>
      <c r="I10032"/>
      <c r="J10032"/>
      <c r="K10032"/>
    </row>
    <row r="10033">
      <c r="A10033" t="s">
        <v>135</v>
      </c>
      <c r="B10033" t="s">
        <v>313</v>
      </c>
      <c r="C10033" t="s">
        <v>517</v>
      </c>
      <c r="D10033" t="s">
        <v>4550</v>
      </c>
      <c r="E10033" t="s">
        <v>998</v>
      </c>
      <c r="F10033"/>
      <c r="G10033"/>
      <c r="H10033"/>
      <c r="I10033"/>
      <c r="J10033"/>
      <c r="K10033"/>
    </row>
    <row r="10034">
      <c r="A10034" t="s">
        <v>135</v>
      </c>
      <c r="B10034" t="s">
        <v>313</v>
      </c>
      <c r="C10034" t="s">
        <v>517</v>
      </c>
      <c r="D10034" t="s">
        <v>4550</v>
      </c>
      <c r="E10034" t="s">
        <v>943</v>
      </c>
      <c r="F10034"/>
      <c r="G10034"/>
      <c r="H10034"/>
      <c r="I10034"/>
      <c r="J10034"/>
      <c r="K10034"/>
    </row>
    <row r="10035">
      <c r="A10035" t="s">
        <v>135</v>
      </c>
      <c r="B10035" t="s">
        <v>313</v>
      </c>
      <c r="C10035" t="s">
        <v>517</v>
      </c>
      <c r="D10035" t="s">
        <v>4550</v>
      </c>
      <c r="E10035" t="s">
        <v>945</v>
      </c>
      <c r="F10035"/>
      <c r="G10035"/>
      <c r="H10035"/>
      <c r="I10035"/>
      <c r="J10035"/>
      <c r="K10035"/>
    </row>
    <row r="10036">
      <c r="A10036" t="s">
        <v>135</v>
      </c>
      <c r="B10036" t="s">
        <v>313</v>
      </c>
      <c r="C10036" t="s">
        <v>517</v>
      </c>
      <c r="D10036" t="s">
        <v>4550</v>
      </c>
      <c r="E10036" t="s">
        <v>1004</v>
      </c>
      <c r="F10036"/>
      <c r="G10036"/>
      <c r="H10036"/>
      <c r="I10036"/>
      <c r="J10036"/>
      <c r="K10036"/>
    </row>
    <row r="10037">
      <c r="A10037" t="s">
        <v>135</v>
      </c>
      <c r="B10037" t="s">
        <v>313</v>
      </c>
      <c r="C10037" t="s">
        <v>517</v>
      </c>
      <c r="D10037" t="s">
        <v>4550</v>
      </c>
      <c r="E10037" t="s">
        <v>1000</v>
      </c>
      <c r="F10037"/>
      <c r="G10037"/>
      <c r="H10037"/>
      <c r="I10037"/>
      <c r="J10037"/>
      <c r="K10037"/>
    </row>
    <row r="10038">
      <c r="A10038" t="s">
        <v>135</v>
      </c>
      <c r="B10038" t="s">
        <v>313</v>
      </c>
      <c r="C10038" t="s">
        <v>517</v>
      </c>
      <c r="D10038" t="s">
        <v>4550</v>
      </c>
      <c r="E10038" t="s">
        <v>1002</v>
      </c>
      <c r="F10038"/>
      <c r="G10038"/>
      <c r="H10038"/>
      <c r="I10038"/>
      <c r="J10038"/>
      <c r="K10038"/>
    </row>
    <row r="10039">
      <c r="A10039" t="s">
        <v>135</v>
      </c>
      <c r="B10039" t="s">
        <v>313</v>
      </c>
      <c r="C10039" t="s">
        <v>517</v>
      </c>
      <c r="D10039" t="s">
        <v>4550</v>
      </c>
      <c r="E10039" t="s">
        <v>938</v>
      </c>
      <c r="F10039"/>
      <c r="G10039"/>
      <c r="H10039"/>
      <c r="I10039"/>
      <c r="J10039"/>
      <c r="K10039"/>
    </row>
    <row r="10040">
      <c r="A10040" t="s">
        <v>135</v>
      </c>
      <c r="B10040" t="s">
        <v>313</v>
      </c>
      <c r="C10040" t="s">
        <v>517</v>
      </c>
      <c r="D10040" t="s">
        <v>4550</v>
      </c>
      <c r="E10040" t="s">
        <v>588</v>
      </c>
      <c r="F10040"/>
      <c r="G10040"/>
      <c r="H10040"/>
      <c r="I10040"/>
      <c r="J10040"/>
      <c r="K10040"/>
    </row>
    <row r="10041">
      <c r="A10041" t="s">
        <v>135</v>
      </c>
      <c r="B10041" t="s">
        <v>313</v>
      </c>
      <c r="C10041" t="s">
        <v>517</v>
      </c>
      <c r="D10041" t="s">
        <v>4550</v>
      </c>
      <c r="E10041" t="s">
        <v>1178</v>
      </c>
      <c r="F10041" t="s">
        <v>1180</v>
      </c>
      <c r="G10041" t="s">
        <v>364</v>
      </c>
      <c r="H10041"/>
      <c r="I10041"/>
      <c r="J10041"/>
      <c r="K10041"/>
    </row>
    <row r="10042">
      <c r="A10042" t="s">
        <v>135</v>
      </c>
      <c r="B10042" t="s">
        <v>313</v>
      </c>
      <c r="C10042" t="s">
        <v>517</v>
      </c>
      <c r="D10042" t="s">
        <v>4550</v>
      </c>
      <c r="E10042" t="s">
        <v>1012</v>
      </c>
      <c r="F10042"/>
      <c r="G10042"/>
      <c r="H10042"/>
      <c r="I10042"/>
      <c r="J10042"/>
      <c r="K10042"/>
    </row>
    <row r="10043">
      <c r="A10043" t="s">
        <v>135</v>
      </c>
      <c r="B10043" t="s">
        <v>313</v>
      </c>
      <c r="C10043" t="s">
        <v>517</v>
      </c>
      <c r="D10043" t="s">
        <v>4550</v>
      </c>
      <c r="E10043" t="s">
        <v>1010</v>
      </c>
      <c r="F10043"/>
      <c r="G10043"/>
      <c r="H10043"/>
      <c r="I10043"/>
      <c r="J10043"/>
      <c r="K10043"/>
    </row>
    <row r="10044">
      <c r="A10044" t="s">
        <v>135</v>
      </c>
      <c r="B10044" t="s">
        <v>313</v>
      </c>
      <c r="C10044" t="s">
        <v>517</v>
      </c>
      <c r="D10044" t="s">
        <v>4550</v>
      </c>
      <c r="E10044" t="s">
        <v>1014</v>
      </c>
      <c r="F10044"/>
      <c r="G10044"/>
      <c r="H10044"/>
      <c r="I10044"/>
      <c r="J10044"/>
      <c r="K10044"/>
    </row>
    <row r="10045">
      <c r="A10045" t="s">
        <v>135</v>
      </c>
      <c r="B10045" t="s">
        <v>313</v>
      </c>
      <c r="C10045" t="s">
        <v>517</v>
      </c>
      <c r="D10045" t="s">
        <v>4550</v>
      </c>
      <c r="E10045" t="s">
        <v>1214</v>
      </c>
      <c r="F10045"/>
      <c r="G10045"/>
      <c r="H10045"/>
      <c r="I10045"/>
      <c r="J10045"/>
      <c r="K10045"/>
    </row>
    <row r="10046">
      <c r="A10046" t="s">
        <v>135</v>
      </c>
      <c r="B10046" t="s">
        <v>313</v>
      </c>
      <c r="C10046" t="s">
        <v>517</v>
      </c>
      <c r="D10046" t="s">
        <v>4550</v>
      </c>
      <c r="E10046" t="s">
        <v>1193</v>
      </c>
      <c r="F10046"/>
      <c r="G10046"/>
      <c r="H10046"/>
      <c r="I10046"/>
      <c r="J10046"/>
      <c r="K10046"/>
    </row>
    <row r="10047">
      <c r="A10047" t="s">
        <v>135</v>
      </c>
      <c r="B10047" t="s">
        <v>313</v>
      </c>
      <c r="C10047" t="s">
        <v>517</v>
      </c>
      <c r="D10047" t="s">
        <v>4550</v>
      </c>
      <c r="E10047" t="s">
        <v>1267</v>
      </c>
      <c r="F10047"/>
      <c r="G10047"/>
      <c r="H10047"/>
      <c r="I10047"/>
      <c r="J10047"/>
      <c r="K10047"/>
    </row>
    <row r="10048">
      <c r="A10048" t="s">
        <v>135</v>
      </c>
      <c r="B10048" t="s">
        <v>313</v>
      </c>
      <c r="C10048" t="s">
        <v>517</v>
      </c>
      <c r="D10048" t="s">
        <v>4550</v>
      </c>
      <c r="E10048" t="s">
        <v>967</v>
      </c>
      <c r="F10048"/>
      <c r="G10048"/>
      <c r="H10048"/>
      <c r="I10048"/>
      <c r="J10048"/>
      <c r="K10048"/>
    </row>
    <row r="10049">
      <c r="A10049" t="s">
        <v>135</v>
      </c>
      <c r="B10049" t="s">
        <v>313</v>
      </c>
      <c r="C10049" t="s">
        <v>517</v>
      </c>
      <c r="D10049" t="s">
        <v>4550</v>
      </c>
      <c r="E10049" t="s">
        <v>1201</v>
      </c>
      <c r="F10049"/>
      <c r="G10049"/>
      <c r="H10049"/>
      <c r="I10049"/>
      <c r="J10049"/>
      <c r="K10049"/>
    </row>
    <row r="10050">
      <c r="A10050" t="s">
        <v>135</v>
      </c>
      <c r="B10050" t="s">
        <v>313</v>
      </c>
      <c r="C10050" t="s">
        <v>517</v>
      </c>
      <c r="D10050" t="s">
        <v>4550</v>
      </c>
      <c r="E10050" t="s">
        <v>893</v>
      </c>
      <c r="F10050"/>
      <c r="G10050"/>
      <c r="H10050"/>
      <c r="I10050"/>
      <c r="J10050"/>
      <c r="K10050"/>
    </row>
    <row r="10051">
      <c r="A10051" t="s">
        <v>135</v>
      </c>
      <c r="B10051" t="s">
        <v>313</v>
      </c>
      <c r="C10051" t="s">
        <v>517</v>
      </c>
      <c r="D10051" t="s">
        <v>4550</v>
      </c>
      <c r="E10051" t="s">
        <v>501</v>
      </c>
      <c r="F10051" t="s">
        <v>503</v>
      </c>
      <c r="G10051" t="s">
        <v>353</v>
      </c>
      <c r="H10051"/>
      <c r="I10051"/>
      <c r="J10051"/>
      <c r="K10051"/>
    </row>
    <row r="10052">
      <c r="A10052" t="s">
        <v>135</v>
      </c>
      <c r="B10052" t="s">
        <v>313</v>
      </c>
      <c r="C10052" t="s">
        <v>517</v>
      </c>
      <c r="D10052" t="s">
        <v>4550</v>
      </c>
      <c r="E10052" t="s">
        <v>514</v>
      </c>
      <c r="F10052"/>
      <c r="G10052" t="s">
        <v>493</v>
      </c>
      <c r="H10052"/>
      <c r="I10052"/>
      <c r="J10052"/>
      <c r="K10052"/>
    </row>
    <row r="10053">
      <c r="A10053" t="s">
        <v>135</v>
      </c>
      <c r="B10053" t="s">
        <v>313</v>
      </c>
      <c r="C10053" t="s">
        <v>517</v>
      </c>
      <c r="D10053" t="s">
        <v>4550</v>
      </c>
      <c r="E10053" t="s">
        <v>1269</v>
      </c>
      <c r="F10053"/>
      <c r="G10053"/>
      <c r="H10053"/>
      <c r="I10053"/>
      <c r="J10053"/>
      <c r="K10053"/>
    </row>
    <row r="10054">
      <c r="A10054" t="s">
        <v>135</v>
      </c>
      <c r="B10054" t="s">
        <v>313</v>
      </c>
      <c r="C10054" t="s">
        <v>517</v>
      </c>
      <c r="D10054" t="s">
        <v>4550</v>
      </c>
      <c r="E10054" t="s">
        <v>496</v>
      </c>
      <c r="F10054"/>
      <c r="G10054"/>
      <c r="H10054"/>
      <c r="I10054"/>
      <c r="J10054"/>
      <c r="K10054"/>
    </row>
    <row r="10055">
      <c r="A10055" t="s">
        <v>135</v>
      </c>
      <c r="B10055" t="s">
        <v>313</v>
      </c>
      <c r="C10055" t="s">
        <v>517</v>
      </c>
      <c r="D10055" t="s">
        <v>4550</v>
      </c>
      <c r="E10055" t="s">
        <v>929</v>
      </c>
      <c r="F10055"/>
      <c r="G10055"/>
      <c r="H10055"/>
      <c r="I10055"/>
      <c r="J10055"/>
      <c r="K10055"/>
    </row>
    <row r="10056">
      <c r="A10056" t="s">
        <v>135</v>
      </c>
      <c r="B10056" t="s">
        <v>313</v>
      </c>
      <c r="C10056" t="s">
        <v>517</v>
      </c>
      <c r="D10056" t="s">
        <v>4550</v>
      </c>
      <c r="E10056" t="s">
        <v>974</v>
      </c>
      <c r="F10056"/>
      <c r="G10056"/>
      <c r="H10056"/>
      <c r="I10056"/>
      <c r="J10056"/>
      <c r="K10056"/>
    </row>
    <row r="10057">
      <c r="A10057" t="s">
        <v>135</v>
      </c>
      <c r="B10057" t="s">
        <v>313</v>
      </c>
      <c r="C10057" t="s">
        <v>517</v>
      </c>
      <c r="D10057" t="s">
        <v>4550</v>
      </c>
      <c r="E10057" t="s">
        <v>986</v>
      </c>
      <c r="F10057"/>
      <c r="G10057"/>
      <c r="H10057"/>
      <c r="I10057"/>
      <c r="J10057"/>
      <c r="K10057"/>
    </row>
    <row r="10058">
      <c r="A10058" t="s">
        <v>135</v>
      </c>
      <c r="B10058" t="s">
        <v>313</v>
      </c>
      <c r="C10058" t="s">
        <v>517</v>
      </c>
      <c r="D10058" t="s">
        <v>4550</v>
      </c>
      <c r="E10058" t="s">
        <v>903</v>
      </c>
      <c r="F10058" t="s">
        <v>1338</v>
      </c>
      <c r="G10058" t="s">
        <v>359</v>
      </c>
      <c r="H10058"/>
      <c r="I10058"/>
      <c r="J10058"/>
      <c r="K10058"/>
    </row>
    <row r="10059">
      <c r="A10059" t="s">
        <v>135</v>
      </c>
      <c r="B10059" t="s">
        <v>313</v>
      </c>
      <c r="C10059" t="s">
        <v>517</v>
      </c>
      <c r="D10059" t="s">
        <v>4550</v>
      </c>
      <c r="E10059" t="s">
        <v>602</v>
      </c>
      <c r="F10059"/>
      <c r="G10059"/>
      <c r="H10059"/>
      <c r="I10059"/>
      <c r="J10059"/>
      <c r="K10059"/>
    </row>
    <row r="10060">
      <c r="A10060" t="s">
        <v>135</v>
      </c>
      <c r="B10060" t="s">
        <v>313</v>
      </c>
      <c r="C10060" t="s">
        <v>517</v>
      </c>
      <c r="D10060" t="s">
        <v>4550</v>
      </c>
      <c r="E10060" t="s">
        <v>940</v>
      </c>
      <c r="F10060"/>
      <c r="G10060"/>
      <c r="H10060"/>
      <c r="I10060"/>
      <c r="J10060"/>
      <c r="K10060"/>
    </row>
    <row r="10061">
      <c r="A10061" t="s">
        <v>135</v>
      </c>
      <c r="B10061" t="s">
        <v>313</v>
      </c>
      <c r="C10061" t="s">
        <v>517</v>
      </c>
      <c r="D10061" t="s">
        <v>4550</v>
      </c>
      <c r="E10061" t="s">
        <v>1196</v>
      </c>
      <c r="F10061"/>
      <c r="G10061"/>
      <c r="H10061"/>
      <c r="I10061"/>
      <c r="J10061"/>
      <c r="K10061"/>
    </row>
    <row r="10062">
      <c r="A10062" t="s">
        <v>135</v>
      </c>
      <c r="B10062" t="s">
        <v>313</v>
      </c>
      <c r="C10062" t="s">
        <v>517</v>
      </c>
      <c r="D10062" t="s">
        <v>4550</v>
      </c>
      <c r="E10062" t="s">
        <v>900</v>
      </c>
      <c r="F10062" t="s">
        <v>902</v>
      </c>
      <c r="G10062" t="s">
        <v>355</v>
      </c>
      <c r="H10062"/>
      <c r="I10062"/>
      <c r="J10062"/>
      <c r="K10062"/>
    </row>
    <row r="10063">
      <c r="A10063" t="s">
        <v>135</v>
      </c>
      <c r="B10063" t="s">
        <v>313</v>
      </c>
      <c r="C10063" t="s">
        <v>517</v>
      </c>
      <c r="D10063" t="s">
        <v>4550</v>
      </c>
      <c r="E10063" t="s">
        <v>915</v>
      </c>
      <c r="F10063"/>
      <c r="G10063"/>
      <c r="H10063"/>
      <c r="I10063"/>
      <c r="J10063"/>
      <c r="K10063"/>
    </row>
    <row r="10064">
      <c r="A10064" t="s">
        <v>135</v>
      </c>
      <c r="B10064" t="s">
        <v>313</v>
      </c>
      <c r="C10064" t="s">
        <v>517</v>
      </c>
      <c r="D10064" t="s">
        <v>4550</v>
      </c>
      <c r="E10064" t="s">
        <v>913</v>
      </c>
      <c r="F10064"/>
      <c r="G10064"/>
      <c r="H10064"/>
      <c r="I10064"/>
      <c r="J10064"/>
      <c r="K10064"/>
    </row>
    <row r="10065">
      <c r="A10065" t="s">
        <v>135</v>
      </c>
      <c r="B10065" t="s">
        <v>313</v>
      </c>
      <c r="C10065" t="s">
        <v>517</v>
      </c>
      <c r="D10065" t="s">
        <v>4550</v>
      </c>
      <c r="E10065" t="s">
        <v>645</v>
      </c>
      <c r="F10065"/>
      <c r="G10065"/>
      <c r="H10065"/>
      <c r="I10065"/>
      <c r="J10065"/>
      <c r="K10065"/>
    </row>
    <row r="10066">
      <c r="A10066" t="s">
        <v>135</v>
      </c>
      <c r="B10066" t="s">
        <v>313</v>
      </c>
      <c r="C10066" t="s">
        <v>517</v>
      </c>
      <c r="D10066" t="s">
        <v>4550</v>
      </c>
      <c r="E10066" t="s">
        <v>911</v>
      </c>
      <c r="F10066"/>
      <c r="G10066"/>
      <c r="H10066"/>
      <c r="I10066"/>
      <c r="J10066"/>
      <c r="K10066"/>
    </row>
    <row r="10067">
      <c r="A10067" t="s">
        <v>135</v>
      </c>
      <c r="B10067" t="s">
        <v>313</v>
      </c>
      <c r="C10067" t="s">
        <v>517</v>
      </c>
      <c r="D10067" t="s">
        <v>4550</v>
      </c>
      <c r="E10067" t="s">
        <v>1071</v>
      </c>
      <c r="F10067"/>
      <c r="G10067"/>
      <c r="H10067"/>
      <c r="I10067"/>
      <c r="J10067"/>
      <c r="K10067"/>
    </row>
    <row r="10068">
      <c r="A10068" t="s">
        <v>135</v>
      </c>
      <c r="B10068" t="s">
        <v>313</v>
      </c>
      <c r="C10068" t="s">
        <v>517</v>
      </c>
      <c r="D10068" t="s">
        <v>4550</v>
      </c>
      <c r="E10068" t="s">
        <v>1076</v>
      </c>
      <c r="F10068"/>
      <c r="G10068"/>
      <c r="H10068"/>
      <c r="I10068"/>
      <c r="J10068"/>
      <c r="K10068"/>
    </row>
    <row r="10069">
      <c r="A10069" t="s">
        <v>135</v>
      </c>
      <c r="B10069" t="s">
        <v>313</v>
      </c>
      <c r="C10069" t="s">
        <v>517</v>
      </c>
      <c r="D10069" t="s">
        <v>4550</v>
      </c>
      <c r="E10069" t="s">
        <v>1074</v>
      </c>
      <c r="F10069"/>
      <c r="G10069"/>
      <c r="H10069"/>
      <c r="I10069"/>
      <c r="J10069"/>
      <c r="K10069"/>
    </row>
    <row r="10070">
      <c r="A10070" t="s">
        <v>135</v>
      </c>
      <c r="B10070" t="s">
        <v>313</v>
      </c>
      <c r="C10070" t="s">
        <v>517</v>
      </c>
      <c r="D10070" t="s">
        <v>4550</v>
      </c>
      <c r="E10070" t="s">
        <v>1114</v>
      </c>
      <c r="F10070"/>
      <c r="G10070"/>
      <c r="H10070"/>
      <c r="I10070"/>
      <c r="J10070"/>
      <c r="K10070"/>
    </row>
    <row r="10071">
      <c r="A10071" t="s">
        <v>135</v>
      </c>
      <c r="B10071" t="s">
        <v>313</v>
      </c>
      <c r="C10071" t="s">
        <v>517</v>
      </c>
      <c r="D10071" t="s">
        <v>4550</v>
      </c>
      <c r="E10071" t="s">
        <v>917</v>
      </c>
      <c r="F10071"/>
      <c r="G10071"/>
      <c r="H10071"/>
      <c r="I10071"/>
      <c r="J10071"/>
      <c r="K10071"/>
    </row>
    <row r="10072">
      <c r="A10072" t="s">
        <v>135</v>
      </c>
      <c r="B10072" t="s">
        <v>313</v>
      </c>
      <c r="C10072" t="s">
        <v>517</v>
      </c>
      <c r="D10072" t="s">
        <v>4550</v>
      </c>
      <c r="E10072" t="s">
        <v>972</v>
      </c>
      <c r="F10072"/>
      <c r="G10072"/>
      <c r="H10072"/>
      <c r="I10072"/>
      <c r="J10072"/>
      <c r="K10072"/>
    </row>
    <row r="10073">
      <c r="A10073" t="s">
        <v>135</v>
      </c>
      <c r="B10073" t="s">
        <v>313</v>
      </c>
      <c r="C10073" t="s">
        <v>517</v>
      </c>
      <c r="D10073" t="s">
        <v>4550</v>
      </c>
      <c r="E10073" t="s">
        <v>1265</v>
      </c>
      <c r="F10073"/>
      <c r="G10073"/>
      <c r="H10073"/>
      <c r="I10073"/>
      <c r="J10073"/>
      <c r="K10073"/>
    </row>
    <row r="10074">
      <c r="A10074" t="s">
        <v>135</v>
      </c>
      <c r="B10074" t="s">
        <v>313</v>
      </c>
      <c r="C10074" t="s">
        <v>517</v>
      </c>
      <c r="D10074" t="s">
        <v>4550</v>
      </c>
      <c r="E10074" t="s">
        <v>1203</v>
      </c>
      <c r="F10074"/>
      <c r="G10074"/>
      <c r="H10074"/>
      <c r="I10074"/>
      <c r="J10074"/>
      <c r="K10074"/>
    </row>
    <row r="10075">
      <c r="A10075" t="s">
        <v>135</v>
      </c>
      <c r="B10075" t="s">
        <v>313</v>
      </c>
      <c r="C10075" t="s">
        <v>517</v>
      </c>
      <c r="D10075" t="s">
        <v>4550</v>
      </c>
      <c r="E10075" t="s">
        <v>605</v>
      </c>
      <c r="F10075"/>
      <c r="G10075"/>
      <c r="H10075"/>
      <c r="I10075"/>
      <c r="J10075"/>
      <c r="K10075"/>
    </row>
    <row r="10076">
      <c r="A10076" t="s">
        <v>135</v>
      </c>
      <c r="B10076" t="s">
        <v>313</v>
      </c>
      <c r="C10076" t="s">
        <v>517</v>
      </c>
      <c r="D10076" t="s">
        <v>4550</v>
      </c>
      <c r="E10076" t="s">
        <v>1220</v>
      </c>
      <c r="F10076"/>
      <c r="G10076"/>
      <c r="H10076"/>
      <c r="I10076"/>
      <c r="J10076"/>
      <c r="K10076"/>
    </row>
    <row r="10077">
      <c r="A10077" t="s">
        <v>135</v>
      </c>
      <c r="B10077" t="s">
        <v>313</v>
      </c>
      <c r="C10077" t="s">
        <v>517</v>
      </c>
      <c r="D10077" t="s">
        <v>4550</v>
      </c>
      <c r="E10077" t="s">
        <v>1205</v>
      </c>
      <c r="F10077"/>
      <c r="G10077"/>
      <c r="H10077"/>
      <c r="I10077"/>
      <c r="J10077"/>
      <c r="K10077"/>
    </row>
    <row r="10078">
      <c r="A10078" t="s">
        <v>135</v>
      </c>
      <c r="B10078" t="s">
        <v>313</v>
      </c>
      <c r="C10078" t="s">
        <v>517</v>
      </c>
      <c r="D10078" t="s">
        <v>4550</v>
      </c>
      <c r="E10078" t="s">
        <v>1224</v>
      </c>
      <c r="F10078"/>
      <c r="G10078"/>
      <c r="H10078"/>
      <c r="I10078"/>
      <c r="J10078"/>
      <c r="K10078"/>
    </row>
    <row r="10079">
      <c r="A10079" t="s">
        <v>135</v>
      </c>
      <c r="B10079" t="s">
        <v>313</v>
      </c>
      <c r="C10079" t="s">
        <v>517</v>
      </c>
      <c r="D10079" t="s">
        <v>4550</v>
      </c>
      <c r="E10079" t="s">
        <v>1209</v>
      </c>
      <c r="F10079" t="s">
        <v>2223</v>
      </c>
      <c r="G10079"/>
      <c r="H10079"/>
      <c r="I10079"/>
      <c r="J10079"/>
      <c r="K10079"/>
    </row>
    <row r="10080">
      <c r="A10080" t="s">
        <v>135</v>
      </c>
      <c r="B10080" t="s">
        <v>313</v>
      </c>
      <c r="C10080" t="s">
        <v>517</v>
      </c>
      <c r="D10080" t="s">
        <v>4550</v>
      </c>
      <c r="E10080" t="s">
        <v>897</v>
      </c>
      <c r="F10080" t="s">
        <v>899</v>
      </c>
      <c r="G10080" t="s">
        <v>355</v>
      </c>
      <c r="H10080"/>
      <c r="I10080"/>
      <c r="J10080"/>
      <c r="K10080"/>
    </row>
    <row r="10081">
      <c r="A10081" t="s">
        <v>135</v>
      </c>
      <c r="B10081" t="s">
        <v>313</v>
      </c>
      <c r="C10081" t="s">
        <v>517</v>
      </c>
      <c r="D10081" t="s">
        <v>4550</v>
      </c>
      <c r="E10081" t="s">
        <v>1250</v>
      </c>
      <c r="F10081"/>
      <c r="G10081"/>
      <c r="H10081"/>
      <c r="I10081"/>
      <c r="J10081"/>
      <c r="K10081"/>
    </row>
    <row r="10082">
      <c r="A10082" t="s">
        <v>135</v>
      </c>
      <c r="B10082" t="s">
        <v>313</v>
      </c>
      <c r="C10082" t="s">
        <v>517</v>
      </c>
      <c r="D10082" t="s">
        <v>4550</v>
      </c>
      <c r="E10082" t="s">
        <v>1059</v>
      </c>
      <c r="F10082"/>
      <c r="G10082"/>
      <c r="H10082"/>
      <c r="I10082"/>
      <c r="J10082"/>
      <c r="K10082"/>
    </row>
    <row r="10083">
      <c r="A10083" t="s">
        <v>135</v>
      </c>
      <c r="B10083" t="s">
        <v>313</v>
      </c>
      <c r="C10083" t="s">
        <v>517</v>
      </c>
      <c r="D10083" t="s">
        <v>4550</v>
      </c>
      <c r="E10083" t="s">
        <v>1184</v>
      </c>
      <c r="F10083"/>
      <c r="G10083"/>
      <c r="H10083"/>
      <c r="I10083"/>
      <c r="J10083"/>
      <c r="K10083"/>
    </row>
    <row r="10084">
      <c r="A10084" t="s">
        <v>135</v>
      </c>
      <c r="B10084" t="s">
        <v>313</v>
      </c>
      <c r="C10084" t="s">
        <v>517</v>
      </c>
      <c r="D10084" t="s">
        <v>4550</v>
      </c>
      <c r="E10084" t="s">
        <v>1199</v>
      </c>
      <c r="F10084"/>
      <c r="G10084" t="s">
        <v>364</v>
      </c>
      <c r="H10084"/>
      <c r="I10084"/>
      <c r="J10084"/>
      <c r="K10084"/>
    </row>
    <row r="10085">
      <c r="A10085" t="s">
        <v>135</v>
      </c>
      <c r="B10085" t="s">
        <v>313</v>
      </c>
      <c r="C10085" t="s">
        <v>517</v>
      </c>
      <c r="D10085" t="s">
        <v>4550</v>
      </c>
      <c r="E10085" t="s">
        <v>1244</v>
      </c>
      <c r="F10085"/>
      <c r="G10085"/>
      <c r="H10085"/>
      <c r="I10085"/>
      <c r="J10085"/>
      <c r="K10085"/>
    </row>
    <row r="10086">
      <c r="A10086" t="s">
        <v>135</v>
      </c>
      <c r="B10086" t="s">
        <v>313</v>
      </c>
      <c r="C10086" t="s">
        <v>517</v>
      </c>
      <c r="D10086" t="s">
        <v>4550</v>
      </c>
      <c r="E10086" t="s">
        <v>1212</v>
      </c>
      <c r="F10086"/>
      <c r="G10086"/>
      <c r="H10086"/>
      <c r="I10086"/>
      <c r="J10086"/>
      <c r="K10086"/>
    </row>
    <row r="10087">
      <c r="A10087" t="s">
        <v>135</v>
      </c>
      <c r="B10087" t="s">
        <v>313</v>
      </c>
      <c r="C10087" t="s">
        <v>517</v>
      </c>
      <c r="D10087" t="s">
        <v>4550</v>
      </c>
      <c r="E10087" t="s">
        <v>1246</v>
      </c>
      <c r="F10087"/>
      <c r="G10087"/>
      <c r="H10087"/>
      <c r="I10087"/>
      <c r="J10087"/>
      <c r="K10087"/>
    </row>
    <row r="10088">
      <c r="A10088" t="s">
        <v>135</v>
      </c>
      <c r="B10088" t="s">
        <v>313</v>
      </c>
      <c r="C10088" t="s">
        <v>517</v>
      </c>
      <c r="D10088" t="s">
        <v>4550</v>
      </c>
      <c r="E10088" t="s">
        <v>513</v>
      </c>
      <c r="F10088"/>
      <c r="G10088" t="s">
        <v>493</v>
      </c>
      <c r="H10088"/>
      <c r="I10088"/>
      <c r="J10088"/>
      <c r="K10088"/>
    </row>
    <row r="10089">
      <c r="A10089" t="s">
        <v>135</v>
      </c>
      <c r="B10089" t="s">
        <v>313</v>
      </c>
      <c r="C10089" t="s">
        <v>517</v>
      </c>
      <c r="D10089" t="s">
        <v>4550</v>
      </c>
      <c r="E10089" t="s">
        <v>666</v>
      </c>
      <c r="F10089"/>
      <c r="G10089"/>
      <c r="H10089"/>
      <c r="I10089"/>
      <c r="J10089"/>
      <c r="K10089"/>
    </row>
    <row r="10090">
      <c r="A10090" t="s">
        <v>135</v>
      </c>
      <c r="B10090" t="s">
        <v>313</v>
      </c>
      <c r="C10090" t="s">
        <v>517</v>
      </c>
      <c r="D10090" t="s">
        <v>4550</v>
      </c>
      <c r="E10090" t="s">
        <v>1228</v>
      </c>
      <c r="F10090"/>
      <c r="G10090"/>
      <c r="H10090"/>
      <c r="I10090"/>
      <c r="J10090"/>
      <c r="K10090"/>
    </row>
    <row r="10091">
      <c r="A10091" t="s">
        <v>135</v>
      </c>
      <c r="B10091" t="s">
        <v>313</v>
      </c>
      <c r="C10091" t="s">
        <v>517</v>
      </c>
      <c r="D10091" t="s">
        <v>4550</v>
      </c>
      <c r="E10091" t="s">
        <v>1226</v>
      </c>
      <c r="F10091"/>
      <c r="G10091"/>
      <c r="H10091"/>
      <c r="I10091"/>
      <c r="J10091"/>
      <c r="K10091"/>
    </row>
    <row r="10092">
      <c r="A10092" t="s">
        <v>135</v>
      </c>
      <c r="B10092" t="s">
        <v>313</v>
      </c>
      <c r="C10092" t="s">
        <v>517</v>
      </c>
      <c r="D10092" t="s">
        <v>4550</v>
      </c>
      <c r="E10092" t="s">
        <v>931</v>
      </c>
      <c r="F10092"/>
      <c r="G10092"/>
      <c r="H10092"/>
      <c r="I10092"/>
      <c r="J10092"/>
      <c r="K10092"/>
    </row>
    <row r="10093">
      <c r="A10093" t="s">
        <v>135</v>
      </c>
      <c r="B10093" t="s">
        <v>313</v>
      </c>
      <c r="C10093" t="s">
        <v>517</v>
      </c>
      <c r="D10093" t="s">
        <v>4550</v>
      </c>
      <c r="E10093" t="s">
        <v>1056</v>
      </c>
      <c r="F10093" t="s">
        <v>801</v>
      </c>
      <c r="G10093"/>
      <c r="H10093"/>
      <c r="I10093"/>
      <c r="J10093"/>
      <c r="K10093"/>
    </row>
    <row r="10094">
      <c r="A10094" t="s">
        <v>135</v>
      </c>
      <c r="B10094" t="s">
        <v>313</v>
      </c>
      <c r="C10094" t="s">
        <v>517</v>
      </c>
      <c r="D10094" t="s">
        <v>4550</v>
      </c>
      <c r="E10094" t="s">
        <v>1252</v>
      </c>
      <c r="F10094"/>
      <c r="G10094"/>
      <c r="H10094"/>
      <c r="I10094"/>
      <c r="J10094"/>
      <c r="K10094"/>
    </row>
    <row r="10095">
      <c r="A10095" t="s">
        <v>135</v>
      </c>
      <c r="B10095" t="s">
        <v>313</v>
      </c>
      <c r="C10095" t="s">
        <v>517</v>
      </c>
      <c r="D10095" t="s">
        <v>4550</v>
      </c>
      <c r="E10095" t="s">
        <v>1190</v>
      </c>
      <c r="F10095"/>
      <c r="G10095"/>
      <c r="H10095"/>
      <c r="I10095"/>
      <c r="J10095"/>
      <c r="K10095"/>
    </row>
    <row r="10096">
      <c r="A10096" t="s">
        <v>135</v>
      </c>
      <c r="B10096" t="s">
        <v>313</v>
      </c>
      <c r="C10096" t="s">
        <v>517</v>
      </c>
      <c r="D10096" t="s">
        <v>4550</v>
      </c>
      <c r="E10096" t="s">
        <v>1232</v>
      </c>
      <c r="F10096"/>
      <c r="G10096"/>
      <c r="H10096"/>
      <c r="I10096"/>
      <c r="J10096"/>
      <c r="K10096"/>
    </row>
    <row r="10097">
      <c r="A10097" t="s">
        <v>135</v>
      </c>
      <c r="B10097" t="s">
        <v>313</v>
      </c>
      <c r="C10097" t="s">
        <v>517</v>
      </c>
      <c r="D10097" t="s">
        <v>4550</v>
      </c>
      <c r="E10097" t="s">
        <v>1230</v>
      </c>
      <c r="F10097"/>
      <c r="G10097"/>
      <c r="H10097"/>
      <c r="I10097"/>
      <c r="J10097"/>
      <c r="K10097"/>
    </row>
    <row r="10098">
      <c r="A10098" t="s">
        <v>135</v>
      </c>
      <c r="B10098" t="s">
        <v>313</v>
      </c>
      <c r="C10098" t="s">
        <v>517</v>
      </c>
      <c r="D10098" t="s">
        <v>4550</v>
      </c>
      <c r="E10098" t="s">
        <v>1144</v>
      </c>
      <c r="F10098"/>
      <c r="G10098"/>
      <c r="H10098"/>
      <c r="I10098"/>
      <c r="J10098"/>
      <c r="K10098"/>
    </row>
    <row r="10099">
      <c r="A10099" t="s">
        <v>135</v>
      </c>
      <c r="B10099" t="s">
        <v>313</v>
      </c>
      <c r="C10099" t="s">
        <v>517</v>
      </c>
      <c r="D10099" t="s">
        <v>4550</v>
      </c>
      <c r="E10099" t="s">
        <v>1248</v>
      </c>
      <c r="F10099"/>
      <c r="G10099"/>
      <c r="H10099"/>
      <c r="I10099"/>
      <c r="J10099"/>
      <c r="K10099"/>
    </row>
    <row r="10100">
      <c r="A10100" t="s">
        <v>135</v>
      </c>
      <c r="B10100" t="s">
        <v>313</v>
      </c>
      <c r="C10100" t="s">
        <v>517</v>
      </c>
      <c r="D10100" t="s">
        <v>4550</v>
      </c>
      <c r="E10100" t="s">
        <v>919</v>
      </c>
      <c r="F10100"/>
      <c r="G10100"/>
      <c r="H10100"/>
      <c r="I10100"/>
      <c r="J10100"/>
      <c r="K10100"/>
    </row>
    <row r="10101">
      <c r="A10101" t="s">
        <v>135</v>
      </c>
      <c r="B10101" t="s">
        <v>313</v>
      </c>
      <c r="C10101" t="s">
        <v>517</v>
      </c>
      <c r="D10101" t="s">
        <v>4550</v>
      </c>
      <c r="E10101" t="s">
        <v>1254</v>
      </c>
      <c r="F10101"/>
      <c r="G10101"/>
      <c r="H10101"/>
      <c r="I10101"/>
      <c r="J10101"/>
      <c r="K10101"/>
    </row>
    <row r="10102">
      <c r="A10102" t="s">
        <v>135</v>
      </c>
      <c r="B10102" t="s">
        <v>313</v>
      </c>
      <c r="C10102" t="s">
        <v>517</v>
      </c>
      <c r="D10102" t="s">
        <v>4550</v>
      </c>
      <c r="E10102" t="s">
        <v>509</v>
      </c>
      <c r="F10102"/>
      <c r="G10102" t="s">
        <v>493</v>
      </c>
      <c r="H10102"/>
      <c r="I10102"/>
      <c r="J10102"/>
      <c r="K10102"/>
    </row>
    <row r="10103">
      <c r="A10103" t="s">
        <v>135</v>
      </c>
      <c r="B10103" t="s">
        <v>313</v>
      </c>
      <c r="C10103" t="s">
        <v>517</v>
      </c>
      <c r="D10103" t="s">
        <v>4550</v>
      </c>
      <c r="E10103" t="s">
        <v>510</v>
      </c>
      <c r="F10103"/>
      <c r="G10103" t="s">
        <v>493</v>
      </c>
      <c r="H10103"/>
      <c r="I10103"/>
      <c r="J10103"/>
      <c r="K10103"/>
    </row>
    <row r="10104">
      <c r="A10104" t="s">
        <v>135</v>
      </c>
      <c r="B10104" t="s">
        <v>313</v>
      </c>
      <c r="C10104" t="s">
        <v>517</v>
      </c>
      <c r="D10104" t="s">
        <v>4550</v>
      </c>
      <c r="E10104" t="s">
        <v>512</v>
      </c>
      <c r="F10104"/>
      <c r="G10104" t="s">
        <v>493</v>
      </c>
      <c r="H10104"/>
      <c r="I10104"/>
      <c r="J10104"/>
      <c r="K10104"/>
    </row>
    <row r="10105">
      <c r="A10105" t="s">
        <v>135</v>
      </c>
      <c r="B10105" t="s">
        <v>313</v>
      </c>
      <c r="C10105" t="s">
        <v>517</v>
      </c>
      <c r="D10105" t="s">
        <v>4550</v>
      </c>
      <c r="E10105" t="s">
        <v>1236</v>
      </c>
      <c r="F10105"/>
      <c r="G10105"/>
      <c r="H10105"/>
      <c r="I10105"/>
      <c r="J10105"/>
      <c r="K10105"/>
    </row>
    <row r="10106">
      <c r="A10106" t="s">
        <v>135</v>
      </c>
      <c r="B10106" t="s">
        <v>313</v>
      </c>
      <c r="C10106" t="s">
        <v>517</v>
      </c>
      <c r="D10106" t="s">
        <v>4550</v>
      </c>
      <c r="E10106" t="s">
        <v>1234</v>
      </c>
      <c r="F10106"/>
      <c r="G10106"/>
      <c r="H10106"/>
      <c r="I10106"/>
      <c r="J10106"/>
      <c r="K10106"/>
    </row>
    <row r="10107">
      <c r="A10107" t="s">
        <v>135</v>
      </c>
      <c r="B10107" t="s">
        <v>313</v>
      </c>
      <c r="C10107" t="s">
        <v>517</v>
      </c>
      <c r="D10107" t="s">
        <v>4550</v>
      </c>
      <c r="E10107" t="s">
        <v>590</v>
      </c>
      <c r="F10107"/>
      <c r="G10107"/>
      <c r="H10107"/>
      <c r="I10107"/>
      <c r="J10107"/>
      <c r="K10107"/>
    </row>
    <row r="10108">
      <c r="A10108" t="s">
        <v>135</v>
      </c>
      <c r="B10108" t="s">
        <v>313</v>
      </c>
      <c r="C10108" t="s">
        <v>517</v>
      </c>
      <c r="D10108" t="s">
        <v>4550</v>
      </c>
      <c r="E10108" t="s">
        <v>1181</v>
      </c>
      <c r="F10108" t="s">
        <v>1180</v>
      </c>
      <c r="G10108" t="s">
        <v>364</v>
      </c>
      <c r="H10108"/>
      <c r="I10108"/>
      <c r="J10108"/>
      <c r="K10108"/>
    </row>
    <row r="10109">
      <c r="A10109" t="s">
        <v>135</v>
      </c>
      <c r="B10109" t="s">
        <v>313</v>
      </c>
      <c r="C10109" t="s">
        <v>517</v>
      </c>
      <c r="D10109" t="s">
        <v>4550</v>
      </c>
      <c r="E10109" t="s">
        <v>1018</v>
      </c>
      <c r="F10109"/>
      <c r="G10109"/>
      <c r="H10109"/>
      <c r="I10109"/>
      <c r="J10109"/>
      <c r="K10109"/>
    </row>
    <row r="10110">
      <c r="A10110" t="s">
        <v>135</v>
      </c>
      <c r="B10110" t="s">
        <v>313</v>
      </c>
      <c r="C10110" t="s">
        <v>517</v>
      </c>
      <c r="D10110" t="s">
        <v>4550</v>
      </c>
      <c r="E10110" t="s">
        <v>1016</v>
      </c>
      <c r="F10110"/>
      <c r="G10110"/>
      <c r="H10110"/>
      <c r="I10110"/>
      <c r="J10110"/>
      <c r="K10110"/>
    </row>
    <row r="10111">
      <c r="A10111" t="s">
        <v>135</v>
      </c>
      <c r="B10111" t="s">
        <v>313</v>
      </c>
      <c r="C10111" t="s">
        <v>517</v>
      </c>
      <c r="D10111" t="s">
        <v>4550</v>
      </c>
      <c r="E10111" t="s">
        <v>1020</v>
      </c>
      <c r="F10111"/>
      <c r="G10111"/>
      <c r="H10111"/>
      <c r="I10111"/>
      <c r="J10111"/>
      <c r="K10111"/>
    </row>
    <row r="10112">
      <c r="A10112" t="s">
        <v>135</v>
      </c>
      <c r="B10112" t="s">
        <v>313</v>
      </c>
      <c r="C10112" t="s">
        <v>517</v>
      </c>
      <c r="D10112" t="s">
        <v>4550</v>
      </c>
      <c r="E10112" t="s">
        <v>1188</v>
      </c>
      <c r="F10112"/>
      <c r="G10112"/>
      <c r="H10112"/>
      <c r="I10112"/>
      <c r="J10112"/>
      <c r="K10112"/>
    </row>
    <row r="10113">
      <c r="A10113" t="s">
        <v>135</v>
      </c>
      <c r="B10113" t="s">
        <v>313</v>
      </c>
      <c r="C10113" t="s">
        <v>517</v>
      </c>
      <c r="D10113" t="s">
        <v>4550</v>
      </c>
      <c r="E10113" t="s">
        <v>497</v>
      </c>
      <c r="F10113"/>
      <c r="G10113"/>
      <c r="H10113"/>
      <c r="I10113"/>
      <c r="J10113"/>
      <c r="K10113"/>
    </row>
    <row r="10114">
      <c r="A10114" t="s">
        <v>135</v>
      </c>
      <c r="B10114" t="s">
        <v>313</v>
      </c>
      <c r="C10114" t="s">
        <v>517</v>
      </c>
      <c r="D10114" t="s">
        <v>4550</v>
      </c>
      <c r="E10114" t="s">
        <v>1271</v>
      </c>
      <c r="F10114"/>
      <c r="G10114" t="s">
        <v>1273</v>
      </c>
      <c r="H10114"/>
      <c r="I10114"/>
      <c r="J10114"/>
      <c r="K10114"/>
    </row>
    <row r="10115">
      <c r="A10115" t="s">
        <v>135</v>
      </c>
      <c r="B10115" t="s">
        <v>313</v>
      </c>
      <c r="C10115" t="s">
        <v>517</v>
      </c>
      <c r="D10115" t="s">
        <v>4550</v>
      </c>
      <c r="E10115" t="s">
        <v>976</v>
      </c>
      <c r="F10115"/>
      <c r="G10115"/>
      <c r="H10115"/>
      <c r="I10115"/>
      <c r="J10115"/>
      <c r="K10115"/>
    </row>
    <row r="10116">
      <c r="A10116" t="s">
        <v>135</v>
      </c>
      <c r="B10116" t="s">
        <v>313</v>
      </c>
      <c r="C10116" t="s">
        <v>517</v>
      </c>
      <c r="D10116" t="s">
        <v>4550</v>
      </c>
      <c r="E10116" t="s">
        <v>1154</v>
      </c>
      <c r="F10116"/>
      <c r="G10116"/>
      <c r="H10116"/>
      <c r="I10116"/>
      <c r="J10116"/>
      <c r="K10116"/>
    </row>
    <row r="10117">
      <c r="A10117" t="s">
        <v>135</v>
      </c>
      <c r="B10117" t="s">
        <v>313</v>
      </c>
      <c r="C10117" t="s">
        <v>517</v>
      </c>
      <c r="D10117" t="s">
        <v>4550</v>
      </c>
      <c r="E10117" t="s">
        <v>1186</v>
      </c>
      <c r="F10117"/>
      <c r="G10117"/>
      <c r="H10117"/>
      <c r="I10117"/>
      <c r="J10117"/>
      <c r="K10117"/>
    </row>
    <row r="10118">
      <c r="A10118" t="s">
        <v>135</v>
      </c>
      <c r="B10118" t="s">
        <v>313</v>
      </c>
      <c r="C10118" t="s">
        <v>517</v>
      </c>
      <c r="D10118" t="s">
        <v>4550</v>
      </c>
      <c r="E10118" t="s">
        <v>1262</v>
      </c>
      <c r="F10118"/>
      <c r="G10118"/>
      <c r="H10118"/>
      <c r="I10118"/>
      <c r="J10118"/>
      <c r="K10118"/>
    </row>
    <row r="10119">
      <c r="A10119" t="s">
        <v>135</v>
      </c>
      <c r="B10119" t="s">
        <v>313</v>
      </c>
      <c r="C10119" t="s">
        <v>517</v>
      </c>
      <c r="D10119" t="s">
        <v>4550</v>
      </c>
      <c r="E10119" t="s">
        <v>927</v>
      </c>
      <c r="F10119"/>
      <c r="G10119"/>
      <c r="H10119"/>
      <c r="I10119"/>
      <c r="J10119"/>
      <c r="K10119"/>
    </row>
    <row r="10120">
      <c r="A10120" t="s">
        <v>135</v>
      </c>
      <c r="B10120" t="s">
        <v>313</v>
      </c>
      <c r="C10120" t="s">
        <v>2737</v>
      </c>
      <c r="D10120" t="s">
        <v>4551</v>
      </c>
      <c r="E10120" t="s">
        <v>1222</v>
      </c>
      <c r="F10120"/>
      <c r="G10120"/>
      <c r="H10120"/>
      <c r="I10120"/>
      <c r="J10120"/>
      <c r="K10120"/>
    </row>
    <row r="10121">
      <c r="A10121" t="s">
        <v>135</v>
      </c>
      <c r="B10121" t="s">
        <v>313</v>
      </c>
      <c r="C10121" t="s">
        <v>2737</v>
      </c>
      <c r="D10121" t="s">
        <v>4551</v>
      </c>
      <c r="E10121" t="s">
        <v>199</v>
      </c>
      <c r="F10121"/>
      <c r="G10121"/>
      <c r="H10121"/>
      <c r="I10121"/>
      <c r="J10121"/>
      <c r="K10121"/>
    </row>
    <row r="10122">
      <c r="A10122" t="s">
        <v>135</v>
      </c>
      <c r="B10122" t="s">
        <v>313</v>
      </c>
      <c r="C10122" t="s">
        <v>2737</v>
      </c>
      <c r="D10122" t="s">
        <v>4551</v>
      </c>
      <c r="E10122" t="s">
        <v>895</v>
      </c>
      <c r="F10122"/>
      <c r="G10122"/>
      <c r="H10122"/>
      <c r="I10122"/>
      <c r="J10122"/>
      <c r="K10122"/>
    </row>
    <row r="10123">
      <c r="A10123" t="s">
        <v>135</v>
      </c>
      <c r="B10123" t="s">
        <v>313</v>
      </c>
      <c r="C10123" t="s">
        <v>2737</v>
      </c>
      <c r="D10123" t="s">
        <v>4551</v>
      </c>
      <c r="E10123" t="s">
        <v>486</v>
      </c>
      <c r="F10123" t="s">
        <v>2175</v>
      </c>
      <c r="G10123" t="s">
        <v>364</v>
      </c>
      <c r="H10123"/>
      <c r="I10123"/>
      <c r="J10123"/>
      <c r="K10123"/>
    </row>
    <row r="10124">
      <c r="A10124" t="s">
        <v>135</v>
      </c>
      <c r="B10124" t="s">
        <v>313</v>
      </c>
      <c r="C10124" t="s">
        <v>2737</v>
      </c>
      <c r="D10124" t="s">
        <v>4551</v>
      </c>
      <c r="E10124" t="s">
        <v>933</v>
      </c>
      <c r="F10124"/>
      <c r="G10124"/>
      <c r="H10124"/>
      <c r="I10124"/>
      <c r="J10124"/>
      <c r="K10124"/>
    </row>
    <row r="10125">
      <c r="A10125" t="s">
        <v>135</v>
      </c>
      <c r="B10125" t="s">
        <v>313</v>
      </c>
      <c r="C10125" t="s">
        <v>2737</v>
      </c>
      <c r="D10125" t="s">
        <v>4551</v>
      </c>
      <c r="E10125" t="s">
        <v>488</v>
      </c>
      <c r="F10125" t="s">
        <v>490</v>
      </c>
      <c r="G10125" t="s">
        <v>364</v>
      </c>
      <c r="H10125"/>
      <c r="I10125"/>
      <c r="J10125"/>
      <c r="K10125"/>
    </row>
    <row r="10126">
      <c r="A10126" t="s">
        <v>135</v>
      </c>
      <c r="B10126" t="s">
        <v>313</v>
      </c>
      <c r="C10126" t="s">
        <v>2737</v>
      </c>
      <c r="D10126" t="s">
        <v>4551</v>
      </c>
      <c r="E10126" t="s">
        <v>908</v>
      </c>
      <c r="F10126"/>
      <c r="G10126"/>
      <c r="H10126"/>
      <c r="I10126"/>
      <c r="J10126"/>
      <c r="K10126"/>
    </row>
    <row r="10127">
      <c r="A10127" t="s">
        <v>135</v>
      </c>
      <c r="B10127" t="s">
        <v>313</v>
      </c>
      <c r="C10127" t="s">
        <v>2737</v>
      </c>
      <c r="D10127" t="s">
        <v>4551</v>
      </c>
      <c r="E10127" t="s">
        <v>1146</v>
      </c>
      <c r="F10127" t="s">
        <v>1148</v>
      </c>
      <c r="G10127"/>
      <c r="H10127"/>
      <c r="I10127"/>
      <c r="J10127"/>
      <c r="K10127"/>
    </row>
    <row r="10128">
      <c r="A10128" t="s">
        <v>135</v>
      </c>
      <c r="B10128" t="s">
        <v>313</v>
      </c>
      <c r="C10128" t="s">
        <v>2737</v>
      </c>
      <c r="D10128" t="s">
        <v>4551</v>
      </c>
      <c r="E10128" t="s">
        <v>594</v>
      </c>
      <c r="F10128"/>
      <c r="G10128"/>
      <c r="H10128"/>
      <c r="I10128"/>
      <c r="J10128"/>
      <c r="K10128"/>
    </row>
    <row r="10129">
      <c r="A10129" t="s">
        <v>135</v>
      </c>
      <c r="B10129" t="s">
        <v>313</v>
      </c>
      <c r="C10129" t="s">
        <v>2737</v>
      </c>
      <c r="D10129" t="s">
        <v>4551</v>
      </c>
      <c r="E10129" t="s">
        <v>1218</v>
      </c>
      <c r="F10129"/>
      <c r="G10129"/>
      <c r="H10129"/>
      <c r="I10129"/>
      <c r="J10129"/>
      <c r="K10129"/>
    </row>
    <row r="10130">
      <c r="A10130" t="s">
        <v>135</v>
      </c>
      <c r="B10130" t="s">
        <v>313</v>
      </c>
      <c r="C10130" t="s">
        <v>2737</v>
      </c>
      <c r="D10130" t="s">
        <v>4551</v>
      </c>
      <c r="E10130" t="s">
        <v>1006</v>
      </c>
      <c r="F10130"/>
      <c r="G10130"/>
      <c r="H10130"/>
      <c r="I10130"/>
      <c r="J10130"/>
      <c r="K10130"/>
    </row>
    <row r="10131">
      <c r="A10131" t="s">
        <v>135</v>
      </c>
      <c r="B10131" t="s">
        <v>313</v>
      </c>
      <c r="C10131" t="s">
        <v>2737</v>
      </c>
      <c r="D10131" t="s">
        <v>4551</v>
      </c>
      <c r="E10131" t="s">
        <v>949</v>
      </c>
      <c r="F10131"/>
      <c r="G10131"/>
      <c r="H10131"/>
      <c r="I10131"/>
      <c r="J10131"/>
      <c r="K10131"/>
    </row>
    <row r="10132">
      <c r="A10132" t="s">
        <v>135</v>
      </c>
      <c r="B10132" t="s">
        <v>313</v>
      </c>
      <c r="C10132" t="s">
        <v>2737</v>
      </c>
      <c r="D10132" t="s">
        <v>4551</v>
      </c>
      <c r="E10132" t="s">
        <v>951</v>
      </c>
      <c r="F10132"/>
      <c r="G10132"/>
      <c r="H10132"/>
      <c r="I10132"/>
      <c r="J10132"/>
      <c r="K10132"/>
    </row>
    <row r="10133">
      <c r="A10133" t="s">
        <v>135</v>
      </c>
      <c r="B10133" t="s">
        <v>313</v>
      </c>
      <c r="C10133" t="s">
        <v>2737</v>
      </c>
      <c r="D10133" t="s">
        <v>4551</v>
      </c>
      <c r="E10133" t="s">
        <v>1008</v>
      </c>
      <c r="F10133"/>
      <c r="G10133"/>
      <c r="H10133"/>
      <c r="I10133"/>
      <c r="J10133"/>
      <c r="K10133"/>
    </row>
    <row r="10134">
      <c r="A10134" t="s">
        <v>135</v>
      </c>
      <c r="B10134" t="s">
        <v>313</v>
      </c>
      <c r="C10134" t="s">
        <v>2737</v>
      </c>
      <c r="D10134" t="s">
        <v>4551</v>
      </c>
      <c r="E10134" t="s">
        <v>1240</v>
      </c>
      <c r="F10134"/>
      <c r="G10134"/>
      <c r="H10134"/>
      <c r="I10134"/>
      <c r="J10134"/>
      <c r="K10134"/>
    </row>
    <row r="10135">
      <c r="A10135" t="s">
        <v>135</v>
      </c>
      <c r="B10135" t="s">
        <v>313</v>
      </c>
      <c r="C10135" t="s">
        <v>2737</v>
      </c>
      <c r="D10135" t="s">
        <v>4551</v>
      </c>
      <c r="E10135" t="s">
        <v>1152</v>
      </c>
      <c r="F10135" t="s">
        <v>1151</v>
      </c>
      <c r="G10135"/>
      <c r="H10135"/>
      <c r="I10135"/>
      <c r="J10135"/>
      <c r="K10135"/>
    </row>
    <row r="10136">
      <c r="A10136" t="s">
        <v>135</v>
      </c>
      <c r="B10136" t="s">
        <v>313</v>
      </c>
      <c r="C10136" t="s">
        <v>2737</v>
      </c>
      <c r="D10136" t="s">
        <v>4551</v>
      </c>
      <c r="E10136" t="s">
        <v>508</v>
      </c>
      <c r="F10136"/>
      <c r="G10136" t="s">
        <v>493</v>
      </c>
      <c r="H10136"/>
      <c r="I10136"/>
      <c r="J10136"/>
      <c r="K10136"/>
    </row>
    <row r="10137">
      <c r="A10137" t="s">
        <v>135</v>
      </c>
      <c r="B10137" t="s">
        <v>313</v>
      </c>
      <c r="C10137" t="s">
        <v>2737</v>
      </c>
      <c r="D10137" t="s">
        <v>4551</v>
      </c>
      <c r="E10137" t="s">
        <v>1149</v>
      </c>
      <c r="F10137" t="s">
        <v>1151</v>
      </c>
      <c r="G10137"/>
      <c r="H10137"/>
      <c r="I10137"/>
      <c r="J10137"/>
      <c r="K10137"/>
    </row>
    <row r="10138">
      <c r="A10138" t="s">
        <v>135</v>
      </c>
      <c r="B10138" t="s">
        <v>313</v>
      </c>
      <c r="C10138" t="s">
        <v>2737</v>
      </c>
      <c r="D10138" t="s">
        <v>4551</v>
      </c>
      <c r="E10138" t="s">
        <v>494</v>
      </c>
      <c r="F10138"/>
      <c r="G10138"/>
      <c r="H10138"/>
      <c r="I10138"/>
      <c r="J10138"/>
      <c r="K10138"/>
    </row>
    <row r="10139">
      <c r="A10139" t="s">
        <v>135</v>
      </c>
      <c r="B10139" t="s">
        <v>313</v>
      </c>
      <c r="C10139" t="s">
        <v>2737</v>
      </c>
      <c r="D10139" t="s">
        <v>4551</v>
      </c>
      <c r="E10139" t="s">
        <v>495</v>
      </c>
      <c r="F10139"/>
      <c r="G10139"/>
      <c r="H10139"/>
      <c r="I10139"/>
      <c r="J10139"/>
      <c r="K10139"/>
    </row>
    <row r="10140">
      <c r="A10140" t="s">
        <v>135</v>
      </c>
      <c r="B10140" t="s">
        <v>313</v>
      </c>
      <c r="C10140" t="s">
        <v>2737</v>
      </c>
      <c r="D10140" t="s">
        <v>4551</v>
      </c>
      <c r="E10140" t="s">
        <v>1216</v>
      </c>
      <c r="F10140"/>
      <c r="G10140"/>
      <c r="H10140"/>
      <c r="I10140"/>
      <c r="J10140"/>
      <c r="K10140"/>
    </row>
    <row r="10141">
      <c r="A10141" t="s">
        <v>135</v>
      </c>
      <c r="B10141" t="s">
        <v>313</v>
      </c>
      <c r="C10141" t="s">
        <v>2737</v>
      </c>
      <c r="D10141" t="s">
        <v>4551</v>
      </c>
      <c r="E10141" t="s">
        <v>1078</v>
      </c>
      <c r="F10141"/>
      <c r="G10141"/>
      <c r="H10141"/>
      <c r="I10141"/>
      <c r="J10141"/>
      <c r="K10141"/>
    </row>
    <row r="10142">
      <c r="A10142" t="s">
        <v>135</v>
      </c>
      <c r="B10142" t="s">
        <v>313</v>
      </c>
      <c r="C10142" t="s">
        <v>2737</v>
      </c>
      <c r="D10142" t="s">
        <v>4551</v>
      </c>
      <c r="E10142" t="s">
        <v>1107</v>
      </c>
      <c r="F10142"/>
      <c r="G10142"/>
      <c r="H10142"/>
      <c r="I10142"/>
      <c r="J10142"/>
      <c r="K10142"/>
    </row>
    <row r="10143">
      <c r="A10143" t="s">
        <v>135</v>
      </c>
      <c r="B10143" t="s">
        <v>313</v>
      </c>
      <c r="C10143" t="s">
        <v>2737</v>
      </c>
      <c r="D10143" t="s">
        <v>4551</v>
      </c>
      <c r="E10143" t="s">
        <v>1238</v>
      </c>
      <c r="F10143"/>
      <c r="G10143"/>
      <c r="H10143"/>
      <c r="I10143"/>
      <c r="J10143"/>
      <c r="K10143"/>
    </row>
    <row r="10144">
      <c r="A10144" t="s">
        <v>135</v>
      </c>
      <c r="B10144" t="s">
        <v>313</v>
      </c>
      <c r="C10144" t="s">
        <v>2737</v>
      </c>
      <c r="D10144" t="s">
        <v>4551</v>
      </c>
      <c r="E10144" t="s">
        <v>1260</v>
      </c>
      <c r="F10144"/>
      <c r="G10144"/>
      <c r="H10144"/>
      <c r="I10144"/>
      <c r="J10144"/>
      <c r="K10144"/>
    </row>
    <row r="10145">
      <c r="A10145" t="s">
        <v>135</v>
      </c>
      <c r="B10145" t="s">
        <v>313</v>
      </c>
      <c r="C10145" t="s">
        <v>2737</v>
      </c>
      <c r="D10145" t="s">
        <v>4551</v>
      </c>
      <c r="E10145" t="s">
        <v>1256</v>
      </c>
      <c r="F10145"/>
      <c r="G10145"/>
      <c r="H10145"/>
      <c r="I10145"/>
      <c r="J10145"/>
      <c r="K10145"/>
    </row>
    <row r="10146">
      <c r="A10146" t="s">
        <v>135</v>
      </c>
      <c r="B10146" t="s">
        <v>313</v>
      </c>
      <c r="C10146" t="s">
        <v>2737</v>
      </c>
      <c r="D10146" t="s">
        <v>4551</v>
      </c>
      <c r="E10146" t="s">
        <v>1258</v>
      </c>
      <c r="F10146"/>
      <c r="G10146"/>
      <c r="H10146"/>
      <c r="I10146"/>
      <c r="J10146"/>
      <c r="K10146"/>
    </row>
    <row r="10147">
      <c r="A10147" t="s">
        <v>135</v>
      </c>
      <c r="B10147" t="s">
        <v>313</v>
      </c>
      <c r="C10147" t="s">
        <v>2737</v>
      </c>
      <c r="D10147" t="s">
        <v>4551</v>
      </c>
      <c r="E10147" t="s">
        <v>1242</v>
      </c>
      <c r="F10147"/>
      <c r="G10147"/>
      <c r="H10147"/>
      <c r="I10147"/>
      <c r="J10147"/>
      <c r="K10147"/>
    </row>
    <row r="10148">
      <c r="A10148" t="s">
        <v>135</v>
      </c>
      <c r="B10148" t="s">
        <v>313</v>
      </c>
      <c r="C10148" t="s">
        <v>2737</v>
      </c>
      <c r="D10148" t="s">
        <v>4551</v>
      </c>
      <c r="E10148" t="s">
        <v>983</v>
      </c>
      <c r="F10148"/>
      <c r="G10148"/>
      <c r="H10148"/>
      <c r="I10148"/>
      <c r="J10148"/>
      <c r="K10148"/>
    </row>
    <row r="10149">
      <c r="A10149" t="s">
        <v>135</v>
      </c>
      <c r="B10149" t="s">
        <v>313</v>
      </c>
      <c r="C10149" t="s">
        <v>2737</v>
      </c>
      <c r="D10149" t="s">
        <v>4551</v>
      </c>
      <c r="E10149" t="s">
        <v>998</v>
      </c>
      <c r="F10149"/>
      <c r="G10149"/>
      <c r="H10149"/>
      <c r="I10149"/>
      <c r="J10149"/>
      <c r="K10149"/>
    </row>
    <row r="10150">
      <c r="A10150" t="s">
        <v>135</v>
      </c>
      <c r="B10150" t="s">
        <v>313</v>
      </c>
      <c r="C10150" t="s">
        <v>2737</v>
      </c>
      <c r="D10150" t="s">
        <v>4551</v>
      </c>
      <c r="E10150" t="s">
        <v>943</v>
      </c>
      <c r="F10150"/>
      <c r="G10150"/>
      <c r="H10150"/>
      <c r="I10150"/>
      <c r="J10150"/>
      <c r="K10150"/>
    </row>
    <row r="10151">
      <c r="A10151" t="s">
        <v>135</v>
      </c>
      <c r="B10151" t="s">
        <v>313</v>
      </c>
      <c r="C10151" t="s">
        <v>2737</v>
      </c>
      <c r="D10151" t="s">
        <v>4551</v>
      </c>
      <c r="E10151" t="s">
        <v>945</v>
      </c>
      <c r="F10151"/>
      <c r="G10151"/>
      <c r="H10151"/>
      <c r="I10151"/>
      <c r="J10151"/>
      <c r="K10151"/>
    </row>
    <row r="10152">
      <c r="A10152" t="s">
        <v>135</v>
      </c>
      <c r="B10152" t="s">
        <v>313</v>
      </c>
      <c r="C10152" t="s">
        <v>2737</v>
      </c>
      <c r="D10152" t="s">
        <v>4551</v>
      </c>
      <c r="E10152" t="s">
        <v>1004</v>
      </c>
      <c r="F10152"/>
      <c r="G10152"/>
      <c r="H10152"/>
      <c r="I10152"/>
      <c r="J10152"/>
      <c r="K10152"/>
    </row>
    <row r="10153">
      <c r="A10153" t="s">
        <v>135</v>
      </c>
      <c r="B10153" t="s">
        <v>313</v>
      </c>
      <c r="C10153" t="s">
        <v>2737</v>
      </c>
      <c r="D10153" t="s">
        <v>4551</v>
      </c>
      <c r="E10153" t="s">
        <v>1000</v>
      </c>
      <c r="F10153"/>
      <c r="G10153"/>
      <c r="H10153"/>
      <c r="I10153"/>
      <c r="J10153"/>
      <c r="K10153"/>
    </row>
    <row r="10154">
      <c r="A10154" t="s">
        <v>135</v>
      </c>
      <c r="B10154" t="s">
        <v>313</v>
      </c>
      <c r="C10154" t="s">
        <v>2737</v>
      </c>
      <c r="D10154" t="s">
        <v>4551</v>
      </c>
      <c r="E10154" t="s">
        <v>1002</v>
      </c>
      <c r="F10154"/>
      <c r="G10154"/>
      <c r="H10154"/>
      <c r="I10154"/>
      <c r="J10154"/>
      <c r="K10154"/>
    </row>
    <row r="10155">
      <c r="A10155" t="s">
        <v>135</v>
      </c>
      <c r="B10155" t="s">
        <v>313</v>
      </c>
      <c r="C10155" t="s">
        <v>2737</v>
      </c>
      <c r="D10155" t="s">
        <v>4551</v>
      </c>
      <c r="E10155" t="s">
        <v>938</v>
      </c>
      <c r="F10155"/>
      <c r="G10155"/>
      <c r="H10155"/>
      <c r="I10155"/>
      <c r="J10155"/>
      <c r="K10155"/>
    </row>
    <row r="10156">
      <c r="A10156" t="s">
        <v>135</v>
      </c>
      <c r="B10156" t="s">
        <v>313</v>
      </c>
      <c r="C10156" t="s">
        <v>2737</v>
      </c>
      <c r="D10156" t="s">
        <v>4551</v>
      </c>
      <c r="E10156" t="s">
        <v>588</v>
      </c>
      <c r="F10156"/>
      <c r="G10156"/>
      <c r="H10156"/>
      <c r="I10156"/>
      <c r="J10156"/>
      <c r="K10156"/>
    </row>
    <row r="10157">
      <c r="A10157" t="s">
        <v>135</v>
      </c>
      <c r="B10157" t="s">
        <v>313</v>
      </c>
      <c r="C10157" t="s">
        <v>2737</v>
      </c>
      <c r="D10157" t="s">
        <v>4551</v>
      </c>
      <c r="E10157" t="s">
        <v>1178</v>
      </c>
      <c r="F10157" t="s">
        <v>1180</v>
      </c>
      <c r="G10157" t="s">
        <v>364</v>
      </c>
      <c r="H10157"/>
      <c r="I10157"/>
      <c r="J10157"/>
      <c r="K10157"/>
    </row>
    <row r="10158">
      <c r="A10158" t="s">
        <v>135</v>
      </c>
      <c r="B10158" t="s">
        <v>313</v>
      </c>
      <c r="C10158" t="s">
        <v>2737</v>
      </c>
      <c r="D10158" t="s">
        <v>4551</v>
      </c>
      <c r="E10158" t="s">
        <v>1012</v>
      </c>
      <c r="F10158"/>
      <c r="G10158"/>
      <c r="H10158"/>
      <c r="I10158"/>
      <c r="J10158"/>
      <c r="K10158"/>
    </row>
    <row r="10159">
      <c r="A10159" t="s">
        <v>135</v>
      </c>
      <c r="B10159" t="s">
        <v>313</v>
      </c>
      <c r="C10159" t="s">
        <v>2737</v>
      </c>
      <c r="D10159" t="s">
        <v>4551</v>
      </c>
      <c r="E10159" t="s">
        <v>1010</v>
      </c>
      <c r="F10159"/>
      <c r="G10159"/>
      <c r="H10159"/>
      <c r="I10159"/>
      <c r="J10159"/>
      <c r="K10159"/>
    </row>
    <row r="10160">
      <c r="A10160" t="s">
        <v>135</v>
      </c>
      <c r="B10160" t="s">
        <v>313</v>
      </c>
      <c r="C10160" t="s">
        <v>2737</v>
      </c>
      <c r="D10160" t="s">
        <v>4551</v>
      </c>
      <c r="E10160" t="s">
        <v>1014</v>
      </c>
      <c r="F10160"/>
      <c r="G10160"/>
      <c r="H10160"/>
      <c r="I10160"/>
      <c r="J10160"/>
      <c r="K10160"/>
    </row>
    <row r="10161">
      <c r="A10161" t="s">
        <v>135</v>
      </c>
      <c r="B10161" t="s">
        <v>313</v>
      </c>
      <c r="C10161" t="s">
        <v>2737</v>
      </c>
      <c r="D10161" t="s">
        <v>4551</v>
      </c>
      <c r="E10161" t="s">
        <v>1214</v>
      </c>
      <c r="F10161"/>
      <c r="G10161"/>
      <c r="H10161"/>
      <c r="I10161"/>
      <c r="J10161"/>
      <c r="K10161"/>
    </row>
    <row r="10162">
      <c r="A10162" t="s">
        <v>135</v>
      </c>
      <c r="B10162" t="s">
        <v>313</v>
      </c>
      <c r="C10162" t="s">
        <v>2737</v>
      </c>
      <c r="D10162" t="s">
        <v>4551</v>
      </c>
      <c r="E10162" t="s">
        <v>1193</v>
      </c>
      <c r="F10162"/>
      <c r="G10162"/>
      <c r="H10162"/>
      <c r="I10162"/>
      <c r="J10162"/>
      <c r="K10162"/>
    </row>
    <row r="10163">
      <c r="A10163" t="s">
        <v>135</v>
      </c>
      <c r="B10163" t="s">
        <v>313</v>
      </c>
      <c r="C10163" t="s">
        <v>2737</v>
      </c>
      <c r="D10163" t="s">
        <v>4551</v>
      </c>
      <c r="E10163" t="s">
        <v>1267</v>
      </c>
      <c r="F10163"/>
      <c r="G10163"/>
      <c r="H10163"/>
      <c r="I10163"/>
      <c r="J10163"/>
      <c r="K10163"/>
    </row>
    <row r="10164">
      <c r="A10164" t="s">
        <v>135</v>
      </c>
      <c r="B10164" t="s">
        <v>313</v>
      </c>
      <c r="C10164" t="s">
        <v>2737</v>
      </c>
      <c r="D10164" t="s">
        <v>4551</v>
      </c>
      <c r="E10164" t="s">
        <v>967</v>
      </c>
      <c r="F10164"/>
      <c r="G10164"/>
      <c r="H10164"/>
      <c r="I10164"/>
      <c r="J10164"/>
      <c r="K10164"/>
    </row>
    <row r="10165">
      <c r="A10165" t="s">
        <v>135</v>
      </c>
      <c r="B10165" t="s">
        <v>313</v>
      </c>
      <c r="C10165" t="s">
        <v>2737</v>
      </c>
      <c r="D10165" t="s">
        <v>4551</v>
      </c>
      <c r="E10165" t="s">
        <v>1201</v>
      </c>
      <c r="F10165"/>
      <c r="G10165"/>
      <c r="H10165"/>
      <c r="I10165"/>
      <c r="J10165"/>
      <c r="K10165"/>
    </row>
    <row r="10166">
      <c r="A10166" t="s">
        <v>135</v>
      </c>
      <c r="B10166" t="s">
        <v>313</v>
      </c>
      <c r="C10166" t="s">
        <v>2737</v>
      </c>
      <c r="D10166" t="s">
        <v>4551</v>
      </c>
      <c r="E10166" t="s">
        <v>893</v>
      </c>
      <c r="F10166"/>
      <c r="G10166"/>
      <c r="H10166"/>
      <c r="I10166"/>
      <c r="J10166"/>
      <c r="K10166"/>
    </row>
    <row r="10167">
      <c r="A10167" t="s">
        <v>135</v>
      </c>
      <c r="B10167" t="s">
        <v>313</v>
      </c>
      <c r="C10167" t="s">
        <v>2737</v>
      </c>
      <c r="D10167" t="s">
        <v>4551</v>
      </c>
      <c r="E10167" t="s">
        <v>501</v>
      </c>
      <c r="F10167" t="s">
        <v>503</v>
      </c>
      <c r="G10167" t="s">
        <v>353</v>
      </c>
      <c r="H10167"/>
      <c r="I10167"/>
      <c r="J10167"/>
      <c r="K10167"/>
    </row>
    <row r="10168">
      <c r="A10168" t="s">
        <v>135</v>
      </c>
      <c r="B10168" t="s">
        <v>313</v>
      </c>
      <c r="C10168" t="s">
        <v>2737</v>
      </c>
      <c r="D10168" t="s">
        <v>4551</v>
      </c>
      <c r="E10168" t="s">
        <v>514</v>
      </c>
      <c r="F10168"/>
      <c r="G10168" t="s">
        <v>493</v>
      </c>
      <c r="H10168"/>
      <c r="I10168"/>
      <c r="J10168"/>
      <c r="K10168"/>
    </row>
    <row r="10169">
      <c r="A10169" t="s">
        <v>135</v>
      </c>
      <c r="B10169" t="s">
        <v>313</v>
      </c>
      <c r="C10169" t="s">
        <v>2737</v>
      </c>
      <c r="D10169" t="s">
        <v>4551</v>
      </c>
      <c r="E10169" t="s">
        <v>1269</v>
      </c>
      <c r="F10169"/>
      <c r="G10169"/>
      <c r="H10169"/>
      <c r="I10169"/>
      <c r="J10169"/>
      <c r="K10169"/>
    </row>
    <row r="10170">
      <c r="A10170" t="s">
        <v>135</v>
      </c>
      <c r="B10170" t="s">
        <v>313</v>
      </c>
      <c r="C10170" t="s">
        <v>2737</v>
      </c>
      <c r="D10170" t="s">
        <v>4551</v>
      </c>
      <c r="E10170" t="s">
        <v>496</v>
      </c>
      <c r="F10170"/>
      <c r="G10170"/>
      <c r="H10170"/>
      <c r="I10170"/>
      <c r="J10170"/>
      <c r="K10170"/>
    </row>
    <row r="10171">
      <c r="A10171" t="s">
        <v>135</v>
      </c>
      <c r="B10171" t="s">
        <v>313</v>
      </c>
      <c r="C10171" t="s">
        <v>2737</v>
      </c>
      <c r="D10171" t="s">
        <v>4551</v>
      </c>
      <c r="E10171" t="s">
        <v>929</v>
      </c>
      <c r="F10171"/>
      <c r="G10171"/>
      <c r="H10171"/>
      <c r="I10171"/>
      <c r="J10171"/>
      <c r="K10171"/>
    </row>
    <row r="10172">
      <c r="A10172" t="s">
        <v>135</v>
      </c>
      <c r="B10172" t="s">
        <v>313</v>
      </c>
      <c r="C10172" t="s">
        <v>2737</v>
      </c>
      <c r="D10172" t="s">
        <v>4551</v>
      </c>
      <c r="E10172" t="s">
        <v>974</v>
      </c>
      <c r="F10172"/>
      <c r="G10172"/>
      <c r="H10172"/>
      <c r="I10172"/>
      <c r="J10172"/>
      <c r="K10172"/>
    </row>
    <row r="10173">
      <c r="A10173" t="s">
        <v>135</v>
      </c>
      <c r="B10173" t="s">
        <v>313</v>
      </c>
      <c r="C10173" t="s">
        <v>2737</v>
      </c>
      <c r="D10173" t="s">
        <v>4551</v>
      </c>
      <c r="E10173" t="s">
        <v>986</v>
      </c>
      <c r="F10173"/>
      <c r="G10173"/>
      <c r="H10173"/>
      <c r="I10173"/>
      <c r="J10173"/>
      <c r="K10173"/>
    </row>
    <row r="10174">
      <c r="A10174" t="s">
        <v>135</v>
      </c>
      <c r="B10174" t="s">
        <v>313</v>
      </c>
      <c r="C10174" t="s">
        <v>2737</v>
      </c>
      <c r="D10174" t="s">
        <v>4551</v>
      </c>
      <c r="E10174" t="s">
        <v>903</v>
      </c>
      <c r="F10174" t="s">
        <v>1338</v>
      </c>
      <c r="G10174" t="s">
        <v>359</v>
      </c>
      <c r="H10174"/>
      <c r="I10174"/>
      <c r="J10174"/>
      <c r="K10174"/>
    </row>
    <row r="10175">
      <c r="A10175" t="s">
        <v>135</v>
      </c>
      <c r="B10175" t="s">
        <v>313</v>
      </c>
      <c r="C10175" t="s">
        <v>2737</v>
      </c>
      <c r="D10175" t="s">
        <v>4551</v>
      </c>
      <c r="E10175" t="s">
        <v>602</v>
      </c>
      <c r="F10175"/>
      <c r="G10175"/>
      <c r="H10175"/>
      <c r="I10175"/>
      <c r="J10175"/>
      <c r="K10175"/>
    </row>
    <row r="10176">
      <c r="A10176" t="s">
        <v>135</v>
      </c>
      <c r="B10176" t="s">
        <v>313</v>
      </c>
      <c r="C10176" t="s">
        <v>2737</v>
      </c>
      <c r="D10176" t="s">
        <v>4551</v>
      </c>
      <c r="E10176" t="s">
        <v>940</v>
      </c>
      <c r="F10176"/>
      <c r="G10176"/>
      <c r="H10176"/>
      <c r="I10176"/>
      <c r="J10176"/>
      <c r="K10176"/>
    </row>
    <row r="10177">
      <c r="A10177" t="s">
        <v>135</v>
      </c>
      <c r="B10177" t="s">
        <v>313</v>
      </c>
      <c r="C10177" t="s">
        <v>2737</v>
      </c>
      <c r="D10177" t="s">
        <v>4551</v>
      </c>
      <c r="E10177" t="s">
        <v>1196</v>
      </c>
      <c r="F10177"/>
      <c r="G10177"/>
      <c r="H10177"/>
      <c r="I10177"/>
      <c r="J10177"/>
      <c r="K10177"/>
    </row>
    <row r="10178">
      <c r="A10178" t="s">
        <v>135</v>
      </c>
      <c r="B10178" t="s">
        <v>313</v>
      </c>
      <c r="C10178" t="s">
        <v>2737</v>
      </c>
      <c r="D10178" t="s">
        <v>4551</v>
      </c>
      <c r="E10178" t="s">
        <v>900</v>
      </c>
      <c r="F10178" t="s">
        <v>902</v>
      </c>
      <c r="G10178" t="s">
        <v>355</v>
      </c>
      <c r="H10178"/>
      <c r="I10178"/>
      <c r="J10178"/>
      <c r="K10178"/>
    </row>
    <row r="10179">
      <c r="A10179" t="s">
        <v>135</v>
      </c>
      <c r="B10179" t="s">
        <v>313</v>
      </c>
      <c r="C10179" t="s">
        <v>2737</v>
      </c>
      <c r="D10179" t="s">
        <v>4551</v>
      </c>
      <c r="E10179" t="s">
        <v>915</v>
      </c>
      <c r="F10179"/>
      <c r="G10179"/>
      <c r="H10179"/>
      <c r="I10179"/>
      <c r="J10179"/>
      <c r="K10179"/>
    </row>
    <row r="10180">
      <c r="A10180" t="s">
        <v>135</v>
      </c>
      <c r="B10180" t="s">
        <v>313</v>
      </c>
      <c r="C10180" t="s">
        <v>2737</v>
      </c>
      <c r="D10180" t="s">
        <v>4551</v>
      </c>
      <c r="E10180" t="s">
        <v>913</v>
      </c>
      <c r="F10180"/>
      <c r="G10180"/>
      <c r="H10180"/>
      <c r="I10180"/>
      <c r="J10180"/>
      <c r="K10180"/>
    </row>
    <row r="10181">
      <c r="A10181" t="s">
        <v>135</v>
      </c>
      <c r="B10181" t="s">
        <v>313</v>
      </c>
      <c r="C10181" t="s">
        <v>2737</v>
      </c>
      <c r="D10181" t="s">
        <v>4551</v>
      </c>
      <c r="E10181" t="s">
        <v>645</v>
      </c>
      <c r="F10181"/>
      <c r="G10181"/>
      <c r="H10181"/>
      <c r="I10181"/>
      <c r="J10181"/>
      <c r="K10181"/>
    </row>
    <row r="10182">
      <c r="A10182" t="s">
        <v>135</v>
      </c>
      <c r="B10182" t="s">
        <v>313</v>
      </c>
      <c r="C10182" t="s">
        <v>2737</v>
      </c>
      <c r="D10182" t="s">
        <v>4551</v>
      </c>
      <c r="E10182" t="s">
        <v>911</v>
      </c>
      <c r="F10182"/>
      <c r="G10182"/>
      <c r="H10182"/>
      <c r="I10182"/>
      <c r="J10182"/>
      <c r="K10182"/>
    </row>
    <row r="10183">
      <c r="A10183" t="s">
        <v>135</v>
      </c>
      <c r="B10183" t="s">
        <v>313</v>
      </c>
      <c r="C10183" t="s">
        <v>2737</v>
      </c>
      <c r="D10183" t="s">
        <v>4551</v>
      </c>
      <c r="E10183" t="s">
        <v>1071</v>
      </c>
      <c r="F10183"/>
      <c r="G10183"/>
      <c r="H10183"/>
      <c r="I10183"/>
      <c r="J10183"/>
      <c r="K10183"/>
    </row>
    <row r="10184">
      <c r="A10184" t="s">
        <v>135</v>
      </c>
      <c r="B10184" t="s">
        <v>313</v>
      </c>
      <c r="C10184" t="s">
        <v>2737</v>
      </c>
      <c r="D10184" t="s">
        <v>4551</v>
      </c>
      <c r="E10184" t="s">
        <v>1076</v>
      </c>
      <c r="F10184"/>
      <c r="G10184"/>
      <c r="H10184"/>
      <c r="I10184"/>
      <c r="J10184"/>
      <c r="K10184"/>
    </row>
    <row r="10185">
      <c r="A10185" t="s">
        <v>135</v>
      </c>
      <c r="B10185" t="s">
        <v>313</v>
      </c>
      <c r="C10185" t="s">
        <v>2737</v>
      </c>
      <c r="D10185" t="s">
        <v>4551</v>
      </c>
      <c r="E10185" t="s">
        <v>1074</v>
      </c>
      <c r="F10185"/>
      <c r="G10185"/>
      <c r="H10185"/>
      <c r="I10185"/>
      <c r="J10185"/>
      <c r="K10185"/>
    </row>
    <row r="10186">
      <c r="A10186" t="s">
        <v>135</v>
      </c>
      <c r="B10186" t="s">
        <v>313</v>
      </c>
      <c r="C10186" t="s">
        <v>2737</v>
      </c>
      <c r="D10186" t="s">
        <v>4551</v>
      </c>
      <c r="E10186" t="s">
        <v>1114</v>
      </c>
      <c r="F10186"/>
      <c r="G10186"/>
      <c r="H10186"/>
      <c r="I10186"/>
      <c r="J10186"/>
      <c r="K10186"/>
    </row>
    <row r="10187">
      <c r="A10187" t="s">
        <v>135</v>
      </c>
      <c r="B10187" t="s">
        <v>313</v>
      </c>
      <c r="C10187" t="s">
        <v>2737</v>
      </c>
      <c r="D10187" t="s">
        <v>4551</v>
      </c>
      <c r="E10187" t="s">
        <v>917</v>
      </c>
      <c r="F10187"/>
      <c r="G10187"/>
      <c r="H10187"/>
      <c r="I10187"/>
      <c r="J10187"/>
      <c r="K10187"/>
    </row>
    <row r="10188">
      <c r="A10188" t="s">
        <v>135</v>
      </c>
      <c r="B10188" t="s">
        <v>313</v>
      </c>
      <c r="C10188" t="s">
        <v>2737</v>
      </c>
      <c r="D10188" t="s">
        <v>4551</v>
      </c>
      <c r="E10188" t="s">
        <v>972</v>
      </c>
      <c r="F10188"/>
      <c r="G10188"/>
      <c r="H10188"/>
      <c r="I10188"/>
      <c r="J10188"/>
      <c r="K10188"/>
    </row>
    <row r="10189">
      <c r="A10189" t="s">
        <v>135</v>
      </c>
      <c r="B10189" t="s">
        <v>313</v>
      </c>
      <c r="C10189" t="s">
        <v>2737</v>
      </c>
      <c r="D10189" t="s">
        <v>4551</v>
      </c>
      <c r="E10189" t="s">
        <v>1265</v>
      </c>
      <c r="F10189"/>
      <c r="G10189"/>
      <c r="H10189"/>
      <c r="I10189"/>
      <c r="J10189"/>
      <c r="K10189"/>
    </row>
    <row r="10190">
      <c r="A10190" t="s">
        <v>135</v>
      </c>
      <c r="B10190" t="s">
        <v>313</v>
      </c>
      <c r="C10190" t="s">
        <v>2737</v>
      </c>
      <c r="D10190" t="s">
        <v>4551</v>
      </c>
      <c r="E10190" t="s">
        <v>1203</v>
      </c>
      <c r="F10190"/>
      <c r="G10190"/>
      <c r="H10190"/>
      <c r="I10190"/>
      <c r="J10190"/>
      <c r="K10190"/>
    </row>
    <row r="10191">
      <c r="A10191" t="s">
        <v>135</v>
      </c>
      <c r="B10191" t="s">
        <v>313</v>
      </c>
      <c r="C10191" t="s">
        <v>2737</v>
      </c>
      <c r="D10191" t="s">
        <v>4551</v>
      </c>
      <c r="E10191" t="s">
        <v>605</v>
      </c>
      <c r="F10191"/>
      <c r="G10191"/>
      <c r="H10191"/>
      <c r="I10191"/>
      <c r="J10191"/>
      <c r="K10191"/>
    </row>
    <row r="10192">
      <c r="A10192" t="s">
        <v>135</v>
      </c>
      <c r="B10192" t="s">
        <v>313</v>
      </c>
      <c r="C10192" t="s">
        <v>2737</v>
      </c>
      <c r="D10192" t="s">
        <v>4551</v>
      </c>
      <c r="E10192" t="s">
        <v>1220</v>
      </c>
      <c r="F10192"/>
      <c r="G10192"/>
      <c r="H10192"/>
      <c r="I10192"/>
      <c r="J10192"/>
      <c r="K10192"/>
    </row>
    <row r="10193">
      <c r="A10193" t="s">
        <v>135</v>
      </c>
      <c r="B10193" t="s">
        <v>313</v>
      </c>
      <c r="C10193" t="s">
        <v>2737</v>
      </c>
      <c r="D10193" t="s">
        <v>4551</v>
      </c>
      <c r="E10193" t="s">
        <v>1205</v>
      </c>
      <c r="F10193"/>
      <c r="G10193"/>
      <c r="H10193"/>
      <c r="I10193"/>
      <c r="J10193"/>
      <c r="K10193"/>
    </row>
    <row r="10194">
      <c r="A10194" t="s">
        <v>135</v>
      </c>
      <c r="B10194" t="s">
        <v>313</v>
      </c>
      <c r="C10194" t="s">
        <v>2737</v>
      </c>
      <c r="D10194" t="s">
        <v>4551</v>
      </c>
      <c r="E10194" t="s">
        <v>1224</v>
      </c>
      <c r="F10194"/>
      <c r="G10194"/>
      <c r="H10194"/>
      <c r="I10194"/>
      <c r="J10194"/>
      <c r="K10194"/>
    </row>
    <row r="10195">
      <c r="A10195" t="s">
        <v>135</v>
      </c>
      <c r="B10195" t="s">
        <v>313</v>
      </c>
      <c r="C10195" t="s">
        <v>2737</v>
      </c>
      <c r="D10195" t="s">
        <v>4551</v>
      </c>
      <c r="E10195" t="s">
        <v>1209</v>
      </c>
      <c r="F10195" t="s">
        <v>2223</v>
      </c>
      <c r="G10195"/>
      <c r="H10195"/>
      <c r="I10195"/>
      <c r="J10195"/>
      <c r="K10195"/>
    </row>
    <row r="10196">
      <c r="A10196" t="s">
        <v>135</v>
      </c>
      <c r="B10196" t="s">
        <v>313</v>
      </c>
      <c r="C10196" t="s">
        <v>2737</v>
      </c>
      <c r="D10196" t="s">
        <v>4551</v>
      </c>
      <c r="E10196" t="s">
        <v>897</v>
      </c>
      <c r="F10196" t="s">
        <v>899</v>
      </c>
      <c r="G10196" t="s">
        <v>355</v>
      </c>
      <c r="H10196"/>
      <c r="I10196"/>
      <c r="J10196"/>
      <c r="K10196"/>
    </row>
    <row r="10197">
      <c r="A10197" t="s">
        <v>135</v>
      </c>
      <c r="B10197" t="s">
        <v>313</v>
      </c>
      <c r="C10197" t="s">
        <v>2737</v>
      </c>
      <c r="D10197" t="s">
        <v>4551</v>
      </c>
      <c r="E10197" t="s">
        <v>1250</v>
      </c>
      <c r="F10197"/>
      <c r="G10197"/>
      <c r="H10197"/>
      <c r="I10197"/>
      <c r="J10197"/>
      <c r="K10197"/>
    </row>
    <row r="10198">
      <c r="A10198" t="s">
        <v>135</v>
      </c>
      <c r="B10198" t="s">
        <v>313</v>
      </c>
      <c r="C10198" t="s">
        <v>2737</v>
      </c>
      <c r="D10198" t="s">
        <v>4551</v>
      </c>
      <c r="E10198" t="s">
        <v>1059</v>
      </c>
      <c r="F10198"/>
      <c r="G10198"/>
      <c r="H10198"/>
      <c r="I10198"/>
      <c r="J10198"/>
      <c r="K10198"/>
    </row>
    <row r="10199">
      <c r="A10199" t="s">
        <v>135</v>
      </c>
      <c r="B10199" t="s">
        <v>313</v>
      </c>
      <c r="C10199" t="s">
        <v>2737</v>
      </c>
      <c r="D10199" t="s">
        <v>4551</v>
      </c>
      <c r="E10199" t="s">
        <v>1184</v>
      </c>
      <c r="F10199"/>
      <c r="G10199"/>
      <c r="H10199"/>
      <c r="I10199"/>
      <c r="J10199"/>
      <c r="K10199"/>
    </row>
    <row r="10200">
      <c r="A10200" t="s">
        <v>135</v>
      </c>
      <c r="B10200" t="s">
        <v>313</v>
      </c>
      <c r="C10200" t="s">
        <v>2737</v>
      </c>
      <c r="D10200" t="s">
        <v>4551</v>
      </c>
      <c r="E10200" t="s">
        <v>1199</v>
      </c>
      <c r="F10200"/>
      <c r="G10200" t="s">
        <v>364</v>
      </c>
      <c r="H10200"/>
      <c r="I10200"/>
      <c r="J10200"/>
      <c r="K10200"/>
    </row>
    <row r="10201">
      <c r="A10201" t="s">
        <v>135</v>
      </c>
      <c r="B10201" t="s">
        <v>313</v>
      </c>
      <c r="C10201" t="s">
        <v>2737</v>
      </c>
      <c r="D10201" t="s">
        <v>4551</v>
      </c>
      <c r="E10201" t="s">
        <v>1244</v>
      </c>
      <c r="F10201"/>
      <c r="G10201"/>
      <c r="H10201"/>
      <c r="I10201"/>
      <c r="J10201"/>
      <c r="K10201"/>
    </row>
    <row r="10202">
      <c r="A10202" t="s">
        <v>135</v>
      </c>
      <c r="B10202" t="s">
        <v>313</v>
      </c>
      <c r="C10202" t="s">
        <v>2737</v>
      </c>
      <c r="D10202" t="s">
        <v>4551</v>
      </c>
      <c r="E10202" t="s">
        <v>1212</v>
      </c>
      <c r="F10202"/>
      <c r="G10202"/>
      <c r="H10202"/>
      <c r="I10202"/>
      <c r="J10202"/>
      <c r="K10202"/>
    </row>
    <row r="10203">
      <c r="A10203" t="s">
        <v>135</v>
      </c>
      <c r="B10203" t="s">
        <v>313</v>
      </c>
      <c r="C10203" t="s">
        <v>2737</v>
      </c>
      <c r="D10203" t="s">
        <v>4551</v>
      </c>
      <c r="E10203" t="s">
        <v>1246</v>
      </c>
      <c r="F10203"/>
      <c r="G10203"/>
      <c r="H10203"/>
      <c r="I10203"/>
      <c r="J10203"/>
      <c r="K10203"/>
    </row>
    <row r="10204">
      <c r="A10204" t="s">
        <v>135</v>
      </c>
      <c r="B10204" t="s">
        <v>313</v>
      </c>
      <c r="C10204" t="s">
        <v>2737</v>
      </c>
      <c r="D10204" t="s">
        <v>4551</v>
      </c>
      <c r="E10204" t="s">
        <v>513</v>
      </c>
      <c r="F10204"/>
      <c r="G10204" t="s">
        <v>493</v>
      </c>
      <c r="H10204"/>
      <c r="I10204"/>
      <c r="J10204"/>
      <c r="K10204"/>
    </row>
    <row r="10205">
      <c r="A10205" t="s">
        <v>135</v>
      </c>
      <c r="B10205" t="s">
        <v>313</v>
      </c>
      <c r="C10205" t="s">
        <v>2737</v>
      </c>
      <c r="D10205" t="s">
        <v>4551</v>
      </c>
      <c r="E10205" t="s">
        <v>666</v>
      </c>
      <c r="F10205"/>
      <c r="G10205"/>
      <c r="H10205"/>
      <c r="I10205"/>
      <c r="J10205"/>
      <c r="K10205"/>
    </row>
    <row r="10206">
      <c r="A10206" t="s">
        <v>135</v>
      </c>
      <c r="B10206" t="s">
        <v>313</v>
      </c>
      <c r="C10206" t="s">
        <v>2737</v>
      </c>
      <c r="D10206" t="s">
        <v>4551</v>
      </c>
      <c r="E10206" t="s">
        <v>1228</v>
      </c>
      <c r="F10206"/>
      <c r="G10206"/>
      <c r="H10206"/>
      <c r="I10206"/>
      <c r="J10206"/>
      <c r="K10206"/>
    </row>
    <row r="10207">
      <c r="A10207" t="s">
        <v>135</v>
      </c>
      <c r="B10207" t="s">
        <v>313</v>
      </c>
      <c r="C10207" t="s">
        <v>2737</v>
      </c>
      <c r="D10207" t="s">
        <v>4551</v>
      </c>
      <c r="E10207" t="s">
        <v>1226</v>
      </c>
      <c r="F10207"/>
      <c r="G10207"/>
      <c r="H10207"/>
      <c r="I10207"/>
      <c r="J10207"/>
      <c r="K10207"/>
    </row>
    <row r="10208">
      <c r="A10208" t="s">
        <v>135</v>
      </c>
      <c r="B10208" t="s">
        <v>313</v>
      </c>
      <c r="C10208" t="s">
        <v>2737</v>
      </c>
      <c r="D10208" t="s">
        <v>4551</v>
      </c>
      <c r="E10208" t="s">
        <v>931</v>
      </c>
      <c r="F10208"/>
      <c r="G10208"/>
      <c r="H10208"/>
      <c r="I10208"/>
      <c r="J10208"/>
      <c r="K10208"/>
    </row>
    <row r="10209">
      <c r="A10209" t="s">
        <v>135</v>
      </c>
      <c r="B10209" t="s">
        <v>313</v>
      </c>
      <c r="C10209" t="s">
        <v>2737</v>
      </c>
      <c r="D10209" t="s">
        <v>4551</v>
      </c>
      <c r="E10209" t="s">
        <v>1056</v>
      </c>
      <c r="F10209" t="s">
        <v>801</v>
      </c>
      <c r="G10209"/>
      <c r="H10209"/>
      <c r="I10209"/>
      <c r="J10209"/>
      <c r="K10209"/>
    </row>
    <row r="10210">
      <c r="A10210" t="s">
        <v>135</v>
      </c>
      <c r="B10210" t="s">
        <v>313</v>
      </c>
      <c r="C10210" t="s">
        <v>2737</v>
      </c>
      <c r="D10210" t="s">
        <v>4551</v>
      </c>
      <c r="E10210" t="s">
        <v>1252</v>
      </c>
      <c r="F10210"/>
      <c r="G10210"/>
      <c r="H10210"/>
      <c r="I10210"/>
      <c r="J10210"/>
      <c r="K10210"/>
    </row>
    <row r="10211">
      <c r="A10211" t="s">
        <v>135</v>
      </c>
      <c r="B10211" t="s">
        <v>313</v>
      </c>
      <c r="C10211" t="s">
        <v>2737</v>
      </c>
      <c r="D10211" t="s">
        <v>4551</v>
      </c>
      <c r="E10211" t="s">
        <v>1190</v>
      </c>
      <c r="F10211"/>
      <c r="G10211"/>
      <c r="H10211"/>
      <c r="I10211"/>
      <c r="J10211"/>
      <c r="K10211"/>
    </row>
    <row r="10212">
      <c r="A10212" t="s">
        <v>135</v>
      </c>
      <c r="B10212" t="s">
        <v>313</v>
      </c>
      <c r="C10212" t="s">
        <v>2737</v>
      </c>
      <c r="D10212" t="s">
        <v>4551</v>
      </c>
      <c r="E10212" t="s">
        <v>1232</v>
      </c>
      <c r="F10212"/>
      <c r="G10212"/>
      <c r="H10212"/>
      <c r="I10212"/>
      <c r="J10212"/>
      <c r="K10212"/>
    </row>
    <row r="10213">
      <c r="A10213" t="s">
        <v>135</v>
      </c>
      <c r="B10213" t="s">
        <v>313</v>
      </c>
      <c r="C10213" t="s">
        <v>2737</v>
      </c>
      <c r="D10213" t="s">
        <v>4551</v>
      </c>
      <c r="E10213" t="s">
        <v>1230</v>
      </c>
      <c r="F10213"/>
      <c r="G10213"/>
      <c r="H10213"/>
      <c r="I10213"/>
      <c r="J10213"/>
      <c r="K10213"/>
    </row>
    <row r="10214">
      <c r="A10214" t="s">
        <v>135</v>
      </c>
      <c r="B10214" t="s">
        <v>313</v>
      </c>
      <c r="C10214" t="s">
        <v>2737</v>
      </c>
      <c r="D10214" t="s">
        <v>4551</v>
      </c>
      <c r="E10214" t="s">
        <v>1144</v>
      </c>
      <c r="F10214"/>
      <c r="G10214"/>
      <c r="H10214"/>
      <c r="I10214"/>
      <c r="J10214"/>
      <c r="K10214"/>
    </row>
    <row r="10215">
      <c r="A10215" t="s">
        <v>135</v>
      </c>
      <c r="B10215" t="s">
        <v>313</v>
      </c>
      <c r="C10215" t="s">
        <v>2737</v>
      </c>
      <c r="D10215" t="s">
        <v>4551</v>
      </c>
      <c r="E10215" t="s">
        <v>1248</v>
      </c>
      <c r="F10215"/>
      <c r="G10215"/>
      <c r="H10215"/>
      <c r="I10215"/>
      <c r="J10215"/>
      <c r="K10215"/>
    </row>
    <row r="10216">
      <c r="A10216" t="s">
        <v>135</v>
      </c>
      <c r="B10216" t="s">
        <v>313</v>
      </c>
      <c r="C10216" t="s">
        <v>2737</v>
      </c>
      <c r="D10216" t="s">
        <v>4551</v>
      </c>
      <c r="E10216" t="s">
        <v>919</v>
      </c>
      <c r="F10216"/>
      <c r="G10216"/>
      <c r="H10216"/>
      <c r="I10216"/>
      <c r="J10216"/>
      <c r="K10216"/>
    </row>
    <row r="10217">
      <c r="A10217" t="s">
        <v>135</v>
      </c>
      <c r="B10217" t="s">
        <v>313</v>
      </c>
      <c r="C10217" t="s">
        <v>2737</v>
      </c>
      <c r="D10217" t="s">
        <v>4551</v>
      </c>
      <c r="E10217" t="s">
        <v>1254</v>
      </c>
      <c r="F10217"/>
      <c r="G10217"/>
      <c r="H10217"/>
      <c r="I10217"/>
      <c r="J10217"/>
      <c r="K10217"/>
    </row>
    <row r="10218">
      <c r="A10218" t="s">
        <v>135</v>
      </c>
      <c r="B10218" t="s">
        <v>313</v>
      </c>
      <c r="C10218" t="s">
        <v>2737</v>
      </c>
      <c r="D10218" t="s">
        <v>4551</v>
      </c>
      <c r="E10218" t="s">
        <v>509</v>
      </c>
      <c r="F10218"/>
      <c r="G10218" t="s">
        <v>493</v>
      </c>
      <c r="H10218"/>
      <c r="I10218"/>
      <c r="J10218"/>
      <c r="K10218"/>
    </row>
    <row r="10219">
      <c r="A10219" t="s">
        <v>135</v>
      </c>
      <c r="B10219" t="s">
        <v>313</v>
      </c>
      <c r="C10219" t="s">
        <v>2737</v>
      </c>
      <c r="D10219" t="s">
        <v>4551</v>
      </c>
      <c r="E10219" t="s">
        <v>510</v>
      </c>
      <c r="F10219"/>
      <c r="G10219" t="s">
        <v>493</v>
      </c>
      <c r="H10219"/>
      <c r="I10219"/>
      <c r="J10219"/>
      <c r="K10219"/>
    </row>
    <row r="10220">
      <c r="A10220" t="s">
        <v>135</v>
      </c>
      <c r="B10220" t="s">
        <v>313</v>
      </c>
      <c r="C10220" t="s">
        <v>2737</v>
      </c>
      <c r="D10220" t="s">
        <v>4551</v>
      </c>
      <c r="E10220" t="s">
        <v>512</v>
      </c>
      <c r="F10220"/>
      <c r="G10220" t="s">
        <v>493</v>
      </c>
      <c r="H10220"/>
      <c r="I10220"/>
      <c r="J10220"/>
      <c r="K10220"/>
    </row>
    <row r="10221">
      <c r="A10221" t="s">
        <v>135</v>
      </c>
      <c r="B10221" t="s">
        <v>313</v>
      </c>
      <c r="C10221" t="s">
        <v>2737</v>
      </c>
      <c r="D10221" t="s">
        <v>4551</v>
      </c>
      <c r="E10221" t="s">
        <v>1236</v>
      </c>
      <c r="F10221"/>
      <c r="G10221"/>
      <c r="H10221"/>
      <c r="I10221"/>
      <c r="J10221"/>
      <c r="K10221"/>
    </row>
    <row r="10222">
      <c r="A10222" t="s">
        <v>135</v>
      </c>
      <c r="B10222" t="s">
        <v>313</v>
      </c>
      <c r="C10222" t="s">
        <v>2737</v>
      </c>
      <c r="D10222" t="s">
        <v>4551</v>
      </c>
      <c r="E10222" t="s">
        <v>1234</v>
      </c>
      <c r="F10222"/>
      <c r="G10222"/>
      <c r="H10222"/>
      <c r="I10222"/>
      <c r="J10222"/>
      <c r="K10222"/>
    </row>
    <row r="10223">
      <c r="A10223" t="s">
        <v>135</v>
      </c>
      <c r="B10223" t="s">
        <v>313</v>
      </c>
      <c r="C10223" t="s">
        <v>2737</v>
      </c>
      <c r="D10223" t="s">
        <v>4551</v>
      </c>
      <c r="E10223" t="s">
        <v>590</v>
      </c>
      <c r="F10223"/>
      <c r="G10223"/>
      <c r="H10223"/>
      <c r="I10223"/>
      <c r="J10223"/>
      <c r="K10223"/>
    </row>
    <row r="10224">
      <c r="A10224" t="s">
        <v>135</v>
      </c>
      <c r="B10224" t="s">
        <v>313</v>
      </c>
      <c r="C10224" t="s">
        <v>2737</v>
      </c>
      <c r="D10224" t="s">
        <v>4551</v>
      </c>
      <c r="E10224" t="s">
        <v>1181</v>
      </c>
      <c r="F10224" t="s">
        <v>1180</v>
      </c>
      <c r="G10224" t="s">
        <v>364</v>
      </c>
      <c r="H10224"/>
      <c r="I10224"/>
      <c r="J10224"/>
      <c r="K10224"/>
    </row>
    <row r="10225">
      <c r="A10225" t="s">
        <v>135</v>
      </c>
      <c r="B10225" t="s">
        <v>313</v>
      </c>
      <c r="C10225" t="s">
        <v>2737</v>
      </c>
      <c r="D10225" t="s">
        <v>4551</v>
      </c>
      <c r="E10225" t="s">
        <v>1018</v>
      </c>
      <c r="F10225"/>
      <c r="G10225"/>
      <c r="H10225"/>
      <c r="I10225"/>
      <c r="J10225"/>
      <c r="K10225"/>
    </row>
    <row r="10226">
      <c r="A10226" t="s">
        <v>135</v>
      </c>
      <c r="B10226" t="s">
        <v>313</v>
      </c>
      <c r="C10226" t="s">
        <v>2737</v>
      </c>
      <c r="D10226" t="s">
        <v>4551</v>
      </c>
      <c r="E10226" t="s">
        <v>1016</v>
      </c>
      <c r="F10226"/>
      <c r="G10226"/>
      <c r="H10226"/>
      <c r="I10226"/>
      <c r="J10226"/>
      <c r="K10226"/>
    </row>
    <row r="10227">
      <c r="A10227" t="s">
        <v>135</v>
      </c>
      <c r="B10227" t="s">
        <v>313</v>
      </c>
      <c r="C10227" t="s">
        <v>2737</v>
      </c>
      <c r="D10227" t="s">
        <v>4551</v>
      </c>
      <c r="E10227" t="s">
        <v>1020</v>
      </c>
      <c r="F10227"/>
      <c r="G10227"/>
      <c r="H10227"/>
      <c r="I10227"/>
      <c r="J10227"/>
      <c r="K10227"/>
    </row>
    <row r="10228">
      <c r="A10228" t="s">
        <v>135</v>
      </c>
      <c r="B10228" t="s">
        <v>313</v>
      </c>
      <c r="C10228" t="s">
        <v>2737</v>
      </c>
      <c r="D10228" t="s">
        <v>4551</v>
      </c>
      <c r="E10228" t="s">
        <v>1188</v>
      </c>
      <c r="F10228"/>
      <c r="G10228"/>
      <c r="H10228"/>
      <c r="I10228"/>
      <c r="J10228"/>
      <c r="K10228"/>
    </row>
    <row r="10229">
      <c r="A10229" t="s">
        <v>135</v>
      </c>
      <c r="B10229" t="s">
        <v>313</v>
      </c>
      <c r="C10229" t="s">
        <v>2737</v>
      </c>
      <c r="D10229" t="s">
        <v>4551</v>
      </c>
      <c r="E10229" t="s">
        <v>497</v>
      </c>
      <c r="F10229"/>
      <c r="G10229"/>
      <c r="H10229"/>
      <c r="I10229"/>
      <c r="J10229"/>
      <c r="K10229"/>
    </row>
    <row r="10230">
      <c r="A10230" t="s">
        <v>135</v>
      </c>
      <c r="B10230" t="s">
        <v>313</v>
      </c>
      <c r="C10230" t="s">
        <v>2737</v>
      </c>
      <c r="D10230" t="s">
        <v>4551</v>
      </c>
      <c r="E10230" t="s">
        <v>1271</v>
      </c>
      <c r="F10230"/>
      <c r="G10230" t="s">
        <v>1273</v>
      </c>
      <c r="H10230"/>
      <c r="I10230"/>
      <c r="J10230"/>
      <c r="K10230"/>
    </row>
    <row r="10231">
      <c r="A10231" t="s">
        <v>135</v>
      </c>
      <c r="B10231" t="s">
        <v>313</v>
      </c>
      <c r="C10231" t="s">
        <v>2737</v>
      </c>
      <c r="D10231" t="s">
        <v>4551</v>
      </c>
      <c r="E10231" t="s">
        <v>976</v>
      </c>
      <c r="F10231"/>
      <c r="G10231"/>
      <c r="H10231"/>
      <c r="I10231"/>
      <c r="J10231"/>
      <c r="K10231"/>
    </row>
    <row r="10232">
      <c r="A10232" t="s">
        <v>135</v>
      </c>
      <c r="B10232" t="s">
        <v>313</v>
      </c>
      <c r="C10232" t="s">
        <v>2737</v>
      </c>
      <c r="D10232" t="s">
        <v>4551</v>
      </c>
      <c r="E10232" t="s">
        <v>1154</v>
      </c>
      <c r="F10232"/>
      <c r="G10232"/>
      <c r="H10232"/>
      <c r="I10232"/>
      <c r="J10232"/>
      <c r="K10232"/>
    </row>
    <row r="10233">
      <c r="A10233" t="s">
        <v>135</v>
      </c>
      <c r="B10233" t="s">
        <v>313</v>
      </c>
      <c r="C10233" t="s">
        <v>2737</v>
      </c>
      <c r="D10233" t="s">
        <v>4551</v>
      </c>
      <c r="E10233" t="s">
        <v>1186</v>
      </c>
      <c r="F10233"/>
      <c r="G10233"/>
      <c r="H10233"/>
      <c r="I10233"/>
      <c r="J10233"/>
      <c r="K10233"/>
    </row>
    <row r="10234">
      <c r="A10234" t="s">
        <v>135</v>
      </c>
      <c r="B10234" t="s">
        <v>313</v>
      </c>
      <c r="C10234" t="s">
        <v>2737</v>
      </c>
      <c r="D10234" t="s">
        <v>4551</v>
      </c>
      <c r="E10234" t="s">
        <v>1262</v>
      </c>
      <c r="F10234"/>
      <c r="G10234"/>
      <c r="H10234"/>
      <c r="I10234"/>
      <c r="J10234"/>
      <c r="K10234"/>
    </row>
    <row r="10235">
      <c r="A10235" t="s">
        <v>135</v>
      </c>
      <c r="B10235" t="s">
        <v>313</v>
      </c>
      <c r="C10235" t="s">
        <v>2737</v>
      </c>
      <c r="D10235" t="s">
        <v>4551</v>
      </c>
      <c r="E10235" t="s">
        <v>927</v>
      </c>
      <c r="F10235"/>
      <c r="G10235"/>
      <c r="H10235"/>
      <c r="I10235"/>
      <c r="J10235"/>
      <c r="K10235"/>
    </row>
    <row r="10236">
      <c r="A10236" t="s">
        <v>135</v>
      </c>
      <c r="B10236" t="s">
        <v>313</v>
      </c>
      <c r="C10236" t="s">
        <v>2583</v>
      </c>
      <c r="D10236" t="s">
        <v>4552</v>
      </c>
      <c r="E10236" t="s">
        <v>1222</v>
      </c>
      <c r="F10236"/>
      <c r="G10236"/>
      <c r="H10236"/>
      <c r="I10236"/>
      <c r="J10236"/>
      <c r="K10236"/>
    </row>
    <row r="10237">
      <c r="A10237" t="s">
        <v>135</v>
      </c>
      <c r="B10237" t="s">
        <v>313</v>
      </c>
      <c r="C10237" t="s">
        <v>2583</v>
      </c>
      <c r="D10237" t="s">
        <v>4552</v>
      </c>
      <c r="E10237" t="s">
        <v>199</v>
      </c>
      <c r="F10237"/>
      <c r="G10237"/>
      <c r="H10237"/>
      <c r="I10237"/>
      <c r="J10237"/>
      <c r="K10237"/>
    </row>
    <row r="10238">
      <c r="A10238" t="s">
        <v>135</v>
      </c>
      <c r="B10238" t="s">
        <v>313</v>
      </c>
      <c r="C10238" t="s">
        <v>2583</v>
      </c>
      <c r="D10238" t="s">
        <v>4552</v>
      </c>
      <c r="E10238" t="s">
        <v>895</v>
      </c>
      <c r="F10238"/>
      <c r="G10238"/>
      <c r="H10238"/>
      <c r="I10238"/>
      <c r="J10238"/>
      <c r="K10238"/>
    </row>
    <row r="10239">
      <c r="A10239" t="s">
        <v>135</v>
      </c>
      <c r="B10239" t="s">
        <v>313</v>
      </c>
      <c r="C10239" t="s">
        <v>2583</v>
      </c>
      <c r="D10239" t="s">
        <v>4552</v>
      </c>
      <c r="E10239" t="s">
        <v>486</v>
      </c>
      <c r="F10239" t="s">
        <v>2155</v>
      </c>
      <c r="G10239" t="s">
        <v>364</v>
      </c>
      <c r="H10239"/>
      <c r="I10239"/>
      <c r="J10239"/>
      <c r="K10239"/>
    </row>
    <row r="10240">
      <c r="A10240" t="s">
        <v>135</v>
      </c>
      <c r="B10240" t="s">
        <v>313</v>
      </c>
      <c r="C10240" t="s">
        <v>2583</v>
      </c>
      <c r="D10240" t="s">
        <v>4552</v>
      </c>
      <c r="E10240" t="s">
        <v>933</v>
      </c>
      <c r="F10240"/>
      <c r="G10240"/>
      <c r="H10240"/>
      <c r="I10240"/>
      <c r="J10240"/>
      <c r="K10240"/>
    </row>
    <row r="10241">
      <c r="A10241" t="s">
        <v>135</v>
      </c>
      <c r="B10241" t="s">
        <v>313</v>
      </c>
      <c r="C10241" t="s">
        <v>2583</v>
      </c>
      <c r="D10241" t="s">
        <v>4552</v>
      </c>
      <c r="E10241" t="s">
        <v>488</v>
      </c>
      <c r="F10241" t="s">
        <v>490</v>
      </c>
      <c r="G10241" t="s">
        <v>364</v>
      </c>
      <c r="H10241"/>
      <c r="I10241"/>
      <c r="J10241"/>
      <c r="K10241"/>
    </row>
    <row r="10242">
      <c r="A10242" t="s">
        <v>135</v>
      </c>
      <c r="B10242" t="s">
        <v>313</v>
      </c>
      <c r="C10242" t="s">
        <v>2583</v>
      </c>
      <c r="D10242" t="s">
        <v>4552</v>
      </c>
      <c r="E10242" t="s">
        <v>908</v>
      </c>
      <c r="F10242"/>
      <c r="G10242"/>
      <c r="H10242"/>
      <c r="I10242"/>
      <c r="J10242"/>
      <c r="K10242"/>
    </row>
    <row r="10243">
      <c r="A10243" t="s">
        <v>135</v>
      </c>
      <c r="B10243" t="s">
        <v>313</v>
      </c>
      <c r="C10243" t="s">
        <v>2583</v>
      </c>
      <c r="D10243" t="s">
        <v>4552</v>
      </c>
      <c r="E10243" t="s">
        <v>1146</v>
      </c>
      <c r="F10243" t="s">
        <v>1148</v>
      </c>
      <c r="G10243"/>
      <c r="H10243"/>
      <c r="I10243"/>
      <c r="J10243"/>
      <c r="K10243"/>
    </row>
    <row r="10244">
      <c r="A10244" t="s">
        <v>135</v>
      </c>
      <c r="B10244" t="s">
        <v>313</v>
      </c>
      <c r="C10244" t="s">
        <v>2583</v>
      </c>
      <c r="D10244" t="s">
        <v>4552</v>
      </c>
      <c r="E10244" t="s">
        <v>594</v>
      </c>
      <c r="F10244"/>
      <c r="G10244"/>
      <c r="H10244"/>
      <c r="I10244"/>
      <c r="J10244"/>
      <c r="K10244"/>
    </row>
    <row r="10245">
      <c r="A10245" t="s">
        <v>135</v>
      </c>
      <c r="B10245" t="s">
        <v>313</v>
      </c>
      <c r="C10245" t="s">
        <v>2583</v>
      </c>
      <c r="D10245" t="s">
        <v>4552</v>
      </c>
      <c r="E10245" t="s">
        <v>1218</v>
      </c>
      <c r="F10245"/>
      <c r="G10245"/>
      <c r="H10245"/>
      <c r="I10245"/>
      <c r="J10245"/>
      <c r="K10245"/>
    </row>
    <row r="10246">
      <c r="A10246" t="s">
        <v>135</v>
      </c>
      <c r="B10246" t="s">
        <v>313</v>
      </c>
      <c r="C10246" t="s">
        <v>2583</v>
      </c>
      <c r="D10246" t="s">
        <v>4552</v>
      </c>
      <c r="E10246" t="s">
        <v>1006</v>
      </c>
      <c r="F10246"/>
      <c r="G10246"/>
      <c r="H10246"/>
      <c r="I10246"/>
      <c r="J10246"/>
      <c r="K10246"/>
    </row>
    <row r="10247">
      <c r="A10247" t="s">
        <v>135</v>
      </c>
      <c r="B10247" t="s">
        <v>313</v>
      </c>
      <c r="C10247" t="s">
        <v>2583</v>
      </c>
      <c r="D10247" t="s">
        <v>4552</v>
      </c>
      <c r="E10247" t="s">
        <v>949</v>
      </c>
      <c r="F10247"/>
      <c r="G10247"/>
      <c r="H10247"/>
      <c r="I10247"/>
      <c r="J10247"/>
      <c r="K10247"/>
    </row>
    <row r="10248">
      <c r="A10248" t="s">
        <v>135</v>
      </c>
      <c r="B10248" t="s">
        <v>313</v>
      </c>
      <c r="C10248" t="s">
        <v>2583</v>
      </c>
      <c r="D10248" t="s">
        <v>4552</v>
      </c>
      <c r="E10248" t="s">
        <v>951</v>
      </c>
      <c r="F10248"/>
      <c r="G10248"/>
      <c r="H10248"/>
      <c r="I10248"/>
      <c r="J10248"/>
      <c r="K10248"/>
    </row>
    <row r="10249">
      <c r="A10249" t="s">
        <v>135</v>
      </c>
      <c r="B10249" t="s">
        <v>313</v>
      </c>
      <c r="C10249" t="s">
        <v>2583</v>
      </c>
      <c r="D10249" t="s">
        <v>4552</v>
      </c>
      <c r="E10249" t="s">
        <v>1008</v>
      </c>
      <c r="F10249"/>
      <c r="G10249"/>
      <c r="H10249"/>
      <c r="I10249"/>
      <c r="J10249"/>
      <c r="K10249"/>
    </row>
    <row r="10250">
      <c r="A10250" t="s">
        <v>135</v>
      </c>
      <c r="B10250" t="s">
        <v>313</v>
      </c>
      <c r="C10250" t="s">
        <v>2583</v>
      </c>
      <c r="D10250" t="s">
        <v>4552</v>
      </c>
      <c r="E10250" t="s">
        <v>1240</v>
      </c>
      <c r="F10250"/>
      <c r="G10250"/>
      <c r="H10250"/>
      <c r="I10250"/>
      <c r="J10250"/>
      <c r="K10250"/>
    </row>
    <row r="10251">
      <c r="A10251" t="s">
        <v>135</v>
      </c>
      <c r="B10251" t="s">
        <v>313</v>
      </c>
      <c r="C10251" t="s">
        <v>2583</v>
      </c>
      <c r="D10251" t="s">
        <v>4552</v>
      </c>
      <c r="E10251" t="s">
        <v>1152</v>
      </c>
      <c r="F10251" t="s">
        <v>1151</v>
      </c>
      <c r="G10251"/>
      <c r="H10251"/>
      <c r="I10251"/>
      <c r="J10251"/>
      <c r="K10251"/>
    </row>
    <row r="10252">
      <c r="A10252" t="s">
        <v>135</v>
      </c>
      <c r="B10252" t="s">
        <v>313</v>
      </c>
      <c r="C10252" t="s">
        <v>2583</v>
      </c>
      <c r="D10252" t="s">
        <v>4552</v>
      </c>
      <c r="E10252" t="s">
        <v>508</v>
      </c>
      <c r="F10252"/>
      <c r="G10252" t="s">
        <v>493</v>
      </c>
      <c r="H10252"/>
      <c r="I10252"/>
      <c r="J10252"/>
      <c r="K10252"/>
    </row>
    <row r="10253">
      <c r="A10253" t="s">
        <v>135</v>
      </c>
      <c r="B10253" t="s">
        <v>313</v>
      </c>
      <c r="C10253" t="s">
        <v>2583</v>
      </c>
      <c r="D10253" t="s">
        <v>4552</v>
      </c>
      <c r="E10253" t="s">
        <v>1149</v>
      </c>
      <c r="F10253" t="s">
        <v>1151</v>
      </c>
      <c r="G10253"/>
      <c r="H10253"/>
      <c r="I10253"/>
      <c r="J10253"/>
      <c r="K10253"/>
    </row>
    <row r="10254">
      <c r="A10254" t="s">
        <v>135</v>
      </c>
      <c r="B10254" t="s">
        <v>313</v>
      </c>
      <c r="C10254" t="s">
        <v>2583</v>
      </c>
      <c r="D10254" t="s">
        <v>4552</v>
      </c>
      <c r="E10254" t="s">
        <v>494</v>
      </c>
      <c r="F10254"/>
      <c r="G10254"/>
      <c r="H10254"/>
      <c r="I10254"/>
      <c r="J10254"/>
      <c r="K10254"/>
    </row>
    <row r="10255">
      <c r="A10255" t="s">
        <v>135</v>
      </c>
      <c r="B10255" t="s">
        <v>313</v>
      </c>
      <c r="C10255" t="s">
        <v>2583</v>
      </c>
      <c r="D10255" t="s">
        <v>4552</v>
      </c>
      <c r="E10255" t="s">
        <v>495</v>
      </c>
      <c r="F10255"/>
      <c r="G10255"/>
      <c r="H10255"/>
      <c r="I10255"/>
      <c r="J10255"/>
      <c r="K10255"/>
    </row>
    <row r="10256">
      <c r="A10256" t="s">
        <v>135</v>
      </c>
      <c r="B10256" t="s">
        <v>313</v>
      </c>
      <c r="C10256" t="s">
        <v>2583</v>
      </c>
      <c r="D10256" t="s">
        <v>4552</v>
      </c>
      <c r="E10256" t="s">
        <v>1216</v>
      </c>
      <c r="F10256"/>
      <c r="G10256"/>
      <c r="H10256"/>
      <c r="I10256"/>
      <c r="J10256"/>
      <c r="K10256"/>
    </row>
    <row r="10257">
      <c r="A10257" t="s">
        <v>135</v>
      </c>
      <c r="B10257" t="s">
        <v>313</v>
      </c>
      <c r="C10257" t="s">
        <v>2583</v>
      </c>
      <c r="D10257" t="s">
        <v>4552</v>
      </c>
      <c r="E10257" t="s">
        <v>1078</v>
      </c>
      <c r="F10257"/>
      <c r="G10257"/>
      <c r="H10257"/>
      <c r="I10257"/>
      <c r="J10257"/>
      <c r="K10257"/>
    </row>
    <row r="10258">
      <c r="A10258" t="s">
        <v>135</v>
      </c>
      <c r="B10258" t="s">
        <v>313</v>
      </c>
      <c r="C10258" t="s">
        <v>2583</v>
      </c>
      <c r="D10258" t="s">
        <v>4552</v>
      </c>
      <c r="E10258" t="s">
        <v>1107</v>
      </c>
      <c r="F10258"/>
      <c r="G10258"/>
      <c r="H10258"/>
      <c r="I10258"/>
      <c r="J10258"/>
      <c r="K10258"/>
    </row>
    <row r="10259">
      <c r="A10259" t="s">
        <v>135</v>
      </c>
      <c r="B10259" t="s">
        <v>313</v>
      </c>
      <c r="C10259" t="s">
        <v>2583</v>
      </c>
      <c r="D10259" t="s">
        <v>4552</v>
      </c>
      <c r="E10259" t="s">
        <v>1238</v>
      </c>
      <c r="F10259"/>
      <c r="G10259"/>
      <c r="H10259"/>
      <c r="I10259"/>
      <c r="J10259"/>
      <c r="K10259"/>
    </row>
    <row r="10260">
      <c r="A10260" t="s">
        <v>135</v>
      </c>
      <c r="B10260" t="s">
        <v>313</v>
      </c>
      <c r="C10260" t="s">
        <v>2583</v>
      </c>
      <c r="D10260" t="s">
        <v>4552</v>
      </c>
      <c r="E10260" t="s">
        <v>1260</v>
      </c>
      <c r="F10260"/>
      <c r="G10260"/>
      <c r="H10260"/>
      <c r="I10260"/>
      <c r="J10260"/>
      <c r="K10260"/>
    </row>
    <row r="10261">
      <c r="A10261" t="s">
        <v>135</v>
      </c>
      <c r="B10261" t="s">
        <v>313</v>
      </c>
      <c r="C10261" t="s">
        <v>2583</v>
      </c>
      <c r="D10261" t="s">
        <v>4552</v>
      </c>
      <c r="E10261" t="s">
        <v>1256</v>
      </c>
      <c r="F10261"/>
      <c r="G10261"/>
      <c r="H10261"/>
      <c r="I10261"/>
      <c r="J10261"/>
      <c r="K10261"/>
    </row>
    <row r="10262">
      <c r="A10262" t="s">
        <v>135</v>
      </c>
      <c r="B10262" t="s">
        <v>313</v>
      </c>
      <c r="C10262" t="s">
        <v>2583</v>
      </c>
      <c r="D10262" t="s">
        <v>4552</v>
      </c>
      <c r="E10262" t="s">
        <v>1258</v>
      </c>
      <c r="F10262"/>
      <c r="G10262"/>
      <c r="H10262"/>
      <c r="I10262"/>
      <c r="J10262"/>
      <c r="K10262"/>
    </row>
    <row r="10263">
      <c r="A10263" t="s">
        <v>135</v>
      </c>
      <c r="B10263" t="s">
        <v>313</v>
      </c>
      <c r="C10263" t="s">
        <v>2583</v>
      </c>
      <c r="D10263" t="s">
        <v>4552</v>
      </c>
      <c r="E10263" t="s">
        <v>1242</v>
      </c>
      <c r="F10263"/>
      <c r="G10263"/>
      <c r="H10263"/>
      <c r="I10263"/>
      <c r="J10263"/>
      <c r="K10263"/>
    </row>
    <row r="10264">
      <c r="A10264" t="s">
        <v>135</v>
      </c>
      <c r="B10264" t="s">
        <v>313</v>
      </c>
      <c r="C10264" t="s">
        <v>2583</v>
      </c>
      <c r="D10264" t="s">
        <v>4552</v>
      </c>
      <c r="E10264" t="s">
        <v>983</v>
      </c>
      <c r="F10264"/>
      <c r="G10264"/>
      <c r="H10264"/>
      <c r="I10264"/>
      <c r="J10264"/>
      <c r="K10264"/>
    </row>
    <row r="10265">
      <c r="A10265" t="s">
        <v>135</v>
      </c>
      <c r="B10265" t="s">
        <v>313</v>
      </c>
      <c r="C10265" t="s">
        <v>2583</v>
      </c>
      <c r="D10265" t="s">
        <v>4552</v>
      </c>
      <c r="E10265" t="s">
        <v>998</v>
      </c>
      <c r="F10265"/>
      <c r="G10265"/>
      <c r="H10265"/>
      <c r="I10265"/>
      <c r="J10265"/>
      <c r="K10265"/>
    </row>
    <row r="10266">
      <c r="A10266" t="s">
        <v>135</v>
      </c>
      <c r="B10266" t="s">
        <v>313</v>
      </c>
      <c r="C10266" t="s">
        <v>2583</v>
      </c>
      <c r="D10266" t="s">
        <v>4552</v>
      </c>
      <c r="E10266" t="s">
        <v>943</v>
      </c>
      <c r="F10266"/>
      <c r="G10266"/>
      <c r="H10266"/>
      <c r="I10266"/>
      <c r="J10266"/>
      <c r="K10266"/>
    </row>
    <row r="10267">
      <c r="A10267" t="s">
        <v>135</v>
      </c>
      <c r="B10267" t="s">
        <v>313</v>
      </c>
      <c r="C10267" t="s">
        <v>2583</v>
      </c>
      <c r="D10267" t="s">
        <v>4552</v>
      </c>
      <c r="E10267" t="s">
        <v>945</v>
      </c>
      <c r="F10267"/>
      <c r="G10267"/>
      <c r="H10267"/>
      <c r="I10267"/>
      <c r="J10267"/>
      <c r="K10267"/>
    </row>
    <row r="10268">
      <c r="A10268" t="s">
        <v>135</v>
      </c>
      <c r="B10268" t="s">
        <v>313</v>
      </c>
      <c r="C10268" t="s">
        <v>2583</v>
      </c>
      <c r="D10268" t="s">
        <v>4552</v>
      </c>
      <c r="E10268" t="s">
        <v>1004</v>
      </c>
      <c r="F10268"/>
      <c r="G10268"/>
      <c r="H10268"/>
      <c r="I10268"/>
      <c r="J10268"/>
      <c r="K10268"/>
    </row>
    <row r="10269">
      <c r="A10269" t="s">
        <v>135</v>
      </c>
      <c r="B10269" t="s">
        <v>313</v>
      </c>
      <c r="C10269" t="s">
        <v>2583</v>
      </c>
      <c r="D10269" t="s">
        <v>4552</v>
      </c>
      <c r="E10269" t="s">
        <v>1000</v>
      </c>
      <c r="F10269"/>
      <c r="G10269"/>
      <c r="H10269"/>
      <c r="I10269"/>
      <c r="J10269"/>
      <c r="K10269"/>
    </row>
    <row r="10270">
      <c r="A10270" t="s">
        <v>135</v>
      </c>
      <c r="B10270" t="s">
        <v>313</v>
      </c>
      <c r="C10270" t="s">
        <v>2583</v>
      </c>
      <c r="D10270" t="s">
        <v>4552</v>
      </c>
      <c r="E10270" t="s">
        <v>1002</v>
      </c>
      <c r="F10270"/>
      <c r="G10270"/>
      <c r="H10270"/>
      <c r="I10270"/>
      <c r="J10270"/>
      <c r="K10270"/>
    </row>
    <row r="10271">
      <c r="A10271" t="s">
        <v>135</v>
      </c>
      <c r="B10271" t="s">
        <v>313</v>
      </c>
      <c r="C10271" t="s">
        <v>2583</v>
      </c>
      <c r="D10271" t="s">
        <v>4552</v>
      </c>
      <c r="E10271" t="s">
        <v>938</v>
      </c>
      <c r="F10271"/>
      <c r="G10271"/>
      <c r="H10271"/>
      <c r="I10271"/>
      <c r="J10271"/>
      <c r="K10271"/>
    </row>
    <row r="10272">
      <c r="A10272" t="s">
        <v>135</v>
      </c>
      <c r="B10272" t="s">
        <v>313</v>
      </c>
      <c r="C10272" t="s">
        <v>2583</v>
      </c>
      <c r="D10272" t="s">
        <v>4552</v>
      </c>
      <c r="E10272" t="s">
        <v>588</v>
      </c>
      <c r="F10272"/>
      <c r="G10272"/>
      <c r="H10272"/>
      <c r="I10272"/>
      <c r="J10272"/>
      <c r="K10272"/>
    </row>
    <row r="10273">
      <c r="A10273" t="s">
        <v>135</v>
      </c>
      <c r="B10273" t="s">
        <v>313</v>
      </c>
      <c r="C10273" t="s">
        <v>2583</v>
      </c>
      <c r="D10273" t="s">
        <v>4552</v>
      </c>
      <c r="E10273" t="s">
        <v>1178</v>
      </c>
      <c r="F10273" t="s">
        <v>1180</v>
      </c>
      <c r="G10273" t="s">
        <v>364</v>
      </c>
      <c r="H10273"/>
      <c r="I10273"/>
      <c r="J10273"/>
      <c r="K10273"/>
    </row>
    <row r="10274">
      <c r="A10274" t="s">
        <v>135</v>
      </c>
      <c r="B10274" t="s">
        <v>313</v>
      </c>
      <c r="C10274" t="s">
        <v>2583</v>
      </c>
      <c r="D10274" t="s">
        <v>4552</v>
      </c>
      <c r="E10274" t="s">
        <v>1012</v>
      </c>
      <c r="F10274"/>
      <c r="G10274"/>
      <c r="H10274"/>
      <c r="I10274"/>
      <c r="J10274"/>
      <c r="K10274"/>
    </row>
    <row r="10275">
      <c r="A10275" t="s">
        <v>135</v>
      </c>
      <c r="B10275" t="s">
        <v>313</v>
      </c>
      <c r="C10275" t="s">
        <v>2583</v>
      </c>
      <c r="D10275" t="s">
        <v>4552</v>
      </c>
      <c r="E10275" t="s">
        <v>1010</v>
      </c>
      <c r="F10275"/>
      <c r="G10275"/>
      <c r="H10275"/>
      <c r="I10275"/>
      <c r="J10275"/>
      <c r="K10275"/>
    </row>
    <row r="10276">
      <c r="A10276" t="s">
        <v>135</v>
      </c>
      <c r="B10276" t="s">
        <v>313</v>
      </c>
      <c r="C10276" t="s">
        <v>2583</v>
      </c>
      <c r="D10276" t="s">
        <v>4552</v>
      </c>
      <c r="E10276" t="s">
        <v>1014</v>
      </c>
      <c r="F10276"/>
      <c r="G10276"/>
      <c r="H10276"/>
      <c r="I10276"/>
      <c r="J10276"/>
      <c r="K10276"/>
    </row>
    <row r="10277">
      <c r="A10277" t="s">
        <v>135</v>
      </c>
      <c r="B10277" t="s">
        <v>313</v>
      </c>
      <c r="C10277" t="s">
        <v>2583</v>
      </c>
      <c r="D10277" t="s">
        <v>4552</v>
      </c>
      <c r="E10277" t="s">
        <v>1214</v>
      </c>
      <c r="F10277"/>
      <c r="G10277"/>
      <c r="H10277"/>
      <c r="I10277"/>
      <c r="J10277"/>
      <c r="K10277"/>
    </row>
    <row r="10278">
      <c r="A10278" t="s">
        <v>135</v>
      </c>
      <c r="B10278" t="s">
        <v>313</v>
      </c>
      <c r="C10278" t="s">
        <v>2583</v>
      </c>
      <c r="D10278" t="s">
        <v>4552</v>
      </c>
      <c r="E10278" t="s">
        <v>1193</v>
      </c>
      <c r="F10278" t="s">
        <v>1195</v>
      </c>
      <c r="G10278"/>
      <c r="H10278"/>
      <c r="I10278"/>
      <c r="J10278"/>
      <c r="K10278"/>
    </row>
    <row r="10279">
      <c r="A10279" t="s">
        <v>135</v>
      </c>
      <c r="B10279" t="s">
        <v>313</v>
      </c>
      <c r="C10279" t="s">
        <v>2583</v>
      </c>
      <c r="D10279" t="s">
        <v>4552</v>
      </c>
      <c r="E10279" t="s">
        <v>1267</v>
      </c>
      <c r="F10279"/>
      <c r="G10279"/>
      <c r="H10279"/>
      <c r="I10279"/>
      <c r="J10279"/>
      <c r="K10279"/>
    </row>
    <row r="10280">
      <c r="A10280" t="s">
        <v>135</v>
      </c>
      <c r="B10280" t="s">
        <v>313</v>
      </c>
      <c r="C10280" t="s">
        <v>2583</v>
      </c>
      <c r="D10280" t="s">
        <v>4552</v>
      </c>
      <c r="E10280" t="s">
        <v>967</v>
      </c>
      <c r="F10280"/>
      <c r="G10280"/>
      <c r="H10280"/>
      <c r="I10280"/>
      <c r="J10280"/>
      <c r="K10280"/>
    </row>
    <row r="10281">
      <c r="A10281" t="s">
        <v>135</v>
      </c>
      <c r="B10281" t="s">
        <v>313</v>
      </c>
      <c r="C10281" t="s">
        <v>2583</v>
      </c>
      <c r="D10281" t="s">
        <v>4552</v>
      </c>
      <c r="E10281" t="s">
        <v>1201</v>
      </c>
      <c r="F10281"/>
      <c r="G10281"/>
      <c r="H10281"/>
      <c r="I10281"/>
      <c r="J10281"/>
      <c r="K10281"/>
    </row>
    <row r="10282">
      <c r="A10282" t="s">
        <v>135</v>
      </c>
      <c r="B10282" t="s">
        <v>313</v>
      </c>
      <c r="C10282" t="s">
        <v>2583</v>
      </c>
      <c r="D10282" t="s">
        <v>4552</v>
      </c>
      <c r="E10282" t="s">
        <v>893</v>
      </c>
      <c r="F10282"/>
      <c r="G10282"/>
      <c r="H10282"/>
      <c r="I10282"/>
      <c r="J10282"/>
      <c r="K10282"/>
    </row>
    <row r="10283">
      <c r="A10283" t="s">
        <v>135</v>
      </c>
      <c r="B10283" t="s">
        <v>313</v>
      </c>
      <c r="C10283" t="s">
        <v>2583</v>
      </c>
      <c r="D10283" t="s">
        <v>4552</v>
      </c>
      <c r="E10283" t="s">
        <v>501</v>
      </c>
      <c r="F10283" t="s">
        <v>503</v>
      </c>
      <c r="G10283" t="s">
        <v>353</v>
      </c>
      <c r="H10283"/>
      <c r="I10283"/>
      <c r="J10283"/>
      <c r="K10283"/>
    </row>
    <row r="10284">
      <c r="A10284" t="s">
        <v>135</v>
      </c>
      <c r="B10284" t="s">
        <v>313</v>
      </c>
      <c r="C10284" t="s">
        <v>2583</v>
      </c>
      <c r="D10284" t="s">
        <v>4552</v>
      </c>
      <c r="E10284" t="s">
        <v>514</v>
      </c>
      <c r="F10284"/>
      <c r="G10284" t="s">
        <v>493</v>
      </c>
      <c r="H10284"/>
      <c r="I10284"/>
      <c r="J10284"/>
      <c r="K10284"/>
    </row>
    <row r="10285">
      <c r="A10285" t="s">
        <v>135</v>
      </c>
      <c r="B10285" t="s">
        <v>313</v>
      </c>
      <c r="C10285" t="s">
        <v>2583</v>
      </c>
      <c r="D10285" t="s">
        <v>4552</v>
      </c>
      <c r="E10285" t="s">
        <v>1269</v>
      </c>
      <c r="F10285"/>
      <c r="G10285"/>
      <c r="H10285"/>
      <c r="I10285"/>
      <c r="J10285"/>
      <c r="K10285"/>
    </row>
    <row r="10286">
      <c r="A10286" t="s">
        <v>135</v>
      </c>
      <c r="B10286" t="s">
        <v>313</v>
      </c>
      <c r="C10286" t="s">
        <v>2583</v>
      </c>
      <c r="D10286" t="s">
        <v>4552</v>
      </c>
      <c r="E10286" t="s">
        <v>496</v>
      </c>
      <c r="F10286"/>
      <c r="G10286"/>
      <c r="H10286"/>
      <c r="I10286"/>
      <c r="J10286"/>
      <c r="K10286"/>
    </row>
    <row r="10287">
      <c r="A10287" t="s">
        <v>135</v>
      </c>
      <c r="B10287" t="s">
        <v>313</v>
      </c>
      <c r="C10287" t="s">
        <v>2583</v>
      </c>
      <c r="D10287" t="s">
        <v>4552</v>
      </c>
      <c r="E10287" t="s">
        <v>929</v>
      </c>
      <c r="F10287"/>
      <c r="G10287"/>
      <c r="H10287"/>
      <c r="I10287"/>
      <c r="J10287"/>
      <c r="K10287"/>
    </row>
    <row r="10288">
      <c r="A10288" t="s">
        <v>135</v>
      </c>
      <c r="B10288" t="s">
        <v>313</v>
      </c>
      <c r="C10288" t="s">
        <v>2583</v>
      </c>
      <c r="D10288" t="s">
        <v>4552</v>
      </c>
      <c r="E10288" t="s">
        <v>974</v>
      </c>
      <c r="F10288" t="s">
        <v>1207</v>
      </c>
      <c r="G10288"/>
      <c r="H10288"/>
      <c r="I10288"/>
      <c r="J10288"/>
      <c r="K10288"/>
    </row>
    <row r="10289">
      <c r="A10289" t="s">
        <v>135</v>
      </c>
      <c r="B10289" t="s">
        <v>313</v>
      </c>
      <c r="C10289" t="s">
        <v>2583</v>
      </c>
      <c r="D10289" t="s">
        <v>4552</v>
      </c>
      <c r="E10289" t="s">
        <v>986</v>
      </c>
      <c r="F10289"/>
      <c r="G10289"/>
      <c r="H10289"/>
      <c r="I10289"/>
      <c r="J10289"/>
      <c r="K10289"/>
    </row>
    <row r="10290">
      <c r="A10290" t="s">
        <v>135</v>
      </c>
      <c r="B10290" t="s">
        <v>313</v>
      </c>
      <c r="C10290" t="s">
        <v>2583</v>
      </c>
      <c r="D10290" t="s">
        <v>4552</v>
      </c>
      <c r="E10290" t="s">
        <v>903</v>
      </c>
      <c r="F10290" t="s">
        <v>1338</v>
      </c>
      <c r="G10290"/>
      <c r="H10290"/>
      <c r="I10290"/>
      <c r="J10290"/>
      <c r="K10290"/>
    </row>
    <row r="10291">
      <c r="A10291" t="s">
        <v>135</v>
      </c>
      <c r="B10291" t="s">
        <v>313</v>
      </c>
      <c r="C10291" t="s">
        <v>2583</v>
      </c>
      <c r="D10291" t="s">
        <v>4552</v>
      </c>
      <c r="E10291" t="s">
        <v>602</v>
      </c>
      <c r="F10291"/>
      <c r="G10291"/>
      <c r="H10291"/>
      <c r="I10291"/>
      <c r="J10291"/>
      <c r="K10291"/>
    </row>
    <row r="10292">
      <c r="A10292" t="s">
        <v>135</v>
      </c>
      <c r="B10292" t="s">
        <v>313</v>
      </c>
      <c r="C10292" t="s">
        <v>2583</v>
      </c>
      <c r="D10292" t="s">
        <v>4552</v>
      </c>
      <c r="E10292" t="s">
        <v>940</v>
      </c>
      <c r="F10292"/>
      <c r="G10292"/>
      <c r="H10292"/>
      <c r="I10292"/>
      <c r="J10292"/>
      <c r="K10292"/>
    </row>
    <row r="10293">
      <c r="A10293" t="s">
        <v>135</v>
      </c>
      <c r="B10293" t="s">
        <v>313</v>
      </c>
      <c r="C10293" t="s">
        <v>2583</v>
      </c>
      <c r="D10293" t="s">
        <v>4552</v>
      </c>
      <c r="E10293" t="s">
        <v>1196</v>
      </c>
      <c r="F10293" t="s">
        <v>1198</v>
      </c>
      <c r="G10293"/>
      <c r="H10293"/>
      <c r="I10293"/>
      <c r="J10293"/>
      <c r="K10293"/>
    </row>
    <row r="10294">
      <c r="A10294" t="s">
        <v>135</v>
      </c>
      <c r="B10294" t="s">
        <v>313</v>
      </c>
      <c r="C10294" t="s">
        <v>2583</v>
      </c>
      <c r="D10294" t="s">
        <v>4552</v>
      </c>
      <c r="E10294" t="s">
        <v>900</v>
      </c>
      <c r="F10294" t="s">
        <v>902</v>
      </c>
      <c r="G10294" t="s">
        <v>355</v>
      </c>
      <c r="H10294"/>
      <c r="I10294"/>
      <c r="J10294"/>
      <c r="K10294"/>
    </row>
    <row r="10295">
      <c r="A10295" t="s">
        <v>135</v>
      </c>
      <c r="B10295" t="s">
        <v>313</v>
      </c>
      <c r="C10295" t="s">
        <v>2583</v>
      </c>
      <c r="D10295" t="s">
        <v>4552</v>
      </c>
      <c r="E10295" t="s">
        <v>915</v>
      </c>
      <c r="F10295"/>
      <c r="G10295"/>
      <c r="H10295"/>
      <c r="I10295"/>
      <c r="J10295"/>
      <c r="K10295"/>
    </row>
    <row r="10296">
      <c r="A10296" t="s">
        <v>135</v>
      </c>
      <c r="B10296" t="s">
        <v>313</v>
      </c>
      <c r="C10296" t="s">
        <v>2583</v>
      </c>
      <c r="D10296" t="s">
        <v>4552</v>
      </c>
      <c r="E10296" t="s">
        <v>913</v>
      </c>
      <c r="F10296"/>
      <c r="G10296"/>
      <c r="H10296"/>
      <c r="I10296"/>
      <c r="J10296"/>
      <c r="K10296"/>
    </row>
    <row r="10297">
      <c r="A10297" t="s">
        <v>135</v>
      </c>
      <c r="B10297" t="s">
        <v>313</v>
      </c>
      <c r="C10297" t="s">
        <v>2583</v>
      </c>
      <c r="D10297" t="s">
        <v>4552</v>
      </c>
      <c r="E10297" t="s">
        <v>645</v>
      </c>
      <c r="F10297"/>
      <c r="G10297"/>
      <c r="H10297"/>
      <c r="I10297"/>
      <c r="J10297"/>
      <c r="K10297"/>
    </row>
    <row r="10298">
      <c r="A10298" t="s">
        <v>135</v>
      </c>
      <c r="B10298" t="s">
        <v>313</v>
      </c>
      <c r="C10298" t="s">
        <v>2583</v>
      </c>
      <c r="D10298" t="s">
        <v>4552</v>
      </c>
      <c r="E10298" t="s">
        <v>911</v>
      </c>
      <c r="F10298"/>
      <c r="G10298"/>
      <c r="H10298"/>
      <c r="I10298"/>
      <c r="J10298"/>
      <c r="K10298"/>
    </row>
    <row r="10299">
      <c r="A10299" t="s">
        <v>135</v>
      </c>
      <c r="B10299" t="s">
        <v>313</v>
      </c>
      <c r="C10299" t="s">
        <v>2583</v>
      </c>
      <c r="D10299" t="s">
        <v>4552</v>
      </c>
      <c r="E10299" t="s">
        <v>1071</v>
      </c>
      <c r="F10299" t="s">
        <v>1073</v>
      </c>
      <c r="G10299" t="s">
        <v>364</v>
      </c>
      <c r="H10299"/>
      <c r="I10299"/>
      <c r="J10299"/>
      <c r="K10299"/>
    </row>
    <row r="10300">
      <c r="A10300" t="s">
        <v>135</v>
      </c>
      <c r="B10300" t="s">
        <v>313</v>
      </c>
      <c r="C10300" t="s">
        <v>2583</v>
      </c>
      <c r="D10300" t="s">
        <v>4552</v>
      </c>
      <c r="E10300" t="s">
        <v>1076</v>
      </c>
      <c r="F10300" t="s">
        <v>1073</v>
      </c>
      <c r="G10300" t="s">
        <v>364</v>
      </c>
      <c r="H10300"/>
      <c r="I10300"/>
      <c r="J10300"/>
      <c r="K10300"/>
    </row>
    <row r="10301">
      <c r="A10301" t="s">
        <v>135</v>
      </c>
      <c r="B10301" t="s">
        <v>313</v>
      </c>
      <c r="C10301" t="s">
        <v>2583</v>
      </c>
      <c r="D10301" t="s">
        <v>4552</v>
      </c>
      <c r="E10301" t="s">
        <v>1074</v>
      </c>
      <c r="F10301" t="s">
        <v>1073</v>
      </c>
      <c r="G10301" t="s">
        <v>364</v>
      </c>
      <c r="H10301"/>
      <c r="I10301"/>
      <c r="J10301"/>
      <c r="K10301"/>
    </row>
    <row r="10302">
      <c r="A10302" t="s">
        <v>135</v>
      </c>
      <c r="B10302" t="s">
        <v>313</v>
      </c>
      <c r="C10302" t="s">
        <v>2583</v>
      </c>
      <c r="D10302" t="s">
        <v>4552</v>
      </c>
      <c r="E10302" t="s">
        <v>1114</v>
      </c>
      <c r="F10302"/>
      <c r="G10302"/>
      <c r="H10302"/>
      <c r="I10302"/>
      <c r="J10302"/>
      <c r="K10302"/>
    </row>
    <row r="10303">
      <c r="A10303" t="s">
        <v>135</v>
      </c>
      <c r="B10303" t="s">
        <v>313</v>
      </c>
      <c r="C10303" t="s">
        <v>2583</v>
      </c>
      <c r="D10303" t="s">
        <v>4552</v>
      </c>
      <c r="E10303" t="s">
        <v>917</v>
      </c>
      <c r="F10303"/>
      <c r="G10303"/>
      <c r="H10303"/>
      <c r="I10303"/>
      <c r="J10303"/>
      <c r="K10303"/>
    </row>
    <row r="10304">
      <c r="A10304" t="s">
        <v>135</v>
      </c>
      <c r="B10304" t="s">
        <v>313</v>
      </c>
      <c r="C10304" t="s">
        <v>2583</v>
      </c>
      <c r="D10304" t="s">
        <v>4552</v>
      </c>
      <c r="E10304" t="s">
        <v>972</v>
      </c>
      <c r="F10304"/>
      <c r="G10304"/>
      <c r="H10304"/>
      <c r="I10304"/>
      <c r="J10304"/>
      <c r="K10304"/>
    </row>
    <row r="10305">
      <c r="A10305" t="s">
        <v>135</v>
      </c>
      <c r="B10305" t="s">
        <v>313</v>
      </c>
      <c r="C10305" t="s">
        <v>2583</v>
      </c>
      <c r="D10305" t="s">
        <v>4552</v>
      </c>
      <c r="E10305" t="s">
        <v>1265</v>
      </c>
      <c r="F10305"/>
      <c r="G10305"/>
      <c r="H10305"/>
      <c r="I10305"/>
      <c r="J10305"/>
      <c r="K10305"/>
    </row>
    <row r="10306">
      <c r="A10306" t="s">
        <v>135</v>
      </c>
      <c r="B10306" t="s">
        <v>313</v>
      </c>
      <c r="C10306" t="s">
        <v>2583</v>
      </c>
      <c r="D10306" t="s">
        <v>4552</v>
      </c>
      <c r="E10306" t="s">
        <v>1203</v>
      </c>
      <c r="F10306"/>
      <c r="G10306"/>
      <c r="H10306"/>
      <c r="I10306"/>
      <c r="J10306"/>
      <c r="K10306"/>
    </row>
    <row r="10307">
      <c r="A10307" t="s">
        <v>135</v>
      </c>
      <c r="B10307" t="s">
        <v>313</v>
      </c>
      <c r="C10307" t="s">
        <v>2583</v>
      </c>
      <c r="D10307" t="s">
        <v>4552</v>
      </c>
      <c r="E10307" t="s">
        <v>605</v>
      </c>
      <c r="F10307"/>
      <c r="G10307"/>
      <c r="H10307"/>
      <c r="I10307"/>
      <c r="J10307"/>
      <c r="K10307"/>
    </row>
    <row r="10308">
      <c r="A10308" t="s">
        <v>135</v>
      </c>
      <c r="B10308" t="s">
        <v>313</v>
      </c>
      <c r="C10308" t="s">
        <v>2583</v>
      </c>
      <c r="D10308" t="s">
        <v>4552</v>
      </c>
      <c r="E10308" t="s">
        <v>1220</v>
      </c>
      <c r="F10308"/>
      <c r="G10308"/>
      <c r="H10308"/>
      <c r="I10308"/>
      <c r="J10308"/>
      <c r="K10308"/>
    </row>
    <row r="10309">
      <c r="A10309" t="s">
        <v>135</v>
      </c>
      <c r="B10309" t="s">
        <v>313</v>
      </c>
      <c r="C10309" t="s">
        <v>2583</v>
      </c>
      <c r="D10309" t="s">
        <v>4552</v>
      </c>
      <c r="E10309" t="s">
        <v>1205</v>
      </c>
      <c r="F10309" t="s">
        <v>1073</v>
      </c>
      <c r="G10309"/>
      <c r="H10309"/>
      <c r="I10309"/>
      <c r="J10309"/>
      <c r="K10309"/>
    </row>
    <row r="10310">
      <c r="A10310" t="s">
        <v>135</v>
      </c>
      <c r="B10310" t="s">
        <v>313</v>
      </c>
      <c r="C10310" t="s">
        <v>2583</v>
      </c>
      <c r="D10310" t="s">
        <v>4552</v>
      </c>
      <c r="E10310" t="s">
        <v>1224</v>
      </c>
      <c r="F10310"/>
      <c r="G10310"/>
      <c r="H10310"/>
      <c r="I10310"/>
      <c r="J10310"/>
      <c r="K10310"/>
    </row>
    <row r="10311">
      <c r="A10311" t="s">
        <v>135</v>
      </c>
      <c r="B10311" t="s">
        <v>313</v>
      </c>
      <c r="C10311" t="s">
        <v>2583</v>
      </c>
      <c r="D10311" t="s">
        <v>4552</v>
      </c>
      <c r="E10311" t="s">
        <v>1209</v>
      </c>
      <c r="F10311" t="s">
        <v>2223</v>
      </c>
      <c r="G10311"/>
      <c r="H10311"/>
      <c r="I10311"/>
      <c r="J10311"/>
      <c r="K10311"/>
    </row>
    <row r="10312">
      <c r="A10312" t="s">
        <v>135</v>
      </c>
      <c r="B10312" t="s">
        <v>313</v>
      </c>
      <c r="C10312" t="s">
        <v>2583</v>
      </c>
      <c r="D10312" t="s">
        <v>4552</v>
      </c>
      <c r="E10312" t="s">
        <v>897</v>
      </c>
      <c r="F10312" t="s">
        <v>899</v>
      </c>
      <c r="G10312" t="s">
        <v>355</v>
      </c>
      <c r="H10312"/>
      <c r="I10312"/>
      <c r="J10312"/>
      <c r="K10312"/>
    </row>
    <row r="10313">
      <c r="A10313" t="s">
        <v>135</v>
      </c>
      <c r="B10313" t="s">
        <v>313</v>
      </c>
      <c r="C10313" t="s">
        <v>2583</v>
      </c>
      <c r="D10313" t="s">
        <v>4552</v>
      </c>
      <c r="E10313" t="s">
        <v>1250</v>
      </c>
      <c r="F10313"/>
      <c r="G10313"/>
      <c r="H10313"/>
      <c r="I10313"/>
      <c r="J10313"/>
      <c r="K10313"/>
    </row>
    <row r="10314">
      <c r="A10314" t="s">
        <v>135</v>
      </c>
      <c r="B10314" t="s">
        <v>313</v>
      </c>
      <c r="C10314" t="s">
        <v>2583</v>
      </c>
      <c r="D10314" t="s">
        <v>4552</v>
      </c>
      <c r="E10314" t="s">
        <v>1059</v>
      </c>
      <c r="F10314"/>
      <c r="G10314"/>
      <c r="H10314"/>
      <c r="I10314"/>
      <c r="J10314"/>
      <c r="K10314"/>
    </row>
    <row r="10315">
      <c r="A10315" t="s">
        <v>135</v>
      </c>
      <c r="B10315" t="s">
        <v>313</v>
      </c>
      <c r="C10315" t="s">
        <v>2583</v>
      </c>
      <c r="D10315" t="s">
        <v>4552</v>
      </c>
      <c r="E10315" t="s">
        <v>1184</v>
      </c>
      <c r="F10315" t="s">
        <v>570</v>
      </c>
      <c r="G10315" t="s">
        <v>364</v>
      </c>
      <c r="H10315"/>
      <c r="I10315"/>
      <c r="J10315"/>
      <c r="K10315"/>
    </row>
    <row r="10316">
      <c r="A10316" t="s">
        <v>135</v>
      </c>
      <c r="B10316" t="s">
        <v>313</v>
      </c>
      <c r="C10316" t="s">
        <v>2583</v>
      </c>
      <c r="D10316" t="s">
        <v>4552</v>
      </c>
      <c r="E10316" t="s">
        <v>1199</v>
      </c>
      <c r="F10316"/>
      <c r="G10316" t="s">
        <v>364</v>
      </c>
      <c r="H10316"/>
      <c r="I10316"/>
      <c r="J10316"/>
      <c r="K10316"/>
    </row>
    <row r="10317">
      <c r="A10317" t="s">
        <v>135</v>
      </c>
      <c r="B10317" t="s">
        <v>313</v>
      </c>
      <c r="C10317" t="s">
        <v>2583</v>
      </c>
      <c r="D10317" t="s">
        <v>4552</v>
      </c>
      <c r="E10317" t="s">
        <v>1244</v>
      </c>
      <c r="F10317"/>
      <c r="G10317"/>
      <c r="H10317"/>
      <c r="I10317"/>
      <c r="J10317"/>
      <c r="K10317"/>
    </row>
    <row r="10318">
      <c r="A10318" t="s">
        <v>135</v>
      </c>
      <c r="B10318" t="s">
        <v>313</v>
      </c>
      <c r="C10318" t="s">
        <v>2583</v>
      </c>
      <c r="D10318" t="s">
        <v>4552</v>
      </c>
      <c r="E10318" t="s">
        <v>1212</v>
      </c>
      <c r="F10318"/>
      <c r="G10318" t="s">
        <v>364</v>
      </c>
      <c r="H10318"/>
      <c r="I10318"/>
      <c r="J10318"/>
      <c r="K10318"/>
    </row>
    <row r="10319">
      <c r="A10319" t="s">
        <v>135</v>
      </c>
      <c r="B10319" t="s">
        <v>313</v>
      </c>
      <c r="C10319" t="s">
        <v>2583</v>
      </c>
      <c r="D10319" t="s">
        <v>4552</v>
      </c>
      <c r="E10319" t="s">
        <v>1246</v>
      </c>
      <c r="F10319"/>
      <c r="G10319"/>
      <c r="H10319"/>
      <c r="I10319"/>
      <c r="J10319"/>
      <c r="K10319"/>
    </row>
    <row r="10320">
      <c r="A10320" t="s">
        <v>135</v>
      </c>
      <c r="B10320" t="s">
        <v>313</v>
      </c>
      <c r="C10320" t="s">
        <v>2583</v>
      </c>
      <c r="D10320" t="s">
        <v>4552</v>
      </c>
      <c r="E10320" t="s">
        <v>513</v>
      </c>
      <c r="F10320"/>
      <c r="G10320" t="s">
        <v>493</v>
      </c>
      <c r="H10320"/>
      <c r="I10320"/>
      <c r="J10320"/>
      <c r="K10320"/>
    </row>
    <row r="10321">
      <c r="A10321" t="s">
        <v>135</v>
      </c>
      <c r="B10321" t="s">
        <v>313</v>
      </c>
      <c r="C10321" t="s">
        <v>2583</v>
      </c>
      <c r="D10321" t="s">
        <v>4552</v>
      </c>
      <c r="E10321" t="s">
        <v>666</v>
      </c>
      <c r="F10321"/>
      <c r="G10321"/>
      <c r="H10321"/>
      <c r="I10321"/>
      <c r="J10321"/>
      <c r="K10321"/>
    </row>
    <row r="10322">
      <c r="A10322" t="s">
        <v>135</v>
      </c>
      <c r="B10322" t="s">
        <v>313</v>
      </c>
      <c r="C10322" t="s">
        <v>2583</v>
      </c>
      <c r="D10322" t="s">
        <v>4552</v>
      </c>
      <c r="E10322" t="s">
        <v>1228</v>
      </c>
      <c r="F10322"/>
      <c r="G10322"/>
      <c r="H10322"/>
      <c r="I10322"/>
      <c r="J10322"/>
      <c r="K10322"/>
    </row>
    <row r="10323">
      <c r="A10323" t="s">
        <v>135</v>
      </c>
      <c r="B10323" t="s">
        <v>313</v>
      </c>
      <c r="C10323" t="s">
        <v>2583</v>
      </c>
      <c r="D10323" t="s">
        <v>4552</v>
      </c>
      <c r="E10323" t="s">
        <v>1226</v>
      </c>
      <c r="F10323"/>
      <c r="G10323"/>
      <c r="H10323"/>
      <c r="I10323"/>
      <c r="J10323"/>
      <c r="K10323"/>
    </row>
    <row r="10324">
      <c r="A10324" t="s">
        <v>135</v>
      </c>
      <c r="B10324" t="s">
        <v>313</v>
      </c>
      <c r="C10324" t="s">
        <v>2583</v>
      </c>
      <c r="D10324" t="s">
        <v>4552</v>
      </c>
      <c r="E10324" t="s">
        <v>931</v>
      </c>
      <c r="F10324"/>
      <c r="G10324"/>
      <c r="H10324"/>
      <c r="I10324"/>
      <c r="J10324"/>
      <c r="K10324"/>
    </row>
    <row r="10325">
      <c r="A10325" t="s">
        <v>135</v>
      </c>
      <c r="B10325" t="s">
        <v>313</v>
      </c>
      <c r="C10325" t="s">
        <v>2583</v>
      </c>
      <c r="D10325" t="s">
        <v>4552</v>
      </c>
      <c r="E10325" t="s">
        <v>1056</v>
      </c>
      <c r="F10325" t="s">
        <v>801</v>
      </c>
      <c r="G10325"/>
      <c r="H10325"/>
      <c r="I10325"/>
      <c r="J10325"/>
      <c r="K10325"/>
    </row>
    <row r="10326">
      <c r="A10326" t="s">
        <v>135</v>
      </c>
      <c r="B10326" t="s">
        <v>313</v>
      </c>
      <c r="C10326" t="s">
        <v>2583</v>
      </c>
      <c r="D10326" t="s">
        <v>4552</v>
      </c>
      <c r="E10326" t="s">
        <v>1252</v>
      </c>
      <c r="F10326"/>
      <c r="G10326"/>
      <c r="H10326"/>
      <c r="I10326"/>
      <c r="J10326"/>
      <c r="K10326"/>
    </row>
    <row r="10327">
      <c r="A10327" t="s">
        <v>135</v>
      </c>
      <c r="B10327" t="s">
        <v>313</v>
      </c>
      <c r="C10327" t="s">
        <v>2583</v>
      </c>
      <c r="D10327" t="s">
        <v>4552</v>
      </c>
      <c r="E10327" t="s">
        <v>1190</v>
      </c>
      <c r="F10327" t="s">
        <v>1192</v>
      </c>
      <c r="G10327"/>
      <c r="H10327"/>
      <c r="I10327"/>
      <c r="J10327"/>
      <c r="K10327"/>
    </row>
    <row r="10328">
      <c r="A10328" t="s">
        <v>135</v>
      </c>
      <c r="B10328" t="s">
        <v>313</v>
      </c>
      <c r="C10328" t="s">
        <v>2583</v>
      </c>
      <c r="D10328" t="s">
        <v>4552</v>
      </c>
      <c r="E10328" t="s">
        <v>1232</v>
      </c>
      <c r="F10328"/>
      <c r="G10328"/>
      <c r="H10328"/>
      <c r="I10328"/>
      <c r="J10328"/>
      <c r="K10328"/>
    </row>
    <row r="10329">
      <c r="A10329" t="s">
        <v>135</v>
      </c>
      <c r="B10329" t="s">
        <v>313</v>
      </c>
      <c r="C10329" t="s">
        <v>2583</v>
      </c>
      <c r="D10329" t="s">
        <v>4552</v>
      </c>
      <c r="E10329" t="s">
        <v>1230</v>
      </c>
      <c r="F10329"/>
      <c r="G10329"/>
      <c r="H10329"/>
      <c r="I10329"/>
      <c r="J10329"/>
      <c r="K10329"/>
    </row>
    <row r="10330">
      <c r="A10330" t="s">
        <v>135</v>
      </c>
      <c r="B10330" t="s">
        <v>313</v>
      </c>
      <c r="C10330" t="s">
        <v>2583</v>
      </c>
      <c r="D10330" t="s">
        <v>4552</v>
      </c>
      <c r="E10330" t="s">
        <v>1144</v>
      </c>
      <c r="F10330"/>
      <c r="G10330"/>
      <c r="H10330"/>
      <c r="I10330"/>
      <c r="J10330"/>
      <c r="K10330"/>
    </row>
    <row r="10331">
      <c r="A10331" t="s">
        <v>135</v>
      </c>
      <c r="B10331" t="s">
        <v>313</v>
      </c>
      <c r="C10331" t="s">
        <v>2583</v>
      </c>
      <c r="D10331" t="s">
        <v>4552</v>
      </c>
      <c r="E10331" t="s">
        <v>1248</v>
      </c>
      <c r="F10331"/>
      <c r="G10331"/>
      <c r="H10331"/>
      <c r="I10331"/>
      <c r="J10331"/>
      <c r="K10331"/>
    </row>
    <row r="10332">
      <c r="A10332" t="s">
        <v>135</v>
      </c>
      <c r="B10332" t="s">
        <v>313</v>
      </c>
      <c r="C10332" t="s">
        <v>2583</v>
      </c>
      <c r="D10332" t="s">
        <v>4552</v>
      </c>
      <c r="E10332" t="s">
        <v>919</v>
      </c>
      <c r="F10332"/>
      <c r="G10332"/>
      <c r="H10332"/>
      <c r="I10332"/>
      <c r="J10332"/>
      <c r="K10332"/>
    </row>
    <row r="10333">
      <c r="A10333" t="s">
        <v>135</v>
      </c>
      <c r="B10333" t="s">
        <v>313</v>
      </c>
      <c r="C10333" t="s">
        <v>2583</v>
      </c>
      <c r="D10333" t="s">
        <v>4552</v>
      </c>
      <c r="E10333" t="s">
        <v>1254</v>
      </c>
      <c r="F10333"/>
      <c r="G10333"/>
      <c r="H10333"/>
      <c r="I10333"/>
      <c r="J10333"/>
      <c r="K10333"/>
    </row>
    <row r="10334">
      <c r="A10334" t="s">
        <v>135</v>
      </c>
      <c r="B10334" t="s">
        <v>313</v>
      </c>
      <c r="C10334" t="s">
        <v>2583</v>
      </c>
      <c r="D10334" t="s">
        <v>4552</v>
      </c>
      <c r="E10334" t="s">
        <v>509</v>
      </c>
      <c r="F10334"/>
      <c r="G10334" t="s">
        <v>493</v>
      </c>
      <c r="H10334"/>
      <c r="I10334"/>
      <c r="J10334"/>
      <c r="K10334"/>
    </row>
    <row r="10335">
      <c r="A10335" t="s">
        <v>135</v>
      </c>
      <c r="B10335" t="s">
        <v>313</v>
      </c>
      <c r="C10335" t="s">
        <v>2583</v>
      </c>
      <c r="D10335" t="s">
        <v>4552</v>
      </c>
      <c r="E10335" t="s">
        <v>510</v>
      </c>
      <c r="F10335"/>
      <c r="G10335" t="s">
        <v>493</v>
      </c>
      <c r="H10335"/>
      <c r="I10335"/>
      <c r="J10335"/>
      <c r="K10335"/>
    </row>
    <row r="10336">
      <c r="A10336" t="s">
        <v>135</v>
      </c>
      <c r="B10336" t="s">
        <v>313</v>
      </c>
      <c r="C10336" t="s">
        <v>2583</v>
      </c>
      <c r="D10336" t="s">
        <v>4552</v>
      </c>
      <c r="E10336" t="s">
        <v>512</v>
      </c>
      <c r="F10336"/>
      <c r="G10336" t="s">
        <v>493</v>
      </c>
      <c r="H10336"/>
      <c r="I10336"/>
      <c r="J10336"/>
      <c r="K10336"/>
    </row>
    <row r="10337">
      <c r="A10337" t="s">
        <v>135</v>
      </c>
      <c r="B10337" t="s">
        <v>313</v>
      </c>
      <c r="C10337" t="s">
        <v>2583</v>
      </c>
      <c r="D10337" t="s">
        <v>4552</v>
      </c>
      <c r="E10337" t="s">
        <v>1236</v>
      </c>
      <c r="F10337"/>
      <c r="G10337"/>
      <c r="H10337"/>
      <c r="I10337"/>
      <c r="J10337"/>
      <c r="K10337"/>
    </row>
    <row r="10338">
      <c r="A10338" t="s">
        <v>135</v>
      </c>
      <c r="B10338" t="s">
        <v>313</v>
      </c>
      <c r="C10338" t="s">
        <v>2583</v>
      </c>
      <c r="D10338" t="s">
        <v>4552</v>
      </c>
      <c r="E10338" t="s">
        <v>1234</v>
      </c>
      <c r="F10338"/>
      <c r="G10338"/>
      <c r="H10338"/>
      <c r="I10338"/>
      <c r="J10338"/>
      <c r="K10338"/>
    </row>
    <row r="10339">
      <c r="A10339" t="s">
        <v>135</v>
      </c>
      <c r="B10339" t="s">
        <v>313</v>
      </c>
      <c r="C10339" t="s">
        <v>2583</v>
      </c>
      <c r="D10339" t="s">
        <v>4552</v>
      </c>
      <c r="E10339" t="s">
        <v>590</v>
      </c>
      <c r="F10339"/>
      <c r="G10339"/>
      <c r="H10339"/>
      <c r="I10339"/>
      <c r="J10339"/>
      <c r="K10339"/>
    </row>
    <row r="10340">
      <c r="A10340" t="s">
        <v>135</v>
      </c>
      <c r="B10340" t="s">
        <v>313</v>
      </c>
      <c r="C10340" t="s">
        <v>2583</v>
      </c>
      <c r="D10340" t="s">
        <v>4552</v>
      </c>
      <c r="E10340" t="s">
        <v>1181</v>
      </c>
      <c r="F10340" t="s">
        <v>1180</v>
      </c>
      <c r="G10340" t="s">
        <v>364</v>
      </c>
      <c r="H10340"/>
      <c r="I10340"/>
      <c r="J10340"/>
      <c r="K10340"/>
    </row>
    <row r="10341">
      <c r="A10341" t="s">
        <v>135</v>
      </c>
      <c r="B10341" t="s">
        <v>313</v>
      </c>
      <c r="C10341" t="s">
        <v>2583</v>
      </c>
      <c r="D10341" t="s">
        <v>4552</v>
      </c>
      <c r="E10341" t="s">
        <v>1018</v>
      </c>
      <c r="F10341"/>
      <c r="G10341"/>
      <c r="H10341"/>
      <c r="I10341"/>
      <c r="J10341"/>
      <c r="K10341"/>
    </row>
    <row r="10342">
      <c r="A10342" t="s">
        <v>135</v>
      </c>
      <c r="B10342" t="s">
        <v>313</v>
      </c>
      <c r="C10342" t="s">
        <v>2583</v>
      </c>
      <c r="D10342" t="s">
        <v>4552</v>
      </c>
      <c r="E10342" t="s">
        <v>1016</v>
      </c>
      <c r="F10342"/>
      <c r="G10342"/>
      <c r="H10342"/>
      <c r="I10342"/>
      <c r="J10342"/>
      <c r="K10342"/>
    </row>
    <row r="10343">
      <c r="A10343" t="s">
        <v>135</v>
      </c>
      <c r="B10343" t="s">
        <v>313</v>
      </c>
      <c r="C10343" t="s">
        <v>2583</v>
      </c>
      <c r="D10343" t="s">
        <v>4552</v>
      </c>
      <c r="E10343" t="s">
        <v>1020</v>
      </c>
      <c r="F10343"/>
      <c r="G10343"/>
      <c r="H10343"/>
      <c r="I10343"/>
      <c r="J10343"/>
      <c r="K10343"/>
    </row>
    <row r="10344">
      <c r="A10344" t="s">
        <v>135</v>
      </c>
      <c r="B10344" t="s">
        <v>313</v>
      </c>
      <c r="C10344" t="s">
        <v>2583</v>
      </c>
      <c r="D10344" t="s">
        <v>4552</v>
      </c>
      <c r="E10344" t="s">
        <v>1188</v>
      </c>
      <c r="F10344"/>
      <c r="G10344"/>
      <c r="H10344"/>
      <c r="I10344"/>
      <c r="J10344"/>
      <c r="K10344"/>
    </row>
    <row r="10345">
      <c r="A10345" t="s">
        <v>135</v>
      </c>
      <c r="B10345" t="s">
        <v>313</v>
      </c>
      <c r="C10345" t="s">
        <v>2583</v>
      </c>
      <c r="D10345" t="s">
        <v>4552</v>
      </c>
      <c r="E10345" t="s">
        <v>497</v>
      </c>
      <c r="F10345"/>
      <c r="G10345"/>
      <c r="H10345"/>
      <c r="I10345"/>
      <c r="J10345"/>
      <c r="K10345"/>
    </row>
    <row r="10346">
      <c r="A10346" t="s">
        <v>135</v>
      </c>
      <c r="B10346" t="s">
        <v>313</v>
      </c>
      <c r="C10346" t="s">
        <v>2583</v>
      </c>
      <c r="D10346" t="s">
        <v>4552</v>
      </c>
      <c r="E10346" t="s">
        <v>1271</v>
      </c>
      <c r="F10346"/>
      <c r="G10346" t="s">
        <v>1273</v>
      </c>
      <c r="H10346"/>
      <c r="I10346"/>
      <c r="J10346"/>
      <c r="K10346"/>
    </row>
    <row r="10347">
      <c r="A10347" t="s">
        <v>135</v>
      </c>
      <c r="B10347" t="s">
        <v>313</v>
      </c>
      <c r="C10347" t="s">
        <v>2583</v>
      </c>
      <c r="D10347" t="s">
        <v>4552</v>
      </c>
      <c r="E10347" t="s">
        <v>976</v>
      </c>
      <c r="F10347"/>
      <c r="G10347"/>
      <c r="H10347"/>
      <c r="I10347"/>
      <c r="J10347"/>
      <c r="K10347"/>
    </row>
    <row r="10348">
      <c r="A10348" t="s">
        <v>135</v>
      </c>
      <c r="B10348" t="s">
        <v>313</v>
      </c>
      <c r="C10348" t="s">
        <v>2583</v>
      </c>
      <c r="D10348" t="s">
        <v>4552</v>
      </c>
      <c r="E10348" t="s">
        <v>1154</v>
      </c>
      <c r="F10348"/>
      <c r="G10348"/>
      <c r="H10348"/>
      <c r="I10348"/>
      <c r="J10348"/>
      <c r="K10348"/>
    </row>
    <row r="10349">
      <c r="A10349" t="s">
        <v>135</v>
      </c>
      <c r="B10349" t="s">
        <v>313</v>
      </c>
      <c r="C10349" t="s">
        <v>2583</v>
      </c>
      <c r="D10349" t="s">
        <v>4552</v>
      </c>
      <c r="E10349" t="s">
        <v>1186</v>
      </c>
      <c r="F10349"/>
      <c r="G10349"/>
      <c r="H10349"/>
      <c r="I10349"/>
      <c r="J10349"/>
      <c r="K10349"/>
    </row>
    <row r="10350">
      <c r="A10350" t="s">
        <v>135</v>
      </c>
      <c r="B10350" t="s">
        <v>313</v>
      </c>
      <c r="C10350" t="s">
        <v>2583</v>
      </c>
      <c r="D10350" t="s">
        <v>4552</v>
      </c>
      <c r="E10350" t="s">
        <v>1262</v>
      </c>
      <c r="F10350"/>
      <c r="G10350"/>
      <c r="H10350"/>
      <c r="I10350"/>
      <c r="J10350"/>
      <c r="K10350"/>
    </row>
    <row r="10351">
      <c r="A10351" t="s">
        <v>135</v>
      </c>
      <c r="B10351" t="s">
        <v>313</v>
      </c>
      <c r="C10351" t="s">
        <v>2583</v>
      </c>
      <c r="D10351" t="s">
        <v>4552</v>
      </c>
      <c r="E10351" t="s">
        <v>927</v>
      </c>
      <c r="F10351"/>
      <c r="G10351"/>
      <c r="H10351"/>
      <c r="I10351"/>
      <c r="J10351"/>
      <c r="K10351"/>
    </row>
    <row r="10352">
      <c r="A10352" t="s">
        <v>135</v>
      </c>
      <c r="B10352" t="s">
        <v>313</v>
      </c>
      <c r="C10352" t="s">
        <v>2740</v>
      </c>
      <c r="D10352" t="s">
        <v>4553</v>
      </c>
      <c r="E10352" t="s">
        <v>1222</v>
      </c>
      <c r="F10352"/>
      <c r="G10352"/>
      <c r="H10352"/>
      <c r="I10352"/>
      <c r="J10352"/>
      <c r="K10352"/>
    </row>
    <row r="10353">
      <c r="A10353" t="s">
        <v>135</v>
      </c>
      <c r="B10353" t="s">
        <v>313</v>
      </c>
      <c r="C10353" t="s">
        <v>2740</v>
      </c>
      <c r="D10353" t="s">
        <v>4553</v>
      </c>
      <c r="E10353" t="s">
        <v>199</v>
      </c>
      <c r="F10353"/>
      <c r="G10353"/>
      <c r="H10353"/>
      <c r="I10353"/>
      <c r="J10353"/>
      <c r="K10353"/>
    </row>
    <row r="10354">
      <c r="A10354" t="s">
        <v>135</v>
      </c>
      <c r="B10354" t="s">
        <v>313</v>
      </c>
      <c r="C10354" t="s">
        <v>2740</v>
      </c>
      <c r="D10354" t="s">
        <v>4553</v>
      </c>
      <c r="E10354" t="s">
        <v>895</v>
      </c>
      <c r="F10354"/>
      <c r="G10354"/>
      <c r="H10354"/>
      <c r="I10354"/>
      <c r="J10354"/>
      <c r="K10354"/>
    </row>
    <row r="10355">
      <c r="A10355" t="s">
        <v>135</v>
      </c>
      <c r="B10355" t="s">
        <v>313</v>
      </c>
      <c r="C10355" t="s">
        <v>2740</v>
      </c>
      <c r="D10355" t="s">
        <v>4553</v>
      </c>
      <c r="E10355" t="s">
        <v>486</v>
      </c>
      <c r="F10355" t="s">
        <v>2163</v>
      </c>
      <c r="G10355" t="s">
        <v>364</v>
      </c>
      <c r="H10355"/>
      <c r="I10355"/>
      <c r="J10355"/>
      <c r="K10355"/>
    </row>
    <row r="10356">
      <c r="A10356" t="s">
        <v>135</v>
      </c>
      <c r="B10356" t="s">
        <v>313</v>
      </c>
      <c r="C10356" t="s">
        <v>2740</v>
      </c>
      <c r="D10356" t="s">
        <v>4553</v>
      </c>
      <c r="E10356" t="s">
        <v>933</v>
      </c>
      <c r="F10356"/>
      <c r="G10356"/>
      <c r="H10356"/>
      <c r="I10356"/>
      <c r="J10356"/>
      <c r="K10356"/>
    </row>
    <row r="10357">
      <c r="A10357" t="s">
        <v>135</v>
      </c>
      <c r="B10357" t="s">
        <v>313</v>
      </c>
      <c r="C10357" t="s">
        <v>2740</v>
      </c>
      <c r="D10357" t="s">
        <v>4553</v>
      </c>
      <c r="E10357" t="s">
        <v>488</v>
      </c>
      <c r="F10357" t="s">
        <v>490</v>
      </c>
      <c r="G10357" t="s">
        <v>364</v>
      </c>
      <c r="H10357"/>
      <c r="I10357"/>
      <c r="J10357"/>
      <c r="K10357"/>
    </row>
    <row r="10358">
      <c r="A10358" t="s">
        <v>135</v>
      </c>
      <c r="B10358" t="s">
        <v>313</v>
      </c>
      <c r="C10358" t="s">
        <v>2740</v>
      </c>
      <c r="D10358" t="s">
        <v>4553</v>
      </c>
      <c r="E10358" t="s">
        <v>908</v>
      </c>
      <c r="F10358"/>
      <c r="G10358"/>
      <c r="H10358"/>
      <c r="I10358"/>
      <c r="J10358"/>
      <c r="K10358"/>
    </row>
    <row r="10359">
      <c r="A10359" t="s">
        <v>135</v>
      </c>
      <c r="B10359" t="s">
        <v>313</v>
      </c>
      <c r="C10359" t="s">
        <v>2740</v>
      </c>
      <c r="D10359" t="s">
        <v>4553</v>
      </c>
      <c r="E10359" t="s">
        <v>1146</v>
      </c>
      <c r="F10359" t="s">
        <v>1148</v>
      </c>
      <c r="G10359"/>
      <c r="H10359"/>
      <c r="I10359"/>
      <c r="J10359"/>
      <c r="K10359"/>
    </row>
    <row r="10360">
      <c r="A10360" t="s">
        <v>135</v>
      </c>
      <c r="B10360" t="s">
        <v>313</v>
      </c>
      <c r="C10360" t="s">
        <v>2740</v>
      </c>
      <c r="D10360" t="s">
        <v>4553</v>
      </c>
      <c r="E10360" t="s">
        <v>594</v>
      </c>
      <c r="F10360"/>
      <c r="G10360"/>
      <c r="H10360"/>
      <c r="I10360"/>
      <c r="J10360"/>
      <c r="K10360"/>
    </row>
    <row r="10361">
      <c r="A10361" t="s">
        <v>135</v>
      </c>
      <c r="B10361" t="s">
        <v>313</v>
      </c>
      <c r="C10361" t="s">
        <v>2740</v>
      </c>
      <c r="D10361" t="s">
        <v>4553</v>
      </c>
      <c r="E10361" t="s">
        <v>1218</v>
      </c>
      <c r="F10361"/>
      <c r="G10361"/>
      <c r="H10361"/>
      <c r="I10361"/>
      <c r="J10361"/>
      <c r="K10361"/>
    </row>
    <row r="10362">
      <c r="A10362" t="s">
        <v>135</v>
      </c>
      <c r="B10362" t="s">
        <v>313</v>
      </c>
      <c r="C10362" t="s">
        <v>2740</v>
      </c>
      <c r="D10362" t="s">
        <v>4553</v>
      </c>
      <c r="E10362" t="s">
        <v>1006</v>
      </c>
      <c r="F10362"/>
      <c r="G10362"/>
      <c r="H10362"/>
      <c r="I10362"/>
      <c r="J10362"/>
      <c r="K10362"/>
    </row>
    <row r="10363">
      <c r="A10363" t="s">
        <v>135</v>
      </c>
      <c r="B10363" t="s">
        <v>313</v>
      </c>
      <c r="C10363" t="s">
        <v>2740</v>
      </c>
      <c r="D10363" t="s">
        <v>4553</v>
      </c>
      <c r="E10363" t="s">
        <v>949</v>
      </c>
      <c r="F10363"/>
      <c r="G10363"/>
      <c r="H10363"/>
      <c r="I10363"/>
      <c r="J10363"/>
      <c r="K10363"/>
    </row>
    <row r="10364">
      <c r="A10364" t="s">
        <v>135</v>
      </c>
      <c r="B10364" t="s">
        <v>313</v>
      </c>
      <c r="C10364" t="s">
        <v>2740</v>
      </c>
      <c r="D10364" t="s">
        <v>4553</v>
      </c>
      <c r="E10364" t="s">
        <v>951</v>
      </c>
      <c r="F10364"/>
      <c r="G10364"/>
      <c r="H10364"/>
      <c r="I10364"/>
      <c r="J10364"/>
      <c r="K10364"/>
    </row>
    <row r="10365">
      <c r="A10365" t="s">
        <v>135</v>
      </c>
      <c r="B10365" t="s">
        <v>313</v>
      </c>
      <c r="C10365" t="s">
        <v>2740</v>
      </c>
      <c r="D10365" t="s">
        <v>4553</v>
      </c>
      <c r="E10365" t="s">
        <v>1008</v>
      </c>
      <c r="F10365"/>
      <c r="G10365"/>
      <c r="H10365"/>
      <c r="I10365"/>
      <c r="J10365"/>
      <c r="K10365"/>
    </row>
    <row r="10366">
      <c r="A10366" t="s">
        <v>135</v>
      </c>
      <c r="B10366" t="s">
        <v>313</v>
      </c>
      <c r="C10366" t="s">
        <v>2740</v>
      </c>
      <c r="D10366" t="s">
        <v>4553</v>
      </c>
      <c r="E10366" t="s">
        <v>1240</v>
      </c>
      <c r="F10366"/>
      <c r="G10366"/>
      <c r="H10366"/>
      <c r="I10366"/>
      <c r="J10366"/>
      <c r="K10366"/>
    </row>
    <row r="10367">
      <c r="A10367" t="s">
        <v>135</v>
      </c>
      <c r="B10367" t="s">
        <v>313</v>
      </c>
      <c r="C10367" t="s">
        <v>2740</v>
      </c>
      <c r="D10367" t="s">
        <v>4553</v>
      </c>
      <c r="E10367" t="s">
        <v>1152</v>
      </c>
      <c r="F10367" t="s">
        <v>1151</v>
      </c>
      <c r="G10367"/>
      <c r="H10367"/>
      <c r="I10367"/>
      <c r="J10367"/>
      <c r="K10367"/>
    </row>
    <row r="10368">
      <c r="A10368" t="s">
        <v>135</v>
      </c>
      <c r="B10368" t="s">
        <v>313</v>
      </c>
      <c r="C10368" t="s">
        <v>2740</v>
      </c>
      <c r="D10368" t="s">
        <v>4553</v>
      </c>
      <c r="E10368" t="s">
        <v>508</v>
      </c>
      <c r="F10368"/>
      <c r="G10368" t="s">
        <v>493</v>
      </c>
      <c r="H10368"/>
      <c r="I10368"/>
      <c r="J10368"/>
      <c r="K10368"/>
    </row>
    <row r="10369">
      <c r="A10369" t="s">
        <v>135</v>
      </c>
      <c r="B10369" t="s">
        <v>313</v>
      </c>
      <c r="C10369" t="s">
        <v>2740</v>
      </c>
      <c r="D10369" t="s">
        <v>4553</v>
      </c>
      <c r="E10369" t="s">
        <v>1149</v>
      </c>
      <c r="F10369" t="s">
        <v>1151</v>
      </c>
      <c r="G10369"/>
      <c r="H10369"/>
      <c r="I10369"/>
      <c r="J10369"/>
      <c r="K10369"/>
    </row>
    <row r="10370">
      <c r="A10370" t="s">
        <v>135</v>
      </c>
      <c r="B10370" t="s">
        <v>313</v>
      </c>
      <c r="C10370" t="s">
        <v>2740</v>
      </c>
      <c r="D10370" t="s">
        <v>4553</v>
      </c>
      <c r="E10370" t="s">
        <v>494</v>
      </c>
      <c r="F10370"/>
      <c r="G10370"/>
      <c r="H10370"/>
      <c r="I10370"/>
      <c r="J10370"/>
      <c r="K10370"/>
    </row>
    <row r="10371">
      <c r="A10371" t="s">
        <v>135</v>
      </c>
      <c r="B10371" t="s">
        <v>313</v>
      </c>
      <c r="C10371" t="s">
        <v>2740</v>
      </c>
      <c r="D10371" t="s">
        <v>4553</v>
      </c>
      <c r="E10371" t="s">
        <v>495</v>
      </c>
      <c r="F10371"/>
      <c r="G10371"/>
      <c r="H10371"/>
      <c r="I10371"/>
      <c r="J10371"/>
      <c r="K10371"/>
    </row>
    <row r="10372">
      <c r="A10372" t="s">
        <v>135</v>
      </c>
      <c r="B10372" t="s">
        <v>313</v>
      </c>
      <c r="C10372" t="s">
        <v>2740</v>
      </c>
      <c r="D10372" t="s">
        <v>4553</v>
      </c>
      <c r="E10372" t="s">
        <v>1216</v>
      </c>
      <c r="F10372"/>
      <c r="G10372"/>
      <c r="H10372"/>
      <c r="I10372"/>
      <c r="J10372"/>
      <c r="K10372"/>
    </row>
    <row r="10373">
      <c r="A10373" t="s">
        <v>135</v>
      </c>
      <c r="B10373" t="s">
        <v>313</v>
      </c>
      <c r="C10373" t="s">
        <v>2740</v>
      </c>
      <c r="D10373" t="s">
        <v>4553</v>
      </c>
      <c r="E10373" t="s">
        <v>1078</v>
      </c>
      <c r="F10373"/>
      <c r="G10373"/>
      <c r="H10373"/>
      <c r="I10373"/>
      <c r="J10373"/>
      <c r="K10373"/>
    </row>
    <row r="10374">
      <c r="A10374" t="s">
        <v>135</v>
      </c>
      <c r="B10374" t="s">
        <v>313</v>
      </c>
      <c r="C10374" t="s">
        <v>2740</v>
      </c>
      <c r="D10374" t="s">
        <v>4553</v>
      </c>
      <c r="E10374" t="s">
        <v>1107</v>
      </c>
      <c r="F10374"/>
      <c r="G10374"/>
      <c r="H10374"/>
      <c r="I10374"/>
      <c r="J10374"/>
      <c r="K10374"/>
    </row>
    <row r="10375">
      <c r="A10375" t="s">
        <v>135</v>
      </c>
      <c r="B10375" t="s">
        <v>313</v>
      </c>
      <c r="C10375" t="s">
        <v>2740</v>
      </c>
      <c r="D10375" t="s">
        <v>4553</v>
      </c>
      <c r="E10375" t="s">
        <v>1238</v>
      </c>
      <c r="F10375"/>
      <c r="G10375"/>
      <c r="H10375"/>
      <c r="I10375"/>
      <c r="J10375"/>
      <c r="K10375"/>
    </row>
    <row r="10376">
      <c r="A10376" t="s">
        <v>135</v>
      </c>
      <c r="B10376" t="s">
        <v>313</v>
      </c>
      <c r="C10376" t="s">
        <v>2740</v>
      </c>
      <c r="D10376" t="s">
        <v>4553</v>
      </c>
      <c r="E10376" t="s">
        <v>1260</v>
      </c>
      <c r="F10376"/>
      <c r="G10376"/>
      <c r="H10376"/>
      <c r="I10376"/>
      <c r="J10376"/>
      <c r="K10376"/>
    </row>
    <row r="10377">
      <c r="A10377" t="s">
        <v>135</v>
      </c>
      <c r="B10377" t="s">
        <v>313</v>
      </c>
      <c r="C10377" t="s">
        <v>2740</v>
      </c>
      <c r="D10377" t="s">
        <v>4553</v>
      </c>
      <c r="E10377" t="s">
        <v>1256</v>
      </c>
      <c r="F10377"/>
      <c r="G10377"/>
      <c r="H10377"/>
      <c r="I10377"/>
      <c r="J10377"/>
      <c r="K10377"/>
    </row>
    <row r="10378">
      <c r="A10378" t="s">
        <v>135</v>
      </c>
      <c r="B10378" t="s">
        <v>313</v>
      </c>
      <c r="C10378" t="s">
        <v>2740</v>
      </c>
      <c r="D10378" t="s">
        <v>4553</v>
      </c>
      <c r="E10378" t="s">
        <v>1258</v>
      </c>
      <c r="F10378"/>
      <c r="G10378"/>
      <c r="H10378"/>
      <c r="I10378"/>
      <c r="J10378"/>
      <c r="K10378"/>
    </row>
    <row r="10379">
      <c r="A10379" t="s">
        <v>135</v>
      </c>
      <c r="B10379" t="s">
        <v>313</v>
      </c>
      <c r="C10379" t="s">
        <v>2740</v>
      </c>
      <c r="D10379" t="s">
        <v>4553</v>
      </c>
      <c r="E10379" t="s">
        <v>1242</v>
      </c>
      <c r="F10379"/>
      <c r="G10379"/>
      <c r="H10379"/>
      <c r="I10379"/>
      <c r="J10379"/>
      <c r="K10379"/>
    </row>
    <row r="10380">
      <c r="A10380" t="s">
        <v>135</v>
      </c>
      <c r="B10380" t="s">
        <v>313</v>
      </c>
      <c r="C10380" t="s">
        <v>2740</v>
      </c>
      <c r="D10380" t="s">
        <v>4553</v>
      </c>
      <c r="E10380" t="s">
        <v>983</v>
      </c>
      <c r="F10380"/>
      <c r="G10380"/>
      <c r="H10380"/>
      <c r="I10380"/>
      <c r="J10380"/>
      <c r="K10380"/>
    </row>
    <row r="10381">
      <c r="A10381" t="s">
        <v>135</v>
      </c>
      <c r="B10381" t="s">
        <v>313</v>
      </c>
      <c r="C10381" t="s">
        <v>2740</v>
      </c>
      <c r="D10381" t="s">
        <v>4553</v>
      </c>
      <c r="E10381" t="s">
        <v>998</v>
      </c>
      <c r="F10381"/>
      <c r="G10381"/>
      <c r="H10381"/>
      <c r="I10381"/>
      <c r="J10381"/>
      <c r="K10381"/>
    </row>
    <row r="10382">
      <c r="A10382" t="s">
        <v>135</v>
      </c>
      <c r="B10382" t="s">
        <v>313</v>
      </c>
      <c r="C10382" t="s">
        <v>2740</v>
      </c>
      <c r="D10382" t="s">
        <v>4553</v>
      </c>
      <c r="E10382" t="s">
        <v>943</v>
      </c>
      <c r="F10382"/>
      <c r="G10382"/>
      <c r="H10382"/>
      <c r="I10382"/>
      <c r="J10382"/>
      <c r="K10382"/>
    </row>
    <row r="10383">
      <c r="A10383" t="s">
        <v>135</v>
      </c>
      <c r="B10383" t="s">
        <v>313</v>
      </c>
      <c r="C10383" t="s">
        <v>2740</v>
      </c>
      <c r="D10383" t="s">
        <v>4553</v>
      </c>
      <c r="E10383" t="s">
        <v>945</v>
      </c>
      <c r="F10383"/>
      <c r="G10383"/>
      <c r="H10383"/>
      <c r="I10383"/>
      <c r="J10383"/>
      <c r="K10383"/>
    </row>
    <row r="10384">
      <c r="A10384" t="s">
        <v>135</v>
      </c>
      <c r="B10384" t="s">
        <v>313</v>
      </c>
      <c r="C10384" t="s">
        <v>2740</v>
      </c>
      <c r="D10384" t="s">
        <v>4553</v>
      </c>
      <c r="E10384" t="s">
        <v>1004</v>
      </c>
      <c r="F10384"/>
      <c r="G10384"/>
      <c r="H10384"/>
      <c r="I10384"/>
      <c r="J10384"/>
      <c r="K10384"/>
    </row>
    <row r="10385">
      <c r="A10385" t="s">
        <v>135</v>
      </c>
      <c r="B10385" t="s">
        <v>313</v>
      </c>
      <c r="C10385" t="s">
        <v>2740</v>
      </c>
      <c r="D10385" t="s">
        <v>4553</v>
      </c>
      <c r="E10385" t="s">
        <v>1000</v>
      </c>
      <c r="F10385"/>
      <c r="G10385"/>
      <c r="H10385"/>
      <c r="I10385"/>
      <c r="J10385"/>
      <c r="K10385"/>
    </row>
    <row r="10386">
      <c r="A10386" t="s">
        <v>135</v>
      </c>
      <c r="B10386" t="s">
        <v>313</v>
      </c>
      <c r="C10386" t="s">
        <v>2740</v>
      </c>
      <c r="D10386" t="s">
        <v>4553</v>
      </c>
      <c r="E10386" t="s">
        <v>1002</v>
      </c>
      <c r="F10386"/>
      <c r="G10386"/>
      <c r="H10386"/>
      <c r="I10386"/>
      <c r="J10386"/>
      <c r="K10386"/>
    </row>
    <row r="10387">
      <c r="A10387" t="s">
        <v>135</v>
      </c>
      <c r="B10387" t="s">
        <v>313</v>
      </c>
      <c r="C10387" t="s">
        <v>2740</v>
      </c>
      <c r="D10387" t="s">
        <v>4553</v>
      </c>
      <c r="E10387" t="s">
        <v>938</v>
      </c>
      <c r="F10387"/>
      <c r="G10387"/>
      <c r="H10387"/>
      <c r="I10387"/>
      <c r="J10387"/>
      <c r="K10387"/>
    </row>
    <row r="10388">
      <c r="A10388" t="s">
        <v>135</v>
      </c>
      <c r="B10388" t="s">
        <v>313</v>
      </c>
      <c r="C10388" t="s">
        <v>2740</v>
      </c>
      <c r="D10388" t="s">
        <v>4553</v>
      </c>
      <c r="E10388" t="s">
        <v>588</v>
      </c>
      <c r="F10388"/>
      <c r="G10388"/>
      <c r="H10388"/>
      <c r="I10388"/>
      <c r="J10388"/>
      <c r="K10388"/>
    </row>
    <row r="10389">
      <c r="A10389" t="s">
        <v>135</v>
      </c>
      <c r="B10389" t="s">
        <v>313</v>
      </c>
      <c r="C10389" t="s">
        <v>2740</v>
      </c>
      <c r="D10389" t="s">
        <v>4553</v>
      </c>
      <c r="E10389" t="s">
        <v>1178</v>
      </c>
      <c r="F10389" t="s">
        <v>1180</v>
      </c>
      <c r="G10389" t="s">
        <v>364</v>
      </c>
      <c r="H10389"/>
      <c r="I10389"/>
      <c r="J10389"/>
      <c r="K10389"/>
    </row>
    <row r="10390">
      <c r="A10390" t="s">
        <v>135</v>
      </c>
      <c r="B10390" t="s">
        <v>313</v>
      </c>
      <c r="C10390" t="s">
        <v>2740</v>
      </c>
      <c r="D10390" t="s">
        <v>4553</v>
      </c>
      <c r="E10390" t="s">
        <v>1012</v>
      </c>
      <c r="F10390"/>
      <c r="G10390"/>
      <c r="H10390"/>
      <c r="I10390"/>
      <c r="J10390"/>
      <c r="K10390"/>
    </row>
    <row r="10391">
      <c r="A10391" t="s">
        <v>135</v>
      </c>
      <c r="B10391" t="s">
        <v>313</v>
      </c>
      <c r="C10391" t="s">
        <v>2740</v>
      </c>
      <c r="D10391" t="s">
        <v>4553</v>
      </c>
      <c r="E10391" t="s">
        <v>1010</v>
      </c>
      <c r="F10391"/>
      <c r="G10391"/>
      <c r="H10391"/>
      <c r="I10391"/>
      <c r="J10391"/>
      <c r="K10391"/>
    </row>
    <row r="10392">
      <c r="A10392" t="s">
        <v>135</v>
      </c>
      <c r="B10392" t="s">
        <v>313</v>
      </c>
      <c r="C10392" t="s">
        <v>2740</v>
      </c>
      <c r="D10392" t="s">
        <v>4553</v>
      </c>
      <c r="E10392" t="s">
        <v>1014</v>
      </c>
      <c r="F10392"/>
      <c r="G10392"/>
      <c r="H10392"/>
      <c r="I10392"/>
      <c r="J10392"/>
      <c r="K10392"/>
    </row>
    <row r="10393">
      <c r="A10393" t="s">
        <v>135</v>
      </c>
      <c r="B10393" t="s">
        <v>313</v>
      </c>
      <c r="C10393" t="s">
        <v>2740</v>
      </c>
      <c r="D10393" t="s">
        <v>4553</v>
      </c>
      <c r="E10393" t="s">
        <v>1214</v>
      </c>
      <c r="F10393"/>
      <c r="G10393"/>
      <c r="H10393"/>
      <c r="I10393"/>
      <c r="J10393"/>
      <c r="K10393"/>
    </row>
    <row r="10394">
      <c r="A10394" t="s">
        <v>135</v>
      </c>
      <c r="B10394" t="s">
        <v>313</v>
      </c>
      <c r="C10394" t="s">
        <v>2740</v>
      </c>
      <c r="D10394" t="s">
        <v>4553</v>
      </c>
      <c r="E10394" t="s">
        <v>1193</v>
      </c>
      <c r="F10394"/>
      <c r="G10394"/>
      <c r="H10394"/>
      <c r="I10394"/>
      <c r="J10394"/>
      <c r="K10394"/>
    </row>
    <row r="10395">
      <c r="A10395" t="s">
        <v>135</v>
      </c>
      <c r="B10395" t="s">
        <v>313</v>
      </c>
      <c r="C10395" t="s">
        <v>2740</v>
      </c>
      <c r="D10395" t="s">
        <v>4553</v>
      </c>
      <c r="E10395" t="s">
        <v>1267</v>
      </c>
      <c r="F10395"/>
      <c r="G10395"/>
      <c r="H10395"/>
      <c r="I10395"/>
      <c r="J10395"/>
      <c r="K10395"/>
    </row>
    <row r="10396">
      <c r="A10396" t="s">
        <v>135</v>
      </c>
      <c r="B10396" t="s">
        <v>313</v>
      </c>
      <c r="C10396" t="s">
        <v>2740</v>
      </c>
      <c r="D10396" t="s">
        <v>4553</v>
      </c>
      <c r="E10396" t="s">
        <v>967</v>
      </c>
      <c r="F10396"/>
      <c r="G10396"/>
      <c r="H10396"/>
      <c r="I10396"/>
      <c r="J10396"/>
      <c r="K10396"/>
    </row>
    <row r="10397">
      <c r="A10397" t="s">
        <v>135</v>
      </c>
      <c r="B10397" t="s">
        <v>313</v>
      </c>
      <c r="C10397" t="s">
        <v>2740</v>
      </c>
      <c r="D10397" t="s">
        <v>4553</v>
      </c>
      <c r="E10397" t="s">
        <v>1201</v>
      </c>
      <c r="F10397"/>
      <c r="G10397"/>
      <c r="H10397"/>
      <c r="I10397"/>
      <c r="J10397"/>
      <c r="K10397"/>
    </row>
    <row r="10398">
      <c r="A10398" t="s">
        <v>135</v>
      </c>
      <c r="B10398" t="s">
        <v>313</v>
      </c>
      <c r="C10398" t="s">
        <v>2740</v>
      </c>
      <c r="D10398" t="s">
        <v>4553</v>
      </c>
      <c r="E10398" t="s">
        <v>893</v>
      </c>
      <c r="F10398"/>
      <c r="G10398"/>
      <c r="H10398"/>
      <c r="I10398"/>
      <c r="J10398"/>
      <c r="K10398"/>
    </row>
    <row r="10399">
      <c r="A10399" t="s">
        <v>135</v>
      </c>
      <c r="B10399" t="s">
        <v>313</v>
      </c>
      <c r="C10399" t="s">
        <v>2740</v>
      </c>
      <c r="D10399" t="s">
        <v>4553</v>
      </c>
      <c r="E10399" t="s">
        <v>501</v>
      </c>
      <c r="F10399" t="s">
        <v>503</v>
      </c>
      <c r="G10399" t="s">
        <v>353</v>
      </c>
      <c r="H10399"/>
      <c r="I10399"/>
      <c r="J10399"/>
      <c r="K10399"/>
    </row>
    <row r="10400">
      <c r="A10400" t="s">
        <v>135</v>
      </c>
      <c r="B10400" t="s">
        <v>313</v>
      </c>
      <c r="C10400" t="s">
        <v>2740</v>
      </c>
      <c r="D10400" t="s">
        <v>4553</v>
      </c>
      <c r="E10400" t="s">
        <v>514</v>
      </c>
      <c r="F10400"/>
      <c r="G10400" t="s">
        <v>493</v>
      </c>
      <c r="H10400"/>
      <c r="I10400"/>
      <c r="J10400"/>
      <c r="K10400"/>
    </row>
    <row r="10401">
      <c r="A10401" t="s">
        <v>135</v>
      </c>
      <c r="B10401" t="s">
        <v>313</v>
      </c>
      <c r="C10401" t="s">
        <v>2740</v>
      </c>
      <c r="D10401" t="s">
        <v>4553</v>
      </c>
      <c r="E10401" t="s">
        <v>1269</v>
      </c>
      <c r="F10401"/>
      <c r="G10401"/>
      <c r="H10401"/>
      <c r="I10401"/>
      <c r="J10401"/>
      <c r="K10401"/>
    </row>
    <row r="10402">
      <c r="A10402" t="s">
        <v>135</v>
      </c>
      <c r="B10402" t="s">
        <v>313</v>
      </c>
      <c r="C10402" t="s">
        <v>2740</v>
      </c>
      <c r="D10402" t="s">
        <v>4553</v>
      </c>
      <c r="E10402" t="s">
        <v>496</v>
      </c>
      <c r="F10402"/>
      <c r="G10402"/>
      <c r="H10402"/>
      <c r="I10402"/>
      <c r="J10402"/>
      <c r="K10402"/>
    </row>
    <row r="10403">
      <c r="A10403" t="s">
        <v>135</v>
      </c>
      <c r="B10403" t="s">
        <v>313</v>
      </c>
      <c r="C10403" t="s">
        <v>2740</v>
      </c>
      <c r="D10403" t="s">
        <v>4553</v>
      </c>
      <c r="E10403" t="s">
        <v>929</v>
      </c>
      <c r="F10403"/>
      <c r="G10403"/>
      <c r="H10403"/>
      <c r="I10403"/>
      <c r="J10403"/>
      <c r="K10403"/>
    </row>
    <row r="10404">
      <c r="A10404" t="s">
        <v>135</v>
      </c>
      <c r="B10404" t="s">
        <v>313</v>
      </c>
      <c r="C10404" t="s">
        <v>2740</v>
      </c>
      <c r="D10404" t="s">
        <v>4553</v>
      </c>
      <c r="E10404" t="s">
        <v>974</v>
      </c>
      <c r="F10404"/>
      <c r="G10404"/>
      <c r="H10404"/>
      <c r="I10404"/>
      <c r="J10404"/>
      <c r="K10404"/>
    </row>
    <row r="10405">
      <c r="A10405" t="s">
        <v>135</v>
      </c>
      <c r="B10405" t="s">
        <v>313</v>
      </c>
      <c r="C10405" t="s">
        <v>2740</v>
      </c>
      <c r="D10405" t="s">
        <v>4553</v>
      </c>
      <c r="E10405" t="s">
        <v>986</v>
      </c>
      <c r="F10405"/>
      <c r="G10405"/>
      <c r="H10405"/>
      <c r="I10405"/>
      <c r="J10405"/>
      <c r="K10405"/>
    </row>
    <row r="10406">
      <c r="A10406" t="s">
        <v>135</v>
      </c>
      <c r="B10406" t="s">
        <v>313</v>
      </c>
      <c r="C10406" t="s">
        <v>2740</v>
      </c>
      <c r="D10406" t="s">
        <v>4553</v>
      </c>
      <c r="E10406" t="s">
        <v>903</v>
      </c>
      <c r="F10406" t="s">
        <v>1338</v>
      </c>
      <c r="G10406"/>
      <c r="H10406"/>
      <c r="I10406"/>
      <c r="J10406"/>
      <c r="K10406"/>
    </row>
    <row r="10407">
      <c r="A10407" t="s">
        <v>135</v>
      </c>
      <c r="B10407" t="s">
        <v>313</v>
      </c>
      <c r="C10407" t="s">
        <v>2740</v>
      </c>
      <c r="D10407" t="s">
        <v>4553</v>
      </c>
      <c r="E10407" t="s">
        <v>602</v>
      </c>
      <c r="F10407"/>
      <c r="G10407"/>
      <c r="H10407"/>
      <c r="I10407"/>
      <c r="J10407"/>
      <c r="K10407"/>
    </row>
    <row r="10408">
      <c r="A10408" t="s">
        <v>135</v>
      </c>
      <c r="B10408" t="s">
        <v>313</v>
      </c>
      <c r="C10408" t="s">
        <v>2740</v>
      </c>
      <c r="D10408" t="s">
        <v>4553</v>
      </c>
      <c r="E10408" t="s">
        <v>940</v>
      </c>
      <c r="F10408"/>
      <c r="G10408"/>
      <c r="H10408"/>
      <c r="I10408"/>
      <c r="J10408"/>
      <c r="K10408"/>
    </row>
    <row r="10409">
      <c r="A10409" t="s">
        <v>135</v>
      </c>
      <c r="B10409" t="s">
        <v>313</v>
      </c>
      <c r="C10409" t="s">
        <v>2740</v>
      </c>
      <c r="D10409" t="s">
        <v>4553</v>
      </c>
      <c r="E10409" t="s">
        <v>1196</v>
      </c>
      <c r="F10409"/>
      <c r="G10409"/>
      <c r="H10409"/>
      <c r="I10409"/>
      <c r="J10409"/>
      <c r="K10409"/>
    </row>
    <row r="10410">
      <c r="A10410" t="s">
        <v>135</v>
      </c>
      <c r="B10410" t="s">
        <v>313</v>
      </c>
      <c r="C10410" t="s">
        <v>2740</v>
      </c>
      <c r="D10410" t="s">
        <v>4553</v>
      </c>
      <c r="E10410" t="s">
        <v>900</v>
      </c>
      <c r="F10410" t="s">
        <v>902</v>
      </c>
      <c r="G10410" t="s">
        <v>355</v>
      </c>
      <c r="H10410"/>
      <c r="I10410"/>
      <c r="J10410"/>
      <c r="K10410"/>
    </row>
    <row r="10411">
      <c r="A10411" t="s">
        <v>135</v>
      </c>
      <c r="B10411" t="s">
        <v>313</v>
      </c>
      <c r="C10411" t="s">
        <v>2740</v>
      </c>
      <c r="D10411" t="s">
        <v>4553</v>
      </c>
      <c r="E10411" t="s">
        <v>915</v>
      </c>
      <c r="F10411"/>
      <c r="G10411"/>
      <c r="H10411"/>
      <c r="I10411"/>
      <c r="J10411"/>
      <c r="K10411"/>
    </row>
    <row r="10412">
      <c r="A10412" t="s">
        <v>135</v>
      </c>
      <c r="B10412" t="s">
        <v>313</v>
      </c>
      <c r="C10412" t="s">
        <v>2740</v>
      </c>
      <c r="D10412" t="s">
        <v>4553</v>
      </c>
      <c r="E10412" t="s">
        <v>913</v>
      </c>
      <c r="F10412"/>
      <c r="G10412"/>
      <c r="H10412"/>
      <c r="I10412"/>
      <c r="J10412"/>
      <c r="K10412"/>
    </row>
    <row r="10413">
      <c r="A10413" t="s">
        <v>135</v>
      </c>
      <c r="B10413" t="s">
        <v>313</v>
      </c>
      <c r="C10413" t="s">
        <v>2740</v>
      </c>
      <c r="D10413" t="s">
        <v>4553</v>
      </c>
      <c r="E10413" t="s">
        <v>645</v>
      </c>
      <c r="F10413"/>
      <c r="G10413"/>
      <c r="H10413"/>
      <c r="I10413"/>
      <c r="J10413"/>
      <c r="K10413"/>
    </row>
    <row r="10414">
      <c r="A10414" t="s">
        <v>135</v>
      </c>
      <c r="B10414" t="s">
        <v>313</v>
      </c>
      <c r="C10414" t="s">
        <v>2740</v>
      </c>
      <c r="D10414" t="s">
        <v>4553</v>
      </c>
      <c r="E10414" t="s">
        <v>911</v>
      </c>
      <c r="F10414"/>
      <c r="G10414"/>
      <c r="H10414"/>
      <c r="I10414"/>
      <c r="J10414"/>
      <c r="K10414"/>
    </row>
    <row r="10415">
      <c r="A10415" t="s">
        <v>135</v>
      </c>
      <c r="B10415" t="s">
        <v>313</v>
      </c>
      <c r="C10415" t="s">
        <v>2740</v>
      </c>
      <c r="D10415" t="s">
        <v>4553</v>
      </c>
      <c r="E10415" t="s">
        <v>1071</v>
      </c>
      <c r="F10415"/>
      <c r="G10415"/>
      <c r="H10415"/>
      <c r="I10415"/>
      <c r="J10415"/>
      <c r="K10415"/>
    </row>
    <row r="10416">
      <c r="A10416" t="s">
        <v>135</v>
      </c>
      <c r="B10416" t="s">
        <v>313</v>
      </c>
      <c r="C10416" t="s">
        <v>2740</v>
      </c>
      <c r="D10416" t="s">
        <v>4553</v>
      </c>
      <c r="E10416" t="s">
        <v>1076</v>
      </c>
      <c r="F10416"/>
      <c r="G10416"/>
      <c r="H10416"/>
      <c r="I10416"/>
      <c r="J10416"/>
      <c r="K10416"/>
    </row>
    <row r="10417">
      <c r="A10417" t="s">
        <v>135</v>
      </c>
      <c r="B10417" t="s">
        <v>313</v>
      </c>
      <c r="C10417" t="s">
        <v>2740</v>
      </c>
      <c r="D10417" t="s">
        <v>4553</v>
      </c>
      <c r="E10417" t="s">
        <v>1074</v>
      </c>
      <c r="F10417"/>
      <c r="G10417"/>
      <c r="H10417"/>
      <c r="I10417"/>
      <c r="J10417"/>
      <c r="K10417"/>
    </row>
    <row r="10418">
      <c r="A10418" t="s">
        <v>135</v>
      </c>
      <c r="B10418" t="s">
        <v>313</v>
      </c>
      <c r="C10418" t="s">
        <v>2740</v>
      </c>
      <c r="D10418" t="s">
        <v>4553</v>
      </c>
      <c r="E10418" t="s">
        <v>1114</v>
      </c>
      <c r="F10418"/>
      <c r="G10418"/>
      <c r="H10418"/>
      <c r="I10418"/>
      <c r="J10418"/>
      <c r="K10418"/>
    </row>
    <row r="10419">
      <c r="A10419" t="s">
        <v>135</v>
      </c>
      <c r="B10419" t="s">
        <v>313</v>
      </c>
      <c r="C10419" t="s">
        <v>2740</v>
      </c>
      <c r="D10419" t="s">
        <v>4553</v>
      </c>
      <c r="E10419" t="s">
        <v>917</v>
      </c>
      <c r="F10419"/>
      <c r="G10419"/>
      <c r="H10419"/>
      <c r="I10419"/>
      <c r="J10419"/>
      <c r="K10419"/>
    </row>
    <row r="10420">
      <c r="A10420" t="s">
        <v>135</v>
      </c>
      <c r="B10420" t="s">
        <v>313</v>
      </c>
      <c r="C10420" t="s">
        <v>2740</v>
      </c>
      <c r="D10420" t="s">
        <v>4553</v>
      </c>
      <c r="E10420" t="s">
        <v>972</v>
      </c>
      <c r="F10420"/>
      <c r="G10420"/>
      <c r="H10420"/>
      <c r="I10420"/>
      <c r="J10420"/>
      <c r="K10420"/>
    </row>
    <row r="10421">
      <c r="A10421" t="s">
        <v>135</v>
      </c>
      <c r="B10421" t="s">
        <v>313</v>
      </c>
      <c r="C10421" t="s">
        <v>2740</v>
      </c>
      <c r="D10421" t="s">
        <v>4553</v>
      </c>
      <c r="E10421" t="s">
        <v>1265</v>
      </c>
      <c r="F10421"/>
      <c r="G10421"/>
      <c r="H10421"/>
      <c r="I10421"/>
      <c r="J10421"/>
      <c r="K10421"/>
    </row>
    <row r="10422">
      <c r="A10422" t="s">
        <v>135</v>
      </c>
      <c r="B10422" t="s">
        <v>313</v>
      </c>
      <c r="C10422" t="s">
        <v>2740</v>
      </c>
      <c r="D10422" t="s">
        <v>4553</v>
      </c>
      <c r="E10422" t="s">
        <v>1203</v>
      </c>
      <c r="F10422"/>
      <c r="G10422"/>
      <c r="H10422"/>
      <c r="I10422"/>
      <c r="J10422"/>
      <c r="K10422"/>
    </row>
    <row r="10423">
      <c r="A10423" t="s">
        <v>135</v>
      </c>
      <c r="B10423" t="s">
        <v>313</v>
      </c>
      <c r="C10423" t="s">
        <v>2740</v>
      </c>
      <c r="D10423" t="s">
        <v>4553</v>
      </c>
      <c r="E10423" t="s">
        <v>605</v>
      </c>
      <c r="F10423"/>
      <c r="G10423"/>
      <c r="H10423"/>
      <c r="I10423"/>
      <c r="J10423"/>
      <c r="K10423"/>
    </row>
    <row r="10424">
      <c r="A10424" t="s">
        <v>135</v>
      </c>
      <c r="B10424" t="s">
        <v>313</v>
      </c>
      <c r="C10424" t="s">
        <v>2740</v>
      </c>
      <c r="D10424" t="s">
        <v>4553</v>
      </c>
      <c r="E10424" t="s">
        <v>1220</v>
      </c>
      <c r="F10424"/>
      <c r="G10424"/>
      <c r="H10424"/>
      <c r="I10424"/>
      <c r="J10424"/>
      <c r="K10424"/>
    </row>
    <row r="10425">
      <c r="A10425" t="s">
        <v>135</v>
      </c>
      <c r="B10425" t="s">
        <v>313</v>
      </c>
      <c r="C10425" t="s">
        <v>2740</v>
      </c>
      <c r="D10425" t="s">
        <v>4553</v>
      </c>
      <c r="E10425" t="s">
        <v>1205</v>
      </c>
      <c r="F10425"/>
      <c r="G10425"/>
      <c r="H10425"/>
      <c r="I10425"/>
      <c r="J10425"/>
      <c r="K10425"/>
    </row>
    <row r="10426">
      <c r="A10426" t="s">
        <v>135</v>
      </c>
      <c r="B10426" t="s">
        <v>313</v>
      </c>
      <c r="C10426" t="s">
        <v>2740</v>
      </c>
      <c r="D10426" t="s">
        <v>4553</v>
      </c>
      <c r="E10426" t="s">
        <v>1224</v>
      </c>
      <c r="F10426"/>
      <c r="G10426"/>
      <c r="H10426"/>
      <c r="I10426"/>
      <c r="J10426"/>
      <c r="K10426"/>
    </row>
    <row r="10427">
      <c r="A10427" t="s">
        <v>135</v>
      </c>
      <c r="B10427" t="s">
        <v>313</v>
      </c>
      <c r="C10427" t="s">
        <v>2740</v>
      </c>
      <c r="D10427" t="s">
        <v>4553</v>
      </c>
      <c r="E10427" t="s">
        <v>1209</v>
      </c>
      <c r="F10427"/>
      <c r="G10427"/>
      <c r="H10427"/>
      <c r="I10427"/>
      <c r="J10427"/>
      <c r="K10427"/>
    </row>
    <row r="10428">
      <c r="A10428" t="s">
        <v>135</v>
      </c>
      <c r="B10428" t="s">
        <v>313</v>
      </c>
      <c r="C10428" t="s">
        <v>2740</v>
      </c>
      <c r="D10428" t="s">
        <v>4553</v>
      </c>
      <c r="E10428" t="s">
        <v>897</v>
      </c>
      <c r="F10428" t="s">
        <v>899</v>
      </c>
      <c r="G10428" t="s">
        <v>355</v>
      </c>
      <c r="H10428"/>
      <c r="I10428"/>
      <c r="J10428"/>
      <c r="K10428"/>
    </row>
    <row r="10429">
      <c r="A10429" t="s">
        <v>135</v>
      </c>
      <c r="B10429" t="s">
        <v>313</v>
      </c>
      <c r="C10429" t="s">
        <v>2740</v>
      </c>
      <c r="D10429" t="s">
        <v>4553</v>
      </c>
      <c r="E10429" t="s">
        <v>1250</v>
      </c>
      <c r="F10429"/>
      <c r="G10429"/>
      <c r="H10429"/>
      <c r="I10429"/>
      <c r="J10429"/>
      <c r="K10429"/>
    </row>
    <row r="10430">
      <c r="A10430" t="s">
        <v>135</v>
      </c>
      <c r="B10430" t="s">
        <v>313</v>
      </c>
      <c r="C10430" t="s">
        <v>2740</v>
      </c>
      <c r="D10430" t="s">
        <v>4553</v>
      </c>
      <c r="E10430" t="s">
        <v>1059</v>
      </c>
      <c r="F10430"/>
      <c r="G10430"/>
      <c r="H10430"/>
      <c r="I10430"/>
      <c r="J10430"/>
      <c r="K10430"/>
    </row>
    <row r="10431">
      <c r="A10431" t="s">
        <v>135</v>
      </c>
      <c r="B10431" t="s">
        <v>313</v>
      </c>
      <c r="C10431" t="s">
        <v>2740</v>
      </c>
      <c r="D10431" t="s">
        <v>4553</v>
      </c>
      <c r="E10431" t="s">
        <v>1184</v>
      </c>
      <c r="F10431"/>
      <c r="G10431"/>
      <c r="H10431"/>
      <c r="I10431"/>
      <c r="J10431"/>
      <c r="K10431"/>
    </row>
    <row r="10432">
      <c r="A10432" t="s">
        <v>135</v>
      </c>
      <c r="B10432" t="s">
        <v>313</v>
      </c>
      <c r="C10432" t="s">
        <v>2740</v>
      </c>
      <c r="D10432" t="s">
        <v>4553</v>
      </c>
      <c r="E10432" t="s">
        <v>1199</v>
      </c>
      <c r="F10432"/>
      <c r="G10432"/>
      <c r="H10432"/>
      <c r="I10432"/>
      <c r="J10432"/>
      <c r="K10432"/>
    </row>
    <row r="10433">
      <c r="A10433" t="s">
        <v>135</v>
      </c>
      <c r="B10433" t="s">
        <v>313</v>
      </c>
      <c r="C10433" t="s">
        <v>2740</v>
      </c>
      <c r="D10433" t="s">
        <v>4553</v>
      </c>
      <c r="E10433" t="s">
        <v>1244</v>
      </c>
      <c r="F10433"/>
      <c r="G10433"/>
      <c r="H10433"/>
      <c r="I10433"/>
      <c r="J10433"/>
      <c r="K10433"/>
    </row>
    <row r="10434">
      <c r="A10434" t="s">
        <v>135</v>
      </c>
      <c r="B10434" t="s">
        <v>313</v>
      </c>
      <c r="C10434" t="s">
        <v>2740</v>
      </c>
      <c r="D10434" t="s">
        <v>4553</v>
      </c>
      <c r="E10434" t="s">
        <v>1212</v>
      </c>
      <c r="F10434"/>
      <c r="G10434"/>
      <c r="H10434"/>
      <c r="I10434"/>
      <c r="J10434"/>
      <c r="K10434"/>
    </row>
    <row r="10435">
      <c r="A10435" t="s">
        <v>135</v>
      </c>
      <c r="B10435" t="s">
        <v>313</v>
      </c>
      <c r="C10435" t="s">
        <v>2740</v>
      </c>
      <c r="D10435" t="s">
        <v>4553</v>
      </c>
      <c r="E10435" t="s">
        <v>1246</v>
      </c>
      <c r="F10435"/>
      <c r="G10435"/>
      <c r="H10435"/>
      <c r="I10435"/>
      <c r="J10435"/>
      <c r="K10435"/>
    </row>
    <row r="10436">
      <c r="A10436" t="s">
        <v>135</v>
      </c>
      <c r="B10436" t="s">
        <v>313</v>
      </c>
      <c r="C10436" t="s">
        <v>2740</v>
      </c>
      <c r="D10436" t="s">
        <v>4553</v>
      </c>
      <c r="E10436" t="s">
        <v>513</v>
      </c>
      <c r="F10436"/>
      <c r="G10436" t="s">
        <v>493</v>
      </c>
      <c r="H10436"/>
      <c r="I10436"/>
      <c r="J10436"/>
      <c r="K10436"/>
    </row>
    <row r="10437">
      <c r="A10437" t="s">
        <v>135</v>
      </c>
      <c r="B10437" t="s">
        <v>313</v>
      </c>
      <c r="C10437" t="s">
        <v>2740</v>
      </c>
      <c r="D10437" t="s">
        <v>4553</v>
      </c>
      <c r="E10437" t="s">
        <v>666</v>
      </c>
      <c r="F10437"/>
      <c r="G10437"/>
      <c r="H10437"/>
      <c r="I10437"/>
      <c r="J10437"/>
      <c r="K10437"/>
    </row>
    <row r="10438">
      <c r="A10438" t="s">
        <v>135</v>
      </c>
      <c r="B10438" t="s">
        <v>313</v>
      </c>
      <c r="C10438" t="s">
        <v>2740</v>
      </c>
      <c r="D10438" t="s">
        <v>4553</v>
      </c>
      <c r="E10438" t="s">
        <v>1228</v>
      </c>
      <c r="F10438"/>
      <c r="G10438"/>
      <c r="H10438"/>
      <c r="I10438"/>
      <c r="J10438"/>
      <c r="K10438"/>
    </row>
    <row r="10439">
      <c r="A10439" t="s">
        <v>135</v>
      </c>
      <c r="B10439" t="s">
        <v>313</v>
      </c>
      <c r="C10439" t="s">
        <v>2740</v>
      </c>
      <c r="D10439" t="s">
        <v>4553</v>
      </c>
      <c r="E10439" t="s">
        <v>1226</v>
      </c>
      <c r="F10439"/>
      <c r="G10439"/>
      <c r="H10439"/>
      <c r="I10439"/>
      <c r="J10439"/>
      <c r="K10439"/>
    </row>
    <row r="10440">
      <c r="A10440" t="s">
        <v>135</v>
      </c>
      <c r="B10440" t="s">
        <v>313</v>
      </c>
      <c r="C10440" t="s">
        <v>2740</v>
      </c>
      <c r="D10440" t="s">
        <v>4553</v>
      </c>
      <c r="E10440" t="s">
        <v>931</v>
      </c>
      <c r="F10440"/>
      <c r="G10440"/>
      <c r="H10440"/>
      <c r="I10440"/>
      <c r="J10440"/>
      <c r="K10440"/>
    </row>
    <row r="10441">
      <c r="A10441" t="s">
        <v>135</v>
      </c>
      <c r="B10441" t="s">
        <v>313</v>
      </c>
      <c r="C10441" t="s">
        <v>2740</v>
      </c>
      <c r="D10441" t="s">
        <v>4553</v>
      </c>
      <c r="E10441" t="s">
        <v>1056</v>
      </c>
      <c r="F10441" t="s">
        <v>801</v>
      </c>
      <c r="G10441"/>
      <c r="H10441"/>
      <c r="I10441"/>
      <c r="J10441"/>
      <c r="K10441"/>
    </row>
    <row r="10442">
      <c r="A10442" t="s">
        <v>135</v>
      </c>
      <c r="B10442" t="s">
        <v>313</v>
      </c>
      <c r="C10442" t="s">
        <v>2740</v>
      </c>
      <c r="D10442" t="s">
        <v>4553</v>
      </c>
      <c r="E10442" t="s">
        <v>1252</v>
      </c>
      <c r="F10442"/>
      <c r="G10442"/>
      <c r="H10442"/>
      <c r="I10442"/>
      <c r="J10442"/>
      <c r="K10442"/>
    </row>
    <row r="10443">
      <c r="A10443" t="s">
        <v>135</v>
      </c>
      <c r="B10443" t="s">
        <v>313</v>
      </c>
      <c r="C10443" t="s">
        <v>2740</v>
      </c>
      <c r="D10443" t="s">
        <v>4553</v>
      </c>
      <c r="E10443" t="s">
        <v>1190</v>
      </c>
      <c r="F10443"/>
      <c r="G10443"/>
      <c r="H10443"/>
      <c r="I10443"/>
      <c r="J10443"/>
      <c r="K10443"/>
    </row>
    <row r="10444">
      <c r="A10444" t="s">
        <v>135</v>
      </c>
      <c r="B10444" t="s">
        <v>313</v>
      </c>
      <c r="C10444" t="s">
        <v>2740</v>
      </c>
      <c r="D10444" t="s">
        <v>4553</v>
      </c>
      <c r="E10444" t="s">
        <v>1232</v>
      </c>
      <c r="F10444"/>
      <c r="G10444"/>
      <c r="H10444"/>
      <c r="I10444"/>
      <c r="J10444"/>
      <c r="K10444"/>
    </row>
    <row r="10445">
      <c r="A10445" t="s">
        <v>135</v>
      </c>
      <c r="B10445" t="s">
        <v>313</v>
      </c>
      <c r="C10445" t="s">
        <v>2740</v>
      </c>
      <c r="D10445" t="s">
        <v>4553</v>
      </c>
      <c r="E10445" t="s">
        <v>1230</v>
      </c>
      <c r="F10445"/>
      <c r="G10445"/>
      <c r="H10445"/>
      <c r="I10445"/>
      <c r="J10445"/>
      <c r="K10445"/>
    </row>
    <row r="10446">
      <c r="A10446" t="s">
        <v>135</v>
      </c>
      <c r="B10446" t="s">
        <v>313</v>
      </c>
      <c r="C10446" t="s">
        <v>2740</v>
      </c>
      <c r="D10446" t="s">
        <v>4553</v>
      </c>
      <c r="E10446" t="s">
        <v>1144</v>
      </c>
      <c r="F10446"/>
      <c r="G10446"/>
      <c r="H10446"/>
      <c r="I10446"/>
      <c r="J10446"/>
      <c r="K10446"/>
    </row>
    <row r="10447">
      <c r="A10447" t="s">
        <v>135</v>
      </c>
      <c r="B10447" t="s">
        <v>313</v>
      </c>
      <c r="C10447" t="s">
        <v>2740</v>
      </c>
      <c r="D10447" t="s">
        <v>4553</v>
      </c>
      <c r="E10447" t="s">
        <v>1248</v>
      </c>
      <c r="F10447"/>
      <c r="G10447"/>
      <c r="H10447"/>
      <c r="I10447"/>
      <c r="J10447"/>
      <c r="K10447"/>
    </row>
    <row r="10448">
      <c r="A10448" t="s">
        <v>135</v>
      </c>
      <c r="B10448" t="s">
        <v>313</v>
      </c>
      <c r="C10448" t="s">
        <v>2740</v>
      </c>
      <c r="D10448" t="s">
        <v>4553</v>
      </c>
      <c r="E10448" t="s">
        <v>919</v>
      </c>
      <c r="F10448"/>
      <c r="G10448"/>
      <c r="H10448"/>
      <c r="I10448"/>
      <c r="J10448"/>
      <c r="K10448"/>
    </row>
    <row r="10449">
      <c r="A10449" t="s">
        <v>135</v>
      </c>
      <c r="B10449" t="s">
        <v>313</v>
      </c>
      <c r="C10449" t="s">
        <v>2740</v>
      </c>
      <c r="D10449" t="s">
        <v>4553</v>
      </c>
      <c r="E10449" t="s">
        <v>1254</v>
      </c>
      <c r="F10449"/>
      <c r="G10449"/>
      <c r="H10449"/>
      <c r="I10449"/>
      <c r="J10449"/>
      <c r="K10449"/>
    </row>
    <row r="10450">
      <c r="A10450" t="s">
        <v>135</v>
      </c>
      <c r="B10450" t="s">
        <v>313</v>
      </c>
      <c r="C10450" t="s">
        <v>2740</v>
      </c>
      <c r="D10450" t="s">
        <v>4553</v>
      </c>
      <c r="E10450" t="s">
        <v>509</v>
      </c>
      <c r="F10450"/>
      <c r="G10450" t="s">
        <v>493</v>
      </c>
      <c r="H10450"/>
      <c r="I10450"/>
      <c r="J10450"/>
      <c r="K10450"/>
    </row>
    <row r="10451">
      <c r="A10451" t="s">
        <v>135</v>
      </c>
      <c r="B10451" t="s">
        <v>313</v>
      </c>
      <c r="C10451" t="s">
        <v>2740</v>
      </c>
      <c r="D10451" t="s">
        <v>4553</v>
      </c>
      <c r="E10451" t="s">
        <v>510</v>
      </c>
      <c r="F10451"/>
      <c r="G10451" t="s">
        <v>493</v>
      </c>
      <c r="H10451"/>
      <c r="I10451"/>
      <c r="J10451"/>
      <c r="K10451"/>
    </row>
    <row r="10452">
      <c r="A10452" t="s">
        <v>135</v>
      </c>
      <c r="B10452" t="s">
        <v>313</v>
      </c>
      <c r="C10452" t="s">
        <v>2740</v>
      </c>
      <c r="D10452" t="s">
        <v>4553</v>
      </c>
      <c r="E10452" t="s">
        <v>512</v>
      </c>
      <c r="F10452"/>
      <c r="G10452" t="s">
        <v>493</v>
      </c>
      <c r="H10452"/>
      <c r="I10452"/>
      <c r="J10452"/>
      <c r="K10452"/>
    </row>
    <row r="10453">
      <c r="A10453" t="s">
        <v>135</v>
      </c>
      <c r="B10453" t="s">
        <v>313</v>
      </c>
      <c r="C10453" t="s">
        <v>2740</v>
      </c>
      <c r="D10453" t="s">
        <v>4553</v>
      </c>
      <c r="E10453" t="s">
        <v>1236</v>
      </c>
      <c r="F10453"/>
      <c r="G10453"/>
      <c r="H10453"/>
      <c r="I10453"/>
      <c r="J10453"/>
      <c r="K10453"/>
    </row>
    <row r="10454">
      <c r="A10454" t="s">
        <v>135</v>
      </c>
      <c r="B10454" t="s">
        <v>313</v>
      </c>
      <c r="C10454" t="s">
        <v>2740</v>
      </c>
      <c r="D10454" t="s">
        <v>4553</v>
      </c>
      <c r="E10454" t="s">
        <v>1234</v>
      </c>
      <c r="F10454"/>
      <c r="G10454"/>
      <c r="H10454"/>
      <c r="I10454"/>
      <c r="J10454"/>
      <c r="K10454"/>
    </row>
    <row r="10455">
      <c r="A10455" t="s">
        <v>135</v>
      </c>
      <c r="B10455" t="s">
        <v>313</v>
      </c>
      <c r="C10455" t="s">
        <v>2740</v>
      </c>
      <c r="D10455" t="s">
        <v>4553</v>
      </c>
      <c r="E10455" t="s">
        <v>590</v>
      </c>
      <c r="F10455"/>
      <c r="G10455"/>
      <c r="H10455"/>
      <c r="I10455"/>
      <c r="J10455"/>
      <c r="K10455"/>
    </row>
    <row r="10456">
      <c r="A10456" t="s">
        <v>135</v>
      </c>
      <c r="B10456" t="s">
        <v>313</v>
      </c>
      <c r="C10456" t="s">
        <v>2740</v>
      </c>
      <c r="D10456" t="s">
        <v>4553</v>
      </c>
      <c r="E10456" t="s">
        <v>1181</v>
      </c>
      <c r="F10456" t="s">
        <v>1180</v>
      </c>
      <c r="G10456" t="s">
        <v>364</v>
      </c>
      <c r="H10456"/>
      <c r="I10456"/>
      <c r="J10456"/>
      <c r="K10456"/>
    </row>
    <row r="10457">
      <c r="A10457" t="s">
        <v>135</v>
      </c>
      <c r="B10457" t="s">
        <v>313</v>
      </c>
      <c r="C10457" t="s">
        <v>2740</v>
      </c>
      <c r="D10457" t="s">
        <v>4553</v>
      </c>
      <c r="E10457" t="s">
        <v>1018</v>
      </c>
      <c r="F10457"/>
      <c r="G10457"/>
      <c r="H10457"/>
      <c r="I10457"/>
      <c r="J10457"/>
      <c r="K10457"/>
    </row>
    <row r="10458">
      <c r="A10458" t="s">
        <v>135</v>
      </c>
      <c r="B10458" t="s">
        <v>313</v>
      </c>
      <c r="C10458" t="s">
        <v>2740</v>
      </c>
      <c r="D10458" t="s">
        <v>4553</v>
      </c>
      <c r="E10458" t="s">
        <v>1016</v>
      </c>
      <c r="F10458"/>
      <c r="G10458"/>
      <c r="H10458"/>
      <c r="I10458"/>
      <c r="J10458"/>
      <c r="K10458"/>
    </row>
    <row r="10459">
      <c r="A10459" t="s">
        <v>135</v>
      </c>
      <c r="B10459" t="s">
        <v>313</v>
      </c>
      <c r="C10459" t="s">
        <v>2740</v>
      </c>
      <c r="D10459" t="s">
        <v>4553</v>
      </c>
      <c r="E10459" t="s">
        <v>1020</v>
      </c>
      <c r="F10459"/>
      <c r="G10459"/>
      <c r="H10459"/>
      <c r="I10459"/>
      <c r="J10459"/>
      <c r="K10459"/>
    </row>
    <row r="10460">
      <c r="A10460" t="s">
        <v>135</v>
      </c>
      <c r="B10460" t="s">
        <v>313</v>
      </c>
      <c r="C10460" t="s">
        <v>2740</v>
      </c>
      <c r="D10460" t="s">
        <v>4553</v>
      </c>
      <c r="E10460" t="s">
        <v>1188</v>
      </c>
      <c r="F10460"/>
      <c r="G10460"/>
      <c r="H10460"/>
      <c r="I10460"/>
      <c r="J10460"/>
      <c r="K10460"/>
    </row>
    <row r="10461">
      <c r="A10461" t="s">
        <v>135</v>
      </c>
      <c r="B10461" t="s">
        <v>313</v>
      </c>
      <c r="C10461" t="s">
        <v>2740</v>
      </c>
      <c r="D10461" t="s">
        <v>4553</v>
      </c>
      <c r="E10461" t="s">
        <v>497</v>
      </c>
      <c r="F10461"/>
      <c r="G10461"/>
      <c r="H10461"/>
      <c r="I10461"/>
      <c r="J10461"/>
      <c r="K10461"/>
    </row>
    <row r="10462">
      <c r="A10462" t="s">
        <v>135</v>
      </c>
      <c r="B10462" t="s">
        <v>313</v>
      </c>
      <c r="C10462" t="s">
        <v>2740</v>
      </c>
      <c r="D10462" t="s">
        <v>4553</v>
      </c>
      <c r="E10462" t="s">
        <v>1271</v>
      </c>
      <c r="F10462"/>
      <c r="G10462" t="s">
        <v>1273</v>
      </c>
      <c r="H10462"/>
      <c r="I10462"/>
      <c r="J10462"/>
      <c r="K10462"/>
    </row>
    <row r="10463">
      <c r="A10463" t="s">
        <v>135</v>
      </c>
      <c r="B10463" t="s">
        <v>313</v>
      </c>
      <c r="C10463" t="s">
        <v>2740</v>
      </c>
      <c r="D10463" t="s">
        <v>4553</v>
      </c>
      <c r="E10463" t="s">
        <v>976</v>
      </c>
      <c r="F10463"/>
      <c r="G10463"/>
      <c r="H10463"/>
      <c r="I10463"/>
      <c r="J10463"/>
      <c r="K10463"/>
    </row>
    <row r="10464">
      <c r="A10464" t="s">
        <v>135</v>
      </c>
      <c r="B10464" t="s">
        <v>313</v>
      </c>
      <c r="C10464" t="s">
        <v>2740</v>
      </c>
      <c r="D10464" t="s">
        <v>4553</v>
      </c>
      <c r="E10464" t="s">
        <v>1154</v>
      </c>
      <c r="F10464"/>
      <c r="G10464"/>
      <c r="H10464"/>
      <c r="I10464"/>
      <c r="J10464"/>
      <c r="K10464"/>
    </row>
    <row r="10465">
      <c r="A10465" t="s">
        <v>135</v>
      </c>
      <c r="B10465" t="s">
        <v>313</v>
      </c>
      <c r="C10465" t="s">
        <v>2740</v>
      </c>
      <c r="D10465" t="s">
        <v>4553</v>
      </c>
      <c r="E10465" t="s">
        <v>1186</v>
      </c>
      <c r="F10465"/>
      <c r="G10465"/>
      <c r="H10465"/>
      <c r="I10465"/>
      <c r="J10465"/>
      <c r="K10465"/>
    </row>
    <row r="10466">
      <c r="A10466" t="s">
        <v>135</v>
      </c>
      <c r="B10466" t="s">
        <v>313</v>
      </c>
      <c r="C10466" t="s">
        <v>2740</v>
      </c>
      <c r="D10466" t="s">
        <v>4553</v>
      </c>
      <c r="E10466" t="s">
        <v>1262</v>
      </c>
      <c r="F10466"/>
      <c r="G10466"/>
      <c r="H10466"/>
      <c r="I10466"/>
      <c r="J10466"/>
      <c r="K10466"/>
    </row>
    <row r="10467">
      <c r="A10467" t="s">
        <v>135</v>
      </c>
      <c r="B10467" t="s">
        <v>313</v>
      </c>
      <c r="C10467" t="s">
        <v>2740</v>
      </c>
      <c r="D10467" t="s">
        <v>4553</v>
      </c>
      <c r="E10467" t="s">
        <v>927</v>
      </c>
      <c r="F10467"/>
      <c r="G10467"/>
      <c r="H10467"/>
      <c r="I10467"/>
      <c r="J10467"/>
      <c r="K10467"/>
    </row>
    <row r="10468">
      <c r="A10468" t="s">
        <v>135</v>
      </c>
      <c r="B10468" t="s">
        <v>313</v>
      </c>
      <c r="C10468" t="s">
        <v>2742</v>
      </c>
      <c r="D10468" t="s">
        <v>4554</v>
      </c>
      <c r="E10468" t="s">
        <v>1222</v>
      </c>
      <c r="F10468"/>
      <c r="G10468"/>
      <c r="H10468"/>
      <c r="I10468"/>
      <c r="J10468"/>
      <c r="K10468"/>
    </row>
    <row r="10469">
      <c r="A10469" t="s">
        <v>135</v>
      </c>
      <c r="B10469" t="s">
        <v>313</v>
      </c>
      <c r="C10469" t="s">
        <v>2742</v>
      </c>
      <c r="D10469" t="s">
        <v>4554</v>
      </c>
      <c r="E10469" t="s">
        <v>199</v>
      </c>
      <c r="F10469"/>
      <c r="G10469"/>
      <c r="H10469"/>
      <c r="I10469"/>
      <c r="J10469"/>
      <c r="K10469"/>
    </row>
    <row r="10470">
      <c r="A10470" t="s">
        <v>135</v>
      </c>
      <c r="B10470" t="s">
        <v>313</v>
      </c>
      <c r="C10470" t="s">
        <v>2742</v>
      </c>
      <c r="D10470" t="s">
        <v>4554</v>
      </c>
      <c r="E10470" t="s">
        <v>895</v>
      </c>
      <c r="F10470"/>
      <c r="G10470"/>
      <c r="H10470"/>
      <c r="I10470"/>
      <c r="J10470"/>
      <c r="K10470"/>
    </row>
    <row r="10471">
      <c r="A10471" t="s">
        <v>135</v>
      </c>
      <c r="B10471" t="s">
        <v>313</v>
      </c>
      <c r="C10471" t="s">
        <v>2742</v>
      </c>
      <c r="D10471" t="s">
        <v>4554</v>
      </c>
      <c r="E10471" t="s">
        <v>486</v>
      </c>
      <c r="F10471" t="s">
        <v>2151</v>
      </c>
      <c r="G10471" t="s">
        <v>364</v>
      </c>
      <c r="H10471"/>
      <c r="I10471"/>
      <c r="J10471"/>
      <c r="K10471"/>
    </row>
    <row r="10472">
      <c r="A10472" t="s">
        <v>135</v>
      </c>
      <c r="B10472" t="s">
        <v>313</v>
      </c>
      <c r="C10472" t="s">
        <v>2742</v>
      </c>
      <c r="D10472" t="s">
        <v>4554</v>
      </c>
      <c r="E10472" t="s">
        <v>933</v>
      </c>
      <c r="F10472"/>
      <c r="G10472"/>
      <c r="H10472"/>
      <c r="I10472"/>
      <c r="J10472"/>
      <c r="K10472"/>
    </row>
    <row r="10473">
      <c r="A10473" t="s">
        <v>135</v>
      </c>
      <c r="B10473" t="s">
        <v>313</v>
      </c>
      <c r="C10473" t="s">
        <v>2742</v>
      </c>
      <c r="D10473" t="s">
        <v>4554</v>
      </c>
      <c r="E10473" t="s">
        <v>488</v>
      </c>
      <c r="F10473" t="s">
        <v>490</v>
      </c>
      <c r="G10473" t="s">
        <v>364</v>
      </c>
      <c r="H10473"/>
      <c r="I10473"/>
      <c r="J10473"/>
      <c r="K10473"/>
    </row>
    <row r="10474">
      <c r="A10474" t="s">
        <v>135</v>
      </c>
      <c r="B10474" t="s">
        <v>313</v>
      </c>
      <c r="C10474" t="s">
        <v>2742</v>
      </c>
      <c r="D10474" t="s">
        <v>4554</v>
      </c>
      <c r="E10474" t="s">
        <v>908</v>
      </c>
      <c r="F10474"/>
      <c r="G10474"/>
      <c r="H10474"/>
      <c r="I10474"/>
      <c r="J10474"/>
      <c r="K10474"/>
    </row>
    <row r="10475">
      <c r="A10475" t="s">
        <v>135</v>
      </c>
      <c r="B10475" t="s">
        <v>313</v>
      </c>
      <c r="C10475" t="s">
        <v>2742</v>
      </c>
      <c r="D10475" t="s">
        <v>4554</v>
      </c>
      <c r="E10475" t="s">
        <v>1146</v>
      </c>
      <c r="F10475" t="s">
        <v>1148</v>
      </c>
      <c r="G10475"/>
      <c r="H10475"/>
      <c r="I10475"/>
      <c r="J10475"/>
      <c r="K10475"/>
    </row>
    <row r="10476">
      <c r="A10476" t="s">
        <v>135</v>
      </c>
      <c r="B10476" t="s">
        <v>313</v>
      </c>
      <c r="C10476" t="s">
        <v>2742</v>
      </c>
      <c r="D10476" t="s">
        <v>4554</v>
      </c>
      <c r="E10476" t="s">
        <v>594</v>
      </c>
      <c r="F10476"/>
      <c r="G10476"/>
      <c r="H10476"/>
      <c r="I10476"/>
      <c r="J10476"/>
      <c r="K10476"/>
    </row>
    <row r="10477">
      <c r="A10477" t="s">
        <v>135</v>
      </c>
      <c r="B10477" t="s">
        <v>313</v>
      </c>
      <c r="C10477" t="s">
        <v>2742</v>
      </c>
      <c r="D10477" t="s">
        <v>4554</v>
      </c>
      <c r="E10477" t="s">
        <v>1218</v>
      </c>
      <c r="F10477"/>
      <c r="G10477"/>
      <c r="H10477"/>
      <c r="I10477"/>
      <c r="J10477"/>
      <c r="K10477"/>
    </row>
    <row r="10478">
      <c r="A10478" t="s">
        <v>135</v>
      </c>
      <c r="B10478" t="s">
        <v>313</v>
      </c>
      <c r="C10478" t="s">
        <v>2742</v>
      </c>
      <c r="D10478" t="s">
        <v>4554</v>
      </c>
      <c r="E10478" t="s">
        <v>1006</v>
      </c>
      <c r="F10478"/>
      <c r="G10478"/>
      <c r="H10478"/>
      <c r="I10478"/>
      <c r="J10478"/>
      <c r="K10478"/>
    </row>
    <row r="10479">
      <c r="A10479" t="s">
        <v>135</v>
      </c>
      <c r="B10479" t="s">
        <v>313</v>
      </c>
      <c r="C10479" t="s">
        <v>2742</v>
      </c>
      <c r="D10479" t="s">
        <v>4554</v>
      </c>
      <c r="E10479" t="s">
        <v>949</v>
      </c>
      <c r="F10479"/>
      <c r="G10479"/>
      <c r="H10479"/>
      <c r="I10479"/>
      <c r="J10479"/>
      <c r="K10479"/>
    </row>
    <row r="10480">
      <c r="A10480" t="s">
        <v>135</v>
      </c>
      <c r="B10480" t="s">
        <v>313</v>
      </c>
      <c r="C10480" t="s">
        <v>2742</v>
      </c>
      <c r="D10480" t="s">
        <v>4554</v>
      </c>
      <c r="E10480" t="s">
        <v>951</v>
      </c>
      <c r="F10480"/>
      <c r="G10480"/>
      <c r="H10480"/>
      <c r="I10480"/>
      <c r="J10480"/>
      <c r="K10480"/>
    </row>
    <row r="10481">
      <c r="A10481" t="s">
        <v>135</v>
      </c>
      <c r="B10481" t="s">
        <v>313</v>
      </c>
      <c r="C10481" t="s">
        <v>2742</v>
      </c>
      <c r="D10481" t="s">
        <v>4554</v>
      </c>
      <c r="E10481" t="s">
        <v>1008</v>
      </c>
      <c r="F10481"/>
      <c r="G10481"/>
      <c r="H10481"/>
      <c r="I10481"/>
      <c r="J10481"/>
      <c r="K10481"/>
    </row>
    <row r="10482">
      <c r="A10482" t="s">
        <v>135</v>
      </c>
      <c r="B10482" t="s">
        <v>313</v>
      </c>
      <c r="C10482" t="s">
        <v>2742</v>
      </c>
      <c r="D10482" t="s">
        <v>4554</v>
      </c>
      <c r="E10482" t="s">
        <v>1240</v>
      </c>
      <c r="F10482"/>
      <c r="G10482"/>
      <c r="H10482"/>
      <c r="I10482"/>
      <c r="J10482"/>
      <c r="K10482"/>
    </row>
    <row r="10483">
      <c r="A10483" t="s">
        <v>135</v>
      </c>
      <c r="B10483" t="s">
        <v>313</v>
      </c>
      <c r="C10483" t="s">
        <v>2742</v>
      </c>
      <c r="D10483" t="s">
        <v>4554</v>
      </c>
      <c r="E10483" t="s">
        <v>1152</v>
      </c>
      <c r="F10483"/>
      <c r="G10483"/>
      <c r="H10483"/>
      <c r="I10483"/>
      <c r="J10483"/>
      <c r="K10483"/>
    </row>
    <row r="10484">
      <c r="A10484" t="s">
        <v>135</v>
      </c>
      <c r="B10484" t="s">
        <v>313</v>
      </c>
      <c r="C10484" t="s">
        <v>2742</v>
      </c>
      <c r="D10484" t="s">
        <v>4554</v>
      </c>
      <c r="E10484" t="s">
        <v>508</v>
      </c>
      <c r="F10484"/>
      <c r="G10484" t="s">
        <v>493</v>
      </c>
      <c r="H10484"/>
      <c r="I10484"/>
      <c r="J10484"/>
      <c r="K10484"/>
    </row>
    <row r="10485">
      <c r="A10485" t="s">
        <v>135</v>
      </c>
      <c r="B10485" t="s">
        <v>313</v>
      </c>
      <c r="C10485" t="s">
        <v>2742</v>
      </c>
      <c r="D10485" t="s">
        <v>4554</v>
      </c>
      <c r="E10485" t="s">
        <v>1149</v>
      </c>
      <c r="F10485"/>
      <c r="G10485"/>
      <c r="H10485"/>
      <c r="I10485"/>
      <c r="J10485"/>
      <c r="K10485"/>
    </row>
    <row r="10486">
      <c r="A10486" t="s">
        <v>135</v>
      </c>
      <c r="B10486" t="s">
        <v>313</v>
      </c>
      <c r="C10486" t="s">
        <v>2742</v>
      </c>
      <c r="D10486" t="s">
        <v>4554</v>
      </c>
      <c r="E10486" t="s">
        <v>494</v>
      </c>
      <c r="F10486"/>
      <c r="G10486"/>
      <c r="H10486"/>
      <c r="I10486"/>
      <c r="J10486"/>
      <c r="K10486"/>
    </row>
    <row r="10487">
      <c r="A10487" t="s">
        <v>135</v>
      </c>
      <c r="B10487" t="s">
        <v>313</v>
      </c>
      <c r="C10487" t="s">
        <v>2742</v>
      </c>
      <c r="D10487" t="s">
        <v>4554</v>
      </c>
      <c r="E10487" t="s">
        <v>495</v>
      </c>
      <c r="F10487"/>
      <c r="G10487"/>
      <c r="H10487"/>
      <c r="I10487"/>
      <c r="J10487"/>
      <c r="K10487"/>
    </row>
    <row r="10488">
      <c r="A10488" t="s">
        <v>135</v>
      </c>
      <c r="B10488" t="s">
        <v>313</v>
      </c>
      <c r="C10488" t="s">
        <v>2742</v>
      </c>
      <c r="D10488" t="s">
        <v>4554</v>
      </c>
      <c r="E10488" t="s">
        <v>1216</v>
      </c>
      <c r="F10488"/>
      <c r="G10488"/>
      <c r="H10488"/>
      <c r="I10488"/>
      <c r="J10488"/>
      <c r="K10488"/>
    </row>
    <row r="10489">
      <c r="A10489" t="s">
        <v>135</v>
      </c>
      <c r="B10489" t="s">
        <v>313</v>
      </c>
      <c r="C10489" t="s">
        <v>2742</v>
      </c>
      <c r="D10489" t="s">
        <v>4554</v>
      </c>
      <c r="E10489" t="s">
        <v>1078</v>
      </c>
      <c r="F10489"/>
      <c r="G10489"/>
      <c r="H10489"/>
      <c r="I10489"/>
      <c r="J10489"/>
      <c r="K10489"/>
    </row>
    <row r="10490">
      <c r="A10490" t="s">
        <v>135</v>
      </c>
      <c r="B10490" t="s">
        <v>313</v>
      </c>
      <c r="C10490" t="s">
        <v>2742</v>
      </c>
      <c r="D10490" t="s">
        <v>4554</v>
      </c>
      <c r="E10490" t="s">
        <v>1107</v>
      </c>
      <c r="F10490"/>
      <c r="G10490"/>
      <c r="H10490"/>
      <c r="I10490"/>
      <c r="J10490"/>
      <c r="K10490"/>
    </row>
    <row r="10491">
      <c r="A10491" t="s">
        <v>135</v>
      </c>
      <c r="B10491" t="s">
        <v>313</v>
      </c>
      <c r="C10491" t="s">
        <v>2742</v>
      </c>
      <c r="D10491" t="s">
        <v>4554</v>
      </c>
      <c r="E10491" t="s">
        <v>1238</v>
      </c>
      <c r="F10491"/>
      <c r="G10491"/>
      <c r="H10491"/>
      <c r="I10491"/>
      <c r="J10491"/>
      <c r="K10491"/>
    </row>
    <row r="10492">
      <c r="A10492" t="s">
        <v>135</v>
      </c>
      <c r="B10492" t="s">
        <v>313</v>
      </c>
      <c r="C10492" t="s">
        <v>2742</v>
      </c>
      <c r="D10492" t="s">
        <v>4554</v>
      </c>
      <c r="E10492" t="s">
        <v>1260</v>
      </c>
      <c r="F10492"/>
      <c r="G10492"/>
      <c r="H10492"/>
      <c r="I10492"/>
      <c r="J10492"/>
      <c r="K10492"/>
    </row>
    <row r="10493">
      <c r="A10493" t="s">
        <v>135</v>
      </c>
      <c r="B10493" t="s">
        <v>313</v>
      </c>
      <c r="C10493" t="s">
        <v>2742</v>
      </c>
      <c r="D10493" t="s">
        <v>4554</v>
      </c>
      <c r="E10493" t="s">
        <v>1256</v>
      </c>
      <c r="F10493"/>
      <c r="G10493"/>
      <c r="H10493"/>
      <c r="I10493"/>
      <c r="J10493"/>
      <c r="K10493"/>
    </row>
    <row r="10494">
      <c r="A10494" t="s">
        <v>135</v>
      </c>
      <c r="B10494" t="s">
        <v>313</v>
      </c>
      <c r="C10494" t="s">
        <v>2742</v>
      </c>
      <c r="D10494" t="s">
        <v>4554</v>
      </c>
      <c r="E10494" t="s">
        <v>1258</v>
      </c>
      <c r="F10494"/>
      <c r="G10494"/>
      <c r="H10494"/>
      <c r="I10494"/>
      <c r="J10494"/>
      <c r="K10494"/>
    </row>
    <row r="10495">
      <c r="A10495" t="s">
        <v>135</v>
      </c>
      <c r="B10495" t="s">
        <v>313</v>
      </c>
      <c r="C10495" t="s">
        <v>2742</v>
      </c>
      <c r="D10495" t="s">
        <v>4554</v>
      </c>
      <c r="E10495" t="s">
        <v>1242</v>
      </c>
      <c r="F10495"/>
      <c r="G10495"/>
      <c r="H10495"/>
      <c r="I10495"/>
      <c r="J10495"/>
      <c r="K10495"/>
    </row>
    <row r="10496">
      <c r="A10496" t="s">
        <v>135</v>
      </c>
      <c r="B10496" t="s">
        <v>313</v>
      </c>
      <c r="C10496" t="s">
        <v>2742</v>
      </c>
      <c r="D10496" t="s">
        <v>4554</v>
      </c>
      <c r="E10496" t="s">
        <v>983</v>
      </c>
      <c r="F10496"/>
      <c r="G10496"/>
      <c r="H10496"/>
      <c r="I10496"/>
      <c r="J10496"/>
      <c r="K10496"/>
    </row>
    <row r="10497">
      <c r="A10497" t="s">
        <v>135</v>
      </c>
      <c r="B10497" t="s">
        <v>313</v>
      </c>
      <c r="C10497" t="s">
        <v>2742</v>
      </c>
      <c r="D10497" t="s">
        <v>4554</v>
      </c>
      <c r="E10497" t="s">
        <v>998</v>
      </c>
      <c r="F10497"/>
      <c r="G10497"/>
      <c r="H10497"/>
      <c r="I10497"/>
      <c r="J10497"/>
      <c r="K10497"/>
    </row>
    <row r="10498">
      <c r="A10498" t="s">
        <v>135</v>
      </c>
      <c r="B10498" t="s">
        <v>313</v>
      </c>
      <c r="C10498" t="s">
        <v>2742</v>
      </c>
      <c r="D10498" t="s">
        <v>4554</v>
      </c>
      <c r="E10498" t="s">
        <v>943</v>
      </c>
      <c r="F10498"/>
      <c r="G10498"/>
      <c r="H10498"/>
      <c r="I10498"/>
      <c r="J10498"/>
      <c r="K10498"/>
    </row>
    <row r="10499">
      <c r="A10499" t="s">
        <v>135</v>
      </c>
      <c r="B10499" t="s">
        <v>313</v>
      </c>
      <c r="C10499" t="s">
        <v>2742</v>
      </c>
      <c r="D10499" t="s">
        <v>4554</v>
      </c>
      <c r="E10499" t="s">
        <v>945</v>
      </c>
      <c r="F10499"/>
      <c r="G10499"/>
      <c r="H10499"/>
      <c r="I10499"/>
      <c r="J10499"/>
      <c r="K10499"/>
    </row>
    <row r="10500">
      <c r="A10500" t="s">
        <v>135</v>
      </c>
      <c r="B10500" t="s">
        <v>313</v>
      </c>
      <c r="C10500" t="s">
        <v>2742</v>
      </c>
      <c r="D10500" t="s">
        <v>4554</v>
      </c>
      <c r="E10500" t="s">
        <v>1004</v>
      </c>
      <c r="F10500"/>
      <c r="G10500"/>
      <c r="H10500"/>
      <c r="I10500"/>
      <c r="J10500"/>
      <c r="K10500"/>
    </row>
    <row r="10501">
      <c r="A10501" t="s">
        <v>135</v>
      </c>
      <c r="B10501" t="s">
        <v>313</v>
      </c>
      <c r="C10501" t="s">
        <v>2742</v>
      </c>
      <c r="D10501" t="s">
        <v>4554</v>
      </c>
      <c r="E10501" t="s">
        <v>1000</v>
      </c>
      <c r="F10501"/>
      <c r="G10501"/>
      <c r="H10501"/>
      <c r="I10501"/>
      <c r="J10501"/>
      <c r="K10501"/>
    </row>
    <row r="10502">
      <c r="A10502" t="s">
        <v>135</v>
      </c>
      <c r="B10502" t="s">
        <v>313</v>
      </c>
      <c r="C10502" t="s">
        <v>2742</v>
      </c>
      <c r="D10502" t="s">
        <v>4554</v>
      </c>
      <c r="E10502" t="s">
        <v>1002</v>
      </c>
      <c r="F10502"/>
      <c r="G10502"/>
      <c r="H10502"/>
      <c r="I10502"/>
      <c r="J10502"/>
      <c r="K10502"/>
    </row>
    <row r="10503">
      <c r="A10503" t="s">
        <v>135</v>
      </c>
      <c r="B10503" t="s">
        <v>313</v>
      </c>
      <c r="C10503" t="s">
        <v>2742</v>
      </c>
      <c r="D10503" t="s">
        <v>4554</v>
      </c>
      <c r="E10503" t="s">
        <v>938</v>
      </c>
      <c r="F10503"/>
      <c r="G10503"/>
      <c r="H10503"/>
      <c r="I10503"/>
      <c r="J10503"/>
      <c r="K10503"/>
    </row>
    <row r="10504">
      <c r="A10504" t="s">
        <v>135</v>
      </c>
      <c r="B10504" t="s">
        <v>313</v>
      </c>
      <c r="C10504" t="s">
        <v>2742</v>
      </c>
      <c r="D10504" t="s">
        <v>4554</v>
      </c>
      <c r="E10504" t="s">
        <v>588</v>
      </c>
      <c r="F10504"/>
      <c r="G10504"/>
      <c r="H10504"/>
      <c r="I10504"/>
      <c r="J10504"/>
      <c r="K10504"/>
    </row>
    <row r="10505">
      <c r="A10505" t="s">
        <v>135</v>
      </c>
      <c r="B10505" t="s">
        <v>313</v>
      </c>
      <c r="C10505" t="s">
        <v>2742</v>
      </c>
      <c r="D10505" t="s">
        <v>4554</v>
      </c>
      <c r="E10505" t="s">
        <v>1178</v>
      </c>
      <c r="F10505" t="s">
        <v>1180</v>
      </c>
      <c r="G10505" t="s">
        <v>364</v>
      </c>
      <c r="H10505"/>
      <c r="I10505"/>
      <c r="J10505"/>
      <c r="K10505"/>
    </row>
    <row r="10506">
      <c r="A10506" t="s">
        <v>135</v>
      </c>
      <c r="B10506" t="s">
        <v>313</v>
      </c>
      <c r="C10506" t="s">
        <v>2742</v>
      </c>
      <c r="D10506" t="s">
        <v>4554</v>
      </c>
      <c r="E10506" t="s">
        <v>1012</v>
      </c>
      <c r="F10506"/>
      <c r="G10506"/>
      <c r="H10506"/>
      <c r="I10506"/>
      <c r="J10506"/>
      <c r="K10506"/>
    </row>
    <row r="10507">
      <c r="A10507" t="s">
        <v>135</v>
      </c>
      <c r="B10507" t="s">
        <v>313</v>
      </c>
      <c r="C10507" t="s">
        <v>2742</v>
      </c>
      <c r="D10507" t="s">
        <v>4554</v>
      </c>
      <c r="E10507" t="s">
        <v>1010</v>
      </c>
      <c r="F10507"/>
      <c r="G10507"/>
      <c r="H10507"/>
      <c r="I10507"/>
      <c r="J10507"/>
      <c r="K10507"/>
    </row>
    <row r="10508">
      <c r="A10508" t="s">
        <v>135</v>
      </c>
      <c r="B10508" t="s">
        <v>313</v>
      </c>
      <c r="C10508" t="s">
        <v>2742</v>
      </c>
      <c r="D10508" t="s">
        <v>4554</v>
      </c>
      <c r="E10508" t="s">
        <v>1014</v>
      </c>
      <c r="F10508"/>
      <c r="G10508"/>
      <c r="H10508"/>
      <c r="I10508"/>
      <c r="J10508"/>
      <c r="K10508"/>
    </row>
    <row r="10509">
      <c r="A10509" t="s">
        <v>135</v>
      </c>
      <c r="B10509" t="s">
        <v>313</v>
      </c>
      <c r="C10509" t="s">
        <v>2742</v>
      </c>
      <c r="D10509" t="s">
        <v>4554</v>
      </c>
      <c r="E10509" t="s">
        <v>1214</v>
      </c>
      <c r="F10509"/>
      <c r="G10509"/>
      <c r="H10509"/>
      <c r="I10509"/>
      <c r="J10509"/>
      <c r="K10509"/>
    </row>
    <row r="10510">
      <c r="A10510" t="s">
        <v>135</v>
      </c>
      <c r="B10510" t="s">
        <v>313</v>
      </c>
      <c r="C10510" t="s">
        <v>2742</v>
      </c>
      <c r="D10510" t="s">
        <v>4554</v>
      </c>
      <c r="E10510" t="s">
        <v>1193</v>
      </c>
      <c r="F10510"/>
      <c r="G10510"/>
      <c r="H10510"/>
      <c r="I10510"/>
      <c r="J10510"/>
      <c r="K10510"/>
    </row>
    <row r="10511">
      <c r="A10511" t="s">
        <v>135</v>
      </c>
      <c r="B10511" t="s">
        <v>313</v>
      </c>
      <c r="C10511" t="s">
        <v>2742</v>
      </c>
      <c r="D10511" t="s">
        <v>4554</v>
      </c>
      <c r="E10511" t="s">
        <v>1267</v>
      </c>
      <c r="F10511"/>
      <c r="G10511"/>
      <c r="H10511"/>
      <c r="I10511"/>
      <c r="J10511"/>
      <c r="K10511"/>
    </row>
    <row r="10512">
      <c r="A10512" t="s">
        <v>135</v>
      </c>
      <c r="B10512" t="s">
        <v>313</v>
      </c>
      <c r="C10512" t="s">
        <v>2742</v>
      </c>
      <c r="D10512" t="s">
        <v>4554</v>
      </c>
      <c r="E10512" t="s">
        <v>967</v>
      </c>
      <c r="F10512"/>
      <c r="G10512"/>
      <c r="H10512"/>
      <c r="I10512"/>
      <c r="J10512"/>
      <c r="K10512"/>
    </row>
    <row r="10513">
      <c r="A10513" t="s">
        <v>135</v>
      </c>
      <c r="B10513" t="s">
        <v>313</v>
      </c>
      <c r="C10513" t="s">
        <v>2742</v>
      </c>
      <c r="D10513" t="s">
        <v>4554</v>
      </c>
      <c r="E10513" t="s">
        <v>1201</v>
      </c>
      <c r="F10513"/>
      <c r="G10513"/>
      <c r="H10513"/>
      <c r="I10513"/>
      <c r="J10513"/>
      <c r="K10513"/>
    </row>
    <row r="10514">
      <c r="A10514" t="s">
        <v>135</v>
      </c>
      <c r="B10514" t="s">
        <v>313</v>
      </c>
      <c r="C10514" t="s">
        <v>2742</v>
      </c>
      <c r="D10514" t="s">
        <v>4554</v>
      </c>
      <c r="E10514" t="s">
        <v>893</v>
      </c>
      <c r="F10514"/>
      <c r="G10514"/>
      <c r="H10514"/>
      <c r="I10514"/>
      <c r="J10514"/>
      <c r="K10514"/>
    </row>
    <row r="10515">
      <c r="A10515" t="s">
        <v>135</v>
      </c>
      <c r="B10515" t="s">
        <v>313</v>
      </c>
      <c r="C10515" t="s">
        <v>2742</v>
      </c>
      <c r="D10515" t="s">
        <v>4554</v>
      </c>
      <c r="E10515" t="s">
        <v>501</v>
      </c>
      <c r="F10515" t="s">
        <v>503</v>
      </c>
      <c r="G10515" t="s">
        <v>353</v>
      </c>
      <c r="H10515"/>
      <c r="I10515"/>
      <c r="J10515"/>
      <c r="K10515"/>
    </row>
    <row r="10516">
      <c r="A10516" t="s">
        <v>135</v>
      </c>
      <c r="B10516" t="s">
        <v>313</v>
      </c>
      <c r="C10516" t="s">
        <v>2742</v>
      </c>
      <c r="D10516" t="s">
        <v>4554</v>
      </c>
      <c r="E10516" t="s">
        <v>514</v>
      </c>
      <c r="F10516"/>
      <c r="G10516" t="s">
        <v>493</v>
      </c>
      <c r="H10516"/>
      <c r="I10516"/>
      <c r="J10516"/>
      <c r="K10516"/>
    </row>
    <row r="10517">
      <c r="A10517" t="s">
        <v>135</v>
      </c>
      <c r="B10517" t="s">
        <v>313</v>
      </c>
      <c r="C10517" t="s">
        <v>2742</v>
      </c>
      <c r="D10517" t="s">
        <v>4554</v>
      </c>
      <c r="E10517" t="s">
        <v>1269</v>
      </c>
      <c r="F10517"/>
      <c r="G10517"/>
      <c r="H10517"/>
      <c r="I10517"/>
      <c r="J10517"/>
      <c r="K10517"/>
    </row>
    <row r="10518">
      <c r="A10518" t="s">
        <v>135</v>
      </c>
      <c r="B10518" t="s">
        <v>313</v>
      </c>
      <c r="C10518" t="s">
        <v>2742</v>
      </c>
      <c r="D10518" t="s">
        <v>4554</v>
      </c>
      <c r="E10518" t="s">
        <v>496</v>
      </c>
      <c r="F10518"/>
      <c r="G10518"/>
      <c r="H10518"/>
      <c r="I10518"/>
      <c r="J10518"/>
      <c r="K10518"/>
    </row>
    <row r="10519">
      <c r="A10519" t="s">
        <v>135</v>
      </c>
      <c r="B10519" t="s">
        <v>313</v>
      </c>
      <c r="C10519" t="s">
        <v>2742</v>
      </c>
      <c r="D10519" t="s">
        <v>4554</v>
      </c>
      <c r="E10519" t="s">
        <v>929</v>
      </c>
      <c r="F10519"/>
      <c r="G10519"/>
      <c r="H10519"/>
      <c r="I10519"/>
      <c r="J10519"/>
      <c r="K10519"/>
    </row>
    <row r="10520">
      <c r="A10520" t="s">
        <v>135</v>
      </c>
      <c r="B10520" t="s">
        <v>313</v>
      </c>
      <c r="C10520" t="s">
        <v>2742</v>
      </c>
      <c r="D10520" t="s">
        <v>4554</v>
      </c>
      <c r="E10520" t="s">
        <v>974</v>
      </c>
      <c r="F10520"/>
      <c r="G10520"/>
      <c r="H10520"/>
      <c r="I10520"/>
      <c r="J10520"/>
      <c r="K10520"/>
    </row>
    <row r="10521">
      <c r="A10521" t="s">
        <v>135</v>
      </c>
      <c r="B10521" t="s">
        <v>313</v>
      </c>
      <c r="C10521" t="s">
        <v>2742</v>
      </c>
      <c r="D10521" t="s">
        <v>4554</v>
      </c>
      <c r="E10521" t="s">
        <v>986</v>
      </c>
      <c r="F10521"/>
      <c r="G10521"/>
      <c r="H10521"/>
      <c r="I10521"/>
      <c r="J10521"/>
      <c r="K10521"/>
    </row>
    <row r="10522">
      <c r="A10522" t="s">
        <v>135</v>
      </c>
      <c r="B10522" t="s">
        <v>313</v>
      </c>
      <c r="C10522" t="s">
        <v>2742</v>
      </c>
      <c r="D10522" t="s">
        <v>4554</v>
      </c>
      <c r="E10522" t="s">
        <v>903</v>
      </c>
      <c r="F10522" t="s">
        <v>1338</v>
      </c>
      <c r="G10522"/>
      <c r="H10522"/>
      <c r="I10522"/>
      <c r="J10522"/>
      <c r="K10522"/>
    </row>
    <row r="10523">
      <c r="A10523" t="s">
        <v>135</v>
      </c>
      <c r="B10523" t="s">
        <v>313</v>
      </c>
      <c r="C10523" t="s">
        <v>2742</v>
      </c>
      <c r="D10523" t="s">
        <v>4554</v>
      </c>
      <c r="E10523" t="s">
        <v>602</v>
      </c>
      <c r="F10523"/>
      <c r="G10523"/>
      <c r="H10523"/>
      <c r="I10523"/>
      <c r="J10523"/>
      <c r="K10523"/>
    </row>
    <row r="10524">
      <c r="A10524" t="s">
        <v>135</v>
      </c>
      <c r="B10524" t="s">
        <v>313</v>
      </c>
      <c r="C10524" t="s">
        <v>2742</v>
      </c>
      <c r="D10524" t="s">
        <v>4554</v>
      </c>
      <c r="E10524" t="s">
        <v>940</v>
      </c>
      <c r="F10524"/>
      <c r="G10524"/>
      <c r="H10524"/>
      <c r="I10524"/>
      <c r="J10524"/>
      <c r="K10524"/>
    </row>
    <row r="10525">
      <c r="A10525" t="s">
        <v>135</v>
      </c>
      <c r="B10525" t="s">
        <v>313</v>
      </c>
      <c r="C10525" t="s">
        <v>2742</v>
      </c>
      <c r="D10525" t="s">
        <v>4554</v>
      </c>
      <c r="E10525" t="s">
        <v>1196</v>
      </c>
      <c r="F10525"/>
      <c r="G10525"/>
      <c r="H10525"/>
      <c r="I10525"/>
      <c r="J10525"/>
      <c r="K10525"/>
    </row>
    <row r="10526">
      <c r="A10526" t="s">
        <v>135</v>
      </c>
      <c r="B10526" t="s">
        <v>313</v>
      </c>
      <c r="C10526" t="s">
        <v>2742</v>
      </c>
      <c r="D10526" t="s">
        <v>4554</v>
      </c>
      <c r="E10526" t="s">
        <v>900</v>
      </c>
      <c r="F10526" t="s">
        <v>902</v>
      </c>
      <c r="G10526" t="s">
        <v>355</v>
      </c>
      <c r="H10526"/>
      <c r="I10526"/>
      <c r="J10526"/>
      <c r="K10526"/>
    </row>
    <row r="10527">
      <c r="A10527" t="s">
        <v>135</v>
      </c>
      <c r="B10527" t="s">
        <v>313</v>
      </c>
      <c r="C10527" t="s">
        <v>2742</v>
      </c>
      <c r="D10527" t="s">
        <v>4554</v>
      </c>
      <c r="E10527" t="s">
        <v>915</v>
      </c>
      <c r="F10527"/>
      <c r="G10527"/>
      <c r="H10527"/>
      <c r="I10527"/>
      <c r="J10527"/>
      <c r="K10527"/>
    </row>
    <row r="10528">
      <c r="A10528" t="s">
        <v>135</v>
      </c>
      <c r="B10528" t="s">
        <v>313</v>
      </c>
      <c r="C10528" t="s">
        <v>2742</v>
      </c>
      <c r="D10528" t="s">
        <v>4554</v>
      </c>
      <c r="E10528" t="s">
        <v>913</v>
      </c>
      <c r="F10528"/>
      <c r="G10528"/>
      <c r="H10528"/>
      <c r="I10528"/>
      <c r="J10528"/>
      <c r="K10528"/>
    </row>
    <row r="10529">
      <c r="A10529" t="s">
        <v>135</v>
      </c>
      <c r="B10529" t="s">
        <v>313</v>
      </c>
      <c r="C10529" t="s">
        <v>2742</v>
      </c>
      <c r="D10529" t="s">
        <v>4554</v>
      </c>
      <c r="E10529" t="s">
        <v>645</v>
      </c>
      <c r="F10529"/>
      <c r="G10529"/>
      <c r="H10529"/>
      <c r="I10529"/>
      <c r="J10529"/>
      <c r="K10529"/>
    </row>
    <row r="10530">
      <c r="A10530" t="s">
        <v>135</v>
      </c>
      <c r="B10530" t="s">
        <v>313</v>
      </c>
      <c r="C10530" t="s">
        <v>2742</v>
      </c>
      <c r="D10530" t="s">
        <v>4554</v>
      </c>
      <c r="E10530" t="s">
        <v>911</v>
      </c>
      <c r="F10530"/>
      <c r="G10530"/>
      <c r="H10530"/>
      <c r="I10530"/>
      <c r="J10530"/>
      <c r="K10530"/>
    </row>
    <row r="10531">
      <c r="A10531" t="s">
        <v>135</v>
      </c>
      <c r="B10531" t="s">
        <v>313</v>
      </c>
      <c r="C10531" t="s">
        <v>2742</v>
      </c>
      <c r="D10531" t="s">
        <v>4554</v>
      </c>
      <c r="E10531" t="s">
        <v>1071</v>
      </c>
      <c r="F10531"/>
      <c r="G10531"/>
      <c r="H10531"/>
      <c r="I10531"/>
      <c r="J10531"/>
      <c r="K10531"/>
    </row>
    <row r="10532">
      <c r="A10532" t="s">
        <v>135</v>
      </c>
      <c r="B10532" t="s">
        <v>313</v>
      </c>
      <c r="C10532" t="s">
        <v>2742</v>
      </c>
      <c r="D10532" t="s">
        <v>4554</v>
      </c>
      <c r="E10532" t="s">
        <v>1076</v>
      </c>
      <c r="F10532"/>
      <c r="G10532"/>
      <c r="H10532"/>
      <c r="I10532"/>
      <c r="J10532"/>
      <c r="K10532"/>
    </row>
    <row r="10533">
      <c r="A10533" t="s">
        <v>135</v>
      </c>
      <c r="B10533" t="s">
        <v>313</v>
      </c>
      <c r="C10533" t="s">
        <v>2742</v>
      </c>
      <c r="D10533" t="s">
        <v>4554</v>
      </c>
      <c r="E10533" t="s">
        <v>1074</v>
      </c>
      <c r="F10533"/>
      <c r="G10533"/>
      <c r="H10533"/>
      <c r="I10533"/>
      <c r="J10533"/>
      <c r="K10533"/>
    </row>
    <row r="10534">
      <c r="A10534" t="s">
        <v>135</v>
      </c>
      <c r="B10534" t="s">
        <v>313</v>
      </c>
      <c r="C10534" t="s">
        <v>2742</v>
      </c>
      <c r="D10534" t="s">
        <v>4554</v>
      </c>
      <c r="E10534" t="s">
        <v>1114</v>
      </c>
      <c r="F10534"/>
      <c r="G10534"/>
      <c r="H10534"/>
      <c r="I10534"/>
      <c r="J10534"/>
      <c r="K10534"/>
    </row>
    <row r="10535">
      <c r="A10535" t="s">
        <v>135</v>
      </c>
      <c r="B10535" t="s">
        <v>313</v>
      </c>
      <c r="C10535" t="s">
        <v>2742</v>
      </c>
      <c r="D10535" t="s">
        <v>4554</v>
      </c>
      <c r="E10535" t="s">
        <v>917</v>
      </c>
      <c r="F10535"/>
      <c r="G10535"/>
      <c r="H10535"/>
      <c r="I10535"/>
      <c r="J10535"/>
      <c r="K10535"/>
    </row>
    <row r="10536">
      <c r="A10536" t="s">
        <v>135</v>
      </c>
      <c r="B10536" t="s">
        <v>313</v>
      </c>
      <c r="C10536" t="s">
        <v>2742</v>
      </c>
      <c r="D10536" t="s">
        <v>4554</v>
      </c>
      <c r="E10536" t="s">
        <v>972</v>
      </c>
      <c r="F10536"/>
      <c r="G10536"/>
      <c r="H10536"/>
      <c r="I10536"/>
      <c r="J10536"/>
      <c r="K10536"/>
    </row>
    <row r="10537">
      <c r="A10537" t="s">
        <v>135</v>
      </c>
      <c r="B10537" t="s">
        <v>313</v>
      </c>
      <c r="C10537" t="s">
        <v>2742</v>
      </c>
      <c r="D10537" t="s">
        <v>4554</v>
      </c>
      <c r="E10537" t="s">
        <v>1265</v>
      </c>
      <c r="F10537"/>
      <c r="G10537"/>
      <c r="H10537"/>
      <c r="I10537"/>
      <c r="J10537"/>
      <c r="K10537"/>
    </row>
    <row r="10538">
      <c r="A10538" t="s">
        <v>135</v>
      </c>
      <c r="B10538" t="s">
        <v>313</v>
      </c>
      <c r="C10538" t="s">
        <v>2742</v>
      </c>
      <c r="D10538" t="s">
        <v>4554</v>
      </c>
      <c r="E10538" t="s">
        <v>1203</v>
      </c>
      <c r="F10538"/>
      <c r="G10538"/>
      <c r="H10538"/>
      <c r="I10538"/>
      <c r="J10538"/>
      <c r="K10538"/>
    </row>
    <row r="10539">
      <c r="A10539" t="s">
        <v>135</v>
      </c>
      <c r="B10539" t="s">
        <v>313</v>
      </c>
      <c r="C10539" t="s">
        <v>2742</v>
      </c>
      <c r="D10539" t="s">
        <v>4554</v>
      </c>
      <c r="E10539" t="s">
        <v>605</v>
      </c>
      <c r="F10539"/>
      <c r="G10539"/>
      <c r="H10539"/>
      <c r="I10539"/>
      <c r="J10539"/>
      <c r="K10539"/>
    </row>
    <row r="10540">
      <c r="A10540" t="s">
        <v>135</v>
      </c>
      <c r="B10540" t="s">
        <v>313</v>
      </c>
      <c r="C10540" t="s">
        <v>2742</v>
      </c>
      <c r="D10540" t="s">
        <v>4554</v>
      </c>
      <c r="E10540" t="s">
        <v>1220</v>
      </c>
      <c r="F10540"/>
      <c r="G10540"/>
      <c r="H10540"/>
      <c r="I10540"/>
      <c r="J10540"/>
      <c r="K10540"/>
    </row>
    <row r="10541">
      <c r="A10541" t="s">
        <v>135</v>
      </c>
      <c r="B10541" t="s">
        <v>313</v>
      </c>
      <c r="C10541" t="s">
        <v>2742</v>
      </c>
      <c r="D10541" t="s">
        <v>4554</v>
      </c>
      <c r="E10541" t="s">
        <v>1205</v>
      </c>
      <c r="F10541"/>
      <c r="G10541"/>
      <c r="H10541"/>
      <c r="I10541"/>
      <c r="J10541"/>
      <c r="K10541"/>
    </row>
    <row r="10542">
      <c r="A10542" t="s">
        <v>135</v>
      </c>
      <c r="B10542" t="s">
        <v>313</v>
      </c>
      <c r="C10542" t="s">
        <v>2742</v>
      </c>
      <c r="D10542" t="s">
        <v>4554</v>
      </c>
      <c r="E10542" t="s">
        <v>1224</v>
      </c>
      <c r="F10542"/>
      <c r="G10542"/>
      <c r="H10542"/>
      <c r="I10542"/>
      <c r="J10542"/>
      <c r="K10542"/>
    </row>
    <row r="10543">
      <c r="A10543" t="s">
        <v>135</v>
      </c>
      <c r="B10543" t="s">
        <v>313</v>
      </c>
      <c r="C10543" t="s">
        <v>2742</v>
      </c>
      <c r="D10543" t="s">
        <v>4554</v>
      </c>
      <c r="E10543" t="s">
        <v>1209</v>
      </c>
      <c r="F10543"/>
      <c r="G10543"/>
      <c r="H10543"/>
      <c r="I10543"/>
      <c r="J10543"/>
      <c r="K10543"/>
    </row>
    <row r="10544">
      <c r="A10544" t="s">
        <v>135</v>
      </c>
      <c r="B10544" t="s">
        <v>313</v>
      </c>
      <c r="C10544" t="s">
        <v>2742</v>
      </c>
      <c r="D10544" t="s">
        <v>4554</v>
      </c>
      <c r="E10544" t="s">
        <v>897</v>
      </c>
      <c r="F10544" t="s">
        <v>899</v>
      </c>
      <c r="G10544" t="s">
        <v>355</v>
      </c>
      <c r="H10544"/>
      <c r="I10544"/>
      <c r="J10544"/>
      <c r="K10544"/>
    </row>
    <row r="10545">
      <c r="A10545" t="s">
        <v>135</v>
      </c>
      <c r="B10545" t="s">
        <v>313</v>
      </c>
      <c r="C10545" t="s">
        <v>2742</v>
      </c>
      <c r="D10545" t="s">
        <v>4554</v>
      </c>
      <c r="E10545" t="s">
        <v>1250</v>
      </c>
      <c r="F10545"/>
      <c r="G10545"/>
      <c r="H10545"/>
      <c r="I10545"/>
      <c r="J10545"/>
      <c r="K10545"/>
    </row>
    <row r="10546">
      <c r="A10546" t="s">
        <v>135</v>
      </c>
      <c r="B10546" t="s">
        <v>313</v>
      </c>
      <c r="C10546" t="s">
        <v>2742</v>
      </c>
      <c r="D10546" t="s">
        <v>4554</v>
      </c>
      <c r="E10546" t="s">
        <v>1059</v>
      </c>
      <c r="F10546"/>
      <c r="G10546"/>
      <c r="H10546"/>
      <c r="I10546"/>
      <c r="J10546"/>
      <c r="K10546"/>
    </row>
    <row r="10547">
      <c r="A10547" t="s">
        <v>135</v>
      </c>
      <c r="B10547" t="s">
        <v>313</v>
      </c>
      <c r="C10547" t="s">
        <v>2742</v>
      </c>
      <c r="D10547" t="s">
        <v>4554</v>
      </c>
      <c r="E10547" t="s">
        <v>1184</v>
      </c>
      <c r="F10547"/>
      <c r="G10547"/>
      <c r="H10547"/>
      <c r="I10547"/>
      <c r="J10547"/>
      <c r="K10547"/>
    </row>
    <row r="10548">
      <c r="A10548" t="s">
        <v>135</v>
      </c>
      <c r="B10548" t="s">
        <v>313</v>
      </c>
      <c r="C10548" t="s">
        <v>2742</v>
      </c>
      <c r="D10548" t="s">
        <v>4554</v>
      </c>
      <c r="E10548" t="s">
        <v>1199</v>
      </c>
      <c r="F10548"/>
      <c r="G10548"/>
      <c r="H10548"/>
      <c r="I10548"/>
      <c r="J10548"/>
      <c r="K10548"/>
    </row>
    <row r="10549">
      <c r="A10549" t="s">
        <v>135</v>
      </c>
      <c r="B10549" t="s">
        <v>313</v>
      </c>
      <c r="C10549" t="s">
        <v>2742</v>
      </c>
      <c r="D10549" t="s">
        <v>4554</v>
      </c>
      <c r="E10549" t="s">
        <v>1244</v>
      </c>
      <c r="F10549"/>
      <c r="G10549"/>
      <c r="H10549"/>
      <c r="I10549"/>
      <c r="J10549"/>
      <c r="K10549"/>
    </row>
    <row r="10550">
      <c r="A10550" t="s">
        <v>135</v>
      </c>
      <c r="B10550" t="s">
        <v>313</v>
      </c>
      <c r="C10550" t="s">
        <v>2742</v>
      </c>
      <c r="D10550" t="s">
        <v>4554</v>
      </c>
      <c r="E10550" t="s">
        <v>1212</v>
      </c>
      <c r="F10550"/>
      <c r="G10550"/>
      <c r="H10550"/>
      <c r="I10550"/>
      <c r="J10550"/>
      <c r="K10550"/>
    </row>
    <row r="10551">
      <c r="A10551" t="s">
        <v>135</v>
      </c>
      <c r="B10551" t="s">
        <v>313</v>
      </c>
      <c r="C10551" t="s">
        <v>2742</v>
      </c>
      <c r="D10551" t="s">
        <v>4554</v>
      </c>
      <c r="E10551" t="s">
        <v>1246</v>
      </c>
      <c r="F10551"/>
      <c r="G10551"/>
      <c r="H10551"/>
      <c r="I10551"/>
      <c r="J10551"/>
      <c r="K10551"/>
    </row>
    <row r="10552">
      <c r="A10552" t="s">
        <v>135</v>
      </c>
      <c r="B10552" t="s">
        <v>313</v>
      </c>
      <c r="C10552" t="s">
        <v>2742</v>
      </c>
      <c r="D10552" t="s">
        <v>4554</v>
      </c>
      <c r="E10552" t="s">
        <v>513</v>
      </c>
      <c r="F10552"/>
      <c r="G10552" t="s">
        <v>493</v>
      </c>
      <c r="H10552"/>
      <c r="I10552"/>
      <c r="J10552"/>
      <c r="K10552"/>
    </row>
    <row r="10553">
      <c r="A10553" t="s">
        <v>135</v>
      </c>
      <c r="B10553" t="s">
        <v>313</v>
      </c>
      <c r="C10553" t="s">
        <v>2742</v>
      </c>
      <c r="D10553" t="s">
        <v>4554</v>
      </c>
      <c r="E10553" t="s">
        <v>666</v>
      </c>
      <c r="F10553"/>
      <c r="G10553"/>
      <c r="H10553"/>
      <c r="I10553"/>
      <c r="J10553"/>
      <c r="K10553"/>
    </row>
    <row r="10554">
      <c r="A10554" t="s">
        <v>135</v>
      </c>
      <c r="B10554" t="s">
        <v>313</v>
      </c>
      <c r="C10554" t="s">
        <v>2742</v>
      </c>
      <c r="D10554" t="s">
        <v>4554</v>
      </c>
      <c r="E10554" t="s">
        <v>1228</v>
      </c>
      <c r="F10554"/>
      <c r="G10554"/>
      <c r="H10554"/>
      <c r="I10554"/>
      <c r="J10554"/>
      <c r="K10554"/>
    </row>
    <row r="10555">
      <c r="A10555" t="s">
        <v>135</v>
      </c>
      <c r="B10555" t="s">
        <v>313</v>
      </c>
      <c r="C10555" t="s">
        <v>2742</v>
      </c>
      <c r="D10555" t="s">
        <v>4554</v>
      </c>
      <c r="E10555" t="s">
        <v>1226</v>
      </c>
      <c r="F10555"/>
      <c r="G10555"/>
      <c r="H10555"/>
      <c r="I10555"/>
      <c r="J10555"/>
      <c r="K10555"/>
    </row>
    <row r="10556">
      <c r="A10556" t="s">
        <v>135</v>
      </c>
      <c r="B10556" t="s">
        <v>313</v>
      </c>
      <c r="C10556" t="s">
        <v>2742</v>
      </c>
      <c r="D10556" t="s">
        <v>4554</v>
      </c>
      <c r="E10556" t="s">
        <v>931</v>
      </c>
      <c r="F10556"/>
      <c r="G10556"/>
      <c r="H10556"/>
      <c r="I10556"/>
      <c r="J10556"/>
      <c r="K10556"/>
    </row>
    <row r="10557">
      <c r="A10557" t="s">
        <v>135</v>
      </c>
      <c r="B10557" t="s">
        <v>313</v>
      </c>
      <c r="C10557" t="s">
        <v>2742</v>
      </c>
      <c r="D10557" t="s">
        <v>4554</v>
      </c>
      <c r="E10557" t="s">
        <v>1056</v>
      </c>
      <c r="F10557" t="s">
        <v>801</v>
      </c>
      <c r="G10557"/>
      <c r="H10557"/>
      <c r="I10557"/>
      <c r="J10557"/>
      <c r="K10557"/>
    </row>
    <row r="10558">
      <c r="A10558" t="s">
        <v>135</v>
      </c>
      <c r="B10558" t="s">
        <v>313</v>
      </c>
      <c r="C10558" t="s">
        <v>2742</v>
      </c>
      <c r="D10558" t="s">
        <v>4554</v>
      </c>
      <c r="E10558" t="s">
        <v>1252</v>
      </c>
      <c r="F10558"/>
      <c r="G10558"/>
      <c r="H10558"/>
      <c r="I10558"/>
      <c r="J10558"/>
      <c r="K10558"/>
    </row>
    <row r="10559">
      <c r="A10559" t="s">
        <v>135</v>
      </c>
      <c r="B10559" t="s">
        <v>313</v>
      </c>
      <c r="C10559" t="s">
        <v>2742</v>
      </c>
      <c r="D10559" t="s">
        <v>4554</v>
      </c>
      <c r="E10559" t="s">
        <v>1190</v>
      </c>
      <c r="F10559"/>
      <c r="G10559"/>
      <c r="H10559"/>
      <c r="I10559"/>
      <c r="J10559"/>
      <c r="K10559"/>
    </row>
    <row r="10560">
      <c r="A10560" t="s">
        <v>135</v>
      </c>
      <c r="B10560" t="s">
        <v>313</v>
      </c>
      <c r="C10560" t="s">
        <v>2742</v>
      </c>
      <c r="D10560" t="s">
        <v>4554</v>
      </c>
      <c r="E10560" t="s">
        <v>1232</v>
      </c>
      <c r="F10560"/>
      <c r="G10560"/>
      <c r="H10560"/>
      <c r="I10560"/>
      <c r="J10560"/>
      <c r="K10560"/>
    </row>
    <row r="10561">
      <c r="A10561" t="s">
        <v>135</v>
      </c>
      <c r="B10561" t="s">
        <v>313</v>
      </c>
      <c r="C10561" t="s">
        <v>2742</v>
      </c>
      <c r="D10561" t="s">
        <v>4554</v>
      </c>
      <c r="E10561" t="s">
        <v>1230</v>
      </c>
      <c r="F10561"/>
      <c r="G10561"/>
      <c r="H10561"/>
      <c r="I10561"/>
      <c r="J10561"/>
      <c r="K10561"/>
    </row>
    <row r="10562">
      <c r="A10562" t="s">
        <v>135</v>
      </c>
      <c r="B10562" t="s">
        <v>313</v>
      </c>
      <c r="C10562" t="s">
        <v>2742</v>
      </c>
      <c r="D10562" t="s">
        <v>4554</v>
      </c>
      <c r="E10562" t="s">
        <v>1144</v>
      </c>
      <c r="F10562"/>
      <c r="G10562"/>
      <c r="H10562"/>
      <c r="I10562"/>
      <c r="J10562"/>
      <c r="K10562"/>
    </row>
    <row r="10563">
      <c r="A10563" t="s">
        <v>135</v>
      </c>
      <c r="B10563" t="s">
        <v>313</v>
      </c>
      <c r="C10563" t="s">
        <v>2742</v>
      </c>
      <c r="D10563" t="s">
        <v>4554</v>
      </c>
      <c r="E10563" t="s">
        <v>1248</v>
      </c>
      <c r="F10563"/>
      <c r="G10563"/>
      <c r="H10563"/>
      <c r="I10563"/>
      <c r="J10563"/>
      <c r="K10563"/>
    </row>
    <row r="10564">
      <c r="A10564" t="s">
        <v>135</v>
      </c>
      <c r="B10564" t="s">
        <v>313</v>
      </c>
      <c r="C10564" t="s">
        <v>2742</v>
      </c>
      <c r="D10564" t="s">
        <v>4554</v>
      </c>
      <c r="E10564" t="s">
        <v>919</v>
      </c>
      <c r="F10564"/>
      <c r="G10564"/>
      <c r="H10564"/>
      <c r="I10564"/>
      <c r="J10564"/>
      <c r="K10564"/>
    </row>
    <row r="10565">
      <c r="A10565" t="s">
        <v>135</v>
      </c>
      <c r="B10565" t="s">
        <v>313</v>
      </c>
      <c r="C10565" t="s">
        <v>2742</v>
      </c>
      <c r="D10565" t="s">
        <v>4554</v>
      </c>
      <c r="E10565" t="s">
        <v>1254</v>
      </c>
      <c r="F10565"/>
      <c r="G10565"/>
      <c r="H10565"/>
      <c r="I10565"/>
      <c r="J10565"/>
      <c r="K10565"/>
    </row>
    <row r="10566">
      <c r="A10566" t="s">
        <v>135</v>
      </c>
      <c r="B10566" t="s">
        <v>313</v>
      </c>
      <c r="C10566" t="s">
        <v>2742</v>
      </c>
      <c r="D10566" t="s">
        <v>4554</v>
      </c>
      <c r="E10566" t="s">
        <v>509</v>
      </c>
      <c r="F10566"/>
      <c r="G10566" t="s">
        <v>493</v>
      </c>
      <c r="H10566"/>
      <c r="I10566"/>
      <c r="J10566"/>
      <c r="K10566"/>
    </row>
    <row r="10567">
      <c r="A10567" t="s">
        <v>135</v>
      </c>
      <c r="B10567" t="s">
        <v>313</v>
      </c>
      <c r="C10567" t="s">
        <v>2742</v>
      </c>
      <c r="D10567" t="s">
        <v>4554</v>
      </c>
      <c r="E10567" t="s">
        <v>510</v>
      </c>
      <c r="F10567"/>
      <c r="G10567" t="s">
        <v>493</v>
      </c>
      <c r="H10567"/>
      <c r="I10567"/>
      <c r="J10567"/>
      <c r="K10567"/>
    </row>
    <row r="10568">
      <c r="A10568" t="s">
        <v>135</v>
      </c>
      <c r="B10568" t="s">
        <v>313</v>
      </c>
      <c r="C10568" t="s">
        <v>2742</v>
      </c>
      <c r="D10568" t="s">
        <v>4554</v>
      </c>
      <c r="E10568" t="s">
        <v>512</v>
      </c>
      <c r="F10568"/>
      <c r="G10568" t="s">
        <v>493</v>
      </c>
      <c r="H10568"/>
      <c r="I10568"/>
      <c r="J10568"/>
      <c r="K10568"/>
    </row>
    <row r="10569">
      <c r="A10569" t="s">
        <v>135</v>
      </c>
      <c r="B10569" t="s">
        <v>313</v>
      </c>
      <c r="C10569" t="s">
        <v>2742</v>
      </c>
      <c r="D10569" t="s">
        <v>4554</v>
      </c>
      <c r="E10569" t="s">
        <v>1236</v>
      </c>
      <c r="F10569"/>
      <c r="G10569"/>
      <c r="H10569"/>
      <c r="I10569"/>
      <c r="J10569"/>
      <c r="K10569"/>
    </row>
    <row r="10570">
      <c r="A10570" t="s">
        <v>135</v>
      </c>
      <c r="B10570" t="s">
        <v>313</v>
      </c>
      <c r="C10570" t="s">
        <v>2742</v>
      </c>
      <c r="D10570" t="s">
        <v>4554</v>
      </c>
      <c r="E10570" t="s">
        <v>1234</v>
      </c>
      <c r="F10570"/>
      <c r="G10570"/>
      <c r="H10570"/>
      <c r="I10570"/>
      <c r="J10570"/>
      <c r="K10570"/>
    </row>
    <row r="10571">
      <c r="A10571" t="s">
        <v>135</v>
      </c>
      <c r="B10571" t="s">
        <v>313</v>
      </c>
      <c r="C10571" t="s">
        <v>2742</v>
      </c>
      <c r="D10571" t="s">
        <v>4554</v>
      </c>
      <c r="E10571" t="s">
        <v>590</v>
      </c>
      <c r="F10571"/>
      <c r="G10571"/>
      <c r="H10571"/>
      <c r="I10571"/>
      <c r="J10571"/>
      <c r="K10571"/>
    </row>
    <row r="10572">
      <c r="A10572" t="s">
        <v>135</v>
      </c>
      <c r="B10572" t="s">
        <v>313</v>
      </c>
      <c r="C10572" t="s">
        <v>2742</v>
      </c>
      <c r="D10572" t="s">
        <v>4554</v>
      </c>
      <c r="E10572" t="s">
        <v>1181</v>
      </c>
      <c r="F10572" t="s">
        <v>1180</v>
      </c>
      <c r="G10572" t="s">
        <v>364</v>
      </c>
      <c r="H10572"/>
      <c r="I10572"/>
      <c r="J10572"/>
      <c r="K10572"/>
    </row>
    <row r="10573">
      <c r="A10573" t="s">
        <v>135</v>
      </c>
      <c r="B10573" t="s">
        <v>313</v>
      </c>
      <c r="C10573" t="s">
        <v>2742</v>
      </c>
      <c r="D10573" t="s">
        <v>4554</v>
      </c>
      <c r="E10573" t="s">
        <v>1018</v>
      </c>
      <c r="F10573"/>
      <c r="G10573"/>
      <c r="H10573"/>
      <c r="I10573"/>
      <c r="J10573"/>
      <c r="K10573"/>
    </row>
    <row r="10574">
      <c r="A10574" t="s">
        <v>135</v>
      </c>
      <c r="B10574" t="s">
        <v>313</v>
      </c>
      <c r="C10574" t="s">
        <v>2742</v>
      </c>
      <c r="D10574" t="s">
        <v>4554</v>
      </c>
      <c r="E10574" t="s">
        <v>1016</v>
      </c>
      <c r="F10574"/>
      <c r="G10574"/>
      <c r="H10574"/>
      <c r="I10574"/>
      <c r="J10574"/>
      <c r="K10574"/>
    </row>
    <row r="10575">
      <c r="A10575" t="s">
        <v>135</v>
      </c>
      <c r="B10575" t="s">
        <v>313</v>
      </c>
      <c r="C10575" t="s">
        <v>2742</v>
      </c>
      <c r="D10575" t="s">
        <v>4554</v>
      </c>
      <c r="E10575" t="s">
        <v>1020</v>
      </c>
      <c r="F10575"/>
      <c r="G10575"/>
      <c r="H10575"/>
      <c r="I10575"/>
      <c r="J10575"/>
      <c r="K10575"/>
    </row>
    <row r="10576">
      <c r="A10576" t="s">
        <v>135</v>
      </c>
      <c r="B10576" t="s">
        <v>313</v>
      </c>
      <c r="C10576" t="s">
        <v>2742</v>
      </c>
      <c r="D10576" t="s">
        <v>4554</v>
      </c>
      <c r="E10576" t="s">
        <v>1188</v>
      </c>
      <c r="F10576"/>
      <c r="G10576"/>
      <c r="H10576"/>
      <c r="I10576"/>
      <c r="J10576"/>
      <c r="K10576"/>
    </row>
    <row r="10577">
      <c r="A10577" t="s">
        <v>135</v>
      </c>
      <c r="B10577" t="s">
        <v>313</v>
      </c>
      <c r="C10577" t="s">
        <v>2742</v>
      </c>
      <c r="D10577" t="s">
        <v>4554</v>
      </c>
      <c r="E10577" t="s">
        <v>497</v>
      </c>
      <c r="F10577"/>
      <c r="G10577"/>
      <c r="H10577"/>
      <c r="I10577"/>
      <c r="J10577"/>
      <c r="K10577"/>
    </row>
    <row r="10578">
      <c r="A10578" t="s">
        <v>135</v>
      </c>
      <c r="B10578" t="s">
        <v>313</v>
      </c>
      <c r="C10578" t="s">
        <v>2742</v>
      </c>
      <c r="D10578" t="s">
        <v>4554</v>
      </c>
      <c r="E10578" t="s">
        <v>1271</v>
      </c>
      <c r="F10578"/>
      <c r="G10578" t="s">
        <v>1273</v>
      </c>
      <c r="H10578"/>
      <c r="I10578"/>
      <c r="J10578"/>
      <c r="K10578"/>
    </row>
    <row r="10579">
      <c r="A10579" t="s">
        <v>135</v>
      </c>
      <c r="B10579" t="s">
        <v>313</v>
      </c>
      <c r="C10579" t="s">
        <v>2742</v>
      </c>
      <c r="D10579" t="s">
        <v>4554</v>
      </c>
      <c r="E10579" t="s">
        <v>976</v>
      </c>
      <c r="F10579"/>
      <c r="G10579"/>
      <c r="H10579"/>
      <c r="I10579"/>
      <c r="J10579"/>
      <c r="K10579"/>
    </row>
    <row r="10580">
      <c r="A10580" t="s">
        <v>135</v>
      </c>
      <c r="B10580" t="s">
        <v>313</v>
      </c>
      <c r="C10580" t="s">
        <v>2742</v>
      </c>
      <c r="D10580" t="s">
        <v>4554</v>
      </c>
      <c r="E10580" t="s">
        <v>1154</v>
      </c>
      <c r="F10580"/>
      <c r="G10580"/>
      <c r="H10580"/>
      <c r="I10580"/>
      <c r="J10580"/>
      <c r="K10580"/>
    </row>
    <row r="10581">
      <c r="A10581" t="s">
        <v>135</v>
      </c>
      <c r="B10581" t="s">
        <v>313</v>
      </c>
      <c r="C10581" t="s">
        <v>2742</v>
      </c>
      <c r="D10581" t="s">
        <v>4554</v>
      </c>
      <c r="E10581" t="s">
        <v>1186</v>
      </c>
      <c r="F10581"/>
      <c r="G10581"/>
      <c r="H10581"/>
      <c r="I10581"/>
      <c r="J10581"/>
      <c r="K10581"/>
    </row>
    <row r="10582">
      <c r="A10582" t="s">
        <v>135</v>
      </c>
      <c r="B10582" t="s">
        <v>313</v>
      </c>
      <c r="C10582" t="s">
        <v>2742</v>
      </c>
      <c r="D10582" t="s">
        <v>4554</v>
      </c>
      <c r="E10582" t="s">
        <v>1262</v>
      </c>
      <c r="F10582"/>
      <c r="G10582"/>
      <c r="H10582"/>
      <c r="I10582"/>
      <c r="J10582"/>
      <c r="K10582"/>
    </row>
    <row r="10583">
      <c r="A10583" t="s">
        <v>135</v>
      </c>
      <c r="B10583" t="s">
        <v>313</v>
      </c>
      <c r="C10583" t="s">
        <v>2742</v>
      </c>
      <c r="D10583" t="s">
        <v>4554</v>
      </c>
      <c r="E10583" t="s">
        <v>927</v>
      </c>
      <c r="F10583"/>
      <c r="G10583"/>
      <c r="H10583"/>
      <c r="I10583"/>
      <c r="J10583"/>
      <c r="K10583"/>
    </row>
    <row r="10584">
      <c r="A10584" t="s">
        <v>135</v>
      </c>
      <c r="B10584" t="s">
        <v>315</v>
      </c>
      <c r="C10584" t="s">
        <v>507</v>
      </c>
      <c r="D10584" t="s">
        <v>507</v>
      </c>
      <c r="E10584" t="s">
        <v>1395</v>
      </c>
      <c r="F10584"/>
      <c r="G10584"/>
      <c r="H10584"/>
      <c r="I10584"/>
      <c r="J10584"/>
      <c r="K10584"/>
    </row>
    <row r="10585">
      <c r="A10585" t="s">
        <v>135</v>
      </c>
      <c r="B10585" t="s">
        <v>315</v>
      </c>
      <c r="C10585" t="s">
        <v>507</v>
      </c>
      <c r="D10585" t="s">
        <v>507</v>
      </c>
      <c r="E10585" t="s">
        <v>1391</v>
      </c>
      <c r="F10585"/>
      <c r="G10585"/>
      <c r="H10585"/>
      <c r="I10585"/>
      <c r="J10585"/>
      <c r="K10585"/>
    </row>
    <row r="10586">
      <c r="A10586" t="s">
        <v>135</v>
      </c>
      <c r="B10586" t="s">
        <v>315</v>
      </c>
      <c r="C10586" t="s">
        <v>507</v>
      </c>
      <c r="D10586" t="s">
        <v>507</v>
      </c>
      <c r="E10586" t="s">
        <v>1393</v>
      </c>
      <c r="F10586"/>
      <c r="G10586"/>
      <c r="H10586"/>
      <c r="I10586"/>
      <c r="J10586"/>
      <c r="K10586"/>
    </row>
    <row r="10587">
      <c r="A10587" t="s">
        <v>135</v>
      </c>
      <c r="B10587" t="s">
        <v>315</v>
      </c>
      <c r="C10587" t="s">
        <v>507</v>
      </c>
      <c r="D10587" t="s">
        <v>507</v>
      </c>
      <c r="E10587" t="s">
        <v>494</v>
      </c>
      <c r="F10587"/>
      <c r="G10587"/>
      <c r="H10587"/>
      <c r="I10587"/>
      <c r="J10587"/>
      <c r="K10587"/>
    </row>
    <row r="10588">
      <c r="A10588" t="s">
        <v>135</v>
      </c>
      <c r="B10588" t="s">
        <v>315</v>
      </c>
      <c r="C10588" t="s">
        <v>507</v>
      </c>
      <c r="D10588" t="s">
        <v>507</v>
      </c>
      <c r="E10588" t="s">
        <v>495</v>
      </c>
      <c r="F10588"/>
      <c r="G10588"/>
      <c r="H10588"/>
      <c r="I10588"/>
      <c r="J10588"/>
      <c r="K10588"/>
    </row>
    <row r="10589">
      <c r="A10589" t="s">
        <v>135</v>
      </c>
      <c r="B10589" t="s">
        <v>315</v>
      </c>
      <c r="C10589" t="s">
        <v>507</v>
      </c>
      <c r="D10589" t="s">
        <v>507</v>
      </c>
      <c r="E10589" t="s">
        <v>425</v>
      </c>
      <c r="F10589" t="s">
        <v>427</v>
      </c>
      <c r="G10589" t="s">
        <v>355</v>
      </c>
      <c r="H10589"/>
      <c r="I10589"/>
      <c r="J10589"/>
      <c r="K10589"/>
    </row>
    <row r="10590">
      <c r="A10590" t="s">
        <v>135</v>
      </c>
      <c r="B10590" t="s">
        <v>315</v>
      </c>
      <c r="C10590" t="s">
        <v>507</v>
      </c>
      <c r="D10590" t="s">
        <v>507</v>
      </c>
      <c r="E10590" t="s">
        <v>421</v>
      </c>
      <c r="F10590"/>
      <c r="G10590"/>
      <c r="H10590"/>
      <c r="I10590"/>
      <c r="J10590"/>
      <c r="K10590"/>
    </row>
    <row r="10591">
      <c r="A10591" t="s">
        <v>135</v>
      </c>
      <c r="B10591" t="s">
        <v>315</v>
      </c>
      <c r="C10591" t="s">
        <v>507</v>
      </c>
      <c r="D10591" t="s">
        <v>507</v>
      </c>
      <c r="E10591" t="s">
        <v>496</v>
      </c>
      <c r="F10591"/>
      <c r="G10591"/>
      <c r="H10591"/>
      <c r="I10591"/>
      <c r="J10591"/>
      <c r="K10591"/>
    </row>
    <row r="10592">
      <c r="A10592" t="s">
        <v>135</v>
      </c>
      <c r="B10592" t="s">
        <v>315</v>
      </c>
      <c r="C10592" t="s">
        <v>507</v>
      </c>
      <c r="D10592" t="s">
        <v>507</v>
      </c>
      <c r="E10592" t="s">
        <v>419</v>
      </c>
      <c r="F10592"/>
      <c r="G10592"/>
      <c r="H10592"/>
      <c r="I10592"/>
      <c r="J10592"/>
      <c r="K10592"/>
    </row>
    <row r="10593">
      <c r="A10593" t="s">
        <v>135</v>
      </c>
      <c r="B10593" t="s">
        <v>315</v>
      </c>
      <c r="C10593" t="s">
        <v>507</v>
      </c>
      <c r="D10593" t="s">
        <v>507</v>
      </c>
      <c r="E10593" t="s">
        <v>1071</v>
      </c>
      <c r="F10593"/>
      <c r="G10593"/>
      <c r="H10593"/>
      <c r="I10593"/>
      <c r="J10593"/>
      <c r="K10593"/>
    </row>
    <row r="10594">
      <c r="A10594" t="s">
        <v>135</v>
      </c>
      <c r="B10594" t="s">
        <v>315</v>
      </c>
      <c r="C10594" t="s">
        <v>507</v>
      </c>
      <c r="D10594" t="s">
        <v>507</v>
      </c>
      <c r="E10594" t="s">
        <v>1076</v>
      </c>
      <c r="F10594"/>
      <c r="G10594"/>
      <c r="H10594"/>
      <c r="I10594"/>
      <c r="J10594"/>
      <c r="K10594"/>
    </row>
    <row r="10595">
      <c r="A10595" t="s">
        <v>135</v>
      </c>
      <c r="B10595" t="s">
        <v>315</v>
      </c>
      <c r="C10595" t="s">
        <v>507</v>
      </c>
      <c r="D10595" t="s">
        <v>507</v>
      </c>
      <c r="E10595" t="s">
        <v>1074</v>
      </c>
      <c r="F10595"/>
      <c r="G10595"/>
      <c r="H10595"/>
      <c r="I10595"/>
      <c r="J10595"/>
      <c r="K10595"/>
    </row>
    <row r="10596">
      <c r="A10596" t="s">
        <v>135</v>
      </c>
      <c r="B10596" t="s">
        <v>315</v>
      </c>
      <c r="C10596" t="s">
        <v>507</v>
      </c>
      <c r="D10596" t="s">
        <v>507</v>
      </c>
      <c r="E10596" t="s">
        <v>1385</v>
      </c>
      <c r="F10596"/>
      <c r="G10596"/>
      <c r="H10596"/>
      <c r="I10596"/>
      <c r="J10596"/>
      <c r="K10596"/>
    </row>
    <row r="10597">
      <c r="A10597" t="s">
        <v>135</v>
      </c>
      <c r="B10597" t="s">
        <v>315</v>
      </c>
      <c r="C10597" t="s">
        <v>507</v>
      </c>
      <c r="D10597" t="s">
        <v>507</v>
      </c>
      <c r="E10597" t="s">
        <v>1383</v>
      </c>
      <c r="F10597"/>
      <c r="G10597"/>
      <c r="H10597"/>
      <c r="I10597"/>
      <c r="J10597"/>
      <c r="K10597"/>
    </row>
    <row r="10598">
      <c r="A10598" t="s">
        <v>135</v>
      </c>
      <c r="B10598" t="s">
        <v>315</v>
      </c>
      <c r="C10598" t="s">
        <v>507</v>
      </c>
      <c r="D10598" t="s">
        <v>507</v>
      </c>
      <c r="E10598" t="s">
        <v>1379</v>
      </c>
      <c r="F10598"/>
      <c r="G10598" t="s">
        <v>493</v>
      </c>
      <c r="H10598"/>
      <c r="I10598"/>
      <c r="J10598"/>
      <c r="K10598"/>
    </row>
    <row r="10599">
      <c r="A10599" t="s">
        <v>135</v>
      </c>
      <c r="B10599" t="s">
        <v>315</v>
      </c>
      <c r="C10599" t="s">
        <v>507</v>
      </c>
      <c r="D10599" t="s">
        <v>507</v>
      </c>
      <c r="E10599" t="s">
        <v>436</v>
      </c>
      <c r="F10599"/>
      <c r="G10599" t="s">
        <v>493</v>
      </c>
      <c r="H10599"/>
      <c r="I10599"/>
      <c r="J10599"/>
      <c r="K10599"/>
    </row>
    <row r="10600">
      <c r="A10600" t="s">
        <v>135</v>
      </c>
      <c r="B10600" t="s">
        <v>315</v>
      </c>
      <c r="C10600" t="s">
        <v>507</v>
      </c>
      <c r="D10600" t="s">
        <v>507</v>
      </c>
      <c r="E10600" t="s">
        <v>317</v>
      </c>
      <c r="F10600"/>
      <c r="G10600" t="s">
        <v>364</v>
      </c>
      <c r="H10600"/>
      <c r="I10600"/>
      <c r="J10600"/>
      <c r="K10600"/>
    </row>
    <row r="10601">
      <c r="A10601" t="s">
        <v>135</v>
      </c>
      <c r="B10601" t="s">
        <v>315</v>
      </c>
      <c r="C10601" t="s">
        <v>507</v>
      </c>
      <c r="D10601" t="s">
        <v>507</v>
      </c>
      <c r="E10601" t="s">
        <v>1381</v>
      </c>
      <c r="F10601"/>
      <c r="G10601"/>
      <c r="H10601"/>
      <c r="I10601"/>
      <c r="J10601"/>
      <c r="K10601"/>
    </row>
    <row r="10602">
      <c r="A10602" t="s">
        <v>135</v>
      </c>
      <c r="B10602" t="s">
        <v>315</v>
      </c>
      <c r="C10602" t="s">
        <v>507</v>
      </c>
      <c r="D10602" t="s">
        <v>507</v>
      </c>
      <c r="E10602" t="s">
        <v>1397</v>
      </c>
      <c r="F10602"/>
      <c r="G10602"/>
      <c r="H10602"/>
      <c r="I10602"/>
      <c r="J10602"/>
      <c r="K10602"/>
    </row>
    <row r="10603">
      <c r="A10603" t="s">
        <v>135</v>
      </c>
      <c r="B10603" t="s">
        <v>315</v>
      </c>
      <c r="C10603" t="s">
        <v>507</v>
      </c>
      <c r="D10603" t="s">
        <v>507</v>
      </c>
      <c r="E10603" t="s">
        <v>1389</v>
      </c>
      <c r="F10603"/>
      <c r="G10603"/>
      <c r="H10603"/>
      <c r="I10603"/>
      <c r="J10603"/>
      <c r="K10603"/>
    </row>
    <row r="10604">
      <c r="A10604" t="s">
        <v>135</v>
      </c>
      <c r="B10604" t="s">
        <v>315</v>
      </c>
      <c r="C10604" t="s">
        <v>507</v>
      </c>
      <c r="D10604" t="s">
        <v>507</v>
      </c>
      <c r="E10604" t="s">
        <v>1387</v>
      </c>
      <c r="F10604"/>
      <c r="G10604"/>
      <c r="H10604"/>
      <c r="I10604"/>
      <c r="J10604"/>
      <c r="K10604"/>
    </row>
    <row r="10605">
      <c r="A10605" t="s">
        <v>135</v>
      </c>
      <c r="B10605" t="s">
        <v>315</v>
      </c>
      <c r="C10605" t="s">
        <v>507</v>
      </c>
      <c r="D10605" t="s">
        <v>507</v>
      </c>
      <c r="E10605" t="s">
        <v>497</v>
      </c>
      <c r="F10605"/>
      <c r="G10605"/>
      <c r="H10605"/>
      <c r="I10605"/>
      <c r="J10605"/>
      <c r="K10605"/>
    </row>
    <row r="10606">
      <c r="A10606" t="s">
        <v>135</v>
      </c>
      <c r="B10606" t="s">
        <v>315</v>
      </c>
      <c r="C10606" t="s">
        <v>364</v>
      </c>
      <c r="D10606" t="s">
        <v>493</v>
      </c>
      <c r="E10606" t="s">
        <v>1395</v>
      </c>
      <c r="F10606"/>
      <c r="G10606"/>
      <c r="H10606"/>
      <c r="I10606"/>
      <c r="J10606"/>
      <c r="K10606"/>
    </row>
    <row r="10607">
      <c r="A10607" t="s">
        <v>135</v>
      </c>
      <c r="B10607" t="s">
        <v>315</v>
      </c>
      <c r="C10607" t="s">
        <v>364</v>
      </c>
      <c r="D10607" t="s">
        <v>493</v>
      </c>
      <c r="E10607" t="s">
        <v>1391</v>
      </c>
      <c r="F10607"/>
      <c r="G10607"/>
      <c r="H10607"/>
      <c r="I10607"/>
      <c r="J10607"/>
      <c r="K10607"/>
    </row>
    <row r="10608">
      <c r="A10608" t="s">
        <v>135</v>
      </c>
      <c r="B10608" t="s">
        <v>315</v>
      </c>
      <c r="C10608" t="s">
        <v>364</v>
      </c>
      <c r="D10608" t="s">
        <v>493</v>
      </c>
      <c r="E10608" t="s">
        <v>1393</v>
      </c>
      <c r="F10608"/>
      <c r="G10608"/>
      <c r="H10608"/>
      <c r="I10608"/>
      <c r="J10608"/>
      <c r="K10608"/>
    </row>
    <row r="10609">
      <c r="A10609" t="s">
        <v>135</v>
      </c>
      <c r="B10609" t="s">
        <v>315</v>
      </c>
      <c r="C10609" t="s">
        <v>364</v>
      </c>
      <c r="D10609" t="s">
        <v>493</v>
      </c>
      <c r="E10609" t="s">
        <v>494</v>
      </c>
      <c r="F10609"/>
      <c r="G10609"/>
      <c r="H10609"/>
      <c r="I10609"/>
      <c r="J10609"/>
      <c r="K10609"/>
    </row>
    <row r="10610">
      <c r="A10610" t="s">
        <v>135</v>
      </c>
      <c r="B10610" t="s">
        <v>315</v>
      </c>
      <c r="C10610" t="s">
        <v>364</v>
      </c>
      <c r="D10610" t="s">
        <v>493</v>
      </c>
      <c r="E10610" t="s">
        <v>495</v>
      </c>
      <c r="F10610"/>
      <c r="G10610"/>
      <c r="H10610"/>
      <c r="I10610"/>
      <c r="J10610"/>
      <c r="K10610"/>
    </row>
    <row r="10611">
      <c r="A10611" t="s">
        <v>135</v>
      </c>
      <c r="B10611" t="s">
        <v>315</v>
      </c>
      <c r="C10611" t="s">
        <v>364</v>
      </c>
      <c r="D10611" t="s">
        <v>493</v>
      </c>
      <c r="E10611" t="s">
        <v>425</v>
      </c>
      <c r="F10611" t="s">
        <v>427</v>
      </c>
      <c r="G10611" t="s">
        <v>355</v>
      </c>
      <c r="H10611"/>
      <c r="I10611"/>
      <c r="J10611"/>
      <c r="K10611"/>
    </row>
    <row r="10612">
      <c r="A10612" t="s">
        <v>135</v>
      </c>
      <c r="B10612" t="s">
        <v>315</v>
      </c>
      <c r="C10612" t="s">
        <v>364</v>
      </c>
      <c r="D10612" t="s">
        <v>493</v>
      </c>
      <c r="E10612" t="s">
        <v>421</v>
      </c>
      <c r="F10612"/>
      <c r="G10612"/>
      <c r="H10612"/>
      <c r="I10612"/>
      <c r="J10612"/>
      <c r="K10612"/>
    </row>
    <row r="10613">
      <c r="A10613" t="s">
        <v>135</v>
      </c>
      <c r="B10613" t="s">
        <v>315</v>
      </c>
      <c r="C10613" t="s">
        <v>364</v>
      </c>
      <c r="D10613" t="s">
        <v>493</v>
      </c>
      <c r="E10613" t="s">
        <v>496</v>
      </c>
      <c r="F10613"/>
      <c r="G10613"/>
      <c r="H10613"/>
      <c r="I10613"/>
      <c r="J10613"/>
      <c r="K10613"/>
    </row>
    <row r="10614">
      <c r="A10614" t="s">
        <v>135</v>
      </c>
      <c r="B10614" t="s">
        <v>315</v>
      </c>
      <c r="C10614" t="s">
        <v>364</v>
      </c>
      <c r="D10614" t="s">
        <v>493</v>
      </c>
      <c r="E10614" t="s">
        <v>419</v>
      </c>
      <c r="F10614"/>
      <c r="G10614"/>
      <c r="H10614"/>
      <c r="I10614"/>
      <c r="J10614"/>
      <c r="K10614"/>
    </row>
    <row r="10615">
      <c r="A10615" t="s">
        <v>135</v>
      </c>
      <c r="B10615" t="s">
        <v>315</v>
      </c>
      <c r="C10615" t="s">
        <v>364</v>
      </c>
      <c r="D10615" t="s">
        <v>493</v>
      </c>
      <c r="E10615" t="s">
        <v>1071</v>
      </c>
      <c r="F10615"/>
      <c r="G10615"/>
      <c r="H10615"/>
      <c r="I10615"/>
      <c r="J10615"/>
      <c r="K10615"/>
    </row>
    <row r="10616">
      <c r="A10616" t="s">
        <v>135</v>
      </c>
      <c r="B10616" t="s">
        <v>315</v>
      </c>
      <c r="C10616" t="s">
        <v>364</v>
      </c>
      <c r="D10616" t="s">
        <v>493</v>
      </c>
      <c r="E10616" t="s">
        <v>1076</v>
      </c>
      <c r="F10616"/>
      <c r="G10616"/>
      <c r="H10616"/>
      <c r="I10616"/>
      <c r="J10616"/>
      <c r="K10616"/>
    </row>
    <row r="10617">
      <c r="A10617" t="s">
        <v>135</v>
      </c>
      <c r="B10617" t="s">
        <v>315</v>
      </c>
      <c r="C10617" t="s">
        <v>364</v>
      </c>
      <c r="D10617" t="s">
        <v>493</v>
      </c>
      <c r="E10617" t="s">
        <v>1074</v>
      </c>
      <c r="F10617"/>
      <c r="G10617"/>
      <c r="H10617"/>
      <c r="I10617"/>
      <c r="J10617"/>
      <c r="K10617"/>
    </row>
    <row r="10618">
      <c r="A10618" t="s">
        <v>135</v>
      </c>
      <c r="B10618" t="s">
        <v>315</v>
      </c>
      <c r="C10618" t="s">
        <v>364</v>
      </c>
      <c r="D10618" t="s">
        <v>493</v>
      </c>
      <c r="E10618" t="s">
        <v>1385</v>
      </c>
      <c r="F10618"/>
      <c r="G10618"/>
      <c r="H10618"/>
      <c r="I10618"/>
      <c r="J10618"/>
      <c r="K10618"/>
    </row>
    <row r="10619">
      <c r="A10619" t="s">
        <v>135</v>
      </c>
      <c r="B10619" t="s">
        <v>315</v>
      </c>
      <c r="C10619" t="s">
        <v>364</v>
      </c>
      <c r="D10619" t="s">
        <v>493</v>
      </c>
      <c r="E10619" t="s">
        <v>1383</v>
      </c>
      <c r="F10619"/>
      <c r="G10619"/>
      <c r="H10619"/>
      <c r="I10619"/>
      <c r="J10619"/>
      <c r="K10619"/>
    </row>
    <row r="10620">
      <c r="A10620" t="s">
        <v>135</v>
      </c>
      <c r="B10620" t="s">
        <v>315</v>
      </c>
      <c r="C10620" t="s">
        <v>364</v>
      </c>
      <c r="D10620" t="s">
        <v>493</v>
      </c>
      <c r="E10620" t="s">
        <v>1379</v>
      </c>
      <c r="F10620"/>
      <c r="G10620" t="s">
        <v>493</v>
      </c>
      <c r="H10620"/>
      <c r="I10620"/>
      <c r="J10620"/>
      <c r="K10620"/>
    </row>
    <row r="10621">
      <c r="A10621" t="s">
        <v>135</v>
      </c>
      <c r="B10621" t="s">
        <v>315</v>
      </c>
      <c r="C10621" t="s">
        <v>364</v>
      </c>
      <c r="D10621" t="s">
        <v>493</v>
      </c>
      <c r="E10621" t="s">
        <v>436</v>
      </c>
      <c r="F10621"/>
      <c r="G10621" t="s">
        <v>493</v>
      </c>
      <c r="H10621"/>
      <c r="I10621"/>
      <c r="J10621"/>
      <c r="K10621"/>
    </row>
    <row r="10622">
      <c r="A10622" t="s">
        <v>135</v>
      </c>
      <c r="B10622" t="s">
        <v>315</v>
      </c>
      <c r="C10622" t="s">
        <v>364</v>
      </c>
      <c r="D10622" t="s">
        <v>493</v>
      </c>
      <c r="E10622" t="s">
        <v>317</v>
      </c>
      <c r="F10622"/>
      <c r="G10622"/>
      <c r="H10622"/>
      <c r="I10622"/>
      <c r="J10622"/>
      <c r="K10622"/>
    </row>
    <row r="10623">
      <c r="A10623" t="s">
        <v>135</v>
      </c>
      <c r="B10623" t="s">
        <v>315</v>
      </c>
      <c r="C10623" t="s">
        <v>364</v>
      </c>
      <c r="D10623" t="s">
        <v>493</v>
      </c>
      <c r="E10623" t="s">
        <v>1381</v>
      </c>
      <c r="F10623"/>
      <c r="G10623"/>
      <c r="H10623"/>
      <c r="I10623"/>
      <c r="J10623"/>
      <c r="K10623"/>
    </row>
    <row r="10624">
      <c r="A10624" t="s">
        <v>135</v>
      </c>
      <c r="B10624" t="s">
        <v>315</v>
      </c>
      <c r="C10624" t="s">
        <v>364</v>
      </c>
      <c r="D10624" t="s">
        <v>493</v>
      </c>
      <c r="E10624" t="s">
        <v>1397</v>
      </c>
      <c r="F10624"/>
      <c r="G10624"/>
      <c r="H10624"/>
      <c r="I10624"/>
      <c r="J10624"/>
      <c r="K10624"/>
    </row>
    <row r="10625">
      <c r="A10625" t="s">
        <v>135</v>
      </c>
      <c r="B10625" t="s">
        <v>315</v>
      </c>
      <c r="C10625" t="s">
        <v>364</v>
      </c>
      <c r="D10625" t="s">
        <v>493</v>
      </c>
      <c r="E10625" t="s">
        <v>1389</v>
      </c>
      <c r="F10625"/>
      <c r="G10625"/>
      <c r="H10625"/>
      <c r="I10625"/>
      <c r="J10625"/>
      <c r="K10625"/>
    </row>
    <row r="10626">
      <c r="A10626" t="s">
        <v>135</v>
      </c>
      <c r="B10626" t="s">
        <v>315</v>
      </c>
      <c r="C10626" t="s">
        <v>364</v>
      </c>
      <c r="D10626" t="s">
        <v>493</v>
      </c>
      <c r="E10626" t="s">
        <v>1387</v>
      </c>
      <c r="F10626"/>
      <c r="G10626"/>
      <c r="H10626"/>
      <c r="I10626"/>
      <c r="J10626"/>
      <c r="K10626"/>
    </row>
    <row r="10627">
      <c r="A10627" t="s">
        <v>135</v>
      </c>
      <c r="B10627" t="s">
        <v>315</v>
      </c>
      <c r="C10627" t="s">
        <v>364</v>
      </c>
      <c r="D10627" t="s">
        <v>493</v>
      </c>
      <c r="E10627" t="s">
        <v>497</v>
      </c>
      <c r="F10627"/>
      <c r="G10627"/>
      <c r="H10627"/>
      <c r="I10627"/>
      <c r="J10627"/>
      <c r="K10627"/>
    </row>
    <row r="10628">
      <c r="A10628" t="s">
        <v>135</v>
      </c>
      <c r="B10628" t="s">
        <v>315</v>
      </c>
      <c r="C10628" t="s">
        <v>355</v>
      </c>
      <c r="D10628" t="s">
        <v>3012</v>
      </c>
      <c r="E10628" t="s">
        <v>1395</v>
      </c>
      <c r="F10628"/>
      <c r="G10628"/>
      <c r="H10628"/>
      <c r="I10628"/>
      <c r="J10628"/>
      <c r="K10628"/>
    </row>
    <row r="10629">
      <c r="A10629" t="s">
        <v>135</v>
      </c>
      <c r="B10629" t="s">
        <v>315</v>
      </c>
      <c r="C10629" t="s">
        <v>355</v>
      </c>
      <c r="D10629" t="s">
        <v>3012</v>
      </c>
      <c r="E10629" t="s">
        <v>1391</v>
      </c>
      <c r="F10629"/>
      <c r="G10629"/>
      <c r="H10629"/>
      <c r="I10629"/>
      <c r="J10629"/>
      <c r="K10629"/>
    </row>
    <row r="10630">
      <c r="A10630" t="s">
        <v>135</v>
      </c>
      <c r="B10630" t="s">
        <v>315</v>
      </c>
      <c r="C10630" t="s">
        <v>355</v>
      </c>
      <c r="D10630" t="s">
        <v>3012</v>
      </c>
      <c r="E10630" t="s">
        <v>1393</v>
      </c>
      <c r="F10630"/>
      <c r="G10630"/>
      <c r="H10630"/>
      <c r="I10630"/>
      <c r="J10630"/>
      <c r="K10630"/>
    </row>
    <row r="10631">
      <c r="A10631" t="s">
        <v>135</v>
      </c>
      <c r="B10631" t="s">
        <v>315</v>
      </c>
      <c r="C10631" t="s">
        <v>355</v>
      </c>
      <c r="D10631" t="s">
        <v>3012</v>
      </c>
      <c r="E10631" t="s">
        <v>494</v>
      </c>
      <c r="F10631"/>
      <c r="G10631"/>
      <c r="H10631"/>
      <c r="I10631"/>
      <c r="J10631"/>
      <c r="K10631"/>
    </row>
    <row r="10632">
      <c r="A10632" t="s">
        <v>135</v>
      </c>
      <c r="B10632" t="s">
        <v>315</v>
      </c>
      <c r="C10632" t="s">
        <v>355</v>
      </c>
      <c r="D10632" t="s">
        <v>3012</v>
      </c>
      <c r="E10632" t="s">
        <v>495</v>
      </c>
      <c r="F10632"/>
      <c r="G10632"/>
      <c r="H10632"/>
      <c r="I10632"/>
      <c r="J10632"/>
      <c r="K10632"/>
    </row>
    <row r="10633">
      <c r="A10633" t="s">
        <v>135</v>
      </c>
      <c r="B10633" t="s">
        <v>315</v>
      </c>
      <c r="C10633" t="s">
        <v>355</v>
      </c>
      <c r="D10633" t="s">
        <v>3012</v>
      </c>
      <c r="E10633" t="s">
        <v>425</v>
      </c>
      <c r="F10633" t="s">
        <v>427</v>
      </c>
      <c r="G10633" t="s">
        <v>355</v>
      </c>
      <c r="H10633"/>
      <c r="I10633"/>
      <c r="J10633"/>
      <c r="K10633"/>
    </row>
    <row r="10634">
      <c r="A10634" t="s">
        <v>135</v>
      </c>
      <c r="B10634" t="s">
        <v>315</v>
      </c>
      <c r="C10634" t="s">
        <v>355</v>
      </c>
      <c r="D10634" t="s">
        <v>3012</v>
      </c>
      <c r="E10634" t="s">
        <v>421</v>
      </c>
      <c r="F10634"/>
      <c r="G10634"/>
      <c r="H10634"/>
      <c r="I10634"/>
      <c r="J10634"/>
      <c r="K10634"/>
    </row>
    <row r="10635">
      <c r="A10635" t="s">
        <v>135</v>
      </c>
      <c r="B10635" t="s">
        <v>315</v>
      </c>
      <c r="C10635" t="s">
        <v>355</v>
      </c>
      <c r="D10635" t="s">
        <v>3012</v>
      </c>
      <c r="E10635" t="s">
        <v>496</v>
      </c>
      <c r="F10635"/>
      <c r="G10635"/>
      <c r="H10635"/>
      <c r="I10635"/>
      <c r="J10635"/>
      <c r="K10635"/>
    </row>
    <row r="10636">
      <c r="A10636" t="s">
        <v>135</v>
      </c>
      <c r="B10636" t="s">
        <v>315</v>
      </c>
      <c r="C10636" t="s">
        <v>355</v>
      </c>
      <c r="D10636" t="s">
        <v>3012</v>
      </c>
      <c r="E10636" t="s">
        <v>419</v>
      </c>
      <c r="F10636"/>
      <c r="G10636"/>
      <c r="H10636"/>
      <c r="I10636"/>
      <c r="J10636"/>
      <c r="K10636"/>
    </row>
    <row r="10637">
      <c r="A10637" t="s">
        <v>135</v>
      </c>
      <c r="B10637" t="s">
        <v>315</v>
      </c>
      <c r="C10637" t="s">
        <v>355</v>
      </c>
      <c r="D10637" t="s">
        <v>3012</v>
      </c>
      <c r="E10637" t="s">
        <v>1071</v>
      </c>
      <c r="F10637"/>
      <c r="G10637"/>
      <c r="H10637"/>
      <c r="I10637"/>
      <c r="J10637"/>
      <c r="K10637"/>
    </row>
    <row r="10638">
      <c r="A10638" t="s">
        <v>135</v>
      </c>
      <c r="B10638" t="s">
        <v>315</v>
      </c>
      <c r="C10638" t="s">
        <v>355</v>
      </c>
      <c r="D10638" t="s">
        <v>3012</v>
      </c>
      <c r="E10638" t="s">
        <v>1076</v>
      </c>
      <c r="F10638"/>
      <c r="G10638"/>
      <c r="H10638"/>
      <c r="I10638"/>
      <c r="J10638"/>
      <c r="K10638"/>
    </row>
    <row r="10639">
      <c r="A10639" t="s">
        <v>135</v>
      </c>
      <c r="B10639" t="s">
        <v>315</v>
      </c>
      <c r="C10639" t="s">
        <v>355</v>
      </c>
      <c r="D10639" t="s">
        <v>3012</v>
      </c>
      <c r="E10639" t="s">
        <v>1074</v>
      </c>
      <c r="F10639"/>
      <c r="G10639"/>
      <c r="H10639"/>
      <c r="I10639"/>
      <c r="J10639"/>
      <c r="K10639"/>
    </row>
    <row r="10640">
      <c r="A10640" t="s">
        <v>135</v>
      </c>
      <c r="B10640" t="s">
        <v>315</v>
      </c>
      <c r="C10640" t="s">
        <v>355</v>
      </c>
      <c r="D10640" t="s">
        <v>3012</v>
      </c>
      <c r="E10640" t="s">
        <v>1385</v>
      </c>
      <c r="F10640"/>
      <c r="G10640"/>
      <c r="H10640"/>
      <c r="I10640"/>
      <c r="J10640"/>
      <c r="K10640"/>
    </row>
    <row r="10641">
      <c r="A10641" t="s">
        <v>135</v>
      </c>
      <c r="B10641" t="s">
        <v>315</v>
      </c>
      <c r="C10641" t="s">
        <v>355</v>
      </c>
      <c r="D10641" t="s">
        <v>3012</v>
      </c>
      <c r="E10641" t="s">
        <v>1383</v>
      </c>
      <c r="F10641"/>
      <c r="G10641"/>
      <c r="H10641"/>
      <c r="I10641"/>
      <c r="J10641"/>
      <c r="K10641"/>
    </row>
    <row r="10642">
      <c r="A10642" t="s">
        <v>135</v>
      </c>
      <c r="B10642" t="s">
        <v>315</v>
      </c>
      <c r="C10642" t="s">
        <v>355</v>
      </c>
      <c r="D10642" t="s">
        <v>3012</v>
      </c>
      <c r="E10642" t="s">
        <v>1379</v>
      </c>
      <c r="F10642"/>
      <c r="G10642" t="s">
        <v>493</v>
      </c>
      <c r="H10642"/>
      <c r="I10642"/>
      <c r="J10642"/>
      <c r="K10642"/>
    </row>
    <row r="10643">
      <c r="A10643" t="s">
        <v>135</v>
      </c>
      <c r="B10643" t="s">
        <v>315</v>
      </c>
      <c r="C10643" t="s">
        <v>355</v>
      </c>
      <c r="D10643" t="s">
        <v>3012</v>
      </c>
      <c r="E10643" t="s">
        <v>436</v>
      </c>
      <c r="F10643"/>
      <c r="G10643" t="s">
        <v>493</v>
      </c>
      <c r="H10643"/>
      <c r="I10643"/>
      <c r="J10643"/>
      <c r="K10643"/>
    </row>
    <row r="10644">
      <c r="A10644" t="s">
        <v>135</v>
      </c>
      <c r="B10644" t="s">
        <v>315</v>
      </c>
      <c r="C10644" t="s">
        <v>355</v>
      </c>
      <c r="D10644" t="s">
        <v>3012</v>
      </c>
      <c r="E10644" t="s">
        <v>317</v>
      </c>
      <c r="F10644"/>
      <c r="G10644"/>
      <c r="H10644"/>
      <c r="I10644"/>
      <c r="J10644"/>
      <c r="K10644"/>
    </row>
    <row r="10645">
      <c r="A10645" t="s">
        <v>135</v>
      </c>
      <c r="B10645" t="s">
        <v>315</v>
      </c>
      <c r="C10645" t="s">
        <v>355</v>
      </c>
      <c r="D10645" t="s">
        <v>3012</v>
      </c>
      <c r="E10645" t="s">
        <v>1381</v>
      </c>
      <c r="F10645"/>
      <c r="G10645"/>
      <c r="H10645"/>
      <c r="I10645"/>
      <c r="J10645"/>
      <c r="K10645"/>
    </row>
    <row r="10646">
      <c r="A10646" t="s">
        <v>135</v>
      </c>
      <c r="B10646" t="s">
        <v>315</v>
      </c>
      <c r="C10646" t="s">
        <v>355</v>
      </c>
      <c r="D10646" t="s">
        <v>3012</v>
      </c>
      <c r="E10646" t="s">
        <v>1397</v>
      </c>
      <c r="F10646"/>
      <c r="G10646"/>
      <c r="H10646"/>
      <c r="I10646"/>
      <c r="J10646"/>
      <c r="K10646"/>
    </row>
    <row r="10647">
      <c r="A10647" t="s">
        <v>135</v>
      </c>
      <c r="B10647" t="s">
        <v>315</v>
      </c>
      <c r="C10647" t="s">
        <v>355</v>
      </c>
      <c r="D10647" t="s">
        <v>3012</v>
      </c>
      <c r="E10647" t="s">
        <v>1389</v>
      </c>
      <c r="F10647"/>
      <c r="G10647"/>
      <c r="H10647"/>
      <c r="I10647"/>
      <c r="J10647"/>
      <c r="K10647"/>
    </row>
    <row r="10648">
      <c r="A10648" t="s">
        <v>135</v>
      </c>
      <c r="B10648" t="s">
        <v>315</v>
      </c>
      <c r="C10648" t="s">
        <v>355</v>
      </c>
      <c r="D10648" t="s">
        <v>3012</v>
      </c>
      <c r="E10648" t="s">
        <v>1387</v>
      </c>
      <c r="F10648"/>
      <c r="G10648"/>
      <c r="H10648"/>
      <c r="I10648"/>
      <c r="J10648"/>
      <c r="K10648"/>
    </row>
    <row r="10649">
      <c r="A10649" t="s">
        <v>135</v>
      </c>
      <c r="B10649" t="s">
        <v>315</v>
      </c>
      <c r="C10649" t="s">
        <v>355</v>
      </c>
      <c r="D10649" t="s">
        <v>3012</v>
      </c>
      <c r="E10649" t="s">
        <v>497</v>
      </c>
      <c r="F10649"/>
      <c r="G10649"/>
      <c r="H10649"/>
      <c r="I10649"/>
      <c r="J10649"/>
      <c r="K10649"/>
    </row>
    <row r="10650">
      <c r="A10650" t="s">
        <v>135</v>
      </c>
      <c r="B10650" t="s">
        <v>315</v>
      </c>
      <c r="C10650" t="s">
        <v>353</v>
      </c>
      <c r="D10650" t="s">
        <v>2643</v>
      </c>
      <c r="E10650" t="s">
        <v>1395</v>
      </c>
      <c r="F10650"/>
      <c r="G10650"/>
      <c r="H10650"/>
      <c r="I10650"/>
      <c r="J10650"/>
      <c r="K10650"/>
    </row>
    <row r="10651">
      <c r="A10651" t="s">
        <v>135</v>
      </c>
      <c r="B10651" t="s">
        <v>315</v>
      </c>
      <c r="C10651" t="s">
        <v>353</v>
      </c>
      <c r="D10651" t="s">
        <v>2643</v>
      </c>
      <c r="E10651" t="s">
        <v>1391</v>
      </c>
      <c r="F10651"/>
      <c r="G10651"/>
      <c r="H10651"/>
      <c r="I10651"/>
      <c r="J10651"/>
      <c r="K10651"/>
    </row>
    <row r="10652">
      <c r="A10652" t="s">
        <v>135</v>
      </c>
      <c r="B10652" t="s">
        <v>315</v>
      </c>
      <c r="C10652" t="s">
        <v>353</v>
      </c>
      <c r="D10652" t="s">
        <v>2643</v>
      </c>
      <c r="E10652" t="s">
        <v>1393</v>
      </c>
      <c r="F10652"/>
      <c r="G10652"/>
      <c r="H10652"/>
      <c r="I10652"/>
      <c r="J10652"/>
      <c r="K10652"/>
    </row>
    <row r="10653">
      <c r="A10653" t="s">
        <v>135</v>
      </c>
      <c r="B10653" t="s">
        <v>315</v>
      </c>
      <c r="C10653" t="s">
        <v>353</v>
      </c>
      <c r="D10653" t="s">
        <v>2643</v>
      </c>
      <c r="E10653" t="s">
        <v>494</v>
      </c>
      <c r="F10653"/>
      <c r="G10653"/>
      <c r="H10653"/>
      <c r="I10653"/>
      <c r="J10653"/>
      <c r="K10653"/>
    </row>
    <row r="10654">
      <c r="A10654" t="s">
        <v>135</v>
      </c>
      <c r="B10654" t="s">
        <v>315</v>
      </c>
      <c r="C10654" t="s">
        <v>353</v>
      </c>
      <c r="D10654" t="s">
        <v>2643</v>
      </c>
      <c r="E10654" t="s">
        <v>495</v>
      </c>
      <c r="F10654"/>
      <c r="G10654"/>
      <c r="H10654"/>
      <c r="I10654"/>
      <c r="J10654"/>
      <c r="K10654"/>
    </row>
    <row r="10655">
      <c r="A10655" t="s">
        <v>135</v>
      </c>
      <c r="B10655" t="s">
        <v>315</v>
      </c>
      <c r="C10655" t="s">
        <v>353</v>
      </c>
      <c r="D10655" t="s">
        <v>2643</v>
      </c>
      <c r="E10655" t="s">
        <v>425</v>
      </c>
      <c r="F10655" t="s">
        <v>427</v>
      </c>
      <c r="G10655" t="s">
        <v>355</v>
      </c>
      <c r="H10655"/>
      <c r="I10655"/>
      <c r="J10655"/>
      <c r="K10655"/>
    </row>
    <row r="10656">
      <c r="A10656" t="s">
        <v>135</v>
      </c>
      <c r="B10656" t="s">
        <v>315</v>
      </c>
      <c r="C10656" t="s">
        <v>353</v>
      </c>
      <c r="D10656" t="s">
        <v>2643</v>
      </c>
      <c r="E10656" t="s">
        <v>421</v>
      </c>
      <c r="F10656"/>
      <c r="G10656"/>
      <c r="H10656"/>
      <c r="I10656"/>
      <c r="J10656"/>
      <c r="K10656"/>
    </row>
    <row r="10657">
      <c r="A10657" t="s">
        <v>135</v>
      </c>
      <c r="B10657" t="s">
        <v>315</v>
      </c>
      <c r="C10657" t="s">
        <v>353</v>
      </c>
      <c r="D10657" t="s">
        <v>2643</v>
      </c>
      <c r="E10657" t="s">
        <v>496</v>
      </c>
      <c r="F10657"/>
      <c r="G10657"/>
      <c r="H10657"/>
      <c r="I10657"/>
      <c r="J10657"/>
      <c r="K10657"/>
    </row>
    <row r="10658">
      <c r="A10658" t="s">
        <v>135</v>
      </c>
      <c r="B10658" t="s">
        <v>315</v>
      </c>
      <c r="C10658" t="s">
        <v>353</v>
      </c>
      <c r="D10658" t="s">
        <v>2643</v>
      </c>
      <c r="E10658" t="s">
        <v>419</v>
      </c>
      <c r="F10658"/>
      <c r="G10658"/>
      <c r="H10658"/>
      <c r="I10658"/>
      <c r="J10658"/>
      <c r="K10658"/>
    </row>
    <row r="10659">
      <c r="A10659" t="s">
        <v>135</v>
      </c>
      <c r="B10659" t="s">
        <v>315</v>
      </c>
      <c r="C10659" t="s">
        <v>353</v>
      </c>
      <c r="D10659" t="s">
        <v>2643</v>
      </c>
      <c r="E10659" t="s">
        <v>1071</v>
      </c>
      <c r="F10659"/>
      <c r="G10659"/>
      <c r="H10659"/>
      <c r="I10659"/>
      <c r="J10659"/>
      <c r="K10659"/>
    </row>
    <row r="10660">
      <c r="A10660" t="s">
        <v>135</v>
      </c>
      <c r="B10660" t="s">
        <v>315</v>
      </c>
      <c r="C10660" t="s">
        <v>353</v>
      </c>
      <c r="D10660" t="s">
        <v>2643</v>
      </c>
      <c r="E10660" t="s">
        <v>1076</v>
      </c>
      <c r="F10660"/>
      <c r="G10660"/>
      <c r="H10660"/>
      <c r="I10660"/>
      <c r="J10660"/>
      <c r="K10660"/>
    </row>
    <row r="10661">
      <c r="A10661" t="s">
        <v>135</v>
      </c>
      <c r="B10661" t="s">
        <v>315</v>
      </c>
      <c r="C10661" t="s">
        <v>353</v>
      </c>
      <c r="D10661" t="s">
        <v>2643</v>
      </c>
      <c r="E10661" t="s">
        <v>1074</v>
      </c>
      <c r="F10661"/>
      <c r="G10661"/>
      <c r="H10661"/>
      <c r="I10661"/>
      <c r="J10661"/>
      <c r="K10661"/>
    </row>
    <row r="10662">
      <c r="A10662" t="s">
        <v>135</v>
      </c>
      <c r="B10662" t="s">
        <v>315</v>
      </c>
      <c r="C10662" t="s">
        <v>353</v>
      </c>
      <c r="D10662" t="s">
        <v>2643</v>
      </c>
      <c r="E10662" t="s">
        <v>1385</v>
      </c>
      <c r="F10662"/>
      <c r="G10662"/>
      <c r="H10662"/>
      <c r="I10662"/>
      <c r="J10662"/>
      <c r="K10662"/>
    </row>
    <row r="10663">
      <c r="A10663" t="s">
        <v>135</v>
      </c>
      <c r="B10663" t="s">
        <v>315</v>
      </c>
      <c r="C10663" t="s">
        <v>353</v>
      </c>
      <c r="D10663" t="s">
        <v>2643</v>
      </c>
      <c r="E10663" t="s">
        <v>1383</v>
      </c>
      <c r="F10663"/>
      <c r="G10663"/>
      <c r="H10663"/>
      <c r="I10663"/>
      <c r="J10663"/>
      <c r="K10663"/>
    </row>
    <row r="10664">
      <c r="A10664" t="s">
        <v>135</v>
      </c>
      <c r="B10664" t="s">
        <v>315</v>
      </c>
      <c r="C10664" t="s">
        <v>353</v>
      </c>
      <c r="D10664" t="s">
        <v>2643</v>
      </c>
      <c r="E10664" t="s">
        <v>1379</v>
      </c>
      <c r="F10664"/>
      <c r="G10664" t="s">
        <v>493</v>
      </c>
      <c r="H10664"/>
      <c r="I10664"/>
      <c r="J10664"/>
      <c r="K10664"/>
    </row>
    <row r="10665">
      <c r="A10665" t="s">
        <v>135</v>
      </c>
      <c r="B10665" t="s">
        <v>315</v>
      </c>
      <c r="C10665" t="s">
        <v>353</v>
      </c>
      <c r="D10665" t="s">
        <v>2643</v>
      </c>
      <c r="E10665" t="s">
        <v>436</v>
      </c>
      <c r="F10665"/>
      <c r="G10665" t="s">
        <v>493</v>
      </c>
      <c r="H10665"/>
      <c r="I10665"/>
      <c r="J10665"/>
      <c r="K10665"/>
    </row>
    <row r="10666">
      <c r="A10666" t="s">
        <v>135</v>
      </c>
      <c r="B10666" t="s">
        <v>315</v>
      </c>
      <c r="C10666" t="s">
        <v>353</v>
      </c>
      <c r="D10666" t="s">
        <v>2643</v>
      </c>
      <c r="E10666" t="s">
        <v>317</v>
      </c>
      <c r="F10666"/>
      <c r="G10666"/>
      <c r="H10666"/>
      <c r="I10666"/>
      <c r="J10666"/>
      <c r="K10666"/>
    </row>
    <row r="10667">
      <c r="A10667" t="s">
        <v>135</v>
      </c>
      <c r="B10667" t="s">
        <v>315</v>
      </c>
      <c r="C10667" t="s">
        <v>353</v>
      </c>
      <c r="D10667" t="s">
        <v>2643</v>
      </c>
      <c r="E10667" t="s">
        <v>1381</v>
      </c>
      <c r="F10667"/>
      <c r="G10667"/>
      <c r="H10667"/>
      <c r="I10667"/>
      <c r="J10667"/>
      <c r="K10667"/>
    </row>
    <row r="10668">
      <c r="A10668" t="s">
        <v>135</v>
      </c>
      <c r="B10668" t="s">
        <v>315</v>
      </c>
      <c r="C10668" t="s">
        <v>353</v>
      </c>
      <c r="D10668" t="s">
        <v>2643</v>
      </c>
      <c r="E10668" t="s">
        <v>1397</v>
      </c>
      <c r="F10668"/>
      <c r="G10668"/>
      <c r="H10668"/>
      <c r="I10668"/>
      <c r="J10668"/>
      <c r="K10668"/>
    </row>
    <row r="10669">
      <c r="A10669" t="s">
        <v>135</v>
      </c>
      <c r="B10669" t="s">
        <v>315</v>
      </c>
      <c r="C10669" t="s">
        <v>353</v>
      </c>
      <c r="D10669" t="s">
        <v>2643</v>
      </c>
      <c r="E10669" t="s">
        <v>1389</v>
      </c>
      <c r="F10669"/>
      <c r="G10669"/>
      <c r="H10669"/>
      <c r="I10669"/>
      <c r="J10669"/>
      <c r="K10669"/>
    </row>
    <row r="10670">
      <c r="A10670" t="s">
        <v>135</v>
      </c>
      <c r="B10670" t="s">
        <v>315</v>
      </c>
      <c r="C10670" t="s">
        <v>353</v>
      </c>
      <c r="D10670" t="s">
        <v>2643</v>
      </c>
      <c r="E10670" t="s">
        <v>1387</v>
      </c>
      <c r="F10670"/>
      <c r="G10670"/>
      <c r="H10670"/>
      <c r="I10670"/>
      <c r="J10670"/>
      <c r="K10670"/>
    </row>
    <row r="10671">
      <c r="A10671" t="s">
        <v>135</v>
      </c>
      <c r="B10671" t="s">
        <v>315</v>
      </c>
      <c r="C10671" t="s">
        <v>353</v>
      </c>
      <c r="D10671" t="s">
        <v>2643</v>
      </c>
      <c r="E10671" t="s">
        <v>497</v>
      </c>
      <c r="F10671"/>
      <c r="G10671"/>
      <c r="H10671"/>
      <c r="I10671"/>
      <c r="J10671"/>
      <c r="K10671"/>
    </row>
    <row r="10672">
      <c r="A10672" t="s">
        <v>135</v>
      </c>
      <c r="B10672" t="s">
        <v>315</v>
      </c>
      <c r="C10672" t="s">
        <v>2652</v>
      </c>
      <c r="D10672" t="s">
        <v>665</v>
      </c>
      <c r="E10672" t="s">
        <v>1395</v>
      </c>
      <c r="F10672"/>
      <c r="G10672"/>
      <c r="H10672"/>
      <c r="I10672"/>
      <c r="J10672"/>
      <c r="K10672"/>
    </row>
    <row r="10673">
      <c r="A10673" t="s">
        <v>135</v>
      </c>
      <c r="B10673" t="s">
        <v>315</v>
      </c>
      <c r="C10673" t="s">
        <v>2652</v>
      </c>
      <c r="D10673" t="s">
        <v>665</v>
      </c>
      <c r="E10673" t="s">
        <v>1391</v>
      </c>
      <c r="F10673"/>
      <c r="G10673"/>
      <c r="H10673"/>
      <c r="I10673"/>
      <c r="J10673"/>
      <c r="K10673"/>
    </row>
    <row r="10674">
      <c r="A10674" t="s">
        <v>135</v>
      </c>
      <c r="B10674" t="s">
        <v>315</v>
      </c>
      <c r="C10674" t="s">
        <v>2652</v>
      </c>
      <c r="D10674" t="s">
        <v>665</v>
      </c>
      <c r="E10674" t="s">
        <v>1393</v>
      </c>
      <c r="F10674"/>
      <c r="G10674"/>
      <c r="H10674"/>
      <c r="I10674"/>
      <c r="J10674"/>
      <c r="K10674"/>
    </row>
    <row r="10675">
      <c r="A10675" t="s">
        <v>135</v>
      </c>
      <c r="B10675" t="s">
        <v>315</v>
      </c>
      <c r="C10675" t="s">
        <v>2652</v>
      </c>
      <c r="D10675" t="s">
        <v>665</v>
      </c>
      <c r="E10675" t="s">
        <v>494</v>
      </c>
      <c r="F10675"/>
      <c r="G10675"/>
      <c r="H10675"/>
      <c r="I10675"/>
      <c r="J10675"/>
      <c r="K10675"/>
    </row>
    <row r="10676">
      <c r="A10676" t="s">
        <v>135</v>
      </c>
      <c r="B10676" t="s">
        <v>315</v>
      </c>
      <c r="C10676" t="s">
        <v>2652</v>
      </c>
      <c r="D10676" t="s">
        <v>665</v>
      </c>
      <c r="E10676" t="s">
        <v>495</v>
      </c>
      <c r="F10676"/>
      <c r="G10676"/>
      <c r="H10676"/>
      <c r="I10676"/>
      <c r="J10676"/>
      <c r="K10676"/>
    </row>
    <row r="10677">
      <c r="A10677" t="s">
        <v>135</v>
      </c>
      <c r="B10677" t="s">
        <v>315</v>
      </c>
      <c r="C10677" t="s">
        <v>2652</v>
      </c>
      <c r="D10677" t="s">
        <v>665</v>
      </c>
      <c r="E10677" t="s">
        <v>425</v>
      </c>
      <c r="F10677" t="s">
        <v>427</v>
      </c>
      <c r="G10677" t="s">
        <v>355</v>
      </c>
      <c r="H10677"/>
      <c r="I10677"/>
      <c r="J10677"/>
      <c r="K10677"/>
    </row>
    <row r="10678">
      <c r="A10678" t="s">
        <v>135</v>
      </c>
      <c r="B10678" t="s">
        <v>315</v>
      </c>
      <c r="C10678" t="s">
        <v>2652</v>
      </c>
      <c r="D10678" t="s">
        <v>665</v>
      </c>
      <c r="E10678" t="s">
        <v>421</v>
      </c>
      <c r="F10678"/>
      <c r="G10678"/>
      <c r="H10678"/>
      <c r="I10678"/>
      <c r="J10678"/>
      <c r="K10678"/>
    </row>
    <row r="10679">
      <c r="A10679" t="s">
        <v>135</v>
      </c>
      <c r="B10679" t="s">
        <v>315</v>
      </c>
      <c r="C10679" t="s">
        <v>2652</v>
      </c>
      <c r="D10679" t="s">
        <v>665</v>
      </c>
      <c r="E10679" t="s">
        <v>496</v>
      </c>
      <c r="F10679"/>
      <c r="G10679"/>
      <c r="H10679"/>
      <c r="I10679"/>
      <c r="J10679"/>
      <c r="K10679"/>
    </row>
    <row r="10680">
      <c r="A10680" t="s">
        <v>135</v>
      </c>
      <c r="B10680" t="s">
        <v>315</v>
      </c>
      <c r="C10680" t="s">
        <v>2652</v>
      </c>
      <c r="D10680" t="s">
        <v>665</v>
      </c>
      <c r="E10680" t="s">
        <v>419</v>
      </c>
      <c r="F10680"/>
      <c r="G10680"/>
      <c r="H10680"/>
      <c r="I10680"/>
      <c r="J10680"/>
      <c r="K10680"/>
    </row>
    <row r="10681">
      <c r="A10681" t="s">
        <v>135</v>
      </c>
      <c r="B10681" t="s">
        <v>315</v>
      </c>
      <c r="C10681" t="s">
        <v>2652</v>
      </c>
      <c r="D10681" t="s">
        <v>665</v>
      </c>
      <c r="E10681" t="s">
        <v>1071</v>
      </c>
      <c r="F10681"/>
      <c r="G10681"/>
      <c r="H10681"/>
      <c r="I10681"/>
      <c r="J10681"/>
      <c r="K10681"/>
    </row>
    <row r="10682">
      <c r="A10682" t="s">
        <v>135</v>
      </c>
      <c r="B10682" t="s">
        <v>315</v>
      </c>
      <c r="C10682" t="s">
        <v>2652</v>
      </c>
      <c r="D10682" t="s">
        <v>665</v>
      </c>
      <c r="E10682" t="s">
        <v>1076</v>
      </c>
      <c r="F10682"/>
      <c r="G10682"/>
      <c r="H10682"/>
      <c r="I10682"/>
      <c r="J10682"/>
      <c r="K10682"/>
    </row>
    <row r="10683">
      <c r="A10683" t="s">
        <v>135</v>
      </c>
      <c r="B10683" t="s">
        <v>315</v>
      </c>
      <c r="C10683" t="s">
        <v>2652</v>
      </c>
      <c r="D10683" t="s">
        <v>665</v>
      </c>
      <c r="E10683" t="s">
        <v>1074</v>
      </c>
      <c r="F10683"/>
      <c r="G10683"/>
      <c r="H10683"/>
      <c r="I10683"/>
      <c r="J10683"/>
      <c r="K10683"/>
    </row>
    <row r="10684">
      <c r="A10684" t="s">
        <v>135</v>
      </c>
      <c r="B10684" t="s">
        <v>315</v>
      </c>
      <c r="C10684" t="s">
        <v>2652</v>
      </c>
      <c r="D10684" t="s">
        <v>665</v>
      </c>
      <c r="E10684" t="s">
        <v>1385</v>
      </c>
      <c r="F10684"/>
      <c r="G10684"/>
      <c r="H10684"/>
      <c r="I10684"/>
      <c r="J10684"/>
      <c r="K10684"/>
    </row>
    <row r="10685">
      <c r="A10685" t="s">
        <v>135</v>
      </c>
      <c r="B10685" t="s">
        <v>315</v>
      </c>
      <c r="C10685" t="s">
        <v>2652</v>
      </c>
      <c r="D10685" t="s">
        <v>665</v>
      </c>
      <c r="E10685" t="s">
        <v>1383</v>
      </c>
      <c r="F10685"/>
      <c r="G10685"/>
      <c r="H10685"/>
      <c r="I10685"/>
      <c r="J10685"/>
      <c r="K10685"/>
    </row>
    <row r="10686">
      <c r="A10686" t="s">
        <v>135</v>
      </c>
      <c r="B10686" t="s">
        <v>315</v>
      </c>
      <c r="C10686" t="s">
        <v>2652</v>
      </c>
      <c r="D10686" t="s">
        <v>665</v>
      </c>
      <c r="E10686" t="s">
        <v>1379</v>
      </c>
      <c r="F10686"/>
      <c r="G10686" t="s">
        <v>493</v>
      </c>
      <c r="H10686"/>
      <c r="I10686"/>
      <c r="J10686"/>
      <c r="K10686"/>
    </row>
    <row r="10687">
      <c r="A10687" t="s">
        <v>135</v>
      </c>
      <c r="B10687" t="s">
        <v>315</v>
      </c>
      <c r="C10687" t="s">
        <v>2652</v>
      </c>
      <c r="D10687" t="s">
        <v>665</v>
      </c>
      <c r="E10687" t="s">
        <v>436</v>
      </c>
      <c r="F10687"/>
      <c r="G10687" t="s">
        <v>493</v>
      </c>
      <c r="H10687"/>
      <c r="I10687"/>
      <c r="J10687"/>
      <c r="K10687"/>
    </row>
    <row r="10688">
      <c r="A10688" t="s">
        <v>135</v>
      </c>
      <c r="B10688" t="s">
        <v>315</v>
      </c>
      <c r="C10688" t="s">
        <v>2652</v>
      </c>
      <c r="D10688" t="s">
        <v>665</v>
      </c>
      <c r="E10688" t="s">
        <v>317</v>
      </c>
      <c r="F10688"/>
      <c r="G10688"/>
      <c r="H10688"/>
      <c r="I10688"/>
      <c r="J10688"/>
      <c r="K10688"/>
    </row>
    <row r="10689">
      <c r="A10689" t="s">
        <v>135</v>
      </c>
      <c r="B10689" t="s">
        <v>315</v>
      </c>
      <c r="C10689" t="s">
        <v>2652</v>
      </c>
      <c r="D10689" t="s">
        <v>665</v>
      </c>
      <c r="E10689" t="s">
        <v>1381</v>
      </c>
      <c r="F10689"/>
      <c r="G10689"/>
      <c r="H10689"/>
      <c r="I10689"/>
      <c r="J10689"/>
      <c r="K10689"/>
    </row>
    <row r="10690">
      <c r="A10690" t="s">
        <v>135</v>
      </c>
      <c r="B10690" t="s">
        <v>315</v>
      </c>
      <c r="C10690" t="s">
        <v>2652</v>
      </c>
      <c r="D10690" t="s">
        <v>665</v>
      </c>
      <c r="E10690" t="s">
        <v>1397</v>
      </c>
      <c r="F10690"/>
      <c r="G10690"/>
      <c r="H10690"/>
      <c r="I10690"/>
      <c r="J10690"/>
      <c r="K10690"/>
    </row>
    <row r="10691">
      <c r="A10691" t="s">
        <v>135</v>
      </c>
      <c r="B10691" t="s">
        <v>315</v>
      </c>
      <c r="C10691" t="s">
        <v>2652</v>
      </c>
      <c r="D10691" t="s">
        <v>665</v>
      </c>
      <c r="E10691" t="s">
        <v>1389</v>
      </c>
      <c r="F10691"/>
      <c r="G10691"/>
      <c r="H10691"/>
      <c r="I10691"/>
      <c r="J10691"/>
      <c r="K10691"/>
    </row>
    <row r="10692">
      <c r="A10692" t="s">
        <v>135</v>
      </c>
      <c r="B10692" t="s">
        <v>315</v>
      </c>
      <c r="C10692" t="s">
        <v>2652</v>
      </c>
      <c r="D10692" t="s">
        <v>665</v>
      </c>
      <c r="E10692" t="s">
        <v>1387</v>
      </c>
      <c r="F10692"/>
      <c r="G10692"/>
      <c r="H10692"/>
      <c r="I10692"/>
      <c r="J10692"/>
      <c r="K10692"/>
    </row>
    <row r="10693">
      <c r="A10693" t="s">
        <v>135</v>
      </c>
      <c r="B10693" t="s">
        <v>315</v>
      </c>
      <c r="C10693" t="s">
        <v>2652</v>
      </c>
      <c r="D10693" t="s">
        <v>665</v>
      </c>
      <c r="E10693" t="s">
        <v>497</v>
      </c>
      <c r="F10693"/>
      <c r="G10693"/>
      <c r="H10693"/>
      <c r="I10693"/>
      <c r="J10693"/>
      <c r="K10693"/>
    </row>
    <row r="10694">
      <c r="A10694" t="s">
        <v>135</v>
      </c>
      <c r="B10694" t="s">
        <v>315</v>
      </c>
      <c r="C10694" t="s">
        <v>335</v>
      </c>
      <c r="D10694" t="s">
        <v>3013</v>
      </c>
      <c r="E10694" t="s">
        <v>1395</v>
      </c>
      <c r="F10694"/>
      <c r="G10694"/>
      <c r="H10694"/>
      <c r="I10694"/>
      <c r="J10694"/>
      <c r="K10694"/>
    </row>
    <row r="10695">
      <c r="A10695" t="s">
        <v>135</v>
      </c>
      <c r="B10695" t="s">
        <v>315</v>
      </c>
      <c r="C10695" t="s">
        <v>335</v>
      </c>
      <c r="D10695" t="s">
        <v>3013</v>
      </c>
      <c r="E10695" t="s">
        <v>1391</v>
      </c>
      <c r="F10695"/>
      <c r="G10695"/>
      <c r="H10695"/>
      <c r="I10695"/>
      <c r="J10695"/>
      <c r="K10695"/>
    </row>
    <row r="10696">
      <c r="A10696" t="s">
        <v>135</v>
      </c>
      <c r="B10696" t="s">
        <v>315</v>
      </c>
      <c r="C10696" t="s">
        <v>335</v>
      </c>
      <c r="D10696" t="s">
        <v>3013</v>
      </c>
      <c r="E10696" t="s">
        <v>1393</v>
      </c>
      <c r="F10696"/>
      <c r="G10696"/>
      <c r="H10696"/>
      <c r="I10696"/>
      <c r="J10696"/>
      <c r="K10696"/>
    </row>
    <row r="10697">
      <c r="A10697" t="s">
        <v>135</v>
      </c>
      <c r="B10697" t="s">
        <v>315</v>
      </c>
      <c r="C10697" t="s">
        <v>335</v>
      </c>
      <c r="D10697" t="s">
        <v>3013</v>
      </c>
      <c r="E10697" t="s">
        <v>494</v>
      </c>
      <c r="F10697"/>
      <c r="G10697"/>
      <c r="H10697"/>
      <c r="I10697"/>
      <c r="J10697"/>
      <c r="K10697"/>
    </row>
    <row r="10698">
      <c r="A10698" t="s">
        <v>135</v>
      </c>
      <c r="B10698" t="s">
        <v>315</v>
      </c>
      <c r="C10698" t="s">
        <v>335</v>
      </c>
      <c r="D10698" t="s">
        <v>3013</v>
      </c>
      <c r="E10698" t="s">
        <v>495</v>
      </c>
      <c r="F10698"/>
      <c r="G10698"/>
      <c r="H10698"/>
      <c r="I10698"/>
      <c r="J10698"/>
      <c r="K10698"/>
    </row>
    <row r="10699">
      <c r="A10699" t="s">
        <v>135</v>
      </c>
      <c r="B10699" t="s">
        <v>315</v>
      </c>
      <c r="C10699" t="s">
        <v>335</v>
      </c>
      <c r="D10699" t="s">
        <v>3013</v>
      </c>
      <c r="E10699" t="s">
        <v>425</v>
      </c>
      <c r="F10699" t="s">
        <v>427</v>
      </c>
      <c r="G10699" t="s">
        <v>355</v>
      </c>
      <c r="H10699"/>
      <c r="I10699"/>
      <c r="J10699"/>
      <c r="K10699"/>
    </row>
    <row r="10700">
      <c r="A10700" t="s">
        <v>135</v>
      </c>
      <c r="B10700" t="s">
        <v>315</v>
      </c>
      <c r="C10700" t="s">
        <v>335</v>
      </c>
      <c r="D10700" t="s">
        <v>3013</v>
      </c>
      <c r="E10700" t="s">
        <v>421</v>
      </c>
      <c r="F10700"/>
      <c r="G10700"/>
      <c r="H10700"/>
      <c r="I10700"/>
      <c r="J10700"/>
      <c r="K10700"/>
    </row>
    <row r="10701">
      <c r="A10701" t="s">
        <v>135</v>
      </c>
      <c r="B10701" t="s">
        <v>315</v>
      </c>
      <c r="C10701" t="s">
        <v>335</v>
      </c>
      <c r="D10701" t="s">
        <v>3013</v>
      </c>
      <c r="E10701" t="s">
        <v>496</v>
      </c>
      <c r="F10701"/>
      <c r="G10701"/>
      <c r="H10701"/>
      <c r="I10701"/>
      <c r="J10701"/>
      <c r="K10701"/>
    </row>
    <row r="10702">
      <c r="A10702" t="s">
        <v>135</v>
      </c>
      <c r="B10702" t="s">
        <v>315</v>
      </c>
      <c r="C10702" t="s">
        <v>335</v>
      </c>
      <c r="D10702" t="s">
        <v>3013</v>
      </c>
      <c r="E10702" t="s">
        <v>419</v>
      </c>
      <c r="F10702"/>
      <c r="G10702"/>
      <c r="H10702"/>
      <c r="I10702"/>
      <c r="J10702"/>
      <c r="K10702"/>
    </row>
    <row r="10703">
      <c r="A10703" t="s">
        <v>135</v>
      </c>
      <c r="B10703" t="s">
        <v>315</v>
      </c>
      <c r="C10703" t="s">
        <v>335</v>
      </c>
      <c r="D10703" t="s">
        <v>3013</v>
      </c>
      <c r="E10703" t="s">
        <v>1071</v>
      </c>
      <c r="F10703"/>
      <c r="G10703"/>
      <c r="H10703"/>
      <c r="I10703"/>
      <c r="J10703"/>
      <c r="K10703"/>
    </row>
    <row r="10704">
      <c r="A10704" t="s">
        <v>135</v>
      </c>
      <c r="B10704" t="s">
        <v>315</v>
      </c>
      <c r="C10704" t="s">
        <v>335</v>
      </c>
      <c r="D10704" t="s">
        <v>3013</v>
      </c>
      <c r="E10704" t="s">
        <v>1076</v>
      </c>
      <c r="F10704"/>
      <c r="G10704"/>
      <c r="H10704"/>
      <c r="I10704"/>
      <c r="J10704"/>
      <c r="K10704"/>
    </row>
    <row r="10705">
      <c r="A10705" t="s">
        <v>135</v>
      </c>
      <c r="B10705" t="s">
        <v>315</v>
      </c>
      <c r="C10705" t="s">
        <v>335</v>
      </c>
      <c r="D10705" t="s">
        <v>3013</v>
      </c>
      <c r="E10705" t="s">
        <v>1074</v>
      </c>
      <c r="F10705"/>
      <c r="G10705"/>
      <c r="H10705"/>
      <c r="I10705"/>
      <c r="J10705"/>
      <c r="K10705"/>
    </row>
    <row r="10706">
      <c r="A10706" t="s">
        <v>135</v>
      </c>
      <c r="B10706" t="s">
        <v>315</v>
      </c>
      <c r="C10706" t="s">
        <v>335</v>
      </c>
      <c r="D10706" t="s">
        <v>3013</v>
      </c>
      <c r="E10706" t="s">
        <v>1385</v>
      </c>
      <c r="F10706"/>
      <c r="G10706"/>
      <c r="H10706"/>
      <c r="I10706"/>
      <c r="J10706"/>
      <c r="K10706"/>
    </row>
    <row r="10707">
      <c r="A10707" t="s">
        <v>135</v>
      </c>
      <c r="B10707" t="s">
        <v>315</v>
      </c>
      <c r="C10707" t="s">
        <v>335</v>
      </c>
      <c r="D10707" t="s">
        <v>3013</v>
      </c>
      <c r="E10707" t="s">
        <v>1383</v>
      </c>
      <c r="F10707"/>
      <c r="G10707"/>
      <c r="H10707"/>
      <c r="I10707"/>
      <c r="J10707"/>
      <c r="K10707"/>
    </row>
    <row r="10708">
      <c r="A10708" t="s">
        <v>135</v>
      </c>
      <c r="B10708" t="s">
        <v>315</v>
      </c>
      <c r="C10708" t="s">
        <v>335</v>
      </c>
      <c r="D10708" t="s">
        <v>3013</v>
      </c>
      <c r="E10708" t="s">
        <v>1379</v>
      </c>
      <c r="F10708"/>
      <c r="G10708" t="s">
        <v>493</v>
      </c>
      <c r="H10708"/>
      <c r="I10708"/>
      <c r="J10708"/>
      <c r="K10708"/>
    </row>
    <row r="10709">
      <c r="A10709" t="s">
        <v>135</v>
      </c>
      <c r="B10709" t="s">
        <v>315</v>
      </c>
      <c r="C10709" t="s">
        <v>335</v>
      </c>
      <c r="D10709" t="s">
        <v>3013</v>
      </c>
      <c r="E10709" t="s">
        <v>436</v>
      </c>
      <c r="F10709"/>
      <c r="G10709" t="s">
        <v>493</v>
      </c>
      <c r="H10709"/>
      <c r="I10709"/>
      <c r="J10709"/>
      <c r="K10709"/>
    </row>
    <row r="10710">
      <c r="A10710" t="s">
        <v>135</v>
      </c>
      <c r="B10710" t="s">
        <v>315</v>
      </c>
      <c r="C10710" t="s">
        <v>335</v>
      </c>
      <c r="D10710" t="s">
        <v>3013</v>
      </c>
      <c r="E10710" t="s">
        <v>317</v>
      </c>
      <c r="F10710"/>
      <c r="G10710"/>
      <c r="H10710"/>
      <c r="I10710"/>
      <c r="J10710"/>
      <c r="K10710"/>
    </row>
    <row r="10711">
      <c r="A10711" t="s">
        <v>135</v>
      </c>
      <c r="B10711" t="s">
        <v>315</v>
      </c>
      <c r="C10711" t="s">
        <v>335</v>
      </c>
      <c r="D10711" t="s">
        <v>3013</v>
      </c>
      <c r="E10711" t="s">
        <v>1381</v>
      </c>
      <c r="F10711"/>
      <c r="G10711"/>
      <c r="H10711"/>
      <c r="I10711"/>
      <c r="J10711"/>
      <c r="K10711"/>
    </row>
    <row r="10712">
      <c r="A10712" t="s">
        <v>135</v>
      </c>
      <c r="B10712" t="s">
        <v>315</v>
      </c>
      <c r="C10712" t="s">
        <v>335</v>
      </c>
      <c r="D10712" t="s">
        <v>3013</v>
      </c>
      <c r="E10712" t="s">
        <v>1397</v>
      </c>
      <c r="F10712"/>
      <c r="G10712"/>
      <c r="H10712"/>
      <c r="I10712"/>
      <c r="J10712"/>
      <c r="K10712"/>
    </row>
    <row r="10713">
      <c r="A10713" t="s">
        <v>135</v>
      </c>
      <c r="B10713" t="s">
        <v>315</v>
      </c>
      <c r="C10713" t="s">
        <v>335</v>
      </c>
      <c r="D10713" t="s">
        <v>3013</v>
      </c>
      <c r="E10713" t="s">
        <v>1389</v>
      </c>
      <c r="F10713"/>
      <c r="G10713"/>
      <c r="H10713"/>
      <c r="I10713"/>
      <c r="J10713"/>
      <c r="K10713"/>
    </row>
    <row r="10714">
      <c r="A10714" t="s">
        <v>135</v>
      </c>
      <c r="B10714" t="s">
        <v>315</v>
      </c>
      <c r="C10714" t="s">
        <v>335</v>
      </c>
      <c r="D10714" t="s">
        <v>3013</v>
      </c>
      <c r="E10714" t="s">
        <v>1387</v>
      </c>
      <c r="F10714"/>
      <c r="G10714"/>
      <c r="H10714"/>
      <c r="I10714"/>
      <c r="J10714"/>
      <c r="K10714"/>
    </row>
    <row r="10715">
      <c r="A10715" t="s">
        <v>135</v>
      </c>
      <c r="B10715" t="s">
        <v>315</v>
      </c>
      <c r="C10715" t="s">
        <v>335</v>
      </c>
      <c r="D10715" t="s">
        <v>3013</v>
      </c>
      <c r="E10715" t="s">
        <v>497</v>
      </c>
      <c r="F10715"/>
      <c r="G10715"/>
      <c r="H10715"/>
      <c r="I10715"/>
      <c r="J10715"/>
      <c r="K10715"/>
    </row>
    <row r="10716">
      <c r="A10716" t="s">
        <v>135</v>
      </c>
      <c r="B10716" t="s">
        <v>318</v>
      </c>
      <c r="C10716" t="s">
        <v>507</v>
      </c>
      <c r="D10716" t="s">
        <v>507</v>
      </c>
      <c r="E10716" t="s">
        <v>2021</v>
      </c>
      <c r="F10716" t="s">
        <v>570</v>
      </c>
      <c r="G10716" t="s">
        <v>364</v>
      </c>
      <c r="H10716"/>
      <c r="I10716"/>
      <c r="J10716"/>
      <c r="K10716"/>
    </row>
    <row r="10717">
      <c r="A10717" t="s">
        <v>135</v>
      </c>
      <c r="B10717" t="s">
        <v>318</v>
      </c>
      <c r="C10717" t="s">
        <v>507</v>
      </c>
      <c r="D10717" t="s">
        <v>507</v>
      </c>
      <c r="E10717" t="s">
        <v>494</v>
      </c>
      <c r="F10717"/>
      <c r="G10717"/>
      <c r="H10717"/>
      <c r="I10717"/>
      <c r="J10717"/>
      <c r="K10717"/>
    </row>
    <row r="10718">
      <c r="A10718" t="s">
        <v>135</v>
      </c>
      <c r="B10718" t="s">
        <v>318</v>
      </c>
      <c r="C10718" t="s">
        <v>507</v>
      </c>
      <c r="D10718" t="s">
        <v>507</v>
      </c>
      <c r="E10718" t="s">
        <v>495</v>
      </c>
      <c r="F10718"/>
      <c r="G10718"/>
      <c r="H10718"/>
      <c r="I10718"/>
      <c r="J10718"/>
      <c r="K10718"/>
    </row>
    <row r="10719">
      <c r="A10719" t="s">
        <v>135</v>
      </c>
      <c r="B10719" t="s">
        <v>318</v>
      </c>
      <c r="C10719" t="s">
        <v>507</v>
      </c>
      <c r="D10719" t="s">
        <v>507</v>
      </c>
      <c r="E10719" t="s">
        <v>1082</v>
      </c>
      <c r="F10719" t="s">
        <v>2026</v>
      </c>
      <c r="G10719"/>
      <c r="H10719"/>
      <c r="I10719"/>
      <c r="J10719"/>
      <c r="K10719"/>
    </row>
    <row r="10720">
      <c r="A10720" t="s">
        <v>135</v>
      </c>
      <c r="B10720" t="s">
        <v>318</v>
      </c>
      <c r="C10720" t="s">
        <v>507</v>
      </c>
      <c r="D10720" t="s">
        <v>507</v>
      </c>
      <c r="E10720" t="s">
        <v>1963</v>
      </c>
      <c r="F10720"/>
      <c r="G10720"/>
      <c r="H10720"/>
      <c r="I10720"/>
      <c r="J10720"/>
      <c r="K10720"/>
    </row>
    <row r="10721">
      <c r="A10721" t="s">
        <v>135</v>
      </c>
      <c r="B10721" t="s">
        <v>318</v>
      </c>
      <c r="C10721" t="s">
        <v>507</v>
      </c>
      <c r="D10721" t="s">
        <v>507</v>
      </c>
      <c r="E10721" t="s">
        <v>496</v>
      </c>
      <c r="F10721"/>
      <c r="G10721"/>
      <c r="H10721"/>
      <c r="I10721"/>
      <c r="J10721"/>
      <c r="K10721"/>
    </row>
    <row r="10722">
      <c r="A10722" t="s">
        <v>135</v>
      </c>
      <c r="B10722" t="s">
        <v>318</v>
      </c>
      <c r="C10722" t="s">
        <v>507</v>
      </c>
      <c r="D10722" t="s">
        <v>507</v>
      </c>
      <c r="E10722" t="s">
        <v>903</v>
      </c>
      <c r="F10722" t="s">
        <v>1338</v>
      </c>
      <c r="G10722" t="s">
        <v>359</v>
      </c>
      <c r="H10722"/>
      <c r="I10722"/>
      <c r="J10722"/>
      <c r="K10722"/>
    </row>
    <row r="10723">
      <c r="A10723" t="s">
        <v>135</v>
      </c>
      <c r="B10723" t="s">
        <v>318</v>
      </c>
      <c r="C10723" t="s">
        <v>507</v>
      </c>
      <c r="D10723" t="s">
        <v>507</v>
      </c>
      <c r="E10723" t="s">
        <v>917</v>
      </c>
      <c r="F10723" t="s">
        <v>2025</v>
      </c>
      <c r="G10723"/>
      <c r="H10723"/>
      <c r="I10723"/>
      <c r="J10723"/>
      <c r="K10723"/>
    </row>
    <row r="10724">
      <c r="A10724" t="s">
        <v>135</v>
      </c>
      <c r="B10724" t="s">
        <v>318</v>
      </c>
      <c r="C10724" t="s">
        <v>507</v>
      </c>
      <c r="D10724" t="s">
        <v>507</v>
      </c>
      <c r="E10724" t="s">
        <v>2023</v>
      </c>
      <c r="F10724"/>
      <c r="G10724"/>
      <c r="H10724"/>
      <c r="I10724"/>
      <c r="J10724"/>
      <c r="K10724"/>
    </row>
    <row r="10725">
      <c r="A10725" t="s">
        <v>135</v>
      </c>
      <c r="B10725" t="s">
        <v>318</v>
      </c>
      <c r="C10725" t="s">
        <v>507</v>
      </c>
      <c r="D10725" t="s">
        <v>507</v>
      </c>
      <c r="E10725" t="s">
        <v>497</v>
      </c>
      <c r="F10725"/>
      <c r="G10725"/>
      <c r="H10725"/>
      <c r="I10725"/>
      <c r="J10725"/>
      <c r="K10725"/>
    </row>
    <row r="10726">
      <c r="A10726" t="s">
        <v>135</v>
      </c>
      <c r="B10726" t="s">
        <v>320</v>
      </c>
      <c r="C10726" t="s">
        <v>507</v>
      </c>
      <c r="D10726" t="s">
        <v>507</v>
      </c>
      <c r="E10726" t="s">
        <v>494</v>
      </c>
      <c r="F10726"/>
      <c r="G10726"/>
      <c r="H10726"/>
      <c r="I10726"/>
      <c r="J10726"/>
      <c r="K10726"/>
    </row>
    <row r="10727">
      <c r="A10727" t="s">
        <v>135</v>
      </c>
      <c r="B10727" t="s">
        <v>320</v>
      </c>
      <c r="C10727" t="s">
        <v>507</v>
      </c>
      <c r="D10727" t="s">
        <v>507</v>
      </c>
      <c r="E10727" t="s">
        <v>495</v>
      </c>
      <c r="F10727"/>
      <c r="G10727"/>
      <c r="H10727"/>
      <c r="I10727"/>
      <c r="J10727"/>
      <c r="K10727"/>
    </row>
    <row r="10728">
      <c r="A10728" t="s">
        <v>135</v>
      </c>
      <c r="B10728" t="s">
        <v>320</v>
      </c>
      <c r="C10728" t="s">
        <v>507</v>
      </c>
      <c r="D10728" t="s">
        <v>507</v>
      </c>
      <c r="E10728" t="s">
        <v>496</v>
      </c>
      <c r="F10728"/>
      <c r="G10728"/>
      <c r="H10728"/>
      <c r="I10728"/>
      <c r="J10728"/>
      <c r="K10728"/>
    </row>
    <row r="10729">
      <c r="A10729" t="s">
        <v>135</v>
      </c>
      <c r="B10729" t="s">
        <v>320</v>
      </c>
      <c r="C10729" t="s">
        <v>507</v>
      </c>
      <c r="D10729" t="s">
        <v>507</v>
      </c>
      <c r="E10729" t="s">
        <v>497</v>
      </c>
      <c r="F10729"/>
      <c r="G10729"/>
      <c r="H10729"/>
      <c r="I10729"/>
      <c r="J10729"/>
      <c r="K10729"/>
    </row>
    <row r="10730">
      <c r="A10730" t="s">
        <v>135</v>
      </c>
      <c r="B10730" t="s">
        <v>322</v>
      </c>
      <c r="C10730" t="s">
        <v>507</v>
      </c>
      <c r="D10730" t="s">
        <v>507</v>
      </c>
      <c r="E10730" t="s">
        <v>199</v>
      </c>
      <c r="F10730"/>
      <c r="G10730" t="s">
        <v>364</v>
      </c>
      <c r="H10730"/>
      <c r="I10730"/>
      <c r="J10730"/>
      <c r="K10730"/>
    </row>
    <row r="10731">
      <c r="A10731" t="s">
        <v>135</v>
      </c>
      <c r="B10731" t="s">
        <v>322</v>
      </c>
      <c r="C10731" t="s">
        <v>507</v>
      </c>
      <c r="D10731" t="s">
        <v>507</v>
      </c>
      <c r="E10731" t="s">
        <v>895</v>
      </c>
      <c r="F10731"/>
      <c r="G10731"/>
      <c r="H10731"/>
      <c r="I10731"/>
      <c r="J10731"/>
      <c r="K10731"/>
    </row>
    <row r="10732">
      <c r="A10732" t="s">
        <v>135</v>
      </c>
      <c r="B10732" t="s">
        <v>322</v>
      </c>
      <c r="C10732" t="s">
        <v>507</v>
      </c>
      <c r="D10732" t="s">
        <v>507</v>
      </c>
      <c r="E10732" t="s">
        <v>486</v>
      </c>
      <c r="F10732"/>
      <c r="G10732" t="s">
        <v>364</v>
      </c>
      <c r="H10732"/>
      <c r="I10732"/>
      <c r="J10732"/>
      <c r="K10732"/>
    </row>
    <row r="10733">
      <c r="A10733" t="s">
        <v>135</v>
      </c>
      <c r="B10733" t="s">
        <v>322</v>
      </c>
      <c r="C10733" t="s">
        <v>507</v>
      </c>
      <c r="D10733" t="s">
        <v>507</v>
      </c>
      <c r="E10733" t="s">
        <v>933</v>
      </c>
      <c r="F10733"/>
      <c r="G10733"/>
      <c r="H10733"/>
      <c r="I10733"/>
      <c r="J10733"/>
      <c r="K10733"/>
    </row>
    <row r="10734">
      <c r="A10734" t="s">
        <v>135</v>
      </c>
      <c r="B10734" t="s">
        <v>322</v>
      </c>
      <c r="C10734" t="s">
        <v>507</v>
      </c>
      <c r="D10734" t="s">
        <v>507</v>
      </c>
      <c r="E10734" t="s">
        <v>488</v>
      </c>
      <c r="F10734" t="s">
        <v>490</v>
      </c>
      <c r="G10734" t="s">
        <v>364</v>
      </c>
      <c r="H10734"/>
      <c r="I10734"/>
      <c r="J10734"/>
      <c r="K10734"/>
    </row>
    <row r="10735">
      <c r="A10735" t="s">
        <v>135</v>
      </c>
      <c r="B10735" t="s">
        <v>322</v>
      </c>
      <c r="C10735" t="s">
        <v>507</v>
      </c>
      <c r="D10735" t="s">
        <v>507</v>
      </c>
      <c r="E10735" t="s">
        <v>1042</v>
      </c>
      <c r="F10735"/>
      <c r="G10735"/>
      <c r="H10735"/>
      <c r="I10735"/>
      <c r="J10735"/>
      <c r="K10735"/>
    </row>
    <row r="10736">
      <c r="A10736" t="s">
        <v>135</v>
      </c>
      <c r="B10736" t="s">
        <v>322</v>
      </c>
      <c r="C10736" t="s">
        <v>507</v>
      </c>
      <c r="D10736" t="s">
        <v>507</v>
      </c>
      <c r="E10736" t="s">
        <v>1036</v>
      </c>
      <c r="F10736"/>
      <c r="G10736"/>
      <c r="H10736"/>
      <c r="I10736"/>
      <c r="J10736"/>
      <c r="K10736"/>
    </row>
    <row r="10737">
      <c r="A10737" t="s">
        <v>135</v>
      </c>
      <c r="B10737" t="s">
        <v>322</v>
      </c>
      <c r="C10737" t="s">
        <v>507</v>
      </c>
      <c r="D10737" t="s">
        <v>507</v>
      </c>
      <c r="E10737" t="s">
        <v>1038</v>
      </c>
      <c r="F10737"/>
      <c r="G10737"/>
      <c r="H10737"/>
      <c r="I10737"/>
      <c r="J10737"/>
      <c r="K10737"/>
    </row>
    <row r="10738">
      <c r="A10738" t="s">
        <v>135</v>
      </c>
      <c r="B10738" t="s">
        <v>322</v>
      </c>
      <c r="C10738" t="s">
        <v>507</v>
      </c>
      <c r="D10738" t="s">
        <v>507</v>
      </c>
      <c r="E10738" t="s">
        <v>1026</v>
      </c>
      <c r="F10738"/>
      <c r="G10738"/>
      <c r="H10738"/>
      <c r="I10738"/>
      <c r="J10738"/>
      <c r="K10738"/>
    </row>
    <row r="10739">
      <c r="A10739" t="s">
        <v>135</v>
      </c>
      <c r="B10739" t="s">
        <v>322</v>
      </c>
      <c r="C10739" t="s">
        <v>507</v>
      </c>
      <c r="D10739" t="s">
        <v>507</v>
      </c>
      <c r="E10739" t="s">
        <v>1040</v>
      </c>
      <c r="F10739"/>
      <c r="G10739"/>
      <c r="H10739"/>
      <c r="I10739"/>
      <c r="J10739"/>
      <c r="K10739"/>
    </row>
    <row r="10740">
      <c r="A10740" t="s">
        <v>135</v>
      </c>
      <c r="B10740" t="s">
        <v>322</v>
      </c>
      <c r="C10740" t="s">
        <v>507</v>
      </c>
      <c r="D10740" t="s">
        <v>507</v>
      </c>
      <c r="E10740" t="s">
        <v>494</v>
      </c>
      <c r="F10740"/>
      <c r="G10740"/>
      <c r="H10740"/>
      <c r="I10740"/>
      <c r="J10740"/>
      <c r="K10740"/>
    </row>
    <row r="10741">
      <c r="A10741" t="s">
        <v>135</v>
      </c>
      <c r="B10741" t="s">
        <v>322</v>
      </c>
      <c r="C10741" t="s">
        <v>507</v>
      </c>
      <c r="D10741" t="s">
        <v>507</v>
      </c>
      <c r="E10741" t="s">
        <v>495</v>
      </c>
      <c r="F10741"/>
      <c r="G10741"/>
      <c r="H10741"/>
      <c r="I10741"/>
      <c r="J10741"/>
      <c r="K10741"/>
    </row>
    <row r="10742">
      <c r="A10742" t="s">
        <v>135</v>
      </c>
      <c r="B10742" t="s">
        <v>322</v>
      </c>
      <c r="C10742" t="s">
        <v>507</v>
      </c>
      <c r="D10742" t="s">
        <v>507</v>
      </c>
      <c r="E10742" t="s">
        <v>967</v>
      </c>
      <c r="F10742"/>
      <c r="G10742"/>
      <c r="H10742"/>
      <c r="I10742"/>
      <c r="J10742"/>
      <c r="K10742"/>
    </row>
    <row r="10743">
      <c r="A10743" t="s">
        <v>135</v>
      </c>
      <c r="B10743" t="s">
        <v>322</v>
      </c>
      <c r="C10743" t="s">
        <v>507</v>
      </c>
      <c r="D10743" t="s">
        <v>507</v>
      </c>
      <c r="E10743" t="s">
        <v>893</v>
      </c>
      <c r="F10743"/>
      <c r="G10743"/>
      <c r="H10743"/>
      <c r="I10743"/>
      <c r="J10743"/>
      <c r="K10743"/>
    </row>
    <row r="10744">
      <c r="A10744" t="s">
        <v>135</v>
      </c>
      <c r="B10744" t="s">
        <v>322</v>
      </c>
      <c r="C10744" t="s">
        <v>507</v>
      </c>
      <c r="D10744" t="s">
        <v>507</v>
      </c>
      <c r="E10744" t="s">
        <v>496</v>
      </c>
      <c r="F10744"/>
      <c r="G10744"/>
      <c r="H10744"/>
      <c r="I10744"/>
      <c r="J10744"/>
      <c r="K10744"/>
    </row>
    <row r="10745">
      <c r="A10745" t="s">
        <v>135</v>
      </c>
      <c r="B10745" t="s">
        <v>322</v>
      </c>
      <c r="C10745" t="s">
        <v>507</v>
      </c>
      <c r="D10745" t="s">
        <v>507</v>
      </c>
      <c r="E10745" t="s">
        <v>929</v>
      </c>
      <c r="F10745"/>
      <c r="G10745"/>
      <c r="H10745"/>
      <c r="I10745"/>
      <c r="J10745"/>
      <c r="K10745"/>
    </row>
    <row r="10746">
      <c r="A10746" t="s">
        <v>135</v>
      </c>
      <c r="B10746" t="s">
        <v>322</v>
      </c>
      <c r="C10746" t="s">
        <v>507</v>
      </c>
      <c r="D10746" t="s">
        <v>507</v>
      </c>
      <c r="E10746" t="s">
        <v>903</v>
      </c>
      <c r="F10746" t="s">
        <v>905</v>
      </c>
      <c r="G10746" t="s">
        <v>359</v>
      </c>
      <c r="H10746"/>
      <c r="I10746"/>
      <c r="J10746"/>
      <c r="K10746"/>
    </row>
    <row r="10747">
      <c r="A10747" t="s">
        <v>135</v>
      </c>
      <c r="B10747" t="s">
        <v>322</v>
      </c>
      <c r="C10747" t="s">
        <v>507</v>
      </c>
      <c r="D10747" t="s">
        <v>507</v>
      </c>
      <c r="E10747" t="s">
        <v>602</v>
      </c>
      <c r="F10747"/>
      <c r="G10747"/>
      <c r="H10747"/>
      <c r="I10747"/>
      <c r="J10747"/>
      <c r="K10747"/>
    </row>
    <row r="10748">
      <c r="A10748" t="s">
        <v>135</v>
      </c>
      <c r="B10748" t="s">
        <v>322</v>
      </c>
      <c r="C10748" t="s">
        <v>507</v>
      </c>
      <c r="D10748" t="s">
        <v>507</v>
      </c>
      <c r="E10748" t="s">
        <v>900</v>
      </c>
      <c r="F10748" t="s">
        <v>902</v>
      </c>
      <c r="G10748" t="s">
        <v>355</v>
      </c>
      <c r="H10748"/>
      <c r="I10748"/>
      <c r="J10748"/>
      <c r="K10748"/>
    </row>
    <row r="10749">
      <c r="A10749" t="s">
        <v>135</v>
      </c>
      <c r="B10749" t="s">
        <v>322</v>
      </c>
      <c r="C10749" t="s">
        <v>507</v>
      </c>
      <c r="D10749" t="s">
        <v>507</v>
      </c>
      <c r="E10749" t="s">
        <v>917</v>
      </c>
      <c r="F10749"/>
      <c r="G10749"/>
      <c r="H10749"/>
      <c r="I10749"/>
      <c r="J10749"/>
      <c r="K10749"/>
    </row>
    <row r="10750">
      <c r="A10750" t="s">
        <v>135</v>
      </c>
      <c r="B10750" t="s">
        <v>322</v>
      </c>
      <c r="C10750" t="s">
        <v>507</v>
      </c>
      <c r="D10750" t="s">
        <v>507</v>
      </c>
      <c r="E10750" t="s">
        <v>605</v>
      </c>
      <c r="F10750"/>
      <c r="G10750"/>
      <c r="H10750"/>
      <c r="I10750"/>
      <c r="J10750"/>
      <c r="K10750"/>
    </row>
    <row r="10751">
      <c r="A10751" t="s">
        <v>135</v>
      </c>
      <c r="B10751" t="s">
        <v>322</v>
      </c>
      <c r="C10751" t="s">
        <v>507</v>
      </c>
      <c r="D10751" t="s">
        <v>507</v>
      </c>
      <c r="E10751" t="s">
        <v>897</v>
      </c>
      <c r="F10751" t="s">
        <v>899</v>
      </c>
      <c r="G10751" t="s">
        <v>355</v>
      </c>
      <c r="H10751"/>
      <c r="I10751"/>
      <c r="J10751"/>
      <c r="K10751"/>
    </row>
    <row r="10752">
      <c r="A10752" t="s">
        <v>135</v>
      </c>
      <c r="B10752" t="s">
        <v>322</v>
      </c>
      <c r="C10752" t="s">
        <v>507</v>
      </c>
      <c r="D10752" t="s">
        <v>507</v>
      </c>
      <c r="E10752" t="s">
        <v>1028</v>
      </c>
      <c r="F10752"/>
      <c r="G10752"/>
      <c r="H10752"/>
      <c r="I10752"/>
      <c r="J10752"/>
      <c r="K10752"/>
    </row>
    <row r="10753">
      <c r="A10753" t="s">
        <v>135</v>
      </c>
      <c r="B10753" t="s">
        <v>322</v>
      </c>
      <c r="C10753" t="s">
        <v>507</v>
      </c>
      <c r="D10753" t="s">
        <v>507</v>
      </c>
      <c r="E10753" t="s">
        <v>1044</v>
      </c>
      <c r="F10753"/>
      <c r="G10753"/>
      <c r="H10753"/>
      <c r="I10753"/>
      <c r="J10753"/>
      <c r="K10753"/>
    </row>
    <row r="10754">
      <c r="A10754" t="s">
        <v>135</v>
      </c>
      <c r="B10754" t="s">
        <v>322</v>
      </c>
      <c r="C10754" t="s">
        <v>507</v>
      </c>
      <c r="D10754" t="s">
        <v>507</v>
      </c>
      <c r="E10754" t="s">
        <v>931</v>
      </c>
      <c r="F10754"/>
      <c r="G10754"/>
      <c r="H10754"/>
      <c r="I10754"/>
      <c r="J10754"/>
      <c r="K10754"/>
    </row>
    <row r="10755">
      <c r="A10755" t="s">
        <v>135</v>
      </c>
      <c r="B10755" t="s">
        <v>322</v>
      </c>
      <c r="C10755" t="s">
        <v>507</v>
      </c>
      <c r="D10755" t="s">
        <v>507</v>
      </c>
      <c r="E10755" t="s">
        <v>919</v>
      </c>
      <c r="F10755"/>
      <c r="G10755"/>
      <c r="H10755"/>
      <c r="I10755"/>
      <c r="J10755"/>
      <c r="K10755"/>
    </row>
    <row r="10756">
      <c r="A10756" t="s">
        <v>135</v>
      </c>
      <c r="B10756" t="s">
        <v>322</v>
      </c>
      <c r="C10756" t="s">
        <v>507</v>
      </c>
      <c r="D10756" t="s">
        <v>507</v>
      </c>
      <c r="E10756" t="s">
        <v>1022</v>
      </c>
      <c r="F10756"/>
      <c r="G10756"/>
      <c r="H10756"/>
      <c r="I10756"/>
      <c r="J10756"/>
      <c r="K10756"/>
    </row>
    <row r="10757">
      <c r="A10757" t="s">
        <v>135</v>
      </c>
      <c r="B10757" t="s">
        <v>322</v>
      </c>
      <c r="C10757" t="s">
        <v>507</v>
      </c>
      <c r="D10757" t="s">
        <v>507</v>
      </c>
      <c r="E10757" t="s">
        <v>1030</v>
      </c>
      <c r="F10757"/>
      <c r="G10757"/>
      <c r="H10757"/>
      <c r="I10757"/>
      <c r="J10757"/>
      <c r="K10757"/>
    </row>
    <row r="10758">
      <c r="A10758" t="s">
        <v>135</v>
      </c>
      <c r="B10758" t="s">
        <v>322</v>
      </c>
      <c r="C10758" t="s">
        <v>507</v>
      </c>
      <c r="D10758" t="s">
        <v>507</v>
      </c>
      <c r="E10758" t="s">
        <v>1032</v>
      </c>
      <c r="F10758"/>
      <c r="G10758"/>
      <c r="H10758"/>
      <c r="I10758"/>
      <c r="J10758"/>
      <c r="K10758"/>
    </row>
    <row r="10759">
      <c r="A10759" t="s">
        <v>135</v>
      </c>
      <c r="B10759" t="s">
        <v>322</v>
      </c>
      <c r="C10759" t="s">
        <v>507</v>
      </c>
      <c r="D10759" t="s">
        <v>507</v>
      </c>
      <c r="E10759" t="s">
        <v>1024</v>
      </c>
      <c r="F10759"/>
      <c r="G10759"/>
      <c r="H10759"/>
      <c r="I10759"/>
      <c r="J10759"/>
      <c r="K10759"/>
    </row>
    <row r="10760">
      <c r="A10760" t="s">
        <v>135</v>
      </c>
      <c r="B10760" t="s">
        <v>322</v>
      </c>
      <c r="C10760" t="s">
        <v>507</v>
      </c>
      <c r="D10760" t="s">
        <v>507</v>
      </c>
      <c r="E10760" t="s">
        <v>1034</v>
      </c>
      <c r="F10760"/>
      <c r="G10760"/>
      <c r="H10760"/>
      <c r="I10760"/>
      <c r="J10760"/>
      <c r="K10760"/>
    </row>
    <row r="10761">
      <c r="A10761" t="s">
        <v>135</v>
      </c>
      <c r="B10761" t="s">
        <v>322</v>
      </c>
      <c r="C10761" t="s">
        <v>507</v>
      </c>
      <c r="D10761" t="s">
        <v>507</v>
      </c>
      <c r="E10761" t="s">
        <v>436</v>
      </c>
      <c r="F10761"/>
      <c r="G10761" t="s">
        <v>493</v>
      </c>
      <c r="H10761"/>
      <c r="I10761"/>
      <c r="J10761"/>
      <c r="K10761"/>
    </row>
    <row r="10762">
      <c r="A10762" t="s">
        <v>135</v>
      </c>
      <c r="B10762" t="s">
        <v>322</v>
      </c>
      <c r="C10762" t="s">
        <v>507</v>
      </c>
      <c r="D10762" t="s">
        <v>507</v>
      </c>
      <c r="E10762" t="s">
        <v>497</v>
      </c>
      <c r="F10762"/>
      <c r="G10762"/>
      <c r="H10762"/>
      <c r="I10762"/>
      <c r="J10762"/>
      <c r="K10762"/>
    </row>
    <row r="10763">
      <c r="A10763" t="s">
        <v>135</v>
      </c>
      <c r="B10763" t="s">
        <v>322</v>
      </c>
      <c r="C10763" t="s">
        <v>507</v>
      </c>
      <c r="D10763" t="s">
        <v>507</v>
      </c>
      <c r="E10763" t="s">
        <v>963</v>
      </c>
      <c r="F10763"/>
      <c r="G10763"/>
      <c r="H10763"/>
      <c r="I10763"/>
      <c r="J10763"/>
      <c r="K10763"/>
    </row>
    <row r="10764">
      <c r="A10764" t="s">
        <v>135</v>
      </c>
      <c r="B10764" t="s">
        <v>322</v>
      </c>
      <c r="C10764" t="s">
        <v>507</v>
      </c>
      <c r="D10764" t="s">
        <v>507</v>
      </c>
      <c r="E10764" t="s">
        <v>927</v>
      </c>
      <c r="F10764"/>
      <c r="G10764"/>
      <c r="H10764"/>
      <c r="I10764"/>
      <c r="J10764"/>
      <c r="K10764"/>
    </row>
    <row r="10765">
      <c r="A10765" t="s">
        <v>135</v>
      </c>
      <c r="B10765" t="s">
        <v>322</v>
      </c>
      <c r="C10765" t="s">
        <v>364</v>
      </c>
      <c r="D10765" t="s">
        <v>493</v>
      </c>
      <c r="E10765" t="s">
        <v>199</v>
      </c>
      <c r="F10765"/>
      <c r="G10765"/>
      <c r="H10765"/>
      <c r="I10765"/>
      <c r="J10765"/>
      <c r="K10765"/>
    </row>
    <row r="10766">
      <c r="A10766" t="s">
        <v>135</v>
      </c>
      <c r="B10766" t="s">
        <v>322</v>
      </c>
      <c r="C10766" t="s">
        <v>364</v>
      </c>
      <c r="D10766" t="s">
        <v>493</v>
      </c>
      <c r="E10766" t="s">
        <v>895</v>
      </c>
      <c r="F10766"/>
      <c r="G10766"/>
      <c r="H10766"/>
      <c r="I10766"/>
      <c r="J10766"/>
      <c r="K10766"/>
    </row>
    <row r="10767">
      <c r="A10767" t="s">
        <v>135</v>
      </c>
      <c r="B10767" t="s">
        <v>322</v>
      </c>
      <c r="C10767" t="s">
        <v>364</v>
      </c>
      <c r="D10767" t="s">
        <v>493</v>
      </c>
      <c r="E10767" t="s">
        <v>486</v>
      </c>
      <c r="F10767" t="s">
        <v>2240</v>
      </c>
      <c r="G10767" t="s">
        <v>364</v>
      </c>
      <c r="H10767"/>
      <c r="I10767"/>
      <c r="J10767"/>
      <c r="K10767"/>
    </row>
    <row r="10768">
      <c r="A10768" t="s">
        <v>135</v>
      </c>
      <c r="B10768" t="s">
        <v>322</v>
      </c>
      <c r="C10768" t="s">
        <v>364</v>
      </c>
      <c r="D10768" t="s">
        <v>493</v>
      </c>
      <c r="E10768" t="s">
        <v>933</v>
      </c>
      <c r="F10768"/>
      <c r="G10768"/>
      <c r="H10768"/>
      <c r="I10768"/>
      <c r="J10768"/>
      <c r="K10768"/>
    </row>
    <row r="10769">
      <c r="A10769" t="s">
        <v>135</v>
      </c>
      <c r="B10769" t="s">
        <v>322</v>
      </c>
      <c r="C10769" t="s">
        <v>364</v>
      </c>
      <c r="D10769" t="s">
        <v>493</v>
      </c>
      <c r="E10769" t="s">
        <v>488</v>
      </c>
      <c r="F10769" t="s">
        <v>490</v>
      </c>
      <c r="G10769" t="s">
        <v>364</v>
      </c>
      <c r="H10769"/>
      <c r="I10769"/>
      <c r="J10769"/>
      <c r="K10769"/>
    </row>
    <row r="10770">
      <c r="A10770" t="s">
        <v>135</v>
      </c>
      <c r="B10770" t="s">
        <v>322</v>
      </c>
      <c r="C10770" t="s">
        <v>364</v>
      </c>
      <c r="D10770" t="s">
        <v>493</v>
      </c>
      <c r="E10770" t="s">
        <v>1042</v>
      </c>
      <c r="F10770"/>
      <c r="G10770"/>
      <c r="H10770"/>
      <c r="I10770"/>
      <c r="J10770"/>
      <c r="K10770"/>
    </row>
    <row r="10771">
      <c r="A10771" t="s">
        <v>135</v>
      </c>
      <c r="B10771" t="s">
        <v>322</v>
      </c>
      <c r="C10771" t="s">
        <v>364</v>
      </c>
      <c r="D10771" t="s">
        <v>493</v>
      </c>
      <c r="E10771" t="s">
        <v>1036</v>
      </c>
      <c r="F10771"/>
      <c r="G10771"/>
      <c r="H10771"/>
      <c r="I10771"/>
      <c r="J10771"/>
      <c r="K10771"/>
    </row>
    <row r="10772">
      <c r="A10772" t="s">
        <v>135</v>
      </c>
      <c r="B10772" t="s">
        <v>322</v>
      </c>
      <c r="C10772" t="s">
        <v>364</v>
      </c>
      <c r="D10772" t="s">
        <v>493</v>
      </c>
      <c r="E10772" t="s">
        <v>1038</v>
      </c>
      <c r="F10772"/>
      <c r="G10772"/>
      <c r="H10772"/>
      <c r="I10772"/>
      <c r="J10772"/>
      <c r="K10772"/>
    </row>
    <row r="10773">
      <c r="A10773" t="s">
        <v>135</v>
      </c>
      <c r="B10773" t="s">
        <v>322</v>
      </c>
      <c r="C10773" t="s">
        <v>364</v>
      </c>
      <c r="D10773" t="s">
        <v>493</v>
      </c>
      <c r="E10773" t="s">
        <v>1026</v>
      </c>
      <c r="F10773" t="s">
        <v>1579</v>
      </c>
      <c r="G10773" t="s">
        <v>353</v>
      </c>
      <c r="H10773"/>
      <c r="I10773"/>
      <c r="J10773"/>
      <c r="K10773"/>
    </row>
    <row r="10774">
      <c r="A10774" t="s">
        <v>135</v>
      </c>
      <c r="B10774" t="s">
        <v>322</v>
      </c>
      <c r="C10774" t="s">
        <v>364</v>
      </c>
      <c r="D10774" t="s">
        <v>493</v>
      </c>
      <c r="E10774" t="s">
        <v>1040</v>
      </c>
      <c r="F10774"/>
      <c r="G10774"/>
      <c r="H10774"/>
      <c r="I10774"/>
      <c r="J10774"/>
      <c r="K10774"/>
    </row>
    <row r="10775">
      <c r="A10775" t="s">
        <v>135</v>
      </c>
      <c r="B10775" t="s">
        <v>322</v>
      </c>
      <c r="C10775" t="s">
        <v>364</v>
      </c>
      <c r="D10775" t="s">
        <v>493</v>
      </c>
      <c r="E10775" t="s">
        <v>494</v>
      </c>
      <c r="F10775"/>
      <c r="G10775"/>
      <c r="H10775"/>
      <c r="I10775"/>
      <c r="J10775"/>
      <c r="K10775"/>
    </row>
    <row r="10776">
      <c r="A10776" t="s">
        <v>135</v>
      </c>
      <c r="B10776" t="s">
        <v>322</v>
      </c>
      <c r="C10776" t="s">
        <v>364</v>
      </c>
      <c r="D10776" t="s">
        <v>493</v>
      </c>
      <c r="E10776" t="s">
        <v>495</v>
      </c>
      <c r="F10776"/>
      <c r="G10776"/>
      <c r="H10776"/>
      <c r="I10776"/>
      <c r="J10776"/>
      <c r="K10776"/>
    </row>
    <row r="10777">
      <c r="A10777" t="s">
        <v>135</v>
      </c>
      <c r="B10777" t="s">
        <v>322</v>
      </c>
      <c r="C10777" t="s">
        <v>364</v>
      </c>
      <c r="D10777" t="s">
        <v>493</v>
      </c>
      <c r="E10777" t="s">
        <v>967</v>
      </c>
      <c r="F10777"/>
      <c r="G10777"/>
      <c r="H10777"/>
      <c r="I10777"/>
      <c r="J10777"/>
      <c r="K10777"/>
    </row>
    <row r="10778">
      <c r="A10778" t="s">
        <v>135</v>
      </c>
      <c r="B10778" t="s">
        <v>322</v>
      </c>
      <c r="C10778" t="s">
        <v>364</v>
      </c>
      <c r="D10778" t="s">
        <v>493</v>
      </c>
      <c r="E10778" t="s">
        <v>893</v>
      </c>
      <c r="F10778"/>
      <c r="G10778"/>
      <c r="H10778"/>
      <c r="I10778"/>
      <c r="J10778"/>
      <c r="K10778"/>
    </row>
    <row r="10779">
      <c r="A10779" t="s">
        <v>135</v>
      </c>
      <c r="B10779" t="s">
        <v>322</v>
      </c>
      <c r="C10779" t="s">
        <v>364</v>
      </c>
      <c r="D10779" t="s">
        <v>493</v>
      </c>
      <c r="E10779" t="s">
        <v>496</v>
      </c>
      <c r="F10779"/>
      <c r="G10779"/>
      <c r="H10779"/>
      <c r="I10779"/>
      <c r="J10779"/>
      <c r="K10779"/>
    </row>
    <row r="10780">
      <c r="A10780" t="s">
        <v>135</v>
      </c>
      <c r="B10780" t="s">
        <v>322</v>
      </c>
      <c r="C10780" t="s">
        <v>364</v>
      </c>
      <c r="D10780" t="s">
        <v>493</v>
      </c>
      <c r="E10780" t="s">
        <v>929</v>
      </c>
      <c r="F10780"/>
      <c r="G10780"/>
      <c r="H10780"/>
      <c r="I10780"/>
      <c r="J10780"/>
      <c r="K10780"/>
    </row>
    <row r="10781">
      <c r="A10781" t="s">
        <v>135</v>
      </c>
      <c r="B10781" t="s">
        <v>322</v>
      </c>
      <c r="C10781" t="s">
        <v>364</v>
      </c>
      <c r="D10781" t="s">
        <v>493</v>
      </c>
      <c r="E10781" t="s">
        <v>903</v>
      </c>
      <c r="F10781" t="s">
        <v>905</v>
      </c>
      <c r="G10781" t="s">
        <v>2652</v>
      </c>
      <c r="H10781"/>
      <c r="I10781"/>
      <c r="J10781"/>
      <c r="K10781"/>
    </row>
    <row r="10782">
      <c r="A10782" t="s">
        <v>135</v>
      </c>
      <c r="B10782" t="s">
        <v>322</v>
      </c>
      <c r="C10782" t="s">
        <v>364</v>
      </c>
      <c r="D10782" t="s">
        <v>493</v>
      </c>
      <c r="E10782" t="s">
        <v>602</v>
      </c>
      <c r="F10782"/>
      <c r="G10782"/>
      <c r="H10782"/>
      <c r="I10782"/>
      <c r="J10782"/>
      <c r="K10782"/>
    </row>
    <row r="10783">
      <c r="A10783" t="s">
        <v>135</v>
      </c>
      <c r="B10783" t="s">
        <v>322</v>
      </c>
      <c r="C10783" t="s">
        <v>364</v>
      </c>
      <c r="D10783" t="s">
        <v>493</v>
      </c>
      <c r="E10783" t="s">
        <v>900</v>
      </c>
      <c r="F10783" t="s">
        <v>902</v>
      </c>
      <c r="G10783" t="s">
        <v>355</v>
      </c>
      <c r="H10783"/>
      <c r="I10783"/>
      <c r="J10783"/>
      <c r="K10783"/>
    </row>
    <row r="10784">
      <c r="A10784" t="s">
        <v>135</v>
      </c>
      <c r="B10784" t="s">
        <v>322</v>
      </c>
      <c r="C10784" t="s">
        <v>364</v>
      </c>
      <c r="D10784" t="s">
        <v>493</v>
      </c>
      <c r="E10784" t="s">
        <v>917</v>
      </c>
      <c r="F10784"/>
      <c r="G10784"/>
      <c r="H10784"/>
      <c r="I10784"/>
      <c r="J10784"/>
      <c r="K10784"/>
    </row>
    <row r="10785">
      <c r="A10785" t="s">
        <v>135</v>
      </c>
      <c r="B10785" t="s">
        <v>322</v>
      </c>
      <c r="C10785" t="s">
        <v>364</v>
      </c>
      <c r="D10785" t="s">
        <v>493</v>
      </c>
      <c r="E10785" t="s">
        <v>605</v>
      </c>
      <c r="F10785"/>
      <c r="G10785"/>
      <c r="H10785"/>
      <c r="I10785"/>
      <c r="J10785"/>
      <c r="K10785"/>
    </row>
    <row r="10786">
      <c r="A10786" t="s">
        <v>135</v>
      </c>
      <c r="B10786" t="s">
        <v>322</v>
      </c>
      <c r="C10786" t="s">
        <v>364</v>
      </c>
      <c r="D10786" t="s">
        <v>493</v>
      </c>
      <c r="E10786" t="s">
        <v>897</v>
      </c>
      <c r="F10786" t="s">
        <v>899</v>
      </c>
      <c r="G10786" t="s">
        <v>355</v>
      </c>
      <c r="H10786"/>
      <c r="I10786"/>
      <c r="J10786"/>
      <c r="K10786"/>
    </row>
    <row r="10787">
      <c r="A10787" t="s">
        <v>135</v>
      </c>
      <c r="B10787" t="s">
        <v>322</v>
      </c>
      <c r="C10787" t="s">
        <v>364</v>
      </c>
      <c r="D10787" t="s">
        <v>493</v>
      </c>
      <c r="E10787" t="s">
        <v>1028</v>
      </c>
      <c r="F10787"/>
      <c r="G10787"/>
      <c r="H10787"/>
      <c r="I10787"/>
      <c r="J10787"/>
      <c r="K10787"/>
    </row>
    <row r="10788">
      <c r="A10788" t="s">
        <v>135</v>
      </c>
      <c r="B10788" t="s">
        <v>322</v>
      </c>
      <c r="C10788" t="s">
        <v>364</v>
      </c>
      <c r="D10788" t="s">
        <v>493</v>
      </c>
      <c r="E10788" t="s">
        <v>1044</v>
      </c>
      <c r="F10788"/>
      <c r="G10788"/>
      <c r="H10788"/>
      <c r="I10788"/>
      <c r="J10788"/>
      <c r="K10788"/>
    </row>
    <row r="10789">
      <c r="A10789" t="s">
        <v>135</v>
      </c>
      <c r="B10789" t="s">
        <v>322</v>
      </c>
      <c r="C10789" t="s">
        <v>364</v>
      </c>
      <c r="D10789" t="s">
        <v>493</v>
      </c>
      <c r="E10789" t="s">
        <v>931</v>
      </c>
      <c r="F10789"/>
      <c r="G10789"/>
      <c r="H10789"/>
      <c r="I10789"/>
      <c r="J10789"/>
      <c r="K10789"/>
    </row>
    <row r="10790">
      <c r="A10790" t="s">
        <v>135</v>
      </c>
      <c r="B10790" t="s">
        <v>322</v>
      </c>
      <c r="C10790" t="s">
        <v>364</v>
      </c>
      <c r="D10790" t="s">
        <v>493</v>
      </c>
      <c r="E10790" t="s">
        <v>919</v>
      </c>
      <c r="F10790" t="s">
        <v>1503</v>
      </c>
      <c r="G10790" t="s">
        <v>364</v>
      </c>
      <c r="H10790"/>
      <c r="I10790"/>
      <c r="J10790"/>
      <c r="K10790"/>
    </row>
    <row r="10791">
      <c r="A10791" t="s">
        <v>135</v>
      </c>
      <c r="B10791" t="s">
        <v>322</v>
      </c>
      <c r="C10791" t="s">
        <v>364</v>
      </c>
      <c r="D10791" t="s">
        <v>493</v>
      </c>
      <c r="E10791" t="s">
        <v>1022</v>
      </c>
      <c r="F10791"/>
      <c r="G10791"/>
      <c r="H10791"/>
      <c r="I10791"/>
      <c r="J10791"/>
      <c r="K10791"/>
    </row>
    <row r="10792">
      <c r="A10792" t="s">
        <v>135</v>
      </c>
      <c r="B10792" t="s">
        <v>322</v>
      </c>
      <c r="C10792" t="s">
        <v>364</v>
      </c>
      <c r="D10792" t="s">
        <v>493</v>
      </c>
      <c r="E10792" t="s">
        <v>1030</v>
      </c>
      <c r="F10792"/>
      <c r="G10792"/>
      <c r="H10792"/>
      <c r="I10792"/>
      <c r="J10792"/>
      <c r="K10792"/>
    </row>
    <row r="10793">
      <c r="A10793" t="s">
        <v>135</v>
      </c>
      <c r="B10793" t="s">
        <v>322</v>
      </c>
      <c r="C10793" t="s">
        <v>364</v>
      </c>
      <c r="D10793" t="s">
        <v>493</v>
      </c>
      <c r="E10793" t="s">
        <v>1032</v>
      </c>
      <c r="F10793"/>
      <c r="G10793"/>
      <c r="H10793"/>
      <c r="I10793"/>
      <c r="J10793"/>
      <c r="K10793"/>
    </row>
    <row r="10794">
      <c r="A10794" t="s">
        <v>135</v>
      </c>
      <c r="B10794" t="s">
        <v>322</v>
      </c>
      <c r="C10794" t="s">
        <v>364</v>
      </c>
      <c r="D10794" t="s">
        <v>493</v>
      </c>
      <c r="E10794" t="s">
        <v>1024</v>
      </c>
      <c r="F10794" t="s">
        <v>1579</v>
      </c>
      <c r="G10794" t="s">
        <v>353</v>
      </c>
      <c r="H10794"/>
      <c r="I10794"/>
      <c r="J10794"/>
      <c r="K10794"/>
    </row>
    <row r="10795">
      <c r="A10795" t="s">
        <v>135</v>
      </c>
      <c r="B10795" t="s">
        <v>322</v>
      </c>
      <c r="C10795" t="s">
        <v>364</v>
      </c>
      <c r="D10795" t="s">
        <v>493</v>
      </c>
      <c r="E10795" t="s">
        <v>1034</v>
      </c>
      <c r="F10795"/>
      <c r="G10795"/>
      <c r="H10795"/>
      <c r="I10795"/>
      <c r="J10795"/>
      <c r="K10795"/>
    </row>
    <row r="10796">
      <c r="A10796" t="s">
        <v>135</v>
      </c>
      <c r="B10796" t="s">
        <v>322</v>
      </c>
      <c r="C10796" t="s">
        <v>364</v>
      </c>
      <c r="D10796" t="s">
        <v>493</v>
      </c>
      <c r="E10796" t="s">
        <v>436</v>
      </c>
      <c r="F10796"/>
      <c r="G10796" t="s">
        <v>493</v>
      </c>
      <c r="H10796"/>
      <c r="I10796"/>
      <c r="J10796"/>
      <c r="K10796"/>
    </row>
    <row r="10797">
      <c r="A10797" t="s">
        <v>135</v>
      </c>
      <c r="B10797" t="s">
        <v>322</v>
      </c>
      <c r="C10797" t="s">
        <v>364</v>
      </c>
      <c r="D10797" t="s">
        <v>493</v>
      </c>
      <c r="E10797" t="s">
        <v>497</v>
      </c>
      <c r="F10797"/>
      <c r="G10797"/>
      <c r="H10797"/>
      <c r="I10797"/>
      <c r="J10797"/>
      <c r="K10797"/>
    </row>
    <row r="10798">
      <c r="A10798" t="s">
        <v>135</v>
      </c>
      <c r="B10798" t="s">
        <v>322</v>
      </c>
      <c r="C10798" t="s">
        <v>364</v>
      </c>
      <c r="D10798" t="s">
        <v>493</v>
      </c>
      <c r="E10798" t="s">
        <v>963</v>
      </c>
      <c r="F10798" t="s">
        <v>570</v>
      </c>
      <c r="G10798" t="s">
        <v>364</v>
      </c>
      <c r="H10798"/>
      <c r="I10798"/>
      <c r="J10798"/>
      <c r="K10798"/>
    </row>
    <row r="10799">
      <c r="A10799" t="s">
        <v>135</v>
      </c>
      <c r="B10799" t="s">
        <v>322</v>
      </c>
      <c r="C10799" t="s">
        <v>364</v>
      </c>
      <c r="D10799" t="s">
        <v>493</v>
      </c>
      <c r="E10799" t="s">
        <v>927</v>
      </c>
      <c r="F10799"/>
      <c r="G10799"/>
      <c r="H10799"/>
      <c r="I10799"/>
      <c r="J10799"/>
      <c r="K10799"/>
    </row>
    <row r="10800">
      <c r="A10800" t="s">
        <v>135</v>
      </c>
      <c r="B10800" t="s">
        <v>322</v>
      </c>
      <c r="C10800" t="s">
        <v>355</v>
      </c>
      <c r="D10800" t="s">
        <v>4555</v>
      </c>
      <c r="E10800" t="s">
        <v>199</v>
      </c>
      <c r="F10800"/>
      <c r="G10800"/>
      <c r="H10800"/>
      <c r="I10800"/>
      <c r="J10800"/>
      <c r="K10800"/>
    </row>
    <row r="10801">
      <c r="A10801" t="s">
        <v>135</v>
      </c>
      <c r="B10801" t="s">
        <v>322</v>
      </c>
      <c r="C10801" t="s">
        <v>355</v>
      </c>
      <c r="D10801" t="s">
        <v>4555</v>
      </c>
      <c r="E10801" t="s">
        <v>895</v>
      </c>
      <c r="F10801"/>
      <c r="G10801"/>
      <c r="H10801"/>
      <c r="I10801"/>
      <c r="J10801"/>
      <c r="K10801"/>
    </row>
    <row r="10802">
      <c r="A10802" t="s">
        <v>135</v>
      </c>
      <c r="B10802" t="s">
        <v>322</v>
      </c>
      <c r="C10802" t="s">
        <v>355</v>
      </c>
      <c r="D10802" t="s">
        <v>4555</v>
      </c>
      <c r="E10802" t="s">
        <v>486</v>
      </c>
      <c r="F10802" t="s">
        <v>2183</v>
      </c>
      <c r="G10802" t="s">
        <v>364</v>
      </c>
      <c r="H10802"/>
      <c r="I10802"/>
      <c r="J10802"/>
      <c r="K10802"/>
    </row>
    <row r="10803">
      <c r="A10803" t="s">
        <v>135</v>
      </c>
      <c r="B10803" t="s">
        <v>322</v>
      </c>
      <c r="C10803" t="s">
        <v>355</v>
      </c>
      <c r="D10803" t="s">
        <v>4555</v>
      </c>
      <c r="E10803" t="s">
        <v>933</v>
      </c>
      <c r="F10803"/>
      <c r="G10803"/>
      <c r="H10803"/>
      <c r="I10803"/>
      <c r="J10803"/>
      <c r="K10803"/>
    </row>
    <row r="10804">
      <c r="A10804" t="s">
        <v>135</v>
      </c>
      <c r="B10804" t="s">
        <v>322</v>
      </c>
      <c r="C10804" t="s">
        <v>355</v>
      </c>
      <c r="D10804" t="s">
        <v>4555</v>
      </c>
      <c r="E10804" t="s">
        <v>488</v>
      </c>
      <c r="F10804" t="s">
        <v>490</v>
      </c>
      <c r="G10804" t="s">
        <v>364</v>
      </c>
      <c r="H10804"/>
      <c r="I10804"/>
      <c r="J10804"/>
      <c r="K10804"/>
    </row>
    <row r="10805">
      <c r="A10805" t="s">
        <v>135</v>
      </c>
      <c r="B10805" t="s">
        <v>322</v>
      </c>
      <c r="C10805" t="s">
        <v>355</v>
      </c>
      <c r="D10805" t="s">
        <v>4555</v>
      </c>
      <c r="E10805" t="s">
        <v>1042</v>
      </c>
      <c r="F10805"/>
      <c r="G10805"/>
      <c r="H10805"/>
      <c r="I10805"/>
      <c r="J10805"/>
      <c r="K10805"/>
    </row>
    <row r="10806">
      <c r="A10806" t="s">
        <v>135</v>
      </c>
      <c r="B10806" t="s">
        <v>322</v>
      </c>
      <c r="C10806" t="s">
        <v>355</v>
      </c>
      <c r="D10806" t="s">
        <v>4555</v>
      </c>
      <c r="E10806" t="s">
        <v>1036</v>
      </c>
      <c r="F10806"/>
      <c r="G10806"/>
      <c r="H10806"/>
      <c r="I10806"/>
      <c r="J10806"/>
      <c r="K10806"/>
    </row>
    <row r="10807">
      <c r="A10807" t="s">
        <v>135</v>
      </c>
      <c r="B10807" t="s">
        <v>322</v>
      </c>
      <c r="C10807" t="s">
        <v>355</v>
      </c>
      <c r="D10807" t="s">
        <v>4555</v>
      </c>
      <c r="E10807" t="s">
        <v>1038</v>
      </c>
      <c r="F10807"/>
      <c r="G10807"/>
      <c r="H10807"/>
      <c r="I10807"/>
      <c r="J10807"/>
      <c r="K10807"/>
    </row>
    <row r="10808">
      <c r="A10808" t="s">
        <v>135</v>
      </c>
      <c r="B10808" t="s">
        <v>322</v>
      </c>
      <c r="C10808" t="s">
        <v>355</v>
      </c>
      <c r="D10808" t="s">
        <v>4555</v>
      </c>
      <c r="E10808" t="s">
        <v>1026</v>
      </c>
      <c r="F10808" t="s">
        <v>1579</v>
      </c>
      <c r="G10808" t="s">
        <v>353</v>
      </c>
      <c r="H10808"/>
      <c r="I10808"/>
      <c r="J10808"/>
      <c r="K10808"/>
    </row>
    <row r="10809">
      <c r="A10809" t="s">
        <v>135</v>
      </c>
      <c r="B10809" t="s">
        <v>322</v>
      </c>
      <c r="C10809" t="s">
        <v>355</v>
      </c>
      <c r="D10809" t="s">
        <v>4555</v>
      </c>
      <c r="E10809" t="s">
        <v>1040</v>
      </c>
      <c r="F10809"/>
      <c r="G10809"/>
      <c r="H10809"/>
      <c r="I10809"/>
      <c r="J10809"/>
      <c r="K10809"/>
    </row>
    <row r="10810">
      <c r="A10810" t="s">
        <v>135</v>
      </c>
      <c r="B10810" t="s">
        <v>322</v>
      </c>
      <c r="C10810" t="s">
        <v>355</v>
      </c>
      <c r="D10810" t="s">
        <v>4555</v>
      </c>
      <c r="E10810" t="s">
        <v>494</v>
      </c>
      <c r="F10810"/>
      <c r="G10810"/>
      <c r="H10810"/>
      <c r="I10810"/>
      <c r="J10810"/>
      <c r="K10810"/>
    </row>
    <row r="10811">
      <c r="A10811" t="s">
        <v>135</v>
      </c>
      <c r="B10811" t="s">
        <v>322</v>
      </c>
      <c r="C10811" t="s">
        <v>355</v>
      </c>
      <c r="D10811" t="s">
        <v>4555</v>
      </c>
      <c r="E10811" t="s">
        <v>495</v>
      </c>
      <c r="F10811"/>
      <c r="G10811"/>
      <c r="H10811"/>
      <c r="I10811"/>
      <c r="J10811"/>
      <c r="K10811"/>
    </row>
    <row r="10812">
      <c r="A10812" t="s">
        <v>135</v>
      </c>
      <c r="B10812" t="s">
        <v>322</v>
      </c>
      <c r="C10812" t="s">
        <v>355</v>
      </c>
      <c r="D10812" t="s">
        <v>4555</v>
      </c>
      <c r="E10812" t="s">
        <v>967</v>
      </c>
      <c r="F10812"/>
      <c r="G10812"/>
      <c r="H10812"/>
      <c r="I10812"/>
      <c r="J10812"/>
      <c r="K10812"/>
    </row>
    <row r="10813">
      <c r="A10813" t="s">
        <v>135</v>
      </c>
      <c r="B10813" t="s">
        <v>322</v>
      </c>
      <c r="C10813" t="s">
        <v>355</v>
      </c>
      <c r="D10813" t="s">
        <v>4555</v>
      </c>
      <c r="E10813" t="s">
        <v>893</v>
      </c>
      <c r="F10813"/>
      <c r="G10813"/>
      <c r="H10813"/>
      <c r="I10813"/>
      <c r="J10813"/>
      <c r="K10813"/>
    </row>
    <row r="10814">
      <c r="A10814" t="s">
        <v>135</v>
      </c>
      <c r="B10814" t="s">
        <v>322</v>
      </c>
      <c r="C10814" t="s">
        <v>355</v>
      </c>
      <c r="D10814" t="s">
        <v>4555</v>
      </c>
      <c r="E10814" t="s">
        <v>496</v>
      </c>
      <c r="F10814"/>
      <c r="G10814"/>
      <c r="H10814"/>
      <c r="I10814"/>
      <c r="J10814"/>
      <c r="K10814"/>
    </row>
    <row r="10815">
      <c r="A10815" t="s">
        <v>135</v>
      </c>
      <c r="B10815" t="s">
        <v>322</v>
      </c>
      <c r="C10815" t="s">
        <v>355</v>
      </c>
      <c r="D10815" t="s">
        <v>4555</v>
      </c>
      <c r="E10815" t="s">
        <v>929</v>
      </c>
      <c r="F10815"/>
      <c r="G10815"/>
      <c r="H10815"/>
      <c r="I10815"/>
      <c r="J10815"/>
      <c r="K10815"/>
    </row>
    <row r="10816">
      <c r="A10816" t="s">
        <v>135</v>
      </c>
      <c r="B10816" t="s">
        <v>322</v>
      </c>
      <c r="C10816" t="s">
        <v>355</v>
      </c>
      <c r="D10816" t="s">
        <v>4555</v>
      </c>
      <c r="E10816" t="s">
        <v>903</v>
      </c>
      <c r="F10816" t="s">
        <v>1338</v>
      </c>
      <c r="G10816" t="s">
        <v>359</v>
      </c>
      <c r="H10816"/>
      <c r="I10816"/>
      <c r="J10816"/>
      <c r="K10816"/>
    </row>
    <row r="10817">
      <c r="A10817" t="s">
        <v>135</v>
      </c>
      <c r="B10817" t="s">
        <v>322</v>
      </c>
      <c r="C10817" t="s">
        <v>355</v>
      </c>
      <c r="D10817" t="s">
        <v>4555</v>
      </c>
      <c r="E10817" t="s">
        <v>602</v>
      </c>
      <c r="F10817"/>
      <c r="G10817"/>
      <c r="H10817"/>
      <c r="I10817"/>
      <c r="J10817"/>
      <c r="K10817"/>
    </row>
    <row r="10818">
      <c r="A10818" t="s">
        <v>135</v>
      </c>
      <c r="B10818" t="s">
        <v>322</v>
      </c>
      <c r="C10818" t="s">
        <v>355</v>
      </c>
      <c r="D10818" t="s">
        <v>4555</v>
      </c>
      <c r="E10818" t="s">
        <v>900</v>
      </c>
      <c r="F10818" t="s">
        <v>902</v>
      </c>
      <c r="G10818" t="s">
        <v>355</v>
      </c>
      <c r="H10818"/>
      <c r="I10818"/>
      <c r="J10818"/>
      <c r="K10818"/>
    </row>
    <row r="10819">
      <c r="A10819" t="s">
        <v>135</v>
      </c>
      <c r="B10819" t="s">
        <v>322</v>
      </c>
      <c r="C10819" t="s">
        <v>355</v>
      </c>
      <c r="D10819" t="s">
        <v>4555</v>
      </c>
      <c r="E10819" t="s">
        <v>917</v>
      </c>
      <c r="F10819"/>
      <c r="G10819"/>
      <c r="H10819"/>
      <c r="I10819"/>
      <c r="J10819"/>
      <c r="K10819"/>
    </row>
    <row r="10820">
      <c r="A10820" t="s">
        <v>135</v>
      </c>
      <c r="B10820" t="s">
        <v>322</v>
      </c>
      <c r="C10820" t="s">
        <v>355</v>
      </c>
      <c r="D10820" t="s">
        <v>4555</v>
      </c>
      <c r="E10820" t="s">
        <v>605</v>
      </c>
      <c r="F10820"/>
      <c r="G10820"/>
      <c r="H10820"/>
      <c r="I10820"/>
      <c r="J10820"/>
      <c r="K10820"/>
    </row>
    <row r="10821">
      <c r="A10821" t="s">
        <v>135</v>
      </c>
      <c r="B10821" t="s">
        <v>322</v>
      </c>
      <c r="C10821" t="s">
        <v>355</v>
      </c>
      <c r="D10821" t="s">
        <v>4555</v>
      </c>
      <c r="E10821" t="s">
        <v>897</v>
      </c>
      <c r="F10821" t="s">
        <v>899</v>
      </c>
      <c r="G10821" t="s">
        <v>355</v>
      </c>
      <c r="H10821"/>
      <c r="I10821"/>
      <c r="J10821"/>
      <c r="K10821"/>
    </row>
    <row r="10822">
      <c r="A10822" t="s">
        <v>135</v>
      </c>
      <c r="B10822" t="s">
        <v>322</v>
      </c>
      <c r="C10822" t="s">
        <v>355</v>
      </c>
      <c r="D10822" t="s">
        <v>4555</v>
      </c>
      <c r="E10822" t="s">
        <v>1028</v>
      </c>
      <c r="F10822"/>
      <c r="G10822"/>
      <c r="H10822"/>
      <c r="I10822"/>
      <c r="J10822"/>
      <c r="K10822"/>
    </row>
    <row r="10823">
      <c r="A10823" t="s">
        <v>135</v>
      </c>
      <c r="B10823" t="s">
        <v>322</v>
      </c>
      <c r="C10823" t="s">
        <v>355</v>
      </c>
      <c r="D10823" t="s">
        <v>4555</v>
      </c>
      <c r="E10823" t="s">
        <v>1044</v>
      </c>
      <c r="F10823"/>
      <c r="G10823"/>
      <c r="H10823"/>
      <c r="I10823"/>
      <c r="J10823"/>
      <c r="K10823"/>
    </row>
    <row r="10824">
      <c r="A10824" t="s">
        <v>135</v>
      </c>
      <c r="B10824" t="s">
        <v>322</v>
      </c>
      <c r="C10824" t="s">
        <v>355</v>
      </c>
      <c r="D10824" t="s">
        <v>4555</v>
      </c>
      <c r="E10824" t="s">
        <v>931</v>
      </c>
      <c r="F10824"/>
      <c r="G10824"/>
      <c r="H10824"/>
      <c r="I10824"/>
      <c r="J10824"/>
      <c r="K10824"/>
    </row>
    <row r="10825">
      <c r="A10825" t="s">
        <v>135</v>
      </c>
      <c r="B10825" t="s">
        <v>322</v>
      </c>
      <c r="C10825" t="s">
        <v>355</v>
      </c>
      <c r="D10825" t="s">
        <v>4555</v>
      </c>
      <c r="E10825" t="s">
        <v>919</v>
      </c>
      <c r="F10825" t="s">
        <v>1503</v>
      </c>
      <c r="G10825" t="s">
        <v>364</v>
      </c>
      <c r="H10825"/>
      <c r="I10825"/>
      <c r="J10825"/>
      <c r="K10825"/>
    </row>
    <row r="10826">
      <c r="A10826" t="s">
        <v>135</v>
      </c>
      <c r="B10826" t="s">
        <v>322</v>
      </c>
      <c r="C10826" t="s">
        <v>355</v>
      </c>
      <c r="D10826" t="s">
        <v>4555</v>
      </c>
      <c r="E10826" t="s">
        <v>1022</v>
      </c>
      <c r="F10826"/>
      <c r="G10826"/>
      <c r="H10826"/>
      <c r="I10826"/>
      <c r="J10826"/>
      <c r="K10826"/>
    </row>
    <row r="10827">
      <c r="A10827" t="s">
        <v>135</v>
      </c>
      <c r="B10827" t="s">
        <v>322</v>
      </c>
      <c r="C10827" t="s">
        <v>355</v>
      </c>
      <c r="D10827" t="s">
        <v>4555</v>
      </c>
      <c r="E10827" t="s">
        <v>1030</v>
      </c>
      <c r="F10827"/>
      <c r="G10827"/>
      <c r="H10827"/>
      <c r="I10827"/>
      <c r="J10827"/>
      <c r="K10827"/>
    </row>
    <row r="10828">
      <c r="A10828" t="s">
        <v>135</v>
      </c>
      <c r="B10828" t="s">
        <v>322</v>
      </c>
      <c r="C10828" t="s">
        <v>355</v>
      </c>
      <c r="D10828" t="s">
        <v>4555</v>
      </c>
      <c r="E10828" t="s">
        <v>1032</v>
      </c>
      <c r="F10828"/>
      <c r="G10828"/>
      <c r="H10828"/>
      <c r="I10828"/>
      <c r="J10828"/>
      <c r="K10828"/>
    </row>
    <row r="10829">
      <c r="A10829" t="s">
        <v>135</v>
      </c>
      <c r="B10829" t="s">
        <v>322</v>
      </c>
      <c r="C10829" t="s">
        <v>355</v>
      </c>
      <c r="D10829" t="s">
        <v>4555</v>
      </c>
      <c r="E10829" t="s">
        <v>1024</v>
      </c>
      <c r="F10829" t="s">
        <v>1579</v>
      </c>
      <c r="G10829" t="s">
        <v>353</v>
      </c>
      <c r="H10829"/>
      <c r="I10829"/>
      <c r="J10829"/>
      <c r="K10829"/>
    </row>
    <row r="10830">
      <c r="A10830" t="s">
        <v>135</v>
      </c>
      <c r="B10830" t="s">
        <v>322</v>
      </c>
      <c r="C10830" t="s">
        <v>355</v>
      </c>
      <c r="D10830" t="s">
        <v>4555</v>
      </c>
      <c r="E10830" t="s">
        <v>1034</v>
      </c>
      <c r="F10830"/>
      <c r="G10830"/>
      <c r="H10830"/>
      <c r="I10830"/>
      <c r="J10830"/>
      <c r="K10830"/>
    </row>
    <row r="10831">
      <c r="A10831" t="s">
        <v>135</v>
      </c>
      <c r="B10831" t="s">
        <v>322</v>
      </c>
      <c r="C10831" t="s">
        <v>355</v>
      </c>
      <c r="D10831" t="s">
        <v>4555</v>
      </c>
      <c r="E10831" t="s">
        <v>436</v>
      </c>
      <c r="F10831"/>
      <c r="G10831" t="s">
        <v>493</v>
      </c>
      <c r="H10831"/>
      <c r="I10831"/>
      <c r="J10831"/>
      <c r="K10831"/>
    </row>
    <row r="10832">
      <c r="A10832" t="s">
        <v>135</v>
      </c>
      <c r="B10832" t="s">
        <v>322</v>
      </c>
      <c r="C10832" t="s">
        <v>355</v>
      </c>
      <c r="D10832" t="s">
        <v>4555</v>
      </c>
      <c r="E10832" t="s">
        <v>497</v>
      </c>
      <c r="F10832"/>
      <c r="G10832"/>
      <c r="H10832"/>
      <c r="I10832"/>
      <c r="J10832"/>
      <c r="K10832"/>
    </row>
    <row r="10833">
      <c r="A10833" t="s">
        <v>135</v>
      </c>
      <c r="B10833" t="s">
        <v>322</v>
      </c>
      <c r="C10833" t="s">
        <v>355</v>
      </c>
      <c r="D10833" t="s">
        <v>4555</v>
      </c>
      <c r="E10833" t="s">
        <v>963</v>
      </c>
      <c r="F10833" t="s">
        <v>570</v>
      </c>
      <c r="G10833" t="s">
        <v>364</v>
      </c>
      <c r="H10833"/>
      <c r="I10833"/>
      <c r="J10833"/>
      <c r="K10833"/>
    </row>
    <row r="10834">
      <c r="A10834" t="s">
        <v>135</v>
      </c>
      <c r="B10834" t="s">
        <v>322</v>
      </c>
      <c r="C10834" t="s">
        <v>355</v>
      </c>
      <c r="D10834" t="s">
        <v>4555</v>
      </c>
      <c r="E10834" t="s">
        <v>927</v>
      </c>
      <c r="F10834"/>
      <c r="G10834"/>
      <c r="H10834"/>
      <c r="I10834"/>
      <c r="J10834"/>
      <c r="K10834"/>
    </row>
    <row r="10835">
      <c r="A10835" t="s">
        <v>135</v>
      </c>
      <c r="B10835" t="s">
        <v>322</v>
      </c>
      <c r="C10835" t="s">
        <v>353</v>
      </c>
      <c r="D10835" t="s">
        <v>4556</v>
      </c>
      <c r="E10835" t="s">
        <v>199</v>
      </c>
      <c r="F10835"/>
      <c r="G10835"/>
      <c r="H10835"/>
      <c r="I10835"/>
      <c r="J10835"/>
      <c r="K10835"/>
    </row>
    <row r="10836">
      <c r="A10836" t="s">
        <v>135</v>
      </c>
      <c r="B10836" t="s">
        <v>322</v>
      </c>
      <c r="C10836" t="s">
        <v>353</v>
      </c>
      <c r="D10836" t="s">
        <v>4556</v>
      </c>
      <c r="E10836" t="s">
        <v>895</v>
      </c>
      <c r="F10836"/>
      <c r="G10836"/>
      <c r="H10836"/>
      <c r="I10836"/>
      <c r="J10836"/>
      <c r="K10836"/>
    </row>
    <row r="10837">
      <c r="A10837" t="s">
        <v>135</v>
      </c>
      <c r="B10837" t="s">
        <v>322</v>
      </c>
      <c r="C10837" t="s">
        <v>353</v>
      </c>
      <c r="D10837" t="s">
        <v>4556</v>
      </c>
      <c r="E10837" t="s">
        <v>486</v>
      </c>
      <c r="F10837" t="s">
        <v>2203</v>
      </c>
      <c r="G10837" t="s">
        <v>364</v>
      </c>
      <c r="H10837"/>
      <c r="I10837"/>
      <c r="J10837"/>
      <c r="K10837"/>
    </row>
    <row r="10838">
      <c r="A10838" t="s">
        <v>135</v>
      </c>
      <c r="B10838" t="s">
        <v>322</v>
      </c>
      <c r="C10838" t="s">
        <v>353</v>
      </c>
      <c r="D10838" t="s">
        <v>4556</v>
      </c>
      <c r="E10838" t="s">
        <v>933</v>
      </c>
      <c r="F10838"/>
      <c r="G10838"/>
      <c r="H10838"/>
      <c r="I10838"/>
      <c r="J10838"/>
      <c r="K10838"/>
    </row>
    <row r="10839">
      <c r="A10839" t="s">
        <v>135</v>
      </c>
      <c r="B10839" t="s">
        <v>322</v>
      </c>
      <c r="C10839" t="s">
        <v>353</v>
      </c>
      <c r="D10839" t="s">
        <v>4556</v>
      </c>
      <c r="E10839" t="s">
        <v>488</v>
      </c>
      <c r="F10839" t="s">
        <v>490</v>
      </c>
      <c r="G10839" t="s">
        <v>364</v>
      </c>
      <c r="H10839"/>
      <c r="I10839"/>
      <c r="J10839"/>
      <c r="K10839"/>
    </row>
    <row r="10840">
      <c r="A10840" t="s">
        <v>135</v>
      </c>
      <c r="B10840" t="s">
        <v>322</v>
      </c>
      <c r="C10840" t="s">
        <v>353</v>
      </c>
      <c r="D10840" t="s">
        <v>4556</v>
      </c>
      <c r="E10840" t="s">
        <v>1042</v>
      </c>
      <c r="F10840"/>
      <c r="G10840"/>
      <c r="H10840"/>
      <c r="I10840"/>
      <c r="J10840"/>
      <c r="K10840"/>
    </row>
    <row r="10841">
      <c r="A10841" t="s">
        <v>135</v>
      </c>
      <c r="B10841" t="s">
        <v>322</v>
      </c>
      <c r="C10841" t="s">
        <v>353</v>
      </c>
      <c r="D10841" t="s">
        <v>4556</v>
      </c>
      <c r="E10841" t="s">
        <v>1036</v>
      </c>
      <c r="F10841"/>
      <c r="G10841"/>
      <c r="H10841"/>
      <c r="I10841"/>
      <c r="J10841"/>
      <c r="K10841"/>
    </row>
    <row r="10842">
      <c r="A10842" t="s">
        <v>135</v>
      </c>
      <c r="B10842" t="s">
        <v>322</v>
      </c>
      <c r="C10842" t="s">
        <v>353</v>
      </c>
      <c r="D10842" t="s">
        <v>4556</v>
      </c>
      <c r="E10842" t="s">
        <v>1038</v>
      </c>
      <c r="F10842"/>
      <c r="G10842"/>
      <c r="H10842"/>
      <c r="I10842"/>
      <c r="J10842"/>
      <c r="K10842"/>
    </row>
    <row r="10843">
      <c r="A10843" t="s">
        <v>135</v>
      </c>
      <c r="B10843" t="s">
        <v>322</v>
      </c>
      <c r="C10843" t="s">
        <v>353</v>
      </c>
      <c r="D10843" t="s">
        <v>4556</v>
      </c>
      <c r="E10843" t="s">
        <v>1026</v>
      </c>
      <c r="F10843" t="s">
        <v>1579</v>
      </c>
      <c r="G10843" t="s">
        <v>353</v>
      </c>
      <c r="H10843"/>
      <c r="I10843"/>
      <c r="J10843"/>
      <c r="K10843"/>
    </row>
    <row r="10844">
      <c r="A10844" t="s">
        <v>135</v>
      </c>
      <c r="B10844" t="s">
        <v>322</v>
      </c>
      <c r="C10844" t="s">
        <v>353</v>
      </c>
      <c r="D10844" t="s">
        <v>4556</v>
      </c>
      <c r="E10844" t="s">
        <v>1040</v>
      </c>
      <c r="F10844"/>
      <c r="G10844"/>
      <c r="H10844"/>
      <c r="I10844"/>
      <c r="J10844"/>
      <c r="K10844"/>
    </row>
    <row r="10845">
      <c r="A10845" t="s">
        <v>135</v>
      </c>
      <c r="B10845" t="s">
        <v>322</v>
      </c>
      <c r="C10845" t="s">
        <v>353</v>
      </c>
      <c r="D10845" t="s">
        <v>4556</v>
      </c>
      <c r="E10845" t="s">
        <v>494</v>
      </c>
      <c r="F10845"/>
      <c r="G10845"/>
      <c r="H10845"/>
      <c r="I10845"/>
      <c r="J10845"/>
      <c r="K10845"/>
    </row>
    <row r="10846">
      <c r="A10846" t="s">
        <v>135</v>
      </c>
      <c r="B10846" t="s">
        <v>322</v>
      </c>
      <c r="C10846" t="s">
        <v>353</v>
      </c>
      <c r="D10846" t="s">
        <v>4556</v>
      </c>
      <c r="E10846" t="s">
        <v>495</v>
      </c>
      <c r="F10846"/>
      <c r="G10846"/>
      <c r="H10846"/>
      <c r="I10846"/>
      <c r="J10846"/>
      <c r="K10846"/>
    </row>
    <row r="10847">
      <c r="A10847" t="s">
        <v>135</v>
      </c>
      <c r="B10847" t="s">
        <v>322</v>
      </c>
      <c r="C10847" t="s">
        <v>353</v>
      </c>
      <c r="D10847" t="s">
        <v>4556</v>
      </c>
      <c r="E10847" t="s">
        <v>967</v>
      </c>
      <c r="F10847"/>
      <c r="G10847"/>
      <c r="H10847"/>
      <c r="I10847"/>
      <c r="J10847"/>
      <c r="K10847"/>
    </row>
    <row r="10848">
      <c r="A10848" t="s">
        <v>135</v>
      </c>
      <c r="B10848" t="s">
        <v>322</v>
      </c>
      <c r="C10848" t="s">
        <v>353</v>
      </c>
      <c r="D10848" t="s">
        <v>4556</v>
      </c>
      <c r="E10848" t="s">
        <v>893</v>
      </c>
      <c r="F10848"/>
      <c r="G10848"/>
      <c r="H10848"/>
      <c r="I10848"/>
      <c r="J10848"/>
      <c r="K10848"/>
    </row>
    <row r="10849">
      <c r="A10849" t="s">
        <v>135</v>
      </c>
      <c r="B10849" t="s">
        <v>322</v>
      </c>
      <c r="C10849" t="s">
        <v>353</v>
      </c>
      <c r="D10849" t="s">
        <v>4556</v>
      </c>
      <c r="E10849" t="s">
        <v>496</v>
      </c>
      <c r="F10849"/>
      <c r="G10849"/>
      <c r="H10849"/>
      <c r="I10849"/>
      <c r="J10849"/>
      <c r="K10849"/>
    </row>
    <row r="10850">
      <c r="A10850" t="s">
        <v>135</v>
      </c>
      <c r="B10850" t="s">
        <v>322</v>
      </c>
      <c r="C10850" t="s">
        <v>353</v>
      </c>
      <c r="D10850" t="s">
        <v>4556</v>
      </c>
      <c r="E10850" t="s">
        <v>929</v>
      </c>
      <c r="F10850"/>
      <c r="G10850"/>
      <c r="H10850"/>
      <c r="I10850"/>
      <c r="J10850"/>
      <c r="K10850"/>
    </row>
    <row r="10851">
      <c r="A10851" t="s">
        <v>135</v>
      </c>
      <c r="B10851" t="s">
        <v>322</v>
      </c>
      <c r="C10851" t="s">
        <v>353</v>
      </c>
      <c r="D10851" t="s">
        <v>4556</v>
      </c>
      <c r="E10851" t="s">
        <v>903</v>
      </c>
      <c r="F10851" t="s">
        <v>1338</v>
      </c>
      <c r="G10851" t="s">
        <v>359</v>
      </c>
      <c r="H10851"/>
      <c r="I10851"/>
      <c r="J10851"/>
      <c r="K10851"/>
    </row>
    <row r="10852">
      <c r="A10852" t="s">
        <v>135</v>
      </c>
      <c r="B10852" t="s">
        <v>322</v>
      </c>
      <c r="C10852" t="s">
        <v>353</v>
      </c>
      <c r="D10852" t="s">
        <v>4556</v>
      </c>
      <c r="E10852" t="s">
        <v>602</v>
      </c>
      <c r="F10852"/>
      <c r="G10852"/>
      <c r="H10852"/>
      <c r="I10852"/>
      <c r="J10852"/>
      <c r="K10852"/>
    </row>
    <row r="10853">
      <c r="A10853" t="s">
        <v>135</v>
      </c>
      <c r="B10853" t="s">
        <v>322</v>
      </c>
      <c r="C10853" t="s">
        <v>353</v>
      </c>
      <c r="D10853" t="s">
        <v>4556</v>
      </c>
      <c r="E10853" t="s">
        <v>900</v>
      </c>
      <c r="F10853" t="s">
        <v>902</v>
      </c>
      <c r="G10853" t="s">
        <v>355</v>
      </c>
      <c r="H10853"/>
      <c r="I10853"/>
      <c r="J10853"/>
      <c r="K10853"/>
    </row>
    <row r="10854">
      <c r="A10854" t="s">
        <v>135</v>
      </c>
      <c r="B10854" t="s">
        <v>322</v>
      </c>
      <c r="C10854" t="s">
        <v>353</v>
      </c>
      <c r="D10854" t="s">
        <v>4556</v>
      </c>
      <c r="E10854" t="s">
        <v>917</v>
      </c>
      <c r="F10854"/>
      <c r="G10854"/>
      <c r="H10854"/>
      <c r="I10854"/>
      <c r="J10854"/>
      <c r="K10854"/>
    </row>
    <row r="10855">
      <c r="A10855" t="s">
        <v>135</v>
      </c>
      <c r="B10855" t="s">
        <v>322</v>
      </c>
      <c r="C10855" t="s">
        <v>353</v>
      </c>
      <c r="D10855" t="s">
        <v>4556</v>
      </c>
      <c r="E10855" t="s">
        <v>605</v>
      </c>
      <c r="F10855"/>
      <c r="G10855"/>
      <c r="H10855"/>
      <c r="I10855"/>
      <c r="J10855"/>
      <c r="K10855"/>
    </row>
    <row r="10856">
      <c r="A10856" t="s">
        <v>135</v>
      </c>
      <c r="B10856" t="s">
        <v>322</v>
      </c>
      <c r="C10856" t="s">
        <v>353</v>
      </c>
      <c r="D10856" t="s">
        <v>4556</v>
      </c>
      <c r="E10856" t="s">
        <v>897</v>
      </c>
      <c r="F10856" t="s">
        <v>899</v>
      </c>
      <c r="G10856" t="s">
        <v>355</v>
      </c>
      <c r="H10856"/>
      <c r="I10856"/>
      <c r="J10856"/>
      <c r="K10856"/>
    </row>
    <row r="10857">
      <c r="A10857" t="s">
        <v>135</v>
      </c>
      <c r="B10857" t="s">
        <v>322</v>
      </c>
      <c r="C10857" t="s">
        <v>353</v>
      </c>
      <c r="D10857" t="s">
        <v>4556</v>
      </c>
      <c r="E10857" t="s">
        <v>1028</v>
      </c>
      <c r="F10857"/>
      <c r="G10857"/>
      <c r="H10857"/>
      <c r="I10857"/>
      <c r="J10857"/>
      <c r="K10857"/>
    </row>
    <row r="10858">
      <c r="A10858" t="s">
        <v>135</v>
      </c>
      <c r="B10858" t="s">
        <v>322</v>
      </c>
      <c r="C10858" t="s">
        <v>353</v>
      </c>
      <c r="D10858" t="s">
        <v>4556</v>
      </c>
      <c r="E10858" t="s">
        <v>1044</v>
      </c>
      <c r="F10858"/>
      <c r="G10858"/>
      <c r="H10858"/>
      <c r="I10858"/>
      <c r="J10858"/>
      <c r="K10858"/>
    </row>
    <row r="10859">
      <c r="A10859" t="s">
        <v>135</v>
      </c>
      <c r="B10859" t="s">
        <v>322</v>
      </c>
      <c r="C10859" t="s">
        <v>353</v>
      </c>
      <c r="D10859" t="s">
        <v>4556</v>
      </c>
      <c r="E10859" t="s">
        <v>931</v>
      </c>
      <c r="F10859"/>
      <c r="G10859"/>
      <c r="H10859"/>
      <c r="I10859"/>
      <c r="J10859"/>
      <c r="K10859"/>
    </row>
    <row r="10860">
      <c r="A10860" t="s">
        <v>135</v>
      </c>
      <c r="B10860" t="s">
        <v>322</v>
      </c>
      <c r="C10860" t="s">
        <v>353</v>
      </c>
      <c r="D10860" t="s">
        <v>4556</v>
      </c>
      <c r="E10860" t="s">
        <v>919</v>
      </c>
      <c r="F10860" t="s">
        <v>1503</v>
      </c>
      <c r="G10860" t="s">
        <v>364</v>
      </c>
      <c r="H10860"/>
      <c r="I10860"/>
      <c r="J10860"/>
      <c r="K10860"/>
    </row>
    <row r="10861">
      <c r="A10861" t="s">
        <v>135</v>
      </c>
      <c r="B10861" t="s">
        <v>322</v>
      </c>
      <c r="C10861" t="s">
        <v>353</v>
      </c>
      <c r="D10861" t="s">
        <v>4556</v>
      </c>
      <c r="E10861" t="s">
        <v>1022</v>
      </c>
      <c r="F10861"/>
      <c r="G10861"/>
      <c r="H10861"/>
      <c r="I10861"/>
      <c r="J10861"/>
      <c r="K10861"/>
    </row>
    <row r="10862">
      <c r="A10862" t="s">
        <v>135</v>
      </c>
      <c r="B10862" t="s">
        <v>322</v>
      </c>
      <c r="C10862" t="s">
        <v>353</v>
      </c>
      <c r="D10862" t="s">
        <v>4556</v>
      </c>
      <c r="E10862" t="s">
        <v>1030</v>
      </c>
      <c r="F10862"/>
      <c r="G10862"/>
      <c r="H10862"/>
      <c r="I10862"/>
      <c r="J10862"/>
      <c r="K10862"/>
    </row>
    <row r="10863">
      <c r="A10863" t="s">
        <v>135</v>
      </c>
      <c r="B10863" t="s">
        <v>322</v>
      </c>
      <c r="C10863" t="s">
        <v>353</v>
      </c>
      <c r="D10863" t="s">
        <v>4556</v>
      </c>
      <c r="E10863" t="s">
        <v>1032</v>
      </c>
      <c r="F10863"/>
      <c r="G10863"/>
      <c r="H10863"/>
      <c r="I10863"/>
      <c r="J10863"/>
      <c r="K10863"/>
    </row>
    <row r="10864">
      <c r="A10864" t="s">
        <v>135</v>
      </c>
      <c r="B10864" t="s">
        <v>322</v>
      </c>
      <c r="C10864" t="s">
        <v>353</v>
      </c>
      <c r="D10864" t="s">
        <v>4556</v>
      </c>
      <c r="E10864" t="s">
        <v>1024</v>
      </c>
      <c r="F10864" t="s">
        <v>1579</v>
      </c>
      <c r="G10864" t="s">
        <v>353</v>
      </c>
      <c r="H10864"/>
      <c r="I10864"/>
      <c r="J10864"/>
      <c r="K10864"/>
    </row>
    <row r="10865">
      <c r="A10865" t="s">
        <v>135</v>
      </c>
      <c r="B10865" t="s">
        <v>322</v>
      </c>
      <c r="C10865" t="s">
        <v>353</v>
      </c>
      <c r="D10865" t="s">
        <v>4556</v>
      </c>
      <c r="E10865" t="s">
        <v>1034</v>
      </c>
      <c r="F10865"/>
      <c r="G10865"/>
      <c r="H10865"/>
      <c r="I10865"/>
      <c r="J10865"/>
      <c r="K10865"/>
    </row>
    <row r="10866">
      <c r="A10866" t="s">
        <v>135</v>
      </c>
      <c r="B10866" t="s">
        <v>322</v>
      </c>
      <c r="C10866" t="s">
        <v>353</v>
      </c>
      <c r="D10866" t="s">
        <v>4556</v>
      </c>
      <c r="E10866" t="s">
        <v>436</v>
      </c>
      <c r="F10866"/>
      <c r="G10866" t="s">
        <v>493</v>
      </c>
      <c r="H10866"/>
      <c r="I10866"/>
      <c r="J10866"/>
      <c r="K10866"/>
    </row>
    <row r="10867">
      <c r="A10867" t="s">
        <v>135</v>
      </c>
      <c r="B10867" t="s">
        <v>322</v>
      </c>
      <c r="C10867" t="s">
        <v>353</v>
      </c>
      <c r="D10867" t="s">
        <v>4556</v>
      </c>
      <c r="E10867" t="s">
        <v>497</v>
      </c>
      <c r="F10867"/>
      <c r="G10867"/>
      <c r="H10867"/>
      <c r="I10867"/>
      <c r="J10867"/>
      <c r="K10867"/>
    </row>
    <row r="10868">
      <c r="A10868" t="s">
        <v>135</v>
      </c>
      <c r="B10868" t="s">
        <v>322</v>
      </c>
      <c r="C10868" t="s">
        <v>353</v>
      </c>
      <c r="D10868" t="s">
        <v>4556</v>
      </c>
      <c r="E10868" t="s">
        <v>963</v>
      </c>
      <c r="F10868" t="s">
        <v>570</v>
      </c>
      <c r="G10868" t="s">
        <v>364</v>
      </c>
      <c r="H10868"/>
      <c r="I10868"/>
      <c r="J10868"/>
      <c r="K10868"/>
    </row>
    <row r="10869">
      <c r="A10869" t="s">
        <v>135</v>
      </c>
      <c r="B10869" t="s">
        <v>322</v>
      </c>
      <c r="C10869" t="s">
        <v>353</v>
      </c>
      <c r="D10869" t="s">
        <v>4556</v>
      </c>
      <c r="E10869" t="s">
        <v>927</v>
      </c>
      <c r="F10869"/>
      <c r="G10869"/>
      <c r="H10869"/>
      <c r="I10869"/>
      <c r="J10869"/>
      <c r="K10869"/>
    </row>
    <row r="10870">
      <c r="A10870" t="s">
        <v>135</v>
      </c>
      <c r="B10870" t="s">
        <v>322</v>
      </c>
      <c r="C10870" t="s">
        <v>2652</v>
      </c>
      <c r="D10870" t="s">
        <v>4557</v>
      </c>
      <c r="E10870" t="s">
        <v>199</v>
      </c>
      <c r="F10870"/>
      <c r="G10870"/>
      <c r="H10870"/>
      <c r="I10870"/>
      <c r="J10870"/>
      <c r="K10870"/>
    </row>
    <row r="10871">
      <c r="A10871" t="s">
        <v>135</v>
      </c>
      <c r="B10871" t="s">
        <v>322</v>
      </c>
      <c r="C10871" t="s">
        <v>2652</v>
      </c>
      <c r="D10871" t="s">
        <v>4557</v>
      </c>
      <c r="E10871" t="s">
        <v>895</v>
      </c>
      <c r="F10871"/>
      <c r="G10871"/>
      <c r="H10871"/>
      <c r="I10871"/>
      <c r="J10871"/>
      <c r="K10871"/>
    </row>
    <row r="10872">
      <c r="A10872" t="s">
        <v>135</v>
      </c>
      <c r="B10872" t="s">
        <v>322</v>
      </c>
      <c r="C10872" t="s">
        <v>2652</v>
      </c>
      <c r="D10872" t="s">
        <v>4557</v>
      </c>
      <c r="E10872" t="s">
        <v>486</v>
      </c>
      <c r="F10872" t="s">
        <v>2181</v>
      </c>
      <c r="G10872" t="s">
        <v>364</v>
      </c>
      <c r="H10872"/>
      <c r="I10872"/>
      <c r="J10872"/>
      <c r="K10872"/>
    </row>
    <row r="10873">
      <c r="A10873" t="s">
        <v>135</v>
      </c>
      <c r="B10873" t="s">
        <v>322</v>
      </c>
      <c r="C10873" t="s">
        <v>2652</v>
      </c>
      <c r="D10873" t="s">
        <v>4557</v>
      </c>
      <c r="E10873" t="s">
        <v>933</v>
      </c>
      <c r="F10873"/>
      <c r="G10873"/>
      <c r="H10873"/>
      <c r="I10873"/>
      <c r="J10873"/>
      <c r="K10873"/>
    </row>
    <row r="10874">
      <c r="A10874" t="s">
        <v>135</v>
      </c>
      <c r="B10874" t="s">
        <v>322</v>
      </c>
      <c r="C10874" t="s">
        <v>2652</v>
      </c>
      <c r="D10874" t="s">
        <v>4557</v>
      </c>
      <c r="E10874" t="s">
        <v>488</v>
      </c>
      <c r="F10874" t="s">
        <v>490</v>
      </c>
      <c r="G10874" t="s">
        <v>364</v>
      </c>
      <c r="H10874"/>
      <c r="I10874"/>
      <c r="J10874"/>
      <c r="K10874"/>
    </row>
    <row r="10875">
      <c r="A10875" t="s">
        <v>135</v>
      </c>
      <c r="B10875" t="s">
        <v>322</v>
      </c>
      <c r="C10875" t="s">
        <v>2652</v>
      </c>
      <c r="D10875" t="s">
        <v>4557</v>
      </c>
      <c r="E10875" t="s">
        <v>1042</v>
      </c>
      <c r="F10875"/>
      <c r="G10875"/>
      <c r="H10875"/>
      <c r="I10875"/>
      <c r="J10875"/>
      <c r="K10875"/>
    </row>
    <row r="10876">
      <c r="A10876" t="s">
        <v>135</v>
      </c>
      <c r="B10876" t="s">
        <v>322</v>
      </c>
      <c r="C10876" t="s">
        <v>2652</v>
      </c>
      <c r="D10876" t="s">
        <v>4557</v>
      </c>
      <c r="E10876" t="s">
        <v>1036</v>
      </c>
      <c r="F10876"/>
      <c r="G10876"/>
      <c r="H10876"/>
      <c r="I10876"/>
      <c r="J10876"/>
      <c r="K10876"/>
    </row>
    <row r="10877">
      <c r="A10877" t="s">
        <v>135</v>
      </c>
      <c r="B10877" t="s">
        <v>322</v>
      </c>
      <c r="C10877" t="s">
        <v>2652</v>
      </c>
      <c r="D10877" t="s">
        <v>4557</v>
      </c>
      <c r="E10877" t="s">
        <v>1038</v>
      </c>
      <c r="F10877"/>
      <c r="G10877"/>
      <c r="H10877"/>
      <c r="I10877"/>
      <c r="J10877"/>
      <c r="K10877"/>
    </row>
    <row r="10878">
      <c r="A10878" t="s">
        <v>135</v>
      </c>
      <c r="B10878" t="s">
        <v>322</v>
      </c>
      <c r="C10878" t="s">
        <v>2652</v>
      </c>
      <c r="D10878" t="s">
        <v>4557</v>
      </c>
      <c r="E10878" t="s">
        <v>1026</v>
      </c>
      <c r="F10878" t="s">
        <v>1579</v>
      </c>
      <c r="G10878" t="s">
        <v>353</v>
      </c>
      <c r="H10878"/>
      <c r="I10878"/>
      <c r="J10878"/>
      <c r="K10878"/>
    </row>
    <row r="10879">
      <c r="A10879" t="s">
        <v>135</v>
      </c>
      <c r="B10879" t="s">
        <v>322</v>
      </c>
      <c r="C10879" t="s">
        <v>2652</v>
      </c>
      <c r="D10879" t="s">
        <v>4557</v>
      </c>
      <c r="E10879" t="s">
        <v>1040</v>
      </c>
      <c r="F10879"/>
      <c r="G10879"/>
      <c r="H10879"/>
      <c r="I10879"/>
      <c r="J10879"/>
      <c r="K10879"/>
    </row>
    <row r="10880">
      <c r="A10880" t="s">
        <v>135</v>
      </c>
      <c r="B10880" t="s">
        <v>322</v>
      </c>
      <c r="C10880" t="s">
        <v>2652</v>
      </c>
      <c r="D10880" t="s">
        <v>4557</v>
      </c>
      <c r="E10880" t="s">
        <v>494</v>
      </c>
      <c r="F10880"/>
      <c r="G10880"/>
      <c r="H10880"/>
      <c r="I10880"/>
      <c r="J10880"/>
      <c r="K10880"/>
    </row>
    <row r="10881">
      <c r="A10881" t="s">
        <v>135</v>
      </c>
      <c r="B10881" t="s">
        <v>322</v>
      </c>
      <c r="C10881" t="s">
        <v>2652</v>
      </c>
      <c r="D10881" t="s">
        <v>4557</v>
      </c>
      <c r="E10881" t="s">
        <v>495</v>
      </c>
      <c r="F10881"/>
      <c r="G10881"/>
      <c r="H10881"/>
      <c r="I10881"/>
      <c r="J10881"/>
      <c r="K10881"/>
    </row>
    <row r="10882">
      <c r="A10882" t="s">
        <v>135</v>
      </c>
      <c r="B10882" t="s">
        <v>322</v>
      </c>
      <c r="C10882" t="s">
        <v>2652</v>
      </c>
      <c r="D10882" t="s">
        <v>4557</v>
      </c>
      <c r="E10882" t="s">
        <v>967</v>
      </c>
      <c r="F10882"/>
      <c r="G10882"/>
      <c r="H10882"/>
      <c r="I10882"/>
      <c r="J10882"/>
      <c r="K10882"/>
    </row>
    <row r="10883">
      <c r="A10883" t="s">
        <v>135</v>
      </c>
      <c r="B10883" t="s">
        <v>322</v>
      </c>
      <c r="C10883" t="s">
        <v>2652</v>
      </c>
      <c r="D10883" t="s">
        <v>4557</v>
      </c>
      <c r="E10883" t="s">
        <v>893</v>
      </c>
      <c r="F10883"/>
      <c r="G10883"/>
      <c r="H10883"/>
      <c r="I10883"/>
      <c r="J10883"/>
      <c r="K10883"/>
    </row>
    <row r="10884">
      <c r="A10884" t="s">
        <v>135</v>
      </c>
      <c r="B10884" t="s">
        <v>322</v>
      </c>
      <c r="C10884" t="s">
        <v>2652</v>
      </c>
      <c r="D10884" t="s">
        <v>4557</v>
      </c>
      <c r="E10884" t="s">
        <v>496</v>
      </c>
      <c r="F10884"/>
      <c r="G10884"/>
      <c r="H10884"/>
      <c r="I10884"/>
      <c r="J10884"/>
      <c r="K10884"/>
    </row>
    <row r="10885">
      <c r="A10885" t="s">
        <v>135</v>
      </c>
      <c r="B10885" t="s">
        <v>322</v>
      </c>
      <c r="C10885" t="s">
        <v>2652</v>
      </c>
      <c r="D10885" t="s">
        <v>4557</v>
      </c>
      <c r="E10885" t="s">
        <v>929</v>
      </c>
      <c r="F10885"/>
      <c r="G10885"/>
      <c r="H10885"/>
      <c r="I10885"/>
      <c r="J10885"/>
      <c r="K10885"/>
    </row>
    <row r="10886">
      <c r="A10886" t="s">
        <v>135</v>
      </c>
      <c r="B10886" t="s">
        <v>322</v>
      </c>
      <c r="C10886" t="s">
        <v>2652</v>
      </c>
      <c r="D10886" t="s">
        <v>4557</v>
      </c>
      <c r="E10886" t="s">
        <v>903</v>
      </c>
      <c r="F10886" t="s">
        <v>1338</v>
      </c>
      <c r="G10886" t="s">
        <v>359</v>
      </c>
      <c r="H10886"/>
      <c r="I10886"/>
      <c r="J10886"/>
      <c r="K10886"/>
    </row>
    <row r="10887">
      <c r="A10887" t="s">
        <v>135</v>
      </c>
      <c r="B10887" t="s">
        <v>322</v>
      </c>
      <c r="C10887" t="s">
        <v>2652</v>
      </c>
      <c r="D10887" t="s">
        <v>4557</v>
      </c>
      <c r="E10887" t="s">
        <v>602</v>
      </c>
      <c r="F10887"/>
      <c r="G10887"/>
      <c r="H10887"/>
      <c r="I10887"/>
      <c r="J10887"/>
      <c r="K10887"/>
    </row>
    <row r="10888">
      <c r="A10888" t="s">
        <v>135</v>
      </c>
      <c r="B10888" t="s">
        <v>322</v>
      </c>
      <c r="C10888" t="s">
        <v>2652</v>
      </c>
      <c r="D10888" t="s">
        <v>4557</v>
      </c>
      <c r="E10888" t="s">
        <v>900</v>
      </c>
      <c r="F10888" t="s">
        <v>902</v>
      </c>
      <c r="G10888" t="s">
        <v>355</v>
      </c>
      <c r="H10888"/>
      <c r="I10888"/>
      <c r="J10888"/>
      <c r="K10888"/>
    </row>
    <row r="10889">
      <c r="A10889" t="s">
        <v>135</v>
      </c>
      <c r="B10889" t="s">
        <v>322</v>
      </c>
      <c r="C10889" t="s">
        <v>2652</v>
      </c>
      <c r="D10889" t="s">
        <v>4557</v>
      </c>
      <c r="E10889" t="s">
        <v>917</v>
      </c>
      <c r="F10889"/>
      <c r="G10889"/>
      <c r="H10889"/>
      <c r="I10889"/>
      <c r="J10889"/>
      <c r="K10889"/>
    </row>
    <row r="10890">
      <c r="A10890" t="s">
        <v>135</v>
      </c>
      <c r="B10890" t="s">
        <v>322</v>
      </c>
      <c r="C10890" t="s">
        <v>2652</v>
      </c>
      <c r="D10890" t="s">
        <v>4557</v>
      </c>
      <c r="E10890" t="s">
        <v>605</v>
      </c>
      <c r="F10890"/>
      <c r="G10890"/>
      <c r="H10890"/>
      <c r="I10890"/>
      <c r="J10890"/>
      <c r="K10890"/>
    </row>
    <row r="10891">
      <c r="A10891" t="s">
        <v>135</v>
      </c>
      <c r="B10891" t="s">
        <v>322</v>
      </c>
      <c r="C10891" t="s">
        <v>2652</v>
      </c>
      <c r="D10891" t="s">
        <v>4557</v>
      </c>
      <c r="E10891" t="s">
        <v>897</v>
      </c>
      <c r="F10891" t="s">
        <v>899</v>
      </c>
      <c r="G10891" t="s">
        <v>355</v>
      </c>
      <c r="H10891"/>
      <c r="I10891"/>
      <c r="J10891"/>
      <c r="K10891"/>
    </row>
    <row r="10892">
      <c r="A10892" t="s">
        <v>135</v>
      </c>
      <c r="B10892" t="s">
        <v>322</v>
      </c>
      <c r="C10892" t="s">
        <v>2652</v>
      </c>
      <c r="D10892" t="s">
        <v>4557</v>
      </c>
      <c r="E10892" t="s">
        <v>1028</v>
      </c>
      <c r="F10892"/>
      <c r="G10892"/>
      <c r="H10892"/>
      <c r="I10892"/>
      <c r="J10892"/>
      <c r="K10892"/>
    </row>
    <row r="10893">
      <c r="A10893" t="s">
        <v>135</v>
      </c>
      <c r="B10893" t="s">
        <v>322</v>
      </c>
      <c r="C10893" t="s">
        <v>2652</v>
      </c>
      <c r="D10893" t="s">
        <v>4557</v>
      </c>
      <c r="E10893" t="s">
        <v>1044</v>
      </c>
      <c r="F10893"/>
      <c r="G10893"/>
      <c r="H10893"/>
      <c r="I10893"/>
      <c r="J10893"/>
      <c r="K10893"/>
    </row>
    <row r="10894">
      <c r="A10894" t="s">
        <v>135</v>
      </c>
      <c r="B10894" t="s">
        <v>322</v>
      </c>
      <c r="C10894" t="s">
        <v>2652</v>
      </c>
      <c r="D10894" t="s">
        <v>4557</v>
      </c>
      <c r="E10894" t="s">
        <v>931</v>
      </c>
      <c r="F10894"/>
      <c r="G10894"/>
      <c r="H10894"/>
      <c r="I10894"/>
      <c r="J10894"/>
      <c r="K10894"/>
    </row>
    <row r="10895">
      <c r="A10895" t="s">
        <v>135</v>
      </c>
      <c r="B10895" t="s">
        <v>322</v>
      </c>
      <c r="C10895" t="s">
        <v>2652</v>
      </c>
      <c r="D10895" t="s">
        <v>4557</v>
      </c>
      <c r="E10895" t="s">
        <v>919</v>
      </c>
      <c r="F10895" t="s">
        <v>1503</v>
      </c>
      <c r="G10895" t="s">
        <v>364</v>
      </c>
      <c r="H10895"/>
      <c r="I10895"/>
      <c r="J10895"/>
      <c r="K10895"/>
    </row>
    <row r="10896">
      <c r="A10896" t="s">
        <v>135</v>
      </c>
      <c r="B10896" t="s">
        <v>322</v>
      </c>
      <c r="C10896" t="s">
        <v>2652</v>
      </c>
      <c r="D10896" t="s">
        <v>4557</v>
      </c>
      <c r="E10896" t="s">
        <v>1022</v>
      </c>
      <c r="F10896"/>
      <c r="G10896"/>
      <c r="H10896"/>
      <c r="I10896"/>
      <c r="J10896"/>
      <c r="K10896"/>
    </row>
    <row r="10897">
      <c r="A10897" t="s">
        <v>135</v>
      </c>
      <c r="B10897" t="s">
        <v>322</v>
      </c>
      <c r="C10897" t="s">
        <v>2652</v>
      </c>
      <c r="D10897" t="s">
        <v>4557</v>
      </c>
      <c r="E10897" t="s">
        <v>1030</v>
      </c>
      <c r="F10897"/>
      <c r="G10897"/>
      <c r="H10897"/>
      <c r="I10897"/>
      <c r="J10897"/>
      <c r="K10897"/>
    </row>
    <row r="10898">
      <c r="A10898" t="s">
        <v>135</v>
      </c>
      <c r="B10898" t="s">
        <v>322</v>
      </c>
      <c r="C10898" t="s">
        <v>2652</v>
      </c>
      <c r="D10898" t="s">
        <v>4557</v>
      </c>
      <c r="E10898" t="s">
        <v>1032</v>
      </c>
      <c r="F10898"/>
      <c r="G10898"/>
      <c r="H10898"/>
      <c r="I10898"/>
      <c r="J10898"/>
      <c r="K10898"/>
    </row>
    <row r="10899">
      <c r="A10899" t="s">
        <v>135</v>
      </c>
      <c r="B10899" t="s">
        <v>322</v>
      </c>
      <c r="C10899" t="s">
        <v>2652</v>
      </c>
      <c r="D10899" t="s">
        <v>4557</v>
      </c>
      <c r="E10899" t="s">
        <v>1024</v>
      </c>
      <c r="F10899" t="s">
        <v>1579</v>
      </c>
      <c r="G10899" t="s">
        <v>353</v>
      </c>
      <c r="H10899"/>
      <c r="I10899"/>
      <c r="J10899"/>
      <c r="K10899"/>
    </row>
    <row r="10900">
      <c r="A10900" t="s">
        <v>135</v>
      </c>
      <c r="B10900" t="s">
        <v>322</v>
      </c>
      <c r="C10900" t="s">
        <v>2652</v>
      </c>
      <c r="D10900" t="s">
        <v>4557</v>
      </c>
      <c r="E10900" t="s">
        <v>1034</v>
      </c>
      <c r="F10900"/>
      <c r="G10900"/>
      <c r="H10900"/>
      <c r="I10900"/>
      <c r="J10900"/>
      <c r="K10900"/>
    </row>
    <row r="10901">
      <c r="A10901" t="s">
        <v>135</v>
      </c>
      <c r="B10901" t="s">
        <v>322</v>
      </c>
      <c r="C10901" t="s">
        <v>2652</v>
      </c>
      <c r="D10901" t="s">
        <v>4557</v>
      </c>
      <c r="E10901" t="s">
        <v>436</v>
      </c>
      <c r="F10901"/>
      <c r="G10901" t="s">
        <v>493</v>
      </c>
      <c r="H10901"/>
      <c r="I10901"/>
      <c r="J10901"/>
      <c r="K10901"/>
    </row>
    <row r="10902">
      <c r="A10902" t="s">
        <v>135</v>
      </c>
      <c r="B10902" t="s">
        <v>322</v>
      </c>
      <c r="C10902" t="s">
        <v>2652</v>
      </c>
      <c r="D10902" t="s">
        <v>4557</v>
      </c>
      <c r="E10902" t="s">
        <v>497</v>
      </c>
      <c r="F10902"/>
      <c r="G10902"/>
      <c r="H10902"/>
      <c r="I10902"/>
      <c r="J10902"/>
      <c r="K10902"/>
    </row>
    <row r="10903">
      <c r="A10903" t="s">
        <v>135</v>
      </c>
      <c r="B10903" t="s">
        <v>322</v>
      </c>
      <c r="C10903" t="s">
        <v>2652</v>
      </c>
      <c r="D10903" t="s">
        <v>4557</v>
      </c>
      <c r="E10903" t="s">
        <v>963</v>
      </c>
      <c r="F10903" t="s">
        <v>570</v>
      </c>
      <c r="G10903" t="s">
        <v>364</v>
      </c>
      <c r="H10903"/>
      <c r="I10903"/>
      <c r="J10903"/>
      <c r="K10903"/>
    </row>
    <row r="10904">
      <c r="A10904" t="s">
        <v>135</v>
      </c>
      <c r="B10904" t="s">
        <v>322</v>
      </c>
      <c r="C10904" t="s">
        <v>2652</v>
      </c>
      <c r="D10904" t="s">
        <v>4557</v>
      </c>
      <c r="E10904" t="s">
        <v>927</v>
      </c>
      <c r="F10904"/>
      <c r="G10904"/>
      <c r="H10904"/>
      <c r="I10904"/>
      <c r="J10904"/>
      <c r="K10904"/>
    </row>
    <row r="10905">
      <c r="A10905" t="s">
        <v>135</v>
      </c>
      <c r="B10905" t="s">
        <v>322</v>
      </c>
      <c r="C10905" t="s">
        <v>335</v>
      </c>
      <c r="D10905" t="s">
        <v>4558</v>
      </c>
      <c r="E10905" t="s">
        <v>199</v>
      </c>
      <c r="F10905"/>
      <c r="G10905"/>
      <c r="H10905"/>
      <c r="I10905"/>
      <c r="J10905"/>
      <c r="K10905"/>
    </row>
    <row r="10906">
      <c r="A10906" t="s">
        <v>135</v>
      </c>
      <c r="B10906" t="s">
        <v>322</v>
      </c>
      <c r="C10906" t="s">
        <v>335</v>
      </c>
      <c r="D10906" t="s">
        <v>4558</v>
      </c>
      <c r="E10906" t="s">
        <v>895</v>
      </c>
      <c r="F10906"/>
      <c r="G10906"/>
      <c r="H10906"/>
      <c r="I10906"/>
      <c r="J10906"/>
      <c r="K10906"/>
    </row>
    <row r="10907">
      <c r="A10907" t="s">
        <v>135</v>
      </c>
      <c r="B10907" t="s">
        <v>322</v>
      </c>
      <c r="C10907" t="s">
        <v>335</v>
      </c>
      <c r="D10907" t="s">
        <v>4558</v>
      </c>
      <c r="E10907" t="s">
        <v>486</v>
      </c>
      <c r="F10907" t="s">
        <v>2179</v>
      </c>
      <c r="G10907" t="s">
        <v>364</v>
      </c>
      <c r="H10907"/>
      <c r="I10907"/>
      <c r="J10907"/>
      <c r="K10907"/>
    </row>
    <row r="10908">
      <c r="A10908" t="s">
        <v>135</v>
      </c>
      <c r="B10908" t="s">
        <v>322</v>
      </c>
      <c r="C10908" t="s">
        <v>335</v>
      </c>
      <c r="D10908" t="s">
        <v>4558</v>
      </c>
      <c r="E10908" t="s">
        <v>933</v>
      </c>
      <c r="F10908"/>
      <c r="G10908"/>
      <c r="H10908"/>
      <c r="I10908"/>
      <c r="J10908"/>
      <c r="K10908"/>
    </row>
    <row r="10909">
      <c r="A10909" t="s">
        <v>135</v>
      </c>
      <c r="B10909" t="s">
        <v>322</v>
      </c>
      <c r="C10909" t="s">
        <v>335</v>
      </c>
      <c r="D10909" t="s">
        <v>4558</v>
      </c>
      <c r="E10909" t="s">
        <v>488</v>
      </c>
      <c r="F10909" t="s">
        <v>490</v>
      </c>
      <c r="G10909" t="s">
        <v>364</v>
      </c>
      <c r="H10909"/>
      <c r="I10909"/>
      <c r="J10909"/>
      <c r="K10909"/>
    </row>
    <row r="10910">
      <c r="A10910" t="s">
        <v>135</v>
      </c>
      <c r="B10910" t="s">
        <v>322</v>
      </c>
      <c r="C10910" t="s">
        <v>335</v>
      </c>
      <c r="D10910" t="s">
        <v>4558</v>
      </c>
      <c r="E10910" t="s">
        <v>1042</v>
      </c>
      <c r="F10910"/>
      <c r="G10910"/>
      <c r="H10910"/>
      <c r="I10910"/>
      <c r="J10910"/>
      <c r="K10910"/>
    </row>
    <row r="10911">
      <c r="A10911" t="s">
        <v>135</v>
      </c>
      <c r="B10911" t="s">
        <v>322</v>
      </c>
      <c r="C10911" t="s">
        <v>335</v>
      </c>
      <c r="D10911" t="s">
        <v>4558</v>
      </c>
      <c r="E10911" t="s">
        <v>1036</v>
      </c>
      <c r="F10911"/>
      <c r="G10911"/>
      <c r="H10911"/>
      <c r="I10911"/>
      <c r="J10911"/>
      <c r="K10911"/>
    </row>
    <row r="10912">
      <c r="A10912" t="s">
        <v>135</v>
      </c>
      <c r="B10912" t="s">
        <v>322</v>
      </c>
      <c r="C10912" t="s">
        <v>335</v>
      </c>
      <c r="D10912" t="s">
        <v>4558</v>
      </c>
      <c r="E10912" t="s">
        <v>1038</v>
      </c>
      <c r="F10912"/>
      <c r="G10912"/>
      <c r="H10912"/>
      <c r="I10912"/>
      <c r="J10912"/>
      <c r="K10912"/>
    </row>
    <row r="10913">
      <c r="A10913" t="s">
        <v>135</v>
      </c>
      <c r="B10913" t="s">
        <v>322</v>
      </c>
      <c r="C10913" t="s">
        <v>335</v>
      </c>
      <c r="D10913" t="s">
        <v>4558</v>
      </c>
      <c r="E10913" t="s">
        <v>1026</v>
      </c>
      <c r="F10913" t="s">
        <v>1579</v>
      </c>
      <c r="G10913" t="s">
        <v>353</v>
      </c>
      <c r="H10913"/>
      <c r="I10913"/>
      <c r="J10913"/>
      <c r="K10913"/>
    </row>
    <row r="10914">
      <c r="A10914" t="s">
        <v>135</v>
      </c>
      <c r="B10914" t="s">
        <v>322</v>
      </c>
      <c r="C10914" t="s">
        <v>335</v>
      </c>
      <c r="D10914" t="s">
        <v>4558</v>
      </c>
      <c r="E10914" t="s">
        <v>1040</v>
      </c>
      <c r="F10914"/>
      <c r="G10914"/>
      <c r="H10914"/>
      <c r="I10914"/>
      <c r="J10914"/>
      <c r="K10914"/>
    </row>
    <row r="10915">
      <c r="A10915" t="s">
        <v>135</v>
      </c>
      <c r="B10915" t="s">
        <v>322</v>
      </c>
      <c r="C10915" t="s">
        <v>335</v>
      </c>
      <c r="D10915" t="s">
        <v>4558</v>
      </c>
      <c r="E10915" t="s">
        <v>494</v>
      </c>
      <c r="F10915"/>
      <c r="G10915"/>
      <c r="H10915"/>
      <c r="I10915"/>
      <c r="J10915"/>
      <c r="K10915"/>
    </row>
    <row r="10916">
      <c r="A10916" t="s">
        <v>135</v>
      </c>
      <c r="B10916" t="s">
        <v>322</v>
      </c>
      <c r="C10916" t="s">
        <v>335</v>
      </c>
      <c r="D10916" t="s">
        <v>4558</v>
      </c>
      <c r="E10916" t="s">
        <v>495</v>
      </c>
      <c r="F10916"/>
      <c r="G10916"/>
      <c r="H10916"/>
      <c r="I10916"/>
      <c r="J10916"/>
      <c r="K10916"/>
    </row>
    <row r="10917">
      <c r="A10917" t="s">
        <v>135</v>
      </c>
      <c r="B10917" t="s">
        <v>322</v>
      </c>
      <c r="C10917" t="s">
        <v>335</v>
      </c>
      <c r="D10917" t="s">
        <v>4558</v>
      </c>
      <c r="E10917" t="s">
        <v>967</v>
      </c>
      <c r="F10917"/>
      <c r="G10917"/>
      <c r="H10917"/>
      <c r="I10917"/>
      <c r="J10917"/>
      <c r="K10917"/>
    </row>
    <row r="10918">
      <c r="A10918" t="s">
        <v>135</v>
      </c>
      <c r="B10918" t="s">
        <v>322</v>
      </c>
      <c r="C10918" t="s">
        <v>335</v>
      </c>
      <c r="D10918" t="s">
        <v>4558</v>
      </c>
      <c r="E10918" t="s">
        <v>893</v>
      </c>
      <c r="F10918"/>
      <c r="G10918"/>
      <c r="H10918"/>
      <c r="I10918"/>
      <c r="J10918"/>
      <c r="K10918"/>
    </row>
    <row r="10919">
      <c r="A10919" t="s">
        <v>135</v>
      </c>
      <c r="B10919" t="s">
        <v>322</v>
      </c>
      <c r="C10919" t="s">
        <v>335</v>
      </c>
      <c r="D10919" t="s">
        <v>4558</v>
      </c>
      <c r="E10919" t="s">
        <v>496</v>
      </c>
      <c r="F10919"/>
      <c r="G10919"/>
      <c r="H10919"/>
      <c r="I10919"/>
      <c r="J10919"/>
      <c r="K10919"/>
    </row>
    <row r="10920">
      <c r="A10920" t="s">
        <v>135</v>
      </c>
      <c r="B10920" t="s">
        <v>322</v>
      </c>
      <c r="C10920" t="s">
        <v>335</v>
      </c>
      <c r="D10920" t="s">
        <v>4558</v>
      </c>
      <c r="E10920" t="s">
        <v>929</v>
      </c>
      <c r="F10920"/>
      <c r="G10920"/>
      <c r="H10920"/>
      <c r="I10920"/>
      <c r="J10920"/>
      <c r="K10920"/>
    </row>
    <row r="10921">
      <c r="A10921" t="s">
        <v>135</v>
      </c>
      <c r="B10921" t="s">
        <v>322</v>
      </c>
      <c r="C10921" t="s">
        <v>335</v>
      </c>
      <c r="D10921" t="s">
        <v>4558</v>
      </c>
      <c r="E10921" t="s">
        <v>903</v>
      </c>
      <c r="F10921" t="s">
        <v>1338</v>
      </c>
      <c r="G10921" t="s">
        <v>359</v>
      </c>
      <c r="H10921"/>
      <c r="I10921"/>
      <c r="J10921"/>
      <c r="K10921"/>
    </row>
    <row r="10922">
      <c r="A10922" t="s">
        <v>135</v>
      </c>
      <c r="B10922" t="s">
        <v>322</v>
      </c>
      <c r="C10922" t="s">
        <v>335</v>
      </c>
      <c r="D10922" t="s">
        <v>4558</v>
      </c>
      <c r="E10922" t="s">
        <v>602</v>
      </c>
      <c r="F10922"/>
      <c r="G10922"/>
      <c r="H10922"/>
      <c r="I10922"/>
      <c r="J10922"/>
      <c r="K10922"/>
    </row>
    <row r="10923">
      <c r="A10923" t="s">
        <v>135</v>
      </c>
      <c r="B10923" t="s">
        <v>322</v>
      </c>
      <c r="C10923" t="s">
        <v>335</v>
      </c>
      <c r="D10923" t="s">
        <v>4558</v>
      </c>
      <c r="E10923" t="s">
        <v>900</v>
      </c>
      <c r="F10923" t="s">
        <v>902</v>
      </c>
      <c r="G10923" t="s">
        <v>355</v>
      </c>
      <c r="H10923"/>
      <c r="I10923"/>
      <c r="J10923"/>
      <c r="K10923"/>
    </row>
    <row r="10924">
      <c r="A10924" t="s">
        <v>135</v>
      </c>
      <c r="B10924" t="s">
        <v>322</v>
      </c>
      <c r="C10924" t="s">
        <v>335</v>
      </c>
      <c r="D10924" t="s">
        <v>4558</v>
      </c>
      <c r="E10924" t="s">
        <v>917</v>
      </c>
      <c r="F10924"/>
      <c r="G10924"/>
      <c r="H10924"/>
      <c r="I10924"/>
      <c r="J10924"/>
      <c r="K10924"/>
    </row>
    <row r="10925">
      <c r="A10925" t="s">
        <v>135</v>
      </c>
      <c r="B10925" t="s">
        <v>322</v>
      </c>
      <c r="C10925" t="s">
        <v>335</v>
      </c>
      <c r="D10925" t="s">
        <v>4558</v>
      </c>
      <c r="E10925" t="s">
        <v>605</v>
      </c>
      <c r="F10925"/>
      <c r="G10925"/>
      <c r="H10925"/>
      <c r="I10925"/>
      <c r="J10925"/>
      <c r="K10925"/>
    </row>
    <row r="10926">
      <c r="A10926" t="s">
        <v>135</v>
      </c>
      <c r="B10926" t="s">
        <v>322</v>
      </c>
      <c r="C10926" t="s">
        <v>335</v>
      </c>
      <c r="D10926" t="s">
        <v>4558</v>
      </c>
      <c r="E10926" t="s">
        <v>897</v>
      </c>
      <c r="F10926" t="s">
        <v>899</v>
      </c>
      <c r="G10926" t="s">
        <v>355</v>
      </c>
      <c r="H10926"/>
      <c r="I10926"/>
      <c r="J10926"/>
      <c r="K10926"/>
    </row>
    <row r="10927">
      <c r="A10927" t="s">
        <v>135</v>
      </c>
      <c r="B10927" t="s">
        <v>322</v>
      </c>
      <c r="C10927" t="s">
        <v>335</v>
      </c>
      <c r="D10927" t="s">
        <v>4558</v>
      </c>
      <c r="E10927" t="s">
        <v>1028</v>
      </c>
      <c r="F10927"/>
      <c r="G10927"/>
      <c r="H10927"/>
      <c r="I10927"/>
      <c r="J10927"/>
      <c r="K10927"/>
    </row>
    <row r="10928">
      <c r="A10928" t="s">
        <v>135</v>
      </c>
      <c r="B10928" t="s">
        <v>322</v>
      </c>
      <c r="C10928" t="s">
        <v>335</v>
      </c>
      <c r="D10928" t="s">
        <v>4558</v>
      </c>
      <c r="E10928" t="s">
        <v>1044</v>
      </c>
      <c r="F10928"/>
      <c r="G10928"/>
      <c r="H10928"/>
      <c r="I10928"/>
      <c r="J10928"/>
      <c r="K10928"/>
    </row>
    <row r="10929">
      <c r="A10929" t="s">
        <v>135</v>
      </c>
      <c r="B10929" t="s">
        <v>322</v>
      </c>
      <c r="C10929" t="s">
        <v>335</v>
      </c>
      <c r="D10929" t="s">
        <v>4558</v>
      </c>
      <c r="E10929" t="s">
        <v>931</v>
      </c>
      <c r="F10929"/>
      <c r="G10929"/>
      <c r="H10929"/>
      <c r="I10929"/>
      <c r="J10929"/>
      <c r="K10929"/>
    </row>
    <row r="10930">
      <c r="A10930" t="s">
        <v>135</v>
      </c>
      <c r="B10930" t="s">
        <v>322</v>
      </c>
      <c r="C10930" t="s">
        <v>335</v>
      </c>
      <c r="D10930" t="s">
        <v>4558</v>
      </c>
      <c r="E10930" t="s">
        <v>919</v>
      </c>
      <c r="F10930" t="s">
        <v>1503</v>
      </c>
      <c r="G10930" t="s">
        <v>364</v>
      </c>
      <c r="H10930"/>
      <c r="I10930"/>
      <c r="J10930"/>
      <c r="K10930"/>
    </row>
    <row r="10931">
      <c r="A10931" t="s">
        <v>135</v>
      </c>
      <c r="B10931" t="s">
        <v>322</v>
      </c>
      <c r="C10931" t="s">
        <v>335</v>
      </c>
      <c r="D10931" t="s">
        <v>4558</v>
      </c>
      <c r="E10931" t="s">
        <v>1022</v>
      </c>
      <c r="F10931"/>
      <c r="G10931"/>
      <c r="H10931"/>
      <c r="I10931"/>
      <c r="J10931"/>
      <c r="K10931"/>
    </row>
    <row r="10932">
      <c r="A10932" t="s">
        <v>135</v>
      </c>
      <c r="B10932" t="s">
        <v>322</v>
      </c>
      <c r="C10932" t="s">
        <v>335</v>
      </c>
      <c r="D10932" t="s">
        <v>4558</v>
      </c>
      <c r="E10932" t="s">
        <v>1030</v>
      </c>
      <c r="F10932"/>
      <c r="G10932"/>
      <c r="H10932"/>
      <c r="I10932"/>
      <c r="J10932"/>
      <c r="K10932"/>
    </row>
    <row r="10933">
      <c r="A10933" t="s">
        <v>135</v>
      </c>
      <c r="B10933" t="s">
        <v>322</v>
      </c>
      <c r="C10933" t="s">
        <v>335</v>
      </c>
      <c r="D10933" t="s">
        <v>4558</v>
      </c>
      <c r="E10933" t="s">
        <v>1032</v>
      </c>
      <c r="F10933"/>
      <c r="G10933"/>
      <c r="H10933"/>
      <c r="I10933"/>
      <c r="J10933"/>
      <c r="K10933"/>
    </row>
    <row r="10934">
      <c r="A10934" t="s">
        <v>135</v>
      </c>
      <c r="B10934" t="s">
        <v>322</v>
      </c>
      <c r="C10934" t="s">
        <v>335</v>
      </c>
      <c r="D10934" t="s">
        <v>4558</v>
      </c>
      <c r="E10934" t="s">
        <v>1024</v>
      </c>
      <c r="F10934" t="s">
        <v>1579</v>
      </c>
      <c r="G10934" t="s">
        <v>353</v>
      </c>
      <c r="H10934"/>
      <c r="I10934"/>
      <c r="J10934"/>
      <c r="K10934"/>
    </row>
    <row r="10935">
      <c r="A10935" t="s">
        <v>135</v>
      </c>
      <c r="B10935" t="s">
        <v>322</v>
      </c>
      <c r="C10935" t="s">
        <v>335</v>
      </c>
      <c r="D10935" t="s">
        <v>4558</v>
      </c>
      <c r="E10935" t="s">
        <v>1034</v>
      </c>
      <c r="F10935"/>
      <c r="G10935"/>
      <c r="H10935"/>
      <c r="I10935"/>
      <c r="J10935"/>
      <c r="K10935"/>
    </row>
    <row r="10936">
      <c r="A10936" t="s">
        <v>135</v>
      </c>
      <c r="B10936" t="s">
        <v>322</v>
      </c>
      <c r="C10936" t="s">
        <v>335</v>
      </c>
      <c r="D10936" t="s">
        <v>4558</v>
      </c>
      <c r="E10936" t="s">
        <v>436</v>
      </c>
      <c r="F10936"/>
      <c r="G10936" t="s">
        <v>493</v>
      </c>
      <c r="H10936"/>
      <c r="I10936"/>
      <c r="J10936"/>
      <c r="K10936"/>
    </row>
    <row r="10937">
      <c r="A10937" t="s">
        <v>135</v>
      </c>
      <c r="B10937" t="s">
        <v>322</v>
      </c>
      <c r="C10937" t="s">
        <v>335</v>
      </c>
      <c r="D10937" t="s">
        <v>4558</v>
      </c>
      <c r="E10937" t="s">
        <v>497</v>
      </c>
      <c r="F10937"/>
      <c r="G10937"/>
      <c r="H10937"/>
      <c r="I10937"/>
      <c r="J10937"/>
      <c r="K10937"/>
    </row>
    <row r="10938">
      <c r="A10938" t="s">
        <v>135</v>
      </c>
      <c r="B10938" t="s">
        <v>322</v>
      </c>
      <c r="C10938" t="s">
        <v>335</v>
      </c>
      <c r="D10938" t="s">
        <v>4558</v>
      </c>
      <c r="E10938" t="s">
        <v>963</v>
      </c>
      <c r="F10938" t="s">
        <v>570</v>
      </c>
      <c r="G10938" t="s">
        <v>364</v>
      </c>
      <c r="H10938"/>
      <c r="I10938"/>
      <c r="J10938"/>
      <c r="K10938"/>
    </row>
    <row r="10939">
      <c r="A10939" t="s">
        <v>135</v>
      </c>
      <c r="B10939" t="s">
        <v>322</v>
      </c>
      <c r="C10939" t="s">
        <v>335</v>
      </c>
      <c r="D10939" t="s">
        <v>4558</v>
      </c>
      <c r="E10939" t="s">
        <v>927</v>
      </c>
      <c r="F10939"/>
      <c r="G10939"/>
      <c r="H10939"/>
      <c r="I10939"/>
      <c r="J10939"/>
      <c r="K10939"/>
    </row>
    <row r="10940">
      <c r="A10940"/>
      <c r="B10940" t="s">
        <v>202</v>
      </c>
      <c r="C10940" t="s">
        <v>507</v>
      </c>
      <c r="D10940" t="s">
        <v>507</v>
      </c>
      <c r="E10940" t="s">
        <v>199</v>
      </c>
      <c r="F10940"/>
      <c r="G10940" t="s">
        <v>364</v>
      </c>
      <c r="H10940"/>
      <c r="I10940"/>
      <c r="J10940"/>
      <c r="K10940"/>
    </row>
    <row r="10941">
      <c r="A10941"/>
      <c r="B10941" t="s">
        <v>202</v>
      </c>
      <c r="C10941" t="s">
        <v>507</v>
      </c>
      <c r="D10941" t="s">
        <v>507</v>
      </c>
      <c r="E10941" t="s">
        <v>486</v>
      </c>
      <c r="F10941"/>
      <c r="G10941" t="s">
        <v>364</v>
      </c>
      <c r="H10941"/>
      <c r="I10941"/>
      <c r="J10941"/>
      <c r="K10941"/>
    </row>
    <row r="10942">
      <c r="A10942"/>
      <c r="B10942" t="s">
        <v>202</v>
      </c>
      <c r="C10942" t="s">
        <v>507</v>
      </c>
      <c r="D10942" t="s">
        <v>507</v>
      </c>
      <c r="E10942" t="s">
        <v>488</v>
      </c>
      <c r="F10942" t="s">
        <v>490</v>
      </c>
      <c r="G10942" t="s">
        <v>364</v>
      </c>
      <c r="H10942"/>
      <c r="I10942"/>
      <c r="J10942"/>
      <c r="K10942"/>
    </row>
    <row r="10943">
      <c r="A10943"/>
      <c r="B10943" t="s">
        <v>202</v>
      </c>
      <c r="C10943" t="s">
        <v>507</v>
      </c>
      <c r="D10943" t="s">
        <v>507</v>
      </c>
      <c r="E10943" t="s">
        <v>494</v>
      </c>
      <c r="F10943"/>
      <c r="G10943"/>
      <c r="H10943"/>
      <c r="I10943"/>
      <c r="J10943"/>
      <c r="K10943"/>
    </row>
    <row r="10944">
      <c r="A10944"/>
      <c r="B10944" t="s">
        <v>202</v>
      </c>
      <c r="C10944" t="s">
        <v>507</v>
      </c>
      <c r="D10944" t="s">
        <v>507</v>
      </c>
      <c r="E10944" t="s">
        <v>495</v>
      </c>
      <c r="F10944"/>
      <c r="G10944"/>
      <c r="H10944"/>
      <c r="I10944"/>
      <c r="J10944"/>
      <c r="K10944"/>
    </row>
    <row r="10945">
      <c r="A10945"/>
      <c r="B10945" t="s">
        <v>202</v>
      </c>
      <c r="C10945" t="s">
        <v>507</v>
      </c>
      <c r="D10945" t="s">
        <v>507</v>
      </c>
      <c r="E10945" t="s">
        <v>496</v>
      </c>
      <c r="F10945"/>
      <c r="G10945"/>
      <c r="H10945"/>
      <c r="I10945"/>
      <c r="J10945"/>
      <c r="K10945"/>
    </row>
    <row r="10946">
      <c r="A10946"/>
      <c r="B10946" t="s">
        <v>202</v>
      </c>
      <c r="C10946" t="s">
        <v>507</v>
      </c>
      <c r="D10946" t="s">
        <v>507</v>
      </c>
      <c r="E10946" t="s">
        <v>436</v>
      </c>
      <c r="F10946"/>
      <c r="G10946" t="s">
        <v>493</v>
      </c>
      <c r="H10946"/>
      <c r="I10946"/>
      <c r="J10946"/>
      <c r="K10946"/>
    </row>
    <row r="10947">
      <c r="A10947"/>
      <c r="B10947" t="s">
        <v>202</v>
      </c>
      <c r="C10947" t="s">
        <v>507</v>
      </c>
      <c r="D10947" t="s">
        <v>507</v>
      </c>
      <c r="E10947" t="s">
        <v>497</v>
      </c>
      <c r="F10947"/>
      <c r="G10947"/>
      <c r="H10947"/>
      <c r="I10947"/>
      <c r="J10947"/>
      <c r="K10947"/>
    </row>
    <row r="10948">
      <c r="A10948"/>
      <c r="B10948" t="s">
        <v>202</v>
      </c>
      <c r="C10948" t="s">
        <v>364</v>
      </c>
      <c r="D10948" t="s">
        <v>493</v>
      </c>
      <c r="E10948" t="s">
        <v>199</v>
      </c>
      <c r="F10948"/>
      <c r="G10948"/>
      <c r="H10948"/>
      <c r="I10948"/>
      <c r="J10948"/>
      <c r="K10948"/>
    </row>
    <row r="10949">
      <c r="A10949"/>
      <c r="B10949" t="s">
        <v>202</v>
      </c>
      <c r="C10949" t="s">
        <v>364</v>
      </c>
      <c r="D10949" t="s">
        <v>493</v>
      </c>
      <c r="E10949" t="s">
        <v>486</v>
      </c>
      <c r="F10949" t="s">
        <v>2240</v>
      </c>
      <c r="G10949" t="s">
        <v>364</v>
      </c>
      <c r="H10949"/>
      <c r="I10949"/>
      <c r="J10949"/>
      <c r="K10949"/>
    </row>
    <row r="10950">
      <c r="A10950"/>
      <c r="B10950" t="s">
        <v>202</v>
      </c>
      <c r="C10950" t="s">
        <v>364</v>
      </c>
      <c r="D10950" t="s">
        <v>493</v>
      </c>
      <c r="E10950" t="s">
        <v>488</v>
      </c>
      <c r="F10950" t="s">
        <v>490</v>
      </c>
      <c r="G10950" t="s">
        <v>364</v>
      </c>
      <c r="H10950"/>
      <c r="I10950"/>
      <c r="J10950"/>
      <c r="K10950"/>
    </row>
    <row r="10951">
      <c r="A10951"/>
      <c r="B10951" t="s">
        <v>202</v>
      </c>
      <c r="C10951" t="s">
        <v>364</v>
      </c>
      <c r="D10951" t="s">
        <v>493</v>
      </c>
      <c r="E10951" t="s">
        <v>494</v>
      </c>
      <c r="F10951"/>
      <c r="G10951"/>
      <c r="H10951"/>
      <c r="I10951"/>
      <c r="J10951"/>
      <c r="K10951"/>
    </row>
    <row r="10952">
      <c r="A10952"/>
      <c r="B10952" t="s">
        <v>202</v>
      </c>
      <c r="C10952" t="s">
        <v>364</v>
      </c>
      <c r="D10952" t="s">
        <v>493</v>
      </c>
      <c r="E10952" t="s">
        <v>495</v>
      </c>
      <c r="F10952"/>
      <c r="G10952"/>
      <c r="H10952"/>
      <c r="I10952"/>
      <c r="J10952"/>
      <c r="K10952"/>
    </row>
    <row r="10953">
      <c r="A10953"/>
      <c r="B10953" t="s">
        <v>202</v>
      </c>
      <c r="C10953" t="s">
        <v>364</v>
      </c>
      <c r="D10953" t="s">
        <v>493</v>
      </c>
      <c r="E10953" t="s">
        <v>496</v>
      </c>
      <c r="F10953"/>
      <c r="G10953"/>
      <c r="H10953"/>
      <c r="I10953"/>
      <c r="J10953"/>
      <c r="K10953"/>
    </row>
    <row r="10954">
      <c r="A10954"/>
      <c r="B10954" t="s">
        <v>202</v>
      </c>
      <c r="C10954" t="s">
        <v>364</v>
      </c>
      <c r="D10954" t="s">
        <v>493</v>
      </c>
      <c r="E10954" t="s">
        <v>436</v>
      </c>
      <c r="F10954"/>
      <c r="G10954" t="s">
        <v>493</v>
      </c>
      <c r="H10954"/>
      <c r="I10954"/>
      <c r="J10954"/>
      <c r="K10954"/>
    </row>
    <row r="10955">
      <c r="A10955"/>
      <c r="B10955" t="s">
        <v>202</v>
      </c>
      <c r="C10955" t="s">
        <v>364</v>
      </c>
      <c r="D10955" t="s">
        <v>493</v>
      </c>
      <c r="E10955" t="s">
        <v>497</v>
      </c>
      <c r="F10955"/>
      <c r="G10955"/>
      <c r="H10955"/>
      <c r="I10955"/>
      <c r="J10955"/>
      <c r="K10955"/>
    </row>
    <row r="10956">
      <c r="A10956" t="s">
        <v>135</v>
      </c>
      <c r="B10956" t="s">
        <v>324</v>
      </c>
      <c r="C10956" t="s">
        <v>507</v>
      </c>
      <c r="D10956" t="s">
        <v>507</v>
      </c>
      <c r="E10956" t="s">
        <v>199</v>
      </c>
      <c r="F10956"/>
      <c r="G10956" t="s">
        <v>364</v>
      </c>
      <c r="H10956"/>
      <c r="I10956"/>
      <c r="J10956"/>
      <c r="K10956"/>
    </row>
    <row r="10957">
      <c r="A10957" t="s">
        <v>135</v>
      </c>
      <c r="B10957" t="s">
        <v>324</v>
      </c>
      <c r="C10957" t="s">
        <v>507</v>
      </c>
      <c r="D10957" t="s">
        <v>507</v>
      </c>
      <c r="E10957" t="s">
        <v>895</v>
      </c>
      <c r="F10957"/>
      <c r="G10957"/>
      <c r="H10957"/>
      <c r="I10957"/>
      <c r="J10957"/>
      <c r="K10957"/>
    </row>
    <row r="10958">
      <c r="A10958" t="s">
        <v>135</v>
      </c>
      <c r="B10958" t="s">
        <v>324</v>
      </c>
      <c r="C10958" t="s">
        <v>507</v>
      </c>
      <c r="D10958" t="s">
        <v>507</v>
      </c>
      <c r="E10958" t="s">
        <v>486</v>
      </c>
      <c r="F10958"/>
      <c r="G10958" t="s">
        <v>364</v>
      </c>
      <c r="H10958"/>
      <c r="I10958"/>
      <c r="J10958"/>
      <c r="K10958"/>
    </row>
    <row r="10959">
      <c r="A10959" t="s">
        <v>135</v>
      </c>
      <c r="B10959" t="s">
        <v>324</v>
      </c>
      <c r="C10959" t="s">
        <v>507</v>
      </c>
      <c r="D10959" t="s">
        <v>507</v>
      </c>
      <c r="E10959" t="s">
        <v>933</v>
      </c>
      <c r="F10959"/>
      <c r="G10959"/>
      <c r="H10959"/>
      <c r="I10959"/>
      <c r="J10959"/>
      <c r="K10959"/>
    </row>
    <row r="10960">
      <c r="A10960" t="s">
        <v>135</v>
      </c>
      <c r="B10960" t="s">
        <v>324</v>
      </c>
      <c r="C10960" t="s">
        <v>507</v>
      </c>
      <c r="D10960" t="s">
        <v>507</v>
      </c>
      <c r="E10960" t="s">
        <v>488</v>
      </c>
      <c r="F10960" t="s">
        <v>490</v>
      </c>
      <c r="G10960" t="s">
        <v>364</v>
      </c>
      <c r="H10960"/>
      <c r="I10960"/>
      <c r="J10960"/>
      <c r="K10960"/>
    </row>
    <row r="10961">
      <c r="A10961" t="s">
        <v>135</v>
      </c>
      <c r="B10961" t="s">
        <v>324</v>
      </c>
      <c r="C10961" t="s">
        <v>507</v>
      </c>
      <c r="D10961" t="s">
        <v>507</v>
      </c>
      <c r="E10961" t="s">
        <v>908</v>
      </c>
      <c r="F10961"/>
      <c r="G10961"/>
      <c r="H10961"/>
      <c r="I10961"/>
      <c r="J10961"/>
      <c r="K10961"/>
    </row>
    <row r="10962">
      <c r="A10962" t="s">
        <v>135</v>
      </c>
      <c r="B10962" t="s">
        <v>324</v>
      </c>
      <c r="C10962" t="s">
        <v>507</v>
      </c>
      <c r="D10962" t="s">
        <v>507</v>
      </c>
      <c r="E10962" t="s">
        <v>953</v>
      </c>
      <c r="F10962"/>
      <c r="G10962"/>
      <c r="H10962"/>
      <c r="I10962"/>
      <c r="J10962"/>
      <c r="K10962"/>
    </row>
    <row r="10963">
      <c r="A10963" t="s">
        <v>135</v>
      </c>
      <c r="B10963" t="s">
        <v>324</v>
      </c>
      <c r="C10963" t="s">
        <v>507</v>
      </c>
      <c r="D10963" t="s">
        <v>507</v>
      </c>
      <c r="E10963" t="s">
        <v>949</v>
      </c>
      <c r="F10963"/>
      <c r="G10963"/>
      <c r="H10963"/>
      <c r="I10963"/>
      <c r="J10963"/>
      <c r="K10963"/>
    </row>
    <row r="10964">
      <c r="A10964" t="s">
        <v>135</v>
      </c>
      <c r="B10964" t="s">
        <v>324</v>
      </c>
      <c r="C10964" t="s">
        <v>507</v>
      </c>
      <c r="D10964" t="s">
        <v>507</v>
      </c>
      <c r="E10964" t="s">
        <v>951</v>
      </c>
      <c r="F10964"/>
      <c r="G10964"/>
      <c r="H10964"/>
      <c r="I10964"/>
      <c r="J10964"/>
      <c r="K10964"/>
    </row>
    <row r="10965">
      <c r="A10965" t="s">
        <v>135</v>
      </c>
      <c r="B10965" t="s">
        <v>324</v>
      </c>
      <c r="C10965" t="s">
        <v>507</v>
      </c>
      <c r="D10965" t="s">
        <v>507</v>
      </c>
      <c r="E10965" t="s">
        <v>494</v>
      </c>
      <c r="F10965"/>
      <c r="G10965"/>
      <c r="H10965"/>
      <c r="I10965"/>
      <c r="J10965"/>
      <c r="K10965"/>
    </row>
    <row r="10966">
      <c r="A10966" t="s">
        <v>135</v>
      </c>
      <c r="B10966" t="s">
        <v>324</v>
      </c>
      <c r="C10966" t="s">
        <v>507</v>
      </c>
      <c r="D10966" t="s">
        <v>507</v>
      </c>
      <c r="E10966" t="s">
        <v>495</v>
      </c>
      <c r="F10966"/>
      <c r="G10966"/>
      <c r="H10966"/>
      <c r="I10966"/>
      <c r="J10966"/>
      <c r="K10966"/>
    </row>
    <row r="10967">
      <c r="A10967" t="s">
        <v>135</v>
      </c>
      <c r="B10967" t="s">
        <v>324</v>
      </c>
      <c r="C10967" t="s">
        <v>507</v>
      </c>
      <c r="D10967" t="s">
        <v>507</v>
      </c>
      <c r="E10967" t="s">
        <v>947</v>
      </c>
      <c r="F10967"/>
      <c r="G10967"/>
      <c r="H10967"/>
      <c r="I10967"/>
      <c r="J10967"/>
      <c r="K10967"/>
    </row>
    <row r="10968">
      <c r="A10968" t="s">
        <v>135</v>
      </c>
      <c r="B10968" t="s">
        <v>324</v>
      </c>
      <c r="C10968" t="s">
        <v>507</v>
      </c>
      <c r="D10968" t="s">
        <v>507</v>
      </c>
      <c r="E10968" t="s">
        <v>943</v>
      </c>
      <c r="F10968"/>
      <c r="G10968"/>
      <c r="H10968"/>
      <c r="I10968"/>
      <c r="J10968"/>
      <c r="K10968"/>
    </row>
    <row r="10969">
      <c r="A10969" t="s">
        <v>135</v>
      </c>
      <c r="B10969" t="s">
        <v>324</v>
      </c>
      <c r="C10969" t="s">
        <v>507</v>
      </c>
      <c r="D10969" t="s">
        <v>507</v>
      </c>
      <c r="E10969" t="s">
        <v>945</v>
      </c>
      <c r="F10969"/>
      <c r="G10969"/>
      <c r="H10969"/>
      <c r="I10969"/>
      <c r="J10969"/>
      <c r="K10969"/>
    </row>
    <row r="10970">
      <c r="A10970" t="s">
        <v>135</v>
      </c>
      <c r="B10970" t="s">
        <v>324</v>
      </c>
      <c r="C10970" t="s">
        <v>507</v>
      </c>
      <c r="D10970" t="s">
        <v>507</v>
      </c>
      <c r="E10970" t="s">
        <v>938</v>
      </c>
      <c r="F10970"/>
      <c r="G10970"/>
      <c r="H10970"/>
      <c r="I10970"/>
      <c r="J10970"/>
      <c r="K10970"/>
    </row>
    <row r="10971">
      <c r="A10971" t="s">
        <v>135</v>
      </c>
      <c r="B10971" t="s">
        <v>324</v>
      </c>
      <c r="C10971" t="s">
        <v>507</v>
      </c>
      <c r="D10971" t="s">
        <v>507</v>
      </c>
      <c r="E10971" t="s">
        <v>588</v>
      </c>
      <c r="F10971"/>
      <c r="G10971"/>
      <c r="H10971"/>
      <c r="I10971"/>
      <c r="J10971"/>
      <c r="K10971"/>
    </row>
    <row r="10972">
      <c r="A10972" t="s">
        <v>135</v>
      </c>
      <c r="B10972" t="s">
        <v>324</v>
      </c>
      <c r="C10972" t="s">
        <v>507</v>
      </c>
      <c r="D10972" t="s">
        <v>507</v>
      </c>
      <c r="E10972" t="s">
        <v>921</v>
      </c>
      <c r="F10972"/>
      <c r="G10972"/>
      <c r="H10972"/>
      <c r="I10972"/>
      <c r="J10972"/>
      <c r="K10972"/>
    </row>
    <row r="10973">
      <c r="A10973" t="s">
        <v>135</v>
      </c>
      <c r="B10973" t="s">
        <v>324</v>
      </c>
      <c r="C10973" t="s">
        <v>507</v>
      </c>
      <c r="D10973" t="s">
        <v>507</v>
      </c>
      <c r="E10973" t="s">
        <v>923</v>
      </c>
      <c r="F10973"/>
      <c r="G10973"/>
      <c r="H10973"/>
      <c r="I10973"/>
      <c r="J10973"/>
      <c r="K10973"/>
    </row>
    <row r="10974">
      <c r="A10974" t="s">
        <v>135</v>
      </c>
      <c r="B10974" t="s">
        <v>324</v>
      </c>
      <c r="C10974" t="s">
        <v>507</v>
      </c>
      <c r="D10974" t="s">
        <v>507</v>
      </c>
      <c r="E10974" t="s">
        <v>925</v>
      </c>
      <c r="F10974"/>
      <c r="G10974"/>
      <c r="H10974"/>
      <c r="I10974"/>
      <c r="J10974"/>
      <c r="K10974"/>
    </row>
    <row r="10975">
      <c r="A10975" t="s">
        <v>135</v>
      </c>
      <c r="B10975" t="s">
        <v>324</v>
      </c>
      <c r="C10975" t="s">
        <v>507</v>
      </c>
      <c r="D10975" t="s">
        <v>507</v>
      </c>
      <c r="E10975" t="s">
        <v>893</v>
      </c>
      <c r="F10975"/>
      <c r="G10975"/>
      <c r="H10975"/>
      <c r="I10975"/>
      <c r="J10975"/>
      <c r="K10975"/>
    </row>
    <row r="10976">
      <c r="A10976" t="s">
        <v>135</v>
      </c>
      <c r="B10976" t="s">
        <v>324</v>
      </c>
      <c r="C10976" t="s">
        <v>507</v>
      </c>
      <c r="D10976" t="s">
        <v>507</v>
      </c>
      <c r="E10976" t="s">
        <v>496</v>
      </c>
      <c r="F10976"/>
      <c r="G10976"/>
      <c r="H10976"/>
      <c r="I10976"/>
      <c r="J10976"/>
      <c r="K10976"/>
    </row>
    <row r="10977">
      <c r="A10977" t="s">
        <v>135</v>
      </c>
      <c r="B10977" t="s">
        <v>324</v>
      </c>
      <c r="C10977" t="s">
        <v>507</v>
      </c>
      <c r="D10977" t="s">
        <v>507</v>
      </c>
      <c r="E10977" t="s">
        <v>929</v>
      </c>
      <c r="F10977"/>
      <c r="G10977"/>
      <c r="H10977"/>
      <c r="I10977"/>
      <c r="J10977"/>
      <c r="K10977"/>
    </row>
    <row r="10978">
      <c r="A10978" t="s">
        <v>135</v>
      </c>
      <c r="B10978" t="s">
        <v>324</v>
      </c>
      <c r="C10978" t="s">
        <v>507</v>
      </c>
      <c r="D10978" t="s">
        <v>507</v>
      </c>
      <c r="E10978" t="s">
        <v>903</v>
      </c>
      <c r="F10978" t="s">
        <v>905</v>
      </c>
      <c r="G10978" t="s">
        <v>359</v>
      </c>
      <c r="H10978"/>
      <c r="I10978"/>
      <c r="J10978"/>
      <c r="K10978"/>
    </row>
    <row r="10979">
      <c r="A10979" t="s">
        <v>135</v>
      </c>
      <c r="B10979" t="s">
        <v>324</v>
      </c>
      <c r="C10979" t="s">
        <v>507</v>
      </c>
      <c r="D10979" t="s">
        <v>507</v>
      </c>
      <c r="E10979" t="s">
        <v>602</v>
      </c>
      <c r="F10979"/>
      <c r="G10979"/>
      <c r="H10979"/>
      <c r="I10979"/>
      <c r="J10979"/>
      <c r="K10979"/>
    </row>
    <row r="10980">
      <c r="A10980" t="s">
        <v>135</v>
      </c>
      <c r="B10980" t="s">
        <v>324</v>
      </c>
      <c r="C10980" t="s">
        <v>507</v>
      </c>
      <c r="D10980" t="s">
        <v>507</v>
      </c>
      <c r="E10980" t="s">
        <v>940</v>
      </c>
      <c r="F10980"/>
      <c r="G10980"/>
      <c r="H10980"/>
      <c r="I10980"/>
      <c r="J10980"/>
      <c r="K10980"/>
    </row>
    <row r="10981">
      <c r="A10981" t="s">
        <v>135</v>
      </c>
      <c r="B10981" t="s">
        <v>324</v>
      </c>
      <c r="C10981" t="s">
        <v>507</v>
      </c>
      <c r="D10981" t="s">
        <v>507</v>
      </c>
      <c r="E10981" t="s">
        <v>900</v>
      </c>
      <c r="F10981" t="s">
        <v>902</v>
      </c>
      <c r="G10981" t="s">
        <v>355</v>
      </c>
      <c r="H10981"/>
      <c r="I10981"/>
      <c r="J10981"/>
      <c r="K10981"/>
    </row>
    <row r="10982">
      <c r="A10982" t="s">
        <v>135</v>
      </c>
      <c r="B10982" t="s">
        <v>324</v>
      </c>
      <c r="C10982" t="s">
        <v>507</v>
      </c>
      <c r="D10982" t="s">
        <v>507</v>
      </c>
      <c r="E10982" t="s">
        <v>915</v>
      </c>
      <c r="F10982"/>
      <c r="G10982"/>
      <c r="H10982"/>
      <c r="I10982"/>
      <c r="J10982"/>
      <c r="K10982"/>
    </row>
    <row r="10983">
      <c r="A10983" t="s">
        <v>135</v>
      </c>
      <c r="B10983" t="s">
        <v>324</v>
      </c>
      <c r="C10983" t="s">
        <v>507</v>
      </c>
      <c r="D10983" t="s">
        <v>507</v>
      </c>
      <c r="E10983" t="s">
        <v>913</v>
      </c>
      <c r="F10983"/>
      <c r="G10983"/>
      <c r="H10983"/>
      <c r="I10983"/>
      <c r="J10983"/>
      <c r="K10983"/>
    </row>
    <row r="10984">
      <c r="A10984" t="s">
        <v>135</v>
      </c>
      <c r="B10984" t="s">
        <v>324</v>
      </c>
      <c r="C10984" t="s">
        <v>507</v>
      </c>
      <c r="D10984" t="s">
        <v>507</v>
      </c>
      <c r="E10984" t="s">
        <v>645</v>
      </c>
      <c r="F10984"/>
      <c r="G10984"/>
      <c r="H10984"/>
      <c r="I10984"/>
      <c r="J10984"/>
      <c r="K10984"/>
    </row>
    <row r="10985">
      <c r="A10985" t="s">
        <v>135</v>
      </c>
      <c r="B10985" t="s">
        <v>324</v>
      </c>
      <c r="C10985" t="s">
        <v>507</v>
      </c>
      <c r="D10985" t="s">
        <v>507</v>
      </c>
      <c r="E10985" t="s">
        <v>911</v>
      </c>
      <c r="F10985"/>
      <c r="G10985"/>
      <c r="H10985"/>
      <c r="I10985"/>
      <c r="J10985"/>
      <c r="K10985"/>
    </row>
    <row r="10986">
      <c r="A10986" t="s">
        <v>135</v>
      </c>
      <c r="B10986" t="s">
        <v>324</v>
      </c>
      <c r="C10986" t="s">
        <v>507</v>
      </c>
      <c r="D10986" t="s">
        <v>507</v>
      </c>
      <c r="E10986" t="s">
        <v>917</v>
      </c>
      <c r="F10986"/>
      <c r="G10986"/>
      <c r="H10986"/>
      <c r="I10986"/>
      <c r="J10986"/>
      <c r="K10986"/>
    </row>
    <row r="10987">
      <c r="A10987" t="s">
        <v>135</v>
      </c>
      <c r="B10987" t="s">
        <v>324</v>
      </c>
      <c r="C10987" t="s">
        <v>507</v>
      </c>
      <c r="D10987" t="s">
        <v>507</v>
      </c>
      <c r="E10987" t="s">
        <v>605</v>
      </c>
      <c r="F10987"/>
      <c r="G10987"/>
      <c r="H10987"/>
      <c r="I10987"/>
      <c r="J10987"/>
      <c r="K10987"/>
    </row>
    <row r="10988">
      <c r="A10988" t="s">
        <v>135</v>
      </c>
      <c r="B10988" t="s">
        <v>324</v>
      </c>
      <c r="C10988" t="s">
        <v>507</v>
      </c>
      <c r="D10988" t="s">
        <v>507</v>
      </c>
      <c r="E10988" t="s">
        <v>897</v>
      </c>
      <c r="F10988" t="s">
        <v>899</v>
      </c>
      <c r="G10988" t="s">
        <v>355</v>
      </c>
      <c r="H10988"/>
      <c r="I10988"/>
      <c r="J10988"/>
      <c r="K10988"/>
    </row>
    <row r="10989">
      <c r="A10989" t="s">
        <v>135</v>
      </c>
      <c r="B10989" t="s">
        <v>324</v>
      </c>
      <c r="C10989" t="s">
        <v>507</v>
      </c>
      <c r="D10989" t="s">
        <v>507</v>
      </c>
      <c r="E10989" t="s">
        <v>931</v>
      </c>
      <c r="F10989"/>
      <c r="G10989"/>
      <c r="H10989"/>
      <c r="I10989"/>
      <c r="J10989"/>
      <c r="K10989"/>
    </row>
    <row r="10990">
      <c r="A10990" t="s">
        <v>135</v>
      </c>
      <c r="B10990" t="s">
        <v>324</v>
      </c>
      <c r="C10990" t="s">
        <v>507</v>
      </c>
      <c r="D10990" t="s">
        <v>507</v>
      </c>
      <c r="E10990" t="s">
        <v>656</v>
      </c>
      <c r="F10990"/>
      <c r="G10990"/>
      <c r="H10990"/>
      <c r="I10990"/>
      <c r="J10990"/>
      <c r="K10990"/>
    </row>
    <row r="10991">
      <c r="A10991" t="s">
        <v>135</v>
      </c>
      <c r="B10991" t="s">
        <v>324</v>
      </c>
      <c r="C10991" t="s">
        <v>507</v>
      </c>
      <c r="D10991" t="s">
        <v>507</v>
      </c>
      <c r="E10991" t="s">
        <v>957</v>
      </c>
      <c r="F10991"/>
      <c r="G10991"/>
      <c r="H10991"/>
      <c r="I10991"/>
      <c r="J10991"/>
      <c r="K10991"/>
    </row>
    <row r="10992">
      <c r="A10992" t="s">
        <v>135</v>
      </c>
      <c r="B10992" t="s">
        <v>324</v>
      </c>
      <c r="C10992" t="s">
        <v>507</v>
      </c>
      <c r="D10992" t="s">
        <v>507</v>
      </c>
      <c r="E10992" t="s">
        <v>955</v>
      </c>
      <c r="F10992"/>
      <c r="G10992"/>
      <c r="H10992"/>
      <c r="I10992"/>
      <c r="J10992"/>
      <c r="K10992"/>
    </row>
    <row r="10993">
      <c r="A10993" t="s">
        <v>135</v>
      </c>
      <c r="B10993" t="s">
        <v>324</v>
      </c>
      <c r="C10993" t="s">
        <v>507</v>
      </c>
      <c r="D10993" t="s">
        <v>507</v>
      </c>
      <c r="E10993" t="s">
        <v>959</v>
      </c>
      <c r="F10993"/>
      <c r="G10993"/>
      <c r="H10993"/>
      <c r="I10993"/>
      <c r="J10993"/>
      <c r="K10993"/>
    </row>
    <row r="10994">
      <c r="A10994" t="s">
        <v>135</v>
      </c>
      <c r="B10994" t="s">
        <v>324</v>
      </c>
      <c r="C10994" t="s">
        <v>507</v>
      </c>
      <c r="D10994" t="s">
        <v>507</v>
      </c>
      <c r="E10994" t="s">
        <v>919</v>
      </c>
      <c r="F10994"/>
      <c r="G10994"/>
      <c r="H10994"/>
      <c r="I10994"/>
      <c r="J10994"/>
      <c r="K10994"/>
    </row>
    <row r="10995">
      <c r="A10995" t="s">
        <v>135</v>
      </c>
      <c r="B10995" t="s">
        <v>324</v>
      </c>
      <c r="C10995" t="s">
        <v>507</v>
      </c>
      <c r="D10995" t="s">
        <v>507</v>
      </c>
      <c r="E10995" t="s">
        <v>436</v>
      </c>
      <c r="F10995"/>
      <c r="G10995" t="s">
        <v>493</v>
      </c>
      <c r="H10995"/>
      <c r="I10995"/>
      <c r="J10995"/>
      <c r="K10995"/>
    </row>
    <row r="10996">
      <c r="A10996" t="s">
        <v>135</v>
      </c>
      <c r="B10996" t="s">
        <v>324</v>
      </c>
      <c r="C10996" t="s">
        <v>507</v>
      </c>
      <c r="D10996" t="s">
        <v>507</v>
      </c>
      <c r="E10996" t="s">
        <v>935</v>
      </c>
      <c r="F10996" t="s">
        <v>937</v>
      </c>
      <c r="G10996"/>
      <c r="H10996"/>
      <c r="I10996"/>
      <c r="J10996"/>
      <c r="K10996"/>
    </row>
    <row r="10997">
      <c r="A10997" t="s">
        <v>135</v>
      </c>
      <c r="B10997" t="s">
        <v>324</v>
      </c>
      <c r="C10997" t="s">
        <v>507</v>
      </c>
      <c r="D10997" t="s">
        <v>507</v>
      </c>
      <c r="E10997" t="s">
        <v>590</v>
      </c>
      <c r="F10997"/>
      <c r="G10997"/>
      <c r="H10997"/>
      <c r="I10997"/>
      <c r="J10997"/>
      <c r="K10997"/>
    </row>
    <row r="10998">
      <c r="A10998" t="s">
        <v>135</v>
      </c>
      <c r="B10998" t="s">
        <v>324</v>
      </c>
      <c r="C10998" t="s">
        <v>507</v>
      </c>
      <c r="D10998" t="s">
        <v>507</v>
      </c>
      <c r="E10998" t="s">
        <v>497</v>
      </c>
      <c r="F10998"/>
      <c r="G10998"/>
      <c r="H10998"/>
      <c r="I10998"/>
      <c r="J10998"/>
      <c r="K10998"/>
    </row>
    <row r="10999">
      <c r="A10999" t="s">
        <v>135</v>
      </c>
      <c r="B10999" t="s">
        <v>324</v>
      </c>
      <c r="C10999" t="s">
        <v>507</v>
      </c>
      <c r="D10999" t="s">
        <v>507</v>
      </c>
      <c r="E10999" t="s">
        <v>906</v>
      </c>
      <c r="F10999"/>
      <c r="G10999"/>
      <c r="H10999"/>
      <c r="I10999"/>
      <c r="J10999"/>
      <c r="K10999"/>
    </row>
    <row r="11000">
      <c r="A11000" t="s">
        <v>135</v>
      </c>
      <c r="B11000" t="s">
        <v>324</v>
      </c>
      <c r="C11000" t="s">
        <v>507</v>
      </c>
      <c r="D11000" t="s">
        <v>507</v>
      </c>
      <c r="E11000" t="s">
        <v>927</v>
      </c>
      <c r="F11000"/>
      <c r="G11000"/>
      <c r="H11000"/>
      <c r="I11000"/>
      <c r="J11000"/>
      <c r="K11000"/>
    </row>
    <row r="11001">
      <c r="A11001" t="s">
        <v>135</v>
      </c>
      <c r="B11001" t="s">
        <v>324</v>
      </c>
      <c r="C11001" t="s">
        <v>364</v>
      </c>
      <c r="D11001" t="s">
        <v>493</v>
      </c>
      <c r="E11001" t="s">
        <v>199</v>
      </c>
      <c r="F11001"/>
      <c r="G11001"/>
      <c r="H11001"/>
      <c r="I11001"/>
      <c r="J11001"/>
      <c r="K11001"/>
    </row>
    <row r="11002">
      <c r="A11002" t="s">
        <v>135</v>
      </c>
      <c r="B11002" t="s">
        <v>324</v>
      </c>
      <c r="C11002" t="s">
        <v>364</v>
      </c>
      <c r="D11002" t="s">
        <v>493</v>
      </c>
      <c r="E11002" t="s">
        <v>895</v>
      </c>
      <c r="F11002"/>
      <c r="G11002"/>
      <c r="H11002"/>
      <c r="I11002"/>
      <c r="J11002"/>
      <c r="K11002"/>
    </row>
    <row r="11003">
      <c r="A11003" t="s">
        <v>135</v>
      </c>
      <c r="B11003" t="s">
        <v>324</v>
      </c>
      <c r="C11003" t="s">
        <v>364</v>
      </c>
      <c r="D11003" t="s">
        <v>493</v>
      </c>
      <c r="E11003" t="s">
        <v>486</v>
      </c>
      <c r="F11003" t="s">
        <v>2240</v>
      </c>
      <c r="G11003" t="s">
        <v>364</v>
      </c>
      <c r="H11003"/>
      <c r="I11003"/>
      <c r="J11003"/>
      <c r="K11003"/>
    </row>
    <row r="11004">
      <c r="A11004" t="s">
        <v>135</v>
      </c>
      <c r="B11004" t="s">
        <v>324</v>
      </c>
      <c r="C11004" t="s">
        <v>364</v>
      </c>
      <c r="D11004" t="s">
        <v>493</v>
      </c>
      <c r="E11004" t="s">
        <v>933</v>
      </c>
      <c r="F11004"/>
      <c r="G11004"/>
      <c r="H11004"/>
      <c r="I11004"/>
      <c r="J11004"/>
      <c r="K11004"/>
    </row>
    <row r="11005">
      <c r="A11005" t="s">
        <v>135</v>
      </c>
      <c r="B11005" t="s">
        <v>324</v>
      </c>
      <c r="C11005" t="s">
        <v>364</v>
      </c>
      <c r="D11005" t="s">
        <v>493</v>
      </c>
      <c r="E11005" t="s">
        <v>488</v>
      </c>
      <c r="F11005" t="s">
        <v>490</v>
      </c>
      <c r="G11005" t="s">
        <v>364</v>
      </c>
      <c r="H11005"/>
      <c r="I11005"/>
      <c r="J11005"/>
      <c r="K11005"/>
    </row>
    <row r="11006">
      <c r="A11006" t="s">
        <v>135</v>
      </c>
      <c r="B11006" t="s">
        <v>324</v>
      </c>
      <c r="C11006" t="s">
        <v>364</v>
      </c>
      <c r="D11006" t="s">
        <v>493</v>
      </c>
      <c r="E11006" t="s">
        <v>908</v>
      </c>
      <c r="F11006"/>
      <c r="G11006"/>
      <c r="H11006"/>
      <c r="I11006"/>
      <c r="J11006"/>
      <c r="K11006"/>
    </row>
    <row r="11007">
      <c r="A11007" t="s">
        <v>135</v>
      </c>
      <c r="B11007" t="s">
        <v>324</v>
      </c>
      <c r="C11007" t="s">
        <v>364</v>
      </c>
      <c r="D11007" t="s">
        <v>493</v>
      </c>
      <c r="E11007" t="s">
        <v>953</v>
      </c>
      <c r="F11007"/>
      <c r="G11007"/>
      <c r="H11007"/>
      <c r="I11007"/>
      <c r="J11007"/>
      <c r="K11007"/>
    </row>
    <row r="11008">
      <c r="A11008" t="s">
        <v>135</v>
      </c>
      <c r="B11008" t="s">
        <v>324</v>
      </c>
      <c r="C11008" t="s">
        <v>364</v>
      </c>
      <c r="D11008" t="s">
        <v>493</v>
      </c>
      <c r="E11008" t="s">
        <v>949</v>
      </c>
      <c r="F11008"/>
      <c r="G11008"/>
      <c r="H11008"/>
      <c r="I11008"/>
      <c r="J11008"/>
      <c r="K11008"/>
    </row>
    <row r="11009">
      <c r="A11009" t="s">
        <v>135</v>
      </c>
      <c r="B11009" t="s">
        <v>324</v>
      </c>
      <c r="C11009" t="s">
        <v>364</v>
      </c>
      <c r="D11009" t="s">
        <v>493</v>
      </c>
      <c r="E11009" t="s">
        <v>951</v>
      </c>
      <c r="F11009"/>
      <c r="G11009"/>
      <c r="H11009"/>
      <c r="I11009"/>
      <c r="J11009"/>
      <c r="K11009"/>
    </row>
    <row r="11010">
      <c r="A11010" t="s">
        <v>135</v>
      </c>
      <c r="B11010" t="s">
        <v>324</v>
      </c>
      <c r="C11010" t="s">
        <v>364</v>
      </c>
      <c r="D11010" t="s">
        <v>493</v>
      </c>
      <c r="E11010" t="s">
        <v>494</v>
      </c>
      <c r="F11010"/>
      <c r="G11010"/>
      <c r="H11010"/>
      <c r="I11010"/>
      <c r="J11010"/>
      <c r="K11010"/>
    </row>
    <row r="11011">
      <c r="A11011" t="s">
        <v>135</v>
      </c>
      <c r="B11011" t="s">
        <v>324</v>
      </c>
      <c r="C11011" t="s">
        <v>364</v>
      </c>
      <c r="D11011" t="s">
        <v>493</v>
      </c>
      <c r="E11011" t="s">
        <v>495</v>
      </c>
      <c r="F11011"/>
      <c r="G11011"/>
      <c r="H11011"/>
      <c r="I11011"/>
      <c r="J11011"/>
      <c r="K11011"/>
    </row>
    <row r="11012">
      <c r="A11012" t="s">
        <v>135</v>
      </c>
      <c r="B11012" t="s">
        <v>324</v>
      </c>
      <c r="C11012" t="s">
        <v>364</v>
      </c>
      <c r="D11012" t="s">
        <v>493</v>
      </c>
      <c r="E11012" t="s">
        <v>947</v>
      </c>
      <c r="F11012"/>
      <c r="G11012"/>
      <c r="H11012"/>
      <c r="I11012"/>
      <c r="J11012"/>
      <c r="K11012"/>
    </row>
    <row r="11013">
      <c r="A11013" t="s">
        <v>135</v>
      </c>
      <c r="B11013" t="s">
        <v>324</v>
      </c>
      <c r="C11013" t="s">
        <v>364</v>
      </c>
      <c r="D11013" t="s">
        <v>493</v>
      </c>
      <c r="E11013" t="s">
        <v>943</v>
      </c>
      <c r="F11013"/>
      <c r="G11013"/>
      <c r="H11013"/>
      <c r="I11013"/>
      <c r="J11013"/>
      <c r="K11013"/>
    </row>
    <row r="11014">
      <c r="A11014" t="s">
        <v>135</v>
      </c>
      <c r="B11014" t="s">
        <v>324</v>
      </c>
      <c r="C11014" t="s">
        <v>364</v>
      </c>
      <c r="D11014" t="s">
        <v>493</v>
      </c>
      <c r="E11014" t="s">
        <v>945</v>
      </c>
      <c r="F11014"/>
      <c r="G11014"/>
      <c r="H11014"/>
      <c r="I11014"/>
      <c r="J11014"/>
      <c r="K11014"/>
    </row>
    <row r="11015">
      <c r="A11015" t="s">
        <v>135</v>
      </c>
      <c r="B11015" t="s">
        <v>324</v>
      </c>
      <c r="C11015" t="s">
        <v>364</v>
      </c>
      <c r="D11015" t="s">
        <v>493</v>
      </c>
      <c r="E11015" t="s">
        <v>938</v>
      </c>
      <c r="F11015"/>
      <c r="G11015"/>
      <c r="H11015"/>
      <c r="I11015"/>
      <c r="J11015"/>
      <c r="K11015"/>
    </row>
    <row r="11016">
      <c r="A11016" t="s">
        <v>135</v>
      </c>
      <c r="B11016" t="s">
        <v>324</v>
      </c>
      <c r="C11016" t="s">
        <v>364</v>
      </c>
      <c r="D11016" t="s">
        <v>493</v>
      </c>
      <c r="E11016" t="s">
        <v>588</v>
      </c>
      <c r="F11016"/>
      <c r="G11016"/>
      <c r="H11016"/>
      <c r="I11016"/>
      <c r="J11016"/>
      <c r="K11016"/>
    </row>
    <row r="11017">
      <c r="A11017" t="s">
        <v>135</v>
      </c>
      <c r="B11017" t="s">
        <v>324</v>
      </c>
      <c r="C11017" t="s">
        <v>364</v>
      </c>
      <c r="D11017" t="s">
        <v>493</v>
      </c>
      <c r="E11017" t="s">
        <v>921</v>
      </c>
      <c r="F11017"/>
      <c r="G11017"/>
      <c r="H11017"/>
      <c r="I11017"/>
      <c r="J11017"/>
      <c r="K11017"/>
    </row>
    <row r="11018">
      <c r="A11018" t="s">
        <v>135</v>
      </c>
      <c r="B11018" t="s">
        <v>324</v>
      </c>
      <c r="C11018" t="s">
        <v>364</v>
      </c>
      <c r="D11018" t="s">
        <v>493</v>
      </c>
      <c r="E11018" t="s">
        <v>923</v>
      </c>
      <c r="F11018"/>
      <c r="G11018"/>
      <c r="H11018"/>
      <c r="I11018"/>
      <c r="J11018"/>
      <c r="K11018"/>
    </row>
    <row r="11019">
      <c r="A11019" t="s">
        <v>135</v>
      </c>
      <c r="B11019" t="s">
        <v>324</v>
      </c>
      <c r="C11019" t="s">
        <v>364</v>
      </c>
      <c r="D11019" t="s">
        <v>493</v>
      </c>
      <c r="E11019" t="s">
        <v>925</v>
      </c>
      <c r="F11019"/>
      <c r="G11019"/>
      <c r="H11019"/>
      <c r="I11019"/>
      <c r="J11019"/>
      <c r="K11019"/>
    </row>
    <row r="11020">
      <c r="A11020" t="s">
        <v>135</v>
      </c>
      <c r="B11020" t="s">
        <v>324</v>
      </c>
      <c r="C11020" t="s">
        <v>364</v>
      </c>
      <c r="D11020" t="s">
        <v>493</v>
      </c>
      <c r="E11020" t="s">
        <v>893</v>
      </c>
      <c r="F11020"/>
      <c r="G11020"/>
      <c r="H11020"/>
      <c r="I11020"/>
      <c r="J11020"/>
      <c r="K11020"/>
    </row>
    <row r="11021">
      <c r="A11021" t="s">
        <v>135</v>
      </c>
      <c r="B11021" t="s">
        <v>324</v>
      </c>
      <c r="C11021" t="s">
        <v>364</v>
      </c>
      <c r="D11021" t="s">
        <v>493</v>
      </c>
      <c r="E11021" t="s">
        <v>496</v>
      </c>
      <c r="F11021"/>
      <c r="G11021"/>
      <c r="H11021"/>
      <c r="I11021"/>
      <c r="J11021"/>
      <c r="K11021"/>
    </row>
    <row r="11022">
      <c r="A11022" t="s">
        <v>135</v>
      </c>
      <c r="B11022" t="s">
        <v>324</v>
      </c>
      <c r="C11022" t="s">
        <v>364</v>
      </c>
      <c r="D11022" t="s">
        <v>493</v>
      </c>
      <c r="E11022" t="s">
        <v>929</v>
      </c>
      <c r="F11022"/>
      <c r="G11022"/>
      <c r="H11022"/>
      <c r="I11022"/>
      <c r="J11022"/>
      <c r="K11022"/>
    </row>
    <row r="11023">
      <c r="A11023" t="s">
        <v>135</v>
      </c>
      <c r="B11023" t="s">
        <v>324</v>
      </c>
      <c r="C11023" t="s">
        <v>364</v>
      </c>
      <c r="D11023" t="s">
        <v>493</v>
      </c>
      <c r="E11023" t="s">
        <v>903</v>
      </c>
      <c r="F11023" t="s">
        <v>1338</v>
      </c>
      <c r="G11023" t="s">
        <v>359</v>
      </c>
      <c r="H11023"/>
      <c r="I11023"/>
      <c r="J11023"/>
      <c r="K11023"/>
    </row>
    <row r="11024">
      <c r="A11024" t="s">
        <v>135</v>
      </c>
      <c r="B11024" t="s">
        <v>324</v>
      </c>
      <c r="C11024" t="s">
        <v>364</v>
      </c>
      <c r="D11024" t="s">
        <v>493</v>
      </c>
      <c r="E11024" t="s">
        <v>602</v>
      </c>
      <c r="F11024"/>
      <c r="G11024"/>
      <c r="H11024"/>
      <c r="I11024"/>
      <c r="J11024"/>
      <c r="K11024"/>
    </row>
    <row r="11025">
      <c r="A11025" t="s">
        <v>135</v>
      </c>
      <c r="B11025" t="s">
        <v>324</v>
      </c>
      <c r="C11025" t="s">
        <v>364</v>
      </c>
      <c r="D11025" t="s">
        <v>493</v>
      </c>
      <c r="E11025" t="s">
        <v>940</v>
      </c>
      <c r="F11025"/>
      <c r="G11025"/>
      <c r="H11025"/>
      <c r="I11025"/>
      <c r="J11025"/>
      <c r="K11025"/>
    </row>
    <row r="11026">
      <c r="A11026" t="s">
        <v>135</v>
      </c>
      <c r="B11026" t="s">
        <v>324</v>
      </c>
      <c r="C11026" t="s">
        <v>364</v>
      </c>
      <c r="D11026" t="s">
        <v>493</v>
      </c>
      <c r="E11026" t="s">
        <v>900</v>
      </c>
      <c r="F11026" t="s">
        <v>902</v>
      </c>
      <c r="G11026" t="s">
        <v>355</v>
      </c>
      <c r="H11026"/>
      <c r="I11026"/>
      <c r="J11026"/>
      <c r="K11026"/>
    </row>
    <row r="11027">
      <c r="A11027" t="s">
        <v>135</v>
      </c>
      <c r="B11027" t="s">
        <v>324</v>
      </c>
      <c r="C11027" t="s">
        <v>364</v>
      </c>
      <c r="D11027" t="s">
        <v>493</v>
      </c>
      <c r="E11027" t="s">
        <v>915</v>
      </c>
      <c r="F11027"/>
      <c r="G11027" t="s">
        <v>364</v>
      </c>
      <c r="H11027"/>
      <c r="I11027"/>
      <c r="J11027"/>
      <c r="K11027"/>
    </row>
    <row r="11028">
      <c r="A11028" t="s">
        <v>135</v>
      </c>
      <c r="B11028" t="s">
        <v>324</v>
      </c>
      <c r="C11028" t="s">
        <v>364</v>
      </c>
      <c r="D11028" t="s">
        <v>493</v>
      </c>
      <c r="E11028" t="s">
        <v>913</v>
      </c>
      <c r="F11028"/>
      <c r="G11028"/>
      <c r="H11028"/>
      <c r="I11028"/>
      <c r="J11028"/>
      <c r="K11028"/>
    </row>
    <row r="11029">
      <c r="A11029" t="s">
        <v>135</v>
      </c>
      <c r="B11029" t="s">
        <v>324</v>
      </c>
      <c r="C11029" t="s">
        <v>364</v>
      </c>
      <c r="D11029" t="s">
        <v>493</v>
      </c>
      <c r="E11029" t="s">
        <v>645</v>
      </c>
      <c r="F11029"/>
      <c r="G11029" t="s">
        <v>364</v>
      </c>
      <c r="H11029"/>
      <c r="I11029"/>
      <c r="J11029"/>
      <c r="K11029"/>
    </row>
    <row r="11030">
      <c r="A11030" t="s">
        <v>135</v>
      </c>
      <c r="B11030" t="s">
        <v>324</v>
      </c>
      <c r="C11030" t="s">
        <v>364</v>
      </c>
      <c r="D11030" t="s">
        <v>493</v>
      </c>
      <c r="E11030" t="s">
        <v>911</v>
      </c>
      <c r="F11030"/>
      <c r="G11030"/>
      <c r="H11030"/>
      <c r="I11030"/>
      <c r="J11030"/>
      <c r="K11030"/>
    </row>
    <row r="11031">
      <c r="A11031" t="s">
        <v>135</v>
      </c>
      <c r="B11031" t="s">
        <v>324</v>
      </c>
      <c r="C11031" t="s">
        <v>364</v>
      </c>
      <c r="D11031" t="s">
        <v>493</v>
      </c>
      <c r="E11031" t="s">
        <v>917</v>
      </c>
      <c r="F11031"/>
      <c r="G11031" t="s">
        <v>364</v>
      </c>
      <c r="H11031"/>
      <c r="I11031"/>
      <c r="J11031"/>
      <c r="K11031"/>
    </row>
    <row r="11032">
      <c r="A11032" t="s">
        <v>135</v>
      </c>
      <c r="B11032" t="s">
        <v>324</v>
      </c>
      <c r="C11032" t="s">
        <v>364</v>
      </c>
      <c r="D11032" t="s">
        <v>493</v>
      </c>
      <c r="E11032" t="s">
        <v>605</v>
      </c>
      <c r="F11032"/>
      <c r="G11032"/>
      <c r="H11032"/>
      <c r="I11032"/>
      <c r="J11032"/>
      <c r="K11032"/>
    </row>
    <row r="11033">
      <c r="A11033" t="s">
        <v>135</v>
      </c>
      <c r="B11033" t="s">
        <v>324</v>
      </c>
      <c r="C11033" t="s">
        <v>364</v>
      </c>
      <c r="D11033" t="s">
        <v>493</v>
      </c>
      <c r="E11033" t="s">
        <v>897</v>
      </c>
      <c r="F11033" t="s">
        <v>899</v>
      </c>
      <c r="G11033" t="s">
        <v>355</v>
      </c>
      <c r="H11033"/>
      <c r="I11033"/>
      <c r="J11033"/>
      <c r="K11033"/>
    </row>
    <row r="11034">
      <c r="A11034" t="s">
        <v>135</v>
      </c>
      <c r="B11034" t="s">
        <v>324</v>
      </c>
      <c r="C11034" t="s">
        <v>364</v>
      </c>
      <c r="D11034" t="s">
        <v>493</v>
      </c>
      <c r="E11034" t="s">
        <v>931</v>
      </c>
      <c r="F11034"/>
      <c r="G11034"/>
      <c r="H11034"/>
      <c r="I11034"/>
      <c r="J11034"/>
      <c r="K11034"/>
    </row>
    <row r="11035">
      <c r="A11035" t="s">
        <v>135</v>
      </c>
      <c r="B11035" t="s">
        <v>324</v>
      </c>
      <c r="C11035" t="s">
        <v>364</v>
      </c>
      <c r="D11035" t="s">
        <v>493</v>
      </c>
      <c r="E11035" t="s">
        <v>656</v>
      </c>
      <c r="F11035"/>
      <c r="G11035"/>
      <c r="H11035"/>
      <c r="I11035"/>
      <c r="J11035"/>
      <c r="K11035"/>
    </row>
    <row r="11036">
      <c r="A11036" t="s">
        <v>135</v>
      </c>
      <c r="B11036" t="s">
        <v>324</v>
      </c>
      <c r="C11036" t="s">
        <v>364</v>
      </c>
      <c r="D11036" t="s">
        <v>493</v>
      </c>
      <c r="E11036" t="s">
        <v>957</v>
      </c>
      <c r="F11036"/>
      <c r="G11036"/>
      <c r="H11036"/>
      <c r="I11036"/>
      <c r="J11036"/>
      <c r="K11036"/>
    </row>
    <row r="11037">
      <c r="A11037" t="s">
        <v>135</v>
      </c>
      <c r="B11037" t="s">
        <v>324</v>
      </c>
      <c r="C11037" t="s">
        <v>364</v>
      </c>
      <c r="D11037" t="s">
        <v>493</v>
      </c>
      <c r="E11037" t="s">
        <v>955</v>
      </c>
      <c r="F11037"/>
      <c r="G11037"/>
      <c r="H11037"/>
      <c r="I11037"/>
      <c r="J11037"/>
      <c r="K11037"/>
    </row>
    <row r="11038">
      <c r="A11038" t="s">
        <v>135</v>
      </c>
      <c r="B11038" t="s">
        <v>324</v>
      </c>
      <c r="C11038" t="s">
        <v>364</v>
      </c>
      <c r="D11038" t="s">
        <v>493</v>
      </c>
      <c r="E11038" t="s">
        <v>959</v>
      </c>
      <c r="F11038"/>
      <c r="G11038"/>
      <c r="H11038"/>
      <c r="I11038"/>
      <c r="J11038"/>
      <c r="K11038"/>
    </row>
    <row r="11039">
      <c r="A11039" t="s">
        <v>135</v>
      </c>
      <c r="B11039" t="s">
        <v>324</v>
      </c>
      <c r="C11039" t="s">
        <v>364</v>
      </c>
      <c r="D11039" t="s">
        <v>493</v>
      </c>
      <c r="E11039" t="s">
        <v>919</v>
      </c>
      <c r="F11039" t="s">
        <v>1503</v>
      </c>
      <c r="G11039" t="s">
        <v>364</v>
      </c>
      <c r="H11039"/>
      <c r="I11039"/>
      <c r="J11039"/>
      <c r="K11039"/>
    </row>
    <row r="11040">
      <c r="A11040" t="s">
        <v>135</v>
      </c>
      <c r="B11040" t="s">
        <v>324</v>
      </c>
      <c r="C11040" t="s">
        <v>364</v>
      </c>
      <c r="D11040" t="s">
        <v>493</v>
      </c>
      <c r="E11040" t="s">
        <v>436</v>
      </c>
      <c r="F11040"/>
      <c r="G11040" t="s">
        <v>493</v>
      </c>
      <c r="H11040"/>
      <c r="I11040"/>
      <c r="J11040"/>
      <c r="K11040"/>
    </row>
    <row r="11041">
      <c r="A11041" t="s">
        <v>135</v>
      </c>
      <c r="B11041" t="s">
        <v>324</v>
      </c>
      <c r="C11041" t="s">
        <v>364</v>
      </c>
      <c r="D11041" t="s">
        <v>493</v>
      </c>
      <c r="E11041" t="s">
        <v>935</v>
      </c>
      <c r="F11041"/>
      <c r="G11041"/>
      <c r="H11041"/>
      <c r="I11041"/>
      <c r="J11041"/>
      <c r="K11041"/>
    </row>
    <row r="11042">
      <c r="A11042" t="s">
        <v>135</v>
      </c>
      <c r="B11042" t="s">
        <v>324</v>
      </c>
      <c r="C11042" t="s">
        <v>364</v>
      </c>
      <c r="D11042" t="s">
        <v>493</v>
      </c>
      <c r="E11042" t="s">
        <v>590</v>
      </c>
      <c r="F11042"/>
      <c r="G11042"/>
      <c r="H11042"/>
      <c r="I11042"/>
      <c r="J11042"/>
      <c r="K11042"/>
    </row>
    <row r="11043">
      <c r="A11043" t="s">
        <v>135</v>
      </c>
      <c r="B11043" t="s">
        <v>324</v>
      </c>
      <c r="C11043" t="s">
        <v>364</v>
      </c>
      <c r="D11043" t="s">
        <v>493</v>
      </c>
      <c r="E11043" t="s">
        <v>497</v>
      </c>
      <c r="F11043"/>
      <c r="G11043"/>
      <c r="H11043"/>
      <c r="I11043"/>
      <c r="J11043"/>
      <c r="K11043"/>
    </row>
    <row r="11044">
      <c r="A11044" t="s">
        <v>135</v>
      </c>
      <c r="B11044" t="s">
        <v>324</v>
      </c>
      <c r="C11044" t="s">
        <v>364</v>
      </c>
      <c r="D11044" t="s">
        <v>493</v>
      </c>
      <c r="E11044" t="s">
        <v>906</v>
      </c>
      <c r="F11044"/>
      <c r="G11044"/>
      <c r="H11044"/>
      <c r="I11044"/>
      <c r="J11044"/>
      <c r="K11044"/>
    </row>
    <row r="11045">
      <c r="A11045" t="s">
        <v>135</v>
      </c>
      <c r="B11045" t="s">
        <v>324</v>
      </c>
      <c r="C11045" t="s">
        <v>364</v>
      </c>
      <c r="D11045" t="s">
        <v>493</v>
      </c>
      <c r="E11045" t="s">
        <v>927</v>
      </c>
      <c r="F11045"/>
      <c r="G11045"/>
      <c r="H11045"/>
      <c r="I11045"/>
      <c r="J11045"/>
      <c r="K11045"/>
    </row>
    <row r="11046">
      <c r="A11046" t="s">
        <v>135</v>
      </c>
      <c r="B11046" t="s">
        <v>324</v>
      </c>
      <c r="C11046" t="s">
        <v>355</v>
      </c>
      <c r="D11046" t="s">
        <v>4559</v>
      </c>
      <c r="E11046" t="s">
        <v>199</v>
      </c>
      <c r="F11046"/>
      <c r="G11046"/>
      <c r="H11046"/>
      <c r="I11046"/>
      <c r="J11046"/>
      <c r="K11046"/>
    </row>
    <row r="11047">
      <c r="A11047" t="s">
        <v>135</v>
      </c>
      <c r="B11047" t="s">
        <v>324</v>
      </c>
      <c r="C11047" t="s">
        <v>355</v>
      </c>
      <c r="D11047" t="s">
        <v>4559</v>
      </c>
      <c r="E11047" t="s">
        <v>895</v>
      </c>
      <c r="F11047"/>
      <c r="G11047"/>
      <c r="H11047"/>
      <c r="I11047"/>
      <c r="J11047"/>
      <c r="K11047"/>
    </row>
    <row r="11048">
      <c r="A11048" t="s">
        <v>135</v>
      </c>
      <c r="B11048" t="s">
        <v>324</v>
      </c>
      <c r="C11048" t="s">
        <v>355</v>
      </c>
      <c r="D11048" t="s">
        <v>4559</v>
      </c>
      <c r="E11048" t="s">
        <v>486</v>
      </c>
      <c r="F11048" t="s">
        <v>2189</v>
      </c>
      <c r="G11048" t="s">
        <v>364</v>
      </c>
      <c r="H11048"/>
      <c r="I11048"/>
      <c r="J11048"/>
      <c r="K11048"/>
    </row>
    <row r="11049">
      <c r="A11049" t="s">
        <v>135</v>
      </c>
      <c r="B11049" t="s">
        <v>324</v>
      </c>
      <c r="C11049" t="s">
        <v>355</v>
      </c>
      <c r="D11049" t="s">
        <v>4559</v>
      </c>
      <c r="E11049" t="s">
        <v>933</v>
      </c>
      <c r="F11049"/>
      <c r="G11049"/>
      <c r="H11049"/>
      <c r="I11049"/>
      <c r="J11049"/>
      <c r="K11049"/>
    </row>
    <row r="11050">
      <c r="A11050" t="s">
        <v>135</v>
      </c>
      <c r="B11050" t="s">
        <v>324</v>
      </c>
      <c r="C11050" t="s">
        <v>355</v>
      </c>
      <c r="D11050" t="s">
        <v>4559</v>
      </c>
      <c r="E11050" t="s">
        <v>488</v>
      </c>
      <c r="F11050" t="s">
        <v>490</v>
      </c>
      <c r="G11050" t="s">
        <v>364</v>
      </c>
      <c r="H11050"/>
      <c r="I11050"/>
      <c r="J11050"/>
      <c r="K11050"/>
    </row>
    <row r="11051">
      <c r="A11051" t="s">
        <v>135</v>
      </c>
      <c r="B11051" t="s">
        <v>324</v>
      </c>
      <c r="C11051" t="s">
        <v>355</v>
      </c>
      <c r="D11051" t="s">
        <v>4559</v>
      </c>
      <c r="E11051" t="s">
        <v>908</v>
      </c>
      <c r="F11051"/>
      <c r="G11051"/>
      <c r="H11051"/>
      <c r="I11051"/>
      <c r="J11051"/>
      <c r="K11051"/>
    </row>
    <row r="11052">
      <c r="A11052" t="s">
        <v>135</v>
      </c>
      <c r="B11052" t="s">
        <v>324</v>
      </c>
      <c r="C11052" t="s">
        <v>355</v>
      </c>
      <c r="D11052" t="s">
        <v>4559</v>
      </c>
      <c r="E11052" t="s">
        <v>953</v>
      </c>
      <c r="F11052"/>
      <c r="G11052"/>
      <c r="H11052"/>
      <c r="I11052"/>
      <c r="J11052"/>
      <c r="K11052"/>
    </row>
    <row r="11053">
      <c r="A11053" t="s">
        <v>135</v>
      </c>
      <c r="B11053" t="s">
        <v>324</v>
      </c>
      <c r="C11053" t="s">
        <v>355</v>
      </c>
      <c r="D11053" t="s">
        <v>4559</v>
      </c>
      <c r="E11053" t="s">
        <v>949</v>
      </c>
      <c r="F11053"/>
      <c r="G11053"/>
      <c r="H11053"/>
      <c r="I11053"/>
      <c r="J11053"/>
      <c r="K11053"/>
    </row>
    <row r="11054">
      <c r="A11054" t="s">
        <v>135</v>
      </c>
      <c r="B11054" t="s">
        <v>324</v>
      </c>
      <c r="C11054" t="s">
        <v>355</v>
      </c>
      <c r="D11054" t="s">
        <v>4559</v>
      </c>
      <c r="E11054" t="s">
        <v>951</v>
      </c>
      <c r="F11054"/>
      <c r="G11054"/>
      <c r="H11054"/>
      <c r="I11054"/>
      <c r="J11054"/>
      <c r="K11054"/>
    </row>
    <row r="11055">
      <c r="A11055" t="s">
        <v>135</v>
      </c>
      <c r="B11055" t="s">
        <v>324</v>
      </c>
      <c r="C11055" t="s">
        <v>355</v>
      </c>
      <c r="D11055" t="s">
        <v>4559</v>
      </c>
      <c r="E11055" t="s">
        <v>494</v>
      </c>
      <c r="F11055"/>
      <c r="G11055"/>
      <c r="H11055"/>
      <c r="I11055"/>
      <c r="J11055"/>
      <c r="K11055"/>
    </row>
    <row r="11056">
      <c r="A11056" t="s">
        <v>135</v>
      </c>
      <c r="B11056" t="s">
        <v>324</v>
      </c>
      <c r="C11056" t="s">
        <v>355</v>
      </c>
      <c r="D11056" t="s">
        <v>4559</v>
      </c>
      <c r="E11056" t="s">
        <v>495</v>
      </c>
      <c r="F11056"/>
      <c r="G11056"/>
      <c r="H11056"/>
      <c r="I11056"/>
      <c r="J11056"/>
      <c r="K11056"/>
    </row>
    <row r="11057">
      <c r="A11057" t="s">
        <v>135</v>
      </c>
      <c r="B11057" t="s">
        <v>324</v>
      </c>
      <c r="C11057" t="s">
        <v>355</v>
      </c>
      <c r="D11057" t="s">
        <v>4559</v>
      </c>
      <c r="E11057" t="s">
        <v>947</v>
      </c>
      <c r="F11057"/>
      <c r="G11057"/>
      <c r="H11057"/>
      <c r="I11057"/>
      <c r="J11057"/>
      <c r="K11057"/>
    </row>
    <row r="11058">
      <c r="A11058" t="s">
        <v>135</v>
      </c>
      <c r="B11058" t="s">
        <v>324</v>
      </c>
      <c r="C11058" t="s">
        <v>355</v>
      </c>
      <c r="D11058" t="s">
        <v>4559</v>
      </c>
      <c r="E11058" t="s">
        <v>943</v>
      </c>
      <c r="F11058"/>
      <c r="G11058"/>
      <c r="H11058"/>
      <c r="I11058"/>
      <c r="J11058"/>
      <c r="K11058"/>
    </row>
    <row r="11059">
      <c r="A11059" t="s">
        <v>135</v>
      </c>
      <c r="B11059" t="s">
        <v>324</v>
      </c>
      <c r="C11059" t="s">
        <v>355</v>
      </c>
      <c r="D11059" t="s">
        <v>4559</v>
      </c>
      <c r="E11059" t="s">
        <v>945</v>
      </c>
      <c r="F11059"/>
      <c r="G11059"/>
      <c r="H11059"/>
      <c r="I11059"/>
      <c r="J11059"/>
      <c r="K11059"/>
    </row>
    <row r="11060">
      <c r="A11060" t="s">
        <v>135</v>
      </c>
      <c r="B11060" t="s">
        <v>324</v>
      </c>
      <c r="C11060" t="s">
        <v>355</v>
      </c>
      <c r="D11060" t="s">
        <v>4559</v>
      </c>
      <c r="E11060" t="s">
        <v>938</v>
      </c>
      <c r="F11060"/>
      <c r="G11060"/>
      <c r="H11060"/>
      <c r="I11060"/>
      <c r="J11060"/>
      <c r="K11060"/>
    </row>
    <row r="11061">
      <c r="A11061" t="s">
        <v>135</v>
      </c>
      <c r="B11061" t="s">
        <v>324</v>
      </c>
      <c r="C11061" t="s">
        <v>355</v>
      </c>
      <c r="D11061" t="s">
        <v>4559</v>
      </c>
      <c r="E11061" t="s">
        <v>588</v>
      </c>
      <c r="F11061"/>
      <c r="G11061"/>
      <c r="H11061"/>
      <c r="I11061"/>
      <c r="J11061"/>
      <c r="K11061"/>
    </row>
    <row r="11062">
      <c r="A11062" t="s">
        <v>135</v>
      </c>
      <c r="B11062" t="s">
        <v>324</v>
      </c>
      <c r="C11062" t="s">
        <v>355</v>
      </c>
      <c r="D11062" t="s">
        <v>4559</v>
      </c>
      <c r="E11062" t="s">
        <v>921</v>
      </c>
      <c r="F11062"/>
      <c r="G11062"/>
      <c r="H11062"/>
      <c r="I11062"/>
      <c r="J11062"/>
      <c r="K11062"/>
    </row>
    <row r="11063">
      <c r="A11063" t="s">
        <v>135</v>
      </c>
      <c r="B11063" t="s">
        <v>324</v>
      </c>
      <c r="C11063" t="s">
        <v>355</v>
      </c>
      <c r="D11063" t="s">
        <v>4559</v>
      </c>
      <c r="E11063" t="s">
        <v>923</v>
      </c>
      <c r="F11063"/>
      <c r="G11063"/>
      <c r="H11063"/>
      <c r="I11063"/>
      <c r="J11063"/>
      <c r="K11063"/>
    </row>
    <row r="11064">
      <c r="A11064" t="s">
        <v>135</v>
      </c>
      <c r="B11064" t="s">
        <v>324</v>
      </c>
      <c r="C11064" t="s">
        <v>355</v>
      </c>
      <c r="D11064" t="s">
        <v>4559</v>
      </c>
      <c r="E11064" t="s">
        <v>925</v>
      </c>
      <c r="F11064"/>
      <c r="G11064"/>
      <c r="H11064"/>
      <c r="I11064"/>
      <c r="J11064"/>
      <c r="K11064"/>
    </row>
    <row r="11065">
      <c r="A11065" t="s">
        <v>135</v>
      </c>
      <c r="B11065" t="s">
        <v>324</v>
      </c>
      <c r="C11065" t="s">
        <v>355</v>
      </c>
      <c r="D11065" t="s">
        <v>4559</v>
      </c>
      <c r="E11065" t="s">
        <v>893</v>
      </c>
      <c r="F11065"/>
      <c r="G11065"/>
      <c r="H11065"/>
      <c r="I11065"/>
      <c r="J11065"/>
      <c r="K11065"/>
    </row>
    <row r="11066">
      <c r="A11066" t="s">
        <v>135</v>
      </c>
      <c r="B11066" t="s">
        <v>324</v>
      </c>
      <c r="C11066" t="s">
        <v>355</v>
      </c>
      <c r="D11066" t="s">
        <v>4559</v>
      </c>
      <c r="E11066" t="s">
        <v>496</v>
      </c>
      <c r="F11066"/>
      <c r="G11066"/>
      <c r="H11066"/>
      <c r="I11066"/>
      <c r="J11066"/>
      <c r="K11066"/>
    </row>
    <row r="11067">
      <c r="A11067" t="s">
        <v>135</v>
      </c>
      <c r="B11067" t="s">
        <v>324</v>
      </c>
      <c r="C11067" t="s">
        <v>355</v>
      </c>
      <c r="D11067" t="s">
        <v>4559</v>
      </c>
      <c r="E11067" t="s">
        <v>929</v>
      </c>
      <c r="F11067"/>
      <c r="G11067"/>
      <c r="H11067"/>
      <c r="I11067"/>
      <c r="J11067"/>
      <c r="K11067"/>
    </row>
    <row r="11068">
      <c r="A11068" t="s">
        <v>135</v>
      </c>
      <c r="B11068" t="s">
        <v>324</v>
      </c>
      <c r="C11068" t="s">
        <v>355</v>
      </c>
      <c r="D11068" t="s">
        <v>4559</v>
      </c>
      <c r="E11068" t="s">
        <v>903</v>
      </c>
      <c r="F11068" t="s">
        <v>1338</v>
      </c>
      <c r="G11068" t="s">
        <v>359</v>
      </c>
      <c r="H11068"/>
      <c r="I11068"/>
      <c r="J11068"/>
      <c r="K11068"/>
    </row>
    <row r="11069">
      <c r="A11069" t="s">
        <v>135</v>
      </c>
      <c r="B11069" t="s">
        <v>324</v>
      </c>
      <c r="C11069" t="s">
        <v>355</v>
      </c>
      <c r="D11069" t="s">
        <v>4559</v>
      </c>
      <c r="E11069" t="s">
        <v>602</v>
      </c>
      <c r="F11069"/>
      <c r="G11069"/>
      <c r="H11069"/>
      <c r="I11069"/>
      <c r="J11069"/>
      <c r="K11069"/>
    </row>
    <row r="11070">
      <c r="A11070" t="s">
        <v>135</v>
      </c>
      <c r="B11070" t="s">
        <v>324</v>
      </c>
      <c r="C11070" t="s">
        <v>355</v>
      </c>
      <c r="D11070" t="s">
        <v>4559</v>
      </c>
      <c r="E11070" t="s">
        <v>940</v>
      </c>
      <c r="F11070"/>
      <c r="G11070"/>
      <c r="H11070"/>
      <c r="I11070"/>
      <c r="J11070"/>
      <c r="K11070"/>
    </row>
    <row r="11071">
      <c r="A11071" t="s">
        <v>135</v>
      </c>
      <c r="B11071" t="s">
        <v>324</v>
      </c>
      <c r="C11071" t="s">
        <v>355</v>
      </c>
      <c r="D11071" t="s">
        <v>4559</v>
      </c>
      <c r="E11071" t="s">
        <v>900</v>
      </c>
      <c r="F11071" t="s">
        <v>902</v>
      </c>
      <c r="G11071" t="s">
        <v>355</v>
      </c>
      <c r="H11071"/>
      <c r="I11071"/>
      <c r="J11071"/>
      <c r="K11071"/>
    </row>
    <row r="11072">
      <c r="A11072" t="s">
        <v>135</v>
      </c>
      <c r="B11072" t="s">
        <v>324</v>
      </c>
      <c r="C11072" t="s">
        <v>355</v>
      </c>
      <c r="D11072" t="s">
        <v>4559</v>
      </c>
      <c r="E11072" t="s">
        <v>915</v>
      </c>
      <c r="F11072" t="s">
        <v>2430</v>
      </c>
      <c r="G11072" t="s">
        <v>364</v>
      </c>
      <c r="H11072"/>
      <c r="I11072"/>
      <c r="J11072"/>
      <c r="K11072"/>
    </row>
    <row r="11073">
      <c r="A11073" t="s">
        <v>135</v>
      </c>
      <c r="B11073" t="s">
        <v>324</v>
      </c>
      <c r="C11073" t="s">
        <v>355</v>
      </c>
      <c r="D11073" t="s">
        <v>4559</v>
      </c>
      <c r="E11073" t="s">
        <v>913</v>
      </c>
      <c r="F11073"/>
      <c r="G11073"/>
      <c r="H11073"/>
      <c r="I11073"/>
      <c r="J11073"/>
      <c r="K11073"/>
    </row>
    <row r="11074">
      <c r="A11074" t="s">
        <v>135</v>
      </c>
      <c r="B11074" t="s">
        <v>324</v>
      </c>
      <c r="C11074" t="s">
        <v>355</v>
      </c>
      <c r="D11074" t="s">
        <v>4559</v>
      </c>
      <c r="E11074" t="s">
        <v>645</v>
      </c>
      <c r="F11074" t="s">
        <v>2426</v>
      </c>
      <c r="G11074" t="s">
        <v>364</v>
      </c>
      <c r="H11074"/>
      <c r="I11074"/>
      <c r="J11074"/>
      <c r="K11074"/>
    </row>
    <row r="11075">
      <c r="A11075" t="s">
        <v>135</v>
      </c>
      <c r="B11075" t="s">
        <v>324</v>
      </c>
      <c r="C11075" t="s">
        <v>355</v>
      </c>
      <c r="D11075" t="s">
        <v>4559</v>
      </c>
      <c r="E11075" t="s">
        <v>911</v>
      </c>
      <c r="F11075"/>
      <c r="G11075"/>
      <c r="H11075"/>
      <c r="I11075"/>
      <c r="J11075"/>
      <c r="K11075"/>
    </row>
    <row r="11076">
      <c r="A11076" t="s">
        <v>135</v>
      </c>
      <c r="B11076" t="s">
        <v>324</v>
      </c>
      <c r="C11076" t="s">
        <v>355</v>
      </c>
      <c r="D11076" t="s">
        <v>4559</v>
      </c>
      <c r="E11076" t="s">
        <v>917</v>
      </c>
      <c r="F11076" t="s">
        <v>2428</v>
      </c>
      <c r="G11076" t="s">
        <v>364</v>
      </c>
      <c r="H11076"/>
      <c r="I11076"/>
      <c r="J11076"/>
      <c r="K11076"/>
    </row>
    <row r="11077">
      <c r="A11077" t="s">
        <v>135</v>
      </c>
      <c r="B11077" t="s">
        <v>324</v>
      </c>
      <c r="C11077" t="s">
        <v>355</v>
      </c>
      <c r="D11077" t="s">
        <v>4559</v>
      </c>
      <c r="E11077" t="s">
        <v>605</v>
      </c>
      <c r="F11077"/>
      <c r="G11077"/>
      <c r="H11077"/>
      <c r="I11077"/>
      <c r="J11077"/>
      <c r="K11077"/>
    </row>
    <row r="11078">
      <c r="A11078" t="s">
        <v>135</v>
      </c>
      <c r="B11078" t="s">
        <v>324</v>
      </c>
      <c r="C11078" t="s">
        <v>355</v>
      </c>
      <c r="D11078" t="s">
        <v>4559</v>
      </c>
      <c r="E11078" t="s">
        <v>897</v>
      </c>
      <c r="F11078" t="s">
        <v>899</v>
      </c>
      <c r="G11078" t="s">
        <v>355</v>
      </c>
      <c r="H11078"/>
      <c r="I11078"/>
      <c r="J11078"/>
      <c r="K11078"/>
    </row>
    <row r="11079">
      <c r="A11079" t="s">
        <v>135</v>
      </c>
      <c r="B11079" t="s">
        <v>324</v>
      </c>
      <c r="C11079" t="s">
        <v>355</v>
      </c>
      <c r="D11079" t="s">
        <v>4559</v>
      </c>
      <c r="E11079" t="s">
        <v>931</v>
      </c>
      <c r="F11079"/>
      <c r="G11079"/>
      <c r="H11079"/>
      <c r="I11079"/>
      <c r="J11079"/>
      <c r="K11079"/>
    </row>
    <row r="11080">
      <c r="A11080" t="s">
        <v>135</v>
      </c>
      <c r="B11080" t="s">
        <v>324</v>
      </c>
      <c r="C11080" t="s">
        <v>355</v>
      </c>
      <c r="D11080" t="s">
        <v>4559</v>
      </c>
      <c r="E11080" t="s">
        <v>656</v>
      </c>
      <c r="F11080"/>
      <c r="G11080"/>
      <c r="H11080"/>
      <c r="I11080"/>
      <c r="J11080"/>
      <c r="K11080"/>
    </row>
    <row r="11081">
      <c r="A11081" t="s">
        <v>135</v>
      </c>
      <c r="B11081" t="s">
        <v>324</v>
      </c>
      <c r="C11081" t="s">
        <v>355</v>
      </c>
      <c r="D11081" t="s">
        <v>4559</v>
      </c>
      <c r="E11081" t="s">
        <v>957</v>
      </c>
      <c r="F11081"/>
      <c r="G11081"/>
      <c r="H11081"/>
      <c r="I11081"/>
      <c r="J11081"/>
      <c r="K11081"/>
    </row>
    <row r="11082">
      <c r="A11082" t="s">
        <v>135</v>
      </c>
      <c r="B11082" t="s">
        <v>324</v>
      </c>
      <c r="C11082" t="s">
        <v>355</v>
      </c>
      <c r="D11082" t="s">
        <v>4559</v>
      </c>
      <c r="E11082" t="s">
        <v>955</v>
      </c>
      <c r="F11082"/>
      <c r="G11082"/>
      <c r="H11082"/>
      <c r="I11082"/>
      <c r="J11082"/>
      <c r="K11082"/>
    </row>
    <row r="11083">
      <c r="A11083" t="s">
        <v>135</v>
      </c>
      <c r="B11083" t="s">
        <v>324</v>
      </c>
      <c r="C11083" t="s">
        <v>355</v>
      </c>
      <c r="D11083" t="s">
        <v>4559</v>
      </c>
      <c r="E11083" t="s">
        <v>959</v>
      </c>
      <c r="F11083"/>
      <c r="G11083"/>
      <c r="H11083"/>
      <c r="I11083"/>
      <c r="J11083"/>
      <c r="K11083"/>
    </row>
    <row r="11084">
      <c r="A11084" t="s">
        <v>135</v>
      </c>
      <c r="B11084" t="s">
        <v>324</v>
      </c>
      <c r="C11084" t="s">
        <v>355</v>
      </c>
      <c r="D11084" t="s">
        <v>4559</v>
      </c>
      <c r="E11084" t="s">
        <v>919</v>
      </c>
      <c r="F11084" t="s">
        <v>1503</v>
      </c>
      <c r="G11084" t="s">
        <v>364</v>
      </c>
      <c r="H11084"/>
      <c r="I11084"/>
      <c r="J11084"/>
      <c r="K11084"/>
    </row>
    <row r="11085">
      <c r="A11085" t="s">
        <v>135</v>
      </c>
      <c r="B11085" t="s">
        <v>324</v>
      </c>
      <c r="C11085" t="s">
        <v>355</v>
      </c>
      <c r="D11085" t="s">
        <v>4559</v>
      </c>
      <c r="E11085" t="s">
        <v>436</v>
      </c>
      <c r="F11085"/>
      <c r="G11085" t="s">
        <v>493</v>
      </c>
      <c r="H11085"/>
      <c r="I11085"/>
      <c r="J11085"/>
      <c r="K11085"/>
    </row>
    <row r="11086">
      <c r="A11086" t="s">
        <v>135</v>
      </c>
      <c r="B11086" t="s">
        <v>324</v>
      </c>
      <c r="C11086" t="s">
        <v>355</v>
      </c>
      <c r="D11086" t="s">
        <v>4559</v>
      </c>
      <c r="E11086" t="s">
        <v>935</v>
      </c>
      <c r="F11086" t="s">
        <v>937</v>
      </c>
      <c r="G11086"/>
      <c r="H11086"/>
      <c r="I11086"/>
      <c r="J11086"/>
      <c r="K11086"/>
    </row>
    <row r="11087">
      <c r="A11087" t="s">
        <v>135</v>
      </c>
      <c r="B11087" t="s">
        <v>324</v>
      </c>
      <c r="C11087" t="s">
        <v>355</v>
      </c>
      <c r="D11087" t="s">
        <v>4559</v>
      </c>
      <c r="E11087" t="s">
        <v>590</v>
      </c>
      <c r="F11087"/>
      <c r="G11087"/>
      <c r="H11087"/>
      <c r="I11087"/>
      <c r="J11087"/>
      <c r="K11087"/>
    </row>
    <row r="11088">
      <c r="A11088" t="s">
        <v>135</v>
      </c>
      <c r="B11088" t="s">
        <v>324</v>
      </c>
      <c r="C11088" t="s">
        <v>355</v>
      </c>
      <c r="D11088" t="s">
        <v>4559</v>
      </c>
      <c r="E11088" t="s">
        <v>497</v>
      </c>
      <c r="F11088"/>
      <c r="G11088"/>
      <c r="H11088"/>
      <c r="I11088"/>
      <c r="J11088"/>
      <c r="K11088"/>
    </row>
    <row r="11089">
      <c r="A11089" t="s">
        <v>135</v>
      </c>
      <c r="B11089" t="s">
        <v>324</v>
      </c>
      <c r="C11089" t="s">
        <v>355</v>
      </c>
      <c r="D11089" t="s">
        <v>4559</v>
      </c>
      <c r="E11089" t="s">
        <v>906</v>
      </c>
      <c r="F11089"/>
      <c r="G11089"/>
      <c r="H11089"/>
      <c r="I11089"/>
      <c r="J11089"/>
      <c r="K11089"/>
    </row>
    <row r="11090">
      <c r="A11090" t="s">
        <v>135</v>
      </c>
      <c r="B11090" t="s">
        <v>324</v>
      </c>
      <c r="C11090" t="s">
        <v>355</v>
      </c>
      <c r="D11090" t="s">
        <v>4559</v>
      </c>
      <c r="E11090" t="s">
        <v>927</v>
      </c>
      <c r="F11090"/>
      <c r="G11090"/>
      <c r="H11090"/>
      <c r="I11090"/>
      <c r="J11090"/>
      <c r="K11090"/>
    </row>
    <row r="11091">
      <c r="A11091" t="s">
        <v>135</v>
      </c>
      <c r="B11091" t="s">
        <v>324</v>
      </c>
      <c r="C11091" t="s">
        <v>353</v>
      </c>
      <c r="D11091" t="s">
        <v>4560</v>
      </c>
      <c r="E11091" t="s">
        <v>199</v>
      </c>
      <c r="F11091"/>
      <c r="G11091"/>
      <c r="H11091"/>
      <c r="I11091"/>
      <c r="J11091"/>
      <c r="K11091"/>
    </row>
    <row r="11092">
      <c r="A11092" t="s">
        <v>135</v>
      </c>
      <c r="B11092" t="s">
        <v>324</v>
      </c>
      <c r="C11092" t="s">
        <v>353</v>
      </c>
      <c r="D11092" t="s">
        <v>4560</v>
      </c>
      <c r="E11092" t="s">
        <v>895</v>
      </c>
      <c r="F11092"/>
      <c r="G11092"/>
      <c r="H11092"/>
      <c r="I11092"/>
      <c r="J11092"/>
      <c r="K11092"/>
    </row>
    <row r="11093">
      <c r="A11093" t="s">
        <v>135</v>
      </c>
      <c r="B11093" t="s">
        <v>324</v>
      </c>
      <c r="C11093" t="s">
        <v>353</v>
      </c>
      <c r="D11093" t="s">
        <v>4560</v>
      </c>
      <c r="E11093" t="s">
        <v>486</v>
      </c>
      <c r="F11093" t="s">
        <v>2185</v>
      </c>
      <c r="G11093" t="s">
        <v>364</v>
      </c>
      <c r="H11093"/>
      <c r="I11093"/>
      <c r="J11093"/>
      <c r="K11093"/>
    </row>
    <row r="11094">
      <c r="A11094" t="s">
        <v>135</v>
      </c>
      <c r="B11094" t="s">
        <v>324</v>
      </c>
      <c r="C11094" t="s">
        <v>353</v>
      </c>
      <c r="D11094" t="s">
        <v>4560</v>
      </c>
      <c r="E11094" t="s">
        <v>933</v>
      </c>
      <c r="F11094"/>
      <c r="G11094"/>
      <c r="H11094"/>
      <c r="I11094"/>
      <c r="J11094"/>
      <c r="K11094"/>
    </row>
    <row r="11095">
      <c r="A11095" t="s">
        <v>135</v>
      </c>
      <c r="B11095" t="s">
        <v>324</v>
      </c>
      <c r="C11095" t="s">
        <v>353</v>
      </c>
      <c r="D11095" t="s">
        <v>4560</v>
      </c>
      <c r="E11095" t="s">
        <v>488</v>
      </c>
      <c r="F11095" t="s">
        <v>490</v>
      </c>
      <c r="G11095" t="s">
        <v>364</v>
      </c>
      <c r="H11095"/>
      <c r="I11095"/>
      <c r="J11095"/>
      <c r="K11095"/>
    </row>
    <row r="11096">
      <c r="A11096" t="s">
        <v>135</v>
      </c>
      <c r="B11096" t="s">
        <v>324</v>
      </c>
      <c r="C11096" t="s">
        <v>353</v>
      </c>
      <c r="D11096" t="s">
        <v>4560</v>
      </c>
      <c r="E11096" t="s">
        <v>908</v>
      </c>
      <c r="F11096"/>
      <c r="G11096"/>
      <c r="H11096"/>
      <c r="I11096"/>
      <c r="J11096"/>
      <c r="K11096"/>
    </row>
    <row r="11097">
      <c r="A11097" t="s">
        <v>135</v>
      </c>
      <c r="B11097" t="s">
        <v>324</v>
      </c>
      <c r="C11097" t="s">
        <v>353</v>
      </c>
      <c r="D11097" t="s">
        <v>4560</v>
      </c>
      <c r="E11097" t="s">
        <v>953</v>
      </c>
      <c r="F11097"/>
      <c r="G11097"/>
      <c r="H11097"/>
      <c r="I11097"/>
      <c r="J11097"/>
      <c r="K11097"/>
    </row>
    <row r="11098">
      <c r="A11098" t="s">
        <v>135</v>
      </c>
      <c r="B11098" t="s">
        <v>324</v>
      </c>
      <c r="C11098" t="s">
        <v>353</v>
      </c>
      <c r="D11098" t="s">
        <v>4560</v>
      </c>
      <c r="E11098" t="s">
        <v>949</v>
      </c>
      <c r="F11098"/>
      <c r="G11098"/>
      <c r="H11098"/>
      <c r="I11098"/>
      <c r="J11098"/>
      <c r="K11098"/>
    </row>
    <row r="11099">
      <c r="A11099" t="s">
        <v>135</v>
      </c>
      <c r="B11099" t="s">
        <v>324</v>
      </c>
      <c r="C11099" t="s">
        <v>353</v>
      </c>
      <c r="D11099" t="s">
        <v>4560</v>
      </c>
      <c r="E11099" t="s">
        <v>951</v>
      </c>
      <c r="F11099"/>
      <c r="G11099"/>
      <c r="H11099"/>
      <c r="I11099"/>
      <c r="J11099"/>
      <c r="K11099"/>
    </row>
    <row r="11100">
      <c r="A11100" t="s">
        <v>135</v>
      </c>
      <c r="B11100" t="s">
        <v>324</v>
      </c>
      <c r="C11100" t="s">
        <v>353</v>
      </c>
      <c r="D11100" t="s">
        <v>4560</v>
      </c>
      <c r="E11100" t="s">
        <v>494</v>
      </c>
      <c r="F11100"/>
      <c r="G11100"/>
      <c r="H11100"/>
      <c r="I11100"/>
      <c r="J11100"/>
      <c r="K11100"/>
    </row>
    <row r="11101">
      <c r="A11101" t="s">
        <v>135</v>
      </c>
      <c r="B11101" t="s">
        <v>324</v>
      </c>
      <c r="C11101" t="s">
        <v>353</v>
      </c>
      <c r="D11101" t="s">
        <v>4560</v>
      </c>
      <c r="E11101" t="s">
        <v>495</v>
      </c>
      <c r="F11101"/>
      <c r="G11101"/>
      <c r="H11101"/>
      <c r="I11101"/>
      <c r="J11101"/>
      <c r="K11101"/>
    </row>
    <row r="11102">
      <c r="A11102" t="s">
        <v>135</v>
      </c>
      <c r="B11102" t="s">
        <v>324</v>
      </c>
      <c r="C11102" t="s">
        <v>353</v>
      </c>
      <c r="D11102" t="s">
        <v>4560</v>
      </c>
      <c r="E11102" t="s">
        <v>947</v>
      </c>
      <c r="F11102"/>
      <c r="G11102"/>
      <c r="H11102"/>
      <c r="I11102"/>
      <c r="J11102"/>
      <c r="K11102"/>
    </row>
    <row r="11103">
      <c r="A11103" t="s">
        <v>135</v>
      </c>
      <c r="B11103" t="s">
        <v>324</v>
      </c>
      <c r="C11103" t="s">
        <v>353</v>
      </c>
      <c r="D11103" t="s">
        <v>4560</v>
      </c>
      <c r="E11103" t="s">
        <v>943</v>
      </c>
      <c r="F11103"/>
      <c r="G11103"/>
      <c r="H11103"/>
      <c r="I11103"/>
      <c r="J11103"/>
      <c r="K11103"/>
    </row>
    <row r="11104">
      <c r="A11104" t="s">
        <v>135</v>
      </c>
      <c r="B11104" t="s">
        <v>324</v>
      </c>
      <c r="C11104" t="s">
        <v>353</v>
      </c>
      <c r="D11104" t="s">
        <v>4560</v>
      </c>
      <c r="E11104" t="s">
        <v>945</v>
      </c>
      <c r="F11104"/>
      <c r="G11104"/>
      <c r="H11104"/>
      <c r="I11104"/>
      <c r="J11104"/>
      <c r="K11104"/>
    </row>
    <row r="11105">
      <c r="A11105" t="s">
        <v>135</v>
      </c>
      <c r="B11105" t="s">
        <v>324</v>
      </c>
      <c r="C11105" t="s">
        <v>353</v>
      </c>
      <c r="D11105" t="s">
        <v>4560</v>
      </c>
      <c r="E11105" t="s">
        <v>938</v>
      </c>
      <c r="F11105"/>
      <c r="G11105"/>
      <c r="H11105"/>
      <c r="I11105"/>
      <c r="J11105"/>
      <c r="K11105"/>
    </row>
    <row r="11106">
      <c r="A11106" t="s">
        <v>135</v>
      </c>
      <c r="B11106" t="s">
        <v>324</v>
      </c>
      <c r="C11106" t="s">
        <v>353</v>
      </c>
      <c r="D11106" t="s">
        <v>4560</v>
      </c>
      <c r="E11106" t="s">
        <v>588</v>
      </c>
      <c r="F11106"/>
      <c r="G11106"/>
      <c r="H11106"/>
      <c r="I11106"/>
      <c r="J11106"/>
      <c r="K11106"/>
    </row>
    <row r="11107">
      <c r="A11107" t="s">
        <v>135</v>
      </c>
      <c r="B11107" t="s">
        <v>324</v>
      </c>
      <c r="C11107" t="s">
        <v>353</v>
      </c>
      <c r="D11107" t="s">
        <v>4560</v>
      </c>
      <c r="E11107" t="s">
        <v>921</v>
      </c>
      <c r="F11107"/>
      <c r="G11107"/>
      <c r="H11107"/>
      <c r="I11107"/>
      <c r="J11107"/>
      <c r="K11107"/>
    </row>
    <row r="11108">
      <c r="A11108" t="s">
        <v>135</v>
      </c>
      <c r="B11108" t="s">
        <v>324</v>
      </c>
      <c r="C11108" t="s">
        <v>353</v>
      </c>
      <c r="D11108" t="s">
        <v>4560</v>
      </c>
      <c r="E11108" t="s">
        <v>923</v>
      </c>
      <c r="F11108"/>
      <c r="G11108"/>
      <c r="H11108"/>
      <c r="I11108"/>
      <c r="J11108"/>
      <c r="K11108"/>
    </row>
    <row r="11109">
      <c r="A11109" t="s">
        <v>135</v>
      </c>
      <c r="B11109" t="s">
        <v>324</v>
      </c>
      <c r="C11109" t="s">
        <v>353</v>
      </c>
      <c r="D11109" t="s">
        <v>4560</v>
      </c>
      <c r="E11109" t="s">
        <v>925</v>
      </c>
      <c r="F11109"/>
      <c r="G11109"/>
      <c r="H11109"/>
      <c r="I11109"/>
      <c r="J11109"/>
      <c r="K11109"/>
    </row>
    <row r="11110">
      <c r="A11110" t="s">
        <v>135</v>
      </c>
      <c r="B11110" t="s">
        <v>324</v>
      </c>
      <c r="C11110" t="s">
        <v>353</v>
      </c>
      <c r="D11110" t="s">
        <v>4560</v>
      </c>
      <c r="E11110" t="s">
        <v>893</v>
      </c>
      <c r="F11110"/>
      <c r="G11110"/>
      <c r="H11110"/>
      <c r="I11110"/>
      <c r="J11110"/>
      <c r="K11110"/>
    </row>
    <row r="11111">
      <c r="A11111" t="s">
        <v>135</v>
      </c>
      <c r="B11111" t="s">
        <v>324</v>
      </c>
      <c r="C11111" t="s">
        <v>353</v>
      </c>
      <c r="D11111" t="s">
        <v>4560</v>
      </c>
      <c r="E11111" t="s">
        <v>496</v>
      </c>
      <c r="F11111"/>
      <c r="G11111"/>
      <c r="H11111"/>
      <c r="I11111"/>
      <c r="J11111"/>
      <c r="K11111"/>
    </row>
    <row r="11112">
      <c r="A11112" t="s">
        <v>135</v>
      </c>
      <c r="B11112" t="s">
        <v>324</v>
      </c>
      <c r="C11112" t="s">
        <v>353</v>
      </c>
      <c r="D11112" t="s">
        <v>4560</v>
      </c>
      <c r="E11112" t="s">
        <v>929</v>
      </c>
      <c r="F11112"/>
      <c r="G11112"/>
      <c r="H11112"/>
      <c r="I11112"/>
      <c r="J11112"/>
      <c r="K11112"/>
    </row>
    <row r="11113">
      <c r="A11113" t="s">
        <v>135</v>
      </c>
      <c r="B11113" t="s">
        <v>324</v>
      </c>
      <c r="C11113" t="s">
        <v>353</v>
      </c>
      <c r="D11113" t="s">
        <v>4560</v>
      </c>
      <c r="E11113" t="s">
        <v>903</v>
      </c>
      <c r="F11113" t="s">
        <v>1338</v>
      </c>
      <c r="G11113" t="s">
        <v>359</v>
      </c>
      <c r="H11113"/>
      <c r="I11113"/>
      <c r="J11113"/>
      <c r="K11113"/>
    </row>
    <row r="11114">
      <c r="A11114" t="s">
        <v>135</v>
      </c>
      <c r="B11114" t="s">
        <v>324</v>
      </c>
      <c r="C11114" t="s">
        <v>353</v>
      </c>
      <c r="D11114" t="s">
        <v>4560</v>
      </c>
      <c r="E11114" t="s">
        <v>602</v>
      </c>
      <c r="F11114"/>
      <c r="G11114"/>
      <c r="H11114"/>
      <c r="I11114"/>
      <c r="J11114"/>
      <c r="K11114"/>
    </row>
    <row r="11115">
      <c r="A11115" t="s">
        <v>135</v>
      </c>
      <c r="B11115" t="s">
        <v>324</v>
      </c>
      <c r="C11115" t="s">
        <v>353</v>
      </c>
      <c r="D11115" t="s">
        <v>4560</v>
      </c>
      <c r="E11115" t="s">
        <v>940</v>
      </c>
      <c r="F11115"/>
      <c r="G11115"/>
      <c r="H11115"/>
      <c r="I11115"/>
      <c r="J11115"/>
      <c r="K11115"/>
    </row>
    <row r="11116">
      <c r="A11116" t="s">
        <v>135</v>
      </c>
      <c r="B11116" t="s">
        <v>324</v>
      </c>
      <c r="C11116" t="s">
        <v>353</v>
      </c>
      <c r="D11116" t="s">
        <v>4560</v>
      </c>
      <c r="E11116" t="s">
        <v>900</v>
      </c>
      <c r="F11116" t="s">
        <v>902</v>
      </c>
      <c r="G11116" t="s">
        <v>355</v>
      </c>
      <c r="H11116"/>
      <c r="I11116"/>
      <c r="J11116"/>
      <c r="K11116"/>
    </row>
    <row r="11117">
      <c r="A11117" t="s">
        <v>135</v>
      </c>
      <c r="B11117" t="s">
        <v>324</v>
      </c>
      <c r="C11117" t="s">
        <v>353</v>
      </c>
      <c r="D11117" t="s">
        <v>4560</v>
      </c>
      <c r="E11117" t="s">
        <v>915</v>
      </c>
      <c r="F11117" t="s">
        <v>2247</v>
      </c>
      <c r="G11117" t="s">
        <v>364</v>
      </c>
      <c r="H11117"/>
      <c r="I11117"/>
      <c r="J11117"/>
      <c r="K11117"/>
    </row>
    <row r="11118">
      <c r="A11118" t="s">
        <v>135</v>
      </c>
      <c r="B11118" t="s">
        <v>324</v>
      </c>
      <c r="C11118" t="s">
        <v>353</v>
      </c>
      <c r="D11118" t="s">
        <v>4560</v>
      </c>
      <c r="E11118" t="s">
        <v>913</v>
      </c>
      <c r="F11118"/>
      <c r="G11118"/>
      <c r="H11118"/>
      <c r="I11118"/>
      <c r="J11118"/>
      <c r="K11118"/>
    </row>
    <row r="11119">
      <c r="A11119" t="s">
        <v>135</v>
      </c>
      <c r="B11119" t="s">
        <v>324</v>
      </c>
      <c r="C11119" t="s">
        <v>353</v>
      </c>
      <c r="D11119" t="s">
        <v>4560</v>
      </c>
      <c r="E11119" t="s">
        <v>645</v>
      </c>
      <c r="F11119" t="s">
        <v>2243</v>
      </c>
      <c r="G11119" t="s">
        <v>364</v>
      </c>
      <c r="H11119"/>
      <c r="I11119"/>
      <c r="J11119"/>
      <c r="K11119"/>
    </row>
    <row r="11120">
      <c r="A11120" t="s">
        <v>135</v>
      </c>
      <c r="B11120" t="s">
        <v>324</v>
      </c>
      <c r="C11120" t="s">
        <v>353</v>
      </c>
      <c r="D11120" t="s">
        <v>4560</v>
      </c>
      <c r="E11120" t="s">
        <v>911</v>
      </c>
      <c r="F11120"/>
      <c r="G11120"/>
      <c r="H11120"/>
      <c r="I11120"/>
      <c r="J11120"/>
      <c r="K11120"/>
    </row>
    <row r="11121">
      <c r="A11121" t="s">
        <v>135</v>
      </c>
      <c r="B11121" t="s">
        <v>324</v>
      </c>
      <c r="C11121" t="s">
        <v>353</v>
      </c>
      <c r="D11121" t="s">
        <v>4560</v>
      </c>
      <c r="E11121" t="s">
        <v>917</v>
      </c>
      <c r="F11121" t="s">
        <v>2245</v>
      </c>
      <c r="G11121" t="s">
        <v>364</v>
      </c>
      <c r="H11121"/>
      <c r="I11121"/>
      <c r="J11121"/>
      <c r="K11121"/>
    </row>
    <row r="11122">
      <c r="A11122" t="s">
        <v>135</v>
      </c>
      <c r="B11122" t="s">
        <v>324</v>
      </c>
      <c r="C11122" t="s">
        <v>353</v>
      </c>
      <c r="D11122" t="s">
        <v>4560</v>
      </c>
      <c r="E11122" t="s">
        <v>605</v>
      </c>
      <c r="F11122"/>
      <c r="G11122"/>
      <c r="H11122"/>
      <c r="I11122"/>
      <c r="J11122"/>
      <c r="K11122"/>
    </row>
    <row r="11123">
      <c r="A11123" t="s">
        <v>135</v>
      </c>
      <c r="B11123" t="s">
        <v>324</v>
      </c>
      <c r="C11123" t="s">
        <v>353</v>
      </c>
      <c r="D11123" t="s">
        <v>4560</v>
      </c>
      <c r="E11123" t="s">
        <v>897</v>
      </c>
      <c r="F11123" t="s">
        <v>899</v>
      </c>
      <c r="G11123" t="s">
        <v>355</v>
      </c>
      <c r="H11123"/>
      <c r="I11123"/>
      <c r="J11123"/>
      <c r="K11123"/>
    </row>
    <row r="11124">
      <c r="A11124" t="s">
        <v>135</v>
      </c>
      <c r="B11124" t="s">
        <v>324</v>
      </c>
      <c r="C11124" t="s">
        <v>353</v>
      </c>
      <c r="D11124" t="s">
        <v>4560</v>
      </c>
      <c r="E11124" t="s">
        <v>931</v>
      </c>
      <c r="F11124"/>
      <c r="G11124"/>
      <c r="H11124"/>
      <c r="I11124"/>
      <c r="J11124"/>
      <c r="K11124"/>
    </row>
    <row r="11125">
      <c r="A11125" t="s">
        <v>135</v>
      </c>
      <c r="B11125" t="s">
        <v>324</v>
      </c>
      <c r="C11125" t="s">
        <v>353</v>
      </c>
      <c r="D11125" t="s">
        <v>4560</v>
      </c>
      <c r="E11125" t="s">
        <v>656</v>
      </c>
      <c r="F11125"/>
      <c r="G11125"/>
      <c r="H11125"/>
      <c r="I11125"/>
      <c r="J11125"/>
      <c r="K11125"/>
    </row>
    <row r="11126">
      <c r="A11126" t="s">
        <v>135</v>
      </c>
      <c r="B11126" t="s">
        <v>324</v>
      </c>
      <c r="C11126" t="s">
        <v>353</v>
      </c>
      <c r="D11126" t="s">
        <v>4560</v>
      </c>
      <c r="E11126" t="s">
        <v>957</v>
      </c>
      <c r="F11126"/>
      <c r="G11126"/>
      <c r="H11126"/>
      <c r="I11126"/>
      <c r="J11126"/>
      <c r="K11126"/>
    </row>
    <row r="11127">
      <c r="A11127" t="s">
        <v>135</v>
      </c>
      <c r="B11127" t="s">
        <v>324</v>
      </c>
      <c r="C11127" t="s">
        <v>353</v>
      </c>
      <c r="D11127" t="s">
        <v>4560</v>
      </c>
      <c r="E11127" t="s">
        <v>955</v>
      </c>
      <c r="F11127"/>
      <c r="G11127"/>
      <c r="H11127"/>
      <c r="I11127"/>
      <c r="J11127"/>
      <c r="K11127"/>
    </row>
    <row r="11128">
      <c r="A11128" t="s">
        <v>135</v>
      </c>
      <c r="B11128" t="s">
        <v>324</v>
      </c>
      <c r="C11128" t="s">
        <v>353</v>
      </c>
      <c r="D11128" t="s">
        <v>4560</v>
      </c>
      <c r="E11128" t="s">
        <v>959</v>
      </c>
      <c r="F11128"/>
      <c r="G11128"/>
      <c r="H11128"/>
      <c r="I11128"/>
      <c r="J11128"/>
      <c r="K11128"/>
    </row>
    <row r="11129">
      <c r="A11129" t="s">
        <v>135</v>
      </c>
      <c r="B11129" t="s">
        <v>324</v>
      </c>
      <c r="C11129" t="s">
        <v>353</v>
      </c>
      <c r="D11129" t="s">
        <v>4560</v>
      </c>
      <c r="E11129" t="s">
        <v>919</v>
      </c>
      <c r="F11129" t="s">
        <v>1503</v>
      </c>
      <c r="G11129" t="s">
        <v>364</v>
      </c>
      <c r="H11129"/>
      <c r="I11129"/>
      <c r="J11129"/>
      <c r="K11129"/>
    </row>
    <row r="11130">
      <c r="A11130" t="s">
        <v>135</v>
      </c>
      <c r="B11130" t="s">
        <v>324</v>
      </c>
      <c r="C11130" t="s">
        <v>353</v>
      </c>
      <c r="D11130" t="s">
        <v>4560</v>
      </c>
      <c r="E11130" t="s">
        <v>436</v>
      </c>
      <c r="F11130"/>
      <c r="G11130" t="s">
        <v>493</v>
      </c>
      <c r="H11130"/>
      <c r="I11130"/>
      <c r="J11130"/>
      <c r="K11130"/>
    </row>
    <row r="11131">
      <c r="A11131" t="s">
        <v>135</v>
      </c>
      <c r="B11131" t="s">
        <v>324</v>
      </c>
      <c r="C11131" t="s">
        <v>353</v>
      </c>
      <c r="D11131" t="s">
        <v>4560</v>
      </c>
      <c r="E11131" t="s">
        <v>935</v>
      </c>
      <c r="F11131" t="s">
        <v>937</v>
      </c>
      <c r="G11131"/>
      <c r="H11131"/>
      <c r="I11131"/>
      <c r="J11131"/>
      <c r="K11131"/>
    </row>
    <row r="11132">
      <c r="A11132" t="s">
        <v>135</v>
      </c>
      <c r="B11132" t="s">
        <v>324</v>
      </c>
      <c r="C11132" t="s">
        <v>353</v>
      </c>
      <c r="D11132" t="s">
        <v>4560</v>
      </c>
      <c r="E11132" t="s">
        <v>590</v>
      </c>
      <c r="F11132"/>
      <c r="G11132"/>
      <c r="H11132"/>
      <c r="I11132"/>
      <c r="J11132"/>
      <c r="K11132"/>
    </row>
    <row r="11133">
      <c r="A11133" t="s">
        <v>135</v>
      </c>
      <c r="B11133" t="s">
        <v>324</v>
      </c>
      <c r="C11133" t="s">
        <v>353</v>
      </c>
      <c r="D11133" t="s">
        <v>4560</v>
      </c>
      <c r="E11133" t="s">
        <v>497</v>
      </c>
      <c r="F11133"/>
      <c r="G11133"/>
      <c r="H11133"/>
      <c r="I11133"/>
      <c r="J11133"/>
      <c r="K11133"/>
    </row>
    <row r="11134">
      <c r="A11134" t="s">
        <v>135</v>
      </c>
      <c r="B11134" t="s">
        <v>324</v>
      </c>
      <c r="C11134" t="s">
        <v>353</v>
      </c>
      <c r="D11134" t="s">
        <v>4560</v>
      </c>
      <c r="E11134" t="s">
        <v>906</v>
      </c>
      <c r="F11134"/>
      <c r="G11134"/>
      <c r="H11134"/>
      <c r="I11134"/>
      <c r="J11134"/>
      <c r="K11134"/>
    </row>
    <row r="11135">
      <c r="A11135" t="s">
        <v>135</v>
      </c>
      <c r="B11135" t="s">
        <v>324</v>
      </c>
      <c r="C11135" t="s">
        <v>353</v>
      </c>
      <c r="D11135" t="s">
        <v>4560</v>
      </c>
      <c r="E11135" t="s">
        <v>927</v>
      </c>
      <c r="F11135"/>
      <c r="G11135"/>
      <c r="H11135"/>
      <c r="I11135"/>
      <c r="J11135"/>
      <c r="K11135"/>
    </row>
    <row r="11136">
      <c r="A11136" t="s">
        <v>135</v>
      </c>
      <c r="B11136" t="s">
        <v>324</v>
      </c>
      <c r="C11136" t="s">
        <v>2652</v>
      </c>
      <c r="D11136" t="s">
        <v>4561</v>
      </c>
      <c r="E11136" t="s">
        <v>199</v>
      </c>
      <c r="F11136"/>
      <c r="G11136"/>
      <c r="H11136"/>
      <c r="I11136"/>
      <c r="J11136"/>
      <c r="K11136"/>
    </row>
    <row r="11137">
      <c r="A11137" t="s">
        <v>135</v>
      </c>
      <c r="B11137" t="s">
        <v>324</v>
      </c>
      <c r="C11137" t="s">
        <v>2652</v>
      </c>
      <c r="D11137" t="s">
        <v>4561</v>
      </c>
      <c r="E11137" t="s">
        <v>895</v>
      </c>
      <c r="F11137"/>
      <c r="G11137"/>
      <c r="H11137"/>
      <c r="I11137"/>
      <c r="J11137"/>
      <c r="K11137"/>
    </row>
    <row r="11138">
      <c r="A11138" t="s">
        <v>135</v>
      </c>
      <c r="B11138" t="s">
        <v>324</v>
      </c>
      <c r="C11138" t="s">
        <v>2652</v>
      </c>
      <c r="D11138" t="s">
        <v>4561</v>
      </c>
      <c r="E11138" t="s">
        <v>486</v>
      </c>
      <c r="F11138" t="s">
        <v>2193</v>
      </c>
      <c r="G11138" t="s">
        <v>364</v>
      </c>
      <c r="H11138"/>
      <c r="I11138"/>
      <c r="J11138"/>
      <c r="K11138"/>
    </row>
    <row r="11139">
      <c r="A11139" t="s">
        <v>135</v>
      </c>
      <c r="B11139" t="s">
        <v>324</v>
      </c>
      <c r="C11139" t="s">
        <v>2652</v>
      </c>
      <c r="D11139" t="s">
        <v>4561</v>
      </c>
      <c r="E11139" t="s">
        <v>933</v>
      </c>
      <c r="F11139"/>
      <c r="G11139"/>
      <c r="H11139"/>
      <c r="I11139"/>
      <c r="J11139"/>
      <c r="K11139"/>
    </row>
    <row r="11140">
      <c r="A11140" t="s">
        <v>135</v>
      </c>
      <c r="B11140" t="s">
        <v>324</v>
      </c>
      <c r="C11140" t="s">
        <v>2652</v>
      </c>
      <c r="D11140" t="s">
        <v>4561</v>
      </c>
      <c r="E11140" t="s">
        <v>488</v>
      </c>
      <c r="F11140" t="s">
        <v>490</v>
      </c>
      <c r="G11140" t="s">
        <v>364</v>
      </c>
      <c r="H11140"/>
      <c r="I11140"/>
      <c r="J11140"/>
      <c r="K11140"/>
    </row>
    <row r="11141">
      <c r="A11141" t="s">
        <v>135</v>
      </c>
      <c r="B11141" t="s">
        <v>324</v>
      </c>
      <c r="C11141" t="s">
        <v>2652</v>
      </c>
      <c r="D11141" t="s">
        <v>4561</v>
      </c>
      <c r="E11141" t="s">
        <v>908</v>
      </c>
      <c r="F11141"/>
      <c r="G11141"/>
      <c r="H11141"/>
      <c r="I11141"/>
      <c r="J11141"/>
      <c r="K11141"/>
    </row>
    <row r="11142">
      <c r="A11142" t="s">
        <v>135</v>
      </c>
      <c r="B11142" t="s">
        <v>324</v>
      </c>
      <c r="C11142" t="s">
        <v>2652</v>
      </c>
      <c r="D11142" t="s">
        <v>4561</v>
      </c>
      <c r="E11142" t="s">
        <v>953</v>
      </c>
      <c r="F11142"/>
      <c r="G11142"/>
      <c r="H11142"/>
      <c r="I11142"/>
      <c r="J11142"/>
      <c r="K11142"/>
    </row>
    <row r="11143">
      <c r="A11143" t="s">
        <v>135</v>
      </c>
      <c r="B11143" t="s">
        <v>324</v>
      </c>
      <c r="C11143" t="s">
        <v>2652</v>
      </c>
      <c r="D11143" t="s">
        <v>4561</v>
      </c>
      <c r="E11143" t="s">
        <v>949</v>
      </c>
      <c r="F11143"/>
      <c r="G11143"/>
      <c r="H11143"/>
      <c r="I11143"/>
      <c r="J11143"/>
      <c r="K11143"/>
    </row>
    <row r="11144">
      <c r="A11144" t="s">
        <v>135</v>
      </c>
      <c r="B11144" t="s">
        <v>324</v>
      </c>
      <c r="C11144" t="s">
        <v>2652</v>
      </c>
      <c r="D11144" t="s">
        <v>4561</v>
      </c>
      <c r="E11144" t="s">
        <v>951</v>
      </c>
      <c r="F11144"/>
      <c r="G11144"/>
      <c r="H11144"/>
      <c r="I11144"/>
      <c r="J11144"/>
      <c r="K11144"/>
    </row>
    <row r="11145">
      <c r="A11145" t="s">
        <v>135</v>
      </c>
      <c r="B11145" t="s">
        <v>324</v>
      </c>
      <c r="C11145" t="s">
        <v>2652</v>
      </c>
      <c r="D11145" t="s">
        <v>4561</v>
      </c>
      <c r="E11145" t="s">
        <v>494</v>
      </c>
      <c r="F11145"/>
      <c r="G11145"/>
      <c r="H11145"/>
      <c r="I11145"/>
      <c r="J11145"/>
      <c r="K11145"/>
    </row>
    <row r="11146">
      <c r="A11146" t="s">
        <v>135</v>
      </c>
      <c r="B11146" t="s">
        <v>324</v>
      </c>
      <c r="C11146" t="s">
        <v>2652</v>
      </c>
      <c r="D11146" t="s">
        <v>4561</v>
      </c>
      <c r="E11146" t="s">
        <v>495</v>
      </c>
      <c r="F11146"/>
      <c r="G11146"/>
      <c r="H11146"/>
      <c r="I11146"/>
      <c r="J11146"/>
      <c r="K11146"/>
    </row>
    <row r="11147">
      <c r="A11147" t="s">
        <v>135</v>
      </c>
      <c r="B11147" t="s">
        <v>324</v>
      </c>
      <c r="C11147" t="s">
        <v>2652</v>
      </c>
      <c r="D11147" t="s">
        <v>4561</v>
      </c>
      <c r="E11147" t="s">
        <v>947</v>
      </c>
      <c r="F11147"/>
      <c r="G11147"/>
      <c r="H11147"/>
      <c r="I11147"/>
      <c r="J11147"/>
      <c r="K11147"/>
    </row>
    <row r="11148">
      <c r="A11148" t="s">
        <v>135</v>
      </c>
      <c r="B11148" t="s">
        <v>324</v>
      </c>
      <c r="C11148" t="s">
        <v>2652</v>
      </c>
      <c r="D11148" t="s">
        <v>4561</v>
      </c>
      <c r="E11148" t="s">
        <v>943</v>
      </c>
      <c r="F11148"/>
      <c r="G11148"/>
      <c r="H11148"/>
      <c r="I11148"/>
      <c r="J11148"/>
      <c r="K11148"/>
    </row>
    <row r="11149">
      <c r="A11149" t="s">
        <v>135</v>
      </c>
      <c r="B11149" t="s">
        <v>324</v>
      </c>
      <c r="C11149" t="s">
        <v>2652</v>
      </c>
      <c r="D11149" t="s">
        <v>4561</v>
      </c>
      <c r="E11149" t="s">
        <v>945</v>
      </c>
      <c r="F11149"/>
      <c r="G11149"/>
      <c r="H11149"/>
      <c r="I11149"/>
      <c r="J11149"/>
      <c r="K11149"/>
    </row>
    <row r="11150">
      <c r="A11150" t="s">
        <v>135</v>
      </c>
      <c r="B11150" t="s">
        <v>324</v>
      </c>
      <c r="C11150" t="s">
        <v>2652</v>
      </c>
      <c r="D11150" t="s">
        <v>4561</v>
      </c>
      <c r="E11150" t="s">
        <v>938</v>
      </c>
      <c r="F11150"/>
      <c r="G11150"/>
      <c r="H11150"/>
      <c r="I11150"/>
      <c r="J11150"/>
      <c r="K11150"/>
    </row>
    <row r="11151">
      <c r="A11151" t="s">
        <v>135</v>
      </c>
      <c r="B11151" t="s">
        <v>324</v>
      </c>
      <c r="C11151" t="s">
        <v>2652</v>
      </c>
      <c r="D11151" t="s">
        <v>4561</v>
      </c>
      <c r="E11151" t="s">
        <v>588</v>
      </c>
      <c r="F11151"/>
      <c r="G11151"/>
      <c r="H11151"/>
      <c r="I11151"/>
      <c r="J11151"/>
      <c r="K11151"/>
    </row>
    <row r="11152">
      <c r="A11152" t="s">
        <v>135</v>
      </c>
      <c r="B11152" t="s">
        <v>324</v>
      </c>
      <c r="C11152" t="s">
        <v>2652</v>
      </c>
      <c r="D11152" t="s">
        <v>4561</v>
      </c>
      <c r="E11152" t="s">
        <v>921</v>
      </c>
      <c r="F11152"/>
      <c r="G11152"/>
      <c r="H11152"/>
      <c r="I11152"/>
      <c r="J11152"/>
      <c r="K11152"/>
    </row>
    <row r="11153">
      <c r="A11153" t="s">
        <v>135</v>
      </c>
      <c r="B11153" t="s">
        <v>324</v>
      </c>
      <c r="C11153" t="s">
        <v>2652</v>
      </c>
      <c r="D11153" t="s">
        <v>4561</v>
      </c>
      <c r="E11153" t="s">
        <v>923</v>
      </c>
      <c r="F11153"/>
      <c r="G11153"/>
      <c r="H11153"/>
      <c r="I11153"/>
      <c r="J11153"/>
      <c r="K11153"/>
    </row>
    <row r="11154">
      <c r="A11154" t="s">
        <v>135</v>
      </c>
      <c r="B11154" t="s">
        <v>324</v>
      </c>
      <c r="C11154" t="s">
        <v>2652</v>
      </c>
      <c r="D11154" t="s">
        <v>4561</v>
      </c>
      <c r="E11154" t="s">
        <v>925</v>
      </c>
      <c r="F11154"/>
      <c r="G11154"/>
      <c r="H11154"/>
      <c r="I11154"/>
      <c r="J11154"/>
      <c r="K11154"/>
    </row>
    <row r="11155">
      <c r="A11155" t="s">
        <v>135</v>
      </c>
      <c r="B11155" t="s">
        <v>324</v>
      </c>
      <c r="C11155" t="s">
        <v>2652</v>
      </c>
      <c r="D11155" t="s">
        <v>4561</v>
      </c>
      <c r="E11155" t="s">
        <v>893</v>
      </c>
      <c r="F11155"/>
      <c r="G11155"/>
      <c r="H11155"/>
      <c r="I11155"/>
      <c r="J11155"/>
      <c r="K11155"/>
    </row>
    <row r="11156">
      <c r="A11156" t="s">
        <v>135</v>
      </c>
      <c r="B11156" t="s">
        <v>324</v>
      </c>
      <c r="C11156" t="s">
        <v>2652</v>
      </c>
      <c r="D11156" t="s">
        <v>4561</v>
      </c>
      <c r="E11156" t="s">
        <v>496</v>
      </c>
      <c r="F11156"/>
      <c r="G11156"/>
      <c r="H11156"/>
      <c r="I11156"/>
      <c r="J11156"/>
      <c r="K11156"/>
    </row>
    <row r="11157">
      <c r="A11157" t="s">
        <v>135</v>
      </c>
      <c r="B11157" t="s">
        <v>324</v>
      </c>
      <c r="C11157" t="s">
        <v>2652</v>
      </c>
      <c r="D11157" t="s">
        <v>4561</v>
      </c>
      <c r="E11157" t="s">
        <v>929</v>
      </c>
      <c r="F11157"/>
      <c r="G11157"/>
      <c r="H11157"/>
      <c r="I11157"/>
      <c r="J11157"/>
      <c r="K11157"/>
    </row>
    <row r="11158">
      <c r="A11158" t="s">
        <v>135</v>
      </c>
      <c r="B11158" t="s">
        <v>324</v>
      </c>
      <c r="C11158" t="s">
        <v>2652</v>
      </c>
      <c r="D11158" t="s">
        <v>4561</v>
      </c>
      <c r="E11158" t="s">
        <v>903</v>
      </c>
      <c r="F11158" t="s">
        <v>1338</v>
      </c>
      <c r="G11158" t="s">
        <v>359</v>
      </c>
      <c r="H11158"/>
      <c r="I11158"/>
      <c r="J11158"/>
      <c r="K11158"/>
    </row>
    <row r="11159">
      <c r="A11159" t="s">
        <v>135</v>
      </c>
      <c r="B11159" t="s">
        <v>324</v>
      </c>
      <c r="C11159" t="s">
        <v>2652</v>
      </c>
      <c r="D11159" t="s">
        <v>4561</v>
      </c>
      <c r="E11159" t="s">
        <v>602</v>
      </c>
      <c r="F11159"/>
      <c r="G11159"/>
      <c r="H11159"/>
      <c r="I11159"/>
      <c r="J11159"/>
      <c r="K11159"/>
    </row>
    <row r="11160">
      <c r="A11160" t="s">
        <v>135</v>
      </c>
      <c r="B11160" t="s">
        <v>324</v>
      </c>
      <c r="C11160" t="s">
        <v>2652</v>
      </c>
      <c r="D11160" t="s">
        <v>4561</v>
      </c>
      <c r="E11160" t="s">
        <v>940</v>
      </c>
      <c r="F11160"/>
      <c r="G11160"/>
      <c r="H11160"/>
      <c r="I11160"/>
      <c r="J11160"/>
      <c r="K11160"/>
    </row>
    <row r="11161">
      <c r="A11161" t="s">
        <v>135</v>
      </c>
      <c r="B11161" t="s">
        <v>324</v>
      </c>
      <c r="C11161" t="s">
        <v>2652</v>
      </c>
      <c r="D11161" t="s">
        <v>4561</v>
      </c>
      <c r="E11161" t="s">
        <v>900</v>
      </c>
      <c r="F11161" t="s">
        <v>902</v>
      </c>
      <c r="G11161" t="s">
        <v>355</v>
      </c>
      <c r="H11161"/>
      <c r="I11161"/>
      <c r="J11161"/>
      <c r="K11161"/>
    </row>
    <row r="11162">
      <c r="A11162" t="s">
        <v>135</v>
      </c>
      <c r="B11162" t="s">
        <v>324</v>
      </c>
      <c r="C11162" t="s">
        <v>2652</v>
      </c>
      <c r="D11162" t="s">
        <v>4561</v>
      </c>
      <c r="E11162" t="s">
        <v>915</v>
      </c>
      <c r="F11162" t="s">
        <v>2490</v>
      </c>
      <c r="G11162" t="s">
        <v>364</v>
      </c>
      <c r="H11162"/>
      <c r="I11162"/>
      <c r="J11162"/>
      <c r="K11162"/>
    </row>
    <row r="11163">
      <c r="A11163" t="s">
        <v>135</v>
      </c>
      <c r="B11163" t="s">
        <v>324</v>
      </c>
      <c r="C11163" t="s">
        <v>2652</v>
      </c>
      <c r="D11163" t="s">
        <v>4561</v>
      </c>
      <c r="E11163" t="s">
        <v>913</v>
      </c>
      <c r="F11163"/>
      <c r="G11163"/>
      <c r="H11163"/>
      <c r="I11163"/>
      <c r="J11163"/>
      <c r="K11163"/>
    </row>
    <row r="11164">
      <c r="A11164" t="s">
        <v>135</v>
      </c>
      <c r="B11164" t="s">
        <v>324</v>
      </c>
      <c r="C11164" t="s">
        <v>2652</v>
      </c>
      <c r="D11164" t="s">
        <v>4561</v>
      </c>
      <c r="E11164" t="s">
        <v>645</v>
      </c>
      <c r="F11164" t="s">
        <v>2486</v>
      </c>
      <c r="G11164" t="s">
        <v>364</v>
      </c>
      <c r="H11164"/>
      <c r="I11164"/>
      <c r="J11164"/>
      <c r="K11164"/>
    </row>
    <row r="11165">
      <c r="A11165" t="s">
        <v>135</v>
      </c>
      <c r="B11165" t="s">
        <v>324</v>
      </c>
      <c r="C11165" t="s">
        <v>2652</v>
      </c>
      <c r="D11165" t="s">
        <v>4561</v>
      </c>
      <c r="E11165" t="s">
        <v>911</v>
      </c>
      <c r="F11165"/>
      <c r="G11165"/>
      <c r="H11165"/>
      <c r="I11165"/>
      <c r="J11165"/>
      <c r="K11165"/>
    </row>
    <row r="11166">
      <c r="A11166" t="s">
        <v>135</v>
      </c>
      <c r="B11166" t="s">
        <v>324</v>
      </c>
      <c r="C11166" t="s">
        <v>2652</v>
      </c>
      <c r="D11166" t="s">
        <v>4561</v>
      </c>
      <c r="E11166" t="s">
        <v>917</v>
      </c>
      <c r="F11166" t="s">
        <v>2488</v>
      </c>
      <c r="G11166" t="s">
        <v>364</v>
      </c>
      <c r="H11166"/>
      <c r="I11166"/>
      <c r="J11166"/>
      <c r="K11166"/>
    </row>
    <row r="11167">
      <c r="A11167" t="s">
        <v>135</v>
      </c>
      <c r="B11167" t="s">
        <v>324</v>
      </c>
      <c r="C11167" t="s">
        <v>2652</v>
      </c>
      <c r="D11167" t="s">
        <v>4561</v>
      </c>
      <c r="E11167" t="s">
        <v>605</v>
      </c>
      <c r="F11167"/>
      <c r="G11167"/>
      <c r="H11167"/>
      <c r="I11167"/>
      <c r="J11167"/>
      <c r="K11167"/>
    </row>
    <row r="11168">
      <c r="A11168" t="s">
        <v>135</v>
      </c>
      <c r="B11168" t="s">
        <v>324</v>
      </c>
      <c r="C11168" t="s">
        <v>2652</v>
      </c>
      <c r="D11168" t="s">
        <v>4561</v>
      </c>
      <c r="E11168" t="s">
        <v>897</v>
      </c>
      <c r="F11168" t="s">
        <v>899</v>
      </c>
      <c r="G11168" t="s">
        <v>355</v>
      </c>
      <c r="H11168"/>
      <c r="I11168"/>
      <c r="J11168"/>
      <c r="K11168"/>
    </row>
    <row r="11169">
      <c r="A11169" t="s">
        <v>135</v>
      </c>
      <c r="B11169" t="s">
        <v>324</v>
      </c>
      <c r="C11169" t="s">
        <v>2652</v>
      </c>
      <c r="D11169" t="s">
        <v>4561</v>
      </c>
      <c r="E11169" t="s">
        <v>931</v>
      </c>
      <c r="F11169"/>
      <c r="G11169"/>
      <c r="H11169"/>
      <c r="I11169"/>
      <c r="J11169"/>
      <c r="K11169"/>
    </row>
    <row r="11170">
      <c r="A11170" t="s">
        <v>135</v>
      </c>
      <c r="B11170" t="s">
        <v>324</v>
      </c>
      <c r="C11170" t="s">
        <v>2652</v>
      </c>
      <c r="D11170" t="s">
        <v>4561</v>
      </c>
      <c r="E11170" t="s">
        <v>656</v>
      </c>
      <c r="F11170"/>
      <c r="G11170"/>
      <c r="H11170"/>
      <c r="I11170"/>
      <c r="J11170"/>
      <c r="K11170"/>
    </row>
    <row r="11171">
      <c r="A11171" t="s">
        <v>135</v>
      </c>
      <c r="B11171" t="s">
        <v>324</v>
      </c>
      <c r="C11171" t="s">
        <v>2652</v>
      </c>
      <c r="D11171" t="s">
        <v>4561</v>
      </c>
      <c r="E11171" t="s">
        <v>957</v>
      </c>
      <c r="F11171"/>
      <c r="G11171"/>
      <c r="H11171"/>
      <c r="I11171"/>
      <c r="J11171"/>
      <c r="K11171"/>
    </row>
    <row r="11172">
      <c r="A11172" t="s">
        <v>135</v>
      </c>
      <c r="B11172" t="s">
        <v>324</v>
      </c>
      <c r="C11172" t="s">
        <v>2652</v>
      </c>
      <c r="D11172" t="s">
        <v>4561</v>
      </c>
      <c r="E11172" t="s">
        <v>955</v>
      </c>
      <c r="F11172"/>
      <c r="G11172"/>
      <c r="H11172"/>
      <c r="I11172"/>
      <c r="J11172"/>
      <c r="K11172"/>
    </row>
    <row r="11173">
      <c r="A11173" t="s">
        <v>135</v>
      </c>
      <c r="B11173" t="s">
        <v>324</v>
      </c>
      <c r="C11173" t="s">
        <v>2652</v>
      </c>
      <c r="D11173" t="s">
        <v>4561</v>
      </c>
      <c r="E11173" t="s">
        <v>959</v>
      </c>
      <c r="F11173"/>
      <c r="G11173"/>
      <c r="H11173"/>
      <c r="I11173"/>
      <c r="J11173"/>
      <c r="K11173"/>
    </row>
    <row r="11174">
      <c r="A11174" t="s">
        <v>135</v>
      </c>
      <c r="B11174" t="s">
        <v>324</v>
      </c>
      <c r="C11174" t="s">
        <v>2652</v>
      </c>
      <c r="D11174" t="s">
        <v>4561</v>
      </c>
      <c r="E11174" t="s">
        <v>919</v>
      </c>
      <c r="F11174" t="s">
        <v>1503</v>
      </c>
      <c r="G11174"/>
      <c r="H11174"/>
      <c r="I11174"/>
      <c r="J11174"/>
      <c r="K11174"/>
    </row>
    <row r="11175">
      <c r="A11175" t="s">
        <v>135</v>
      </c>
      <c r="B11175" t="s">
        <v>324</v>
      </c>
      <c r="C11175" t="s">
        <v>2652</v>
      </c>
      <c r="D11175" t="s">
        <v>4561</v>
      </c>
      <c r="E11175" t="s">
        <v>436</v>
      </c>
      <c r="F11175"/>
      <c r="G11175" t="s">
        <v>493</v>
      </c>
      <c r="H11175"/>
      <c r="I11175"/>
      <c r="J11175"/>
      <c r="K11175"/>
    </row>
    <row r="11176">
      <c r="A11176" t="s">
        <v>135</v>
      </c>
      <c r="B11176" t="s">
        <v>324</v>
      </c>
      <c r="C11176" t="s">
        <v>2652</v>
      </c>
      <c r="D11176" t="s">
        <v>4561</v>
      </c>
      <c r="E11176" t="s">
        <v>935</v>
      </c>
      <c r="F11176" t="s">
        <v>937</v>
      </c>
      <c r="G11176"/>
      <c r="H11176"/>
      <c r="I11176"/>
      <c r="J11176"/>
      <c r="K11176"/>
    </row>
    <row r="11177">
      <c r="A11177" t="s">
        <v>135</v>
      </c>
      <c r="B11177" t="s">
        <v>324</v>
      </c>
      <c r="C11177" t="s">
        <v>2652</v>
      </c>
      <c r="D11177" t="s">
        <v>4561</v>
      </c>
      <c r="E11177" t="s">
        <v>590</v>
      </c>
      <c r="F11177"/>
      <c r="G11177"/>
      <c r="H11177"/>
      <c r="I11177"/>
      <c r="J11177"/>
      <c r="K11177"/>
    </row>
    <row r="11178">
      <c r="A11178" t="s">
        <v>135</v>
      </c>
      <c r="B11178" t="s">
        <v>324</v>
      </c>
      <c r="C11178" t="s">
        <v>2652</v>
      </c>
      <c r="D11178" t="s">
        <v>4561</v>
      </c>
      <c r="E11178" t="s">
        <v>497</v>
      </c>
      <c r="F11178"/>
      <c r="G11178"/>
      <c r="H11178"/>
      <c r="I11178"/>
      <c r="J11178"/>
      <c r="K11178"/>
    </row>
    <row r="11179">
      <c r="A11179" t="s">
        <v>135</v>
      </c>
      <c r="B11179" t="s">
        <v>324</v>
      </c>
      <c r="C11179" t="s">
        <v>2652</v>
      </c>
      <c r="D11179" t="s">
        <v>4561</v>
      </c>
      <c r="E11179" t="s">
        <v>906</v>
      </c>
      <c r="F11179"/>
      <c r="G11179"/>
      <c r="H11179"/>
      <c r="I11179"/>
      <c r="J11179"/>
      <c r="K11179"/>
    </row>
    <row r="11180">
      <c r="A11180" t="s">
        <v>135</v>
      </c>
      <c r="B11180" t="s">
        <v>324</v>
      </c>
      <c r="C11180" t="s">
        <v>2652</v>
      </c>
      <c r="D11180" t="s">
        <v>4561</v>
      </c>
      <c r="E11180" t="s">
        <v>927</v>
      </c>
      <c r="F11180"/>
      <c r="G11180"/>
      <c r="H11180"/>
      <c r="I11180"/>
      <c r="J11180"/>
      <c r="K11180"/>
    </row>
    <row r="11181">
      <c r="A11181" t="s">
        <v>135</v>
      </c>
      <c r="B11181" t="s">
        <v>324</v>
      </c>
      <c r="C11181" t="s">
        <v>335</v>
      </c>
      <c r="D11181" t="s">
        <v>4562</v>
      </c>
      <c r="E11181" t="s">
        <v>199</v>
      </c>
      <c r="F11181"/>
      <c r="G11181"/>
      <c r="H11181"/>
      <c r="I11181"/>
      <c r="J11181"/>
      <c r="K11181"/>
    </row>
    <row r="11182">
      <c r="A11182" t="s">
        <v>135</v>
      </c>
      <c r="B11182" t="s">
        <v>324</v>
      </c>
      <c r="C11182" t="s">
        <v>335</v>
      </c>
      <c r="D11182" t="s">
        <v>4562</v>
      </c>
      <c r="E11182" t="s">
        <v>895</v>
      </c>
      <c r="F11182"/>
      <c r="G11182"/>
      <c r="H11182"/>
      <c r="I11182"/>
      <c r="J11182"/>
      <c r="K11182"/>
    </row>
    <row r="11183">
      <c r="A11183" t="s">
        <v>135</v>
      </c>
      <c r="B11183" t="s">
        <v>324</v>
      </c>
      <c r="C11183" t="s">
        <v>335</v>
      </c>
      <c r="D11183" t="s">
        <v>4562</v>
      </c>
      <c r="E11183" t="s">
        <v>486</v>
      </c>
      <c r="F11183" t="s">
        <v>2191</v>
      </c>
      <c r="G11183" t="s">
        <v>364</v>
      </c>
      <c r="H11183"/>
      <c r="I11183"/>
      <c r="J11183"/>
      <c r="K11183"/>
    </row>
    <row r="11184">
      <c r="A11184" t="s">
        <v>135</v>
      </c>
      <c r="B11184" t="s">
        <v>324</v>
      </c>
      <c r="C11184" t="s">
        <v>335</v>
      </c>
      <c r="D11184" t="s">
        <v>4562</v>
      </c>
      <c r="E11184" t="s">
        <v>933</v>
      </c>
      <c r="F11184"/>
      <c r="G11184"/>
      <c r="H11184"/>
      <c r="I11184"/>
      <c r="J11184"/>
      <c r="K11184"/>
    </row>
    <row r="11185">
      <c r="A11185" t="s">
        <v>135</v>
      </c>
      <c r="B11185" t="s">
        <v>324</v>
      </c>
      <c r="C11185" t="s">
        <v>335</v>
      </c>
      <c r="D11185" t="s">
        <v>4562</v>
      </c>
      <c r="E11185" t="s">
        <v>488</v>
      </c>
      <c r="F11185" t="s">
        <v>490</v>
      </c>
      <c r="G11185" t="s">
        <v>364</v>
      </c>
      <c r="H11185"/>
      <c r="I11185"/>
      <c r="J11185"/>
      <c r="K11185"/>
    </row>
    <row r="11186">
      <c r="A11186" t="s">
        <v>135</v>
      </c>
      <c r="B11186" t="s">
        <v>324</v>
      </c>
      <c r="C11186" t="s">
        <v>335</v>
      </c>
      <c r="D11186" t="s">
        <v>4562</v>
      </c>
      <c r="E11186" t="s">
        <v>908</v>
      </c>
      <c r="F11186"/>
      <c r="G11186"/>
      <c r="H11186"/>
      <c r="I11186"/>
      <c r="J11186"/>
      <c r="K11186"/>
    </row>
    <row r="11187">
      <c r="A11187" t="s">
        <v>135</v>
      </c>
      <c r="B11187" t="s">
        <v>324</v>
      </c>
      <c r="C11187" t="s">
        <v>335</v>
      </c>
      <c r="D11187" t="s">
        <v>4562</v>
      </c>
      <c r="E11187" t="s">
        <v>953</v>
      </c>
      <c r="F11187"/>
      <c r="G11187"/>
      <c r="H11187"/>
      <c r="I11187"/>
      <c r="J11187"/>
      <c r="K11187"/>
    </row>
    <row r="11188">
      <c r="A11188" t="s">
        <v>135</v>
      </c>
      <c r="B11188" t="s">
        <v>324</v>
      </c>
      <c r="C11188" t="s">
        <v>335</v>
      </c>
      <c r="D11188" t="s">
        <v>4562</v>
      </c>
      <c r="E11188" t="s">
        <v>949</v>
      </c>
      <c r="F11188"/>
      <c r="G11188"/>
      <c r="H11188"/>
      <c r="I11188"/>
      <c r="J11188"/>
      <c r="K11188"/>
    </row>
    <row r="11189">
      <c r="A11189" t="s">
        <v>135</v>
      </c>
      <c r="B11189" t="s">
        <v>324</v>
      </c>
      <c r="C11189" t="s">
        <v>335</v>
      </c>
      <c r="D11189" t="s">
        <v>4562</v>
      </c>
      <c r="E11189" t="s">
        <v>951</v>
      </c>
      <c r="F11189"/>
      <c r="G11189"/>
      <c r="H11189"/>
      <c r="I11189"/>
      <c r="J11189"/>
      <c r="K11189"/>
    </row>
    <row r="11190">
      <c r="A11190" t="s">
        <v>135</v>
      </c>
      <c r="B11190" t="s">
        <v>324</v>
      </c>
      <c r="C11190" t="s">
        <v>335</v>
      </c>
      <c r="D11190" t="s">
        <v>4562</v>
      </c>
      <c r="E11190" t="s">
        <v>494</v>
      </c>
      <c r="F11190"/>
      <c r="G11190"/>
      <c r="H11190"/>
      <c r="I11190"/>
      <c r="J11190"/>
      <c r="K11190"/>
    </row>
    <row r="11191">
      <c r="A11191" t="s">
        <v>135</v>
      </c>
      <c r="B11191" t="s">
        <v>324</v>
      </c>
      <c r="C11191" t="s">
        <v>335</v>
      </c>
      <c r="D11191" t="s">
        <v>4562</v>
      </c>
      <c r="E11191" t="s">
        <v>495</v>
      </c>
      <c r="F11191"/>
      <c r="G11191"/>
      <c r="H11191"/>
      <c r="I11191"/>
      <c r="J11191"/>
      <c r="K11191"/>
    </row>
    <row r="11192">
      <c r="A11192" t="s">
        <v>135</v>
      </c>
      <c r="B11192" t="s">
        <v>324</v>
      </c>
      <c r="C11192" t="s">
        <v>335</v>
      </c>
      <c r="D11192" t="s">
        <v>4562</v>
      </c>
      <c r="E11192" t="s">
        <v>947</v>
      </c>
      <c r="F11192"/>
      <c r="G11192"/>
      <c r="H11192"/>
      <c r="I11192"/>
      <c r="J11192"/>
      <c r="K11192"/>
    </row>
    <row r="11193">
      <c r="A11193" t="s">
        <v>135</v>
      </c>
      <c r="B11193" t="s">
        <v>324</v>
      </c>
      <c r="C11193" t="s">
        <v>335</v>
      </c>
      <c r="D11193" t="s">
        <v>4562</v>
      </c>
      <c r="E11193" t="s">
        <v>943</v>
      </c>
      <c r="F11193"/>
      <c r="G11193"/>
      <c r="H11193"/>
      <c r="I11193"/>
      <c r="J11193"/>
      <c r="K11193"/>
    </row>
    <row r="11194">
      <c r="A11194" t="s">
        <v>135</v>
      </c>
      <c r="B11194" t="s">
        <v>324</v>
      </c>
      <c r="C11194" t="s">
        <v>335</v>
      </c>
      <c r="D11194" t="s">
        <v>4562</v>
      </c>
      <c r="E11194" t="s">
        <v>945</v>
      </c>
      <c r="F11194"/>
      <c r="G11194"/>
      <c r="H11194"/>
      <c r="I11194"/>
      <c r="J11194"/>
      <c r="K11194"/>
    </row>
    <row r="11195">
      <c r="A11195" t="s">
        <v>135</v>
      </c>
      <c r="B11195" t="s">
        <v>324</v>
      </c>
      <c r="C11195" t="s">
        <v>335</v>
      </c>
      <c r="D11195" t="s">
        <v>4562</v>
      </c>
      <c r="E11195" t="s">
        <v>938</v>
      </c>
      <c r="F11195"/>
      <c r="G11195"/>
      <c r="H11195"/>
      <c r="I11195"/>
      <c r="J11195"/>
      <c r="K11195"/>
    </row>
    <row r="11196">
      <c r="A11196" t="s">
        <v>135</v>
      </c>
      <c r="B11196" t="s">
        <v>324</v>
      </c>
      <c r="C11196" t="s">
        <v>335</v>
      </c>
      <c r="D11196" t="s">
        <v>4562</v>
      </c>
      <c r="E11196" t="s">
        <v>588</v>
      </c>
      <c r="F11196"/>
      <c r="G11196"/>
      <c r="H11196"/>
      <c r="I11196"/>
      <c r="J11196"/>
      <c r="K11196"/>
    </row>
    <row r="11197">
      <c r="A11197" t="s">
        <v>135</v>
      </c>
      <c r="B11197" t="s">
        <v>324</v>
      </c>
      <c r="C11197" t="s">
        <v>335</v>
      </c>
      <c r="D11197" t="s">
        <v>4562</v>
      </c>
      <c r="E11197" t="s">
        <v>921</v>
      </c>
      <c r="F11197"/>
      <c r="G11197"/>
      <c r="H11197"/>
      <c r="I11197"/>
      <c r="J11197"/>
      <c r="K11197"/>
    </row>
    <row r="11198">
      <c r="A11198" t="s">
        <v>135</v>
      </c>
      <c r="B11198" t="s">
        <v>324</v>
      </c>
      <c r="C11198" t="s">
        <v>335</v>
      </c>
      <c r="D11198" t="s">
        <v>4562</v>
      </c>
      <c r="E11198" t="s">
        <v>923</v>
      </c>
      <c r="F11198"/>
      <c r="G11198"/>
      <c r="H11198"/>
      <c r="I11198"/>
      <c r="J11198"/>
      <c r="K11198"/>
    </row>
    <row r="11199">
      <c r="A11199" t="s">
        <v>135</v>
      </c>
      <c r="B11199" t="s">
        <v>324</v>
      </c>
      <c r="C11199" t="s">
        <v>335</v>
      </c>
      <c r="D11199" t="s">
        <v>4562</v>
      </c>
      <c r="E11199" t="s">
        <v>925</v>
      </c>
      <c r="F11199"/>
      <c r="G11199"/>
      <c r="H11199"/>
      <c r="I11199"/>
      <c r="J11199"/>
      <c r="K11199"/>
    </row>
    <row r="11200">
      <c r="A11200" t="s">
        <v>135</v>
      </c>
      <c r="B11200" t="s">
        <v>324</v>
      </c>
      <c r="C11200" t="s">
        <v>335</v>
      </c>
      <c r="D11200" t="s">
        <v>4562</v>
      </c>
      <c r="E11200" t="s">
        <v>893</v>
      </c>
      <c r="F11200"/>
      <c r="G11200"/>
      <c r="H11200"/>
      <c r="I11200"/>
      <c r="J11200"/>
      <c r="K11200"/>
    </row>
    <row r="11201">
      <c r="A11201" t="s">
        <v>135</v>
      </c>
      <c r="B11201" t="s">
        <v>324</v>
      </c>
      <c r="C11201" t="s">
        <v>335</v>
      </c>
      <c r="D11201" t="s">
        <v>4562</v>
      </c>
      <c r="E11201" t="s">
        <v>496</v>
      </c>
      <c r="F11201"/>
      <c r="G11201"/>
      <c r="H11201"/>
      <c r="I11201"/>
      <c r="J11201"/>
      <c r="K11201"/>
    </row>
    <row r="11202">
      <c r="A11202" t="s">
        <v>135</v>
      </c>
      <c r="B11202" t="s">
        <v>324</v>
      </c>
      <c r="C11202" t="s">
        <v>335</v>
      </c>
      <c r="D11202" t="s">
        <v>4562</v>
      </c>
      <c r="E11202" t="s">
        <v>929</v>
      </c>
      <c r="F11202"/>
      <c r="G11202"/>
      <c r="H11202"/>
      <c r="I11202"/>
      <c r="J11202"/>
      <c r="K11202"/>
    </row>
    <row r="11203">
      <c r="A11203" t="s">
        <v>135</v>
      </c>
      <c r="B11203" t="s">
        <v>324</v>
      </c>
      <c r="C11203" t="s">
        <v>335</v>
      </c>
      <c r="D11203" t="s">
        <v>4562</v>
      </c>
      <c r="E11203" t="s">
        <v>903</v>
      </c>
      <c r="F11203" t="s">
        <v>1338</v>
      </c>
      <c r="G11203" t="s">
        <v>359</v>
      </c>
      <c r="H11203"/>
      <c r="I11203"/>
      <c r="J11203"/>
      <c r="K11203"/>
    </row>
    <row r="11204">
      <c r="A11204" t="s">
        <v>135</v>
      </c>
      <c r="B11204" t="s">
        <v>324</v>
      </c>
      <c r="C11204" t="s">
        <v>335</v>
      </c>
      <c r="D11204" t="s">
        <v>4562</v>
      </c>
      <c r="E11204" t="s">
        <v>602</v>
      </c>
      <c r="F11204"/>
      <c r="G11204"/>
      <c r="H11204"/>
      <c r="I11204"/>
      <c r="J11204"/>
      <c r="K11204"/>
    </row>
    <row r="11205">
      <c r="A11205" t="s">
        <v>135</v>
      </c>
      <c r="B11205" t="s">
        <v>324</v>
      </c>
      <c r="C11205" t="s">
        <v>335</v>
      </c>
      <c r="D11205" t="s">
        <v>4562</v>
      </c>
      <c r="E11205" t="s">
        <v>940</v>
      </c>
      <c r="F11205"/>
      <c r="G11205"/>
      <c r="H11205"/>
      <c r="I11205"/>
      <c r="J11205"/>
      <c r="K11205"/>
    </row>
    <row r="11206">
      <c r="A11206" t="s">
        <v>135</v>
      </c>
      <c r="B11206" t="s">
        <v>324</v>
      </c>
      <c r="C11206" t="s">
        <v>335</v>
      </c>
      <c r="D11206" t="s">
        <v>4562</v>
      </c>
      <c r="E11206" t="s">
        <v>900</v>
      </c>
      <c r="F11206" t="s">
        <v>902</v>
      </c>
      <c r="G11206" t="s">
        <v>355</v>
      </c>
      <c r="H11206"/>
      <c r="I11206"/>
      <c r="J11206"/>
      <c r="K11206"/>
    </row>
    <row r="11207">
      <c r="A11207" t="s">
        <v>135</v>
      </c>
      <c r="B11207" t="s">
        <v>324</v>
      </c>
      <c r="C11207" t="s">
        <v>335</v>
      </c>
      <c r="D11207" t="s">
        <v>4562</v>
      </c>
      <c r="E11207" t="s">
        <v>915</v>
      </c>
      <c r="F11207" t="s">
        <v>2354</v>
      </c>
      <c r="G11207" t="s">
        <v>364</v>
      </c>
      <c r="H11207"/>
      <c r="I11207"/>
      <c r="J11207"/>
      <c r="K11207"/>
    </row>
    <row r="11208">
      <c r="A11208" t="s">
        <v>135</v>
      </c>
      <c r="B11208" t="s">
        <v>324</v>
      </c>
      <c r="C11208" t="s">
        <v>335</v>
      </c>
      <c r="D11208" t="s">
        <v>4562</v>
      </c>
      <c r="E11208" t="s">
        <v>913</v>
      </c>
      <c r="F11208"/>
      <c r="G11208"/>
      <c r="H11208"/>
      <c r="I11208"/>
      <c r="J11208"/>
      <c r="K11208"/>
    </row>
    <row r="11209">
      <c r="A11209" t="s">
        <v>135</v>
      </c>
      <c r="B11209" t="s">
        <v>324</v>
      </c>
      <c r="C11209" t="s">
        <v>335</v>
      </c>
      <c r="D11209" t="s">
        <v>4562</v>
      </c>
      <c r="E11209" t="s">
        <v>645</v>
      </c>
      <c r="F11209" t="s">
        <v>2350</v>
      </c>
      <c r="G11209" t="s">
        <v>364</v>
      </c>
      <c r="H11209"/>
      <c r="I11209"/>
      <c r="J11209"/>
      <c r="K11209"/>
    </row>
    <row r="11210">
      <c r="A11210" t="s">
        <v>135</v>
      </c>
      <c r="B11210" t="s">
        <v>324</v>
      </c>
      <c r="C11210" t="s">
        <v>335</v>
      </c>
      <c r="D11210" t="s">
        <v>4562</v>
      </c>
      <c r="E11210" t="s">
        <v>911</v>
      </c>
      <c r="F11210"/>
      <c r="G11210"/>
      <c r="H11210"/>
      <c r="I11210"/>
      <c r="J11210"/>
      <c r="K11210"/>
    </row>
    <row r="11211">
      <c r="A11211" t="s">
        <v>135</v>
      </c>
      <c r="B11211" t="s">
        <v>324</v>
      </c>
      <c r="C11211" t="s">
        <v>335</v>
      </c>
      <c r="D11211" t="s">
        <v>4562</v>
      </c>
      <c r="E11211" t="s">
        <v>917</v>
      </c>
      <c r="F11211" t="s">
        <v>2352</v>
      </c>
      <c r="G11211" t="s">
        <v>364</v>
      </c>
      <c r="H11211"/>
      <c r="I11211"/>
      <c r="J11211"/>
      <c r="K11211"/>
    </row>
    <row r="11212">
      <c r="A11212" t="s">
        <v>135</v>
      </c>
      <c r="B11212" t="s">
        <v>324</v>
      </c>
      <c r="C11212" t="s">
        <v>335</v>
      </c>
      <c r="D11212" t="s">
        <v>4562</v>
      </c>
      <c r="E11212" t="s">
        <v>605</v>
      </c>
      <c r="F11212"/>
      <c r="G11212"/>
      <c r="H11212"/>
      <c r="I11212"/>
      <c r="J11212"/>
      <c r="K11212"/>
    </row>
    <row r="11213">
      <c r="A11213" t="s">
        <v>135</v>
      </c>
      <c r="B11213" t="s">
        <v>324</v>
      </c>
      <c r="C11213" t="s">
        <v>335</v>
      </c>
      <c r="D11213" t="s">
        <v>4562</v>
      </c>
      <c r="E11213" t="s">
        <v>897</v>
      </c>
      <c r="F11213" t="s">
        <v>899</v>
      </c>
      <c r="G11213" t="s">
        <v>355</v>
      </c>
      <c r="H11213"/>
      <c r="I11213"/>
      <c r="J11213"/>
      <c r="K11213"/>
    </row>
    <row r="11214">
      <c r="A11214" t="s">
        <v>135</v>
      </c>
      <c r="B11214" t="s">
        <v>324</v>
      </c>
      <c r="C11214" t="s">
        <v>335</v>
      </c>
      <c r="D11214" t="s">
        <v>4562</v>
      </c>
      <c r="E11214" t="s">
        <v>931</v>
      </c>
      <c r="F11214"/>
      <c r="G11214"/>
      <c r="H11214"/>
      <c r="I11214"/>
      <c r="J11214"/>
      <c r="K11214"/>
    </row>
    <row r="11215">
      <c r="A11215" t="s">
        <v>135</v>
      </c>
      <c r="B11215" t="s">
        <v>324</v>
      </c>
      <c r="C11215" t="s">
        <v>335</v>
      </c>
      <c r="D11215" t="s">
        <v>4562</v>
      </c>
      <c r="E11215" t="s">
        <v>656</v>
      </c>
      <c r="F11215"/>
      <c r="G11215"/>
      <c r="H11215"/>
      <c r="I11215"/>
      <c r="J11215"/>
      <c r="K11215"/>
    </row>
    <row r="11216">
      <c r="A11216" t="s">
        <v>135</v>
      </c>
      <c r="B11216" t="s">
        <v>324</v>
      </c>
      <c r="C11216" t="s">
        <v>335</v>
      </c>
      <c r="D11216" t="s">
        <v>4562</v>
      </c>
      <c r="E11216" t="s">
        <v>957</v>
      </c>
      <c r="F11216"/>
      <c r="G11216"/>
      <c r="H11216"/>
      <c r="I11216"/>
      <c r="J11216"/>
      <c r="K11216"/>
    </row>
    <row r="11217">
      <c r="A11217" t="s">
        <v>135</v>
      </c>
      <c r="B11217" t="s">
        <v>324</v>
      </c>
      <c r="C11217" t="s">
        <v>335</v>
      </c>
      <c r="D11217" t="s">
        <v>4562</v>
      </c>
      <c r="E11217" t="s">
        <v>955</v>
      </c>
      <c r="F11217"/>
      <c r="G11217"/>
      <c r="H11217"/>
      <c r="I11217"/>
      <c r="J11217"/>
      <c r="K11217"/>
    </row>
    <row r="11218">
      <c r="A11218" t="s">
        <v>135</v>
      </c>
      <c r="B11218" t="s">
        <v>324</v>
      </c>
      <c r="C11218" t="s">
        <v>335</v>
      </c>
      <c r="D11218" t="s">
        <v>4562</v>
      </c>
      <c r="E11218" t="s">
        <v>959</v>
      </c>
      <c r="F11218"/>
      <c r="G11218"/>
      <c r="H11218"/>
      <c r="I11218"/>
      <c r="J11218"/>
      <c r="K11218"/>
    </row>
    <row r="11219">
      <c r="A11219" t="s">
        <v>135</v>
      </c>
      <c r="B11219" t="s">
        <v>324</v>
      </c>
      <c r="C11219" t="s">
        <v>335</v>
      </c>
      <c r="D11219" t="s">
        <v>4562</v>
      </c>
      <c r="E11219" t="s">
        <v>919</v>
      </c>
      <c r="F11219" t="s">
        <v>1503</v>
      </c>
      <c r="G11219"/>
      <c r="H11219"/>
      <c r="I11219"/>
      <c r="J11219"/>
      <c r="K11219"/>
    </row>
    <row r="11220">
      <c r="A11220" t="s">
        <v>135</v>
      </c>
      <c r="B11220" t="s">
        <v>324</v>
      </c>
      <c r="C11220" t="s">
        <v>335</v>
      </c>
      <c r="D11220" t="s">
        <v>4562</v>
      </c>
      <c r="E11220" t="s">
        <v>436</v>
      </c>
      <c r="F11220"/>
      <c r="G11220" t="s">
        <v>493</v>
      </c>
      <c r="H11220"/>
      <c r="I11220"/>
      <c r="J11220"/>
      <c r="K11220"/>
    </row>
    <row r="11221">
      <c r="A11221" t="s">
        <v>135</v>
      </c>
      <c r="B11221" t="s">
        <v>324</v>
      </c>
      <c r="C11221" t="s">
        <v>335</v>
      </c>
      <c r="D11221" t="s">
        <v>4562</v>
      </c>
      <c r="E11221" t="s">
        <v>935</v>
      </c>
      <c r="F11221" t="s">
        <v>937</v>
      </c>
      <c r="G11221"/>
      <c r="H11221"/>
      <c r="I11221"/>
      <c r="J11221"/>
      <c r="K11221"/>
    </row>
    <row r="11222">
      <c r="A11222" t="s">
        <v>135</v>
      </c>
      <c r="B11222" t="s">
        <v>324</v>
      </c>
      <c r="C11222" t="s">
        <v>335</v>
      </c>
      <c r="D11222" t="s">
        <v>4562</v>
      </c>
      <c r="E11222" t="s">
        <v>590</v>
      </c>
      <c r="F11222"/>
      <c r="G11222"/>
      <c r="H11222"/>
      <c r="I11222"/>
      <c r="J11222"/>
      <c r="K11222"/>
    </row>
    <row r="11223">
      <c r="A11223" t="s">
        <v>135</v>
      </c>
      <c r="B11223" t="s">
        <v>324</v>
      </c>
      <c r="C11223" t="s">
        <v>335</v>
      </c>
      <c r="D11223" t="s">
        <v>4562</v>
      </c>
      <c r="E11223" t="s">
        <v>497</v>
      </c>
      <c r="F11223"/>
      <c r="G11223"/>
      <c r="H11223"/>
      <c r="I11223"/>
      <c r="J11223"/>
      <c r="K11223"/>
    </row>
    <row r="11224">
      <c r="A11224" t="s">
        <v>135</v>
      </c>
      <c r="B11224" t="s">
        <v>324</v>
      </c>
      <c r="C11224" t="s">
        <v>335</v>
      </c>
      <c r="D11224" t="s">
        <v>4562</v>
      </c>
      <c r="E11224" t="s">
        <v>906</v>
      </c>
      <c r="F11224"/>
      <c r="G11224"/>
      <c r="H11224"/>
      <c r="I11224"/>
      <c r="J11224"/>
      <c r="K11224"/>
    </row>
    <row r="11225">
      <c r="A11225" t="s">
        <v>135</v>
      </c>
      <c r="B11225" t="s">
        <v>324</v>
      </c>
      <c r="C11225" t="s">
        <v>335</v>
      </c>
      <c r="D11225" t="s">
        <v>4562</v>
      </c>
      <c r="E11225" t="s">
        <v>927</v>
      </c>
      <c r="F11225"/>
      <c r="G11225"/>
      <c r="H11225"/>
      <c r="I11225"/>
      <c r="J11225"/>
      <c r="K11225"/>
    </row>
    <row r="11226">
      <c r="A11226" t="s">
        <v>135</v>
      </c>
      <c r="B11226" t="s">
        <v>324</v>
      </c>
      <c r="C11226" t="s">
        <v>551</v>
      </c>
      <c r="D11226" t="s">
        <v>4563</v>
      </c>
      <c r="E11226" t="s">
        <v>199</v>
      </c>
      <c r="F11226"/>
      <c r="G11226"/>
      <c r="H11226"/>
      <c r="I11226"/>
      <c r="J11226"/>
      <c r="K11226"/>
    </row>
    <row r="11227">
      <c r="A11227" t="s">
        <v>135</v>
      </c>
      <c r="B11227" t="s">
        <v>324</v>
      </c>
      <c r="C11227" t="s">
        <v>551</v>
      </c>
      <c r="D11227" t="s">
        <v>4563</v>
      </c>
      <c r="E11227" t="s">
        <v>895</v>
      </c>
      <c r="F11227"/>
      <c r="G11227"/>
      <c r="H11227"/>
      <c r="I11227"/>
      <c r="J11227"/>
      <c r="K11227"/>
    </row>
    <row r="11228">
      <c r="A11228" t="s">
        <v>135</v>
      </c>
      <c r="B11228" t="s">
        <v>324</v>
      </c>
      <c r="C11228" t="s">
        <v>551</v>
      </c>
      <c r="D11228" t="s">
        <v>4563</v>
      </c>
      <c r="E11228" t="s">
        <v>486</v>
      </c>
      <c r="F11228" t="s">
        <v>2187</v>
      </c>
      <c r="G11228" t="s">
        <v>364</v>
      </c>
      <c r="H11228"/>
      <c r="I11228"/>
      <c r="J11228"/>
      <c r="K11228"/>
    </row>
    <row r="11229">
      <c r="A11229" t="s">
        <v>135</v>
      </c>
      <c r="B11229" t="s">
        <v>324</v>
      </c>
      <c r="C11229" t="s">
        <v>551</v>
      </c>
      <c r="D11229" t="s">
        <v>4563</v>
      </c>
      <c r="E11229" t="s">
        <v>933</v>
      </c>
      <c r="F11229"/>
      <c r="G11229"/>
      <c r="H11229"/>
      <c r="I11229"/>
      <c r="J11229"/>
      <c r="K11229"/>
    </row>
    <row r="11230">
      <c r="A11230" t="s">
        <v>135</v>
      </c>
      <c r="B11230" t="s">
        <v>324</v>
      </c>
      <c r="C11230" t="s">
        <v>551</v>
      </c>
      <c r="D11230" t="s">
        <v>4563</v>
      </c>
      <c r="E11230" t="s">
        <v>488</v>
      </c>
      <c r="F11230" t="s">
        <v>490</v>
      </c>
      <c r="G11230" t="s">
        <v>364</v>
      </c>
      <c r="H11230"/>
      <c r="I11230"/>
      <c r="J11230"/>
      <c r="K11230"/>
    </row>
    <row r="11231">
      <c r="A11231" t="s">
        <v>135</v>
      </c>
      <c r="B11231" t="s">
        <v>324</v>
      </c>
      <c r="C11231" t="s">
        <v>551</v>
      </c>
      <c r="D11231" t="s">
        <v>4563</v>
      </c>
      <c r="E11231" t="s">
        <v>908</v>
      </c>
      <c r="F11231"/>
      <c r="G11231"/>
      <c r="H11231"/>
      <c r="I11231"/>
      <c r="J11231"/>
      <c r="K11231"/>
    </row>
    <row r="11232">
      <c r="A11232" t="s">
        <v>135</v>
      </c>
      <c r="B11232" t="s">
        <v>324</v>
      </c>
      <c r="C11232" t="s">
        <v>551</v>
      </c>
      <c r="D11232" t="s">
        <v>4563</v>
      </c>
      <c r="E11232" t="s">
        <v>953</v>
      </c>
      <c r="F11232"/>
      <c r="G11232"/>
      <c r="H11232"/>
      <c r="I11232"/>
      <c r="J11232"/>
      <c r="K11232"/>
    </row>
    <row r="11233">
      <c r="A11233" t="s">
        <v>135</v>
      </c>
      <c r="B11233" t="s">
        <v>324</v>
      </c>
      <c r="C11233" t="s">
        <v>551</v>
      </c>
      <c r="D11233" t="s">
        <v>4563</v>
      </c>
      <c r="E11233" t="s">
        <v>949</v>
      </c>
      <c r="F11233"/>
      <c r="G11233"/>
      <c r="H11233"/>
      <c r="I11233"/>
      <c r="J11233"/>
      <c r="K11233"/>
    </row>
    <row r="11234">
      <c r="A11234" t="s">
        <v>135</v>
      </c>
      <c r="B11234" t="s">
        <v>324</v>
      </c>
      <c r="C11234" t="s">
        <v>551</v>
      </c>
      <c r="D11234" t="s">
        <v>4563</v>
      </c>
      <c r="E11234" t="s">
        <v>951</v>
      </c>
      <c r="F11234"/>
      <c r="G11234"/>
      <c r="H11234"/>
      <c r="I11234"/>
      <c r="J11234"/>
      <c r="K11234"/>
    </row>
    <row r="11235">
      <c r="A11235" t="s">
        <v>135</v>
      </c>
      <c r="B11235" t="s">
        <v>324</v>
      </c>
      <c r="C11235" t="s">
        <v>551</v>
      </c>
      <c r="D11235" t="s">
        <v>4563</v>
      </c>
      <c r="E11235" t="s">
        <v>494</v>
      </c>
      <c r="F11235"/>
      <c r="G11235"/>
      <c r="H11235"/>
      <c r="I11235"/>
      <c r="J11235"/>
      <c r="K11235"/>
    </row>
    <row r="11236">
      <c r="A11236" t="s">
        <v>135</v>
      </c>
      <c r="B11236" t="s">
        <v>324</v>
      </c>
      <c r="C11236" t="s">
        <v>551</v>
      </c>
      <c r="D11236" t="s">
        <v>4563</v>
      </c>
      <c r="E11236" t="s">
        <v>495</v>
      </c>
      <c r="F11236"/>
      <c r="G11236"/>
      <c r="H11236"/>
      <c r="I11236"/>
      <c r="J11236"/>
      <c r="K11236"/>
    </row>
    <row r="11237">
      <c r="A11237" t="s">
        <v>135</v>
      </c>
      <c r="B11237" t="s">
        <v>324</v>
      </c>
      <c r="C11237" t="s">
        <v>551</v>
      </c>
      <c r="D11237" t="s">
        <v>4563</v>
      </c>
      <c r="E11237" t="s">
        <v>947</v>
      </c>
      <c r="F11237"/>
      <c r="G11237"/>
      <c r="H11237"/>
      <c r="I11237"/>
      <c r="J11237"/>
      <c r="K11237"/>
    </row>
    <row r="11238">
      <c r="A11238" t="s">
        <v>135</v>
      </c>
      <c r="B11238" t="s">
        <v>324</v>
      </c>
      <c r="C11238" t="s">
        <v>551</v>
      </c>
      <c r="D11238" t="s">
        <v>4563</v>
      </c>
      <c r="E11238" t="s">
        <v>943</v>
      </c>
      <c r="F11238"/>
      <c r="G11238"/>
      <c r="H11238"/>
      <c r="I11238"/>
      <c r="J11238"/>
      <c r="K11238"/>
    </row>
    <row r="11239">
      <c r="A11239" t="s">
        <v>135</v>
      </c>
      <c r="B11239" t="s">
        <v>324</v>
      </c>
      <c r="C11239" t="s">
        <v>551</v>
      </c>
      <c r="D11239" t="s">
        <v>4563</v>
      </c>
      <c r="E11239" t="s">
        <v>945</v>
      </c>
      <c r="F11239"/>
      <c r="G11239"/>
      <c r="H11239"/>
      <c r="I11239"/>
      <c r="J11239"/>
      <c r="K11239"/>
    </row>
    <row r="11240">
      <c r="A11240" t="s">
        <v>135</v>
      </c>
      <c r="B11240" t="s">
        <v>324</v>
      </c>
      <c r="C11240" t="s">
        <v>551</v>
      </c>
      <c r="D11240" t="s">
        <v>4563</v>
      </c>
      <c r="E11240" t="s">
        <v>938</v>
      </c>
      <c r="F11240"/>
      <c r="G11240"/>
      <c r="H11240"/>
      <c r="I11240"/>
      <c r="J11240"/>
      <c r="K11240"/>
    </row>
    <row r="11241">
      <c r="A11241" t="s">
        <v>135</v>
      </c>
      <c r="B11241" t="s">
        <v>324</v>
      </c>
      <c r="C11241" t="s">
        <v>551</v>
      </c>
      <c r="D11241" t="s">
        <v>4563</v>
      </c>
      <c r="E11241" t="s">
        <v>588</v>
      </c>
      <c r="F11241"/>
      <c r="G11241"/>
      <c r="H11241"/>
      <c r="I11241"/>
      <c r="J11241"/>
      <c r="K11241"/>
    </row>
    <row r="11242">
      <c r="A11242" t="s">
        <v>135</v>
      </c>
      <c r="B11242" t="s">
        <v>324</v>
      </c>
      <c r="C11242" t="s">
        <v>551</v>
      </c>
      <c r="D11242" t="s">
        <v>4563</v>
      </c>
      <c r="E11242" t="s">
        <v>921</v>
      </c>
      <c r="F11242"/>
      <c r="G11242"/>
      <c r="H11242"/>
      <c r="I11242"/>
      <c r="J11242"/>
      <c r="K11242"/>
    </row>
    <row r="11243">
      <c r="A11243" t="s">
        <v>135</v>
      </c>
      <c r="B11243" t="s">
        <v>324</v>
      </c>
      <c r="C11243" t="s">
        <v>551</v>
      </c>
      <c r="D11243" t="s">
        <v>4563</v>
      </c>
      <c r="E11243" t="s">
        <v>923</v>
      </c>
      <c r="F11243"/>
      <c r="G11243"/>
      <c r="H11243"/>
      <c r="I11243"/>
      <c r="J11243"/>
      <c r="K11243"/>
    </row>
    <row r="11244">
      <c r="A11244" t="s">
        <v>135</v>
      </c>
      <c r="B11244" t="s">
        <v>324</v>
      </c>
      <c r="C11244" t="s">
        <v>551</v>
      </c>
      <c r="D11244" t="s">
        <v>4563</v>
      </c>
      <c r="E11244" t="s">
        <v>925</v>
      </c>
      <c r="F11244"/>
      <c r="G11244"/>
      <c r="H11244"/>
      <c r="I11244"/>
      <c r="J11244"/>
      <c r="K11244"/>
    </row>
    <row r="11245">
      <c r="A11245" t="s">
        <v>135</v>
      </c>
      <c r="B11245" t="s">
        <v>324</v>
      </c>
      <c r="C11245" t="s">
        <v>551</v>
      </c>
      <c r="D11245" t="s">
        <v>4563</v>
      </c>
      <c r="E11245" t="s">
        <v>893</v>
      </c>
      <c r="F11245"/>
      <c r="G11245"/>
      <c r="H11245"/>
      <c r="I11245"/>
      <c r="J11245"/>
      <c r="K11245"/>
    </row>
    <row r="11246">
      <c r="A11246" t="s">
        <v>135</v>
      </c>
      <c r="B11246" t="s">
        <v>324</v>
      </c>
      <c r="C11246" t="s">
        <v>551</v>
      </c>
      <c r="D11246" t="s">
        <v>4563</v>
      </c>
      <c r="E11246" t="s">
        <v>496</v>
      </c>
      <c r="F11246"/>
      <c r="G11246"/>
      <c r="H11246"/>
      <c r="I11246"/>
      <c r="J11246"/>
      <c r="K11246"/>
    </row>
    <row r="11247">
      <c r="A11247" t="s">
        <v>135</v>
      </c>
      <c r="B11247" t="s">
        <v>324</v>
      </c>
      <c r="C11247" t="s">
        <v>551</v>
      </c>
      <c r="D11247" t="s">
        <v>4563</v>
      </c>
      <c r="E11247" t="s">
        <v>929</v>
      </c>
      <c r="F11247"/>
      <c r="G11247"/>
      <c r="H11247"/>
      <c r="I11247"/>
      <c r="J11247"/>
      <c r="K11247"/>
    </row>
    <row r="11248">
      <c r="A11248" t="s">
        <v>135</v>
      </c>
      <c r="B11248" t="s">
        <v>324</v>
      </c>
      <c r="C11248" t="s">
        <v>551</v>
      </c>
      <c r="D11248" t="s">
        <v>4563</v>
      </c>
      <c r="E11248" t="s">
        <v>903</v>
      </c>
      <c r="F11248" t="s">
        <v>1338</v>
      </c>
      <c r="G11248" t="s">
        <v>359</v>
      </c>
      <c r="H11248"/>
      <c r="I11248"/>
      <c r="J11248"/>
      <c r="K11248"/>
    </row>
    <row r="11249">
      <c r="A11249" t="s">
        <v>135</v>
      </c>
      <c r="B11249" t="s">
        <v>324</v>
      </c>
      <c r="C11249" t="s">
        <v>551</v>
      </c>
      <c r="D11249" t="s">
        <v>4563</v>
      </c>
      <c r="E11249" t="s">
        <v>602</v>
      </c>
      <c r="F11249"/>
      <c r="G11249"/>
      <c r="H11249"/>
      <c r="I11249"/>
      <c r="J11249"/>
      <c r="K11249"/>
    </row>
    <row r="11250">
      <c r="A11250" t="s">
        <v>135</v>
      </c>
      <c r="B11250" t="s">
        <v>324</v>
      </c>
      <c r="C11250" t="s">
        <v>551</v>
      </c>
      <c r="D11250" t="s">
        <v>4563</v>
      </c>
      <c r="E11250" t="s">
        <v>940</v>
      </c>
      <c r="F11250"/>
      <c r="G11250"/>
      <c r="H11250"/>
      <c r="I11250"/>
      <c r="J11250"/>
      <c r="K11250"/>
    </row>
    <row r="11251">
      <c r="A11251" t="s">
        <v>135</v>
      </c>
      <c r="B11251" t="s">
        <v>324</v>
      </c>
      <c r="C11251" t="s">
        <v>551</v>
      </c>
      <c r="D11251" t="s">
        <v>4563</v>
      </c>
      <c r="E11251" t="s">
        <v>900</v>
      </c>
      <c r="F11251" t="s">
        <v>902</v>
      </c>
      <c r="G11251" t="s">
        <v>355</v>
      </c>
      <c r="H11251"/>
      <c r="I11251"/>
      <c r="J11251"/>
      <c r="K11251"/>
    </row>
    <row r="11252">
      <c r="A11252" t="s">
        <v>135</v>
      </c>
      <c r="B11252" t="s">
        <v>324</v>
      </c>
      <c r="C11252" t="s">
        <v>551</v>
      </c>
      <c r="D11252" t="s">
        <v>4563</v>
      </c>
      <c r="E11252" t="s">
        <v>915</v>
      </c>
      <c r="F11252" t="s">
        <v>2336</v>
      </c>
      <c r="G11252" t="s">
        <v>364</v>
      </c>
      <c r="H11252"/>
      <c r="I11252"/>
      <c r="J11252"/>
      <c r="K11252"/>
    </row>
    <row r="11253">
      <c r="A11253" t="s">
        <v>135</v>
      </c>
      <c r="B11253" t="s">
        <v>324</v>
      </c>
      <c r="C11253" t="s">
        <v>551</v>
      </c>
      <c r="D11253" t="s">
        <v>4563</v>
      </c>
      <c r="E11253" t="s">
        <v>913</v>
      </c>
      <c r="F11253"/>
      <c r="G11253"/>
      <c r="H11253"/>
      <c r="I11253"/>
      <c r="J11253"/>
      <c r="K11253"/>
    </row>
    <row r="11254">
      <c r="A11254" t="s">
        <v>135</v>
      </c>
      <c r="B11254" t="s">
        <v>324</v>
      </c>
      <c r="C11254" t="s">
        <v>551</v>
      </c>
      <c r="D11254" t="s">
        <v>4563</v>
      </c>
      <c r="E11254" t="s">
        <v>645</v>
      </c>
      <c r="F11254" t="s">
        <v>2332</v>
      </c>
      <c r="G11254" t="s">
        <v>364</v>
      </c>
      <c r="H11254"/>
      <c r="I11254"/>
      <c r="J11254"/>
      <c r="K11254"/>
    </row>
    <row r="11255">
      <c r="A11255" t="s">
        <v>135</v>
      </c>
      <c r="B11255" t="s">
        <v>324</v>
      </c>
      <c r="C11255" t="s">
        <v>551</v>
      </c>
      <c r="D11255" t="s">
        <v>4563</v>
      </c>
      <c r="E11255" t="s">
        <v>911</v>
      </c>
      <c r="F11255"/>
      <c r="G11255"/>
      <c r="H11255"/>
      <c r="I11255"/>
      <c r="J11255"/>
      <c r="K11255"/>
    </row>
    <row r="11256">
      <c r="A11256" t="s">
        <v>135</v>
      </c>
      <c r="B11256" t="s">
        <v>324</v>
      </c>
      <c r="C11256" t="s">
        <v>551</v>
      </c>
      <c r="D11256" t="s">
        <v>4563</v>
      </c>
      <c r="E11256" t="s">
        <v>917</v>
      </c>
      <c r="F11256" t="s">
        <v>2334</v>
      </c>
      <c r="G11256" t="s">
        <v>364</v>
      </c>
      <c r="H11256"/>
      <c r="I11256"/>
      <c r="J11256"/>
      <c r="K11256"/>
    </row>
    <row r="11257">
      <c r="A11257" t="s">
        <v>135</v>
      </c>
      <c r="B11257" t="s">
        <v>324</v>
      </c>
      <c r="C11257" t="s">
        <v>551</v>
      </c>
      <c r="D11257" t="s">
        <v>4563</v>
      </c>
      <c r="E11257" t="s">
        <v>605</v>
      </c>
      <c r="F11257"/>
      <c r="G11257"/>
      <c r="H11257"/>
      <c r="I11257"/>
      <c r="J11257"/>
      <c r="K11257"/>
    </row>
    <row r="11258">
      <c r="A11258" t="s">
        <v>135</v>
      </c>
      <c r="B11258" t="s">
        <v>324</v>
      </c>
      <c r="C11258" t="s">
        <v>551</v>
      </c>
      <c r="D11258" t="s">
        <v>4563</v>
      </c>
      <c r="E11258" t="s">
        <v>897</v>
      </c>
      <c r="F11258" t="s">
        <v>899</v>
      </c>
      <c r="G11258" t="s">
        <v>355</v>
      </c>
      <c r="H11258"/>
      <c r="I11258"/>
      <c r="J11258"/>
      <c r="K11258"/>
    </row>
    <row r="11259">
      <c r="A11259" t="s">
        <v>135</v>
      </c>
      <c r="B11259" t="s">
        <v>324</v>
      </c>
      <c r="C11259" t="s">
        <v>551</v>
      </c>
      <c r="D11259" t="s">
        <v>4563</v>
      </c>
      <c r="E11259" t="s">
        <v>931</v>
      </c>
      <c r="F11259"/>
      <c r="G11259"/>
      <c r="H11259"/>
      <c r="I11259"/>
      <c r="J11259"/>
      <c r="K11259"/>
    </row>
    <row r="11260">
      <c r="A11260" t="s">
        <v>135</v>
      </c>
      <c r="B11260" t="s">
        <v>324</v>
      </c>
      <c r="C11260" t="s">
        <v>551</v>
      </c>
      <c r="D11260" t="s">
        <v>4563</v>
      </c>
      <c r="E11260" t="s">
        <v>656</v>
      </c>
      <c r="F11260"/>
      <c r="G11260"/>
      <c r="H11260"/>
      <c r="I11260"/>
      <c r="J11260"/>
      <c r="K11260"/>
    </row>
    <row r="11261">
      <c r="A11261" t="s">
        <v>135</v>
      </c>
      <c r="B11261" t="s">
        <v>324</v>
      </c>
      <c r="C11261" t="s">
        <v>551</v>
      </c>
      <c r="D11261" t="s">
        <v>4563</v>
      </c>
      <c r="E11261" t="s">
        <v>957</v>
      </c>
      <c r="F11261"/>
      <c r="G11261"/>
      <c r="H11261"/>
      <c r="I11261"/>
      <c r="J11261"/>
      <c r="K11261"/>
    </row>
    <row r="11262">
      <c r="A11262" t="s">
        <v>135</v>
      </c>
      <c r="B11262" t="s">
        <v>324</v>
      </c>
      <c r="C11262" t="s">
        <v>551</v>
      </c>
      <c r="D11262" t="s">
        <v>4563</v>
      </c>
      <c r="E11262" t="s">
        <v>955</v>
      </c>
      <c r="F11262"/>
      <c r="G11262"/>
      <c r="H11262"/>
      <c r="I11262"/>
      <c r="J11262"/>
      <c r="K11262"/>
    </row>
    <row r="11263">
      <c r="A11263" t="s">
        <v>135</v>
      </c>
      <c r="B11263" t="s">
        <v>324</v>
      </c>
      <c r="C11263" t="s">
        <v>551</v>
      </c>
      <c r="D11263" t="s">
        <v>4563</v>
      </c>
      <c r="E11263" t="s">
        <v>959</v>
      </c>
      <c r="F11263"/>
      <c r="G11263"/>
      <c r="H11263"/>
      <c r="I11263"/>
      <c r="J11263"/>
      <c r="K11263"/>
    </row>
    <row r="11264">
      <c r="A11264" t="s">
        <v>135</v>
      </c>
      <c r="B11264" t="s">
        <v>324</v>
      </c>
      <c r="C11264" t="s">
        <v>551</v>
      </c>
      <c r="D11264" t="s">
        <v>4563</v>
      </c>
      <c r="E11264" t="s">
        <v>919</v>
      </c>
      <c r="F11264" t="s">
        <v>1503</v>
      </c>
      <c r="G11264"/>
      <c r="H11264"/>
      <c r="I11264"/>
      <c r="J11264"/>
      <c r="K11264"/>
    </row>
    <row r="11265">
      <c r="A11265" t="s">
        <v>135</v>
      </c>
      <c r="B11265" t="s">
        <v>324</v>
      </c>
      <c r="C11265" t="s">
        <v>551</v>
      </c>
      <c r="D11265" t="s">
        <v>4563</v>
      </c>
      <c r="E11265" t="s">
        <v>436</v>
      </c>
      <c r="F11265"/>
      <c r="G11265" t="s">
        <v>493</v>
      </c>
      <c r="H11265"/>
      <c r="I11265"/>
      <c r="J11265"/>
      <c r="K11265"/>
    </row>
    <row r="11266">
      <c r="A11266" t="s">
        <v>135</v>
      </c>
      <c r="B11266" t="s">
        <v>324</v>
      </c>
      <c r="C11266" t="s">
        <v>551</v>
      </c>
      <c r="D11266" t="s">
        <v>4563</v>
      </c>
      <c r="E11266" t="s">
        <v>935</v>
      </c>
      <c r="F11266" t="s">
        <v>937</v>
      </c>
      <c r="G11266"/>
      <c r="H11266"/>
      <c r="I11266"/>
      <c r="J11266"/>
      <c r="K11266"/>
    </row>
    <row r="11267">
      <c r="A11267" t="s">
        <v>135</v>
      </c>
      <c r="B11267" t="s">
        <v>324</v>
      </c>
      <c r="C11267" t="s">
        <v>551</v>
      </c>
      <c r="D11267" t="s">
        <v>4563</v>
      </c>
      <c r="E11267" t="s">
        <v>590</v>
      </c>
      <c r="F11267"/>
      <c r="G11267"/>
      <c r="H11267"/>
      <c r="I11267"/>
      <c r="J11267"/>
      <c r="K11267"/>
    </row>
    <row r="11268">
      <c r="A11268" t="s">
        <v>135</v>
      </c>
      <c r="B11268" t="s">
        <v>324</v>
      </c>
      <c r="C11268" t="s">
        <v>551</v>
      </c>
      <c r="D11268" t="s">
        <v>4563</v>
      </c>
      <c r="E11268" t="s">
        <v>497</v>
      </c>
      <c r="F11268"/>
      <c r="G11268"/>
      <c r="H11268"/>
      <c r="I11268"/>
      <c r="J11268"/>
      <c r="K11268"/>
    </row>
    <row r="11269">
      <c r="A11269" t="s">
        <v>135</v>
      </c>
      <c r="B11269" t="s">
        <v>324</v>
      </c>
      <c r="C11269" t="s">
        <v>551</v>
      </c>
      <c r="D11269" t="s">
        <v>4563</v>
      </c>
      <c r="E11269" t="s">
        <v>906</v>
      </c>
      <c r="F11269"/>
      <c r="G11269"/>
      <c r="H11269"/>
      <c r="I11269"/>
      <c r="J11269"/>
      <c r="K11269"/>
    </row>
    <row r="11270">
      <c r="A11270" t="s">
        <v>135</v>
      </c>
      <c r="B11270" t="s">
        <v>324</v>
      </c>
      <c r="C11270" t="s">
        <v>551</v>
      </c>
      <c r="D11270" t="s">
        <v>4563</v>
      </c>
      <c r="E11270" t="s">
        <v>927</v>
      </c>
      <c r="F11270"/>
      <c r="G11270"/>
      <c r="H11270"/>
      <c r="I11270"/>
      <c r="J11270"/>
      <c r="K11270"/>
    </row>
    <row r="11271">
      <c r="A11271" t="s">
        <v>135</v>
      </c>
      <c r="B11271" t="s">
        <v>324</v>
      </c>
      <c r="C11271" t="s">
        <v>1273</v>
      </c>
      <c r="D11271" t="s">
        <v>4556</v>
      </c>
      <c r="E11271" t="s">
        <v>199</v>
      </c>
      <c r="F11271"/>
      <c r="G11271"/>
      <c r="H11271"/>
      <c r="I11271"/>
      <c r="J11271"/>
      <c r="K11271"/>
    </row>
    <row r="11272">
      <c r="A11272" t="s">
        <v>135</v>
      </c>
      <c r="B11272" t="s">
        <v>324</v>
      </c>
      <c r="C11272" t="s">
        <v>1273</v>
      </c>
      <c r="D11272" t="s">
        <v>4556</v>
      </c>
      <c r="E11272" t="s">
        <v>895</v>
      </c>
      <c r="F11272"/>
      <c r="G11272"/>
      <c r="H11272"/>
      <c r="I11272"/>
      <c r="J11272"/>
      <c r="K11272"/>
    </row>
    <row r="11273">
      <c r="A11273" t="s">
        <v>135</v>
      </c>
      <c r="B11273" t="s">
        <v>324</v>
      </c>
      <c r="C11273" t="s">
        <v>1273</v>
      </c>
      <c r="D11273" t="s">
        <v>4556</v>
      </c>
      <c r="E11273" t="s">
        <v>486</v>
      </c>
      <c r="F11273" t="s">
        <v>2199</v>
      </c>
      <c r="G11273" t="s">
        <v>364</v>
      </c>
      <c r="H11273"/>
      <c r="I11273"/>
      <c r="J11273"/>
      <c r="K11273"/>
    </row>
    <row r="11274">
      <c r="A11274" t="s">
        <v>135</v>
      </c>
      <c r="B11274" t="s">
        <v>324</v>
      </c>
      <c r="C11274" t="s">
        <v>1273</v>
      </c>
      <c r="D11274" t="s">
        <v>4556</v>
      </c>
      <c r="E11274" t="s">
        <v>933</v>
      </c>
      <c r="F11274"/>
      <c r="G11274"/>
      <c r="H11274"/>
      <c r="I11274"/>
      <c r="J11274"/>
      <c r="K11274"/>
    </row>
    <row r="11275">
      <c r="A11275" t="s">
        <v>135</v>
      </c>
      <c r="B11275" t="s">
        <v>324</v>
      </c>
      <c r="C11275" t="s">
        <v>1273</v>
      </c>
      <c r="D11275" t="s">
        <v>4556</v>
      </c>
      <c r="E11275" t="s">
        <v>488</v>
      </c>
      <c r="F11275" t="s">
        <v>490</v>
      </c>
      <c r="G11275" t="s">
        <v>364</v>
      </c>
      <c r="H11275"/>
      <c r="I11275"/>
      <c r="J11275"/>
      <c r="K11275"/>
    </row>
    <row r="11276">
      <c r="A11276" t="s">
        <v>135</v>
      </c>
      <c r="B11276" t="s">
        <v>324</v>
      </c>
      <c r="C11276" t="s">
        <v>1273</v>
      </c>
      <c r="D11276" t="s">
        <v>4556</v>
      </c>
      <c r="E11276" t="s">
        <v>908</v>
      </c>
      <c r="F11276"/>
      <c r="G11276"/>
      <c r="H11276"/>
      <c r="I11276"/>
      <c r="J11276"/>
      <c r="K11276"/>
    </row>
    <row r="11277">
      <c r="A11277" t="s">
        <v>135</v>
      </c>
      <c r="B11277" t="s">
        <v>324</v>
      </c>
      <c r="C11277" t="s">
        <v>1273</v>
      </c>
      <c r="D11277" t="s">
        <v>4556</v>
      </c>
      <c r="E11277" t="s">
        <v>953</v>
      </c>
      <c r="F11277"/>
      <c r="G11277"/>
      <c r="H11277"/>
      <c r="I11277"/>
      <c r="J11277"/>
      <c r="K11277"/>
    </row>
    <row r="11278">
      <c r="A11278" t="s">
        <v>135</v>
      </c>
      <c r="B11278" t="s">
        <v>324</v>
      </c>
      <c r="C11278" t="s">
        <v>1273</v>
      </c>
      <c r="D11278" t="s">
        <v>4556</v>
      </c>
      <c r="E11278" t="s">
        <v>949</v>
      </c>
      <c r="F11278"/>
      <c r="G11278"/>
      <c r="H11278"/>
      <c r="I11278"/>
      <c r="J11278"/>
      <c r="K11278"/>
    </row>
    <row r="11279">
      <c r="A11279" t="s">
        <v>135</v>
      </c>
      <c r="B11279" t="s">
        <v>324</v>
      </c>
      <c r="C11279" t="s">
        <v>1273</v>
      </c>
      <c r="D11279" t="s">
        <v>4556</v>
      </c>
      <c r="E11279" t="s">
        <v>951</v>
      </c>
      <c r="F11279"/>
      <c r="G11279"/>
      <c r="H11279"/>
      <c r="I11279"/>
      <c r="J11279"/>
      <c r="K11279"/>
    </row>
    <row r="11280">
      <c r="A11280" t="s">
        <v>135</v>
      </c>
      <c r="B11280" t="s">
        <v>324</v>
      </c>
      <c r="C11280" t="s">
        <v>1273</v>
      </c>
      <c r="D11280" t="s">
        <v>4556</v>
      </c>
      <c r="E11280" t="s">
        <v>494</v>
      </c>
      <c r="F11280"/>
      <c r="G11280"/>
      <c r="H11280"/>
      <c r="I11280"/>
      <c r="J11280"/>
      <c r="K11280"/>
    </row>
    <row r="11281">
      <c r="A11281" t="s">
        <v>135</v>
      </c>
      <c r="B11281" t="s">
        <v>324</v>
      </c>
      <c r="C11281" t="s">
        <v>1273</v>
      </c>
      <c r="D11281" t="s">
        <v>4556</v>
      </c>
      <c r="E11281" t="s">
        <v>495</v>
      </c>
      <c r="F11281"/>
      <c r="G11281"/>
      <c r="H11281"/>
      <c r="I11281"/>
      <c r="J11281"/>
      <c r="K11281"/>
    </row>
    <row r="11282">
      <c r="A11282" t="s">
        <v>135</v>
      </c>
      <c r="B11282" t="s">
        <v>324</v>
      </c>
      <c r="C11282" t="s">
        <v>1273</v>
      </c>
      <c r="D11282" t="s">
        <v>4556</v>
      </c>
      <c r="E11282" t="s">
        <v>947</v>
      </c>
      <c r="F11282"/>
      <c r="G11282"/>
      <c r="H11282"/>
      <c r="I11282"/>
      <c r="J11282"/>
      <c r="K11282"/>
    </row>
    <row r="11283">
      <c r="A11283" t="s">
        <v>135</v>
      </c>
      <c r="B11283" t="s">
        <v>324</v>
      </c>
      <c r="C11283" t="s">
        <v>1273</v>
      </c>
      <c r="D11283" t="s">
        <v>4556</v>
      </c>
      <c r="E11283" t="s">
        <v>943</v>
      </c>
      <c r="F11283"/>
      <c r="G11283"/>
      <c r="H11283"/>
      <c r="I11283"/>
      <c r="J11283"/>
      <c r="K11283"/>
    </row>
    <row r="11284">
      <c r="A11284" t="s">
        <v>135</v>
      </c>
      <c r="B11284" t="s">
        <v>324</v>
      </c>
      <c r="C11284" t="s">
        <v>1273</v>
      </c>
      <c r="D11284" t="s">
        <v>4556</v>
      </c>
      <c r="E11284" t="s">
        <v>945</v>
      </c>
      <c r="F11284"/>
      <c r="G11284"/>
      <c r="H11284"/>
      <c r="I11284"/>
      <c r="J11284"/>
      <c r="K11284"/>
    </row>
    <row r="11285">
      <c r="A11285" t="s">
        <v>135</v>
      </c>
      <c r="B11285" t="s">
        <v>324</v>
      </c>
      <c r="C11285" t="s">
        <v>1273</v>
      </c>
      <c r="D11285" t="s">
        <v>4556</v>
      </c>
      <c r="E11285" t="s">
        <v>938</v>
      </c>
      <c r="F11285"/>
      <c r="G11285"/>
      <c r="H11285"/>
      <c r="I11285"/>
      <c r="J11285"/>
      <c r="K11285"/>
    </row>
    <row r="11286">
      <c r="A11286" t="s">
        <v>135</v>
      </c>
      <c r="B11286" t="s">
        <v>324</v>
      </c>
      <c r="C11286" t="s">
        <v>1273</v>
      </c>
      <c r="D11286" t="s">
        <v>4556</v>
      </c>
      <c r="E11286" t="s">
        <v>588</v>
      </c>
      <c r="F11286"/>
      <c r="G11286"/>
      <c r="H11286"/>
      <c r="I11286"/>
      <c r="J11286"/>
      <c r="K11286"/>
    </row>
    <row r="11287">
      <c r="A11287" t="s">
        <v>135</v>
      </c>
      <c r="B11287" t="s">
        <v>324</v>
      </c>
      <c r="C11287" t="s">
        <v>1273</v>
      </c>
      <c r="D11287" t="s">
        <v>4556</v>
      </c>
      <c r="E11287" t="s">
        <v>921</v>
      </c>
      <c r="F11287"/>
      <c r="G11287"/>
      <c r="H11287"/>
      <c r="I11287"/>
      <c r="J11287"/>
      <c r="K11287"/>
    </row>
    <row r="11288">
      <c r="A11288" t="s">
        <v>135</v>
      </c>
      <c r="B11288" t="s">
        <v>324</v>
      </c>
      <c r="C11288" t="s">
        <v>1273</v>
      </c>
      <c r="D11288" t="s">
        <v>4556</v>
      </c>
      <c r="E11288" t="s">
        <v>923</v>
      </c>
      <c r="F11288"/>
      <c r="G11288"/>
      <c r="H11288"/>
      <c r="I11288"/>
      <c r="J11288"/>
      <c r="K11288"/>
    </row>
    <row r="11289">
      <c r="A11289" t="s">
        <v>135</v>
      </c>
      <c r="B11289" t="s">
        <v>324</v>
      </c>
      <c r="C11289" t="s">
        <v>1273</v>
      </c>
      <c r="D11289" t="s">
        <v>4556</v>
      </c>
      <c r="E11289" t="s">
        <v>925</v>
      </c>
      <c r="F11289"/>
      <c r="G11289"/>
      <c r="H11289"/>
      <c r="I11289"/>
      <c r="J11289"/>
      <c r="K11289"/>
    </row>
    <row r="11290">
      <c r="A11290" t="s">
        <v>135</v>
      </c>
      <c r="B11290" t="s">
        <v>324</v>
      </c>
      <c r="C11290" t="s">
        <v>1273</v>
      </c>
      <c r="D11290" t="s">
        <v>4556</v>
      </c>
      <c r="E11290" t="s">
        <v>893</v>
      </c>
      <c r="F11290"/>
      <c r="G11290"/>
      <c r="H11290"/>
      <c r="I11290"/>
      <c r="J11290"/>
      <c r="K11290"/>
    </row>
    <row r="11291">
      <c r="A11291" t="s">
        <v>135</v>
      </c>
      <c r="B11291" t="s">
        <v>324</v>
      </c>
      <c r="C11291" t="s">
        <v>1273</v>
      </c>
      <c r="D11291" t="s">
        <v>4556</v>
      </c>
      <c r="E11291" t="s">
        <v>496</v>
      </c>
      <c r="F11291"/>
      <c r="G11291"/>
      <c r="H11291"/>
      <c r="I11291"/>
      <c r="J11291"/>
      <c r="K11291"/>
    </row>
    <row r="11292">
      <c r="A11292" t="s">
        <v>135</v>
      </c>
      <c r="B11292" t="s">
        <v>324</v>
      </c>
      <c r="C11292" t="s">
        <v>1273</v>
      </c>
      <c r="D11292" t="s">
        <v>4556</v>
      </c>
      <c r="E11292" t="s">
        <v>929</v>
      </c>
      <c r="F11292"/>
      <c r="G11292"/>
      <c r="H11292"/>
      <c r="I11292"/>
      <c r="J11292"/>
      <c r="K11292"/>
    </row>
    <row r="11293">
      <c r="A11293" t="s">
        <v>135</v>
      </c>
      <c r="B11293" t="s">
        <v>324</v>
      </c>
      <c r="C11293" t="s">
        <v>1273</v>
      </c>
      <c r="D11293" t="s">
        <v>4556</v>
      </c>
      <c r="E11293" t="s">
        <v>903</v>
      </c>
      <c r="F11293" t="s">
        <v>905</v>
      </c>
      <c r="G11293" t="s">
        <v>359</v>
      </c>
      <c r="H11293"/>
      <c r="I11293"/>
      <c r="J11293"/>
      <c r="K11293"/>
    </row>
    <row r="11294">
      <c r="A11294" t="s">
        <v>135</v>
      </c>
      <c r="B11294" t="s">
        <v>324</v>
      </c>
      <c r="C11294" t="s">
        <v>1273</v>
      </c>
      <c r="D11294" t="s">
        <v>4556</v>
      </c>
      <c r="E11294" t="s">
        <v>602</v>
      </c>
      <c r="F11294"/>
      <c r="G11294"/>
      <c r="H11294"/>
      <c r="I11294"/>
      <c r="J11294"/>
      <c r="K11294"/>
    </row>
    <row r="11295">
      <c r="A11295" t="s">
        <v>135</v>
      </c>
      <c r="B11295" t="s">
        <v>324</v>
      </c>
      <c r="C11295" t="s">
        <v>1273</v>
      </c>
      <c r="D11295" t="s">
        <v>4556</v>
      </c>
      <c r="E11295" t="s">
        <v>940</v>
      </c>
      <c r="F11295"/>
      <c r="G11295"/>
      <c r="H11295"/>
      <c r="I11295"/>
      <c r="J11295"/>
      <c r="K11295"/>
    </row>
    <row r="11296">
      <c r="A11296" t="s">
        <v>135</v>
      </c>
      <c r="B11296" t="s">
        <v>324</v>
      </c>
      <c r="C11296" t="s">
        <v>1273</v>
      </c>
      <c r="D11296" t="s">
        <v>4556</v>
      </c>
      <c r="E11296" t="s">
        <v>900</v>
      </c>
      <c r="F11296" t="s">
        <v>902</v>
      </c>
      <c r="G11296" t="s">
        <v>355</v>
      </c>
      <c r="H11296"/>
      <c r="I11296"/>
      <c r="J11296"/>
      <c r="K11296"/>
    </row>
    <row r="11297">
      <c r="A11297" t="s">
        <v>135</v>
      </c>
      <c r="B11297" t="s">
        <v>324</v>
      </c>
      <c r="C11297" t="s">
        <v>1273</v>
      </c>
      <c r="D11297" t="s">
        <v>4556</v>
      </c>
      <c r="E11297" t="s">
        <v>915</v>
      </c>
      <c r="F11297"/>
      <c r="G11297"/>
      <c r="H11297"/>
      <c r="I11297"/>
      <c r="J11297"/>
      <c r="K11297"/>
    </row>
    <row r="11298">
      <c r="A11298" t="s">
        <v>135</v>
      </c>
      <c r="B11298" t="s">
        <v>324</v>
      </c>
      <c r="C11298" t="s">
        <v>1273</v>
      </c>
      <c r="D11298" t="s">
        <v>4556</v>
      </c>
      <c r="E11298" t="s">
        <v>913</v>
      </c>
      <c r="F11298"/>
      <c r="G11298"/>
      <c r="H11298"/>
      <c r="I11298"/>
      <c r="J11298"/>
      <c r="K11298"/>
    </row>
    <row r="11299">
      <c r="A11299" t="s">
        <v>135</v>
      </c>
      <c r="B11299" t="s">
        <v>324</v>
      </c>
      <c r="C11299" t="s">
        <v>1273</v>
      </c>
      <c r="D11299" t="s">
        <v>4556</v>
      </c>
      <c r="E11299" t="s">
        <v>645</v>
      </c>
      <c r="F11299"/>
      <c r="G11299"/>
      <c r="H11299"/>
      <c r="I11299"/>
      <c r="J11299"/>
      <c r="K11299"/>
    </row>
    <row r="11300">
      <c r="A11300" t="s">
        <v>135</v>
      </c>
      <c r="B11300" t="s">
        <v>324</v>
      </c>
      <c r="C11300" t="s">
        <v>1273</v>
      </c>
      <c r="D11300" t="s">
        <v>4556</v>
      </c>
      <c r="E11300" t="s">
        <v>911</v>
      </c>
      <c r="F11300"/>
      <c r="G11300"/>
      <c r="H11300"/>
      <c r="I11300"/>
      <c r="J11300"/>
      <c r="K11300"/>
    </row>
    <row r="11301">
      <c r="A11301" t="s">
        <v>135</v>
      </c>
      <c r="B11301" t="s">
        <v>324</v>
      </c>
      <c r="C11301" t="s">
        <v>1273</v>
      </c>
      <c r="D11301" t="s">
        <v>4556</v>
      </c>
      <c r="E11301" t="s">
        <v>917</v>
      </c>
      <c r="F11301"/>
      <c r="G11301"/>
      <c r="H11301"/>
      <c r="I11301"/>
      <c r="J11301"/>
      <c r="K11301"/>
    </row>
    <row r="11302">
      <c r="A11302" t="s">
        <v>135</v>
      </c>
      <c r="B11302" t="s">
        <v>324</v>
      </c>
      <c r="C11302" t="s">
        <v>1273</v>
      </c>
      <c r="D11302" t="s">
        <v>4556</v>
      </c>
      <c r="E11302" t="s">
        <v>605</v>
      </c>
      <c r="F11302"/>
      <c r="G11302"/>
      <c r="H11302"/>
      <c r="I11302"/>
      <c r="J11302"/>
      <c r="K11302"/>
    </row>
    <row r="11303">
      <c r="A11303" t="s">
        <v>135</v>
      </c>
      <c r="B11303" t="s">
        <v>324</v>
      </c>
      <c r="C11303" t="s">
        <v>1273</v>
      </c>
      <c r="D11303" t="s">
        <v>4556</v>
      </c>
      <c r="E11303" t="s">
        <v>897</v>
      </c>
      <c r="F11303" t="s">
        <v>899</v>
      </c>
      <c r="G11303" t="s">
        <v>355</v>
      </c>
      <c r="H11303"/>
      <c r="I11303"/>
      <c r="J11303"/>
      <c r="K11303"/>
    </row>
    <row r="11304">
      <c r="A11304" t="s">
        <v>135</v>
      </c>
      <c r="B11304" t="s">
        <v>324</v>
      </c>
      <c r="C11304" t="s">
        <v>1273</v>
      </c>
      <c r="D11304" t="s">
        <v>4556</v>
      </c>
      <c r="E11304" t="s">
        <v>931</v>
      </c>
      <c r="F11304"/>
      <c r="G11304"/>
      <c r="H11304"/>
      <c r="I11304"/>
      <c r="J11304"/>
      <c r="K11304"/>
    </row>
    <row r="11305">
      <c r="A11305" t="s">
        <v>135</v>
      </c>
      <c r="B11305" t="s">
        <v>324</v>
      </c>
      <c r="C11305" t="s">
        <v>1273</v>
      </c>
      <c r="D11305" t="s">
        <v>4556</v>
      </c>
      <c r="E11305" t="s">
        <v>656</v>
      </c>
      <c r="F11305"/>
      <c r="G11305"/>
      <c r="H11305"/>
      <c r="I11305"/>
      <c r="J11305"/>
      <c r="K11305"/>
    </row>
    <row r="11306">
      <c r="A11306" t="s">
        <v>135</v>
      </c>
      <c r="B11306" t="s">
        <v>324</v>
      </c>
      <c r="C11306" t="s">
        <v>1273</v>
      </c>
      <c r="D11306" t="s">
        <v>4556</v>
      </c>
      <c r="E11306" t="s">
        <v>957</v>
      </c>
      <c r="F11306"/>
      <c r="G11306"/>
      <c r="H11306"/>
      <c r="I11306"/>
      <c r="J11306"/>
      <c r="K11306"/>
    </row>
    <row r="11307">
      <c r="A11307" t="s">
        <v>135</v>
      </c>
      <c r="B11307" t="s">
        <v>324</v>
      </c>
      <c r="C11307" t="s">
        <v>1273</v>
      </c>
      <c r="D11307" t="s">
        <v>4556</v>
      </c>
      <c r="E11307" t="s">
        <v>955</v>
      </c>
      <c r="F11307"/>
      <c r="G11307"/>
      <c r="H11307"/>
      <c r="I11307"/>
      <c r="J11307"/>
      <c r="K11307"/>
    </row>
    <row r="11308">
      <c r="A11308" t="s">
        <v>135</v>
      </c>
      <c r="B11308" t="s">
        <v>324</v>
      </c>
      <c r="C11308" t="s">
        <v>1273</v>
      </c>
      <c r="D11308" t="s">
        <v>4556</v>
      </c>
      <c r="E11308" t="s">
        <v>959</v>
      </c>
      <c r="F11308"/>
      <c r="G11308"/>
      <c r="H11308"/>
      <c r="I11308"/>
      <c r="J11308"/>
      <c r="K11308"/>
    </row>
    <row r="11309">
      <c r="A11309" t="s">
        <v>135</v>
      </c>
      <c r="B11309" t="s">
        <v>324</v>
      </c>
      <c r="C11309" t="s">
        <v>1273</v>
      </c>
      <c r="D11309" t="s">
        <v>4556</v>
      </c>
      <c r="E11309" t="s">
        <v>919</v>
      </c>
      <c r="F11309"/>
      <c r="G11309"/>
      <c r="H11309"/>
      <c r="I11309"/>
      <c r="J11309"/>
      <c r="K11309"/>
    </row>
    <row r="11310">
      <c r="A11310" t="s">
        <v>135</v>
      </c>
      <c r="B11310" t="s">
        <v>324</v>
      </c>
      <c r="C11310" t="s">
        <v>1273</v>
      </c>
      <c r="D11310" t="s">
        <v>4556</v>
      </c>
      <c r="E11310" t="s">
        <v>436</v>
      </c>
      <c r="F11310"/>
      <c r="G11310" t="s">
        <v>493</v>
      </c>
      <c r="H11310"/>
      <c r="I11310"/>
      <c r="J11310"/>
      <c r="K11310"/>
    </row>
    <row r="11311">
      <c r="A11311" t="s">
        <v>135</v>
      </c>
      <c r="B11311" t="s">
        <v>324</v>
      </c>
      <c r="C11311" t="s">
        <v>1273</v>
      </c>
      <c r="D11311" t="s">
        <v>4556</v>
      </c>
      <c r="E11311" t="s">
        <v>935</v>
      </c>
      <c r="F11311" t="s">
        <v>937</v>
      </c>
      <c r="G11311"/>
      <c r="H11311"/>
      <c r="I11311"/>
      <c r="J11311"/>
      <c r="K11311"/>
    </row>
    <row r="11312">
      <c r="A11312" t="s">
        <v>135</v>
      </c>
      <c r="B11312" t="s">
        <v>324</v>
      </c>
      <c r="C11312" t="s">
        <v>1273</v>
      </c>
      <c r="D11312" t="s">
        <v>4556</v>
      </c>
      <c r="E11312" t="s">
        <v>590</v>
      </c>
      <c r="F11312"/>
      <c r="G11312"/>
      <c r="H11312"/>
      <c r="I11312"/>
      <c r="J11312"/>
      <c r="K11312"/>
    </row>
    <row r="11313">
      <c r="A11313" t="s">
        <v>135</v>
      </c>
      <c r="B11313" t="s">
        <v>324</v>
      </c>
      <c r="C11313" t="s">
        <v>1273</v>
      </c>
      <c r="D11313" t="s">
        <v>4556</v>
      </c>
      <c r="E11313" t="s">
        <v>497</v>
      </c>
      <c r="F11313"/>
      <c r="G11313"/>
      <c r="H11313"/>
      <c r="I11313"/>
      <c r="J11313"/>
      <c r="K11313"/>
    </row>
    <row r="11314">
      <c r="A11314" t="s">
        <v>135</v>
      </c>
      <c r="B11314" t="s">
        <v>324</v>
      </c>
      <c r="C11314" t="s">
        <v>1273</v>
      </c>
      <c r="D11314" t="s">
        <v>4556</v>
      </c>
      <c r="E11314" t="s">
        <v>906</v>
      </c>
      <c r="F11314"/>
      <c r="G11314"/>
      <c r="H11314"/>
      <c r="I11314"/>
      <c r="J11314"/>
      <c r="K11314"/>
    </row>
    <row r="11315">
      <c r="A11315" t="s">
        <v>135</v>
      </c>
      <c r="B11315" t="s">
        <v>324</v>
      </c>
      <c r="C11315" t="s">
        <v>1273</v>
      </c>
      <c r="D11315" t="s">
        <v>4556</v>
      </c>
      <c r="E11315" t="s">
        <v>927</v>
      </c>
      <c r="F11315"/>
      <c r="G11315"/>
      <c r="H11315"/>
      <c r="I11315"/>
      <c r="J11315"/>
      <c r="K11315"/>
    </row>
    <row r="11316">
      <c r="A11316" t="s">
        <v>135</v>
      </c>
      <c r="B11316" t="s">
        <v>324</v>
      </c>
      <c r="C11316" t="s">
        <v>2581</v>
      </c>
      <c r="D11316" t="s">
        <v>4564</v>
      </c>
      <c r="E11316" t="s">
        <v>199</v>
      </c>
      <c r="F11316"/>
      <c r="G11316"/>
      <c r="H11316"/>
      <c r="I11316"/>
      <c r="J11316"/>
      <c r="K11316"/>
    </row>
    <row r="11317">
      <c r="A11317" t="s">
        <v>135</v>
      </c>
      <c r="B11317" t="s">
        <v>324</v>
      </c>
      <c r="C11317" t="s">
        <v>2581</v>
      </c>
      <c r="D11317" t="s">
        <v>4564</v>
      </c>
      <c r="E11317" t="s">
        <v>895</v>
      </c>
      <c r="F11317"/>
      <c r="G11317"/>
      <c r="H11317"/>
      <c r="I11317"/>
      <c r="J11317"/>
      <c r="K11317"/>
    </row>
    <row r="11318">
      <c r="A11318" t="s">
        <v>135</v>
      </c>
      <c r="B11318" t="s">
        <v>324</v>
      </c>
      <c r="C11318" t="s">
        <v>2581</v>
      </c>
      <c r="D11318" t="s">
        <v>4564</v>
      </c>
      <c r="E11318" t="s">
        <v>486</v>
      </c>
      <c r="F11318" t="s">
        <v>2197</v>
      </c>
      <c r="G11318" t="s">
        <v>364</v>
      </c>
      <c r="H11318"/>
      <c r="I11318"/>
      <c r="J11318"/>
      <c r="K11318"/>
    </row>
    <row r="11319">
      <c r="A11319" t="s">
        <v>135</v>
      </c>
      <c r="B11319" t="s">
        <v>324</v>
      </c>
      <c r="C11319" t="s">
        <v>2581</v>
      </c>
      <c r="D11319" t="s">
        <v>4564</v>
      </c>
      <c r="E11319" t="s">
        <v>933</v>
      </c>
      <c r="F11319"/>
      <c r="G11319"/>
      <c r="H11319"/>
      <c r="I11319"/>
      <c r="J11319"/>
      <c r="K11319"/>
    </row>
    <row r="11320">
      <c r="A11320" t="s">
        <v>135</v>
      </c>
      <c r="B11320" t="s">
        <v>324</v>
      </c>
      <c r="C11320" t="s">
        <v>2581</v>
      </c>
      <c r="D11320" t="s">
        <v>4564</v>
      </c>
      <c r="E11320" t="s">
        <v>488</v>
      </c>
      <c r="F11320" t="s">
        <v>490</v>
      </c>
      <c r="G11320" t="s">
        <v>364</v>
      </c>
      <c r="H11320"/>
      <c r="I11320"/>
      <c r="J11320"/>
      <c r="K11320"/>
    </row>
    <row r="11321">
      <c r="A11321" t="s">
        <v>135</v>
      </c>
      <c r="B11321" t="s">
        <v>324</v>
      </c>
      <c r="C11321" t="s">
        <v>2581</v>
      </c>
      <c r="D11321" t="s">
        <v>4564</v>
      </c>
      <c r="E11321" t="s">
        <v>908</v>
      </c>
      <c r="F11321"/>
      <c r="G11321"/>
      <c r="H11321"/>
      <c r="I11321"/>
      <c r="J11321"/>
      <c r="K11321"/>
    </row>
    <row r="11322">
      <c r="A11322" t="s">
        <v>135</v>
      </c>
      <c r="B11322" t="s">
        <v>324</v>
      </c>
      <c r="C11322" t="s">
        <v>2581</v>
      </c>
      <c r="D11322" t="s">
        <v>4564</v>
      </c>
      <c r="E11322" t="s">
        <v>953</v>
      </c>
      <c r="F11322"/>
      <c r="G11322"/>
      <c r="H11322"/>
      <c r="I11322"/>
      <c r="J11322"/>
      <c r="K11322"/>
    </row>
    <row r="11323">
      <c r="A11323" t="s">
        <v>135</v>
      </c>
      <c r="B11323" t="s">
        <v>324</v>
      </c>
      <c r="C11323" t="s">
        <v>2581</v>
      </c>
      <c r="D11323" t="s">
        <v>4564</v>
      </c>
      <c r="E11323" t="s">
        <v>949</v>
      </c>
      <c r="F11323"/>
      <c r="G11323"/>
      <c r="H11323"/>
      <c r="I11323"/>
      <c r="J11323"/>
      <c r="K11323"/>
    </row>
    <row r="11324">
      <c r="A11324" t="s">
        <v>135</v>
      </c>
      <c r="B11324" t="s">
        <v>324</v>
      </c>
      <c r="C11324" t="s">
        <v>2581</v>
      </c>
      <c r="D11324" t="s">
        <v>4564</v>
      </c>
      <c r="E11324" t="s">
        <v>951</v>
      </c>
      <c r="F11324"/>
      <c r="G11324"/>
      <c r="H11324"/>
      <c r="I11324"/>
      <c r="J11324"/>
      <c r="K11324"/>
    </row>
    <row r="11325">
      <c r="A11325" t="s">
        <v>135</v>
      </c>
      <c r="B11325" t="s">
        <v>324</v>
      </c>
      <c r="C11325" t="s">
        <v>2581</v>
      </c>
      <c r="D11325" t="s">
        <v>4564</v>
      </c>
      <c r="E11325" t="s">
        <v>494</v>
      </c>
      <c r="F11325"/>
      <c r="G11325"/>
      <c r="H11325"/>
      <c r="I11325"/>
      <c r="J11325"/>
      <c r="K11325"/>
    </row>
    <row r="11326">
      <c r="A11326" t="s">
        <v>135</v>
      </c>
      <c r="B11326" t="s">
        <v>324</v>
      </c>
      <c r="C11326" t="s">
        <v>2581</v>
      </c>
      <c r="D11326" t="s">
        <v>4564</v>
      </c>
      <c r="E11326" t="s">
        <v>495</v>
      </c>
      <c r="F11326"/>
      <c r="G11326"/>
      <c r="H11326"/>
      <c r="I11326"/>
      <c r="J11326"/>
      <c r="K11326"/>
    </row>
    <row r="11327">
      <c r="A11327" t="s">
        <v>135</v>
      </c>
      <c r="B11327" t="s">
        <v>324</v>
      </c>
      <c r="C11327" t="s">
        <v>2581</v>
      </c>
      <c r="D11327" t="s">
        <v>4564</v>
      </c>
      <c r="E11327" t="s">
        <v>947</v>
      </c>
      <c r="F11327"/>
      <c r="G11327"/>
      <c r="H11327"/>
      <c r="I11327"/>
      <c r="J11327"/>
      <c r="K11327"/>
    </row>
    <row r="11328">
      <c r="A11328" t="s">
        <v>135</v>
      </c>
      <c r="B11328" t="s">
        <v>324</v>
      </c>
      <c r="C11328" t="s">
        <v>2581</v>
      </c>
      <c r="D11328" t="s">
        <v>4564</v>
      </c>
      <c r="E11328" t="s">
        <v>943</v>
      </c>
      <c r="F11328"/>
      <c r="G11328"/>
      <c r="H11328"/>
      <c r="I11328"/>
      <c r="J11328"/>
      <c r="K11328"/>
    </row>
    <row r="11329">
      <c r="A11329" t="s">
        <v>135</v>
      </c>
      <c r="B11329" t="s">
        <v>324</v>
      </c>
      <c r="C11329" t="s">
        <v>2581</v>
      </c>
      <c r="D11329" t="s">
        <v>4564</v>
      </c>
      <c r="E11329" t="s">
        <v>945</v>
      </c>
      <c r="F11329"/>
      <c r="G11329"/>
      <c r="H11329"/>
      <c r="I11329"/>
      <c r="J11329"/>
      <c r="K11329"/>
    </row>
    <row r="11330">
      <c r="A11330" t="s">
        <v>135</v>
      </c>
      <c r="B11330" t="s">
        <v>324</v>
      </c>
      <c r="C11330" t="s">
        <v>2581</v>
      </c>
      <c r="D11330" t="s">
        <v>4564</v>
      </c>
      <c r="E11330" t="s">
        <v>938</v>
      </c>
      <c r="F11330"/>
      <c r="G11330"/>
      <c r="H11330"/>
      <c r="I11330"/>
      <c r="J11330"/>
      <c r="K11330"/>
    </row>
    <row r="11331">
      <c r="A11331" t="s">
        <v>135</v>
      </c>
      <c r="B11331" t="s">
        <v>324</v>
      </c>
      <c r="C11331" t="s">
        <v>2581</v>
      </c>
      <c r="D11331" t="s">
        <v>4564</v>
      </c>
      <c r="E11331" t="s">
        <v>588</v>
      </c>
      <c r="F11331"/>
      <c r="G11331"/>
      <c r="H11331"/>
      <c r="I11331"/>
      <c r="J11331"/>
      <c r="K11331"/>
    </row>
    <row r="11332">
      <c r="A11332" t="s">
        <v>135</v>
      </c>
      <c r="B11332" t="s">
        <v>324</v>
      </c>
      <c r="C11332" t="s">
        <v>2581</v>
      </c>
      <c r="D11332" t="s">
        <v>4564</v>
      </c>
      <c r="E11332" t="s">
        <v>921</v>
      </c>
      <c r="F11332"/>
      <c r="G11332"/>
      <c r="H11332"/>
      <c r="I11332"/>
      <c r="J11332"/>
      <c r="K11332"/>
    </row>
    <row r="11333">
      <c r="A11333" t="s">
        <v>135</v>
      </c>
      <c r="B11333" t="s">
        <v>324</v>
      </c>
      <c r="C11333" t="s">
        <v>2581</v>
      </c>
      <c r="D11333" t="s">
        <v>4564</v>
      </c>
      <c r="E11333" t="s">
        <v>923</v>
      </c>
      <c r="F11333"/>
      <c r="G11333"/>
      <c r="H11333"/>
      <c r="I11333"/>
      <c r="J11333"/>
      <c r="K11333"/>
    </row>
    <row r="11334">
      <c r="A11334" t="s">
        <v>135</v>
      </c>
      <c r="B11334" t="s">
        <v>324</v>
      </c>
      <c r="C11334" t="s">
        <v>2581</v>
      </c>
      <c r="D11334" t="s">
        <v>4564</v>
      </c>
      <c r="E11334" t="s">
        <v>925</v>
      </c>
      <c r="F11334"/>
      <c r="G11334"/>
      <c r="H11334"/>
      <c r="I11334"/>
      <c r="J11334"/>
      <c r="K11334"/>
    </row>
    <row r="11335">
      <c r="A11335" t="s">
        <v>135</v>
      </c>
      <c r="B11335" t="s">
        <v>324</v>
      </c>
      <c r="C11335" t="s">
        <v>2581</v>
      </c>
      <c r="D11335" t="s">
        <v>4564</v>
      </c>
      <c r="E11335" t="s">
        <v>893</v>
      </c>
      <c r="F11335"/>
      <c r="G11335"/>
      <c r="H11335"/>
      <c r="I11335"/>
      <c r="J11335"/>
      <c r="K11335"/>
    </row>
    <row r="11336">
      <c r="A11336" t="s">
        <v>135</v>
      </c>
      <c r="B11336" t="s">
        <v>324</v>
      </c>
      <c r="C11336" t="s">
        <v>2581</v>
      </c>
      <c r="D11336" t="s">
        <v>4564</v>
      </c>
      <c r="E11336" t="s">
        <v>496</v>
      </c>
      <c r="F11336"/>
      <c r="G11336"/>
      <c r="H11336"/>
      <c r="I11336"/>
      <c r="J11336"/>
      <c r="K11336"/>
    </row>
    <row r="11337">
      <c r="A11337" t="s">
        <v>135</v>
      </c>
      <c r="B11337" t="s">
        <v>324</v>
      </c>
      <c r="C11337" t="s">
        <v>2581</v>
      </c>
      <c r="D11337" t="s">
        <v>4564</v>
      </c>
      <c r="E11337" t="s">
        <v>929</v>
      </c>
      <c r="F11337"/>
      <c r="G11337"/>
      <c r="H11337"/>
      <c r="I11337"/>
      <c r="J11337"/>
      <c r="K11337"/>
    </row>
    <row r="11338">
      <c r="A11338" t="s">
        <v>135</v>
      </c>
      <c r="B11338" t="s">
        <v>324</v>
      </c>
      <c r="C11338" t="s">
        <v>2581</v>
      </c>
      <c r="D11338" t="s">
        <v>4564</v>
      </c>
      <c r="E11338" t="s">
        <v>903</v>
      </c>
      <c r="F11338" t="s">
        <v>1338</v>
      </c>
      <c r="G11338" t="s">
        <v>359</v>
      </c>
      <c r="H11338"/>
      <c r="I11338"/>
      <c r="J11338"/>
      <c r="K11338"/>
    </row>
    <row r="11339">
      <c r="A11339" t="s">
        <v>135</v>
      </c>
      <c r="B11339" t="s">
        <v>324</v>
      </c>
      <c r="C11339" t="s">
        <v>2581</v>
      </c>
      <c r="D11339" t="s">
        <v>4564</v>
      </c>
      <c r="E11339" t="s">
        <v>602</v>
      </c>
      <c r="F11339"/>
      <c r="G11339"/>
      <c r="H11339"/>
      <c r="I11339"/>
      <c r="J11339"/>
      <c r="K11339"/>
    </row>
    <row r="11340">
      <c r="A11340" t="s">
        <v>135</v>
      </c>
      <c r="B11340" t="s">
        <v>324</v>
      </c>
      <c r="C11340" t="s">
        <v>2581</v>
      </c>
      <c r="D11340" t="s">
        <v>4564</v>
      </c>
      <c r="E11340" t="s">
        <v>940</v>
      </c>
      <c r="F11340"/>
      <c r="G11340"/>
      <c r="H11340"/>
      <c r="I11340"/>
      <c r="J11340"/>
      <c r="K11340"/>
    </row>
    <row r="11341">
      <c r="A11341" t="s">
        <v>135</v>
      </c>
      <c r="B11341" t="s">
        <v>324</v>
      </c>
      <c r="C11341" t="s">
        <v>2581</v>
      </c>
      <c r="D11341" t="s">
        <v>4564</v>
      </c>
      <c r="E11341" t="s">
        <v>900</v>
      </c>
      <c r="F11341" t="s">
        <v>902</v>
      </c>
      <c r="G11341" t="s">
        <v>355</v>
      </c>
      <c r="H11341"/>
      <c r="I11341"/>
      <c r="J11341"/>
      <c r="K11341"/>
    </row>
    <row r="11342">
      <c r="A11342" t="s">
        <v>135</v>
      </c>
      <c r="B11342" t="s">
        <v>324</v>
      </c>
      <c r="C11342" t="s">
        <v>2581</v>
      </c>
      <c r="D11342" t="s">
        <v>4564</v>
      </c>
      <c r="E11342" t="s">
        <v>915</v>
      </c>
      <c r="F11342"/>
      <c r="G11342"/>
      <c r="H11342"/>
      <c r="I11342"/>
      <c r="J11342"/>
      <c r="K11342"/>
    </row>
    <row r="11343">
      <c r="A11343" t="s">
        <v>135</v>
      </c>
      <c r="B11343" t="s">
        <v>324</v>
      </c>
      <c r="C11343" t="s">
        <v>2581</v>
      </c>
      <c r="D11343" t="s">
        <v>4564</v>
      </c>
      <c r="E11343" t="s">
        <v>913</v>
      </c>
      <c r="F11343"/>
      <c r="G11343"/>
      <c r="H11343"/>
      <c r="I11343"/>
      <c r="J11343"/>
      <c r="K11343"/>
    </row>
    <row r="11344">
      <c r="A11344" t="s">
        <v>135</v>
      </c>
      <c r="B11344" t="s">
        <v>324</v>
      </c>
      <c r="C11344" t="s">
        <v>2581</v>
      </c>
      <c r="D11344" t="s">
        <v>4564</v>
      </c>
      <c r="E11344" t="s">
        <v>645</v>
      </c>
      <c r="F11344"/>
      <c r="G11344"/>
      <c r="H11344"/>
      <c r="I11344"/>
      <c r="J11344"/>
      <c r="K11344"/>
    </row>
    <row r="11345">
      <c r="A11345" t="s">
        <v>135</v>
      </c>
      <c r="B11345" t="s">
        <v>324</v>
      </c>
      <c r="C11345" t="s">
        <v>2581</v>
      </c>
      <c r="D11345" t="s">
        <v>4564</v>
      </c>
      <c r="E11345" t="s">
        <v>911</v>
      </c>
      <c r="F11345"/>
      <c r="G11345"/>
      <c r="H11345"/>
      <c r="I11345"/>
      <c r="J11345"/>
      <c r="K11345"/>
    </row>
    <row r="11346">
      <c r="A11346" t="s">
        <v>135</v>
      </c>
      <c r="B11346" t="s">
        <v>324</v>
      </c>
      <c r="C11346" t="s">
        <v>2581</v>
      </c>
      <c r="D11346" t="s">
        <v>4564</v>
      </c>
      <c r="E11346" t="s">
        <v>917</v>
      </c>
      <c r="F11346"/>
      <c r="G11346"/>
      <c r="H11346"/>
      <c r="I11346"/>
      <c r="J11346"/>
      <c r="K11346"/>
    </row>
    <row r="11347">
      <c r="A11347" t="s">
        <v>135</v>
      </c>
      <c r="B11347" t="s">
        <v>324</v>
      </c>
      <c r="C11347" t="s">
        <v>2581</v>
      </c>
      <c r="D11347" t="s">
        <v>4564</v>
      </c>
      <c r="E11347" t="s">
        <v>605</v>
      </c>
      <c r="F11347"/>
      <c r="G11347"/>
      <c r="H11347"/>
      <c r="I11347"/>
      <c r="J11347"/>
      <c r="K11347"/>
    </row>
    <row r="11348">
      <c r="A11348" t="s">
        <v>135</v>
      </c>
      <c r="B11348" t="s">
        <v>324</v>
      </c>
      <c r="C11348" t="s">
        <v>2581</v>
      </c>
      <c r="D11348" t="s">
        <v>4564</v>
      </c>
      <c r="E11348" t="s">
        <v>897</v>
      </c>
      <c r="F11348" t="s">
        <v>899</v>
      </c>
      <c r="G11348" t="s">
        <v>355</v>
      </c>
      <c r="H11348"/>
      <c r="I11348"/>
      <c r="J11348"/>
      <c r="K11348"/>
    </row>
    <row r="11349">
      <c r="A11349" t="s">
        <v>135</v>
      </c>
      <c r="B11349" t="s">
        <v>324</v>
      </c>
      <c r="C11349" t="s">
        <v>2581</v>
      </c>
      <c r="D11349" t="s">
        <v>4564</v>
      </c>
      <c r="E11349" t="s">
        <v>931</v>
      </c>
      <c r="F11349"/>
      <c r="G11349"/>
      <c r="H11349"/>
      <c r="I11349"/>
      <c r="J11349"/>
      <c r="K11349"/>
    </row>
    <row r="11350">
      <c r="A11350" t="s">
        <v>135</v>
      </c>
      <c r="B11350" t="s">
        <v>324</v>
      </c>
      <c r="C11350" t="s">
        <v>2581</v>
      </c>
      <c r="D11350" t="s">
        <v>4564</v>
      </c>
      <c r="E11350" t="s">
        <v>656</v>
      </c>
      <c r="F11350"/>
      <c r="G11350"/>
      <c r="H11350"/>
      <c r="I11350"/>
      <c r="J11350"/>
      <c r="K11350"/>
    </row>
    <row r="11351">
      <c r="A11351" t="s">
        <v>135</v>
      </c>
      <c r="B11351" t="s">
        <v>324</v>
      </c>
      <c r="C11351" t="s">
        <v>2581</v>
      </c>
      <c r="D11351" t="s">
        <v>4564</v>
      </c>
      <c r="E11351" t="s">
        <v>957</v>
      </c>
      <c r="F11351"/>
      <c r="G11351"/>
      <c r="H11351"/>
      <c r="I11351"/>
      <c r="J11351"/>
      <c r="K11351"/>
    </row>
    <row r="11352">
      <c r="A11352" t="s">
        <v>135</v>
      </c>
      <c r="B11352" t="s">
        <v>324</v>
      </c>
      <c r="C11352" t="s">
        <v>2581</v>
      </c>
      <c r="D11352" t="s">
        <v>4564</v>
      </c>
      <c r="E11352" t="s">
        <v>955</v>
      </c>
      <c r="F11352"/>
      <c r="G11352"/>
      <c r="H11352"/>
      <c r="I11352"/>
      <c r="J11352"/>
      <c r="K11352"/>
    </row>
    <row r="11353">
      <c r="A11353" t="s">
        <v>135</v>
      </c>
      <c r="B11353" t="s">
        <v>324</v>
      </c>
      <c r="C11353" t="s">
        <v>2581</v>
      </c>
      <c r="D11353" t="s">
        <v>4564</v>
      </c>
      <c r="E11353" t="s">
        <v>959</v>
      </c>
      <c r="F11353"/>
      <c r="G11353"/>
      <c r="H11353"/>
      <c r="I11353"/>
      <c r="J11353"/>
      <c r="K11353"/>
    </row>
    <row r="11354">
      <c r="A11354" t="s">
        <v>135</v>
      </c>
      <c r="B11354" t="s">
        <v>324</v>
      </c>
      <c r="C11354" t="s">
        <v>2581</v>
      </c>
      <c r="D11354" t="s">
        <v>4564</v>
      </c>
      <c r="E11354" t="s">
        <v>919</v>
      </c>
      <c r="F11354"/>
      <c r="G11354"/>
      <c r="H11354"/>
      <c r="I11354"/>
      <c r="J11354"/>
      <c r="K11354"/>
    </row>
    <row r="11355">
      <c r="A11355" t="s">
        <v>135</v>
      </c>
      <c r="B11355" t="s">
        <v>324</v>
      </c>
      <c r="C11355" t="s">
        <v>2581</v>
      </c>
      <c r="D11355" t="s">
        <v>4564</v>
      </c>
      <c r="E11355" t="s">
        <v>436</v>
      </c>
      <c r="F11355"/>
      <c r="G11355" t="s">
        <v>493</v>
      </c>
      <c r="H11355"/>
      <c r="I11355"/>
      <c r="J11355"/>
      <c r="K11355"/>
    </row>
    <row r="11356">
      <c r="A11356" t="s">
        <v>135</v>
      </c>
      <c r="B11356" t="s">
        <v>324</v>
      </c>
      <c r="C11356" t="s">
        <v>2581</v>
      </c>
      <c r="D11356" t="s">
        <v>4564</v>
      </c>
      <c r="E11356" t="s">
        <v>935</v>
      </c>
      <c r="F11356" t="s">
        <v>937</v>
      </c>
      <c r="G11356"/>
      <c r="H11356"/>
      <c r="I11356"/>
      <c r="J11356"/>
      <c r="K11356"/>
    </row>
    <row r="11357">
      <c r="A11357" t="s">
        <v>135</v>
      </c>
      <c r="B11357" t="s">
        <v>324</v>
      </c>
      <c r="C11357" t="s">
        <v>2581</v>
      </c>
      <c r="D11357" t="s">
        <v>4564</v>
      </c>
      <c r="E11357" t="s">
        <v>590</v>
      </c>
      <c r="F11357"/>
      <c r="G11357"/>
      <c r="H11357"/>
      <c r="I11357"/>
      <c r="J11357"/>
      <c r="K11357"/>
    </row>
    <row r="11358">
      <c r="A11358" t="s">
        <v>135</v>
      </c>
      <c r="B11358" t="s">
        <v>324</v>
      </c>
      <c r="C11358" t="s">
        <v>2581</v>
      </c>
      <c r="D11358" t="s">
        <v>4564</v>
      </c>
      <c r="E11358" t="s">
        <v>497</v>
      </c>
      <c r="F11358"/>
      <c r="G11358"/>
      <c r="H11358"/>
      <c r="I11358"/>
      <c r="J11358"/>
      <c r="K11358"/>
    </row>
    <row r="11359">
      <c r="A11359" t="s">
        <v>135</v>
      </c>
      <c r="B11359" t="s">
        <v>324</v>
      </c>
      <c r="C11359" t="s">
        <v>2581</v>
      </c>
      <c r="D11359" t="s">
        <v>4564</v>
      </c>
      <c r="E11359" t="s">
        <v>906</v>
      </c>
      <c r="F11359"/>
      <c r="G11359"/>
      <c r="H11359"/>
      <c r="I11359"/>
      <c r="J11359"/>
      <c r="K11359"/>
    </row>
    <row r="11360">
      <c r="A11360" t="s">
        <v>135</v>
      </c>
      <c r="B11360" t="s">
        <v>324</v>
      </c>
      <c r="C11360" t="s">
        <v>2581</v>
      </c>
      <c r="D11360" t="s">
        <v>4564</v>
      </c>
      <c r="E11360" t="s">
        <v>927</v>
      </c>
      <c r="F11360"/>
      <c r="G11360"/>
      <c r="H11360"/>
      <c r="I11360"/>
      <c r="J11360"/>
      <c r="K11360"/>
    </row>
    <row r="11361">
      <c r="A11361" t="s">
        <v>135</v>
      </c>
      <c r="B11361" t="s">
        <v>324</v>
      </c>
      <c r="C11361" t="s">
        <v>359</v>
      </c>
      <c r="D11361" t="s">
        <v>4565</v>
      </c>
      <c r="E11361" t="s">
        <v>199</v>
      </c>
      <c r="F11361"/>
      <c r="G11361"/>
      <c r="H11361"/>
      <c r="I11361"/>
      <c r="J11361"/>
      <c r="K11361"/>
    </row>
    <row r="11362">
      <c r="A11362" t="s">
        <v>135</v>
      </c>
      <c r="B11362" t="s">
        <v>324</v>
      </c>
      <c r="C11362" t="s">
        <v>359</v>
      </c>
      <c r="D11362" t="s">
        <v>4565</v>
      </c>
      <c r="E11362" t="s">
        <v>895</v>
      </c>
      <c r="F11362"/>
      <c r="G11362"/>
      <c r="H11362"/>
      <c r="I11362"/>
      <c r="J11362"/>
      <c r="K11362"/>
    </row>
    <row r="11363">
      <c r="A11363" t="s">
        <v>135</v>
      </c>
      <c r="B11363" t="s">
        <v>324</v>
      </c>
      <c r="C11363" t="s">
        <v>359</v>
      </c>
      <c r="D11363" t="s">
        <v>4565</v>
      </c>
      <c r="E11363" t="s">
        <v>486</v>
      </c>
      <c r="F11363" t="s">
        <v>2195</v>
      </c>
      <c r="G11363" t="s">
        <v>364</v>
      </c>
      <c r="H11363"/>
      <c r="I11363"/>
      <c r="J11363"/>
      <c r="K11363"/>
    </row>
    <row r="11364">
      <c r="A11364" t="s">
        <v>135</v>
      </c>
      <c r="B11364" t="s">
        <v>324</v>
      </c>
      <c r="C11364" t="s">
        <v>359</v>
      </c>
      <c r="D11364" t="s">
        <v>4565</v>
      </c>
      <c r="E11364" t="s">
        <v>933</v>
      </c>
      <c r="F11364"/>
      <c r="G11364"/>
      <c r="H11364"/>
      <c r="I11364"/>
      <c r="J11364"/>
      <c r="K11364"/>
    </row>
    <row r="11365">
      <c r="A11365" t="s">
        <v>135</v>
      </c>
      <c r="B11365" t="s">
        <v>324</v>
      </c>
      <c r="C11365" t="s">
        <v>359</v>
      </c>
      <c r="D11365" t="s">
        <v>4565</v>
      </c>
      <c r="E11365" t="s">
        <v>488</v>
      </c>
      <c r="F11365" t="s">
        <v>490</v>
      </c>
      <c r="G11365" t="s">
        <v>364</v>
      </c>
      <c r="H11365"/>
      <c r="I11365"/>
      <c r="J11365"/>
      <c r="K11365"/>
    </row>
    <row r="11366">
      <c r="A11366" t="s">
        <v>135</v>
      </c>
      <c r="B11366" t="s">
        <v>324</v>
      </c>
      <c r="C11366" t="s">
        <v>359</v>
      </c>
      <c r="D11366" t="s">
        <v>4565</v>
      </c>
      <c r="E11366" t="s">
        <v>908</v>
      </c>
      <c r="F11366"/>
      <c r="G11366"/>
      <c r="H11366"/>
      <c r="I11366"/>
      <c r="J11366"/>
      <c r="K11366"/>
    </row>
    <row r="11367">
      <c r="A11367" t="s">
        <v>135</v>
      </c>
      <c r="B11367" t="s">
        <v>324</v>
      </c>
      <c r="C11367" t="s">
        <v>359</v>
      </c>
      <c r="D11367" t="s">
        <v>4565</v>
      </c>
      <c r="E11367" t="s">
        <v>953</v>
      </c>
      <c r="F11367"/>
      <c r="G11367"/>
      <c r="H11367"/>
      <c r="I11367"/>
      <c r="J11367"/>
      <c r="K11367"/>
    </row>
    <row r="11368">
      <c r="A11368" t="s">
        <v>135</v>
      </c>
      <c r="B11368" t="s">
        <v>324</v>
      </c>
      <c r="C11368" t="s">
        <v>359</v>
      </c>
      <c r="D11368" t="s">
        <v>4565</v>
      </c>
      <c r="E11368" t="s">
        <v>949</v>
      </c>
      <c r="F11368"/>
      <c r="G11368"/>
      <c r="H11368"/>
      <c r="I11368"/>
      <c r="J11368"/>
      <c r="K11368"/>
    </row>
    <row r="11369">
      <c r="A11369" t="s">
        <v>135</v>
      </c>
      <c r="B11369" t="s">
        <v>324</v>
      </c>
      <c r="C11369" t="s">
        <v>359</v>
      </c>
      <c r="D11369" t="s">
        <v>4565</v>
      </c>
      <c r="E11369" t="s">
        <v>951</v>
      </c>
      <c r="F11369"/>
      <c r="G11369"/>
      <c r="H11369"/>
      <c r="I11369"/>
      <c r="J11369"/>
      <c r="K11369"/>
    </row>
    <row r="11370">
      <c r="A11370" t="s">
        <v>135</v>
      </c>
      <c r="B11370" t="s">
        <v>324</v>
      </c>
      <c r="C11370" t="s">
        <v>359</v>
      </c>
      <c r="D11370" t="s">
        <v>4565</v>
      </c>
      <c r="E11370" t="s">
        <v>494</v>
      </c>
      <c r="F11370"/>
      <c r="G11370"/>
      <c r="H11370"/>
      <c r="I11370"/>
      <c r="J11370"/>
      <c r="K11370"/>
    </row>
    <row r="11371">
      <c r="A11371" t="s">
        <v>135</v>
      </c>
      <c r="B11371" t="s">
        <v>324</v>
      </c>
      <c r="C11371" t="s">
        <v>359</v>
      </c>
      <c r="D11371" t="s">
        <v>4565</v>
      </c>
      <c r="E11371" t="s">
        <v>495</v>
      </c>
      <c r="F11371"/>
      <c r="G11371"/>
      <c r="H11371"/>
      <c r="I11371"/>
      <c r="J11371"/>
      <c r="K11371"/>
    </row>
    <row r="11372">
      <c r="A11372" t="s">
        <v>135</v>
      </c>
      <c r="B11372" t="s">
        <v>324</v>
      </c>
      <c r="C11372" t="s">
        <v>359</v>
      </c>
      <c r="D11372" t="s">
        <v>4565</v>
      </c>
      <c r="E11372" t="s">
        <v>947</v>
      </c>
      <c r="F11372"/>
      <c r="G11372"/>
      <c r="H11372"/>
      <c r="I11372"/>
      <c r="J11372"/>
      <c r="K11372"/>
    </row>
    <row r="11373">
      <c r="A11373" t="s">
        <v>135</v>
      </c>
      <c r="B11373" t="s">
        <v>324</v>
      </c>
      <c r="C11373" t="s">
        <v>359</v>
      </c>
      <c r="D11373" t="s">
        <v>4565</v>
      </c>
      <c r="E11373" t="s">
        <v>943</v>
      </c>
      <c r="F11373"/>
      <c r="G11373"/>
      <c r="H11373"/>
      <c r="I11373"/>
      <c r="J11373"/>
      <c r="K11373"/>
    </row>
    <row r="11374">
      <c r="A11374" t="s">
        <v>135</v>
      </c>
      <c r="B11374" t="s">
        <v>324</v>
      </c>
      <c r="C11374" t="s">
        <v>359</v>
      </c>
      <c r="D11374" t="s">
        <v>4565</v>
      </c>
      <c r="E11374" t="s">
        <v>945</v>
      </c>
      <c r="F11374"/>
      <c r="G11374"/>
      <c r="H11374"/>
      <c r="I11374"/>
      <c r="J11374"/>
      <c r="K11374"/>
    </row>
    <row r="11375">
      <c r="A11375" t="s">
        <v>135</v>
      </c>
      <c r="B11375" t="s">
        <v>324</v>
      </c>
      <c r="C11375" t="s">
        <v>359</v>
      </c>
      <c r="D11375" t="s">
        <v>4565</v>
      </c>
      <c r="E11375" t="s">
        <v>938</v>
      </c>
      <c r="F11375"/>
      <c r="G11375"/>
      <c r="H11375"/>
      <c r="I11375"/>
      <c r="J11375"/>
      <c r="K11375"/>
    </row>
    <row r="11376">
      <c r="A11376" t="s">
        <v>135</v>
      </c>
      <c r="B11376" t="s">
        <v>324</v>
      </c>
      <c r="C11376" t="s">
        <v>359</v>
      </c>
      <c r="D11376" t="s">
        <v>4565</v>
      </c>
      <c r="E11376" t="s">
        <v>588</v>
      </c>
      <c r="F11376"/>
      <c r="G11376"/>
      <c r="H11376"/>
      <c r="I11376"/>
      <c r="J11376"/>
      <c r="K11376"/>
    </row>
    <row r="11377">
      <c r="A11377" t="s">
        <v>135</v>
      </c>
      <c r="B11377" t="s">
        <v>324</v>
      </c>
      <c r="C11377" t="s">
        <v>359</v>
      </c>
      <c r="D11377" t="s">
        <v>4565</v>
      </c>
      <c r="E11377" t="s">
        <v>921</v>
      </c>
      <c r="F11377"/>
      <c r="G11377"/>
      <c r="H11377"/>
      <c r="I11377"/>
      <c r="J11377"/>
      <c r="K11377"/>
    </row>
    <row r="11378">
      <c r="A11378" t="s">
        <v>135</v>
      </c>
      <c r="B11378" t="s">
        <v>324</v>
      </c>
      <c r="C11378" t="s">
        <v>359</v>
      </c>
      <c r="D11378" t="s">
        <v>4565</v>
      </c>
      <c r="E11378" t="s">
        <v>923</v>
      </c>
      <c r="F11378"/>
      <c r="G11378"/>
      <c r="H11378"/>
      <c r="I11378"/>
      <c r="J11378"/>
      <c r="K11378"/>
    </row>
    <row r="11379">
      <c r="A11379" t="s">
        <v>135</v>
      </c>
      <c r="B11379" t="s">
        <v>324</v>
      </c>
      <c r="C11379" t="s">
        <v>359</v>
      </c>
      <c r="D11379" t="s">
        <v>4565</v>
      </c>
      <c r="E11379" t="s">
        <v>925</v>
      </c>
      <c r="F11379"/>
      <c r="G11379"/>
      <c r="H11379"/>
      <c r="I11379"/>
      <c r="J11379"/>
      <c r="K11379"/>
    </row>
    <row r="11380">
      <c r="A11380" t="s">
        <v>135</v>
      </c>
      <c r="B11380" t="s">
        <v>324</v>
      </c>
      <c r="C11380" t="s">
        <v>359</v>
      </c>
      <c r="D11380" t="s">
        <v>4565</v>
      </c>
      <c r="E11380" t="s">
        <v>893</v>
      </c>
      <c r="F11380"/>
      <c r="G11380"/>
      <c r="H11380"/>
      <c r="I11380"/>
      <c r="J11380"/>
      <c r="K11380"/>
    </row>
    <row r="11381">
      <c r="A11381" t="s">
        <v>135</v>
      </c>
      <c r="B11381" t="s">
        <v>324</v>
      </c>
      <c r="C11381" t="s">
        <v>359</v>
      </c>
      <c r="D11381" t="s">
        <v>4565</v>
      </c>
      <c r="E11381" t="s">
        <v>496</v>
      </c>
      <c r="F11381"/>
      <c r="G11381"/>
      <c r="H11381"/>
      <c r="I11381"/>
      <c r="J11381"/>
      <c r="K11381"/>
    </row>
    <row r="11382">
      <c r="A11382" t="s">
        <v>135</v>
      </c>
      <c r="B11382" t="s">
        <v>324</v>
      </c>
      <c r="C11382" t="s">
        <v>359</v>
      </c>
      <c r="D11382" t="s">
        <v>4565</v>
      </c>
      <c r="E11382" t="s">
        <v>929</v>
      </c>
      <c r="F11382"/>
      <c r="G11382"/>
      <c r="H11382"/>
      <c r="I11382"/>
      <c r="J11382"/>
      <c r="K11382"/>
    </row>
    <row r="11383">
      <c r="A11383" t="s">
        <v>135</v>
      </c>
      <c r="B11383" t="s">
        <v>324</v>
      </c>
      <c r="C11383" t="s">
        <v>359</v>
      </c>
      <c r="D11383" t="s">
        <v>4565</v>
      </c>
      <c r="E11383" t="s">
        <v>903</v>
      </c>
      <c r="F11383" t="s">
        <v>1338</v>
      </c>
      <c r="G11383" t="s">
        <v>359</v>
      </c>
      <c r="H11383"/>
      <c r="I11383"/>
      <c r="J11383"/>
      <c r="K11383"/>
    </row>
    <row r="11384">
      <c r="A11384" t="s">
        <v>135</v>
      </c>
      <c r="B11384" t="s">
        <v>324</v>
      </c>
      <c r="C11384" t="s">
        <v>359</v>
      </c>
      <c r="D11384" t="s">
        <v>4565</v>
      </c>
      <c r="E11384" t="s">
        <v>602</v>
      </c>
      <c r="F11384"/>
      <c r="G11384"/>
      <c r="H11384"/>
      <c r="I11384"/>
      <c r="J11384"/>
      <c r="K11384"/>
    </row>
    <row r="11385">
      <c r="A11385" t="s">
        <v>135</v>
      </c>
      <c r="B11385" t="s">
        <v>324</v>
      </c>
      <c r="C11385" t="s">
        <v>359</v>
      </c>
      <c r="D11385" t="s">
        <v>4565</v>
      </c>
      <c r="E11385" t="s">
        <v>940</v>
      </c>
      <c r="F11385"/>
      <c r="G11385"/>
      <c r="H11385"/>
      <c r="I11385"/>
      <c r="J11385"/>
      <c r="K11385"/>
    </row>
    <row r="11386">
      <c r="A11386" t="s">
        <v>135</v>
      </c>
      <c r="B11386" t="s">
        <v>324</v>
      </c>
      <c r="C11386" t="s">
        <v>359</v>
      </c>
      <c r="D11386" t="s">
        <v>4565</v>
      </c>
      <c r="E11386" t="s">
        <v>900</v>
      </c>
      <c r="F11386" t="s">
        <v>902</v>
      </c>
      <c r="G11386" t="s">
        <v>355</v>
      </c>
      <c r="H11386"/>
      <c r="I11386"/>
      <c r="J11386"/>
      <c r="K11386"/>
    </row>
    <row r="11387">
      <c r="A11387" t="s">
        <v>135</v>
      </c>
      <c r="B11387" t="s">
        <v>324</v>
      </c>
      <c r="C11387" t="s">
        <v>359</v>
      </c>
      <c r="D11387" t="s">
        <v>4565</v>
      </c>
      <c r="E11387" t="s">
        <v>915</v>
      </c>
      <c r="F11387"/>
      <c r="G11387"/>
      <c r="H11387"/>
      <c r="I11387"/>
      <c r="J11387"/>
      <c r="K11387"/>
    </row>
    <row r="11388">
      <c r="A11388" t="s">
        <v>135</v>
      </c>
      <c r="B11388" t="s">
        <v>324</v>
      </c>
      <c r="C11388" t="s">
        <v>359</v>
      </c>
      <c r="D11388" t="s">
        <v>4565</v>
      </c>
      <c r="E11388" t="s">
        <v>913</v>
      </c>
      <c r="F11388"/>
      <c r="G11388"/>
      <c r="H11388"/>
      <c r="I11388"/>
      <c r="J11388"/>
      <c r="K11388"/>
    </row>
    <row r="11389">
      <c r="A11389" t="s">
        <v>135</v>
      </c>
      <c r="B11389" t="s">
        <v>324</v>
      </c>
      <c r="C11389" t="s">
        <v>359</v>
      </c>
      <c r="D11389" t="s">
        <v>4565</v>
      </c>
      <c r="E11389" t="s">
        <v>645</v>
      </c>
      <c r="F11389"/>
      <c r="G11389"/>
      <c r="H11389"/>
      <c r="I11389"/>
      <c r="J11389"/>
      <c r="K11389"/>
    </row>
    <row r="11390">
      <c r="A11390" t="s">
        <v>135</v>
      </c>
      <c r="B11390" t="s">
        <v>324</v>
      </c>
      <c r="C11390" t="s">
        <v>359</v>
      </c>
      <c r="D11390" t="s">
        <v>4565</v>
      </c>
      <c r="E11390" t="s">
        <v>911</v>
      </c>
      <c r="F11390"/>
      <c r="G11390"/>
      <c r="H11390"/>
      <c r="I11390"/>
      <c r="J11390"/>
      <c r="K11390"/>
    </row>
    <row r="11391">
      <c r="A11391" t="s">
        <v>135</v>
      </c>
      <c r="B11391" t="s">
        <v>324</v>
      </c>
      <c r="C11391" t="s">
        <v>359</v>
      </c>
      <c r="D11391" t="s">
        <v>4565</v>
      </c>
      <c r="E11391" t="s">
        <v>917</v>
      </c>
      <c r="F11391"/>
      <c r="G11391"/>
      <c r="H11391"/>
      <c r="I11391"/>
      <c r="J11391"/>
      <c r="K11391"/>
    </row>
    <row r="11392">
      <c r="A11392" t="s">
        <v>135</v>
      </c>
      <c r="B11392" t="s">
        <v>324</v>
      </c>
      <c r="C11392" t="s">
        <v>359</v>
      </c>
      <c r="D11392" t="s">
        <v>4565</v>
      </c>
      <c r="E11392" t="s">
        <v>605</v>
      </c>
      <c r="F11392"/>
      <c r="G11392"/>
      <c r="H11392"/>
      <c r="I11392"/>
      <c r="J11392"/>
      <c r="K11392"/>
    </row>
    <row r="11393">
      <c r="A11393" t="s">
        <v>135</v>
      </c>
      <c r="B11393" t="s">
        <v>324</v>
      </c>
      <c r="C11393" t="s">
        <v>359</v>
      </c>
      <c r="D11393" t="s">
        <v>4565</v>
      </c>
      <c r="E11393" t="s">
        <v>897</v>
      </c>
      <c r="F11393" t="s">
        <v>899</v>
      </c>
      <c r="G11393" t="s">
        <v>355</v>
      </c>
      <c r="H11393"/>
      <c r="I11393"/>
      <c r="J11393"/>
      <c r="K11393"/>
    </row>
    <row r="11394">
      <c r="A11394" t="s">
        <v>135</v>
      </c>
      <c r="B11394" t="s">
        <v>324</v>
      </c>
      <c r="C11394" t="s">
        <v>359</v>
      </c>
      <c r="D11394" t="s">
        <v>4565</v>
      </c>
      <c r="E11394" t="s">
        <v>931</v>
      </c>
      <c r="F11394"/>
      <c r="G11394"/>
      <c r="H11394"/>
      <c r="I11394"/>
      <c r="J11394"/>
      <c r="K11394"/>
    </row>
    <row r="11395">
      <c r="A11395" t="s">
        <v>135</v>
      </c>
      <c r="B11395" t="s">
        <v>324</v>
      </c>
      <c r="C11395" t="s">
        <v>359</v>
      </c>
      <c r="D11395" t="s">
        <v>4565</v>
      </c>
      <c r="E11395" t="s">
        <v>656</v>
      </c>
      <c r="F11395"/>
      <c r="G11395"/>
      <c r="H11395"/>
      <c r="I11395"/>
      <c r="J11395"/>
      <c r="K11395"/>
    </row>
    <row r="11396">
      <c r="A11396" t="s">
        <v>135</v>
      </c>
      <c r="B11396" t="s">
        <v>324</v>
      </c>
      <c r="C11396" t="s">
        <v>359</v>
      </c>
      <c r="D11396" t="s">
        <v>4565</v>
      </c>
      <c r="E11396" t="s">
        <v>957</v>
      </c>
      <c r="F11396"/>
      <c r="G11396"/>
      <c r="H11396"/>
      <c r="I11396"/>
      <c r="J11396"/>
      <c r="K11396"/>
    </row>
    <row r="11397">
      <c r="A11397" t="s">
        <v>135</v>
      </c>
      <c r="B11397" t="s">
        <v>324</v>
      </c>
      <c r="C11397" t="s">
        <v>359</v>
      </c>
      <c r="D11397" t="s">
        <v>4565</v>
      </c>
      <c r="E11397" t="s">
        <v>955</v>
      </c>
      <c r="F11397"/>
      <c r="G11397"/>
      <c r="H11397"/>
      <c r="I11397"/>
      <c r="J11397"/>
      <c r="K11397"/>
    </row>
    <row r="11398">
      <c r="A11398" t="s">
        <v>135</v>
      </c>
      <c r="B11398" t="s">
        <v>324</v>
      </c>
      <c r="C11398" t="s">
        <v>359</v>
      </c>
      <c r="D11398" t="s">
        <v>4565</v>
      </c>
      <c r="E11398" t="s">
        <v>959</v>
      </c>
      <c r="F11398"/>
      <c r="G11398"/>
      <c r="H11398"/>
      <c r="I11398"/>
      <c r="J11398"/>
      <c r="K11398"/>
    </row>
    <row r="11399">
      <c r="A11399" t="s">
        <v>135</v>
      </c>
      <c r="B11399" t="s">
        <v>324</v>
      </c>
      <c r="C11399" t="s">
        <v>359</v>
      </c>
      <c r="D11399" t="s">
        <v>4565</v>
      </c>
      <c r="E11399" t="s">
        <v>919</v>
      </c>
      <c r="F11399" t="s">
        <v>1503</v>
      </c>
      <c r="G11399"/>
      <c r="H11399"/>
      <c r="I11399"/>
      <c r="J11399"/>
      <c r="K11399"/>
    </row>
    <row r="11400">
      <c r="A11400" t="s">
        <v>135</v>
      </c>
      <c r="B11400" t="s">
        <v>324</v>
      </c>
      <c r="C11400" t="s">
        <v>359</v>
      </c>
      <c r="D11400" t="s">
        <v>4565</v>
      </c>
      <c r="E11400" t="s">
        <v>436</v>
      </c>
      <c r="F11400"/>
      <c r="G11400" t="s">
        <v>493</v>
      </c>
      <c r="H11400"/>
      <c r="I11400"/>
      <c r="J11400"/>
      <c r="K11400"/>
    </row>
    <row r="11401">
      <c r="A11401" t="s">
        <v>135</v>
      </c>
      <c r="B11401" t="s">
        <v>324</v>
      </c>
      <c r="C11401" t="s">
        <v>359</v>
      </c>
      <c r="D11401" t="s">
        <v>4565</v>
      </c>
      <c r="E11401" t="s">
        <v>935</v>
      </c>
      <c r="F11401" t="s">
        <v>937</v>
      </c>
      <c r="G11401"/>
      <c r="H11401"/>
      <c r="I11401"/>
      <c r="J11401"/>
      <c r="K11401"/>
    </row>
    <row r="11402">
      <c r="A11402" t="s">
        <v>135</v>
      </c>
      <c r="B11402" t="s">
        <v>324</v>
      </c>
      <c r="C11402" t="s">
        <v>359</v>
      </c>
      <c r="D11402" t="s">
        <v>4565</v>
      </c>
      <c r="E11402" t="s">
        <v>590</v>
      </c>
      <c r="F11402"/>
      <c r="G11402"/>
      <c r="H11402"/>
      <c r="I11402"/>
      <c r="J11402"/>
      <c r="K11402"/>
    </row>
    <row r="11403">
      <c r="A11403" t="s">
        <v>135</v>
      </c>
      <c r="B11403" t="s">
        <v>324</v>
      </c>
      <c r="C11403" t="s">
        <v>359</v>
      </c>
      <c r="D11403" t="s">
        <v>4565</v>
      </c>
      <c r="E11403" t="s">
        <v>497</v>
      </c>
      <c r="F11403"/>
      <c r="G11403"/>
      <c r="H11403"/>
      <c r="I11403"/>
      <c r="J11403"/>
      <c r="K11403"/>
    </row>
    <row r="11404">
      <c r="A11404" t="s">
        <v>135</v>
      </c>
      <c r="B11404" t="s">
        <v>324</v>
      </c>
      <c r="C11404" t="s">
        <v>359</v>
      </c>
      <c r="D11404" t="s">
        <v>4565</v>
      </c>
      <c r="E11404" t="s">
        <v>906</v>
      </c>
      <c r="F11404"/>
      <c r="G11404"/>
      <c r="H11404"/>
      <c r="I11404"/>
      <c r="J11404"/>
      <c r="K11404"/>
    </row>
    <row r="11405">
      <c r="A11405" t="s">
        <v>135</v>
      </c>
      <c r="B11405" t="s">
        <v>324</v>
      </c>
      <c r="C11405" t="s">
        <v>359</v>
      </c>
      <c r="D11405" t="s">
        <v>4565</v>
      </c>
      <c r="E11405" t="s">
        <v>927</v>
      </c>
      <c r="F11405"/>
      <c r="G11405"/>
      <c r="H11405"/>
      <c r="I11405"/>
      <c r="J11405"/>
      <c r="K11405"/>
    </row>
    <row r="11406">
      <c r="A11406" t="s">
        <v>135</v>
      </c>
      <c r="B11406" t="s">
        <v>324</v>
      </c>
      <c r="C11406" t="s">
        <v>1130</v>
      </c>
      <c r="D11406" t="s">
        <v>4566</v>
      </c>
      <c r="E11406" t="s">
        <v>199</v>
      </c>
      <c r="F11406"/>
      <c r="G11406"/>
      <c r="H11406"/>
      <c r="I11406"/>
      <c r="J11406"/>
      <c r="K11406"/>
    </row>
    <row r="11407">
      <c r="A11407" t="s">
        <v>135</v>
      </c>
      <c r="B11407" t="s">
        <v>324</v>
      </c>
      <c r="C11407" t="s">
        <v>1130</v>
      </c>
      <c r="D11407" t="s">
        <v>4566</v>
      </c>
      <c r="E11407" t="s">
        <v>895</v>
      </c>
      <c r="F11407"/>
      <c r="G11407"/>
      <c r="H11407"/>
      <c r="I11407"/>
      <c r="J11407"/>
      <c r="K11407"/>
    </row>
    <row r="11408">
      <c r="A11408" t="s">
        <v>135</v>
      </c>
      <c r="B11408" t="s">
        <v>324</v>
      </c>
      <c r="C11408" t="s">
        <v>1130</v>
      </c>
      <c r="D11408" t="s">
        <v>4566</v>
      </c>
      <c r="E11408" t="s">
        <v>486</v>
      </c>
      <c r="F11408" t="s">
        <v>2205</v>
      </c>
      <c r="G11408" t="s">
        <v>364</v>
      </c>
      <c r="H11408"/>
      <c r="I11408"/>
      <c r="J11408"/>
      <c r="K11408"/>
    </row>
    <row r="11409">
      <c r="A11409" t="s">
        <v>135</v>
      </c>
      <c r="B11409" t="s">
        <v>324</v>
      </c>
      <c r="C11409" t="s">
        <v>1130</v>
      </c>
      <c r="D11409" t="s">
        <v>4566</v>
      </c>
      <c r="E11409" t="s">
        <v>933</v>
      </c>
      <c r="F11409"/>
      <c r="G11409"/>
      <c r="H11409"/>
      <c r="I11409"/>
      <c r="J11409"/>
      <c r="K11409"/>
    </row>
    <row r="11410">
      <c r="A11410" t="s">
        <v>135</v>
      </c>
      <c r="B11410" t="s">
        <v>324</v>
      </c>
      <c r="C11410" t="s">
        <v>1130</v>
      </c>
      <c r="D11410" t="s">
        <v>4566</v>
      </c>
      <c r="E11410" t="s">
        <v>488</v>
      </c>
      <c r="F11410" t="s">
        <v>490</v>
      </c>
      <c r="G11410" t="s">
        <v>364</v>
      </c>
      <c r="H11410"/>
      <c r="I11410"/>
      <c r="J11410"/>
      <c r="K11410"/>
    </row>
    <row r="11411">
      <c r="A11411" t="s">
        <v>135</v>
      </c>
      <c r="B11411" t="s">
        <v>324</v>
      </c>
      <c r="C11411" t="s">
        <v>1130</v>
      </c>
      <c r="D11411" t="s">
        <v>4566</v>
      </c>
      <c r="E11411" t="s">
        <v>908</v>
      </c>
      <c r="F11411"/>
      <c r="G11411"/>
      <c r="H11411"/>
      <c r="I11411"/>
      <c r="J11411"/>
      <c r="K11411"/>
    </row>
    <row r="11412">
      <c r="A11412" t="s">
        <v>135</v>
      </c>
      <c r="B11412" t="s">
        <v>324</v>
      </c>
      <c r="C11412" t="s">
        <v>1130</v>
      </c>
      <c r="D11412" t="s">
        <v>4566</v>
      </c>
      <c r="E11412" t="s">
        <v>953</v>
      </c>
      <c r="F11412"/>
      <c r="G11412"/>
      <c r="H11412"/>
      <c r="I11412"/>
      <c r="J11412"/>
      <c r="K11412"/>
    </row>
    <row r="11413">
      <c r="A11413" t="s">
        <v>135</v>
      </c>
      <c r="B11413" t="s">
        <v>324</v>
      </c>
      <c r="C11413" t="s">
        <v>1130</v>
      </c>
      <c r="D11413" t="s">
        <v>4566</v>
      </c>
      <c r="E11413" t="s">
        <v>949</v>
      </c>
      <c r="F11413"/>
      <c r="G11413"/>
      <c r="H11413"/>
      <c r="I11413"/>
      <c r="J11413"/>
      <c r="K11413"/>
    </row>
    <row r="11414">
      <c r="A11414" t="s">
        <v>135</v>
      </c>
      <c r="B11414" t="s">
        <v>324</v>
      </c>
      <c r="C11414" t="s">
        <v>1130</v>
      </c>
      <c r="D11414" t="s">
        <v>4566</v>
      </c>
      <c r="E11414" t="s">
        <v>951</v>
      </c>
      <c r="F11414"/>
      <c r="G11414"/>
      <c r="H11414"/>
      <c r="I11414"/>
      <c r="J11414"/>
      <c r="K11414"/>
    </row>
    <row r="11415">
      <c r="A11415" t="s">
        <v>135</v>
      </c>
      <c r="B11415" t="s">
        <v>324</v>
      </c>
      <c r="C11415" t="s">
        <v>1130</v>
      </c>
      <c r="D11415" t="s">
        <v>4566</v>
      </c>
      <c r="E11415" t="s">
        <v>494</v>
      </c>
      <c r="F11415"/>
      <c r="G11415"/>
      <c r="H11415"/>
      <c r="I11415"/>
      <c r="J11415"/>
      <c r="K11415"/>
    </row>
    <row r="11416">
      <c r="A11416" t="s">
        <v>135</v>
      </c>
      <c r="B11416" t="s">
        <v>324</v>
      </c>
      <c r="C11416" t="s">
        <v>1130</v>
      </c>
      <c r="D11416" t="s">
        <v>4566</v>
      </c>
      <c r="E11416" t="s">
        <v>495</v>
      </c>
      <c r="F11416"/>
      <c r="G11416"/>
      <c r="H11416"/>
      <c r="I11416"/>
      <c r="J11416"/>
      <c r="K11416"/>
    </row>
    <row r="11417">
      <c r="A11417" t="s">
        <v>135</v>
      </c>
      <c r="B11417" t="s">
        <v>324</v>
      </c>
      <c r="C11417" t="s">
        <v>1130</v>
      </c>
      <c r="D11417" t="s">
        <v>4566</v>
      </c>
      <c r="E11417" t="s">
        <v>947</v>
      </c>
      <c r="F11417"/>
      <c r="G11417"/>
      <c r="H11417"/>
      <c r="I11417"/>
      <c r="J11417"/>
      <c r="K11417"/>
    </row>
    <row r="11418">
      <c r="A11418" t="s">
        <v>135</v>
      </c>
      <c r="B11418" t="s">
        <v>324</v>
      </c>
      <c r="C11418" t="s">
        <v>1130</v>
      </c>
      <c r="D11418" t="s">
        <v>4566</v>
      </c>
      <c r="E11418" t="s">
        <v>943</v>
      </c>
      <c r="F11418"/>
      <c r="G11418"/>
      <c r="H11418"/>
      <c r="I11418"/>
      <c r="J11418"/>
      <c r="K11418"/>
    </row>
    <row r="11419">
      <c r="A11419" t="s">
        <v>135</v>
      </c>
      <c r="B11419" t="s">
        <v>324</v>
      </c>
      <c r="C11419" t="s">
        <v>1130</v>
      </c>
      <c r="D11419" t="s">
        <v>4566</v>
      </c>
      <c r="E11419" t="s">
        <v>945</v>
      </c>
      <c r="F11419"/>
      <c r="G11419"/>
      <c r="H11419"/>
      <c r="I11419"/>
      <c r="J11419"/>
      <c r="K11419"/>
    </row>
    <row r="11420">
      <c r="A11420" t="s">
        <v>135</v>
      </c>
      <c r="B11420" t="s">
        <v>324</v>
      </c>
      <c r="C11420" t="s">
        <v>1130</v>
      </c>
      <c r="D11420" t="s">
        <v>4566</v>
      </c>
      <c r="E11420" t="s">
        <v>938</v>
      </c>
      <c r="F11420"/>
      <c r="G11420"/>
      <c r="H11420"/>
      <c r="I11420"/>
      <c r="J11420"/>
      <c r="K11420"/>
    </row>
    <row r="11421">
      <c r="A11421" t="s">
        <v>135</v>
      </c>
      <c r="B11421" t="s">
        <v>324</v>
      </c>
      <c r="C11421" t="s">
        <v>1130</v>
      </c>
      <c r="D11421" t="s">
        <v>4566</v>
      </c>
      <c r="E11421" t="s">
        <v>588</v>
      </c>
      <c r="F11421"/>
      <c r="G11421"/>
      <c r="H11421"/>
      <c r="I11421"/>
      <c r="J11421"/>
      <c r="K11421"/>
    </row>
    <row r="11422">
      <c r="A11422" t="s">
        <v>135</v>
      </c>
      <c r="B11422" t="s">
        <v>324</v>
      </c>
      <c r="C11422" t="s">
        <v>1130</v>
      </c>
      <c r="D11422" t="s">
        <v>4566</v>
      </c>
      <c r="E11422" t="s">
        <v>921</v>
      </c>
      <c r="F11422"/>
      <c r="G11422"/>
      <c r="H11422"/>
      <c r="I11422"/>
      <c r="J11422"/>
      <c r="K11422"/>
    </row>
    <row r="11423">
      <c r="A11423" t="s">
        <v>135</v>
      </c>
      <c r="B11423" t="s">
        <v>324</v>
      </c>
      <c r="C11423" t="s">
        <v>1130</v>
      </c>
      <c r="D11423" t="s">
        <v>4566</v>
      </c>
      <c r="E11423" t="s">
        <v>923</v>
      </c>
      <c r="F11423"/>
      <c r="G11423"/>
      <c r="H11423"/>
      <c r="I11423"/>
      <c r="J11423"/>
      <c r="K11423"/>
    </row>
    <row r="11424">
      <c r="A11424" t="s">
        <v>135</v>
      </c>
      <c r="B11424" t="s">
        <v>324</v>
      </c>
      <c r="C11424" t="s">
        <v>1130</v>
      </c>
      <c r="D11424" t="s">
        <v>4566</v>
      </c>
      <c r="E11424" t="s">
        <v>925</v>
      </c>
      <c r="F11424"/>
      <c r="G11424"/>
      <c r="H11424"/>
      <c r="I11424"/>
      <c r="J11424"/>
      <c r="K11424"/>
    </row>
    <row r="11425">
      <c r="A11425" t="s">
        <v>135</v>
      </c>
      <c r="B11425" t="s">
        <v>324</v>
      </c>
      <c r="C11425" t="s">
        <v>1130</v>
      </c>
      <c r="D11425" t="s">
        <v>4566</v>
      </c>
      <c r="E11425" t="s">
        <v>893</v>
      </c>
      <c r="F11425"/>
      <c r="G11425"/>
      <c r="H11425"/>
      <c r="I11425"/>
      <c r="J11425"/>
      <c r="K11425"/>
    </row>
    <row r="11426">
      <c r="A11426" t="s">
        <v>135</v>
      </c>
      <c r="B11426" t="s">
        <v>324</v>
      </c>
      <c r="C11426" t="s">
        <v>1130</v>
      </c>
      <c r="D11426" t="s">
        <v>4566</v>
      </c>
      <c r="E11426" t="s">
        <v>496</v>
      </c>
      <c r="F11426"/>
      <c r="G11426"/>
      <c r="H11426"/>
      <c r="I11426"/>
      <c r="J11426"/>
      <c r="K11426"/>
    </row>
    <row r="11427">
      <c r="A11427" t="s">
        <v>135</v>
      </c>
      <c r="B11427" t="s">
        <v>324</v>
      </c>
      <c r="C11427" t="s">
        <v>1130</v>
      </c>
      <c r="D11427" t="s">
        <v>4566</v>
      </c>
      <c r="E11427" t="s">
        <v>929</v>
      </c>
      <c r="F11427"/>
      <c r="G11427"/>
      <c r="H11427"/>
      <c r="I11427"/>
      <c r="J11427"/>
      <c r="K11427"/>
    </row>
    <row r="11428">
      <c r="A11428" t="s">
        <v>135</v>
      </c>
      <c r="B11428" t="s">
        <v>324</v>
      </c>
      <c r="C11428" t="s">
        <v>1130</v>
      </c>
      <c r="D11428" t="s">
        <v>4566</v>
      </c>
      <c r="E11428" t="s">
        <v>903</v>
      </c>
      <c r="F11428" t="s">
        <v>1338</v>
      </c>
      <c r="G11428"/>
      <c r="H11428"/>
      <c r="I11428"/>
      <c r="J11428"/>
      <c r="K11428"/>
    </row>
    <row r="11429">
      <c r="A11429" t="s">
        <v>135</v>
      </c>
      <c r="B11429" t="s">
        <v>324</v>
      </c>
      <c r="C11429" t="s">
        <v>1130</v>
      </c>
      <c r="D11429" t="s">
        <v>4566</v>
      </c>
      <c r="E11429" t="s">
        <v>602</v>
      </c>
      <c r="F11429"/>
      <c r="G11429"/>
      <c r="H11429"/>
      <c r="I11429"/>
      <c r="J11429"/>
      <c r="K11429"/>
    </row>
    <row r="11430">
      <c r="A11430" t="s">
        <v>135</v>
      </c>
      <c r="B11430" t="s">
        <v>324</v>
      </c>
      <c r="C11430" t="s">
        <v>1130</v>
      </c>
      <c r="D11430" t="s">
        <v>4566</v>
      </c>
      <c r="E11430" t="s">
        <v>940</v>
      </c>
      <c r="F11430"/>
      <c r="G11430"/>
      <c r="H11430"/>
      <c r="I11430"/>
      <c r="J11430"/>
      <c r="K11430"/>
    </row>
    <row r="11431">
      <c r="A11431" t="s">
        <v>135</v>
      </c>
      <c r="B11431" t="s">
        <v>324</v>
      </c>
      <c r="C11431" t="s">
        <v>1130</v>
      </c>
      <c r="D11431" t="s">
        <v>4566</v>
      </c>
      <c r="E11431" t="s">
        <v>900</v>
      </c>
      <c r="F11431" t="s">
        <v>902</v>
      </c>
      <c r="G11431" t="s">
        <v>355</v>
      </c>
      <c r="H11431"/>
      <c r="I11431"/>
      <c r="J11431"/>
      <c r="K11431"/>
    </row>
    <row r="11432">
      <c r="A11432" t="s">
        <v>135</v>
      </c>
      <c r="B11432" t="s">
        <v>324</v>
      </c>
      <c r="C11432" t="s">
        <v>1130</v>
      </c>
      <c r="D11432" t="s">
        <v>4566</v>
      </c>
      <c r="E11432" t="s">
        <v>915</v>
      </c>
      <c r="F11432"/>
      <c r="G11432"/>
      <c r="H11432"/>
      <c r="I11432"/>
      <c r="J11432"/>
      <c r="K11432"/>
    </row>
    <row r="11433">
      <c r="A11433" t="s">
        <v>135</v>
      </c>
      <c r="B11433" t="s">
        <v>324</v>
      </c>
      <c r="C11433" t="s">
        <v>1130</v>
      </c>
      <c r="D11433" t="s">
        <v>4566</v>
      </c>
      <c r="E11433" t="s">
        <v>913</v>
      </c>
      <c r="F11433"/>
      <c r="G11433"/>
      <c r="H11433"/>
      <c r="I11433"/>
      <c r="J11433"/>
      <c r="K11433"/>
    </row>
    <row r="11434">
      <c r="A11434" t="s">
        <v>135</v>
      </c>
      <c r="B11434" t="s">
        <v>324</v>
      </c>
      <c r="C11434" t="s">
        <v>1130</v>
      </c>
      <c r="D11434" t="s">
        <v>4566</v>
      </c>
      <c r="E11434" t="s">
        <v>645</v>
      </c>
      <c r="F11434"/>
      <c r="G11434"/>
      <c r="H11434"/>
      <c r="I11434"/>
      <c r="J11434"/>
      <c r="K11434"/>
    </row>
    <row r="11435">
      <c r="A11435" t="s">
        <v>135</v>
      </c>
      <c r="B11435" t="s">
        <v>324</v>
      </c>
      <c r="C11435" t="s">
        <v>1130</v>
      </c>
      <c r="D11435" t="s">
        <v>4566</v>
      </c>
      <c r="E11435" t="s">
        <v>911</v>
      </c>
      <c r="F11435"/>
      <c r="G11435"/>
      <c r="H11435"/>
      <c r="I11435"/>
      <c r="J11435"/>
      <c r="K11435"/>
    </row>
    <row r="11436">
      <c r="A11436" t="s">
        <v>135</v>
      </c>
      <c r="B11436" t="s">
        <v>324</v>
      </c>
      <c r="C11436" t="s">
        <v>1130</v>
      </c>
      <c r="D11436" t="s">
        <v>4566</v>
      </c>
      <c r="E11436" t="s">
        <v>917</v>
      </c>
      <c r="F11436"/>
      <c r="G11436"/>
      <c r="H11436"/>
      <c r="I11436"/>
      <c r="J11436"/>
      <c r="K11436"/>
    </row>
    <row r="11437">
      <c r="A11437" t="s">
        <v>135</v>
      </c>
      <c r="B11437" t="s">
        <v>324</v>
      </c>
      <c r="C11437" t="s">
        <v>1130</v>
      </c>
      <c r="D11437" t="s">
        <v>4566</v>
      </c>
      <c r="E11437" t="s">
        <v>605</v>
      </c>
      <c r="F11437"/>
      <c r="G11437"/>
      <c r="H11437"/>
      <c r="I11437"/>
      <c r="J11437"/>
      <c r="K11437"/>
    </row>
    <row r="11438">
      <c r="A11438" t="s">
        <v>135</v>
      </c>
      <c r="B11438" t="s">
        <v>324</v>
      </c>
      <c r="C11438" t="s">
        <v>1130</v>
      </c>
      <c r="D11438" t="s">
        <v>4566</v>
      </c>
      <c r="E11438" t="s">
        <v>897</v>
      </c>
      <c r="F11438" t="s">
        <v>899</v>
      </c>
      <c r="G11438" t="s">
        <v>355</v>
      </c>
      <c r="H11438"/>
      <c r="I11438"/>
      <c r="J11438"/>
      <c r="K11438"/>
    </row>
    <row r="11439">
      <c r="A11439" t="s">
        <v>135</v>
      </c>
      <c r="B11439" t="s">
        <v>324</v>
      </c>
      <c r="C11439" t="s">
        <v>1130</v>
      </c>
      <c r="D11439" t="s">
        <v>4566</v>
      </c>
      <c r="E11439" t="s">
        <v>931</v>
      </c>
      <c r="F11439"/>
      <c r="G11439"/>
      <c r="H11439"/>
      <c r="I11439"/>
      <c r="J11439"/>
      <c r="K11439"/>
    </row>
    <row r="11440">
      <c r="A11440" t="s">
        <v>135</v>
      </c>
      <c r="B11440" t="s">
        <v>324</v>
      </c>
      <c r="C11440" t="s">
        <v>1130</v>
      </c>
      <c r="D11440" t="s">
        <v>4566</v>
      </c>
      <c r="E11440" t="s">
        <v>656</v>
      </c>
      <c r="F11440"/>
      <c r="G11440"/>
      <c r="H11440"/>
      <c r="I11440"/>
      <c r="J11440"/>
      <c r="K11440"/>
    </row>
    <row r="11441">
      <c r="A11441" t="s">
        <v>135</v>
      </c>
      <c r="B11441" t="s">
        <v>324</v>
      </c>
      <c r="C11441" t="s">
        <v>1130</v>
      </c>
      <c r="D11441" t="s">
        <v>4566</v>
      </c>
      <c r="E11441" t="s">
        <v>957</v>
      </c>
      <c r="F11441"/>
      <c r="G11441"/>
      <c r="H11441"/>
      <c r="I11441"/>
      <c r="J11441"/>
      <c r="K11441"/>
    </row>
    <row r="11442">
      <c r="A11442" t="s">
        <v>135</v>
      </c>
      <c r="B11442" t="s">
        <v>324</v>
      </c>
      <c r="C11442" t="s">
        <v>1130</v>
      </c>
      <c r="D11442" t="s">
        <v>4566</v>
      </c>
      <c r="E11442" t="s">
        <v>955</v>
      </c>
      <c r="F11442"/>
      <c r="G11442"/>
      <c r="H11442"/>
      <c r="I11442"/>
      <c r="J11442"/>
      <c r="K11442"/>
    </row>
    <row r="11443">
      <c r="A11443" t="s">
        <v>135</v>
      </c>
      <c r="B11443" t="s">
        <v>324</v>
      </c>
      <c r="C11443" t="s">
        <v>1130</v>
      </c>
      <c r="D11443" t="s">
        <v>4566</v>
      </c>
      <c r="E11443" t="s">
        <v>959</v>
      </c>
      <c r="F11443"/>
      <c r="G11443"/>
      <c r="H11443"/>
      <c r="I11443"/>
      <c r="J11443"/>
      <c r="K11443"/>
    </row>
    <row r="11444">
      <c r="A11444" t="s">
        <v>135</v>
      </c>
      <c r="B11444" t="s">
        <v>324</v>
      </c>
      <c r="C11444" t="s">
        <v>1130</v>
      </c>
      <c r="D11444" t="s">
        <v>4566</v>
      </c>
      <c r="E11444" t="s">
        <v>919</v>
      </c>
      <c r="F11444"/>
      <c r="G11444"/>
      <c r="H11444"/>
      <c r="I11444"/>
      <c r="J11444"/>
      <c r="K11444"/>
    </row>
    <row r="11445">
      <c r="A11445" t="s">
        <v>135</v>
      </c>
      <c r="B11445" t="s">
        <v>324</v>
      </c>
      <c r="C11445" t="s">
        <v>1130</v>
      </c>
      <c r="D11445" t="s">
        <v>4566</v>
      </c>
      <c r="E11445" t="s">
        <v>436</v>
      </c>
      <c r="F11445"/>
      <c r="G11445" t="s">
        <v>493</v>
      </c>
      <c r="H11445"/>
      <c r="I11445"/>
      <c r="J11445"/>
      <c r="K11445"/>
    </row>
    <row r="11446">
      <c r="A11446" t="s">
        <v>135</v>
      </c>
      <c r="B11446" t="s">
        <v>324</v>
      </c>
      <c r="C11446" t="s">
        <v>1130</v>
      </c>
      <c r="D11446" t="s">
        <v>4566</v>
      </c>
      <c r="E11446" t="s">
        <v>935</v>
      </c>
      <c r="F11446" t="s">
        <v>937</v>
      </c>
      <c r="G11446"/>
      <c r="H11446"/>
      <c r="I11446"/>
      <c r="J11446"/>
      <c r="K11446"/>
    </row>
    <row r="11447">
      <c r="A11447" t="s">
        <v>135</v>
      </c>
      <c r="B11447" t="s">
        <v>324</v>
      </c>
      <c r="C11447" t="s">
        <v>1130</v>
      </c>
      <c r="D11447" t="s">
        <v>4566</v>
      </c>
      <c r="E11447" t="s">
        <v>590</v>
      </c>
      <c r="F11447"/>
      <c r="G11447"/>
      <c r="H11447"/>
      <c r="I11447"/>
      <c r="J11447"/>
      <c r="K11447"/>
    </row>
    <row r="11448">
      <c r="A11448" t="s">
        <v>135</v>
      </c>
      <c r="B11448" t="s">
        <v>324</v>
      </c>
      <c r="C11448" t="s">
        <v>1130</v>
      </c>
      <c r="D11448" t="s">
        <v>4566</v>
      </c>
      <c r="E11448" t="s">
        <v>497</v>
      </c>
      <c r="F11448"/>
      <c r="G11448"/>
      <c r="H11448"/>
      <c r="I11448"/>
      <c r="J11448"/>
      <c r="K11448"/>
    </row>
    <row r="11449">
      <c r="A11449" t="s">
        <v>135</v>
      </c>
      <c r="B11449" t="s">
        <v>324</v>
      </c>
      <c r="C11449" t="s">
        <v>1130</v>
      </c>
      <c r="D11449" t="s">
        <v>4566</v>
      </c>
      <c r="E11449" t="s">
        <v>906</v>
      </c>
      <c r="F11449"/>
      <c r="G11449"/>
      <c r="H11449"/>
      <c r="I11449"/>
      <c r="J11449"/>
      <c r="K11449"/>
    </row>
    <row r="11450">
      <c r="A11450" t="s">
        <v>135</v>
      </c>
      <c r="B11450" t="s">
        <v>324</v>
      </c>
      <c r="C11450" t="s">
        <v>1130</v>
      </c>
      <c r="D11450" t="s">
        <v>4566</v>
      </c>
      <c r="E11450" t="s">
        <v>927</v>
      </c>
      <c r="F11450"/>
      <c r="G11450"/>
      <c r="H11450"/>
      <c r="I11450"/>
      <c r="J11450"/>
      <c r="K11450"/>
    </row>
    <row r="11451">
      <c r="A11451"/>
      <c r="B11451" t="s">
        <v>204</v>
      </c>
      <c r="C11451" t="s">
        <v>507</v>
      </c>
      <c r="D11451" t="s">
        <v>507</v>
      </c>
      <c r="E11451" t="s">
        <v>199</v>
      </c>
      <c r="F11451"/>
      <c r="G11451" t="s">
        <v>364</v>
      </c>
      <c r="H11451"/>
      <c r="I11451"/>
      <c r="J11451"/>
      <c r="K11451"/>
    </row>
    <row r="11452">
      <c r="A11452"/>
      <c r="B11452" t="s">
        <v>204</v>
      </c>
      <c r="C11452" t="s">
        <v>507</v>
      </c>
      <c r="D11452" t="s">
        <v>507</v>
      </c>
      <c r="E11452" t="s">
        <v>486</v>
      </c>
      <c r="F11452"/>
      <c r="G11452" t="s">
        <v>364</v>
      </c>
      <c r="H11452"/>
      <c r="I11452"/>
      <c r="J11452"/>
      <c r="K11452"/>
    </row>
    <row r="11453">
      <c r="A11453"/>
      <c r="B11453" t="s">
        <v>204</v>
      </c>
      <c r="C11453" t="s">
        <v>507</v>
      </c>
      <c r="D11453" t="s">
        <v>507</v>
      </c>
      <c r="E11453" t="s">
        <v>488</v>
      </c>
      <c r="F11453" t="s">
        <v>490</v>
      </c>
      <c r="G11453" t="s">
        <v>364</v>
      </c>
      <c r="H11453"/>
      <c r="I11453"/>
      <c r="J11453"/>
      <c r="K11453"/>
    </row>
    <row r="11454">
      <c r="A11454"/>
      <c r="B11454" t="s">
        <v>204</v>
      </c>
      <c r="C11454" t="s">
        <v>507</v>
      </c>
      <c r="D11454" t="s">
        <v>507</v>
      </c>
      <c r="E11454" t="s">
        <v>494</v>
      </c>
      <c r="F11454"/>
      <c r="G11454"/>
      <c r="H11454"/>
      <c r="I11454"/>
      <c r="J11454"/>
      <c r="K11454"/>
    </row>
    <row r="11455">
      <c r="A11455"/>
      <c r="B11455" t="s">
        <v>204</v>
      </c>
      <c r="C11455" t="s">
        <v>507</v>
      </c>
      <c r="D11455" t="s">
        <v>507</v>
      </c>
      <c r="E11455" t="s">
        <v>495</v>
      </c>
      <c r="F11455"/>
      <c r="G11455"/>
      <c r="H11455"/>
      <c r="I11455"/>
      <c r="J11455"/>
      <c r="K11455"/>
    </row>
    <row r="11456">
      <c r="A11456"/>
      <c r="B11456" t="s">
        <v>204</v>
      </c>
      <c r="C11456" t="s">
        <v>507</v>
      </c>
      <c r="D11456" t="s">
        <v>507</v>
      </c>
      <c r="E11456" t="s">
        <v>496</v>
      </c>
      <c r="F11456"/>
      <c r="G11456"/>
      <c r="H11456"/>
      <c r="I11456"/>
      <c r="J11456"/>
      <c r="K11456"/>
    </row>
    <row r="11457">
      <c r="A11457"/>
      <c r="B11457" t="s">
        <v>204</v>
      </c>
      <c r="C11457" t="s">
        <v>507</v>
      </c>
      <c r="D11457" t="s">
        <v>507</v>
      </c>
      <c r="E11457" t="s">
        <v>436</v>
      </c>
      <c r="F11457"/>
      <c r="G11457" t="s">
        <v>493</v>
      </c>
      <c r="H11457"/>
      <c r="I11457"/>
      <c r="J11457"/>
      <c r="K11457"/>
    </row>
    <row r="11458">
      <c r="A11458"/>
      <c r="B11458" t="s">
        <v>204</v>
      </c>
      <c r="C11458" t="s">
        <v>507</v>
      </c>
      <c r="D11458" t="s">
        <v>507</v>
      </c>
      <c r="E11458" t="s">
        <v>497</v>
      </c>
      <c r="F11458"/>
      <c r="G11458"/>
      <c r="H11458"/>
      <c r="I11458"/>
      <c r="J11458"/>
      <c r="K11458"/>
    </row>
    <row r="11459">
      <c r="A11459"/>
      <c r="B11459" t="s">
        <v>204</v>
      </c>
      <c r="C11459" t="s">
        <v>364</v>
      </c>
      <c r="D11459" t="s">
        <v>493</v>
      </c>
      <c r="E11459" t="s">
        <v>199</v>
      </c>
      <c r="F11459"/>
      <c r="G11459"/>
      <c r="H11459"/>
      <c r="I11459"/>
      <c r="J11459"/>
      <c r="K11459"/>
    </row>
    <row r="11460">
      <c r="A11460"/>
      <c r="B11460" t="s">
        <v>204</v>
      </c>
      <c r="C11460" t="s">
        <v>364</v>
      </c>
      <c r="D11460" t="s">
        <v>493</v>
      </c>
      <c r="E11460" t="s">
        <v>486</v>
      </c>
      <c r="F11460" t="s">
        <v>2240</v>
      </c>
      <c r="G11460" t="s">
        <v>364</v>
      </c>
      <c r="H11460"/>
      <c r="I11460"/>
      <c r="J11460"/>
      <c r="K11460"/>
    </row>
    <row r="11461">
      <c r="A11461"/>
      <c r="B11461" t="s">
        <v>204</v>
      </c>
      <c r="C11461" t="s">
        <v>364</v>
      </c>
      <c r="D11461" t="s">
        <v>493</v>
      </c>
      <c r="E11461" t="s">
        <v>488</v>
      </c>
      <c r="F11461" t="s">
        <v>490</v>
      </c>
      <c r="G11461" t="s">
        <v>364</v>
      </c>
      <c r="H11461"/>
      <c r="I11461"/>
      <c r="J11461"/>
      <c r="K11461"/>
    </row>
    <row r="11462">
      <c r="A11462"/>
      <c r="B11462" t="s">
        <v>204</v>
      </c>
      <c r="C11462" t="s">
        <v>364</v>
      </c>
      <c r="D11462" t="s">
        <v>493</v>
      </c>
      <c r="E11462" t="s">
        <v>494</v>
      </c>
      <c r="F11462"/>
      <c r="G11462"/>
      <c r="H11462"/>
      <c r="I11462"/>
      <c r="J11462"/>
      <c r="K11462"/>
    </row>
    <row r="11463">
      <c r="A11463"/>
      <c r="B11463" t="s">
        <v>204</v>
      </c>
      <c r="C11463" t="s">
        <v>364</v>
      </c>
      <c r="D11463" t="s">
        <v>493</v>
      </c>
      <c r="E11463" t="s">
        <v>495</v>
      </c>
      <c r="F11463"/>
      <c r="G11463"/>
      <c r="H11463"/>
      <c r="I11463"/>
      <c r="J11463"/>
      <c r="K11463"/>
    </row>
    <row r="11464">
      <c r="A11464"/>
      <c r="B11464" t="s">
        <v>204</v>
      </c>
      <c r="C11464" t="s">
        <v>364</v>
      </c>
      <c r="D11464" t="s">
        <v>493</v>
      </c>
      <c r="E11464" t="s">
        <v>496</v>
      </c>
      <c r="F11464"/>
      <c r="G11464"/>
      <c r="H11464"/>
      <c r="I11464"/>
      <c r="J11464"/>
      <c r="K11464"/>
    </row>
    <row r="11465">
      <c r="A11465"/>
      <c r="B11465" t="s">
        <v>204</v>
      </c>
      <c r="C11465" t="s">
        <v>364</v>
      </c>
      <c r="D11465" t="s">
        <v>493</v>
      </c>
      <c r="E11465" t="s">
        <v>436</v>
      </c>
      <c r="F11465"/>
      <c r="G11465" t="s">
        <v>493</v>
      </c>
      <c r="H11465"/>
      <c r="I11465"/>
      <c r="J11465"/>
      <c r="K11465"/>
    </row>
    <row r="11466">
      <c r="A11466"/>
      <c r="B11466" t="s">
        <v>204</v>
      </c>
      <c r="C11466" t="s">
        <v>364</v>
      </c>
      <c r="D11466" t="s">
        <v>493</v>
      </c>
      <c r="E11466" t="s">
        <v>497</v>
      </c>
      <c r="F11466"/>
      <c r="G11466"/>
      <c r="H11466"/>
      <c r="I11466"/>
      <c r="J11466"/>
      <c r="K11466"/>
    </row>
    <row r="11467">
      <c r="A11467" t="s">
        <v>135</v>
      </c>
      <c r="B11467" t="s">
        <v>326</v>
      </c>
      <c r="C11467" t="s">
        <v>507</v>
      </c>
      <c r="D11467" t="s">
        <v>507</v>
      </c>
      <c r="E11467" t="s">
        <v>199</v>
      </c>
      <c r="F11467"/>
      <c r="G11467" t="s">
        <v>364</v>
      </c>
      <c r="H11467"/>
      <c r="I11467"/>
      <c r="J11467"/>
      <c r="K11467"/>
    </row>
    <row r="11468">
      <c r="A11468" t="s">
        <v>135</v>
      </c>
      <c r="B11468" t="s">
        <v>326</v>
      </c>
      <c r="C11468" t="s">
        <v>507</v>
      </c>
      <c r="D11468" t="s">
        <v>507</v>
      </c>
      <c r="E11468" t="s">
        <v>895</v>
      </c>
      <c r="F11468"/>
      <c r="G11468"/>
      <c r="H11468"/>
      <c r="I11468"/>
      <c r="J11468"/>
      <c r="K11468"/>
    </row>
    <row r="11469">
      <c r="A11469" t="s">
        <v>135</v>
      </c>
      <c r="B11469" t="s">
        <v>326</v>
      </c>
      <c r="C11469" t="s">
        <v>507</v>
      </c>
      <c r="D11469" t="s">
        <v>507</v>
      </c>
      <c r="E11469" t="s">
        <v>486</v>
      </c>
      <c r="F11469"/>
      <c r="G11469" t="s">
        <v>364</v>
      </c>
      <c r="H11469"/>
      <c r="I11469"/>
      <c r="J11469"/>
      <c r="K11469"/>
    </row>
    <row r="11470">
      <c r="A11470" t="s">
        <v>135</v>
      </c>
      <c r="B11470" t="s">
        <v>326</v>
      </c>
      <c r="C11470" t="s">
        <v>507</v>
      </c>
      <c r="D11470" t="s">
        <v>507</v>
      </c>
      <c r="E11470" t="s">
        <v>933</v>
      </c>
      <c r="F11470"/>
      <c r="G11470"/>
      <c r="H11470"/>
      <c r="I11470"/>
      <c r="J11470"/>
      <c r="K11470"/>
    </row>
    <row r="11471">
      <c r="A11471" t="s">
        <v>135</v>
      </c>
      <c r="B11471" t="s">
        <v>326</v>
      </c>
      <c r="C11471" t="s">
        <v>507</v>
      </c>
      <c r="D11471" t="s">
        <v>507</v>
      </c>
      <c r="E11471" t="s">
        <v>488</v>
      </c>
      <c r="F11471" t="s">
        <v>490</v>
      </c>
      <c r="G11471" t="s">
        <v>364</v>
      </c>
      <c r="H11471"/>
      <c r="I11471"/>
      <c r="J11471"/>
      <c r="K11471"/>
    </row>
    <row r="11472">
      <c r="A11472" t="s">
        <v>135</v>
      </c>
      <c r="B11472" t="s">
        <v>326</v>
      </c>
      <c r="C11472" t="s">
        <v>507</v>
      </c>
      <c r="D11472" t="s">
        <v>507</v>
      </c>
      <c r="E11472" t="s">
        <v>969</v>
      </c>
      <c r="F11472" t="s">
        <v>971</v>
      </c>
      <c r="G11472"/>
      <c r="H11472"/>
      <c r="I11472"/>
      <c r="J11472"/>
      <c r="K11472"/>
    </row>
    <row r="11473">
      <c r="A11473" t="s">
        <v>135</v>
      </c>
      <c r="B11473" t="s">
        <v>326</v>
      </c>
      <c r="C11473" t="s">
        <v>507</v>
      </c>
      <c r="D11473" t="s">
        <v>507</v>
      </c>
      <c r="E11473" t="s">
        <v>980</v>
      </c>
      <c r="F11473" t="s">
        <v>982</v>
      </c>
      <c r="G11473"/>
      <c r="H11473"/>
      <c r="I11473"/>
      <c r="J11473"/>
      <c r="K11473"/>
    </row>
    <row r="11474">
      <c r="A11474" t="s">
        <v>135</v>
      </c>
      <c r="B11474" t="s">
        <v>326</v>
      </c>
      <c r="C11474" t="s">
        <v>507</v>
      </c>
      <c r="D11474" t="s">
        <v>507</v>
      </c>
      <c r="E11474" t="s">
        <v>1006</v>
      </c>
      <c r="F11474"/>
      <c r="G11474"/>
      <c r="H11474"/>
      <c r="I11474"/>
      <c r="J11474"/>
      <c r="K11474"/>
    </row>
    <row r="11475">
      <c r="A11475" t="s">
        <v>135</v>
      </c>
      <c r="B11475" t="s">
        <v>326</v>
      </c>
      <c r="C11475" t="s">
        <v>507</v>
      </c>
      <c r="D11475" t="s">
        <v>507</v>
      </c>
      <c r="E11475" t="s">
        <v>949</v>
      </c>
      <c r="F11475"/>
      <c r="G11475"/>
      <c r="H11475"/>
      <c r="I11475"/>
      <c r="J11475"/>
      <c r="K11475"/>
    </row>
    <row r="11476">
      <c r="A11476" t="s">
        <v>135</v>
      </c>
      <c r="B11476" t="s">
        <v>326</v>
      </c>
      <c r="C11476" t="s">
        <v>507</v>
      </c>
      <c r="D11476" t="s">
        <v>507</v>
      </c>
      <c r="E11476" t="s">
        <v>951</v>
      </c>
      <c r="F11476"/>
      <c r="G11476"/>
      <c r="H11476"/>
      <c r="I11476"/>
      <c r="J11476"/>
      <c r="K11476"/>
    </row>
    <row r="11477">
      <c r="A11477" t="s">
        <v>135</v>
      </c>
      <c r="B11477" t="s">
        <v>326</v>
      </c>
      <c r="C11477" t="s">
        <v>507</v>
      </c>
      <c r="D11477" t="s">
        <v>507</v>
      </c>
      <c r="E11477" t="s">
        <v>1008</v>
      </c>
      <c r="F11477"/>
      <c r="G11477"/>
      <c r="H11477"/>
      <c r="I11477"/>
      <c r="J11477"/>
      <c r="K11477"/>
    </row>
    <row r="11478">
      <c r="A11478" t="s">
        <v>135</v>
      </c>
      <c r="B11478" t="s">
        <v>326</v>
      </c>
      <c r="C11478" t="s">
        <v>507</v>
      </c>
      <c r="D11478" t="s">
        <v>507</v>
      </c>
      <c r="E11478" t="s">
        <v>494</v>
      </c>
      <c r="F11478"/>
      <c r="G11478"/>
      <c r="H11478"/>
      <c r="I11478"/>
      <c r="J11478"/>
      <c r="K11478"/>
    </row>
    <row r="11479">
      <c r="A11479" t="s">
        <v>135</v>
      </c>
      <c r="B11479" t="s">
        <v>326</v>
      </c>
      <c r="C11479" t="s">
        <v>507</v>
      </c>
      <c r="D11479" t="s">
        <v>507</v>
      </c>
      <c r="E11479" t="s">
        <v>495</v>
      </c>
      <c r="F11479"/>
      <c r="G11479"/>
      <c r="H11479"/>
      <c r="I11479"/>
      <c r="J11479"/>
      <c r="K11479"/>
    </row>
    <row r="11480">
      <c r="A11480" t="s">
        <v>135</v>
      </c>
      <c r="B11480" t="s">
        <v>326</v>
      </c>
      <c r="C11480" t="s">
        <v>507</v>
      </c>
      <c r="D11480" t="s">
        <v>507</v>
      </c>
      <c r="E11480" t="s">
        <v>983</v>
      </c>
      <c r="F11480" t="s">
        <v>985</v>
      </c>
      <c r="G11480"/>
      <c r="H11480"/>
      <c r="I11480"/>
      <c r="J11480"/>
      <c r="K11480"/>
    </row>
    <row r="11481">
      <c r="A11481" t="s">
        <v>135</v>
      </c>
      <c r="B11481" t="s">
        <v>326</v>
      </c>
      <c r="C11481" t="s">
        <v>507</v>
      </c>
      <c r="D11481" t="s">
        <v>507</v>
      </c>
      <c r="E11481" t="s">
        <v>988</v>
      </c>
      <c r="F11481"/>
      <c r="G11481"/>
      <c r="H11481"/>
      <c r="I11481"/>
      <c r="J11481"/>
      <c r="K11481"/>
    </row>
    <row r="11482">
      <c r="A11482" t="s">
        <v>135</v>
      </c>
      <c r="B11482" t="s">
        <v>326</v>
      </c>
      <c r="C11482" t="s">
        <v>507</v>
      </c>
      <c r="D11482" t="s">
        <v>507</v>
      </c>
      <c r="E11482" t="s">
        <v>998</v>
      </c>
      <c r="F11482"/>
      <c r="G11482"/>
      <c r="H11482"/>
      <c r="I11482"/>
      <c r="J11482"/>
      <c r="K11482"/>
    </row>
    <row r="11483">
      <c r="A11483" t="s">
        <v>135</v>
      </c>
      <c r="B11483" t="s">
        <v>326</v>
      </c>
      <c r="C11483" t="s">
        <v>507</v>
      </c>
      <c r="D11483" t="s">
        <v>507</v>
      </c>
      <c r="E11483" t="s">
        <v>943</v>
      </c>
      <c r="F11483"/>
      <c r="G11483"/>
      <c r="H11483"/>
      <c r="I11483"/>
      <c r="J11483"/>
      <c r="K11483"/>
    </row>
    <row r="11484">
      <c r="A11484" t="s">
        <v>135</v>
      </c>
      <c r="B11484" t="s">
        <v>326</v>
      </c>
      <c r="C11484" t="s">
        <v>507</v>
      </c>
      <c r="D11484" t="s">
        <v>507</v>
      </c>
      <c r="E11484" t="s">
        <v>945</v>
      </c>
      <c r="F11484"/>
      <c r="G11484"/>
      <c r="H11484"/>
      <c r="I11484"/>
      <c r="J11484"/>
      <c r="K11484"/>
    </row>
    <row r="11485">
      <c r="A11485" t="s">
        <v>135</v>
      </c>
      <c r="B11485" t="s">
        <v>326</v>
      </c>
      <c r="C11485" t="s">
        <v>507</v>
      </c>
      <c r="D11485" t="s">
        <v>507</v>
      </c>
      <c r="E11485" t="s">
        <v>1004</v>
      </c>
      <c r="F11485"/>
      <c r="G11485"/>
      <c r="H11485"/>
      <c r="I11485"/>
      <c r="J11485"/>
      <c r="K11485"/>
    </row>
    <row r="11486">
      <c r="A11486" t="s">
        <v>135</v>
      </c>
      <c r="B11486" t="s">
        <v>326</v>
      </c>
      <c r="C11486" t="s">
        <v>507</v>
      </c>
      <c r="D11486" t="s">
        <v>507</v>
      </c>
      <c r="E11486" t="s">
        <v>1000</v>
      </c>
      <c r="F11486"/>
      <c r="G11486"/>
      <c r="H11486"/>
      <c r="I11486"/>
      <c r="J11486"/>
      <c r="K11486"/>
    </row>
    <row r="11487">
      <c r="A11487" t="s">
        <v>135</v>
      </c>
      <c r="B11487" t="s">
        <v>326</v>
      </c>
      <c r="C11487" t="s">
        <v>507</v>
      </c>
      <c r="D11487" t="s">
        <v>507</v>
      </c>
      <c r="E11487" t="s">
        <v>1002</v>
      </c>
      <c r="F11487"/>
      <c r="G11487"/>
      <c r="H11487"/>
      <c r="I11487"/>
      <c r="J11487"/>
      <c r="K11487"/>
    </row>
    <row r="11488">
      <c r="A11488" t="s">
        <v>135</v>
      </c>
      <c r="B11488" t="s">
        <v>326</v>
      </c>
      <c r="C11488" t="s">
        <v>507</v>
      </c>
      <c r="D11488" t="s">
        <v>507</v>
      </c>
      <c r="E11488" t="s">
        <v>938</v>
      </c>
      <c r="F11488"/>
      <c r="G11488"/>
      <c r="H11488"/>
      <c r="I11488"/>
      <c r="J11488"/>
      <c r="K11488"/>
    </row>
    <row r="11489">
      <c r="A11489" t="s">
        <v>135</v>
      </c>
      <c r="B11489" t="s">
        <v>326</v>
      </c>
      <c r="C11489" t="s">
        <v>507</v>
      </c>
      <c r="D11489" t="s">
        <v>507</v>
      </c>
      <c r="E11489" t="s">
        <v>992</v>
      </c>
      <c r="F11489"/>
      <c r="G11489"/>
      <c r="H11489"/>
      <c r="I11489"/>
      <c r="J11489"/>
      <c r="K11489"/>
    </row>
    <row r="11490">
      <c r="A11490" t="s">
        <v>135</v>
      </c>
      <c r="B11490" t="s">
        <v>326</v>
      </c>
      <c r="C11490" t="s">
        <v>507</v>
      </c>
      <c r="D11490" t="s">
        <v>507</v>
      </c>
      <c r="E11490" t="s">
        <v>990</v>
      </c>
      <c r="F11490"/>
      <c r="G11490"/>
      <c r="H11490"/>
      <c r="I11490"/>
      <c r="J11490"/>
      <c r="K11490"/>
    </row>
    <row r="11491">
      <c r="A11491" t="s">
        <v>135</v>
      </c>
      <c r="B11491" t="s">
        <v>326</v>
      </c>
      <c r="C11491" t="s">
        <v>507</v>
      </c>
      <c r="D11491" t="s">
        <v>507</v>
      </c>
      <c r="E11491" t="s">
        <v>961</v>
      </c>
      <c r="F11491"/>
      <c r="G11491"/>
      <c r="H11491"/>
      <c r="I11491"/>
      <c r="J11491"/>
      <c r="K11491"/>
    </row>
    <row r="11492">
      <c r="A11492" t="s">
        <v>135</v>
      </c>
      <c r="B11492" t="s">
        <v>326</v>
      </c>
      <c r="C11492" t="s">
        <v>507</v>
      </c>
      <c r="D11492" t="s">
        <v>507</v>
      </c>
      <c r="E11492" t="s">
        <v>588</v>
      </c>
      <c r="F11492"/>
      <c r="G11492"/>
      <c r="H11492"/>
      <c r="I11492"/>
      <c r="J11492"/>
      <c r="K11492"/>
    </row>
    <row r="11493">
      <c r="A11493" t="s">
        <v>135</v>
      </c>
      <c r="B11493" t="s">
        <v>326</v>
      </c>
      <c r="C11493" t="s">
        <v>507</v>
      </c>
      <c r="D11493" t="s">
        <v>507</v>
      </c>
      <c r="E11493" t="s">
        <v>1012</v>
      </c>
      <c r="F11493"/>
      <c r="G11493"/>
      <c r="H11493"/>
      <c r="I11493"/>
      <c r="J11493"/>
      <c r="K11493"/>
    </row>
    <row r="11494">
      <c r="A11494" t="s">
        <v>135</v>
      </c>
      <c r="B11494" t="s">
        <v>326</v>
      </c>
      <c r="C11494" t="s">
        <v>507</v>
      </c>
      <c r="D11494" t="s">
        <v>507</v>
      </c>
      <c r="E11494" t="s">
        <v>1010</v>
      </c>
      <c r="F11494"/>
      <c r="G11494"/>
      <c r="H11494"/>
      <c r="I11494"/>
      <c r="J11494"/>
      <c r="K11494"/>
    </row>
    <row r="11495">
      <c r="A11495" t="s">
        <v>135</v>
      </c>
      <c r="B11495" t="s">
        <v>326</v>
      </c>
      <c r="C11495" t="s">
        <v>507</v>
      </c>
      <c r="D11495" t="s">
        <v>507</v>
      </c>
      <c r="E11495" t="s">
        <v>1014</v>
      </c>
      <c r="F11495"/>
      <c r="G11495"/>
      <c r="H11495"/>
      <c r="I11495"/>
      <c r="J11495"/>
      <c r="K11495"/>
    </row>
    <row r="11496">
      <c r="A11496" t="s">
        <v>135</v>
      </c>
      <c r="B11496" t="s">
        <v>326</v>
      </c>
      <c r="C11496" t="s">
        <v>507</v>
      </c>
      <c r="D11496" t="s">
        <v>507</v>
      </c>
      <c r="E11496" t="s">
        <v>965</v>
      </c>
      <c r="F11496"/>
      <c r="G11496"/>
      <c r="H11496"/>
      <c r="I11496"/>
      <c r="J11496"/>
      <c r="K11496"/>
    </row>
    <row r="11497">
      <c r="A11497" t="s">
        <v>135</v>
      </c>
      <c r="B11497" t="s">
        <v>326</v>
      </c>
      <c r="C11497" t="s">
        <v>507</v>
      </c>
      <c r="D11497" t="s">
        <v>507</v>
      </c>
      <c r="E11497" t="s">
        <v>967</v>
      </c>
      <c r="F11497"/>
      <c r="G11497"/>
      <c r="H11497"/>
      <c r="I11497"/>
      <c r="J11497"/>
      <c r="K11497"/>
    </row>
    <row r="11498">
      <c r="A11498" t="s">
        <v>135</v>
      </c>
      <c r="B11498" t="s">
        <v>326</v>
      </c>
      <c r="C11498" t="s">
        <v>507</v>
      </c>
      <c r="D11498" t="s">
        <v>507</v>
      </c>
      <c r="E11498" t="s">
        <v>893</v>
      </c>
      <c r="F11498"/>
      <c r="G11498"/>
      <c r="H11498"/>
      <c r="I11498"/>
      <c r="J11498"/>
      <c r="K11498"/>
    </row>
    <row r="11499">
      <c r="A11499" t="s">
        <v>135</v>
      </c>
      <c r="B11499" t="s">
        <v>326</v>
      </c>
      <c r="C11499" t="s">
        <v>507</v>
      </c>
      <c r="D11499" t="s">
        <v>507</v>
      </c>
      <c r="E11499" t="s">
        <v>496</v>
      </c>
      <c r="F11499"/>
      <c r="G11499"/>
      <c r="H11499"/>
      <c r="I11499"/>
      <c r="J11499"/>
      <c r="K11499"/>
    </row>
    <row r="11500">
      <c r="A11500" t="s">
        <v>135</v>
      </c>
      <c r="B11500" t="s">
        <v>326</v>
      </c>
      <c r="C11500" t="s">
        <v>507</v>
      </c>
      <c r="D11500" t="s">
        <v>507</v>
      </c>
      <c r="E11500" t="s">
        <v>929</v>
      </c>
      <c r="F11500"/>
      <c r="G11500"/>
      <c r="H11500"/>
      <c r="I11500"/>
      <c r="J11500"/>
      <c r="K11500"/>
    </row>
    <row r="11501">
      <c r="A11501" t="s">
        <v>135</v>
      </c>
      <c r="B11501" t="s">
        <v>326</v>
      </c>
      <c r="C11501" t="s">
        <v>507</v>
      </c>
      <c r="D11501" t="s">
        <v>507</v>
      </c>
      <c r="E11501" t="s">
        <v>974</v>
      </c>
      <c r="F11501"/>
      <c r="G11501"/>
      <c r="H11501"/>
      <c r="I11501"/>
      <c r="J11501"/>
      <c r="K11501"/>
    </row>
    <row r="11502">
      <c r="A11502" t="s">
        <v>135</v>
      </c>
      <c r="B11502" t="s">
        <v>326</v>
      </c>
      <c r="C11502" t="s">
        <v>507</v>
      </c>
      <c r="D11502" t="s">
        <v>507</v>
      </c>
      <c r="E11502" t="s">
        <v>986</v>
      </c>
      <c r="F11502"/>
      <c r="G11502"/>
      <c r="H11502"/>
      <c r="I11502"/>
      <c r="J11502"/>
      <c r="K11502"/>
    </row>
    <row r="11503">
      <c r="A11503" t="s">
        <v>135</v>
      </c>
      <c r="B11503" t="s">
        <v>326</v>
      </c>
      <c r="C11503" t="s">
        <v>507</v>
      </c>
      <c r="D11503" t="s">
        <v>507</v>
      </c>
      <c r="E11503" t="s">
        <v>903</v>
      </c>
      <c r="F11503" t="s">
        <v>905</v>
      </c>
      <c r="G11503" t="s">
        <v>359</v>
      </c>
      <c r="H11503"/>
      <c r="I11503"/>
      <c r="J11503"/>
      <c r="K11503"/>
    </row>
    <row r="11504">
      <c r="A11504" t="s">
        <v>135</v>
      </c>
      <c r="B11504" t="s">
        <v>326</v>
      </c>
      <c r="C11504" t="s">
        <v>507</v>
      </c>
      <c r="D11504" t="s">
        <v>507</v>
      </c>
      <c r="E11504" t="s">
        <v>602</v>
      </c>
      <c r="F11504"/>
      <c r="G11504"/>
      <c r="H11504"/>
      <c r="I11504"/>
      <c r="J11504"/>
      <c r="K11504"/>
    </row>
    <row r="11505">
      <c r="A11505" t="s">
        <v>135</v>
      </c>
      <c r="B11505" t="s">
        <v>326</v>
      </c>
      <c r="C11505" t="s">
        <v>507</v>
      </c>
      <c r="D11505" t="s">
        <v>507</v>
      </c>
      <c r="E11505" t="s">
        <v>940</v>
      </c>
      <c r="F11505"/>
      <c r="G11505"/>
      <c r="H11505"/>
      <c r="I11505"/>
      <c r="J11505"/>
      <c r="K11505"/>
    </row>
    <row r="11506">
      <c r="A11506" t="s">
        <v>135</v>
      </c>
      <c r="B11506" t="s">
        <v>326</v>
      </c>
      <c r="C11506" t="s">
        <v>507</v>
      </c>
      <c r="D11506" t="s">
        <v>507</v>
      </c>
      <c r="E11506" t="s">
        <v>900</v>
      </c>
      <c r="F11506" t="s">
        <v>902</v>
      </c>
      <c r="G11506" t="s">
        <v>355</v>
      </c>
      <c r="H11506"/>
      <c r="I11506"/>
      <c r="J11506"/>
      <c r="K11506"/>
    </row>
    <row r="11507">
      <c r="A11507" t="s">
        <v>135</v>
      </c>
      <c r="B11507" t="s">
        <v>326</v>
      </c>
      <c r="C11507" t="s">
        <v>507</v>
      </c>
      <c r="D11507" t="s">
        <v>507</v>
      </c>
      <c r="E11507" t="s">
        <v>917</v>
      </c>
      <c r="F11507" t="s">
        <v>979</v>
      </c>
      <c r="G11507"/>
      <c r="H11507"/>
      <c r="I11507"/>
      <c r="J11507"/>
      <c r="K11507"/>
    </row>
    <row r="11508">
      <c r="A11508" t="s">
        <v>135</v>
      </c>
      <c r="B11508" t="s">
        <v>326</v>
      </c>
      <c r="C11508" t="s">
        <v>507</v>
      </c>
      <c r="D11508" t="s">
        <v>507</v>
      </c>
      <c r="E11508" t="s">
        <v>972</v>
      </c>
      <c r="F11508"/>
      <c r="G11508"/>
      <c r="H11508"/>
      <c r="I11508"/>
      <c r="J11508"/>
      <c r="K11508"/>
    </row>
    <row r="11509">
      <c r="A11509" t="s">
        <v>135</v>
      </c>
      <c r="B11509" t="s">
        <v>326</v>
      </c>
      <c r="C11509" t="s">
        <v>507</v>
      </c>
      <c r="D11509" t="s">
        <v>507</v>
      </c>
      <c r="E11509" t="s">
        <v>605</v>
      </c>
      <c r="F11509"/>
      <c r="G11509"/>
      <c r="H11509"/>
      <c r="I11509"/>
      <c r="J11509"/>
      <c r="K11509"/>
    </row>
    <row r="11510">
      <c r="A11510" t="s">
        <v>135</v>
      </c>
      <c r="B11510" t="s">
        <v>326</v>
      </c>
      <c r="C11510" t="s">
        <v>507</v>
      </c>
      <c r="D11510" t="s">
        <v>507</v>
      </c>
      <c r="E11510" t="s">
        <v>897</v>
      </c>
      <c r="F11510" t="s">
        <v>899</v>
      </c>
      <c r="G11510" t="s">
        <v>355</v>
      </c>
      <c r="H11510"/>
      <c r="I11510"/>
      <c r="J11510"/>
      <c r="K11510"/>
    </row>
    <row r="11511">
      <c r="A11511" t="s">
        <v>135</v>
      </c>
      <c r="B11511" t="s">
        <v>326</v>
      </c>
      <c r="C11511" t="s">
        <v>507</v>
      </c>
      <c r="D11511" t="s">
        <v>507</v>
      </c>
      <c r="E11511" t="s">
        <v>931</v>
      </c>
      <c r="F11511"/>
      <c r="G11511"/>
      <c r="H11511"/>
      <c r="I11511"/>
      <c r="J11511"/>
      <c r="K11511"/>
    </row>
    <row r="11512">
      <c r="A11512" t="s">
        <v>135</v>
      </c>
      <c r="B11512" t="s">
        <v>326</v>
      </c>
      <c r="C11512" t="s">
        <v>507</v>
      </c>
      <c r="D11512" t="s">
        <v>507</v>
      </c>
      <c r="E11512" t="s">
        <v>994</v>
      </c>
      <c r="F11512"/>
      <c r="G11512"/>
      <c r="H11512"/>
      <c r="I11512"/>
      <c r="J11512"/>
      <c r="K11512"/>
    </row>
    <row r="11513">
      <c r="A11513" t="s">
        <v>135</v>
      </c>
      <c r="B11513" t="s">
        <v>326</v>
      </c>
      <c r="C11513" t="s">
        <v>507</v>
      </c>
      <c r="D11513" t="s">
        <v>507</v>
      </c>
      <c r="E11513" t="s">
        <v>996</v>
      </c>
      <c r="F11513"/>
      <c r="G11513"/>
      <c r="H11513"/>
      <c r="I11513"/>
      <c r="J11513"/>
      <c r="K11513"/>
    </row>
    <row r="11514">
      <c r="A11514" t="s">
        <v>135</v>
      </c>
      <c r="B11514" t="s">
        <v>326</v>
      </c>
      <c r="C11514" t="s">
        <v>507</v>
      </c>
      <c r="D11514" t="s">
        <v>507</v>
      </c>
      <c r="E11514" t="s">
        <v>919</v>
      </c>
      <c r="F11514"/>
      <c r="G11514"/>
      <c r="H11514"/>
      <c r="I11514"/>
      <c r="J11514"/>
      <c r="K11514"/>
    </row>
    <row r="11515">
      <c r="A11515" t="s">
        <v>135</v>
      </c>
      <c r="B11515" t="s">
        <v>326</v>
      </c>
      <c r="C11515" t="s">
        <v>507</v>
      </c>
      <c r="D11515" t="s">
        <v>507</v>
      </c>
      <c r="E11515" t="s">
        <v>436</v>
      </c>
      <c r="F11515"/>
      <c r="G11515" t="s">
        <v>493</v>
      </c>
      <c r="H11515"/>
      <c r="I11515"/>
      <c r="J11515"/>
      <c r="K11515"/>
    </row>
    <row r="11516">
      <c r="A11516" t="s">
        <v>135</v>
      </c>
      <c r="B11516" t="s">
        <v>326</v>
      </c>
      <c r="C11516" t="s">
        <v>507</v>
      </c>
      <c r="D11516" t="s">
        <v>507</v>
      </c>
      <c r="E11516" t="s">
        <v>590</v>
      </c>
      <c r="F11516"/>
      <c r="G11516"/>
      <c r="H11516"/>
      <c r="I11516"/>
      <c r="J11516"/>
      <c r="K11516"/>
    </row>
    <row r="11517">
      <c r="A11517" t="s">
        <v>135</v>
      </c>
      <c r="B11517" t="s">
        <v>326</v>
      </c>
      <c r="C11517" t="s">
        <v>507</v>
      </c>
      <c r="D11517" t="s">
        <v>507</v>
      </c>
      <c r="E11517" t="s">
        <v>1018</v>
      </c>
      <c r="F11517"/>
      <c r="G11517"/>
      <c r="H11517"/>
      <c r="I11517"/>
      <c r="J11517"/>
      <c r="K11517"/>
    </row>
    <row r="11518">
      <c r="A11518" t="s">
        <v>135</v>
      </c>
      <c r="B11518" t="s">
        <v>326</v>
      </c>
      <c r="C11518" t="s">
        <v>507</v>
      </c>
      <c r="D11518" t="s">
        <v>507</v>
      </c>
      <c r="E11518" t="s">
        <v>1016</v>
      </c>
      <c r="F11518"/>
      <c r="G11518"/>
      <c r="H11518"/>
      <c r="I11518"/>
      <c r="J11518"/>
      <c r="K11518"/>
    </row>
    <row r="11519">
      <c r="A11519" t="s">
        <v>135</v>
      </c>
      <c r="B11519" t="s">
        <v>326</v>
      </c>
      <c r="C11519" t="s">
        <v>507</v>
      </c>
      <c r="D11519" t="s">
        <v>507</v>
      </c>
      <c r="E11519" t="s">
        <v>1020</v>
      </c>
      <c r="F11519"/>
      <c r="G11519"/>
      <c r="H11519"/>
      <c r="I11519"/>
      <c r="J11519"/>
      <c r="K11519"/>
    </row>
    <row r="11520">
      <c r="A11520" t="s">
        <v>135</v>
      </c>
      <c r="B11520" t="s">
        <v>326</v>
      </c>
      <c r="C11520" t="s">
        <v>507</v>
      </c>
      <c r="D11520" t="s">
        <v>507</v>
      </c>
      <c r="E11520" t="s">
        <v>497</v>
      </c>
      <c r="F11520"/>
      <c r="G11520"/>
      <c r="H11520"/>
      <c r="I11520"/>
      <c r="J11520"/>
      <c r="K11520"/>
    </row>
    <row r="11521">
      <c r="A11521" t="s">
        <v>135</v>
      </c>
      <c r="B11521" t="s">
        <v>326</v>
      </c>
      <c r="C11521" t="s">
        <v>507</v>
      </c>
      <c r="D11521" t="s">
        <v>507</v>
      </c>
      <c r="E11521" t="s">
        <v>963</v>
      </c>
      <c r="F11521"/>
      <c r="G11521"/>
      <c r="H11521"/>
      <c r="I11521"/>
      <c r="J11521"/>
      <c r="K11521"/>
    </row>
    <row r="11522">
      <c r="A11522" t="s">
        <v>135</v>
      </c>
      <c r="B11522" t="s">
        <v>326</v>
      </c>
      <c r="C11522" t="s">
        <v>507</v>
      </c>
      <c r="D11522" t="s">
        <v>507</v>
      </c>
      <c r="E11522" t="s">
        <v>976</v>
      </c>
      <c r="F11522" t="s">
        <v>978</v>
      </c>
      <c r="G11522"/>
      <c r="H11522"/>
      <c r="I11522"/>
      <c r="J11522"/>
      <c r="K11522"/>
    </row>
    <row r="11523">
      <c r="A11523" t="s">
        <v>135</v>
      </c>
      <c r="B11523" t="s">
        <v>326</v>
      </c>
      <c r="C11523" t="s">
        <v>507</v>
      </c>
      <c r="D11523" t="s">
        <v>507</v>
      </c>
      <c r="E11523" t="s">
        <v>927</v>
      </c>
      <c r="F11523"/>
      <c r="G11523"/>
      <c r="H11523"/>
      <c r="I11523"/>
      <c r="J11523"/>
      <c r="K11523"/>
    </row>
    <row r="11524">
      <c r="A11524" t="s">
        <v>135</v>
      </c>
      <c r="B11524" t="s">
        <v>326</v>
      </c>
      <c r="C11524" t="s">
        <v>364</v>
      </c>
      <c r="D11524" t="s">
        <v>493</v>
      </c>
      <c r="E11524" t="s">
        <v>199</v>
      </c>
      <c r="F11524"/>
      <c r="G11524"/>
      <c r="H11524"/>
      <c r="I11524"/>
      <c r="J11524"/>
      <c r="K11524"/>
    </row>
    <row r="11525">
      <c r="A11525" t="s">
        <v>135</v>
      </c>
      <c r="B11525" t="s">
        <v>326</v>
      </c>
      <c r="C11525" t="s">
        <v>364</v>
      </c>
      <c r="D11525" t="s">
        <v>493</v>
      </c>
      <c r="E11525" t="s">
        <v>895</v>
      </c>
      <c r="F11525"/>
      <c r="G11525"/>
      <c r="H11525"/>
      <c r="I11525"/>
      <c r="J11525"/>
      <c r="K11525"/>
    </row>
    <row r="11526">
      <c r="A11526" t="s">
        <v>135</v>
      </c>
      <c r="B11526" t="s">
        <v>326</v>
      </c>
      <c r="C11526" t="s">
        <v>364</v>
      </c>
      <c r="D11526" t="s">
        <v>493</v>
      </c>
      <c r="E11526" t="s">
        <v>486</v>
      </c>
      <c r="F11526" t="s">
        <v>2240</v>
      </c>
      <c r="G11526" t="s">
        <v>364</v>
      </c>
      <c r="H11526"/>
      <c r="I11526"/>
      <c r="J11526"/>
      <c r="K11526"/>
    </row>
    <row r="11527">
      <c r="A11527" t="s">
        <v>135</v>
      </c>
      <c r="B11527" t="s">
        <v>326</v>
      </c>
      <c r="C11527" t="s">
        <v>364</v>
      </c>
      <c r="D11527" t="s">
        <v>493</v>
      </c>
      <c r="E11527" t="s">
        <v>933</v>
      </c>
      <c r="F11527"/>
      <c r="G11527"/>
      <c r="H11527"/>
      <c r="I11527"/>
      <c r="J11527"/>
      <c r="K11527"/>
    </row>
    <row r="11528">
      <c r="A11528" t="s">
        <v>135</v>
      </c>
      <c r="B11528" t="s">
        <v>326</v>
      </c>
      <c r="C11528" t="s">
        <v>364</v>
      </c>
      <c r="D11528" t="s">
        <v>493</v>
      </c>
      <c r="E11528" t="s">
        <v>488</v>
      </c>
      <c r="F11528" t="s">
        <v>490</v>
      </c>
      <c r="G11528" t="s">
        <v>364</v>
      </c>
      <c r="H11528"/>
      <c r="I11528"/>
      <c r="J11528"/>
      <c r="K11528"/>
    </row>
    <row r="11529">
      <c r="A11529" t="s">
        <v>135</v>
      </c>
      <c r="B11529" t="s">
        <v>326</v>
      </c>
      <c r="C11529" t="s">
        <v>364</v>
      </c>
      <c r="D11529" t="s">
        <v>493</v>
      </c>
      <c r="E11529" t="s">
        <v>969</v>
      </c>
      <c r="F11529"/>
      <c r="G11529"/>
      <c r="H11529"/>
      <c r="I11529"/>
      <c r="J11529"/>
      <c r="K11529"/>
    </row>
    <row r="11530">
      <c r="A11530" t="s">
        <v>135</v>
      </c>
      <c r="B11530" t="s">
        <v>326</v>
      </c>
      <c r="C11530" t="s">
        <v>364</v>
      </c>
      <c r="D11530" t="s">
        <v>493</v>
      </c>
      <c r="E11530" t="s">
        <v>980</v>
      </c>
      <c r="F11530" t="s">
        <v>982</v>
      </c>
      <c r="G11530" t="s">
        <v>364</v>
      </c>
      <c r="H11530"/>
      <c r="I11530"/>
      <c r="J11530"/>
      <c r="K11530"/>
    </row>
    <row r="11531">
      <c r="A11531" t="s">
        <v>135</v>
      </c>
      <c r="B11531" t="s">
        <v>326</v>
      </c>
      <c r="C11531" t="s">
        <v>364</v>
      </c>
      <c r="D11531" t="s">
        <v>493</v>
      </c>
      <c r="E11531" t="s">
        <v>1006</v>
      </c>
      <c r="F11531"/>
      <c r="G11531"/>
      <c r="H11531"/>
      <c r="I11531"/>
      <c r="J11531"/>
      <c r="K11531"/>
    </row>
    <row r="11532">
      <c r="A11532" t="s">
        <v>135</v>
      </c>
      <c r="B11532" t="s">
        <v>326</v>
      </c>
      <c r="C11532" t="s">
        <v>364</v>
      </c>
      <c r="D11532" t="s">
        <v>493</v>
      </c>
      <c r="E11532" t="s">
        <v>949</v>
      </c>
      <c r="F11532"/>
      <c r="G11532"/>
      <c r="H11532"/>
      <c r="I11532"/>
      <c r="J11532"/>
      <c r="K11532"/>
    </row>
    <row r="11533">
      <c r="A11533" t="s">
        <v>135</v>
      </c>
      <c r="B11533" t="s">
        <v>326</v>
      </c>
      <c r="C11533" t="s">
        <v>364</v>
      </c>
      <c r="D11533" t="s">
        <v>493</v>
      </c>
      <c r="E11533" t="s">
        <v>951</v>
      </c>
      <c r="F11533"/>
      <c r="G11533"/>
      <c r="H11533"/>
      <c r="I11533"/>
      <c r="J11533"/>
      <c r="K11533"/>
    </row>
    <row r="11534">
      <c r="A11534" t="s">
        <v>135</v>
      </c>
      <c r="B11534" t="s">
        <v>326</v>
      </c>
      <c r="C11534" t="s">
        <v>364</v>
      </c>
      <c r="D11534" t="s">
        <v>493</v>
      </c>
      <c r="E11534" t="s">
        <v>1008</v>
      </c>
      <c r="F11534"/>
      <c r="G11534"/>
      <c r="H11534"/>
      <c r="I11534"/>
      <c r="J11534"/>
      <c r="K11534"/>
    </row>
    <row r="11535">
      <c r="A11535" t="s">
        <v>135</v>
      </c>
      <c r="B11535" t="s">
        <v>326</v>
      </c>
      <c r="C11535" t="s">
        <v>364</v>
      </c>
      <c r="D11535" t="s">
        <v>493</v>
      </c>
      <c r="E11535" t="s">
        <v>494</v>
      </c>
      <c r="F11535"/>
      <c r="G11535"/>
      <c r="H11535"/>
      <c r="I11535"/>
      <c r="J11535"/>
      <c r="K11535"/>
    </row>
    <row r="11536">
      <c r="A11536" t="s">
        <v>135</v>
      </c>
      <c r="B11536" t="s">
        <v>326</v>
      </c>
      <c r="C11536" t="s">
        <v>364</v>
      </c>
      <c r="D11536" t="s">
        <v>493</v>
      </c>
      <c r="E11536" t="s">
        <v>495</v>
      </c>
      <c r="F11536"/>
      <c r="G11536"/>
      <c r="H11536"/>
      <c r="I11536"/>
      <c r="J11536"/>
      <c r="K11536"/>
    </row>
    <row r="11537">
      <c r="A11537" t="s">
        <v>135</v>
      </c>
      <c r="B11537" t="s">
        <v>326</v>
      </c>
      <c r="C11537" t="s">
        <v>364</v>
      </c>
      <c r="D11537" t="s">
        <v>493</v>
      </c>
      <c r="E11537" t="s">
        <v>983</v>
      </c>
      <c r="F11537" t="s">
        <v>985</v>
      </c>
      <c r="G11537" t="s">
        <v>355</v>
      </c>
      <c r="H11537"/>
      <c r="I11537"/>
      <c r="J11537"/>
      <c r="K11537"/>
    </row>
    <row r="11538">
      <c r="A11538" t="s">
        <v>135</v>
      </c>
      <c r="B11538" t="s">
        <v>326</v>
      </c>
      <c r="C11538" t="s">
        <v>364</v>
      </c>
      <c r="D11538" t="s">
        <v>493</v>
      </c>
      <c r="E11538" t="s">
        <v>988</v>
      </c>
      <c r="F11538"/>
      <c r="G11538"/>
      <c r="H11538"/>
      <c r="I11538"/>
      <c r="J11538"/>
      <c r="K11538"/>
    </row>
    <row r="11539">
      <c r="A11539" t="s">
        <v>135</v>
      </c>
      <c r="B11539" t="s">
        <v>326</v>
      </c>
      <c r="C11539" t="s">
        <v>364</v>
      </c>
      <c r="D11539" t="s">
        <v>493</v>
      </c>
      <c r="E11539" t="s">
        <v>998</v>
      </c>
      <c r="F11539"/>
      <c r="G11539"/>
      <c r="H11539"/>
      <c r="I11539"/>
      <c r="J11539"/>
      <c r="K11539"/>
    </row>
    <row r="11540">
      <c r="A11540" t="s">
        <v>135</v>
      </c>
      <c r="B11540" t="s">
        <v>326</v>
      </c>
      <c r="C11540" t="s">
        <v>364</v>
      </c>
      <c r="D11540" t="s">
        <v>493</v>
      </c>
      <c r="E11540" t="s">
        <v>943</v>
      </c>
      <c r="F11540"/>
      <c r="G11540"/>
      <c r="H11540"/>
      <c r="I11540"/>
      <c r="J11540"/>
      <c r="K11540"/>
    </row>
    <row r="11541">
      <c r="A11541" t="s">
        <v>135</v>
      </c>
      <c r="B11541" t="s">
        <v>326</v>
      </c>
      <c r="C11541" t="s">
        <v>364</v>
      </c>
      <c r="D11541" t="s">
        <v>493</v>
      </c>
      <c r="E11541" t="s">
        <v>945</v>
      </c>
      <c r="F11541"/>
      <c r="G11541"/>
      <c r="H11541"/>
      <c r="I11541"/>
      <c r="J11541"/>
      <c r="K11541"/>
    </row>
    <row r="11542">
      <c r="A11542" t="s">
        <v>135</v>
      </c>
      <c r="B11542" t="s">
        <v>326</v>
      </c>
      <c r="C11542" t="s">
        <v>364</v>
      </c>
      <c r="D11542" t="s">
        <v>493</v>
      </c>
      <c r="E11542" t="s">
        <v>1004</v>
      </c>
      <c r="F11542"/>
      <c r="G11542"/>
      <c r="H11542"/>
      <c r="I11542"/>
      <c r="J11542"/>
      <c r="K11542"/>
    </row>
    <row r="11543">
      <c r="A11543" t="s">
        <v>135</v>
      </c>
      <c r="B11543" t="s">
        <v>326</v>
      </c>
      <c r="C11543" t="s">
        <v>364</v>
      </c>
      <c r="D11543" t="s">
        <v>493</v>
      </c>
      <c r="E11543" t="s">
        <v>1000</v>
      </c>
      <c r="F11543"/>
      <c r="G11543"/>
      <c r="H11543"/>
      <c r="I11543"/>
      <c r="J11543"/>
      <c r="K11543"/>
    </row>
    <row r="11544">
      <c r="A11544" t="s">
        <v>135</v>
      </c>
      <c r="B11544" t="s">
        <v>326</v>
      </c>
      <c r="C11544" t="s">
        <v>364</v>
      </c>
      <c r="D11544" t="s">
        <v>493</v>
      </c>
      <c r="E11544" t="s">
        <v>1002</v>
      </c>
      <c r="F11544"/>
      <c r="G11544"/>
      <c r="H11544"/>
      <c r="I11544"/>
      <c r="J11544"/>
      <c r="K11544"/>
    </row>
    <row r="11545">
      <c r="A11545" t="s">
        <v>135</v>
      </c>
      <c r="B11545" t="s">
        <v>326</v>
      </c>
      <c r="C11545" t="s">
        <v>364</v>
      </c>
      <c r="D11545" t="s">
        <v>493</v>
      </c>
      <c r="E11545" t="s">
        <v>938</v>
      </c>
      <c r="F11545"/>
      <c r="G11545"/>
      <c r="H11545"/>
      <c r="I11545"/>
      <c r="J11545"/>
      <c r="K11545"/>
    </row>
    <row r="11546">
      <c r="A11546" t="s">
        <v>135</v>
      </c>
      <c r="B11546" t="s">
        <v>326</v>
      </c>
      <c r="C11546" t="s">
        <v>364</v>
      </c>
      <c r="D11546" t="s">
        <v>493</v>
      </c>
      <c r="E11546" t="s">
        <v>992</v>
      </c>
      <c r="F11546"/>
      <c r="G11546"/>
      <c r="H11546"/>
      <c r="I11546"/>
      <c r="J11546"/>
      <c r="K11546"/>
    </row>
    <row r="11547">
      <c r="A11547" t="s">
        <v>135</v>
      </c>
      <c r="B11547" t="s">
        <v>326</v>
      </c>
      <c r="C11547" t="s">
        <v>364</v>
      </c>
      <c r="D11547" t="s">
        <v>493</v>
      </c>
      <c r="E11547" t="s">
        <v>990</v>
      </c>
      <c r="F11547"/>
      <c r="G11547"/>
      <c r="H11547"/>
      <c r="I11547"/>
      <c r="J11547"/>
      <c r="K11547"/>
    </row>
    <row r="11548">
      <c r="A11548" t="s">
        <v>135</v>
      </c>
      <c r="B11548" t="s">
        <v>326</v>
      </c>
      <c r="C11548" t="s">
        <v>364</v>
      </c>
      <c r="D11548" t="s">
        <v>493</v>
      </c>
      <c r="E11548" t="s">
        <v>961</v>
      </c>
      <c r="F11548" t="s">
        <v>2299</v>
      </c>
      <c r="G11548" t="s">
        <v>364</v>
      </c>
      <c r="H11548"/>
      <c r="I11548"/>
      <c r="J11548"/>
      <c r="K11548"/>
    </row>
    <row r="11549">
      <c r="A11549" t="s">
        <v>135</v>
      </c>
      <c r="B11549" t="s">
        <v>326</v>
      </c>
      <c r="C11549" t="s">
        <v>364</v>
      </c>
      <c r="D11549" t="s">
        <v>493</v>
      </c>
      <c r="E11549" t="s">
        <v>588</v>
      </c>
      <c r="F11549"/>
      <c r="G11549"/>
      <c r="H11549"/>
      <c r="I11549"/>
      <c r="J11549"/>
      <c r="K11549"/>
    </row>
    <row r="11550">
      <c r="A11550" t="s">
        <v>135</v>
      </c>
      <c r="B11550" t="s">
        <v>326</v>
      </c>
      <c r="C11550" t="s">
        <v>364</v>
      </c>
      <c r="D11550" t="s">
        <v>493</v>
      </c>
      <c r="E11550" t="s">
        <v>1012</v>
      </c>
      <c r="F11550"/>
      <c r="G11550"/>
      <c r="H11550"/>
      <c r="I11550"/>
      <c r="J11550"/>
      <c r="K11550"/>
    </row>
    <row r="11551">
      <c r="A11551" t="s">
        <v>135</v>
      </c>
      <c r="B11551" t="s">
        <v>326</v>
      </c>
      <c r="C11551" t="s">
        <v>364</v>
      </c>
      <c r="D11551" t="s">
        <v>493</v>
      </c>
      <c r="E11551" t="s">
        <v>1010</v>
      </c>
      <c r="F11551"/>
      <c r="G11551"/>
      <c r="H11551"/>
      <c r="I11551"/>
      <c r="J11551"/>
      <c r="K11551"/>
    </row>
    <row r="11552">
      <c r="A11552" t="s">
        <v>135</v>
      </c>
      <c r="B11552" t="s">
        <v>326</v>
      </c>
      <c r="C11552" t="s">
        <v>364</v>
      </c>
      <c r="D11552" t="s">
        <v>493</v>
      </c>
      <c r="E11552" t="s">
        <v>1014</v>
      </c>
      <c r="F11552"/>
      <c r="G11552"/>
      <c r="H11552"/>
      <c r="I11552"/>
      <c r="J11552"/>
      <c r="K11552"/>
    </row>
    <row r="11553">
      <c r="A11553" t="s">
        <v>135</v>
      </c>
      <c r="B11553" t="s">
        <v>326</v>
      </c>
      <c r="C11553" t="s">
        <v>364</v>
      </c>
      <c r="D11553" t="s">
        <v>493</v>
      </c>
      <c r="E11553" t="s">
        <v>965</v>
      </c>
      <c r="F11553" t="s">
        <v>570</v>
      </c>
      <c r="G11553" t="s">
        <v>364</v>
      </c>
      <c r="H11553"/>
      <c r="I11553"/>
      <c r="J11553"/>
      <c r="K11553"/>
    </row>
    <row r="11554">
      <c r="A11554" t="s">
        <v>135</v>
      </c>
      <c r="B11554" t="s">
        <v>326</v>
      </c>
      <c r="C11554" t="s">
        <v>364</v>
      </c>
      <c r="D11554" t="s">
        <v>493</v>
      </c>
      <c r="E11554" t="s">
        <v>967</v>
      </c>
      <c r="F11554"/>
      <c r="G11554"/>
      <c r="H11554"/>
      <c r="I11554"/>
      <c r="J11554"/>
      <c r="K11554"/>
    </row>
    <row r="11555">
      <c r="A11555" t="s">
        <v>135</v>
      </c>
      <c r="B11555" t="s">
        <v>326</v>
      </c>
      <c r="C11555" t="s">
        <v>364</v>
      </c>
      <c r="D11555" t="s">
        <v>493</v>
      </c>
      <c r="E11555" t="s">
        <v>893</v>
      </c>
      <c r="F11555"/>
      <c r="G11555"/>
      <c r="H11555"/>
      <c r="I11555"/>
      <c r="J11555"/>
      <c r="K11555"/>
    </row>
    <row r="11556">
      <c r="A11556" t="s">
        <v>135</v>
      </c>
      <c r="B11556" t="s">
        <v>326</v>
      </c>
      <c r="C11556" t="s">
        <v>364</v>
      </c>
      <c r="D11556" t="s">
        <v>493</v>
      </c>
      <c r="E11556" t="s">
        <v>496</v>
      </c>
      <c r="F11556"/>
      <c r="G11556"/>
      <c r="H11556"/>
      <c r="I11556"/>
      <c r="J11556"/>
      <c r="K11556"/>
    </row>
    <row r="11557">
      <c r="A11557" t="s">
        <v>135</v>
      </c>
      <c r="B11557" t="s">
        <v>326</v>
      </c>
      <c r="C11557" t="s">
        <v>364</v>
      </c>
      <c r="D11557" t="s">
        <v>493</v>
      </c>
      <c r="E11557" t="s">
        <v>929</v>
      </c>
      <c r="F11557"/>
      <c r="G11557"/>
      <c r="H11557"/>
      <c r="I11557"/>
      <c r="J11557"/>
      <c r="K11557"/>
    </row>
    <row r="11558">
      <c r="A11558" t="s">
        <v>135</v>
      </c>
      <c r="B11558" t="s">
        <v>326</v>
      </c>
      <c r="C11558" t="s">
        <v>364</v>
      </c>
      <c r="D11558" t="s">
        <v>493</v>
      </c>
      <c r="E11558" t="s">
        <v>974</v>
      </c>
      <c r="F11558" t="s">
        <v>1207</v>
      </c>
      <c r="G11558" t="s">
        <v>364</v>
      </c>
      <c r="H11558"/>
      <c r="I11558"/>
      <c r="J11558"/>
      <c r="K11558"/>
    </row>
    <row r="11559">
      <c r="A11559" t="s">
        <v>135</v>
      </c>
      <c r="B11559" t="s">
        <v>326</v>
      </c>
      <c r="C11559" t="s">
        <v>364</v>
      </c>
      <c r="D11559" t="s">
        <v>493</v>
      </c>
      <c r="E11559" t="s">
        <v>986</v>
      </c>
      <c r="F11559" t="s">
        <v>1579</v>
      </c>
      <c r="G11559" t="s">
        <v>353</v>
      </c>
      <c r="H11559"/>
      <c r="I11559"/>
      <c r="J11559"/>
      <c r="K11559"/>
    </row>
    <row r="11560">
      <c r="A11560" t="s">
        <v>135</v>
      </c>
      <c r="B11560" t="s">
        <v>326</v>
      </c>
      <c r="C11560" t="s">
        <v>364</v>
      </c>
      <c r="D11560" t="s">
        <v>493</v>
      </c>
      <c r="E11560" t="s">
        <v>903</v>
      </c>
      <c r="F11560" t="s">
        <v>905</v>
      </c>
      <c r="G11560" t="s">
        <v>2652</v>
      </c>
      <c r="H11560"/>
      <c r="I11560"/>
      <c r="J11560"/>
      <c r="K11560"/>
    </row>
    <row r="11561">
      <c r="A11561" t="s">
        <v>135</v>
      </c>
      <c r="B11561" t="s">
        <v>326</v>
      </c>
      <c r="C11561" t="s">
        <v>364</v>
      </c>
      <c r="D11561" t="s">
        <v>493</v>
      </c>
      <c r="E11561" t="s">
        <v>602</v>
      </c>
      <c r="F11561"/>
      <c r="G11561"/>
      <c r="H11561"/>
      <c r="I11561"/>
      <c r="J11561"/>
      <c r="K11561"/>
    </row>
    <row r="11562">
      <c r="A11562" t="s">
        <v>135</v>
      </c>
      <c r="B11562" t="s">
        <v>326</v>
      </c>
      <c r="C11562" t="s">
        <v>364</v>
      </c>
      <c r="D11562" t="s">
        <v>493</v>
      </c>
      <c r="E11562" t="s">
        <v>940</v>
      </c>
      <c r="F11562"/>
      <c r="G11562"/>
      <c r="H11562"/>
      <c r="I11562"/>
      <c r="J11562"/>
      <c r="K11562"/>
    </row>
    <row r="11563">
      <c r="A11563" t="s">
        <v>135</v>
      </c>
      <c r="B11563" t="s">
        <v>326</v>
      </c>
      <c r="C11563" t="s">
        <v>364</v>
      </c>
      <c r="D11563" t="s">
        <v>493</v>
      </c>
      <c r="E11563" t="s">
        <v>900</v>
      </c>
      <c r="F11563" t="s">
        <v>902</v>
      </c>
      <c r="G11563" t="s">
        <v>355</v>
      </c>
      <c r="H11563"/>
      <c r="I11563"/>
      <c r="J11563"/>
      <c r="K11563"/>
    </row>
    <row r="11564">
      <c r="A11564" t="s">
        <v>135</v>
      </c>
      <c r="B11564" t="s">
        <v>326</v>
      </c>
      <c r="C11564" t="s">
        <v>364</v>
      </c>
      <c r="D11564" t="s">
        <v>493</v>
      </c>
      <c r="E11564" t="s">
        <v>917</v>
      </c>
      <c r="F11564" t="s">
        <v>979</v>
      </c>
      <c r="G11564"/>
      <c r="H11564"/>
      <c r="I11564"/>
      <c r="J11564"/>
      <c r="K11564"/>
    </row>
    <row r="11565">
      <c r="A11565" t="s">
        <v>135</v>
      </c>
      <c r="B11565" t="s">
        <v>326</v>
      </c>
      <c r="C11565" t="s">
        <v>364</v>
      </c>
      <c r="D11565" t="s">
        <v>493</v>
      </c>
      <c r="E11565" t="s">
        <v>972</v>
      </c>
      <c r="F11565"/>
      <c r="G11565"/>
      <c r="H11565"/>
      <c r="I11565"/>
      <c r="J11565"/>
      <c r="K11565"/>
    </row>
    <row r="11566">
      <c r="A11566" t="s">
        <v>135</v>
      </c>
      <c r="B11566" t="s">
        <v>326</v>
      </c>
      <c r="C11566" t="s">
        <v>364</v>
      </c>
      <c r="D11566" t="s">
        <v>493</v>
      </c>
      <c r="E11566" t="s">
        <v>605</v>
      </c>
      <c r="F11566"/>
      <c r="G11566"/>
      <c r="H11566"/>
      <c r="I11566"/>
      <c r="J11566"/>
      <c r="K11566"/>
    </row>
    <row r="11567">
      <c r="A11567" t="s">
        <v>135</v>
      </c>
      <c r="B11567" t="s">
        <v>326</v>
      </c>
      <c r="C11567" t="s">
        <v>364</v>
      </c>
      <c r="D11567" t="s">
        <v>493</v>
      </c>
      <c r="E11567" t="s">
        <v>897</v>
      </c>
      <c r="F11567" t="s">
        <v>899</v>
      </c>
      <c r="G11567" t="s">
        <v>355</v>
      </c>
      <c r="H11567"/>
      <c r="I11567"/>
      <c r="J11567"/>
      <c r="K11567"/>
    </row>
    <row r="11568">
      <c r="A11568" t="s">
        <v>135</v>
      </c>
      <c r="B11568" t="s">
        <v>326</v>
      </c>
      <c r="C11568" t="s">
        <v>364</v>
      </c>
      <c r="D11568" t="s">
        <v>493</v>
      </c>
      <c r="E11568" t="s">
        <v>931</v>
      </c>
      <c r="F11568"/>
      <c r="G11568"/>
      <c r="H11568"/>
      <c r="I11568"/>
      <c r="J11568"/>
      <c r="K11568"/>
    </row>
    <row r="11569">
      <c r="A11569" t="s">
        <v>135</v>
      </c>
      <c r="B11569" t="s">
        <v>326</v>
      </c>
      <c r="C11569" t="s">
        <v>364</v>
      </c>
      <c r="D11569" t="s">
        <v>493</v>
      </c>
      <c r="E11569" t="s">
        <v>994</v>
      </c>
      <c r="F11569"/>
      <c r="G11569"/>
      <c r="H11569"/>
      <c r="I11569"/>
      <c r="J11569"/>
      <c r="K11569"/>
    </row>
    <row r="11570">
      <c r="A11570" t="s">
        <v>135</v>
      </c>
      <c r="B11570" t="s">
        <v>326</v>
      </c>
      <c r="C11570" t="s">
        <v>364</v>
      </c>
      <c r="D11570" t="s">
        <v>493</v>
      </c>
      <c r="E11570" t="s">
        <v>996</v>
      </c>
      <c r="F11570"/>
      <c r="G11570"/>
      <c r="H11570"/>
      <c r="I11570"/>
      <c r="J11570"/>
      <c r="K11570"/>
    </row>
    <row r="11571">
      <c r="A11571" t="s">
        <v>135</v>
      </c>
      <c r="B11571" t="s">
        <v>326</v>
      </c>
      <c r="C11571" t="s">
        <v>364</v>
      </c>
      <c r="D11571" t="s">
        <v>493</v>
      </c>
      <c r="E11571" t="s">
        <v>919</v>
      </c>
      <c r="F11571" t="s">
        <v>1503</v>
      </c>
      <c r="G11571" t="s">
        <v>364</v>
      </c>
      <c r="H11571"/>
      <c r="I11571"/>
      <c r="J11571"/>
      <c r="K11571"/>
    </row>
    <row r="11572">
      <c r="A11572" t="s">
        <v>135</v>
      </c>
      <c r="B11572" t="s">
        <v>326</v>
      </c>
      <c r="C11572" t="s">
        <v>364</v>
      </c>
      <c r="D11572" t="s">
        <v>493</v>
      </c>
      <c r="E11572" t="s">
        <v>436</v>
      </c>
      <c r="F11572"/>
      <c r="G11572" t="s">
        <v>493</v>
      </c>
      <c r="H11572"/>
      <c r="I11572"/>
      <c r="J11572"/>
      <c r="K11572"/>
    </row>
    <row r="11573">
      <c r="A11573" t="s">
        <v>135</v>
      </c>
      <c r="B11573" t="s">
        <v>326</v>
      </c>
      <c r="C11573" t="s">
        <v>364</v>
      </c>
      <c r="D11573" t="s">
        <v>493</v>
      </c>
      <c r="E11573" t="s">
        <v>590</v>
      </c>
      <c r="F11573"/>
      <c r="G11573"/>
      <c r="H11573"/>
      <c r="I11573"/>
      <c r="J11573"/>
      <c r="K11573"/>
    </row>
    <row r="11574">
      <c r="A11574" t="s">
        <v>135</v>
      </c>
      <c r="B11574" t="s">
        <v>326</v>
      </c>
      <c r="C11574" t="s">
        <v>364</v>
      </c>
      <c r="D11574" t="s">
        <v>493</v>
      </c>
      <c r="E11574" t="s">
        <v>1018</v>
      </c>
      <c r="F11574"/>
      <c r="G11574"/>
      <c r="H11574"/>
      <c r="I11574"/>
      <c r="J11574"/>
      <c r="K11574"/>
    </row>
    <row r="11575">
      <c r="A11575" t="s">
        <v>135</v>
      </c>
      <c r="B11575" t="s">
        <v>326</v>
      </c>
      <c r="C11575" t="s">
        <v>364</v>
      </c>
      <c r="D11575" t="s">
        <v>493</v>
      </c>
      <c r="E11575" t="s">
        <v>1016</v>
      </c>
      <c r="F11575"/>
      <c r="G11575"/>
      <c r="H11575"/>
      <c r="I11575"/>
      <c r="J11575"/>
      <c r="K11575"/>
    </row>
    <row r="11576">
      <c r="A11576" t="s">
        <v>135</v>
      </c>
      <c r="B11576" t="s">
        <v>326</v>
      </c>
      <c r="C11576" t="s">
        <v>364</v>
      </c>
      <c r="D11576" t="s">
        <v>493</v>
      </c>
      <c r="E11576" t="s">
        <v>1020</v>
      </c>
      <c r="F11576"/>
      <c r="G11576"/>
      <c r="H11576"/>
      <c r="I11576"/>
      <c r="J11576"/>
      <c r="K11576"/>
    </row>
    <row r="11577">
      <c r="A11577" t="s">
        <v>135</v>
      </c>
      <c r="B11577" t="s">
        <v>326</v>
      </c>
      <c r="C11577" t="s">
        <v>364</v>
      </c>
      <c r="D11577" t="s">
        <v>493</v>
      </c>
      <c r="E11577" t="s">
        <v>497</v>
      </c>
      <c r="F11577"/>
      <c r="G11577"/>
      <c r="H11577"/>
      <c r="I11577"/>
      <c r="J11577"/>
      <c r="K11577"/>
    </row>
    <row r="11578">
      <c r="A11578" t="s">
        <v>135</v>
      </c>
      <c r="B11578" t="s">
        <v>326</v>
      </c>
      <c r="C11578" t="s">
        <v>364</v>
      </c>
      <c r="D11578" t="s">
        <v>493</v>
      </c>
      <c r="E11578" t="s">
        <v>963</v>
      </c>
      <c r="F11578" t="s">
        <v>570</v>
      </c>
      <c r="G11578" t="s">
        <v>364</v>
      </c>
      <c r="H11578"/>
      <c r="I11578"/>
      <c r="J11578"/>
      <c r="K11578"/>
    </row>
    <row r="11579">
      <c r="A11579" t="s">
        <v>135</v>
      </c>
      <c r="B11579" t="s">
        <v>326</v>
      </c>
      <c r="C11579" t="s">
        <v>364</v>
      </c>
      <c r="D11579" t="s">
        <v>493</v>
      </c>
      <c r="E11579" t="s">
        <v>976</v>
      </c>
      <c r="F11579" t="s">
        <v>978</v>
      </c>
      <c r="G11579"/>
      <c r="H11579"/>
      <c r="I11579"/>
      <c r="J11579"/>
      <c r="K11579"/>
    </row>
    <row r="11580">
      <c r="A11580" t="s">
        <v>135</v>
      </c>
      <c r="B11580" t="s">
        <v>326</v>
      </c>
      <c r="C11580" t="s">
        <v>364</v>
      </c>
      <c r="D11580" t="s">
        <v>493</v>
      </c>
      <c r="E11580" t="s">
        <v>927</v>
      </c>
      <c r="F11580"/>
      <c r="G11580"/>
      <c r="H11580"/>
      <c r="I11580"/>
      <c r="J11580"/>
      <c r="K11580"/>
    </row>
    <row r="11581">
      <c r="A11581" t="s">
        <v>135</v>
      </c>
      <c r="B11581" t="s">
        <v>326</v>
      </c>
      <c r="C11581" t="s">
        <v>355</v>
      </c>
      <c r="D11581" t="s">
        <v>4567</v>
      </c>
      <c r="E11581" t="s">
        <v>199</v>
      </c>
      <c r="F11581"/>
      <c r="G11581"/>
      <c r="H11581"/>
      <c r="I11581"/>
      <c r="J11581"/>
      <c r="K11581"/>
    </row>
    <row r="11582">
      <c r="A11582" t="s">
        <v>135</v>
      </c>
      <c r="B11582" t="s">
        <v>326</v>
      </c>
      <c r="C11582" t="s">
        <v>355</v>
      </c>
      <c r="D11582" t="s">
        <v>4567</v>
      </c>
      <c r="E11582" t="s">
        <v>895</v>
      </c>
      <c r="F11582"/>
      <c r="G11582"/>
      <c r="H11582"/>
      <c r="I11582"/>
      <c r="J11582"/>
      <c r="K11582"/>
    </row>
    <row r="11583">
      <c r="A11583" t="s">
        <v>135</v>
      </c>
      <c r="B11583" t="s">
        <v>326</v>
      </c>
      <c r="C11583" t="s">
        <v>355</v>
      </c>
      <c r="D11583" t="s">
        <v>4567</v>
      </c>
      <c r="E11583" t="s">
        <v>486</v>
      </c>
      <c r="F11583" t="s">
        <v>2201</v>
      </c>
      <c r="G11583" t="s">
        <v>364</v>
      </c>
      <c r="H11583"/>
      <c r="I11583"/>
      <c r="J11583"/>
      <c r="K11583"/>
    </row>
    <row r="11584">
      <c r="A11584" t="s">
        <v>135</v>
      </c>
      <c r="B11584" t="s">
        <v>326</v>
      </c>
      <c r="C11584" t="s">
        <v>355</v>
      </c>
      <c r="D11584" t="s">
        <v>4567</v>
      </c>
      <c r="E11584" t="s">
        <v>933</v>
      </c>
      <c r="F11584"/>
      <c r="G11584"/>
      <c r="H11584"/>
      <c r="I11584"/>
      <c r="J11584"/>
      <c r="K11584"/>
    </row>
    <row r="11585">
      <c r="A11585" t="s">
        <v>135</v>
      </c>
      <c r="B11585" t="s">
        <v>326</v>
      </c>
      <c r="C11585" t="s">
        <v>355</v>
      </c>
      <c r="D11585" t="s">
        <v>4567</v>
      </c>
      <c r="E11585" t="s">
        <v>488</v>
      </c>
      <c r="F11585" t="s">
        <v>490</v>
      </c>
      <c r="G11585" t="s">
        <v>364</v>
      </c>
      <c r="H11585"/>
      <c r="I11585"/>
      <c r="J11585"/>
      <c r="K11585"/>
    </row>
    <row r="11586">
      <c r="A11586" t="s">
        <v>135</v>
      </c>
      <c r="B11586" t="s">
        <v>326</v>
      </c>
      <c r="C11586" t="s">
        <v>355</v>
      </c>
      <c r="D11586" t="s">
        <v>4567</v>
      </c>
      <c r="E11586" t="s">
        <v>969</v>
      </c>
      <c r="F11586" t="s">
        <v>971</v>
      </c>
      <c r="G11586"/>
      <c r="H11586"/>
      <c r="I11586"/>
      <c r="J11586"/>
      <c r="K11586"/>
    </row>
    <row r="11587">
      <c r="A11587" t="s">
        <v>135</v>
      </c>
      <c r="B11587" t="s">
        <v>326</v>
      </c>
      <c r="C11587" t="s">
        <v>355</v>
      </c>
      <c r="D11587" t="s">
        <v>4567</v>
      </c>
      <c r="E11587" t="s">
        <v>980</v>
      </c>
      <c r="F11587" t="s">
        <v>982</v>
      </c>
      <c r="G11587" t="s">
        <v>364</v>
      </c>
      <c r="H11587"/>
      <c r="I11587"/>
      <c r="J11587"/>
      <c r="K11587"/>
    </row>
    <row r="11588">
      <c r="A11588" t="s">
        <v>135</v>
      </c>
      <c r="B11588" t="s">
        <v>326</v>
      </c>
      <c r="C11588" t="s">
        <v>355</v>
      </c>
      <c r="D11588" t="s">
        <v>4567</v>
      </c>
      <c r="E11588" t="s">
        <v>1006</v>
      </c>
      <c r="F11588"/>
      <c r="G11588"/>
      <c r="H11588"/>
      <c r="I11588"/>
      <c r="J11588"/>
      <c r="K11588"/>
    </row>
    <row r="11589">
      <c r="A11589" t="s">
        <v>135</v>
      </c>
      <c r="B11589" t="s">
        <v>326</v>
      </c>
      <c r="C11589" t="s">
        <v>355</v>
      </c>
      <c r="D11589" t="s">
        <v>4567</v>
      </c>
      <c r="E11589" t="s">
        <v>949</v>
      </c>
      <c r="F11589"/>
      <c r="G11589"/>
      <c r="H11589"/>
      <c r="I11589"/>
      <c r="J11589"/>
      <c r="K11589"/>
    </row>
    <row r="11590">
      <c r="A11590" t="s">
        <v>135</v>
      </c>
      <c r="B11590" t="s">
        <v>326</v>
      </c>
      <c r="C11590" t="s">
        <v>355</v>
      </c>
      <c r="D11590" t="s">
        <v>4567</v>
      </c>
      <c r="E11590" t="s">
        <v>951</v>
      </c>
      <c r="F11590"/>
      <c r="G11590"/>
      <c r="H11590"/>
      <c r="I11590"/>
      <c r="J11590"/>
      <c r="K11590"/>
    </row>
    <row r="11591">
      <c r="A11591" t="s">
        <v>135</v>
      </c>
      <c r="B11591" t="s">
        <v>326</v>
      </c>
      <c r="C11591" t="s">
        <v>355</v>
      </c>
      <c r="D11591" t="s">
        <v>4567</v>
      </c>
      <c r="E11591" t="s">
        <v>1008</v>
      </c>
      <c r="F11591"/>
      <c r="G11591"/>
      <c r="H11591"/>
      <c r="I11591"/>
      <c r="J11591"/>
      <c r="K11591"/>
    </row>
    <row r="11592">
      <c r="A11592" t="s">
        <v>135</v>
      </c>
      <c r="B11592" t="s">
        <v>326</v>
      </c>
      <c r="C11592" t="s">
        <v>355</v>
      </c>
      <c r="D11592" t="s">
        <v>4567</v>
      </c>
      <c r="E11592" t="s">
        <v>494</v>
      </c>
      <c r="F11592"/>
      <c r="G11592"/>
      <c r="H11592"/>
      <c r="I11592"/>
      <c r="J11592"/>
      <c r="K11592"/>
    </row>
    <row r="11593">
      <c r="A11593" t="s">
        <v>135</v>
      </c>
      <c r="B11593" t="s">
        <v>326</v>
      </c>
      <c r="C11593" t="s">
        <v>355</v>
      </c>
      <c r="D11593" t="s">
        <v>4567</v>
      </c>
      <c r="E11593" t="s">
        <v>495</v>
      </c>
      <c r="F11593"/>
      <c r="G11593"/>
      <c r="H11593"/>
      <c r="I11593"/>
      <c r="J11593"/>
      <c r="K11593"/>
    </row>
    <row r="11594">
      <c r="A11594" t="s">
        <v>135</v>
      </c>
      <c r="B11594" t="s">
        <v>326</v>
      </c>
      <c r="C11594" t="s">
        <v>355</v>
      </c>
      <c r="D11594" t="s">
        <v>4567</v>
      </c>
      <c r="E11594" t="s">
        <v>983</v>
      </c>
      <c r="F11594" t="s">
        <v>985</v>
      </c>
      <c r="G11594" t="s">
        <v>355</v>
      </c>
      <c r="H11594"/>
      <c r="I11594"/>
      <c r="J11594"/>
      <c r="K11594"/>
    </row>
    <row r="11595">
      <c r="A11595" t="s">
        <v>135</v>
      </c>
      <c r="B11595" t="s">
        <v>326</v>
      </c>
      <c r="C11595" t="s">
        <v>355</v>
      </c>
      <c r="D11595" t="s">
        <v>4567</v>
      </c>
      <c r="E11595" t="s">
        <v>988</v>
      </c>
      <c r="F11595"/>
      <c r="G11595"/>
      <c r="H11595"/>
      <c r="I11595"/>
      <c r="J11595"/>
      <c r="K11595"/>
    </row>
    <row r="11596">
      <c r="A11596" t="s">
        <v>135</v>
      </c>
      <c r="B11596" t="s">
        <v>326</v>
      </c>
      <c r="C11596" t="s">
        <v>355</v>
      </c>
      <c r="D11596" t="s">
        <v>4567</v>
      </c>
      <c r="E11596" t="s">
        <v>998</v>
      </c>
      <c r="F11596"/>
      <c r="G11596"/>
      <c r="H11596"/>
      <c r="I11596"/>
      <c r="J11596"/>
      <c r="K11596"/>
    </row>
    <row r="11597">
      <c r="A11597" t="s">
        <v>135</v>
      </c>
      <c r="B11597" t="s">
        <v>326</v>
      </c>
      <c r="C11597" t="s">
        <v>355</v>
      </c>
      <c r="D11597" t="s">
        <v>4567</v>
      </c>
      <c r="E11597" t="s">
        <v>943</v>
      </c>
      <c r="F11597"/>
      <c r="G11597"/>
      <c r="H11597"/>
      <c r="I11597"/>
      <c r="J11597"/>
      <c r="K11597"/>
    </row>
    <row r="11598">
      <c r="A11598" t="s">
        <v>135</v>
      </c>
      <c r="B11598" t="s">
        <v>326</v>
      </c>
      <c r="C11598" t="s">
        <v>355</v>
      </c>
      <c r="D11598" t="s">
        <v>4567</v>
      </c>
      <c r="E11598" t="s">
        <v>945</v>
      </c>
      <c r="F11598"/>
      <c r="G11598"/>
      <c r="H11598"/>
      <c r="I11598"/>
      <c r="J11598"/>
      <c r="K11598"/>
    </row>
    <row r="11599">
      <c r="A11599" t="s">
        <v>135</v>
      </c>
      <c r="B11599" t="s">
        <v>326</v>
      </c>
      <c r="C11599" t="s">
        <v>355</v>
      </c>
      <c r="D11599" t="s">
        <v>4567</v>
      </c>
      <c r="E11599" t="s">
        <v>1004</v>
      </c>
      <c r="F11599"/>
      <c r="G11599"/>
      <c r="H11599"/>
      <c r="I11599"/>
      <c r="J11599"/>
      <c r="K11599"/>
    </row>
    <row r="11600">
      <c r="A11600" t="s">
        <v>135</v>
      </c>
      <c r="B11600" t="s">
        <v>326</v>
      </c>
      <c r="C11600" t="s">
        <v>355</v>
      </c>
      <c r="D11600" t="s">
        <v>4567</v>
      </c>
      <c r="E11600" t="s">
        <v>1000</v>
      </c>
      <c r="F11600"/>
      <c r="G11600"/>
      <c r="H11600"/>
      <c r="I11600"/>
      <c r="J11600"/>
      <c r="K11600"/>
    </row>
    <row r="11601">
      <c r="A11601" t="s">
        <v>135</v>
      </c>
      <c r="B11601" t="s">
        <v>326</v>
      </c>
      <c r="C11601" t="s">
        <v>355</v>
      </c>
      <c r="D11601" t="s">
        <v>4567</v>
      </c>
      <c r="E11601" t="s">
        <v>1002</v>
      </c>
      <c r="F11601"/>
      <c r="G11601"/>
      <c r="H11601"/>
      <c r="I11601"/>
      <c r="J11601"/>
      <c r="K11601"/>
    </row>
    <row r="11602">
      <c r="A11602" t="s">
        <v>135</v>
      </c>
      <c r="B11602" t="s">
        <v>326</v>
      </c>
      <c r="C11602" t="s">
        <v>355</v>
      </c>
      <c r="D11602" t="s">
        <v>4567</v>
      </c>
      <c r="E11602" t="s">
        <v>938</v>
      </c>
      <c r="F11602"/>
      <c r="G11602"/>
      <c r="H11602"/>
      <c r="I11602"/>
      <c r="J11602"/>
      <c r="K11602"/>
    </row>
    <row r="11603">
      <c r="A11603" t="s">
        <v>135</v>
      </c>
      <c r="B11603" t="s">
        <v>326</v>
      </c>
      <c r="C11603" t="s">
        <v>355</v>
      </c>
      <c r="D11603" t="s">
        <v>4567</v>
      </c>
      <c r="E11603" t="s">
        <v>992</v>
      </c>
      <c r="F11603"/>
      <c r="G11603"/>
      <c r="H11603"/>
      <c r="I11603"/>
      <c r="J11603"/>
      <c r="K11603"/>
    </row>
    <row r="11604">
      <c r="A11604" t="s">
        <v>135</v>
      </c>
      <c r="B11604" t="s">
        <v>326</v>
      </c>
      <c r="C11604" t="s">
        <v>355</v>
      </c>
      <c r="D11604" t="s">
        <v>4567</v>
      </c>
      <c r="E11604" t="s">
        <v>990</v>
      </c>
      <c r="F11604"/>
      <c r="G11604"/>
      <c r="H11604"/>
      <c r="I11604"/>
      <c r="J11604"/>
      <c r="K11604"/>
    </row>
    <row r="11605">
      <c r="A11605" t="s">
        <v>135</v>
      </c>
      <c r="B11605" t="s">
        <v>326</v>
      </c>
      <c r="C11605" t="s">
        <v>355</v>
      </c>
      <c r="D11605" t="s">
        <v>4567</v>
      </c>
      <c r="E11605" t="s">
        <v>961</v>
      </c>
      <c r="F11605" t="s">
        <v>2299</v>
      </c>
      <c r="G11605" t="s">
        <v>364</v>
      </c>
      <c r="H11605"/>
      <c r="I11605"/>
      <c r="J11605"/>
      <c r="K11605"/>
    </row>
    <row r="11606">
      <c r="A11606" t="s">
        <v>135</v>
      </c>
      <c r="B11606" t="s">
        <v>326</v>
      </c>
      <c r="C11606" t="s">
        <v>355</v>
      </c>
      <c r="D11606" t="s">
        <v>4567</v>
      </c>
      <c r="E11606" t="s">
        <v>588</v>
      </c>
      <c r="F11606"/>
      <c r="G11606"/>
      <c r="H11606"/>
      <c r="I11606"/>
      <c r="J11606"/>
      <c r="K11606"/>
    </row>
    <row r="11607">
      <c r="A11607" t="s">
        <v>135</v>
      </c>
      <c r="B11607" t="s">
        <v>326</v>
      </c>
      <c r="C11607" t="s">
        <v>355</v>
      </c>
      <c r="D11607" t="s">
        <v>4567</v>
      </c>
      <c r="E11607" t="s">
        <v>1012</v>
      </c>
      <c r="F11607"/>
      <c r="G11607"/>
      <c r="H11607"/>
      <c r="I11607"/>
      <c r="J11607"/>
      <c r="K11607"/>
    </row>
    <row r="11608">
      <c r="A11608" t="s">
        <v>135</v>
      </c>
      <c r="B11608" t="s">
        <v>326</v>
      </c>
      <c r="C11608" t="s">
        <v>355</v>
      </c>
      <c r="D11608" t="s">
        <v>4567</v>
      </c>
      <c r="E11608" t="s">
        <v>1010</v>
      </c>
      <c r="F11608"/>
      <c r="G11608"/>
      <c r="H11608"/>
      <c r="I11608"/>
      <c r="J11608"/>
      <c r="K11608"/>
    </row>
    <row r="11609">
      <c r="A11609" t="s">
        <v>135</v>
      </c>
      <c r="B11609" t="s">
        <v>326</v>
      </c>
      <c r="C11609" t="s">
        <v>355</v>
      </c>
      <c r="D11609" t="s">
        <v>4567</v>
      </c>
      <c r="E11609" t="s">
        <v>1014</v>
      </c>
      <c r="F11609"/>
      <c r="G11609"/>
      <c r="H11609"/>
      <c r="I11609"/>
      <c r="J11609"/>
      <c r="K11609"/>
    </row>
    <row r="11610">
      <c r="A11610" t="s">
        <v>135</v>
      </c>
      <c r="B11610" t="s">
        <v>326</v>
      </c>
      <c r="C11610" t="s">
        <v>355</v>
      </c>
      <c r="D11610" t="s">
        <v>4567</v>
      </c>
      <c r="E11610" t="s">
        <v>965</v>
      </c>
      <c r="F11610" t="s">
        <v>570</v>
      </c>
      <c r="G11610" t="s">
        <v>364</v>
      </c>
      <c r="H11610"/>
      <c r="I11610"/>
      <c r="J11610"/>
      <c r="K11610"/>
    </row>
    <row r="11611">
      <c r="A11611" t="s">
        <v>135</v>
      </c>
      <c r="B11611" t="s">
        <v>326</v>
      </c>
      <c r="C11611" t="s">
        <v>355</v>
      </c>
      <c r="D11611" t="s">
        <v>4567</v>
      </c>
      <c r="E11611" t="s">
        <v>967</v>
      </c>
      <c r="F11611"/>
      <c r="G11611"/>
      <c r="H11611"/>
      <c r="I11611"/>
      <c r="J11611"/>
      <c r="K11611"/>
    </row>
    <row r="11612">
      <c r="A11612" t="s">
        <v>135</v>
      </c>
      <c r="B11612" t="s">
        <v>326</v>
      </c>
      <c r="C11612" t="s">
        <v>355</v>
      </c>
      <c r="D11612" t="s">
        <v>4567</v>
      </c>
      <c r="E11612" t="s">
        <v>893</v>
      </c>
      <c r="F11612"/>
      <c r="G11612"/>
      <c r="H11612"/>
      <c r="I11612"/>
      <c r="J11612"/>
      <c r="K11612"/>
    </row>
    <row r="11613">
      <c r="A11613" t="s">
        <v>135</v>
      </c>
      <c r="B11613" t="s">
        <v>326</v>
      </c>
      <c r="C11613" t="s">
        <v>355</v>
      </c>
      <c r="D11613" t="s">
        <v>4567</v>
      </c>
      <c r="E11613" t="s">
        <v>496</v>
      </c>
      <c r="F11613"/>
      <c r="G11613"/>
      <c r="H11613"/>
      <c r="I11613"/>
      <c r="J11613"/>
      <c r="K11613"/>
    </row>
    <row r="11614">
      <c r="A11614" t="s">
        <v>135</v>
      </c>
      <c r="B11614" t="s">
        <v>326</v>
      </c>
      <c r="C11614" t="s">
        <v>355</v>
      </c>
      <c r="D11614" t="s">
        <v>4567</v>
      </c>
      <c r="E11614" t="s">
        <v>929</v>
      </c>
      <c r="F11614"/>
      <c r="G11614"/>
      <c r="H11614"/>
      <c r="I11614"/>
      <c r="J11614"/>
      <c r="K11614"/>
    </row>
    <row r="11615">
      <c r="A11615" t="s">
        <v>135</v>
      </c>
      <c r="B11615" t="s">
        <v>326</v>
      </c>
      <c r="C11615" t="s">
        <v>355</v>
      </c>
      <c r="D11615" t="s">
        <v>4567</v>
      </c>
      <c r="E11615" t="s">
        <v>974</v>
      </c>
      <c r="F11615" t="s">
        <v>1207</v>
      </c>
      <c r="G11615" t="s">
        <v>364</v>
      </c>
      <c r="H11615"/>
      <c r="I11615"/>
      <c r="J11615"/>
      <c r="K11615"/>
    </row>
    <row r="11616">
      <c r="A11616" t="s">
        <v>135</v>
      </c>
      <c r="B11616" t="s">
        <v>326</v>
      </c>
      <c r="C11616" t="s">
        <v>355</v>
      </c>
      <c r="D11616" t="s">
        <v>4567</v>
      </c>
      <c r="E11616" t="s">
        <v>986</v>
      </c>
      <c r="F11616" t="s">
        <v>1579</v>
      </c>
      <c r="G11616" t="s">
        <v>353</v>
      </c>
      <c r="H11616"/>
      <c r="I11616"/>
      <c r="J11616"/>
      <c r="K11616"/>
    </row>
    <row r="11617">
      <c r="A11617" t="s">
        <v>135</v>
      </c>
      <c r="B11617" t="s">
        <v>326</v>
      </c>
      <c r="C11617" t="s">
        <v>355</v>
      </c>
      <c r="D11617" t="s">
        <v>4567</v>
      </c>
      <c r="E11617" t="s">
        <v>903</v>
      </c>
      <c r="F11617" t="s">
        <v>1338</v>
      </c>
      <c r="G11617" t="s">
        <v>359</v>
      </c>
      <c r="H11617"/>
      <c r="I11617"/>
      <c r="J11617"/>
      <c r="K11617"/>
    </row>
    <row r="11618">
      <c r="A11618" t="s">
        <v>135</v>
      </c>
      <c r="B11618" t="s">
        <v>326</v>
      </c>
      <c r="C11618" t="s">
        <v>355</v>
      </c>
      <c r="D11618" t="s">
        <v>4567</v>
      </c>
      <c r="E11618" t="s">
        <v>602</v>
      </c>
      <c r="F11618"/>
      <c r="G11618"/>
      <c r="H11618"/>
      <c r="I11618"/>
      <c r="J11618"/>
      <c r="K11618"/>
    </row>
    <row r="11619">
      <c r="A11619" t="s">
        <v>135</v>
      </c>
      <c r="B11619" t="s">
        <v>326</v>
      </c>
      <c r="C11619" t="s">
        <v>355</v>
      </c>
      <c r="D11619" t="s">
        <v>4567</v>
      </c>
      <c r="E11619" t="s">
        <v>940</v>
      </c>
      <c r="F11619"/>
      <c r="G11619"/>
      <c r="H11619"/>
      <c r="I11619"/>
      <c r="J11619"/>
      <c r="K11619"/>
    </row>
    <row r="11620">
      <c r="A11620" t="s">
        <v>135</v>
      </c>
      <c r="B11620" t="s">
        <v>326</v>
      </c>
      <c r="C11620" t="s">
        <v>355</v>
      </c>
      <c r="D11620" t="s">
        <v>4567</v>
      </c>
      <c r="E11620" t="s">
        <v>900</v>
      </c>
      <c r="F11620" t="s">
        <v>902</v>
      </c>
      <c r="G11620" t="s">
        <v>355</v>
      </c>
      <c r="H11620"/>
      <c r="I11620"/>
      <c r="J11620"/>
      <c r="K11620"/>
    </row>
    <row r="11621">
      <c r="A11621" t="s">
        <v>135</v>
      </c>
      <c r="B11621" t="s">
        <v>326</v>
      </c>
      <c r="C11621" t="s">
        <v>355</v>
      </c>
      <c r="D11621" t="s">
        <v>4567</v>
      </c>
      <c r="E11621" t="s">
        <v>917</v>
      </c>
      <c r="F11621" t="s">
        <v>979</v>
      </c>
      <c r="G11621"/>
      <c r="H11621"/>
      <c r="I11621"/>
      <c r="J11621"/>
      <c r="K11621"/>
    </row>
    <row r="11622">
      <c r="A11622" t="s">
        <v>135</v>
      </c>
      <c r="B11622" t="s">
        <v>326</v>
      </c>
      <c r="C11622" t="s">
        <v>355</v>
      </c>
      <c r="D11622" t="s">
        <v>4567</v>
      </c>
      <c r="E11622" t="s">
        <v>972</v>
      </c>
      <c r="F11622"/>
      <c r="G11622"/>
      <c r="H11622"/>
      <c r="I11622"/>
      <c r="J11622"/>
      <c r="K11622"/>
    </row>
    <row r="11623">
      <c r="A11623" t="s">
        <v>135</v>
      </c>
      <c r="B11623" t="s">
        <v>326</v>
      </c>
      <c r="C11623" t="s">
        <v>355</v>
      </c>
      <c r="D11623" t="s">
        <v>4567</v>
      </c>
      <c r="E11623" t="s">
        <v>605</v>
      </c>
      <c r="F11623"/>
      <c r="G11623"/>
      <c r="H11623"/>
      <c r="I11623"/>
      <c r="J11623"/>
      <c r="K11623"/>
    </row>
    <row r="11624">
      <c r="A11624" t="s">
        <v>135</v>
      </c>
      <c r="B11624" t="s">
        <v>326</v>
      </c>
      <c r="C11624" t="s">
        <v>355</v>
      </c>
      <c r="D11624" t="s">
        <v>4567</v>
      </c>
      <c r="E11624" t="s">
        <v>897</v>
      </c>
      <c r="F11624" t="s">
        <v>899</v>
      </c>
      <c r="G11624" t="s">
        <v>355</v>
      </c>
      <c r="H11624"/>
      <c r="I11624"/>
      <c r="J11624"/>
      <c r="K11624"/>
    </row>
    <row r="11625">
      <c r="A11625" t="s">
        <v>135</v>
      </c>
      <c r="B11625" t="s">
        <v>326</v>
      </c>
      <c r="C11625" t="s">
        <v>355</v>
      </c>
      <c r="D11625" t="s">
        <v>4567</v>
      </c>
      <c r="E11625" t="s">
        <v>931</v>
      </c>
      <c r="F11625"/>
      <c r="G11625"/>
      <c r="H11625"/>
      <c r="I11625"/>
      <c r="J11625"/>
      <c r="K11625"/>
    </row>
    <row r="11626">
      <c r="A11626" t="s">
        <v>135</v>
      </c>
      <c r="B11626" t="s">
        <v>326</v>
      </c>
      <c r="C11626" t="s">
        <v>355</v>
      </c>
      <c r="D11626" t="s">
        <v>4567</v>
      </c>
      <c r="E11626" t="s">
        <v>994</v>
      </c>
      <c r="F11626"/>
      <c r="G11626"/>
      <c r="H11626"/>
      <c r="I11626"/>
      <c r="J11626"/>
      <c r="K11626"/>
    </row>
    <row r="11627">
      <c r="A11627" t="s">
        <v>135</v>
      </c>
      <c r="B11627" t="s">
        <v>326</v>
      </c>
      <c r="C11627" t="s">
        <v>355</v>
      </c>
      <c r="D11627" t="s">
        <v>4567</v>
      </c>
      <c r="E11627" t="s">
        <v>996</v>
      </c>
      <c r="F11627"/>
      <c r="G11627"/>
      <c r="H11627"/>
      <c r="I11627"/>
      <c r="J11627"/>
      <c r="K11627"/>
    </row>
    <row r="11628">
      <c r="A11628" t="s">
        <v>135</v>
      </c>
      <c r="B11628" t="s">
        <v>326</v>
      </c>
      <c r="C11628" t="s">
        <v>355</v>
      </c>
      <c r="D11628" t="s">
        <v>4567</v>
      </c>
      <c r="E11628" t="s">
        <v>919</v>
      </c>
      <c r="F11628" t="s">
        <v>1503</v>
      </c>
      <c r="G11628" t="s">
        <v>364</v>
      </c>
      <c r="H11628"/>
      <c r="I11628"/>
      <c r="J11628"/>
      <c r="K11628"/>
    </row>
    <row r="11629">
      <c r="A11629" t="s">
        <v>135</v>
      </c>
      <c r="B11629" t="s">
        <v>326</v>
      </c>
      <c r="C11629" t="s">
        <v>355</v>
      </c>
      <c r="D11629" t="s">
        <v>4567</v>
      </c>
      <c r="E11629" t="s">
        <v>436</v>
      </c>
      <c r="F11629"/>
      <c r="G11629" t="s">
        <v>493</v>
      </c>
      <c r="H11629"/>
      <c r="I11629"/>
      <c r="J11629"/>
      <c r="K11629"/>
    </row>
    <row r="11630">
      <c r="A11630" t="s">
        <v>135</v>
      </c>
      <c r="B11630" t="s">
        <v>326</v>
      </c>
      <c r="C11630" t="s">
        <v>355</v>
      </c>
      <c r="D11630" t="s">
        <v>4567</v>
      </c>
      <c r="E11630" t="s">
        <v>590</v>
      </c>
      <c r="F11630"/>
      <c r="G11630"/>
      <c r="H11630"/>
      <c r="I11630"/>
      <c r="J11630"/>
      <c r="K11630"/>
    </row>
    <row r="11631">
      <c r="A11631" t="s">
        <v>135</v>
      </c>
      <c r="B11631" t="s">
        <v>326</v>
      </c>
      <c r="C11631" t="s">
        <v>355</v>
      </c>
      <c r="D11631" t="s">
        <v>4567</v>
      </c>
      <c r="E11631" t="s">
        <v>1018</v>
      </c>
      <c r="F11631"/>
      <c r="G11631"/>
      <c r="H11631"/>
      <c r="I11631"/>
      <c r="J11631"/>
      <c r="K11631"/>
    </row>
    <row r="11632">
      <c r="A11632" t="s">
        <v>135</v>
      </c>
      <c r="B11632" t="s">
        <v>326</v>
      </c>
      <c r="C11632" t="s">
        <v>355</v>
      </c>
      <c r="D11632" t="s">
        <v>4567</v>
      </c>
      <c r="E11632" t="s">
        <v>1016</v>
      </c>
      <c r="F11632"/>
      <c r="G11632"/>
      <c r="H11632"/>
      <c r="I11632"/>
      <c r="J11632"/>
      <c r="K11632"/>
    </row>
    <row r="11633">
      <c r="A11633" t="s">
        <v>135</v>
      </c>
      <c r="B11633" t="s">
        <v>326</v>
      </c>
      <c r="C11633" t="s">
        <v>355</v>
      </c>
      <c r="D11633" t="s">
        <v>4567</v>
      </c>
      <c r="E11633" t="s">
        <v>1020</v>
      </c>
      <c r="F11633"/>
      <c r="G11633"/>
      <c r="H11633"/>
      <c r="I11633"/>
      <c r="J11633"/>
      <c r="K11633"/>
    </row>
    <row r="11634">
      <c r="A11634" t="s">
        <v>135</v>
      </c>
      <c r="B11634" t="s">
        <v>326</v>
      </c>
      <c r="C11634" t="s">
        <v>355</v>
      </c>
      <c r="D11634" t="s">
        <v>4567</v>
      </c>
      <c r="E11634" t="s">
        <v>497</v>
      </c>
      <c r="F11634"/>
      <c r="G11634"/>
      <c r="H11634"/>
      <c r="I11634"/>
      <c r="J11634"/>
      <c r="K11634"/>
    </row>
    <row r="11635">
      <c r="A11635" t="s">
        <v>135</v>
      </c>
      <c r="B11635" t="s">
        <v>326</v>
      </c>
      <c r="C11635" t="s">
        <v>355</v>
      </c>
      <c r="D11635" t="s">
        <v>4567</v>
      </c>
      <c r="E11635" t="s">
        <v>963</v>
      </c>
      <c r="F11635" t="s">
        <v>570</v>
      </c>
      <c r="G11635" t="s">
        <v>364</v>
      </c>
      <c r="H11635"/>
      <c r="I11635"/>
      <c r="J11635"/>
      <c r="K11635"/>
    </row>
    <row r="11636">
      <c r="A11636" t="s">
        <v>135</v>
      </c>
      <c r="B11636" t="s">
        <v>326</v>
      </c>
      <c r="C11636" t="s">
        <v>355</v>
      </c>
      <c r="D11636" t="s">
        <v>4567</v>
      </c>
      <c r="E11636" t="s">
        <v>976</v>
      </c>
      <c r="F11636" t="s">
        <v>978</v>
      </c>
      <c r="G11636"/>
      <c r="H11636"/>
      <c r="I11636"/>
      <c r="J11636"/>
      <c r="K11636"/>
    </row>
    <row r="11637">
      <c r="A11637" t="s">
        <v>135</v>
      </c>
      <c r="B11637" t="s">
        <v>326</v>
      </c>
      <c r="C11637" t="s">
        <v>355</v>
      </c>
      <c r="D11637" t="s">
        <v>4567</v>
      </c>
      <c r="E11637" t="s">
        <v>927</v>
      </c>
      <c r="F11637"/>
      <c r="G11637"/>
      <c r="H11637"/>
      <c r="I11637"/>
      <c r="J11637"/>
      <c r="K11637"/>
    </row>
    <row r="11638">
      <c r="A11638"/>
      <c r="B11638" t="s">
        <v>206</v>
      </c>
      <c r="C11638" t="s">
        <v>507</v>
      </c>
      <c r="D11638" t="s">
        <v>507</v>
      </c>
      <c r="E11638" t="s">
        <v>473</v>
      </c>
      <c r="F11638"/>
      <c r="G11638"/>
      <c r="H11638"/>
      <c r="I11638"/>
      <c r="J11638"/>
      <c r="K11638"/>
    </row>
    <row r="11639">
      <c r="A11639"/>
      <c r="B11639" t="s">
        <v>206</v>
      </c>
      <c r="C11639" t="s">
        <v>507</v>
      </c>
      <c r="D11639" t="s">
        <v>507</v>
      </c>
      <c r="E11639" t="s">
        <v>472</v>
      </c>
      <c r="F11639"/>
      <c r="G11639"/>
      <c r="H11639"/>
      <c r="I11639"/>
      <c r="J11639"/>
      <c r="K11639"/>
    </row>
    <row r="11640">
      <c r="A11640"/>
      <c r="B11640" t="s">
        <v>206</v>
      </c>
      <c r="C11640" t="s">
        <v>507</v>
      </c>
      <c r="D11640" t="s">
        <v>507</v>
      </c>
      <c r="E11640" t="s">
        <v>470</v>
      </c>
      <c r="F11640"/>
      <c r="G11640"/>
      <c r="H11640"/>
      <c r="I11640"/>
      <c r="J11640"/>
      <c r="K11640"/>
    </row>
    <row r="11641">
      <c r="A11641"/>
      <c r="B11641" t="s">
        <v>206</v>
      </c>
      <c r="C11641" t="s">
        <v>507</v>
      </c>
      <c r="D11641" t="s">
        <v>507</v>
      </c>
      <c r="E11641" t="s">
        <v>468</v>
      </c>
      <c r="F11641"/>
      <c r="G11641"/>
      <c r="H11641"/>
      <c r="I11641"/>
      <c r="J11641"/>
      <c r="K11641"/>
    </row>
    <row r="11642">
      <c r="A11642"/>
      <c r="B11642" t="s">
        <v>206</v>
      </c>
      <c r="C11642" t="s">
        <v>507</v>
      </c>
      <c r="D11642" t="s">
        <v>507</v>
      </c>
      <c r="E11642" t="s">
        <v>466</v>
      </c>
      <c r="F11642"/>
      <c r="G11642"/>
      <c r="H11642"/>
      <c r="I11642"/>
      <c r="J11642"/>
      <c r="K11642"/>
    </row>
    <row r="11643">
      <c r="A11643"/>
      <c r="B11643" t="s">
        <v>206</v>
      </c>
      <c r="C11643" t="s">
        <v>507</v>
      </c>
      <c r="D11643" t="s">
        <v>507</v>
      </c>
      <c r="E11643" t="s">
        <v>360</v>
      </c>
      <c r="F11643"/>
      <c r="G11643"/>
      <c r="H11643"/>
      <c r="I11643"/>
      <c r="J11643"/>
      <c r="K11643"/>
    </row>
    <row r="11644">
      <c r="A11644"/>
      <c r="B11644" t="s">
        <v>207</v>
      </c>
      <c r="C11644" t="s">
        <v>507</v>
      </c>
      <c r="D11644" t="s">
        <v>507</v>
      </c>
      <c r="E11644" t="s">
        <v>348</v>
      </c>
      <c r="F11644"/>
      <c r="G11644"/>
      <c r="H11644"/>
      <c r="I11644"/>
      <c r="J11644"/>
      <c r="K11644"/>
    </row>
    <row r="11645">
      <c r="A11645"/>
      <c r="B11645" t="s">
        <v>207</v>
      </c>
      <c r="C11645" t="s">
        <v>507</v>
      </c>
      <c r="D11645" t="s">
        <v>507</v>
      </c>
      <c r="E11645" t="s">
        <v>369</v>
      </c>
      <c r="F11645"/>
      <c r="G11645"/>
      <c r="H11645"/>
      <c r="I11645"/>
      <c r="J11645"/>
      <c r="K11645"/>
    </row>
    <row r="11646">
      <c r="A11646"/>
      <c r="B11646" t="s">
        <v>207</v>
      </c>
      <c r="C11646" t="s">
        <v>507</v>
      </c>
      <c r="D11646" t="s">
        <v>507</v>
      </c>
      <c r="E11646" t="s">
        <v>372</v>
      </c>
      <c r="F11646"/>
      <c r="G11646"/>
      <c r="H11646"/>
      <c r="I11646"/>
      <c r="J11646"/>
      <c r="K11646"/>
    </row>
    <row r="11647">
      <c r="A11647"/>
      <c r="B11647" t="s">
        <v>207</v>
      </c>
      <c r="C11647" t="s">
        <v>507</v>
      </c>
      <c r="D11647" t="s">
        <v>507</v>
      </c>
      <c r="E11647" t="s">
        <v>362</v>
      </c>
      <c r="F11647"/>
      <c r="G11647" t="s">
        <v>364</v>
      </c>
      <c r="H11647"/>
      <c r="I11647"/>
      <c r="J11647"/>
      <c r="K11647"/>
    </row>
    <row r="11648">
      <c r="A11648"/>
      <c r="B11648" t="s">
        <v>207</v>
      </c>
      <c r="C11648" t="s">
        <v>507</v>
      </c>
      <c r="D11648" t="s">
        <v>507</v>
      </c>
      <c r="E11648" t="s">
        <v>365</v>
      </c>
      <c r="F11648"/>
      <c r="G11648"/>
      <c r="H11648"/>
      <c r="I11648"/>
      <c r="J11648"/>
      <c r="K11648"/>
    </row>
    <row r="11649">
      <c r="A11649"/>
      <c r="B11649" t="s">
        <v>207</v>
      </c>
      <c r="C11649" t="s">
        <v>507</v>
      </c>
      <c r="D11649" t="s">
        <v>507</v>
      </c>
      <c r="E11649" t="s">
        <v>336</v>
      </c>
      <c r="F11649"/>
      <c r="G11649"/>
      <c r="H11649"/>
      <c r="I11649"/>
      <c r="J11649"/>
      <c r="K11649"/>
    </row>
    <row r="11650">
      <c r="A11650"/>
      <c r="B11650" t="s">
        <v>207</v>
      </c>
      <c r="C11650" t="s">
        <v>507</v>
      </c>
      <c r="D11650" t="s">
        <v>507</v>
      </c>
      <c r="E11650" t="s">
        <v>332</v>
      </c>
      <c r="F11650"/>
      <c r="G11650"/>
      <c r="H11650"/>
      <c r="I11650"/>
      <c r="J11650"/>
      <c r="K11650"/>
    </row>
    <row r="11651">
      <c r="A11651"/>
      <c r="B11651" t="s">
        <v>207</v>
      </c>
      <c r="C11651" t="s">
        <v>507</v>
      </c>
      <c r="D11651" t="s">
        <v>507</v>
      </c>
      <c r="E11651" t="s">
        <v>340</v>
      </c>
      <c r="F11651"/>
      <c r="G11651"/>
      <c r="H11651"/>
      <c r="I11651"/>
      <c r="J11651"/>
      <c r="K11651"/>
    </row>
    <row r="11652">
      <c r="A11652"/>
      <c r="B11652" t="s">
        <v>207</v>
      </c>
      <c r="C11652" t="s">
        <v>507</v>
      </c>
      <c r="D11652" t="s">
        <v>507</v>
      </c>
      <c r="E11652" t="s">
        <v>350</v>
      </c>
      <c r="F11652" t="s">
        <v>354</v>
      </c>
      <c r="G11652" t="s">
        <v>355</v>
      </c>
      <c r="H11652"/>
      <c r="I11652"/>
      <c r="J11652"/>
      <c r="K11652"/>
    </row>
    <row r="11653">
      <c r="A11653"/>
      <c r="B11653" t="s">
        <v>207</v>
      </c>
      <c r="C11653" t="s">
        <v>507</v>
      </c>
      <c r="D11653" t="s">
        <v>507</v>
      </c>
      <c r="E11653" t="s">
        <v>375</v>
      </c>
      <c r="F11653"/>
      <c r="G11653"/>
      <c r="H11653"/>
      <c r="I11653"/>
      <c r="J11653"/>
      <c r="K11653"/>
    </row>
    <row r="11654">
      <c r="A11654"/>
      <c r="B11654" t="s">
        <v>207</v>
      </c>
      <c r="C11654" t="s">
        <v>507</v>
      </c>
      <c r="D11654" t="s">
        <v>507</v>
      </c>
      <c r="E11654" t="s">
        <v>356</v>
      </c>
      <c r="F11654"/>
      <c r="G11654"/>
      <c r="H11654"/>
      <c r="I11654"/>
      <c r="J11654"/>
      <c r="K11654"/>
    </row>
    <row r="11655">
      <c r="A11655"/>
      <c r="B11655" t="s">
        <v>207</v>
      </c>
      <c r="C11655" t="s">
        <v>507</v>
      </c>
      <c r="D11655" t="s">
        <v>507</v>
      </c>
      <c r="E11655" t="s">
        <v>360</v>
      </c>
      <c r="F11655"/>
      <c r="G11655"/>
      <c r="H11655"/>
      <c r="I11655"/>
      <c r="J11655"/>
      <c r="K11655"/>
    </row>
    <row r="11656">
      <c r="A11656"/>
      <c r="B11656" t="s">
        <v>207</v>
      </c>
      <c r="C11656" t="s">
        <v>507</v>
      </c>
      <c r="D11656" t="s">
        <v>507</v>
      </c>
      <c r="E11656" t="s">
        <v>344</v>
      </c>
      <c r="F11656"/>
      <c r="G11656"/>
      <c r="H11656"/>
      <c r="I11656"/>
      <c r="J11656"/>
      <c r="K11656"/>
    </row>
    <row r="11657">
      <c r="A11657"/>
      <c r="B11657" t="s">
        <v>207</v>
      </c>
      <c r="C11657" t="s">
        <v>507</v>
      </c>
      <c r="D11657" t="s">
        <v>507</v>
      </c>
      <c r="E11657" t="s">
        <v>342</v>
      </c>
      <c r="F11657"/>
      <c r="G11657"/>
      <c r="H11657"/>
      <c r="I11657"/>
      <c r="J11657"/>
      <c r="K11657"/>
    </row>
    <row r="11658">
      <c r="A11658"/>
      <c r="B11658" t="s">
        <v>207</v>
      </c>
      <c r="C11658" t="s">
        <v>507</v>
      </c>
      <c r="D11658" t="s">
        <v>507</v>
      </c>
      <c r="E11658" t="s">
        <v>346</v>
      </c>
      <c r="F11658"/>
      <c r="G11658"/>
      <c r="H11658"/>
      <c r="I11658"/>
      <c r="J11658"/>
      <c r="K11658"/>
    </row>
    <row r="11659">
      <c r="A11659"/>
      <c r="B11659" t="s">
        <v>207</v>
      </c>
      <c r="C11659" t="s">
        <v>507</v>
      </c>
      <c r="D11659" t="s">
        <v>507</v>
      </c>
      <c r="E11659" t="s">
        <v>377</v>
      </c>
      <c r="F11659"/>
      <c r="G11659"/>
      <c r="H11659"/>
      <c r="I11659"/>
      <c r="J11659"/>
      <c r="K11659"/>
    </row>
    <row r="11660">
      <c r="A11660"/>
      <c r="B11660" t="s">
        <v>209</v>
      </c>
      <c r="C11660" t="s">
        <v>507</v>
      </c>
      <c r="D11660" t="s">
        <v>507</v>
      </c>
      <c r="E11660" t="s">
        <v>198</v>
      </c>
      <c r="F11660"/>
      <c r="G11660"/>
      <c r="H11660"/>
      <c r="I11660"/>
      <c r="J11660"/>
      <c r="K11660"/>
    </row>
    <row r="11661">
      <c r="A11661"/>
      <c r="B11661" t="s">
        <v>212</v>
      </c>
      <c r="C11661" t="s">
        <v>507</v>
      </c>
      <c r="D11661" t="s">
        <v>507</v>
      </c>
      <c r="E11661" t="s">
        <v>336</v>
      </c>
      <c r="F11661"/>
      <c r="G11661"/>
      <c r="H11661"/>
      <c r="I11661"/>
      <c r="J11661"/>
      <c r="K11661"/>
    </row>
    <row r="11662">
      <c r="A11662"/>
      <c r="B11662" t="s">
        <v>212</v>
      </c>
      <c r="C11662" t="s">
        <v>507</v>
      </c>
      <c r="D11662" t="s">
        <v>507</v>
      </c>
      <c r="E11662" t="s">
        <v>340</v>
      </c>
      <c r="F11662"/>
      <c r="G11662"/>
      <c r="H11662"/>
      <c r="I11662"/>
      <c r="J11662"/>
      <c r="K11662"/>
    </row>
    <row r="11663">
      <c r="A11663"/>
      <c r="B11663" t="s">
        <v>212</v>
      </c>
      <c r="C11663" t="s">
        <v>507</v>
      </c>
      <c r="D11663" t="s">
        <v>507</v>
      </c>
      <c r="E11663" t="s">
        <v>344</v>
      </c>
      <c r="F11663"/>
      <c r="G11663"/>
      <c r="H11663"/>
      <c r="I11663"/>
      <c r="J11663"/>
      <c r="K11663"/>
    </row>
    <row r="11664">
      <c r="A11664"/>
      <c r="B11664" t="s">
        <v>212</v>
      </c>
      <c r="C11664" t="s">
        <v>507</v>
      </c>
      <c r="D11664" t="s">
        <v>507</v>
      </c>
      <c r="E11664" t="s">
        <v>346</v>
      </c>
      <c r="F11664"/>
      <c r="G11664"/>
      <c r="H11664"/>
      <c r="I11664"/>
      <c r="J11664"/>
      <c r="K11664"/>
    </row>
    <row r="11665">
      <c r="A11665"/>
      <c r="B11665" t="s">
        <v>214</v>
      </c>
      <c r="C11665" t="s">
        <v>507</v>
      </c>
      <c r="D11665" t="s">
        <v>507</v>
      </c>
      <c r="E11665" t="s">
        <v>470</v>
      </c>
      <c r="F11665"/>
      <c r="G11665"/>
      <c r="H11665"/>
      <c r="I11665"/>
      <c r="J11665"/>
      <c r="K11665"/>
    </row>
    <row r="11666">
      <c r="A11666"/>
      <c r="B11666" t="s">
        <v>214</v>
      </c>
      <c r="C11666" t="s">
        <v>507</v>
      </c>
      <c r="D11666" t="s">
        <v>507</v>
      </c>
      <c r="E11666" t="s">
        <v>879</v>
      </c>
      <c r="F11666"/>
      <c r="G11666"/>
      <c r="H11666"/>
      <c r="I11666"/>
      <c r="J11666"/>
      <c r="K11666"/>
    </row>
    <row r="11667">
      <c r="A11667"/>
      <c r="B11667" t="s">
        <v>214</v>
      </c>
      <c r="C11667" t="s">
        <v>507</v>
      </c>
      <c r="D11667" t="s">
        <v>507</v>
      </c>
      <c r="E11667" t="s">
        <v>468</v>
      </c>
      <c r="F11667"/>
      <c r="G11667"/>
      <c r="H11667"/>
      <c r="I11667"/>
      <c r="J11667"/>
      <c r="K11667"/>
    </row>
    <row r="11668">
      <c r="A11668"/>
      <c r="B11668" t="s">
        <v>214</v>
      </c>
      <c r="C11668" t="s">
        <v>507</v>
      </c>
      <c r="D11668" t="s">
        <v>507</v>
      </c>
      <c r="E11668" t="s">
        <v>876</v>
      </c>
      <c r="F11668"/>
      <c r="G11668"/>
      <c r="H11668"/>
      <c r="I11668"/>
      <c r="J11668"/>
      <c r="K11668"/>
    </row>
    <row r="11669">
      <c r="A11669"/>
      <c r="B11669" t="s">
        <v>214</v>
      </c>
      <c r="C11669" t="s">
        <v>507</v>
      </c>
      <c r="D11669" t="s">
        <v>507</v>
      </c>
      <c r="E11669" t="s">
        <v>466</v>
      </c>
      <c r="F11669"/>
      <c r="G11669"/>
      <c r="H11669"/>
      <c r="I11669"/>
      <c r="J11669"/>
      <c r="K11669"/>
    </row>
    <row r="11670">
      <c r="A11670"/>
      <c r="B11670" t="s">
        <v>214</v>
      </c>
      <c r="C11670" t="s">
        <v>507</v>
      </c>
      <c r="D11670" t="s">
        <v>507</v>
      </c>
      <c r="E11670" t="s">
        <v>874</v>
      </c>
      <c r="F11670"/>
      <c r="G11670"/>
      <c r="H11670"/>
      <c r="I11670"/>
      <c r="J11670"/>
      <c r="K11670"/>
    </row>
    <row r="11671">
      <c r="A11671"/>
      <c r="B11671" t="s">
        <v>214</v>
      </c>
      <c r="C11671" t="s">
        <v>507</v>
      </c>
      <c r="D11671" t="s">
        <v>507</v>
      </c>
      <c r="E11671" t="s">
        <v>360</v>
      </c>
      <c r="F11671"/>
      <c r="G11671"/>
      <c r="H11671"/>
      <c r="I11671"/>
      <c r="J11671"/>
      <c r="K11671"/>
    </row>
    <row r="11672">
      <c r="A11672"/>
      <c r="B11672" t="s">
        <v>214</v>
      </c>
      <c r="C11672" t="s">
        <v>507</v>
      </c>
      <c r="D11672" t="s">
        <v>507</v>
      </c>
      <c r="E11672" t="s">
        <v>882</v>
      </c>
      <c r="F11672"/>
      <c r="G11672"/>
      <c r="H11672"/>
      <c r="I11672"/>
      <c r="J11672"/>
      <c r="K11672"/>
    </row>
    <row r="11673">
      <c r="A11673"/>
      <c r="B11673" t="s">
        <v>215</v>
      </c>
      <c r="C11673" t="s">
        <v>507</v>
      </c>
      <c r="D11673" t="s">
        <v>507</v>
      </c>
      <c r="E11673" t="s">
        <v>858</v>
      </c>
      <c r="F11673"/>
      <c r="G11673"/>
      <c r="H11673"/>
      <c r="I11673"/>
      <c r="J11673"/>
      <c r="K11673"/>
    </row>
    <row r="11674">
      <c r="A11674"/>
      <c r="B11674" t="s">
        <v>215</v>
      </c>
      <c r="C11674" t="s">
        <v>507</v>
      </c>
      <c r="D11674" t="s">
        <v>507</v>
      </c>
      <c r="E11674" t="s">
        <v>852</v>
      </c>
      <c r="F11674"/>
      <c r="G11674"/>
      <c r="H11674"/>
      <c r="I11674"/>
      <c r="J11674"/>
      <c r="K11674"/>
    </row>
    <row r="11675">
      <c r="A11675"/>
      <c r="B11675" t="s">
        <v>215</v>
      </c>
      <c r="C11675" t="s">
        <v>507</v>
      </c>
      <c r="D11675" t="s">
        <v>507</v>
      </c>
      <c r="E11675" t="s">
        <v>856</v>
      </c>
      <c r="F11675"/>
      <c r="G11675"/>
      <c r="H11675"/>
      <c r="I11675"/>
      <c r="J11675"/>
      <c r="K11675"/>
    </row>
    <row r="11676">
      <c r="A11676"/>
      <c r="B11676" t="s">
        <v>215</v>
      </c>
      <c r="C11676" t="s">
        <v>507</v>
      </c>
      <c r="D11676" t="s">
        <v>507</v>
      </c>
      <c r="E11676" t="s">
        <v>850</v>
      </c>
      <c r="F11676"/>
      <c r="G11676"/>
      <c r="H11676"/>
      <c r="I11676"/>
      <c r="J11676"/>
      <c r="K11676"/>
    </row>
    <row r="11677">
      <c r="A11677"/>
      <c r="B11677" t="s">
        <v>215</v>
      </c>
      <c r="C11677" t="s">
        <v>507</v>
      </c>
      <c r="D11677" t="s">
        <v>507</v>
      </c>
      <c r="E11677" t="s">
        <v>369</v>
      </c>
      <c r="F11677"/>
      <c r="G11677"/>
      <c r="H11677"/>
      <c r="I11677"/>
      <c r="J11677"/>
      <c r="K11677"/>
    </row>
    <row r="11678">
      <c r="A11678"/>
      <c r="B11678" t="s">
        <v>215</v>
      </c>
      <c r="C11678" t="s">
        <v>507</v>
      </c>
      <c r="D11678" t="s">
        <v>507</v>
      </c>
      <c r="E11678" t="s">
        <v>372</v>
      </c>
      <c r="F11678"/>
      <c r="G11678"/>
      <c r="H11678"/>
      <c r="I11678"/>
      <c r="J11678"/>
      <c r="K11678"/>
    </row>
    <row r="11679">
      <c r="A11679"/>
      <c r="B11679" t="s">
        <v>215</v>
      </c>
      <c r="C11679" t="s">
        <v>507</v>
      </c>
      <c r="D11679" t="s">
        <v>507</v>
      </c>
      <c r="E11679" t="s">
        <v>846</v>
      </c>
      <c r="F11679"/>
      <c r="G11679"/>
      <c r="H11679"/>
      <c r="I11679"/>
      <c r="J11679"/>
      <c r="K11679"/>
    </row>
    <row r="11680">
      <c r="A11680"/>
      <c r="B11680" t="s">
        <v>215</v>
      </c>
      <c r="C11680" t="s">
        <v>507</v>
      </c>
      <c r="D11680" t="s">
        <v>507</v>
      </c>
      <c r="E11680" t="s">
        <v>862</v>
      </c>
      <c r="F11680"/>
      <c r="G11680"/>
      <c r="H11680"/>
      <c r="I11680"/>
      <c r="J11680"/>
      <c r="K11680"/>
    </row>
    <row r="11681">
      <c r="A11681"/>
      <c r="B11681" t="s">
        <v>215</v>
      </c>
      <c r="C11681" t="s">
        <v>507</v>
      </c>
      <c r="D11681" t="s">
        <v>507</v>
      </c>
      <c r="E11681" t="s">
        <v>871</v>
      </c>
      <c r="F11681"/>
      <c r="G11681"/>
      <c r="H11681"/>
      <c r="I11681"/>
      <c r="J11681"/>
      <c r="K11681"/>
    </row>
    <row r="11682">
      <c r="A11682"/>
      <c r="B11682" t="s">
        <v>215</v>
      </c>
      <c r="C11682" t="s">
        <v>507</v>
      </c>
      <c r="D11682" t="s">
        <v>507</v>
      </c>
      <c r="E11682" t="s">
        <v>870</v>
      </c>
      <c r="F11682"/>
      <c r="G11682"/>
      <c r="H11682"/>
      <c r="I11682"/>
      <c r="J11682"/>
      <c r="K11682"/>
    </row>
    <row r="11683">
      <c r="A11683"/>
      <c r="B11683" t="s">
        <v>215</v>
      </c>
      <c r="C11683" t="s">
        <v>507</v>
      </c>
      <c r="D11683" t="s">
        <v>507</v>
      </c>
      <c r="E11683" t="s">
        <v>848</v>
      </c>
      <c r="F11683"/>
      <c r="G11683"/>
      <c r="H11683"/>
      <c r="I11683"/>
      <c r="J11683"/>
      <c r="K11683"/>
    </row>
    <row r="11684">
      <c r="A11684"/>
      <c r="B11684" t="s">
        <v>215</v>
      </c>
      <c r="C11684" t="s">
        <v>507</v>
      </c>
      <c r="D11684" t="s">
        <v>507</v>
      </c>
      <c r="E11684" t="s">
        <v>860</v>
      </c>
      <c r="F11684"/>
      <c r="G11684"/>
      <c r="H11684"/>
      <c r="I11684"/>
      <c r="J11684"/>
      <c r="K11684"/>
    </row>
    <row r="11685">
      <c r="A11685"/>
      <c r="B11685" t="s">
        <v>215</v>
      </c>
      <c r="C11685" t="s">
        <v>507</v>
      </c>
      <c r="D11685" t="s">
        <v>507</v>
      </c>
      <c r="E11685" t="s">
        <v>375</v>
      </c>
      <c r="F11685"/>
      <c r="G11685"/>
      <c r="H11685"/>
      <c r="I11685"/>
      <c r="J11685"/>
      <c r="K11685"/>
    </row>
    <row r="11686">
      <c r="A11686"/>
      <c r="B11686" t="s">
        <v>215</v>
      </c>
      <c r="C11686" t="s">
        <v>507</v>
      </c>
      <c r="D11686" t="s">
        <v>507</v>
      </c>
      <c r="E11686" t="s">
        <v>440</v>
      </c>
      <c r="F11686"/>
      <c r="G11686"/>
      <c r="H11686"/>
      <c r="I11686"/>
      <c r="J11686"/>
      <c r="K11686"/>
    </row>
    <row r="11687">
      <c r="A11687"/>
      <c r="B11687" t="s">
        <v>215</v>
      </c>
      <c r="C11687" t="s">
        <v>507</v>
      </c>
      <c r="D11687" t="s">
        <v>507</v>
      </c>
      <c r="E11687" t="s">
        <v>455</v>
      </c>
      <c r="F11687"/>
      <c r="G11687"/>
      <c r="H11687"/>
      <c r="I11687"/>
      <c r="J11687"/>
      <c r="K11687"/>
    </row>
    <row r="11688">
      <c r="A11688"/>
      <c r="B11688" t="s">
        <v>215</v>
      </c>
      <c r="C11688" t="s">
        <v>507</v>
      </c>
      <c r="D11688" t="s">
        <v>507</v>
      </c>
      <c r="E11688" t="s">
        <v>868</v>
      </c>
      <c r="F11688"/>
      <c r="G11688"/>
      <c r="H11688"/>
      <c r="I11688"/>
      <c r="J11688"/>
      <c r="K11688"/>
    </row>
    <row r="11689">
      <c r="A11689"/>
      <c r="B11689" t="s">
        <v>215</v>
      </c>
      <c r="C11689" t="s">
        <v>507</v>
      </c>
      <c r="D11689" t="s">
        <v>507</v>
      </c>
      <c r="E11689" t="s">
        <v>844</v>
      </c>
      <c r="F11689"/>
      <c r="G11689"/>
      <c r="H11689"/>
      <c r="I11689"/>
      <c r="J11689"/>
      <c r="K11689"/>
    </row>
    <row r="11690">
      <c r="A11690"/>
      <c r="B11690" t="s">
        <v>215</v>
      </c>
      <c r="C11690" t="s">
        <v>507</v>
      </c>
      <c r="D11690" t="s">
        <v>507</v>
      </c>
      <c r="E11690" t="s">
        <v>864</v>
      </c>
      <c r="F11690"/>
      <c r="G11690"/>
      <c r="H11690"/>
      <c r="I11690"/>
      <c r="J11690"/>
      <c r="K11690"/>
    </row>
    <row r="11691">
      <c r="A11691"/>
      <c r="B11691" t="s">
        <v>215</v>
      </c>
      <c r="C11691" t="s">
        <v>507</v>
      </c>
      <c r="D11691" t="s">
        <v>507</v>
      </c>
      <c r="E11691" t="s">
        <v>377</v>
      </c>
      <c r="F11691"/>
      <c r="G11691"/>
      <c r="H11691"/>
      <c r="I11691"/>
      <c r="J11691"/>
      <c r="K11691"/>
    </row>
    <row r="11692">
      <c r="A11692"/>
      <c r="B11692" t="s">
        <v>215</v>
      </c>
      <c r="C11692" t="s">
        <v>507</v>
      </c>
      <c r="D11692" t="s">
        <v>507</v>
      </c>
      <c r="E11692" t="s">
        <v>854</v>
      </c>
      <c r="F11692"/>
      <c r="G11692"/>
      <c r="H11692"/>
      <c r="I11692"/>
      <c r="J11692"/>
      <c r="K11692"/>
    </row>
    <row r="11693">
      <c r="A11693"/>
      <c r="B11693" t="s">
        <v>215</v>
      </c>
      <c r="C11693" t="s">
        <v>507</v>
      </c>
      <c r="D11693" t="s">
        <v>507</v>
      </c>
      <c r="E11693" t="s">
        <v>866</v>
      </c>
      <c r="F11693"/>
      <c r="G11693"/>
      <c r="H11693"/>
      <c r="I11693"/>
      <c r="J11693"/>
      <c r="K11693"/>
    </row>
    <row r="11694">
      <c r="A11694" t="s">
        <v>135</v>
      </c>
      <c r="B11694" t="s">
        <v>328</v>
      </c>
      <c r="C11694" t="s">
        <v>507</v>
      </c>
      <c r="D11694" t="s">
        <v>507</v>
      </c>
      <c r="E11694" t="s">
        <v>369</v>
      </c>
      <c r="F11694"/>
      <c r="G11694"/>
      <c r="H11694"/>
      <c r="I11694"/>
      <c r="J11694"/>
      <c r="K11694"/>
    </row>
    <row r="11695">
      <c r="A11695" t="s">
        <v>135</v>
      </c>
      <c r="B11695" t="s">
        <v>328</v>
      </c>
      <c r="C11695" t="s">
        <v>507</v>
      </c>
      <c r="D11695" t="s">
        <v>507</v>
      </c>
      <c r="E11695" t="s">
        <v>372</v>
      </c>
      <c r="F11695"/>
      <c r="G11695"/>
      <c r="H11695"/>
      <c r="I11695"/>
      <c r="J11695"/>
      <c r="K11695"/>
    </row>
    <row r="11696">
      <c r="A11696" t="s">
        <v>135</v>
      </c>
      <c r="B11696" t="s">
        <v>328</v>
      </c>
      <c r="C11696" t="s">
        <v>507</v>
      </c>
      <c r="D11696" t="s">
        <v>507</v>
      </c>
      <c r="E11696" t="s">
        <v>840</v>
      </c>
      <c r="F11696"/>
      <c r="G11696"/>
      <c r="H11696"/>
      <c r="I11696"/>
      <c r="J11696"/>
      <c r="K11696"/>
    </row>
    <row r="11697">
      <c r="A11697" t="s">
        <v>135</v>
      </c>
      <c r="B11697" t="s">
        <v>328</v>
      </c>
      <c r="C11697" t="s">
        <v>507</v>
      </c>
      <c r="D11697" t="s">
        <v>507</v>
      </c>
      <c r="E11697" t="s">
        <v>838</v>
      </c>
      <c r="F11697"/>
      <c r="G11697"/>
      <c r="H11697"/>
      <c r="I11697"/>
      <c r="J11697"/>
      <c r="K11697"/>
    </row>
    <row r="11698">
      <c r="A11698" t="s">
        <v>135</v>
      </c>
      <c r="B11698" t="s">
        <v>328</v>
      </c>
      <c r="C11698" t="s">
        <v>507</v>
      </c>
      <c r="D11698" t="s">
        <v>507</v>
      </c>
      <c r="E11698" t="s">
        <v>362</v>
      </c>
      <c r="F11698"/>
      <c r="G11698" t="s">
        <v>364</v>
      </c>
      <c r="H11698"/>
      <c r="I11698"/>
      <c r="J11698"/>
      <c r="K11698"/>
    </row>
    <row r="11699">
      <c r="A11699" t="s">
        <v>135</v>
      </c>
      <c r="B11699" t="s">
        <v>328</v>
      </c>
      <c r="C11699" t="s">
        <v>507</v>
      </c>
      <c r="D11699" t="s">
        <v>507</v>
      </c>
      <c r="E11699" t="s">
        <v>365</v>
      </c>
      <c r="F11699"/>
      <c r="G11699"/>
      <c r="H11699"/>
      <c r="I11699"/>
      <c r="J11699"/>
      <c r="K11699"/>
    </row>
    <row r="11700">
      <c r="A11700" t="s">
        <v>135</v>
      </c>
      <c r="B11700" t="s">
        <v>328</v>
      </c>
      <c r="C11700" t="s">
        <v>507</v>
      </c>
      <c r="D11700" t="s">
        <v>507</v>
      </c>
      <c r="E11700" t="s">
        <v>836</v>
      </c>
      <c r="F11700"/>
      <c r="G11700"/>
      <c r="H11700"/>
      <c r="I11700"/>
      <c r="J11700"/>
      <c r="K11700"/>
    </row>
    <row r="11701">
      <c r="A11701" t="s">
        <v>135</v>
      </c>
      <c r="B11701" t="s">
        <v>328</v>
      </c>
      <c r="C11701" t="s">
        <v>507</v>
      </c>
      <c r="D11701" t="s">
        <v>507</v>
      </c>
      <c r="E11701" t="s">
        <v>832</v>
      </c>
      <c r="F11701"/>
      <c r="G11701"/>
      <c r="H11701"/>
      <c r="I11701"/>
      <c r="J11701"/>
      <c r="K11701"/>
    </row>
    <row r="11702">
      <c r="A11702" t="s">
        <v>135</v>
      </c>
      <c r="B11702" t="s">
        <v>328</v>
      </c>
      <c r="C11702" t="s">
        <v>507</v>
      </c>
      <c r="D11702" t="s">
        <v>507</v>
      </c>
      <c r="E11702" t="s">
        <v>375</v>
      </c>
      <c r="F11702"/>
      <c r="G11702"/>
      <c r="H11702"/>
      <c r="I11702"/>
      <c r="J11702"/>
      <c r="K11702"/>
    </row>
    <row r="11703">
      <c r="A11703" t="s">
        <v>135</v>
      </c>
      <c r="B11703" t="s">
        <v>328</v>
      </c>
      <c r="C11703" t="s">
        <v>507</v>
      </c>
      <c r="D11703" t="s">
        <v>507</v>
      </c>
      <c r="E11703" t="s">
        <v>834</v>
      </c>
      <c r="F11703" t="s">
        <v>418</v>
      </c>
      <c r="G11703" t="s">
        <v>364</v>
      </c>
      <c r="H11703"/>
      <c r="I11703"/>
      <c r="J11703"/>
      <c r="K11703"/>
    </row>
    <row r="11704">
      <c r="A11704" t="s">
        <v>135</v>
      </c>
      <c r="B11704" t="s">
        <v>328</v>
      </c>
      <c r="C11704" t="s">
        <v>507</v>
      </c>
      <c r="D11704" t="s">
        <v>507</v>
      </c>
      <c r="E11704" t="s">
        <v>360</v>
      </c>
      <c r="F11704"/>
      <c r="G11704"/>
      <c r="H11704"/>
      <c r="I11704"/>
      <c r="J11704"/>
      <c r="K11704"/>
    </row>
    <row r="11705">
      <c r="A11705" t="s">
        <v>135</v>
      </c>
      <c r="B11705" t="s">
        <v>328</v>
      </c>
      <c r="C11705" t="s">
        <v>507</v>
      </c>
      <c r="D11705" t="s">
        <v>507</v>
      </c>
      <c r="E11705" t="s">
        <v>377</v>
      </c>
      <c r="F11705"/>
      <c r="G11705"/>
      <c r="H11705"/>
      <c r="I11705"/>
      <c r="J11705"/>
      <c r="K11705"/>
    </row>
    <row r="11706">
      <c r="A11706"/>
      <c r="B11706" t="s">
        <v>216</v>
      </c>
      <c r="C11706" t="s">
        <v>507</v>
      </c>
      <c r="D11706" t="s">
        <v>507</v>
      </c>
      <c r="E11706" t="s">
        <v>470</v>
      </c>
      <c r="F11706"/>
      <c r="G11706"/>
      <c r="H11706"/>
      <c r="I11706"/>
      <c r="J11706"/>
      <c r="K11706"/>
    </row>
    <row r="11707">
      <c r="A11707"/>
      <c r="B11707" t="s">
        <v>216</v>
      </c>
      <c r="C11707" t="s">
        <v>507</v>
      </c>
      <c r="D11707" t="s">
        <v>507</v>
      </c>
      <c r="E11707" t="s">
        <v>879</v>
      </c>
      <c r="F11707"/>
      <c r="G11707"/>
      <c r="H11707"/>
      <c r="I11707"/>
      <c r="J11707"/>
      <c r="K11707"/>
    </row>
    <row r="11708">
      <c r="A11708"/>
      <c r="B11708" t="s">
        <v>216</v>
      </c>
      <c r="C11708" t="s">
        <v>507</v>
      </c>
      <c r="D11708" t="s">
        <v>507</v>
      </c>
      <c r="E11708" t="s">
        <v>468</v>
      </c>
      <c r="F11708"/>
      <c r="G11708"/>
      <c r="H11708"/>
      <c r="I11708"/>
      <c r="J11708"/>
      <c r="K11708"/>
    </row>
    <row r="11709">
      <c r="A11709"/>
      <c r="B11709" t="s">
        <v>216</v>
      </c>
      <c r="C11709" t="s">
        <v>507</v>
      </c>
      <c r="D11709" t="s">
        <v>507</v>
      </c>
      <c r="E11709" t="s">
        <v>876</v>
      </c>
      <c r="F11709"/>
      <c r="G11709"/>
      <c r="H11709"/>
      <c r="I11709"/>
      <c r="J11709"/>
      <c r="K11709"/>
    </row>
    <row r="11710">
      <c r="A11710"/>
      <c r="B11710" t="s">
        <v>216</v>
      </c>
      <c r="C11710" t="s">
        <v>507</v>
      </c>
      <c r="D11710" t="s">
        <v>507</v>
      </c>
      <c r="E11710" t="s">
        <v>466</v>
      </c>
      <c r="F11710"/>
      <c r="G11710"/>
      <c r="H11710"/>
      <c r="I11710"/>
      <c r="J11710"/>
      <c r="K11710"/>
    </row>
    <row r="11711">
      <c r="A11711"/>
      <c r="B11711" t="s">
        <v>216</v>
      </c>
      <c r="C11711" t="s">
        <v>507</v>
      </c>
      <c r="D11711" t="s">
        <v>507</v>
      </c>
      <c r="E11711" t="s">
        <v>874</v>
      </c>
      <c r="F11711"/>
      <c r="G11711"/>
      <c r="H11711"/>
      <c r="I11711"/>
      <c r="J11711"/>
      <c r="K11711"/>
    </row>
    <row r="11712">
      <c r="A11712"/>
      <c r="B11712" t="s">
        <v>216</v>
      </c>
      <c r="C11712" t="s">
        <v>507</v>
      </c>
      <c r="D11712" t="s">
        <v>507</v>
      </c>
      <c r="E11712" t="s">
        <v>884</v>
      </c>
      <c r="F11712"/>
      <c r="G11712"/>
      <c r="H11712"/>
      <c r="I11712"/>
      <c r="J11712"/>
      <c r="K11712"/>
    </row>
    <row r="11713">
      <c r="A11713"/>
      <c r="B11713" t="s">
        <v>216</v>
      </c>
      <c r="C11713" t="s">
        <v>507</v>
      </c>
      <c r="D11713" t="s">
        <v>507</v>
      </c>
      <c r="E11713" t="s">
        <v>360</v>
      </c>
      <c r="F11713"/>
      <c r="G11713"/>
      <c r="H11713"/>
      <c r="I11713"/>
      <c r="J11713"/>
      <c r="K11713"/>
    </row>
    <row r="11714">
      <c r="A11714"/>
      <c r="B11714" t="s">
        <v>216</v>
      </c>
      <c r="C11714" t="s">
        <v>507</v>
      </c>
      <c r="D11714" t="s">
        <v>507</v>
      </c>
      <c r="E11714" t="s">
        <v>885</v>
      </c>
      <c r="F11714"/>
      <c r="G11714"/>
      <c r="H11714"/>
      <c r="I11714"/>
      <c r="J11714"/>
      <c r="K11714"/>
    </row>
    <row r="11715">
      <c r="A11715"/>
      <c r="B11715" t="s">
        <v>216</v>
      </c>
      <c r="C11715" t="s">
        <v>507</v>
      </c>
      <c r="D11715" t="s">
        <v>507</v>
      </c>
      <c r="E11715" t="s">
        <v>882</v>
      </c>
      <c r="F11715"/>
      <c r="G11715"/>
      <c r="H11715"/>
      <c r="I11715"/>
      <c r="J11715"/>
      <c r="K11715"/>
    </row>
    <row r="11716">
      <c r="A11716"/>
      <c r="B11716" t="s">
        <v>217</v>
      </c>
      <c r="C11716" t="s">
        <v>507</v>
      </c>
      <c r="D11716" t="s">
        <v>507</v>
      </c>
      <c r="E11716" t="s">
        <v>470</v>
      </c>
      <c r="F11716"/>
      <c r="G11716"/>
      <c r="H11716"/>
      <c r="I11716"/>
      <c r="J11716"/>
      <c r="K11716"/>
    </row>
    <row r="11717">
      <c r="A11717"/>
      <c r="B11717" t="s">
        <v>217</v>
      </c>
      <c r="C11717" t="s">
        <v>507</v>
      </c>
      <c r="D11717" t="s">
        <v>507</v>
      </c>
      <c r="E11717" t="s">
        <v>879</v>
      </c>
      <c r="F11717"/>
      <c r="G11717"/>
      <c r="H11717"/>
      <c r="I11717"/>
      <c r="J11717"/>
      <c r="K11717"/>
    </row>
    <row r="11718">
      <c r="A11718"/>
      <c r="B11718" t="s">
        <v>217</v>
      </c>
      <c r="C11718" t="s">
        <v>507</v>
      </c>
      <c r="D11718" t="s">
        <v>507</v>
      </c>
      <c r="E11718" t="s">
        <v>468</v>
      </c>
      <c r="F11718"/>
      <c r="G11718"/>
      <c r="H11718"/>
      <c r="I11718"/>
      <c r="J11718"/>
      <c r="K11718"/>
    </row>
    <row r="11719">
      <c r="A11719"/>
      <c r="B11719" t="s">
        <v>217</v>
      </c>
      <c r="C11719" t="s">
        <v>507</v>
      </c>
      <c r="D11719" t="s">
        <v>507</v>
      </c>
      <c r="E11719" t="s">
        <v>876</v>
      </c>
      <c r="F11719"/>
      <c r="G11719"/>
      <c r="H11719"/>
      <c r="I11719"/>
      <c r="J11719"/>
      <c r="K11719"/>
    </row>
    <row r="11720">
      <c r="A11720"/>
      <c r="B11720" t="s">
        <v>217</v>
      </c>
      <c r="C11720" t="s">
        <v>507</v>
      </c>
      <c r="D11720" t="s">
        <v>507</v>
      </c>
      <c r="E11720" t="s">
        <v>466</v>
      </c>
      <c r="F11720"/>
      <c r="G11720"/>
      <c r="H11720"/>
      <c r="I11720"/>
      <c r="J11720"/>
      <c r="K11720"/>
    </row>
    <row r="11721">
      <c r="A11721"/>
      <c r="B11721" t="s">
        <v>217</v>
      </c>
      <c r="C11721" t="s">
        <v>507</v>
      </c>
      <c r="D11721" t="s">
        <v>507</v>
      </c>
      <c r="E11721" t="s">
        <v>874</v>
      </c>
      <c r="F11721"/>
      <c r="G11721"/>
      <c r="H11721"/>
      <c r="I11721"/>
      <c r="J11721"/>
      <c r="K11721"/>
    </row>
    <row r="11722">
      <c r="A11722"/>
      <c r="B11722" t="s">
        <v>217</v>
      </c>
      <c r="C11722" t="s">
        <v>507</v>
      </c>
      <c r="D11722" t="s">
        <v>507</v>
      </c>
      <c r="E11722" t="s">
        <v>890</v>
      </c>
      <c r="F11722"/>
      <c r="G11722"/>
      <c r="H11722"/>
      <c r="I11722"/>
      <c r="J11722"/>
      <c r="K11722"/>
    </row>
    <row r="11723">
      <c r="A11723"/>
      <c r="B11723" t="s">
        <v>217</v>
      </c>
      <c r="C11723" t="s">
        <v>507</v>
      </c>
      <c r="D11723" t="s">
        <v>507</v>
      </c>
      <c r="E11723" t="s">
        <v>360</v>
      </c>
      <c r="F11723"/>
      <c r="G11723"/>
      <c r="H11723"/>
      <c r="I11723"/>
      <c r="J11723"/>
      <c r="K11723"/>
    </row>
    <row r="11724">
      <c r="A11724"/>
      <c r="B11724" t="s">
        <v>217</v>
      </c>
      <c r="C11724" t="s">
        <v>507</v>
      </c>
      <c r="D11724" t="s">
        <v>507</v>
      </c>
      <c r="E11724" t="s">
        <v>882</v>
      </c>
      <c r="F11724"/>
      <c r="G11724"/>
      <c r="H11724"/>
      <c r="I11724"/>
      <c r="J11724"/>
      <c r="K11724"/>
    </row>
    <row r="11725">
      <c r="A11725"/>
      <c r="B11725" t="s">
        <v>218</v>
      </c>
      <c r="C11725" t="s">
        <v>507</v>
      </c>
      <c r="D11725" t="s">
        <v>507</v>
      </c>
      <c r="E11725" t="s">
        <v>466</v>
      </c>
      <c r="F11725"/>
      <c r="G11725"/>
      <c r="H11725"/>
      <c r="I11725"/>
      <c r="J11725"/>
      <c r="K11725"/>
    </row>
    <row r="11726">
      <c r="A11726"/>
      <c r="B11726" t="s">
        <v>218</v>
      </c>
      <c r="C11726" t="s">
        <v>507</v>
      </c>
      <c r="D11726" t="s">
        <v>507</v>
      </c>
      <c r="E11726" t="s">
        <v>478</v>
      </c>
      <c r="F11726"/>
      <c r="G11726"/>
      <c r="H11726"/>
      <c r="I11726"/>
      <c r="J11726"/>
      <c r="K11726"/>
    </row>
    <row r="11727">
      <c r="A11727"/>
      <c r="B11727" t="s">
        <v>218</v>
      </c>
      <c r="C11727" t="s">
        <v>507</v>
      </c>
      <c r="D11727" t="s">
        <v>507</v>
      </c>
      <c r="E11727" t="s">
        <v>477</v>
      </c>
      <c r="F11727"/>
      <c r="G11727"/>
      <c r="H11727"/>
      <c r="I11727"/>
      <c r="J11727"/>
      <c r="K11727"/>
    </row>
    <row r="11728">
      <c r="A11728"/>
      <c r="B11728" t="s">
        <v>218</v>
      </c>
      <c r="C11728" t="s">
        <v>507</v>
      </c>
      <c r="D11728" t="s">
        <v>507</v>
      </c>
      <c r="E11728" t="s">
        <v>475</v>
      </c>
      <c r="F11728"/>
      <c r="G11728"/>
      <c r="H11728"/>
      <c r="I11728"/>
      <c r="J11728"/>
      <c r="K11728"/>
    </row>
    <row r="11729">
      <c r="A11729"/>
      <c r="B11729" t="s">
        <v>218</v>
      </c>
      <c r="C11729" t="s">
        <v>507</v>
      </c>
      <c r="D11729" t="s">
        <v>507</v>
      </c>
      <c r="E11729" t="s">
        <v>483</v>
      </c>
      <c r="F11729"/>
      <c r="G11729"/>
      <c r="H11729"/>
      <c r="I11729"/>
      <c r="J11729"/>
      <c r="K11729"/>
    </row>
    <row r="11730">
      <c r="A11730"/>
      <c r="B11730" t="s">
        <v>218</v>
      </c>
      <c r="C11730" t="s">
        <v>507</v>
      </c>
      <c r="D11730" t="s">
        <v>507</v>
      </c>
      <c r="E11730" t="s">
        <v>482</v>
      </c>
      <c r="F11730"/>
      <c r="G11730"/>
      <c r="H11730"/>
      <c r="I11730"/>
      <c r="J11730"/>
      <c r="K11730"/>
    </row>
    <row r="11731">
      <c r="A11731"/>
      <c r="B11731" t="s">
        <v>218</v>
      </c>
      <c r="C11731" t="s">
        <v>507</v>
      </c>
      <c r="D11731" t="s">
        <v>507</v>
      </c>
      <c r="E11731" t="s">
        <v>480</v>
      </c>
      <c r="F11731"/>
      <c r="G11731"/>
      <c r="H11731"/>
      <c r="I11731"/>
      <c r="J11731"/>
      <c r="K11731"/>
    </row>
    <row r="11732">
      <c r="A11732"/>
      <c r="B11732" t="s">
        <v>219</v>
      </c>
      <c r="C11732" t="s">
        <v>507</v>
      </c>
      <c r="D11732" t="s">
        <v>507</v>
      </c>
      <c r="E11732" t="s">
        <v>369</v>
      </c>
      <c r="F11732"/>
      <c r="G11732"/>
      <c r="H11732"/>
      <c r="I11732"/>
      <c r="J11732"/>
      <c r="K11732"/>
    </row>
    <row r="11733">
      <c r="A11733"/>
      <c r="B11733" t="s">
        <v>219</v>
      </c>
      <c r="C11733" t="s">
        <v>507</v>
      </c>
      <c r="D11733" t="s">
        <v>507</v>
      </c>
      <c r="E11733" t="s">
        <v>384</v>
      </c>
      <c r="F11733"/>
      <c r="G11733"/>
      <c r="H11733"/>
      <c r="I11733"/>
      <c r="J11733"/>
      <c r="K11733"/>
    </row>
    <row r="11734">
      <c r="A11734"/>
      <c r="B11734" t="s">
        <v>219</v>
      </c>
      <c r="C11734" t="s">
        <v>507</v>
      </c>
      <c r="D11734" t="s">
        <v>507</v>
      </c>
      <c r="E11734" t="s">
        <v>386</v>
      </c>
      <c r="F11734"/>
      <c r="G11734"/>
      <c r="H11734"/>
      <c r="I11734"/>
      <c r="J11734"/>
      <c r="K11734"/>
    </row>
    <row r="11735">
      <c r="A11735"/>
      <c r="B11735" t="s">
        <v>219</v>
      </c>
      <c r="C11735" t="s">
        <v>507</v>
      </c>
      <c r="D11735" t="s">
        <v>507</v>
      </c>
      <c r="E11735" t="s">
        <v>332</v>
      </c>
      <c r="F11735"/>
      <c r="G11735"/>
      <c r="H11735"/>
      <c r="I11735"/>
      <c r="J11735"/>
      <c r="K11735"/>
    </row>
    <row r="11736">
      <c r="A11736"/>
      <c r="B11736" t="s">
        <v>219</v>
      </c>
      <c r="C11736" t="s">
        <v>507</v>
      </c>
      <c r="D11736" t="s">
        <v>507</v>
      </c>
      <c r="E11736" t="s">
        <v>340</v>
      </c>
      <c r="F11736"/>
      <c r="G11736"/>
      <c r="H11736"/>
      <c r="I11736"/>
      <c r="J11736"/>
      <c r="K11736"/>
    </row>
    <row r="11737">
      <c r="A11737"/>
      <c r="B11737" t="s">
        <v>219</v>
      </c>
      <c r="C11737" t="s">
        <v>507</v>
      </c>
      <c r="D11737" t="s">
        <v>507</v>
      </c>
      <c r="E11737" t="s">
        <v>382</v>
      </c>
      <c r="F11737"/>
      <c r="G11737"/>
      <c r="H11737"/>
      <c r="I11737"/>
      <c r="J11737"/>
      <c r="K11737"/>
    </row>
    <row r="11738">
      <c r="A11738"/>
      <c r="B11738" t="s">
        <v>219</v>
      </c>
      <c r="C11738" t="s">
        <v>507</v>
      </c>
      <c r="D11738" t="s">
        <v>507</v>
      </c>
      <c r="E11738" t="s">
        <v>388</v>
      </c>
      <c r="F11738"/>
      <c r="G11738"/>
      <c r="H11738"/>
      <c r="I11738"/>
      <c r="J11738"/>
      <c r="K11738"/>
    </row>
    <row r="11739">
      <c r="A11739"/>
      <c r="B11739" t="s">
        <v>219</v>
      </c>
      <c r="C11739" t="s">
        <v>507</v>
      </c>
      <c r="D11739" t="s">
        <v>507</v>
      </c>
      <c r="E11739" t="s">
        <v>390</v>
      </c>
      <c r="F11739"/>
      <c r="G11739"/>
      <c r="H11739"/>
      <c r="I11739"/>
      <c r="J11739"/>
      <c r="K11739"/>
    </row>
    <row r="11740">
      <c r="A11740"/>
      <c r="B11740" t="s">
        <v>219</v>
      </c>
      <c r="C11740" t="s">
        <v>507</v>
      </c>
      <c r="D11740" t="s">
        <v>507</v>
      </c>
      <c r="E11740" t="s">
        <v>342</v>
      </c>
      <c r="F11740"/>
      <c r="G11740"/>
      <c r="H11740"/>
      <c r="I11740"/>
      <c r="J11740"/>
      <c r="K11740"/>
    </row>
    <row r="11741">
      <c r="A11741"/>
      <c r="B11741" t="s">
        <v>219</v>
      </c>
      <c r="C11741" t="s">
        <v>507</v>
      </c>
      <c r="D11741" t="s">
        <v>507</v>
      </c>
      <c r="E11741" t="s">
        <v>346</v>
      </c>
      <c r="F11741"/>
      <c r="G11741"/>
      <c r="H11741"/>
      <c r="I11741"/>
      <c r="J11741"/>
      <c r="K11741"/>
    </row>
    <row r="11742">
      <c r="A11742"/>
      <c r="B11742" t="s">
        <v>219</v>
      </c>
      <c r="C11742" t="s">
        <v>507</v>
      </c>
      <c r="D11742" t="s">
        <v>507</v>
      </c>
      <c r="E11742" t="s">
        <v>394</v>
      </c>
      <c r="F11742"/>
      <c r="G11742"/>
      <c r="H11742"/>
      <c r="I11742"/>
      <c r="J11742"/>
      <c r="K11742"/>
    </row>
    <row r="11743">
      <c r="A11743"/>
      <c r="B11743" t="s">
        <v>219</v>
      </c>
      <c r="C11743" t="s">
        <v>507</v>
      </c>
      <c r="D11743" t="s">
        <v>507</v>
      </c>
      <c r="E11743" t="s">
        <v>396</v>
      </c>
      <c r="F11743"/>
      <c r="G11743"/>
      <c r="H11743"/>
      <c r="I11743"/>
      <c r="J11743"/>
      <c r="K11743"/>
    </row>
    <row r="11744">
      <c r="A11744"/>
      <c r="B11744" t="s">
        <v>219</v>
      </c>
      <c r="C11744" t="s">
        <v>507</v>
      </c>
      <c r="D11744" t="s">
        <v>507</v>
      </c>
      <c r="E11744" t="s">
        <v>392</v>
      </c>
      <c r="F11744"/>
      <c r="G11744"/>
      <c r="H11744"/>
      <c r="I11744"/>
      <c r="J11744"/>
      <c r="K11744"/>
    </row>
    <row r="11745">
      <c r="A11745"/>
      <c r="B11745" t="s">
        <v>219</v>
      </c>
      <c r="C11745" t="s">
        <v>507</v>
      </c>
      <c r="D11745" t="s">
        <v>507</v>
      </c>
      <c r="E11745" t="s">
        <v>398</v>
      </c>
      <c r="F11745"/>
      <c r="G11745"/>
      <c r="H11745"/>
      <c r="I11745"/>
      <c r="J11745"/>
      <c r="K11745"/>
    </row>
    <row r="11746">
      <c r="A11746"/>
      <c r="B11746" t="s">
        <v>221</v>
      </c>
      <c r="C11746" t="s">
        <v>507</v>
      </c>
      <c r="D11746" t="s">
        <v>507</v>
      </c>
      <c r="E11746" t="s">
        <v>369</v>
      </c>
      <c r="F11746"/>
      <c r="G11746"/>
      <c r="H11746"/>
      <c r="I11746"/>
      <c r="J11746"/>
      <c r="K11746"/>
    </row>
    <row r="11747">
      <c r="A11747"/>
      <c r="B11747" t="s">
        <v>221</v>
      </c>
      <c r="C11747" t="s">
        <v>507</v>
      </c>
      <c r="D11747" t="s">
        <v>507</v>
      </c>
      <c r="E11747" t="s">
        <v>372</v>
      </c>
      <c r="F11747"/>
      <c r="G11747"/>
      <c r="H11747"/>
      <c r="I11747"/>
      <c r="J11747"/>
      <c r="K11747"/>
    </row>
    <row r="11748">
      <c r="A11748"/>
      <c r="B11748" t="s">
        <v>221</v>
      </c>
      <c r="C11748" t="s">
        <v>507</v>
      </c>
      <c r="D11748" t="s">
        <v>507</v>
      </c>
      <c r="E11748" t="s">
        <v>433</v>
      </c>
      <c r="F11748"/>
      <c r="G11748"/>
      <c r="H11748"/>
      <c r="I11748"/>
      <c r="J11748"/>
      <c r="K11748"/>
    </row>
    <row r="11749">
      <c r="A11749"/>
      <c r="B11749" t="s">
        <v>221</v>
      </c>
      <c r="C11749" t="s">
        <v>507</v>
      </c>
      <c r="D11749" t="s">
        <v>507</v>
      </c>
      <c r="E11749" t="s">
        <v>423</v>
      </c>
      <c r="F11749"/>
      <c r="G11749"/>
      <c r="H11749"/>
      <c r="I11749"/>
      <c r="J11749"/>
      <c r="K11749"/>
    </row>
    <row r="11750">
      <c r="A11750"/>
      <c r="B11750" t="s">
        <v>221</v>
      </c>
      <c r="C11750" t="s">
        <v>507</v>
      </c>
      <c r="D11750" t="s">
        <v>507</v>
      </c>
      <c r="E11750" t="s">
        <v>411</v>
      </c>
      <c r="F11750"/>
      <c r="G11750"/>
      <c r="H11750"/>
      <c r="I11750"/>
      <c r="J11750"/>
      <c r="K11750"/>
    </row>
    <row r="11751">
      <c r="A11751"/>
      <c r="B11751" t="s">
        <v>221</v>
      </c>
      <c r="C11751" t="s">
        <v>507</v>
      </c>
      <c r="D11751" t="s">
        <v>507</v>
      </c>
      <c r="E11751" t="s">
        <v>414</v>
      </c>
      <c r="F11751"/>
      <c r="G11751"/>
      <c r="H11751"/>
      <c r="I11751"/>
      <c r="J11751"/>
      <c r="K11751"/>
    </row>
    <row r="11752">
      <c r="A11752"/>
      <c r="B11752" t="s">
        <v>221</v>
      </c>
      <c r="C11752" t="s">
        <v>507</v>
      </c>
      <c r="D11752" t="s">
        <v>507</v>
      </c>
      <c r="E11752" t="s">
        <v>409</v>
      </c>
      <c r="F11752"/>
      <c r="G11752"/>
      <c r="H11752"/>
      <c r="I11752"/>
      <c r="J11752"/>
      <c r="K11752"/>
    </row>
    <row r="11753">
      <c r="A11753"/>
      <c r="B11753" t="s">
        <v>221</v>
      </c>
      <c r="C11753" t="s">
        <v>507</v>
      </c>
      <c r="D11753" t="s">
        <v>507</v>
      </c>
      <c r="E11753" t="s">
        <v>416</v>
      </c>
      <c r="F11753" t="s">
        <v>418</v>
      </c>
      <c r="G11753" t="s">
        <v>364</v>
      </c>
      <c r="H11753"/>
      <c r="I11753"/>
      <c r="J11753"/>
      <c r="K11753"/>
    </row>
    <row r="11754">
      <c r="A11754"/>
      <c r="B11754" t="s">
        <v>221</v>
      </c>
      <c r="C11754" t="s">
        <v>507</v>
      </c>
      <c r="D11754" t="s">
        <v>507</v>
      </c>
      <c r="E11754" t="s">
        <v>438</v>
      </c>
      <c r="F11754"/>
      <c r="G11754"/>
      <c r="H11754"/>
      <c r="I11754"/>
      <c r="J11754"/>
      <c r="K11754"/>
    </row>
    <row r="11755">
      <c r="A11755"/>
      <c r="B11755" t="s">
        <v>221</v>
      </c>
      <c r="C11755" t="s">
        <v>507</v>
      </c>
      <c r="D11755" t="s">
        <v>507</v>
      </c>
      <c r="E11755" t="s">
        <v>428</v>
      </c>
      <c r="F11755" t="s">
        <v>430</v>
      </c>
      <c r="G11755" t="s">
        <v>364</v>
      </c>
      <c r="H11755"/>
      <c r="I11755"/>
      <c r="J11755"/>
      <c r="K11755"/>
    </row>
    <row r="11756">
      <c r="A11756"/>
      <c r="B11756" t="s">
        <v>221</v>
      </c>
      <c r="C11756" t="s">
        <v>507</v>
      </c>
      <c r="D11756" t="s">
        <v>507</v>
      </c>
      <c r="E11756" t="s">
        <v>425</v>
      </c>
      <c r="F11756" t="s">
        <v>427</v>
      </c>
      <c r="G11756" t="s">
        <v>355</v>
      </c>
      <c r="H11756"/>
      <c r="I11756"/>
      <c r="J11756"/>
      <c r="K11756"/>
    </row>
    <row r="11757">
      <c r="A11757"/>
      <c r="B11757" t="s">
        <v>221</v>
      </c>
      <c r="C11757" t="s">
        <v>507</v>
      </c>
      <c r="D11757" t="s">
        <v>507</v>
      </c>
      <c r="E11757" t="s">
        <v>421</v>
      </c>
      <c r="F11757"/>
      <c r="G11757"/>
      <c r="H11757"/>
      <c r="I11757"/>
      <c r="J11757"/>
      <c r="K11757"/>
    </row>
    <row r="11758">
      <c r="A11758"/>
      <c r="B11758" t="s">
        <v>221</v>
      </c>
      <c r="C11758" t="s">
        <v>507</v>
      </c>
      <c r="D11758" t="s">
        <v>507</v>
      </c>
      <c r="E11758" t="s">
        <v>375</v>
      </c>
      <c r="F11758"/>
      <c r="G11758"/>
      <c r="H11758"/>
      <c r="I11758"/>
      <c r="J11758"/>
      <c r="K11758"/>
    </row>
    <row r="11759">
      <c r="A11759"/>
      <c r="B11759" t="s">
        <v>221</v>
      </c>
      <c r="C11759" t="s">
        <v>507</v>
      </c>
      <c r="D11759" t="s">
        <v>507</v>
      </c>
      <c r="E11759" t="s">
        <v>419</v>
      </c>
      <c r="F11759"/>
      <c r="G11759"/>
      <c r="H11759"/>
      <c r="I11759"/>
      <c r="J11759"/>
      <c r="K11759"/>
    </row>
    <row r="11760">
      <c r="A11760"/>
      <c r="B11760" t="s">
        <v>221</v>
      </c>
      <c r="C11760" t="s">
        <v>507</v>
      </c>
      <c r="D11760" t="s">
        <v>507</v>
      </c>
      <c r="E11760" t="s">
        <v>434</v>
      </c>
      <c r="F11760"/>
      <c r="G11760"/>
      <c r="H11760"/>
      <c r="I11760"/>
      <c r="J11760"/>
      <c r="K11760"/>
    </row>
    <row r="11761">
      <c r="A11761"/>
      <c r="B11761" t="s">
        <v>221</v>
      </c>
      <c r="C11761" t="s">
        <v>507</v>
      </c>
      <c r="D11761" t="s">
        <v>507</v>
      </c>
      <c r="E11761" t="s">
        <v>431</v>
      </c>
      <c r="F11761"/>
      <c r="G11761"/>
      <c r="H11761"/>
      <c r="I11761"/>
      <c r="J11761"/>
      <c r="K11761"/>
    </row>
    <row r="11762">
      <c r="A11762"/>
      <c r="B11762" t="s">
        <v>221</v>
      </c>
      <c r="C11762" t="s">
        <v>507</v>
      </c>
      <c r="D11762" t="s">
        <v>507</v>
      </c>
      <c r="E11762" t="s">
        <v>400</v>
      </c>
      <c r="F11762"/>
      <c r="G11762"/>
      <c r="H11762"/>
      <c r="I11762"/>
      <c r="J11762"/>
      <c r="K11762"/>
    </row>
    <row r="11763">
      <c r="A11763"/>
      <c r="B11763" t="s">
        <v>221</v>
      </c>
      <c r="C11763" t="s">
        <v>507</v>
      </c>
      <c r="D11763" t="s">
        <v>507</v>
      </c>
      <c r="E11763" t="s">
        <v>436</v>
      </c>
      <c r="F11763"/>
      <c r="G11763"/>
      <c r="H11763"/>
      <c r="I11763"/>
      <c r="J11763"/>
      <c r="K11763"/>
    </row>
    <row r="11764">
      <c r="A11764"/>
      <c r="B11764" t="s">
        <v>221</v>
      </c>
      <c r="C11764" t="s">
        <v>507</v>
      </c>
      <c r="D11764" t="s">
        <v>507</v>
      </c>
      <c r="E11764" t="s">
        <v>317</v>
      </c>
      <c r="F11764"/>
      <c r="G11764"/>
      <c r="H11764"/>
      <c r="I11764"/>
      <c r="J11764"/>
      <c r="K11764"/>
    </row>
    <row r="11765">
      <c r="A11765"/>
      <c r="B11765" t="s">
        <v>221</v>
      </c>
      <c r="C11765" t="s">
        <v>507</v>
      </c>
      <c r="D11765" t="s">
        <v>507</v>
      </c>
      <c r="E11765" t="s">
        <v>403</v>
      </c>
      <c r="F11765"/>
      <c r="G11765"/>
      <c r="H11765"/>
      <c r="I11765"/>
      <c r="J11765"/>
      <c r="K11765"/>
    </row>
    <row r="11766">
      <c r="A11766"/>
      <c r="B11766" t="s">
        <v>221</v>
      </c>
      <c r="C11766" t="s">
        <v>507</v>
      </c>
      <c r="D11766" t="s">
        <v>507</v>
      </c>
      <c r="E11766" t="s">
        <v>406</v>
      </c>
      <c r="F11766" t="s">
        <v>408</v>
      </c>
      <c r="G11766" t="s">
        <v>355</v>
      </c>
      <c r="H11766"/>
      <c r="I11766"/>
      <c r="J11766"/>
      <c r="K11766"/>
    </row>
    <row r="11767">
      <c r="A11767"/>
      <c r="B11767" t="s">
        <v>221</v>
      </c>
      <c r="C11767" t="s">
        <v>507</v>
      </c>
      <c r="D11767" t="s">
        <v>507</v>
      </c>
      <c r="E11767" t="s">
        <v>377</v>
      </c>
      <c r="F11767"/>
      <c r="G11767"/>
      <c r="H11767"/>
      <c r="I11767"/>
      <c r="J11767"/>
      <c r="K11767"/>
    </row>
    <row r="11768">
      <c r="A11768"/>
      <c r="B11768" t="s">
        <v>223</v>
      </c>
      <c r="C11768" t="s">
        <v>507</v>
      </c>
      <c r="D11768" t="s">
        <v>507</v>
      </c>
      <c r="E11768" t="s">
        <v>458</v>
      </c>
      <c r="F11768"/>
      <c r="G11768"/>
      <c r="H11768"/>
      <c r="I11768"/>
      <c r="J11768"/>
      <c r="K11768"/>
    </row>
    <row r="11769">
      <c r="A11769"/>
      <c r="B11769" t="s">
        <v>223</v>
      </c>
      <c r="C11769" t="s">
        <v>507</v>
      </c>
      <c r="D11769" t="s">
        <v>507</v>
      </c>
      <c r="E11769" t="s">
        <v>461</v>
      </c>
      <c r="F11769"/>
      <c r="G11769"/>
      <c r="H11769"/>
      <c r="I11769"/>
      <c r="J11769"/>
      <c r="K11769"/>
    </row>
    <row r="11770">
      <c r="A11770"/>
      <c r="B11770" t="s">
        <v>223</v>
      </c>
      <c r="C11770" t="s">
        <v>507</v>
      </c>
      <c r="D11770" t="s">
        <v>507</v>
      </c>
      <c r="E11770" t="s">
        <v>455</v>
      </c>
      <c r="F11770"/>
      <c r="G11770"/>
      <c r="H11770"/>
      <c r="I11770"/>
      <c r="J11770"/>
      <c r="K11770"/>
    </row>
    <row r="11771">
      <c r="A11771"/>
      <c r="B11771" t="s">
        <v>223</v>
      </c>
      <c r="C11771" t="s">
        <v>507</v>
      </c>
      <c r="D11771" t="s">
        <v>507</v>
      </c>
      <c r="E11771" t="s">
        <v>454</v>
      </c>
      <c r="F11771"/>
      <c r="G11771"/>
      <c r="H11771"/>
      <c r="I11771"/>
      <c r="J11771"/>
      <c r="K11771"/>
    </row>
    <row r="11772">
      <c r="A11772"/>
      <c r="B11772" t="s">
        <v>223</v>
      </c>
      <c r="C11772" t="s">
        <v>507</v>
      </c>
      <c r="D11772" t="s">
        <v>507</v>
      </c>
      <c r="E11772" t="s">
        <v>464</v>
      </c>
      <c r="F11772"/>
      <c r="G11772"/>
      <c r="H11772"/>
      <c r="I11772"/>
      <c r="J11772"/>
      <c r="K11772"/>
    </row>
    <row r="11773">
      <c r="A11773"/>
      <c r="B11773" t="s">
        <v>224</v>
      </c>
      <c r="C11773" t="s">
        <v>507</v>
      </c>
      <c r="D11773" t="s">
        <v>507</v>
      </c>
      <c r="E11773" t="s">
        <v>473</v>
      </c>
      <c r="F11773"/>
      <c r="G11773"/>
      <c r="H11773"/>
      <c r="I11773"/>
      <c r="J11773"/>
      <c r="K11773"/>
    </row>
    <row r="11774">
      <c r="A11774"/>
      <c r="B11774" t="s">
        <v>224</v>
      </c>
      <c r="C11774" t="s">
        <v>507</v>
      </c>
      <c r="D11774" t="s">
        <v>507</v>
      </c>
      <c r="E11774" t="s">
        <v>472</v>
      </c>
      <c r="F11774"/>
      <c r="G11774"/>
      <c r="H11774"/>
      <c r="I11774"/>
      <c r="J11774"/>
      <c r="K11774"/>
    </row>
    <row r="11775">
      <c r="A11775"/>
      <c r="B11775" t="s">
        <v>224</v>
      </c>
      <c r="C11775" t="s">
        <v>507</v>
      </c>
      <c r="D11775" t="s">
        <v>507</v>
      </c>
      <c r="E11775" t="s">
        <v>470</v>
      </c>
      <c r="F11775"/>
      <c r="G11775"/>
      <c r="H11775"/>
      <c r="I11775"/>
      <c r="J11775"/>
      <c r="K11775"/>
    </row>
    <row r="11776">
      <c r="A11776"/>
      <c r="B11776" t="s">
        <v>224</v>
      </c>
      <c r="C11776" t="s">
        <v>507</v>
      </c>
      <c r="D11776" t="s">
        <v>507</v>
      </c>
      <c r="E11776" t="s">
        <v>468</v>
      </c>
      <c r="F11776"/>
      <c r="G11776"/>
      <c r="H11776"/>
      <c r="I11776"/>
      <c r="J11776"/>
      <c r="K11776"/>
    </row>
    <row r="11777">
      <c r="A11777"/>
      <c r="B11777" t="s">
        <v>224</v>
      </c>
      <c r="C11777" t="s">
        <v>507</v>
      </c>
      <c r="D11777" t="s">
        <v>507</v>
      </c>
      <c r="E11777" t="s">
        <v>466</v>
      </c>
      <c r="F11777"/>
      <c r="G11777"/>
      <c r="H11777"/>
      <c r="I11777"/>
      <c r="J11777"/>
      <c r="K11777"/>
    </row>
    <row r="11778">
      <c r="A11778"/>
      <c r="B11778" t="s">
        <v>224</v>
      </c>
      <c r="C11778" t="s">
        <v>507</v>
      </c>
      <c r="D11778" t="s">
        <v>507</v>
      </c>
      <c r="E11778" t="s">
        <v>360</v>
      </c>
      <c r="F11778"/>
      <c r="G11778"/>
      <c r="H11778"/>
      <c r="I11778"/>
      <c r="J11778"/>
      <c r="K11778"/>
    </row>
    <row r="11779">
      <c r="A11779"/>
      <c r="B11779" t="s">
        <v>225</v>
      </c>
      <c r="C11779" t="s">
        <v>507</v>
      </c>
      <c r="D11779" t="s">
        <v>507</v>
      </c>
      <c r="E11779" t="s">
        <v>470</v>
      </c>
      <c r="F11779"/>
      <c r="G11779"/>
      <c r="H11779"/>
      <c r="I11779"/>
      <c r="J11779"/>
      <c r="K11779"/>
    </row>
    <row r="11780">
      <c r="A11780"/>
      <c r="B11780" t="s">
        <v>225</v>
      </c>
      <c r="C11780" t="s">
        <v>507</v>
      </c>
      <c r="D11780" t="s">
        <v>507</v>
      </c>
      <c r="E11780" t="s">
        <v>879</v>
      </c>
      <c r="F11780"/>
      <c r="G11780"/>
      <c r="H11780"/>
      <c r="I11780"/>
      <c r="J11780"/>
      <c r="K11780"/>
    </row>
    <row r="11781">
      <c r="A11781"/>
      <c r="B11781" t="s">
        <v>225</v>
      </c>
      <c r="C11781" t="s">
        <v>507</v>
      </c>
      <c r="D11781" t="s">
        <v>507</v>
      </c>
      <c r="E11781" t="s">
        <v>468</v>
      </c>
      <c r="F11781"/>
      <c r="G11781"/>
      <c r="H11781"/>
      <c r="I11781"/>
      <c r="J11781"/>
      <c r="K11781"/>
    </row>
    <row r="11782">
      <c r="A11782"/>
      <c r="B11782" t="s">
        <v>225</v>
      </c>
      <c r="C11782" t="s">
        <v>507</v>
      </c>
      <c r="D11782" t="s">
        <v>507</v>
      </c>
      <c r="E11782" t="s">
        <v>876</v>
      </c>
      <c r="F11782"/>
      <c r="G11782"/>
      <c r="H11782"/>
      <c r="I11782"/>
      <c r="J11782"/>
      <c r="K11782"/>
    </row>
    <row r="11783">
      <c r="A11783"/>
      <c r="B11783" t="s">
        <v>225</v>
      </c>
      <c r="C11783" t="s">
        <v>507</v>
      </c>
      <c r="D11783" t="s">
        <v>507</v>
      </c>
      <c r="E11783" t="s">
        <v>466</v>
      </c>
      <c r="F11783"/>
      <c r="G11783"/>
      <c r="H11783"/>
      <c r="I11783"/>
      <c r="J11783"/>
      <c r="K11783"/>
    </row>
    <row r="11784">
      <c r="A11784"/>
      <c r="B11784" t="s">
        <v>225</v>
      </c>
      <c r="C11784" t="s">
        <v>507</v>
      </c>
      <c r="D11784" t="s">
        <v>507</v>
      </c>
      <c r="E11784" t="s">
        <v>874</v>
      </c>
      <c r="F11784"/>
      <c r="G11784"/>
      <c r="H11784"/>
      <c r="I11784"/>
      <c r="J11784"/>
      <c r="K11784"/>
    </row>
    <row r="11785">
      <c r="A11785"/>
      <c r="B11785" t="s">
        <v>225</v>
      </c>
      <c r="C11785" t="s">
        <v>507</v>
      </c>
      <c r="D11785" t="s">
        <v>507</v>
      </c>
      <c r="E11785" t="s">
        <v>360</v>
      </c>
      <c r="F11785"/>
      <c r="G11785"/>
      <c r="H11785"/>
      <c r="I11785"/>
      <c r="J11785"/>
      <c r="K11785"/>
    </row>
    <row r="11786">
      <c r="A11786"/>
      <c r="B11786" t="s">
        <v>225</v>
      </c>
      <c r="C11786" t="s">
        <v>507</v>
      </c>
      <c r="D11786" t="s">
        <v>507</v>
      </c>
      <c r="E11786" t="s">
        <v>882</v>
      </c>
      <c r="F11786"/>
      <c r="G11786"/>
      <c r="H11786"/>
      <c r="I11786"/>
      <c r="J11786"/>
      <c r="K11786"/>
    </row>
    <row r="11787">
      <c r="A11787"/>
      <c r="B11787" t="s">
        <v>226</v>
      </c>
      <c r="C11787" t="s">
        <v>507</v>
      </c>
      <c r="D11787" t="s">
        <v>507</v>
      </c>
      <c r="E11787" t="s">
        <v>858</v>
      </c>
      <c r="F11787"/>
      <c r="G11787"/>
      <c r="H11787"/>
      <c r="I11787"/>
      <c r="J11787"/>
      <c r="K11787"/>
    </row>
    <row r="11788">
      <c r="A11788"/>
      <c r="B11788" t="s">
        <v>226</v>
      </c>
      <c r="C11788" t="s">
        <v>507</v>
      </c>
      <c r="D11788" t="s">
        <v>507</v>
      </c>
      <c r="E11788" t="s">
        <v>852</v>
      </c>
      <c r="F11788"/>
      <c r="G11788"/>
      <c r="H11788"/>
      <c r="I11788"/>
      <c r="J11788"/>
      <c r="K11788"/>
    </row>
    <row r="11789">
      <c r="A11789"/>
      <c r="B11789" t="s">
        <v>226</v>
      </c>
      <c r="C11789" t="s">
        <v>507</v>
      </c>
      <c r="D11789" t="s">
        <v>507</v>
      </c>
      <c r="E11789" t="s">
        <v>856</v>
      </c>
      <c r="F11789"/>
      <c r="G11789"/>
      <c r="H11789"/>
      <c r="I11789"/>
      <c r="J11789"/>
      <c r="K11789"/>
    </row>
    <row r="11790">
      <c r="A11790"/>
      <c r="B11790" t="s">
        <v>226</v>
      </c>
      <c r="C11790" t="s">
        <v>507</v>
      </c>
      <c r="D11790" t="s">
        <v>507</v>
      </c>
      <c r="E11790" t="s">
        <v>850</v>
      </c>
      <c r="F11790"/>
      <c r="G11790"/>
      <c r="H11790"/>
      <c r="I11790"/>
      <c r="J11790"/>
      <c r="K11790"/>
    </row>
    <row r="11791">
      <c r="A11791"/>
      <c r="B11791" t="s">
        <v>226</v>
      </c>
      <c r="C11791" t="s">
        <v>507</v>
      </c>
      <c r="D11791" t="s">
        <v>507</v>
      </c>
      <c r="E11791" t="s">
        <v>369</v>
      </c>
      <c r="F11791"/>
      <c r="G11791"/>
      <c r="H11791"/>
      <c r="I11791"/>
      <c r="J11791"/>
      <c r="K11791"/>
    </row>
    <row r="11792">
      <c r="A11792"/>
      <c r="B11792" t="s">
        <v>226</v>
      </c>
      <c r="C11792" t="s">
        <v>507</v>
      </c>
      <c r="D11792" t="s">
        <v>507</v>
      </c>
      <c r="E11792" t="s">
        <v>372</v>
      </c>
      <c r="F11792"/>
      <c r="G11792"/>
      <c r="H11792"/>
      <c r="I11792"/>
      <c r="J11792"/>
      <c r="K11792"/>
    </row>
    <row r="11793">
      <c r="A11793"/>
      <c r="B11793" t="s">
        <v>226</v>
      </c>
      <c r="C11793" t="s">
        <v>507</v>
      </c>
      <c r="D11793" t="s">
        <v>507</v>
      </c>
      <c r="E11793" t="s">
        <v>846</v>
      </c>
      <c r="F11793"/>
      <c r="G11793"/>
      <c r="H11793"/>
      <c r="I11793"/>
      <c r="J11793"/>
      <c r="K11793"/>
    </row>
    <row r="11794">
      <c r="A11794"/>
      <c r="B11794" t="s">
        <v>226</v>
      </c>
      <c r="C11794" t="s">
        <v>507</v>
      </c>
      <c r="D11794" t="s">
        <v>507</v>
      </c>
      <c r="E11794" t="s">
        <v>862</v>
      </c>
      <c r="F11794"/>
      <c r="G11794"/>
      <c r="H11794"/>
      <c r="I11794"/>
      <c r="J11794"/>
      <c r="K11794"/>
    </row>
    <row r="11795">
      <c r="A11795"/>
      <c r="B11795" t="s">
        <v>226</v>
      </c>
      <c r="C11795" t="s">
        <v>507</v>
      </c>
      <c r="D11795" t="s">
        <v>507</v>
      </c>
      <c r="E11795" t="s">
        <v>871</v>
      </c>
      <c r="F11795"/>
      <c r="G11795"/>
      <c r="H11795"/>
      <c r="I11795"/>
      <c r="J11795"/>
      <c r="K11795"/>
    </row>
    <row r="11796">
      <c r="A11796"/>
      <c r="B11796" t="s">
        <v>226</v>
      </c>
      <c r="C11796" t="s">
        <v>507</v>
      </c>
      <c r="D11796" t="s">
        <v>507</v>
      </c>
      <c r="E11796" t="s">
        <v>870</v>
      </c>
      <c r="F11796"/>
      <c r="G11796"/>
      <c r="H11796"/>
      <c r="I11796"/>
      <c r="J11796"/>
      <c r="K11796"/>
    </row>
    <row r="11797">
      <c r="A11797"/>
      <c r="B11797" t="s">
        <v>226</v>
      </c>
      <c r="C11797" t="s">
        <v>507</v>
      </c>
      <c r="D11797" t="s">
        <v>507</v>
      </c>
      <c r="E11797" t="s">
        <v>848</v>
      </c>
      <c r="F11797"/>
      <c r="G11797"/>
      <c r="H11797"/>
      <c r="I11797"/>
      <c r="J11797"/>
      <c r="K11797"/>
    </row>
    <row r="11798">
      <c r="A11798"/>
      <c r="B11798" t="s">
        <v>226</v>
      </c>
      <c r="C11798" t="s">
        <v>507</v>
      </c>
      <c r="D11798" t="s">
        <v>507</v>
      </c>
      <c r="E11798" t="s">
        <v>860</v>
      </c>
      <c r="F11798"/>
      <c r="G11798"/>
      <c r="H11798"/>
      <c r="I11798"/>
      <c r="J11798"/>
      <c r="K11798"/>
    </row>
    <row r="11799">
      <c r="A11799"/>
      <c r="B11799" t="s">
        <v>226</v>
      </c>
      <c r="C11799" t="s">
        <v>507</v>
      </c>
      <c r="D11799" t="s">
        <v>507</v>
      </c>
      <c r="E11799" t="s">
        <v>375</v>
      </c>
      <c r="F11799"/>
      <c r="G11799"/>
      <c r="H11799"/>
      <c r="I11799"/>
      <c r="J11799"/>
      <c r="K11799"/>
    </row>
    <row r="11800">
      <c r="A11800"/>
      <c r="B11800" t="s">
        <v>226</v>
      </c>
      <c r="C11800" t="s">
        <v>507</v>
      </c>
      <c r="D11800" t="s">
        <v>507</v>
      </c>
      <c r="E11800" t="s">
        <v>440</v>
      </c>
      <c r="F11800"/>
      <c r="G11800"/>
      <c r="H11800"/>
      <c r="I11800"/>
      <c r="J11800"/>
      <c r="K11800"/>
    </row>
    <row r="11801">
      <c r="A11801"/>
      <c r="B11801" t="s">
        <v>226</v>
      </c>
      <c r="C11801" t="s">
        <v>507</v>
      </c>
      <c r="D11801" t="s">
        <v>507</v>
      </c>
      <c r="E11801" t="s">
        <v>455</v>
      </c>
      <c r="F11801"/>
      <c r="G11801"/>
      <c r="H11801"/>
      <c r="I11801"/>
      <c r="J11801"/>
      <c r="K11801"/>
    </row>
    <row r="11802">
      <c r="A11802"/>
      <c r="B11802" t="s">
        <v>226</v>
      </c>
      <c r="C11802" t="s">
        <v>507</v>
      </c>
      <c r="D11802" t="s">
        <v>507</v>
      </c>
      <c r="E11802" t="s">
        <v>844</v>
      </c>
      <c r="F11802"/>
      <c r="G11802"/>
      <c r="H11802"/>
      <c r="I11802"/>
      <c r="J11802"/>
      <c r="K11802"/>
    </row>
    <row r="11803">
      <c r="A11803"/>
      <c r="B11803" t="s">
        <v>226</v>
      </c>
      <c r="C11803" t="s">
        <v>507</v>
      </c>
      <c r="D11803" t="s">
        <v>507</v>
      </c>
      <c r="E11803" t="s">
        <v>864</v>
      </c>
      <c r="F11803"/>
      <c r="G11803"/>
      <c r="H11803"/>
      <c r="I11803"/>
      <c r="J11803"/>
      <c r="K11803"/>
    </row>
    <row r="11804">
      <c r="A11804"/>
      <c r="B11804" t="s">
        <v>226</v>
      </c>
      <c r="C11804" t="s">
        <v>507</v>
      </c>
      <c r="D11804" t="s">
        <v>507</v>
      </c>
      <c r="E11804" t="s">
        <v>377</v>
      </c>
      <c r="F11804"/>
      <c r="G11804"/>
      <c r="H11804"/>
      <c r="I11804"/>
      <c r="J11804"/>
      <c r="K11804"/>
    </row>
    <row r="11805">
      <c r="A11805"/>
      <c r="B11805" t="s">
        <v>226</v>
      </c>
      <c r="C11805" t="s">
        <v>507</v>
      </c>
      <c r="D11805" t="s">
        <v>507</v>
      </c>
      <c r="E11805" t="s">
        <v>854</v>
      </c>
      <c r="F11805"/>
      <c r="G11805"/>
      <c r="H11805"/>
      <c r="I11805"/>
      <c r="J11805"/>
      <c r="K11805"/>
    </row>
    <row r="11806">
      <c r="A11806"/>
      <c r="B11806" t="s">
        <v>227</v>
      </c>
      <c r="C11806" t="s">
        <v>507</v>
      </c>
      <c r="D11806" t="s">
        <v>507</v>
      </c>
      <c r="E11806" t="s">
        <v>470</v>
      </c>
      <c r="F11806"/>
      <c r="G11806"/>
      <c r="H11806"/>
      <c r="I11806"/>
      <c r="J11806"/>
      <c r="K11806"/>
    </row>
    <row r="11807">
      <c r="A11807"/>
      <c r="B11807" t="s">
        <v>227</v>
      </c>
      <c r="C11807" t="s">
        <v>507</v>
      </c>
      <c r="D11807" t="s">
        <v>507</v>
      </c>
      <c r="E11807" t="s">
        <v>879</v>
      </c>
      <c r="F11807"/>
      <c r="G11807"/>
      <c r="H11807"/>
      <c r="I11807"/>
      <c r="J11807"/>
      <c r="K11807"/>
    </row>
    <row r="11808">
      <c r="A11808"/>
      <c r="B11808" t="s">
        <v>227</v>
      </c>
      <c r="C11808" t="s">
        <v>507</v>
      </c>
      <c r="D11808" t="s">
        <v>507</v>
      </c>
      <c r="E11808" t="s">
        <v>468</v>
      </c>
      <c r="F11808"/>
      <c r="G11808"/>
      <c r="H11808"/>
      <c r="I11808"/>
      <c r="J11808"/>
      <c r="K11808"/>
    </row>
    <row r="11809">
      <c r="A11809"/>
      <c r="B11809" t="s">
        <v>227</v>
      </c>
      <c r="C11809" t="s">
        <v>507</v>
      </c>
      <c r="D11809" t="s">
        <v>507</v>
      </c>
      <c r="E11809" t="s">
        <v>876</v>
      </c>
      <c r="F11809"/>
      <c r="G11809"/>
      <c r="H11809"/>
      <c r="I11809"/>
      <c r="J11809"/>
      <c r="K11809"/>
    </row>
    <row r="11810">
      <c r="A11810"/>
      <c r="B11810" t="s">
        <v>227</v>
      </c>
      <c r="C11810" t="s">
        <v>507</v>
      </c>
      <c r="D11810" t="s">
        <v>507</v>
      </c>
      <c r="E11810" t="s">
        <v>466</v>
      </c>
      <c r="F11810"/>
      <c r="G11810"/>
      <c r="H11810"/>
      <c r="I11810"/>
      <c r="J11810"/>
      <c r="K11810"/>
    </row>
    <row r="11811">
      <c r="A11811"/>
      <c r="B11811" t="s">
        <v>227</v>
      </c>
      <c r="C11811" t="s">
        <v>507</v>
      </c>
      <c r="D11811" t="s">
        <v>507</v>
      </c>
      <c r="E11811" t="s">
        <v>874</v>
      </c>
      <c r="F11811"/>
      <c r="G11811"/>
      <c r="H11811"/>
      <c r="I11811"/>
      <c r="J11811"/>
      <c r="K11811"/>
    </row>
    <row r="11812">
      <c r="A11812"/>
      <c r="B11812" t="s">
        <v>227</v>
      </c>
      <c r="C11812" t="s">
        <v>507</v>
      </c>
      <c r="D11812" t="s">
        <v>507</v>
      </c>
      <c r="E11812" t="s">
        <v>884</v>
      </c>
      <c r="F11812"/>
      <c r="G11812"/>
      <c r="H11812"/>
      <c r="I11812"/>
      <c r="J11812"/>
      <c r="K11812"/>
    </row>
    <row r="11813">
      <c r="A11813"/>
      <c r="B11813" t="s">
        <v>227</v>
      </c>
      <c r="C11813" t="s">
        <v>507</v>
      </c>
      <c r="D11813" t="s">
        <v>507</v>
      </c>
      <c r="E11813" t="s">
        <v>360</v>
      </c>
      <c r="F11813"/>
      <c r="G11813"/>
      <c r="H11813"/>
      <c r="I11813"/>
      <c r="J11813"/>
      <c r="K11813"/>
    </row>
    <row r="11814">
      <c r="A11814"/>
      <c r="B11814" t="s">
        <v>227</v>
      </c>
      <c r="C11814" t="s">
        <v>507</v>
      </c>
      <c r="D11814" t="s">
        <v>507</v>
      </c>
      <c r="E11814" t="s">
        <v>885</v>
      </c>
      <c r="F11814"/>
      <c r="G11814"/>
      <c r="H11814"/>
      <c r="I11814"/>
      <c r="J11814"/>
      <c r="K11814"/>
    </row>
    <row r="11815">
      <c r="A11815"/>
      <c r="B11815" t="s">
        <v>227</v>
      </c>
      <c r="C11815" t="s">
        <v>507</v>
      </c>
      <c r="D11815" t="s">
        <v>507</v>
      </c>
      <c r="E11815" t="s">
        <v>882</v>
      </c>
      <c r="F11815"/>
      <c r="G11815"/>
      <c r="H11815"/>
      <c r="I11815"/>
      <c r="J11815"/>
      <c r="K11815"/>
    </row>
    <row r="11816">
      <c r="A11816"/>
      <c r="B11816" t="s">
        <v>228</v>
      </c>
      <c r="C11816" t="s">
        <v>507</v>
      </c>
      <c r="D11816" t="s">
        <v>507</v>
      </c>
      <c r="E11816" t="s">
        <v>470</v>
      </c>
      <c r="F11816"/>
      <c r="G11816"/>
      <c r="H11816"/>
      <c r="I11816"/>
      <c r="J11816"/>
      <c r="K11816"/>
    </row>
    <row r="11817">
      <c r="A11817"/>
      <c r="B11817" t="s">
        <v>228</v>
      </c>
      <c r="C11817" t="s">
        <v>507</v>
      </c>
      <c r="D11817" t="s">
        <v>507</v>
      </c>
      <c r="E11817" t="s">
        <v>879</v>
      </c>
      <c r="F11817"/>
      <c r="G11817"/>
      <c r="H11817"/>
      <c r="I11817"/>
      <c r="J11817"/>
      <c r="K11817"/>
    </row>
    <row r="11818">
      <c r="A11818"/>
      <c r="B11818" t="s">
        <v>228</v>
      </c>
      <c r="C11818" t="s">
        <v>507</v>
      </c>
      <c r="D11818" t="s">
        <v>507</v>
      </c>
      <c r="E11818" t="s">
        <v>468</v>
      </c>
      <c r="F11818"/>
      <c r="G11818"/>
      <c r="H11818"/>
      <c r="I11818"/>
      <c r="J11818"/>
      <c r="K11818"/>
    </row>
    <row r="11819">
      <c r="A11819"/>
      <c r="B11819" t="s">
        <v>228</v>
      </c>
      <c r="C11819" t="s">
        <v>507</v>
      </c>
      <c r="D11819" t="s">
        <v>507</v>
      </c>
      <c r="E11819" t="s">
        <v>876</v>
      </c>
      <c r="F11819"/>
      <c r="G11819"/>
      <c r="H11819"/>
      <c r="I11819"/>
      <c r="J11819"/>
      <c r="K11819"/>
    </row>
    <row r="11820">
      <c r="A11820"/>
      <c r="B11820" t="s">
        <v>228</v>
      </c>
      <c r="C11820" t="s">
        <v>507</v>
      </c>
      <c r="D11820" t="s">
        <v>507</v>
      </c>
      <c r="E11820" t="s">
        <v>466</v>
      </c>
      <c r="F11820"/>
      <c r="G11820"/>
      <c r="H11820"/>
      <c r="I11820"/>
      <c r="J11820"/>
      <c r="K11820"/>
    </row>
    <row r="11821">
      <c r="A11821"/>
      <c r="B11821" t="s">
        <v>228</v>
      </c>
      <c r="C11821" t="s">
        <v>507</v>
      </c>
      <c r="D11821" t="s">
        <v>507</v>
      </c>
      <c r="E11821" t="s">
        <v>874</v>
      </c>
      <c r="F11821"/>
      <c r="G11821"/>
      <c r="H11821"/>
      <c r="I11821"/>
      <c r="J11821"/>
      <c r="K11821"/>
    </row>
    <row r="11822">
      <c r="A11822"/>
      <c r="B11822" t="s">
        <v>228</v>
      </c>
      <c r="C11822" t="s">
        <v>507</v>
      </c>
      <c r="D11822" t="s">
        <v>507</v>
      </c>
      <c r="E11822" t="s">
        <v>890</v>
      </c>
      <c r="F11822"/>
      <c r="G11822"/>
      <c r="H11822"/>
      <c r="I11822"/>
      <c r="J11822"/>
      <c r="K11822"/>
    </row>
    <row r="11823">
      <c r="A11823"/>
      <c r="B11823" t="s">
        <v>228</v>
      </c>
      <c r="C11823" t="s">
        <v>507</v>
      </c>
      <c r="D11823" t="s">
        <v>507</v>
      </c>
      <c r="E11823" t="s">
        <v>360</v>
      </c>
      <c r="F11823"/>
      <c r="G11823"/>
      <c r="H11823"/>
      <c r="I11823"/>
      <c r="J11823"/>
      <c r="K11823"/>
    </row>
    <row r="11824">
      <c r="A11824"/>
      <c r="B11824" t="s">
        <v>228</v>
      </c>
      <c r="C11824" t="s">
        <v>507</v>
      </c>
      <c r="D11824" t="s">
        <v>507</v>
      </c>
      <c r="E11824" t="s">
        <v>882</v>
      </c>
      <c r="F11824"/>
      <c r="G11824"/>
      <c r="H11824"/>
      <c r="I11824"/>
      <c r="J11824"/>
      <c r="K11824"/>
    </row>
    <row r="11825">
      <c r="A11825"/>
      <c r="B11825" t="s">
        <v>229</v>
      </c>
      <c r="C11825" t="s">
        <v>507</v>
      </c>
      <c r="D11825" t="s">
        <v>507</v>
      </c>
      <c r="E11825" t="s">
        <v>466</v>
      </c>
      <c r="F11825"/>
      <c r="G11825"/>
      <c r="H11825"/>
      <c r="I11825"/>
      <c r="J11825"/>
      <c r="K11825"/>
    </row>
    <row r="11826">
      <c r="A11826"/>
      <c r="B11826" t="s">
        <v>229</v>
      </c>
      <c r="C11826" t="s">
        <v>507</v>
      </c>
      <c r="D11826" t="s">
        <v>507</v>
      </c>
      <c r="E11826" t="s">
        <v>478</v>
      </c>
      <c r="F11826"/>
      <c r="G11826"/>
      <c r="H11826"/>
      <c r="I11826"/>
      <c r="J11826"/>
      <c r="K11826"/>
    </row>
    <row r="11827">
      <c r="A11827"/>
      <c r="B11827" t="s">
        <v>229</v>
      </c>
      <c r="C11827" t="s">
        <v>507</v>
      </c>
      <c r="D11827" t="s">
        <v>507</v>
      </c>
      <c r="E11827" t="s">
        <v>477</v>
      </c>
      <c r="F11827"/>
      <c r="G11827"/>
      <c r="H11827"/>
      <c r="I11827"/>
      <c r="J11827"/>
      <c r="K11827"/>
    </row>
    <row r="11828">
      <c r="A11828"/>
      <c r="B11828" t="s">
        <v>229</v>
      </c>
      <c r="C11828" t="s">
        <v>507</v>
      </c>
      <c r="D11828" t="s">
        <v>507</v>
      </c>
      <c r="E11828" t="s">
        <v>475</v>
      </c>
      <c r="F11828"/>
      <c r="G11828"/>
      <c r="H11828"/>
      <c r="I11828"/>
      <c r="J11828"/>
      <c r="K11828"/>
    </row>
    <row r="11829">
      <c r="A11829"/>
      <c r="B11829" t="s">
        <v>229</v>
      </c>
      <c r="C11829" t="s">
        <v>507</v>
      </c>
      <c r="D11829" t="s">
        <v>507</v>
      </c>
      <c r="E11829" t="s">
        <v>483</v>
      </c>
      <c r="F11829"/>
      <c r="G11829"/>
      <c r="H11829"/>
      <c r="I11829"/>
      <c r="J11829"/>
      <c r="K11829"/>
    </row>
    <row r="11830">
      <c r="A11830"/>
      <c r="B11830" t="s">
        <v>229</v>
      </c>
      <c r="C11830" t="s">
        <v>507</v>
      </c>
      <c r="D11830" t="s">
        <v>507</v>
      </c>
      <c r="E11830" t="s">
        <v>482</v>
      </c>
      <c r="F11830"/>
      <c r="G11830"/>
      <c r="H11830"/>
      <c r="I11830"/>
      <c r="J11830"/>
      <c r="K11830"/>
    </row>
    <row r="11831">
      <c r="A11831"/>
      <c r="B11831" t="s">
        <v>229</v>
      </c>
      <c r="C11831" t="s">
        <v>507</v>
      </c>
      <c r="D11831" t="s">
        <v>507</v>
      </c>
      <c r="E11831" t="s">
        <v>480</v>
      </c>
      <c r="F11831"/>
      <c r="G11831"/>
      <c r="H11831"/>
      <c r="I11831"/>
      <c r="J11831"/>
      <c r="K11831"/>
    </row>
    <row r="11832">
      <c r="A11832"/>
      <c r="B11832" t="s">
        <v>230</v>
      </c>
      <c r="C11832" t="s">
        <v>507</v>
      </c>
      <c r="D11832" t="s">
        <v>507</v>
      </c>
      <c r="E11832" t="s">
        <v>444</v>
      </c>
      <c r="F11832"/>
      <c r="G11832"/>
      <c r="H11832"/>
      <c r="I11832"/>
      <c r="J11832"/>
      <c r="K11832"/>
    </row>
    <row r="11833">
      <c r="A11833"/>
      <c r="B11833" t="s">
        <v>230</v>
      </c>
      <c r="C11833" t="s">
        <v>507</v>
      </c>
      <c r="D11833" t="s">
        <v>507</v>
      </c>
      <c r="E11833" t="s">
        <v>369</v>
      </c>
      <c r="F11833"/>
      <c r="G11833"/>
      <c r="H11833"/>
      <c r="I11833"/>
      <c r="J11833"/>
      <c r="K11833"/>
    </row>
    <row r="11834">
      <c r="A11834"/>
      <c r="B11834" t="s">
        <v>230</v>
      </c>
      <c r="C11834" t="s">
        <v>507</v>
      </c>
      <c r="D11834" t="s">
        <v>507</v>
      </c>
      <c r="E11834" t="s">
        <v>372</v>
      </c>
      <c r="F11834"/>
      <c r="G11834"/>
      <c r="H11834"/>
      <c r="I11834"/>
      <c r="J11834"/>
      <c r="K11834"/>
    </row>
    <row r="11835">
      <c r="A11835"/>
      <c r="B11835" t="s">
        <v>230</v>
      </c>
      <c r="C11835" t="s">
        <v>507</v>
      </c>
      <c r="D11835" t="s">
        <v>507</v>
      </c>
      <c r="E11835" t="s">
        <v>433</v>
      </c>
      <c r="F11835"/>
      <c r="G11835"/>
      <c r="H11835"/>
      <c r="I11835"/>
      <c r="J11835"/>
      <c r="K11835"/>
    </row>
    <row r="11836">
      <c r="A11836"/>
      <c r="B11836" t="s">
        <v>230</v>
      </c>
      <c r="C11836" t="s">
        <v>507</v>
      </c>
      <c r="D11836" t="s">
        <v>507</v>
      </c>
      <c r="E11836" t="s">
        <v>449</v>
      </c>
      <c r="F11836"/>
      <c r="G11836"/>
      <c r="H11836"/>
      <c r="I11836"/>
      <c r="J11836"/>
      <c r="K11836"/>
    </row>
    <row r="11837">
      <c r="A11837"/>
      <c r="B11837" t="s">
        <v>230</v>
      </c>
      <c r="C11837" t="s">
        <v>507</v>
      </c>
      <c r="D11837" t="s">
        <v>507</v>
      </c>
      <c r="E11837" t="s">
        <v>451</v>
      </c>
      <c r="F11837"/>
      <c r="G11837"/>
      <c r="H11837"/>
      <c r="I11837"/>
      <c r="J11837"/>
      <c r="K11837"/>
    </row>
    <row r="11838">
      <c r="A11838"/>
      <c r="B11838" t="s">
        <v>230</v>
      </c>
      <c r="C11838" t="s">
        <v>507</v>
      </c>
      <c r="D11838" t="s">
        <v>507</v>
      </c>
      <c r="E11838" t="s">
        <v>440</v>
      </c>
      <c r="F11838"/>
      <c r="G11838"/>
      <c r="H11838"/>
      <c r="I11838"/>
      <c r="J11838"/>
      <c r="K11838"/>
    </row>
    <row r="11839">
      <c r="A11839"/>
      <c r="B11839" t="s">
        <v>230</v>
      </c>
      <c r="C11839" t="s">
        <v>507</v>
      </c>
      <c r="D11839" t="s">
        <v>507</v>
      </c>
      <c r="E11839" t="s">
        <v>447</v>
      </c>
      <c r="F11839"/>
      <c r="G11839"/>
      <c r="H11839"/>
      <c r="I11839"/>
      <c r="J11839"/>
      <c r="K11839"/>
    </row>
    <row r="11840">
      <c r="A11840"/>
      <c r="B11840" t="s">
        <v>230</v>
      </c>
      <c r="C11840" t="s">
        <v>507</v>
      </c>
      <c r="D11840" t="s">
        <v>507</v>
      </c>
      <c r="E11840" t="s">
        <v>453</v>
      </c>
      <c r="F11840"/>
      <c r="G11840"/>
      <c r="H11840"/>
      <c r="I11840"/>
      <c r="J11840"/>
      <c r="K11840"/>
    </row>
    <row r="11841">
      <c r="A11841"/>
      <c r="B11841" t="s">
        <v>230</v>
      </c>
      <c r="C11841" t="s">
        <v>507</v>
      </c>
      <c r="D11841" t="s">
        <v>507</v>
      </c>
      <c r="E11841" t="s">
        <v>442</v>
      </c>
      <c r="F11841"/>
      <c r="G11841"/>
      <c r="H11841"/>
      <c r="I11841"/>
      <c r="J11841"/>
      <c r="K11841"/>
    </row>
  </sheetData>
  <autoFilter ref="A1:K1"/>
  <dataValidations disablePrompts="0" count="3">
    <dataValidation type="list" errorStyle="stop" imeMode="noControl" operator="between" allowBlank="1" showDropDown="0" showInputMessage="0" showErrorMessage="0" sqref="B2:B1048576">
      <formula1><![CDATA[Tables!$B$2:$B$1048576]]></formula1>
    </dataValidation>
    <dataValidation type="list" errorStyle="stop" imeMode="noControl" operator="between" allowBlank="1" showDropDown="0" showInputMessage="0" showErrorMessage="0" sqref="F2:F1048576">
      <formula1><![CDATA[Domains!$A$2:$A$1048576]]></formula1>
    </dataValidation>
    <dataValidation type="list" errorStyle="stop" imeMode="noControl" operator="between" allowBlank="1" showDropDown="0" showInputMessage="0" showErrorMessage="0" sqref="H2:H1048576">
      <formula1><![CDATA["Y"]]></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8" bestFit="1" customWidth="1" collapsed="1"/>
    <col min="2" max="2" width="15.1640625" bestFit="1" customWidth="1" collapsed="1"/>
    <col min="3" max="3" width="32.83203125" bestFit="1" customWidth="1" collapsed="1"/>
    <col min="4" max="4" width="9.33203125" bestFit="1" customWidth="1" collapsed="1"/>
    <col min="5" max="5" width="12.33203125" bestFit="1" customWidth="1" collapsed="1"/>
    <col min="6" max="6" width="11.5" bestFit="1" customWidth="1" collapsed="1"/>
    <col min="7" max="7" width="116.83203125" bestFit="1" customWidth="1" collapsed="1"/>
    <col min="8" max="8" width="11.1640625" bestFit="1" customWidth="1" collapsed="1"/>
    <col min="9" max="9" width="7.1640625" bestFit="1" customWidth="1" collapsed="1"/>
    <col min="10" max="10" width="13.83203125" bestFit="1" customWidth="1" collapsed="1"/>
    <col min="11" max="11" width="19.1640625" bestFit="1" customWidth="1" collapsed="1"/>
    <col min="12" max="12" width="11.1640625" bestFit="1" customWidth="1" collapsed="1"/>
    <col min="13" max="13" width="142.33203125" bestFit="1" customWidth="1" collapsed="1"/>
    <col min="14" max="14" width="5.33203125" bestFit="1" customWidth="1" collapsed="1"/>
    <col min="15" max="15" width="7.1640625" bestFit="1" customWidth="1" collapsed="1"/>
    <col min="16" max="16" width="4.33203125" bestFit="1" customWidth="1" collapsed="1"/>
    <col min="17" max="17" width="14.83203125" bestFit="1" customWidth="1" collapsed="1"/>
    <col min="18" max="18" width="13.6640625" bestFit="1" customWidth="1" collapsed="1"/>
    <col min="19" max="19" width="15.1640625" bestFit="1" customWidth="1" collapsed="1"/>
    <col min="20" max="20" width="13.6640625" bestFit="1" customWidth="1" collapsed="1"/>
  </cols>
  <sheetData>
    <row r="1">
      <c r="A1" s="23" t="s">
        <v>76</v>
      </c>
      <c r="B1" s="23" t="s">
        <v>54</v>
      </c>
      <c r="C1" s="23" t="s">
        <v>77</v>
      </c>
      <c r="D1" s="23" t="s">
        <v>9</v>
      </c>
      <c r="E1" s="23" t="s">
        <v>27</v>
      </c>
      <c r="F1" s="23" t="s">
        <v>60</v>
      </c>
      <c r="G1" s="23" t="s">
        <v>41</v>
      </c>
      <c r="H1" s="23" t="s">
        <v>78</v>
      </c>
      <c r="I1" s="23" t="s">
        <v>79</v>
      </c>
      <c r="J1" s="23" t="s">
        <v>80</v>
      </c>
      <c r="K1" s="23" t="s">
        <v>81</v>
      </c>
      <c r="L1" s="23" t="s">
        <v>82</v>
      </c>
      <c r="M1" s="23" t="s">
        <v>83</v>
      </c>
      <c r="N1" s="23" t="s">
        <v>84</v>
      </c>
      <c r="O1" s="23" t="s">
        <v>85</v>
      </c>
      <c r="P1" s="23" t="s">
        <v>86</v>
      </c>
      <c r="Q1" s="23" t="s">
        <v>2</v>
      </c>
      <c r="R1" s="23" t="s">
        <v>3</v>
      </c>
      <c r="S1" s="23" t="s">
        <v>4</v>
      </c>
      <c r="T1" s="23" t="s">
        <v>5</v>
      </c>
    </row>
    <row r="2">
      <c r="A2" t="s">
        <v>4568</v>
      </c>
      <c r="B2" t="s">
        <v>324</v>
      </c>
      <c r="C2" t="s">
        <v>4569</v>
      </c>
      <c r="D2" t="s">
        <v>4570</v>
      </c>
      <c r="E2" t="s">
        <v>895</v>
      </c>
      <c r="F2" t="s">
        <v>507</v>
      </c>
      <c r="G2" t="s">
        <v>4571</v>
      </c>
      <c r="H2" t="b">
        <v>1</v>
      </c>
      <c r="I2" t="b">
        <v>1</v>
      </c>
      <c r="J2" t="s">
        <v>355</v>
      </c>
      <c r="K2" t="b">
        <v>1</v>
      </c>
      <c r="L2" t="s">
        <v>4572</v>
      </c>
      <c r="M2" t="s">
        <v>4573</v>
      </c>
      <c r="N2" t="b">
        <v>0</v>
      </c>
      <c r="O2" t="s">
        <v>4574</v>
      </c>
      <c r="P2"/>
      <c r="Q2"/>
      <c r="R2"/>
      <c r="S2"/>
      <c r="T2"/>
    </row>
    <row r="3">
      <c r="A3" t="s">
        <v>4568</v>
      </c>
      <c r="B3" t="s">
        <v>326</v>
      </c>
      <c r="C3" t="s">
        <v>4575</v>
      </c>
      <c r="D3" t="s">
        <v>4570</v>
      </c>
      <c r="E3" t="s">
        <v>895</v>
      </c>
      <c r="F3" t="s">
        <v>507</v>
      </c>
      <c r="G3" t="s">
        <v>4576</v>
      </c>
      <c r="H3" t="b">
        <v>1</v>
      </c>
      <c r="I3" t="b">
        <v>1</v>
      </c>
      <c r="J3" t="s">
        <v>355</v>
      </c>
      <c r="K3" t="b">
        <v>1</v>
      </c>
      <c r="L3" t="s">
        <v>4572</v>
      </c>
      <c r="M3" t="s">
        <v>4577</v>
      </c>
      <c r="N3" t="b">
        <v>0</v>
      </c>
      <c r="O3" t="s">
        <v>4574</v>
      </c>
      <c r="P3"/>
      <c r="Q3"/>
      <c r="R3"/>
      <c r="S3"/>
      <c r="T3"/>
    </row>
    <row r="4">
      <c r="A4" t="s">
        <v>4568</v>
      </c>
      <c r="B4" t="s">
        <v>322</v>
      </c>
      <c r="C4" t="s">
        <v>4578</v>
      </c>
      <c r="D4" t="s">
        <v>4570</v>
      </c>
      <c r="E4" t="s">
        <v>895</v>
      </c>
      <c r="F4" t="s">
        <v>507</v>
      </c>
      <c r="G4" t="s">
        <v>4579</v>
      </c>
      <c r="H4" t="b">
        <v>1</v>
      </c>
      <c r="I4" t="b">
        <v>1</v>
      </c>
      <c r="J4" t="s">
        <v>355</v>
      </c>
      <c r="K4" t="b">
        <v>1</v>
      </c>
      <c r="L4" t="s">
        <v>4572</v>
      </c>
      <c r="M4" t="s">
        <v>4580</v>
      </c>
      <c r="N4" t="b">
        <v>0</v>
      </c>
      <c r="O4" t="s">
        <v>4574</v>
      </c>
      <c r="P4"/>
      <c r="Q4"/>
      <c r="R4"/>
      <c r="S4"/>
      <c r="T4"/>
    </row>
    <row r="5">
      <c r="A5" t="s">
        <v>4568</v>
      </c>
      <c r="B5" t="s">
        <v>309</v>
      </c>
      <c r="C5" t="s">
        <v>4581</v>
      </c>
      <c r="D5" t="s">
        <v>4570</v>
      </c>
      <c r="E5"/>
      <c r="F5" t="s">
        <v>507</v>
      </c>
      <c r="G5" t="s">
        <v>4582</v>
      </c>
      <c r="H5" t="b">
        <v>1</v>
      </c>
      <c r="I5" t="b">
        <v>0</v>
      </c>
      <c r="J5" t="s">
        <v>355</v>
      </c>
      <c r="K5" t="b">
        <v>1</v>
      </c>
      <c r="L5" t="s">
        <v>4572</v>
      </c>
      <c r="M5" t="s">
        <v>4583</v>
      </c>
      <c r="N5" t="b">
        <v>0</v>
      </c>
      <c r="O5" t="s">
        <v>4574</v>
      </c>
      <c r="P5"/>
      <c r="Q5"/>
      <c r="R5"/>
      <c r="S5"/>
      <c r="T5"/>
    </row>
    <row r="6">
      <c r="A6" t="s">
        <v>4568</v>
      </c>
      <c r="B6" t="s">
        <v>309</v>
      </c>
      <c r="C6" t="s">
        <v>4584</v>
      </c>
      <c r="D6" t="s">
        <v>4570</v>
      </c>
      <c r="E6" t="s">
        <v>1149</v>
      </c>
      <c r="F6" t="s">
        <v>507</v>
      </c>
      <c r="G6" t="s">
        <v>4585</v>
      </c>
      <c r="H6" t="b">
        <v>1</v>
      </c>
      <c r="I6" t="b">
        <v>1</v>
      </c>
      <c r="J6" t="s">
        <v>353</v>
      </c>
      <c r="K6" t="b">
        <v>0</v>
      </c>
      <c r="L6" t="s">
        <v>4572</v>
      </c>
      <c r="M6" t="s">
        <v>4586</v>
      </c>
      <c r="N6" t="b">
        <v>0</v>
      </c>
      <c r="O6" t="s">
        <v>4574</v>
      </c>
      <c r="P6"/>
      <c r="Q6"/>
      <c r="R6"/>
      <c r="S6"/>
      <c r="T6"/>
    </row>
    <row r="7">
      <c r="A7" t="s">
        <v>4568</v>
      </c>
      <c r="B7" t="s">
        <v>309</v>
      </c>
      <c r="C7" t="s">
        <v>4587</v>
      </c>
      <c r="D7" t="s">
        <v>4570</v>
      </c>
      <c r="E7" t="s">
        <v>935</v>
      </c>
      <c r="F7" t="s">
        <v>507</v>
      </c>
      <c r="G7" t="s">
        <v>4588</v>
      </c>
      <c r="H7" t="b">
        <v>1</v>
      </c>
      <c r="I7" t="b">
        <v>1</v>
      </c>
      <c r="J7" t="s">
        <v>2652</v>
      </c>
      <c r="K7" t="b">
        <v>1</v>
      </c>
      <c r="L7" t="s">
        <v>4572</v>
      </c>
      <c r="M7" t="s">
        <v>4589</v>
      </c>
      <c r="N7" t="b">
        <v>0</v>
      </c>
      <c r="O7" t="s">
        <v>4574</v>
      </c>
      <c r="P7"/>
      <c r="Q7"/>
      <c r="R7"/>
      <c r="S7"/>
      <c r="T7"/>
    </row>
    <row r="8">
      <c r="A8" t="s">
        <v>4568</v>
      </c>
      <c r="B8" t="s">
        <v>309</v>
      </c>
      <c r="C8" t="s">
        <v>4590</v>
      </c>
      <c r="D8" t="s">
        <v>4570</v>
      </c>
      <c r="E8" t="s">
        <v>895</v>
      </c>
      <c r="F8" t="s">
        <v>507</v>
      </c>
      <c r="G8" t="s">
        <v>4591</v>
      </c>
      <c r="H8" t="b">
        <v>1</v>
      </c>
      <c r="I8" t="b">
        <v>1</v>
      </c>
      <c r="J8" t="s">
        <v>335</v>
      </c>
      <c r="K8" t="b">
        <v>1</v>
      </c>
      <c r="L8" t="s">
        <v>4572</v>
      </c>
      <c r="M8" t="s">
        <v>4592</v>
      </c>
      <c r="N8" t="b">
        <v>0</v>
      </c>
      <c r="O8" t="s">
        <v>4574</v>
      </c>
      <c r="P8"/>
      <c r="Q8"/>
      <c r="R8"/>
      <c r="S8"/>
      <c r="T8"/>
    </row>
    <row r="9">
      <c r="A9" t="s">
        <v>4568</v>
      </c>
      <c r="B9" t="s">
        <v>313</v>
      </c>
      <c r="C9" t="s">
        <v>4593</v>
      </c>
      <c r="D9" t="s">
        <v>4570</v>
      </c>
      <c r="E9" t="s">
        <v>917</v>
      </c>
      <c r="F9" t="s">
        <v>507</v>
      </c>
      <c r="G9" t="s">
        <v>4594</v>
      </c>
      <c r="H9" t="b">
        <v>1</v>
      </c>
      <c r="I9" t="b">
        <v>1</v>
      </c>
      <c r="J9" t="s">
        <v>355</v>
      </c>
      <c r="K9" t="b">
        <v>0</v>
      </c>
      <c r="L9" t="s">
        <v>4572</v>
      </c>
      <c r="M9" t="s">
        <v>4595</v>
      </c>
      <c r="N9" t="b">
        <v>0</v>
      </c>
      <c r="O9" t="s">
        <v>4574</v>
      </c>
      <c r="P9"/>
      <c r="Q9"/>
      <c r="R9"/>
      <c r="S9"/>
      <c r="T9"/>
    </row>
    <row r="10">
      <c r="A10" t="s">
        <v>4568</v>
      </c>
      <c r="B10" t="s">
        <v>313</v>
      </c>
      <c r="C10" t="s">
        <v>4596</v>
      </c>
      <c r="D10" t="s">
        <v>4570</v>
      </c>
      <c r="E10" t="s">
        <v>1149</v>
      </c>
      <c r="F10" t="s">
        <v>507</v>
      </c>
      <c r="G10" t="s">
        <v>4597</v>
      </c>
      <c r="H10" t="b">
        <v>1</v>
      </c>
      <c r="I10" t="b">
        <v>1</v>
      </c>
      <c r="J10" t="s">
        <v>353</v>
      </c>
      <c r="K10" t="b">
        <v>0</v>
      </c>
      <c r="L10" t="s">
        <v>4572</v>
      </c>
      <c r="M10" t="s">
        <v>4598</v>
      </c>
      <c r="N10" t="b">
        <v>0</v>
      </c>
      <c r="O10" t="s">
        <v>4574</v>
      </c>
      <c r="P10"/>
      <c r="Q10"/>
      <c r="R10"/>
      <c r="S10"/>
      <c r="T10"/>
    </row>
    <row r="11">
      <c r="A11" t="s">
        <v>4568</v>
      </c>
      <c r="B11" t="s">
        <v>313</v>
      </c>
      <c r="C11" t="s">
        <v>4599</v>
      </c>
      <c r="D11" t="s">
        <v>4570</v>
      </c>
      <c r="E11" t="s">
        <v>895</v>
      </c>
      <c r="F11" t="s">
        <v>507</v>
      </c>
      <c r="G11" t="s">
        <v>4600</v>
      </c>
      <c r="H11" t="b">
        <v>1</v>
      </c>
      <c r="I11" t="b">
        <v>1</v>
      </c>
      <c r="J11" t="s">
        <v>2652</v>
      </c>
      <c r="K11" t="b">
        <v>1</v>
      </c>
      <c r="L11" t="s">
        <v>4572</v>
      </c>
      <c r="M11" t="s">
        <v>4601</v>
      </c>
      <c r="N11" t="b">
        <v>0</v>
      </c>
      <c r="O11" t="s">
        <v>4574</v>
      </c>
      <c r="P11"/>
      <c r="Q11"/>
      <c r="R11"/>
      <c r="S11"/>
      <c r="T11"/>
    </row>
    <row r="12">
      <c r="A12" t="s">
        <v>4568</v>
      </c>
      <c r="B12" t="s">
        <v>313</v>
      </c>
      <c r="C12" t="s">
        <v>4602</v>
      </c>
      <c r="D12" t="s">
        <v>4603</v>
      </c>
      <c r="E12"/>
      <c r="F12" t="s">
        <v>507</v>
      </c>
      <c r="G12" t="s">
        <v>4604</v>
      </c>
      <c r="H12" t="b">
        <v>1</v>
      </c>
      <c r="I12" t="b">
        <v>1</v>
      </c>
      <c r="J12" t="s">
        <v>355</v>
      </c>
      <c r="K12" t="b">
        <v>1</v>
      </c>
      <c r="L12" t="s">
        <v>4572</v>
      </c>
      <c r="M12" t="s">
        <v>4605</v>
      </c>
      <c r="N12" t="b">
        <v>0</v>
      </c>
      <c r="O12" t="s">
        <v>4574</v>
      </c>
      <c r="P12"/>
      <c r="Q12"/>
      <c r="R12"/>
      <c r="S12"/>
      <c r="T12"/>
    </row>
    <row r="13">
      <c r="A13" t="s">
        <v>4568</v>
      </c>
      <c r="B13" t="s">
        <v>307</v>
      </c>
      <c r="C13" t="s">
        <v>4606</v>
      </c>
      <c r="D13" t="s">
        <v>4570</v>
      </c>
      <c r="E13" t="s">
        <v>895</v>
      </c>
      <c r="F13" t="s">
        <v>507</v>
      </c>
      <c r="G13" t="s">
        <v>4607</v>
      </c>
      <c r="H13" t="b">
        <v>1</v>
      </c>
      <c r="I13" t="b">
        <v>1</v>
      </c>
      <c r="J13" t="s">
        <v>355</v>
      </c>
      <c r="K13" t="b">
        <v>1</v>
      </c>
      <c r="L13" t="s">
        <v>4572</v>
      </c>
      <c r="M13" t="s">
        <v>4608</v>
      </c>
      <c r="N13" t="b">
        <v>0</v>
      </c>
      <c r="O13" t="s">
        <v>4574</v>
      </c>
      <c r="P13"/>
      <c r="Q13"/>
      <c r="R13"/>
      <c r="S13"/>
      <c r="T13"/>
    </row>
    <row r="14">
      <c r="A14" t="s">
        <v>4568</v>
      </c>
      <c r="B14" t="s">
        <v>311</v>
      </c>
      <c r="C14" t="s">
        <v>4609</v>
      </c>
      <c r="D14" t="s">
        <v>4570</v>
      </c>
      <c r="E14"/>
      <c r="F14" t="s">
        <v>507</v>
      </c>
      <c r="G14" t="s">
        <v>4610</v>
      </c>
      <c r="H14" t="b">
        <v>1</v>
      </c>
      <c r="I14" t="b">
        <v>0</v>
      </c>
      <c r="J14" t="s">
        <v>355</v>
      </c>
      <c r="K14" t="b">
        <v>1</v>
      </c>
      <c r="L14" t="s">
        <v>4572</v>
      </c>
      <c r="M14" t="s">
        <v>4611</v>
      </c>
      <c r="N14" t="b">
        <v>0</v>
      </c>
      <c r="O14" t="s">
        <v>4574</v>
      </c>
      <c r="P14"/>
      <c r="Q14"/>
      <c r="R14"/>
      <c r="S14"/>
      <c r="T14"/>
    </row>
    <row r="15">
      <c r="A15" t="s">
        <v>4568</v>
      </c>
      <c r="B15" t="s">
        <v>311</v>
      </c>
      <c r="C15" t="s">
        <v>4612</v>
      </c>
      <c r="D15" t="s">
        <v>4570</v>
      </c>
      <c r="E15" t="s">
        <v>1149</v>
      </c>
      <c r="F15" t="s">
        <v>507</v>
      </c>
      <c r="G15" t="s">
        <v>4613</v>
      </c>
      <c r="H15" t="b">
        <v>1</v>
      </c>
      <c r="I15" t="b">
        <v>1</v>
      </c>
      <c r="J15" t="s">
        <v>353</v>
      </c>
      <c r="K15" t="b">
        <v>0</v>
      </c>
      <c r="L15" t="s">
        <v>4572</v>
      </c>
      <c r="M15" t="s">
        <v>4614</v>
      </c>
      <c r="N15" t="b">
        <v>0</v>
      </c>
      <c r="O15" t="s">
        <v>4574</v>
      </c>
      <c r="P15"/>
      <c r="Q15"/>
      <c r="R15"/>
      <c r="S15"/>
      <c r="T15"/>
    </row>
    <row r="16">
      <c r="A16" t="s">
        <v>4568</v>
      </c>
      <c r="B16" t="s">
        <v>311</v>
      </c>
      <c r="C16" t="s">
        <v>4615</v>
      </c>
      <c r="D16" t="s">
        <v>4570</v>
      </c>
      <c r="E16" t="s">
        <v>935</v>
      </c>
      <c r="F16" t="s">
        <v>507</v>
      </c>
      <c r="G16" t="s">
        <v>4588</v>
      </c>
      <c r="H16" t="b">
        <v>1</v>
      </c>
      <c r="I16" t="b">
        <v>1</v>
      </c>
      <c r="J16" t="s">
        <v>2652</v>
      </c>
      <c r="K16" t="b">
        <v>1</v>
      </c>
      <c r="L16" t="s">
        <v>4572</v>
      </c>
      <c r="M16" t="s">
        <v>4616</v>
      </c>
      <c r="N16" t="b">
        <v>0</v>
      </c>
      <c r="O16" t="s">
        <v>4574</v>
      </c>
      <c r="P16"/>
      <c r="Q16"/>
      <c r="R16"/>
      <c r="S16"/>
      <c r="T16"/>
    </row>
    <row r="17">
      <c r="A17" t="s">
        <v>4568</v>
      </c>
      <c r="B17" t="s">
        <v>311</v>
      </c>
      <c r="C17" t="s">
        <v>4617</v>
      </c>
      <c r="D17" t="s">
        <v>4570</v>
      </c>
      <c r="E17" t="s">
        <v>895</v>
      </c>
      <c r="F17" t="s">
        <v>507</v>
      </c>
      <c r="G17" t="s">
        <v>4618</v>
      </c>
      <c r="H17" t="b">
        <v>1</v>
      </c>
      <c r="I17" t="b">
        <v>1</v>
      </c>
      <c r="J17" t="s">
        <v>335</v>
      </c>
      <c r="K17" t="b">
        <v>1</v>
      </c>
      <c r="L17" t="s">
        <v>4572</v>
      </c>
      <c r="M17" t="s">
        <v>4619</v>
      </c>
      <c r="N17" t="b">
        <v>0</v>
      </c>
      <c r="O17" t="s">
        <v>4574</v>
      </c>
      <c r="P17"/>
      <c r="Q17"/>
      <c r="R17"/>
      <c r="S17"/>
      <c r="T17"/>
    </row>
  </sheetData>
  <autoFilter ref="A1:T1"/>
  <dataValidations disablePrompts="0" count="4">
    <dataValidation type="list" errorStyle="stop" imeMode="noControl" operator="between" allowBlank="1" showDropDown="0" showInputMessage="0" showErrorMessage="0" sqref="H2:H1048576">
      <formula1><![CDATA["TRUE,FALSE"]]></formula1>
    </dataValidation>
    <dataValidation type="list" errorStyle="stop" imeMode="noControl" operator="between" allowBlank="1" showDropDown="0" showInputMessage="0" showErrorMessage="0" sqref="I2:I1048576">
      <formula1><![CDATA["TRUE,FALSE"]]></formula1>
    </dataValidation>
    <dataValidation type="list" errorStyle="stop" imeMode="noControl" operator="between" allowBlank="1" showDropDown="0" showInputMessage="0" showErrorMessage="0" sqref="N2:N1048576">
      <formula1><![CDATA["TRUE,FALSE"]]></formula1>
    </dataValidation>
    <dataValidation type="list" errorStyle="stop" imeMode="noControl" operator="between" allowBlank="1" showDropDown="0" showInputMessage="0" showErrorMessage="0" sqref="Q2:Q1048576">
      <formula1><![CDATA["Y"]]></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6640625" bestFit="1" customWidth="1" collapsed="1"/>
    <col min="2" max="2" width="8" bestFit="1" customWidth="1" collapsed="1"/>
    <col min="3" max="3" width="8" bestFit="1" customWidth="1" collapsed="1"/>
    <col min="4" max="4" width="14.83203125" bestFit="1" customWidth="1" collapsed="1"/>
    <col min="5" max="5" width="13.6640625" bestFit="1" customWidth="1" collapsed="1"/>
    <col min="6" max="6" width="15.1640625" bestFit="1" customWidth="1" collapsed="1"/>
    <col min="7" max="7" width="13.6640625" bestFit="1" customWidth="1" collapsed="1"/>
  </cols>
  <sheetData>
    <row r="1">
      <c r="A1" s="25" t="s">
        <v>87</v>
      </c>
      <c r="B1" s="25" t="s">
        <v>0</v>
      </c>
      <c r="C1" s="25" t="s">
        <v>8</v>
      </c>
      <c r="D1" s="25" t="s">
        <v>2</v>
      </c>
      <c r="E1" s="25" t="s">
        <v>3</v>
      </c>
      <c r="F1" s="25" t="s">
        <v>4</v>
      </c>
      <c r="G1" s="25" t="s">
        <v>5</v>
      </c>
    </row>
    <row r="2">
      <c r="A2" t="s">
        <v>4620</v>
      </c>
      <c r="B2" t="s">
        <v>2952</v>
      </c>
      <c r="C2" t="s">
        <v>2952</v>
      </c>
      <c r="D2"/>
      <c r="E2"/>
      <c r="F2"/>
      <c r="G2"/>
    </row>
    <row r="3">
      <c r="A3" t="s">
        <v>4620</v>
      </c>
      <c r="B3" t="s">
        <v>4621</v>
      </c>
      <c r="C3" t="s">
        <v>4621</v>
      </c>
      <c r="D3"/>
      <c r="E3"/>
      <c r="F3"/>
      <c r="G3"/>
    </row>
  </sheetData>
  <autoFilter ref="A1:G1"/>
  <dataValidations disablePrompts="0" count="1">
    <dataValidation type="list" errorStyle="stop" imeMode="noControl" operator="between" allowBlank="1" showDropDown="0" showInputMessage="0" showErrorMessage="0" sqref="D2:D1048576">
      <formula1><![CDATA["Y"]]></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6640625" bestFit="1" customWidth="1" collapsed="1"/>
    <col min="2" max="2" width="14" bestFit="1" customWidth="1" collapsed="1"/>
    <col min="3" max="3" width="22.1640625" bestFit="1" customWidth="1" collapsed="1"/>
    <col min="4" max="4" width="15.6640625" bestFit="1" customWidth="1" collapsed="1"/>
    <col min="5" max="5" width="4.83203125" bestFit="1" customWidth="1" collapsed="1"/>
    <col min="6" max="6" width="12" bestFit="1" customWidth="1" collapsed="1"/>
    <col min="7" max="7" width="20.83203125" bestFit="1" customWidth="1" collapsed="1"/>
    <col min="8" max="8" width="24.83203125" bestFit="1" customWidth="1" collapsed="1"/>
    <col min="9" max="9" width="19.1640625" bestFit="1" customWidth="1" collapsed="1"/>
    <col min="10" max="10" width="24.6640625" bestFit="1" customWidth="1" collapsed="1"/>
    <col min="11" max="11" width="21" bestFit="1" customWidth="1" collapsed="1"/>
    <col min="12" max="12" width="21.33203125" bestFit="1" customWidth="1" collapsed="1"/>
    <col min="13" max="13" width="23.83203125" bestFit="1" customWidth="1" collapsed="1"/>
    <col min="14" max="14" width="23.83203125" bestFit="1" customWidth="1" collapsed="1"/>
    <col min="15" max="15" width="14.83203125" bestFit="1" customWidth="1" collapsed="1"/>
    <col min="16" max="16" width="13.6640625" bestFit="1" customWidth="1" collapsed="1"/>
    <col min="17" max="17" width="15.1640625" bestFit="1" customWidth="1" collapsed="1"/>
    <col min="18" max="18" width="13.6640625" bestFit="1" customWidth="1" collapsed="1"/>
  </cols>
  <sheetData>
    <row r="1">
      <c r="A1" s="27" t="s">
        <v>87</v>
      </c>
      <c r="B1" s="27" t="s">
        <v>88</v>
      </c>
      <c r="C1" s="27" t="s">
        <v>89</v>
      </c>
      <c r="D1" s="27" t="s">
        <v>90</v>
      </c>
      <c r="E1" s="27" t="s">
        <v>91</v>
      </c>
      <c r="F1" s="27" t="s">
        <v>92</v>
      </c>
      <c r="G1" s="27" t="s">
        <v>93</v>
      </c>
      <c r="H1" s="27" t="s">
        <v>94</v>
      </c>
      <c r="I1" s="27" t="s">
        <v>95</v>
      </c>
      <c r="J1" s="27" t="s">
        <v>96</v>
      </c>
      <c r="K1" s="27" t="s">
        <v>97</v>
      </c>
      <c r="L1" s="27" t="s">
        <v>98</v>
      </c>
      <c r="M1" s="27" t="s">
        <v>99</v>
      </c>
      <c r="N1" s="27" t="s">
        <v>100</v>
      </c>
      <c r="O1" s="27" t="s">
        <v>2</v>
      </c>
      <c r="P1" s="27" t="s">
        <v>3</v>
      </c>
      <c r="Q1" s="27" t="s">
        <v>4</v>
      </c>
      <c r="R1" s="27" t="s">
        <v>5</v>
      </c>
    </row>
    <row r="2">
      <c r="A2" t="s">
        <v>4620</v>
      </c>
      <c r="B2" t="s">
        <v>4621</v>
      </c>
      <c r="C2" t="s">
        <v>4623</v>
      </c>
      <c r="D2" t="s">
        <v>3012</v>
      </c>
      <c r="E2" t="s">
        <v>355</v>
      </c>
      <c r="F2" t="s">
        <v>4622</v>
      </c>
      <c r="G2" t="s">
        <v>508</v>
      </c>
      <c r="H2" t="b">
        <v>1</v>
      </c>
      <c r="I2" t="b">
        <v>0</v>
      </c>
      <c r="J2" t="s">
        <v>4624</v>
      </c>
      <c r="K2" t="b">
        <v>0</v>
      </c>
      <c r="L2" t="b">
        <v>0</v>
      </c>
      <c r="M2" t="s">
        <v>4625</v>
      </c>
      <c r="N2" t="s">
        <v>4625</v>
      </c>
      <c r="O2"/>
      <c r="P2"/>
      <c r="Q2"/>
      <c r="R2"/>
    </row>
    <row r="3">
      <c r="A3" t="s">
        <v>4620</v>
      </c>
      <c r="B3" t="s">
        <v>4621</v>
      </c>
      <c r="C3" t="s">
        <v>2643</v>
      </c>
      <c r="D3" t="s">
        <v>2643</v>
      </c>
      <c r="E3" t="s">
        <v>355</v>
      </c>
      <c r="F3" t="s">
        <v>4622</v>
      </c>
      <c r="G3" t="s">
        <v>512</v>
      </c>
      <c r="H3" t="b">
        <v>1</v>
      </c>
      <c r="I3" t="b">
        <v>1</v>
      </c>
      <c r="J3" t="s">
        <v>4624</v>
      </c>
      <c r="K3" t="b">
        <v>0</v>
      </c>
      <c r="L3" t="b">
        <v>0</v>
      </c>
      <c r="M3" t="s">
        <v>4625</v>
      </c>
      <c r="N3" t="s">
        <v>4625</v>
      </c>
      <c r="O3"/>
      <c r="P3"/>
      <c r="Q3"/>
      <c r="R3"/>
    </row>
    <row r="4">
      <c r="A4" t="s">
        <v>4620</v>
      </c>
      <c r="B4" t="s">
        <v>4621</v>
      </c>
      <c r="C4" t="s">
        <v>2643</v>
      </c>
      <c r="D4" t="s">
        <v>665</v>
      </c>
      <c r="E4" t="s">
        <v>353</v>
      </c>
      <c r="F4" t="s">
        <v>4622</v>
      </c>
      <c r="G4" t="s">
        <v>513</v>
      </c>
      <c r="H4" t="b">
        <v>1</v>
      </c>
      <c r="I4" t="b">
        <v>1</v>
      </c>
      <c r="J4" t="s">
        <v>4624</v>
      </c>
      <c r="K4" t="b">
        <v>0</v>
      </c>
      <c r="L4" t="b">
        <v>0</v>
      </c>
      <c r="M4" t="s">
        <v>4625</v>
      </c>
      <c r="N4" t="s">
        <v>4625</v>
      </c>
      <c r="O4"/>
      <c r="P4"/>
      <c r="Q4"/>
      <c r="R4"/>
    </row>
    <row r="5">
      <c r="A5" t="s">
        <v>4620</v>
      </c>
      <c r="B5" t="s">
        <v>4621</v>
      </c>
      <c r="C5" t="s">
        <v>2643</v>
      </c>
      <c r="D5" t="s">
        <v>3013</v>
      </c>
      <c r="E5" t="s">
        <v>2652</v>
      </c>
      <c r="F5" t="s">
        <v>4622</v>
      </c>
      <c r="G5" t="s">
        <v>514</v>
      </c>
      <c r="H5" t="b">
        <v>1</v>
      </c>
      <c r="I5" t="b">
        <v>1</v>
      </c>
      <c r="J5" t="s">
        <v>4624</v>
      </c>
      <c r="K5" t="b">
        <v>0</v>
      </c>
      <c r="L5" t="b">
        <v>0</v>
      </c>
      <c r="M5" t="s">
        <v>4625</v>
      </c>
      <c r="N5" t="s">
        <v>4625</v>
      </c>
      <c r="O5"/>
      <c r="P5"/>
      <c r="Q5"/>
      <c r="R5"/>
    </row>
  </sheetData>
  <autoFilter ref="A1:R1"/>
  <dataValidations disablePrompts="0" count="9">
    <dataValidation type="list" errorStyle="stop" imeMode="noControl" operator="between" allowBlank="1" showDropDown="0" showInputMessage="0" showErrorMessage="0" sqref="F2:F1048576">
      <formula1><![CDATA["MESH,RADIAL"]]></formula1>
    </dataValidation>
    <dataValidation type="list" errorStyle="stop" imeMode="noControl" operator="between" allowBlank="1" showDropDown="0" showInputMessage="0" showErrorMessage="0" sqref="H2:H1048576">
      <formula1><![CDATA["TRUE,FALSE"]]></formula1>
    </dataValidation>
    <dataValidation type="list" errorStyle="stop" imeMode="noControl" operator="between" allowBlank="1" showDropDown="0" showInputMessage="0" showErrorMessage="0" sqref="I2:I1048576">
      <formula1><![CDATA["TRUE,FALSE"]]></formula1>
    </dataValidation>
    <dataValidation type="list" errorStyle="stop" imeMode="noControl" operator="between" allowBlank="1" showDropDown="0" showInputMessage="0" showErrorMessage="0" sqref="J2:J1048576">
      <formula1><![CDATA["BOTH_JUNCTIONS_AND_EDGES,JUNCTIONS_ONLY,EDGES_ONLY"]]></formula1>
    </dataValidation>
    <dataValidation type="list" errorStyle="stop" imeMode="noControl" operator="between" allowBlank="1" showDropDown="0" showInputMessage="0" showErrorMessage="0" sqref="K2:K1048576">
      <formula1><![CDATA["TRUE,FALSE"]]></formula1>
    </dataValidation>
    <dataValidation type="list" errorStyle="stop" imeMode="noControl" operator="between" allowBlank="1" showDropDown="0" showInputMessage="0" showErrorMessage="0" sqref="L2:L1048576">
      <formula1><![CDATA["TRUE,FALSE"]]></formula1>
    </dataValidation>
    <dataValidation type="list" errorStyle="stop" imeMode="noControl" operator="between" allowBlank="1" showDropDown="0" showInputMessage="0" showErrorMessage="0" sqref="M2:M1048576">
      <formula1><![CDATA["WITHOUT_EVENTING,WITH_EVENTING"]]></formula1>
    </dataValidation>
    <dataValidation type="list" errorStyle="stop" imeMode="noControl" operator="between" allowBlank="1" showDropDown="0" showInputMessage="0" showErrorMessage="0" sqref="N2:N1048576">
      <formula1><![CDATA["WITHOUT_EVENTING,WITH_EVENTING"]]></formula1>
    </dataValidation>
    <dataValidation type="list" errorStyle="stop" imeMode="noControl" operator="between" allowBlank="1" showDropDown="0" showInputMessage="0" showErrorMessage="0" sqref="O2:O1048576">
      <formula1><![CDATA["Y"]]></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6640625" bestFit="1" customWidth="1" collapsed="1"/>
    <col min="2" max="2" width="25" bestFit="1" customWidth="1" collapsed="1"/>
    <col min="3" max="3" width="15.33203125" bestFit="1" customWidth="1" collapsed="1"/>
    <col min="4" max="4" width="21.5" bestFit="1" customWidth="1" collapsed="1"/>
    <col min="5" max="5" width="36" bestFit="1" customWidth="1" collapsed="1"/>
    <col min="6" max="6" width="14.5" bestFit="1" customWidth="1" collapsed="1"/>
    <col min="7" max="7" width="14.1640625" bestFit="1" customWidth="1" collapsed="1"/>
    <col min="8" max="8" width="21.5" bestFit="1" customWidth="1" collapsed="1"/>
    <col min="9" max="9" width="36" bestFit="1" customWidth="1" collapsed="1"/>
    <col min="10" max="10" width="14.5" bestFit="1" customWidth="1" collapsed="1"/>
    <col min="11" max="11" width="13.83203125" bestFit="1" customWidth="1" collapsed="1"/>
    <col min="12" max="12" width="21.5" bestFit="1" customWidth="1" collapsed="1"/>
    <col min="13" max="13" width="21.5" bestFit="1" customWidth="1" collapsed="1"/>
    <col min="14" max="14" width="14.5" bestFit="1" customWidth="1" collapsed="1"/>
    <col min="15" max="15" width="14.83203125" bestFit="1" customWidth="1" collapsed="1"/>
    <col min="16" max="16" width="13.6640625" bestFit="1" customWidth="1" collapsed="1"/>
    <col min="17" max="17" width="15.1640625" bestFit="1" customWidth="1" collapsed="1"/>
    <col min="18" max="18" width="13.6640625" bestFit="1" customWidth="1" collapsed="1"/>
  </cols>
  <sheetData>
    <row r="1">
      <c r="A1" s="29" t="s">
        <v>87</v>
      </c>
      <c r="B1" s="29" t="s">
        <v>101</v>
      </c>
      <c r="C1" s="29" t="s">
        <v>102</v>
      </c>
      <c r="D1" s="29" t="s">
        <v>103</v>
      </c>
      <c r="E1" s="29" t="s">
        <v>104</v>
      </c>
      <c r="F1" s="29" t="s">
        <v>105</v>
      </c>
      <c r="G1" s="29" t="s">
        <v>106</v>
      </c>
      <c r="H1" s="29" t="s">
        <v>107</v>
      </c>
      <c r="I1" s="29" t="s">
        <v>108</v>
      </c>
      <c r="J1" s="29" t="s">
        <v>109</v>
      </c>
      <c r="K1" s="29" t="s">
        <v>110</v>
      </c>
      <c r="L1" s="29" t="s">
        <v>111</v>
      </c>
      <c r="M1" s="29" t="s">
        <v>112</v>
      </c>
      <c r="N1" s="29" t="s">
        <v>113</v>
      </c>
      <c r="O1" s="29" t="s">
        <v>2</v>
      </c>
      <c r="P1" s="29" t="s">
        <v>3</v>
      </c>
      <c r="Q1" s="29" t="s">
        <v>4</v>
      </c>
      <c r="R1" s="29" t="s">
        <v>5</v>
      </c>
    </row>
    <row r="2">
      <c r="A2" t="s">
        <v>4620</v>
      </c>
      <c r="B2" t="s">
        <v>4626</v>
      </c>
      <c r="C2" t="s">
        <v>313</v>
      </c>
      <c r="D2" t="s">
        <v>4513</v>
      </c>
      <c r="E2" t="s">
        <v>2790</v>
      </c>
      <c r="F2"/>
      <c r="G2" t="s">
        <v>313</v>
      </c>
      <c r="H2" t="s">
        <v>4512</v>
      </c>
      <c r="I2" t="s">
        <v>2789</v>
      </c>
      <c r="J2"/>
      <c r="K2" t="s">
        <v>311</v>
      </c>
      <c r="L2" t="s">
        <v>2774</v>
      </c>
      <c r="M2" t="s">
        <v>2774</v>
      </c>
      <c r="N2"/>
      <c r="O2"/>
      <c r="P2"/>
      <c r="Q2"/>
      <c r="R2"/>
    </row>
    <row r="3">
      <c r="A3" t="s">
        <v>4620</v>
      </c>
      <c r="B3" t="s">
        <v>4626</v>
      </c>
      <c r="C3" t="s">
        <v>313</v>
      </c>
      <c r="D3" t="s">
        <v>4510</v>
      </c>
      <c r="E3" t="s">
        <v>2790</v>
      </c>
      <c r="F3"/>
      <c r="G3" t="s">
        <v>313</v>
      </c>
      <c r="H3" t="s">
        <v>4510</v>
      </c>
      <c r="I3" t="s">
        <v>2797</v>
      </c>
      <c r="J3"/>
      <c r="K3" t="s">
        <v>311</v>
      </c>
      <c r="L3" t="s">
        <v>2771</v>
      </c>
      <c r="M3" t="s">
        <v>2771</v>
      </c>
      <c r="N3"/>
      <c r="O3"/>
      <c r="P3"/>
      <c r="Q3"/>
      <c r="R3"/>
    </row>
    <row r="4">
      <c r="A4" t="s">
        <v>4620</v>
      </c>
      <c r="B4" t="s">
        <v>4627</v>
      </c>
      <c r="C4" t="s">
        <v>307</v>
      </c>
      <c r="D4" t="s">
        <v>2613</v>
      </c>
      <c r="E4" t="s">
        <v>2613</v>
      </c>
      <c r="F4"/>
      <c r="G4" t="s">
        <v>313</v>
      </c>
      <c r="H4" t="s">
        <v>4509</v>
      </c>
      <c r="I4" t="s">
        <v>2791</v>
      </c>
      <c r="J4"/>
      <c r="K4"/>
      <c r="L4"/>
      <c r="M4"/>
      <c r="N4"/>
      <c r="O4"/>
      <c r="P4"/>
      <c r="Q4"/>
      <c r="R4"/>
    </row>
    <row r="5">
      <c r="A5" t="s">
        <v>4620</v>
      </c>
      <c r="B5" t="s">
        <v>4627</v>
      </c>
      <c r="C5" t="s">
        <v>307</v>
      </c>
      <c r="D5" t="s">
        <v>2613</v>
      </c>
      <c r="E5" t="s">
        <v>2613</v>
      </c>
      <c r="F5"/>
      <c r="G5" t="s">
        <v>313</v>
      </c>
      <c r="H5" t="s">
        <v>4510</v>
      </c>
      <c r="I5" t="s">
        <v>2784</v>
      </c>
      <c r="J5"/>
      <c r="K5"/>
      <c r="L5"/>
      <c r="M5"/>
      <c r="N5"/>
      <c r="O5"/>
      <c r="P5"/>
      <c r="Q5"/>
      <c r="R5"/>
    </row>
    <row r="6">
      <c r="A6" t="s">
        <v>4620</v>
      </c>
      <c r="B6" t="s">
        <v>4627</v>
      </c>
      <c r="C6" t="s">
        <v>322</v>
      </c>
      <c r="D6" t="s">
        <v>4557</v>
      </c>
      <c r="E6" t="s">
        <v>2821</v>
      </c>
      <c r="F6"/>
      <c r="G6" t="s">
        <v>313</v>
      </c>
      <c r="H6" t="s">
        <v>4513</v>
      </c>
      <c r="I6" t="s">
        <v>2787</v>
      </c>
      <c r="J6"/>
      <c r="K6"/>
      <c r="L6"/>
      <c r="M6"/>
      <c r="N6"/>
      <c r="O6"/>
      <c r="P6"/>
      <c r="Q6"/>
      <c r="R6"/>
    </row>
    <row r="7">
      <c r="A7" t="s">
        <v>4620</v>
      </c>
      <c r="B7" t="s">
        <v>4628</v>
      </c>
      <c r="C7" t="s">
        <v>311</v>
      </c>
      <c r="D7" t="s">
        <v>250</v>
      </c>
      <c r="E7" t="s">
        <v>250</v>
      </c>
      <c r="F7"/>
      <c r="G7" t="s">
        <v>313</v>
      </c>
      <c r="H7" t="s">
        <v>4510</v>
      </c>
      <c r="I7" t="s">
        <v>2787</v>
      </c>
      <c r="J7"/>
      <c r="K7"/>
      <c r="L7"/>
      <c r="M7"/>
      <c r="N7"/>
      <c r="O7"/>
      <c r="P7"/>
      <c r="Q7"/>
      <c r="R7"/>
    </row>
    <row r="8">
      <c r="A8" t="s">
        <v>4620</v>
      </c>
      <c r="B8" t="s">
        <v>4627</v>
      </c>
      <c r="C8" t="s">
        <v>307</v>
      </c>
      <c r="D8" t="s">
        <v>4528</v>
      </c>
      <c r="E8" t="s">
        <v>2605</v>
      </c>
      <c r="F8"/>
      <c r="G8" t="s">
        <v>311</v>
      </c>
      <c r="H8" t="s">
        <v>4542</v>
      </c>
      <c r="I8" t="s">
        <v>2766</v>
      </c>
      <c r="J8"/>
      <c r="K8"/>
      <c r="L8"/>
      <c r="M8"/>
      <c r="N8"/>
      <c r="O8"/>
      <c r="P8"/>
      <c r="Q8"/>
      <c r="R8"/>
    </row>
    <row r="9">
      <c r="A9" t="s">
        <v>4620</v>
      </c>
      <c r="B9" t="s">
        <v>4628</v>
      </c>
      <c r="C9" t="s">
        <v>309</v>
      </c>
      <c r="D9" t="s">
        <v>4531</v>
      </c>
      <c r="E9" t="s">
        <v>2655</v>
      </c>
      <c r="F9" t="s">
        <v>3008</v>
      </c>
      <c r="G9" t="s">
        <v>313</v>
      </c>
      <c r="H9" t="s">
        <v>4508</v>
      </c>
      <c r="I9" t="s">
        <v>2794</v>
      </c>
      <c r="J9"/>
      <c r="K9"/>
      <c r="L9"/>
      <c r="M9"/>
      <c r="N9"/>
      <c r="O9"/>
      <c r="P9"/>
      <c r="Q9"/>
      <c r="R9"/>
    </row>
    <row r="10">
      <c r="A10" t="s">
        <v>4620</v>
      </c>
      <c r="B10" t="s">
        <v>4627</v>
      </c>
      <c r="C10" t="s">
        <v>307</v>
      </c>
      <c r="D10" t="s">
        <v>2615</v>
      </c>
      <c r="E10" t="s">
        <v>2615</v>
      </c>
      <c r="F10"/>
      <c r="G10" t="s">
        <v>313</v>
      </c>
      <c r="H10" t="s">
        <v>4508</v>
      </c>
      <c r="I10" t="s">
        <v>2792</v>
      </c>
      <c r="J10"/>
      <c r="K10"/>
      <c r="L10"/>
      <c r="M10"/>
      <c r="N10"/>
      <c r="O10"/>
      <c r="P10"/>
      <c r="Q10"/>
      <c r="R10"/>
    </row>
    <row r="11">
      <c r="A11" t="s">
        <v>4620</v>
      </c>
      <c r="B11" t="s">
        <v>4628</v>
      </c>
      <c r="C11" t="s">
        <v>309</v>
      </c>
      <c r="D11" t="s">
        <v>4535</v>
      </c>
      <c r="E11" t="s">
        <v>2631</v>
      </c>
      <c r="F11"/>
      <c r="G11" t="s">
        <v>313</v>
      </c>
      <c r="H11" t="s">
        <v>4509</v>
      </c>
      <c r="I11" t="s">
        <v>2784</v>
      </c>
      <c r="J11"/>
      <c r="K11"/>
      <c r="L11"/>
      <c r="M11"/>
      <c r="N11"/>
      <c r="O11"/>
      <c r="P11"/>
      <c r="Q11"/>
      <c r="R11"/>
    </row>
    <row r="12">
      <c r="A12" t="s">
        <v>4620</v>
      </c>
      <c r="B12" t="s">
        <v>4627</v>
      </c>
      <c r="C12" t="s">
        <v>307</v>
      </c>
      <c r="D12" t="s">
        <v>3806</v>
      </c>
      <c r="E12" t="s">
        <v>2623</v>
      </c>
      <c r="F12"/>
      <c r="G12" t="s">
        <v>313</v>
      </c>
      <c r="H12" t="s">
        <v>4511</v>
      </c>
      <c r="I12" t="s">
        <v>2792</v>
      </c>
      <c r="J12"/>
      <c r="K12"/>
      <c r="L12"/>
      <c r="M12"/>
      <c r="N12"/>
      <c r="O12"/>
      <c r="P12"/>
      <c r="Q12"/>
      <c r="R12"/>
    </row>
    <row r="13">
      <c r="A13" t="s">
        <v>4620</v>
      </c>
      <c r="B13" t="s">
        <v>4626</v>
      </c>
      <c r="C13" t="s">
        <v>313</v>
      </c>
      <c r="D13" t="s">
        <v>4506</v>
      </c>
      <c r="E13" t="s">
        <v>2790</v>
      </c>
      <c r="F13"/>
      <c r="G13" t="s">
        <v>313</v>
      </c>
      <c r="H13" t="s">
        <v>4506</v>
      </c>
      <c r="I13" t="s">
        <v>2798</v>
      </c>
      <c r="J13"/>
      <c r="K13" t="s">
        <v>309</v>
      </c>
      <c r="L13" t="s">
        <v>2660</v>
      </c>
      <c r="M13" t="s">
        <v>2660</v>
      </c>
      <c r="N13"/>
      <c r="O13"/>
      <c r="P13"/>
      <c r="Q13"/>
      <c r="R13"/>
    </row>
    <row r="14">
      <c r="A14" t="s">
        <v>4620</v>
      </c>
      <c r="B14" t="s">
        <v>4627</v>
      </c>
      <c r="C14" t="s">
        <v>307</v>
      </c>
      <c r="D14" t="s">
        <v>4527</v>
      </c>
      <c r="E14" t="s">
        <v>2611</v>
      </c>
      <c r="F14"/>
      <c r="G14" t="s">
        <v>311</v>
      </c>
      <c r="H14" t="s">
        <v>2703</v>
      </c>
      <c r="I14" t="s">
        <v>2703</v>
      </c>
      <c r="J14"/>
      <c r="K14"/>
      <c r="L14"/>
      <c r="M14"/>
      <c r="N14"/>
      <c r="O14"/>
      <c r="P14"/>
      <c r="Q14"/>
      <c r="R14"/>
    </row>
    <row r="15">
      <c r="A15" t="s">
        <v>4620</v>
      </c>
      <c r="B15" t="s">
        <v>4628</v>
      </c>
      <c r="C15" t="s">
        <v>309</v>
      </c>
      <c r="D15" t="s">
        <v>4530</v>
      </c>
      <c r="E15" t="s">
        <v>2645</v>
      </c>
      <c r="F15"/>
      <c r="G15" t="s">
        <v>313</v>
      </c>
      <c r="H15" t="s">
        <v>4512</v>
      </c>
      <c r="I15" t="s">
        <v>2784</v>
      </c>
      <c r="J15"/>
      <c r="K15"/>
      <c r="L15"/>
      <c r="M15"/>
      <c r="N15"/>
      <c r="O15"/>
      <c r="P15"/>
      <c r="Q15"/>
      <c r="R15"/>
    </row>
    <row r="16">
      <c r="A16" t="s">
        <v>4620</v>
      </c>
      <c r="B16" t="s">
        <v>4626</v>
      </c>
      <c r="C16" t="s">
        <v>313</v>
      </c>
      <c r="D16" t="s">
        <v>4510</v>
      </c>
      <c r="E16" t="s">
        <v>2791</v>
      </c>
      <c r="F16"/>
      <c r="G16" t="s">
        <v>313</v>
      </c>
      <c r="H16" t="s">
        <v>4510</v>
      </c>
      <c r="I16" t="s">
        <v>2787</v>
      </c>
      <c r="J16"/>
      <c r="K16" t="s">
        <v>311</v>
      </c>
      <c r="L16" t="s">
        <v>2771</v>
      </c>
      <c r="M16" t="s">
        <v>2771</v>
      </c>
      <c r="N16"/>
      <c r="O16"/>
      <c r="P16"/>
      <c r="Q16"/>
      <c r="R16"/>
    </row>
    <row r="17">
      <c r="A17" t="s">
        <v>4620</v>
      </c>
      <c r="B17" t="s">
        <v>4627</v>
      </c>
      <c r="C17" t="s">
        <v>322</v>
      </c>
      <c r="D17" t="s">
        <v>4558</v>
      </c>
      <c r="E17" t="s">
        <v>2820</v>
      </c>
      <c r="F17"/>
      <c r="G17" t="s">
        <v>309</v>
      </c>
      <c r="H17" t="s">
        <v>4535</v>
      </c>
      <c r="I17" t="s">
        <v>2631</v>
      </c>
      <c r="J17"/>
      <c r="K17"/>
      <c r="L17"/>
      <c r="M17"/>
      <c r="N17"/>
      <c r="O17"/>
      <c r="P17"/>
      <c r="Q17"/>
      <c r="R17"/>
    </row>
    <row r="18">
      <c r="A18" t="s">
        <v>4620</v>
      </c>
      <c r="B18" t="s">
        <v>4627</v>
      </c>
      <c r="C18" t="s">
        <v>322</v>
      </c>
      <c r="D18" t="s">
        <v>4557</v>
      </c>
      <c r="E18" t="s">
        <v>2821</v>
      </c>
      <c r="F18"/>
      <c r="G18" t="s">
        <v>311</v>
      </c>
      <c r="H18" t="s">
        <v>4543</v>
      </c>
      <c r="I18" t="s">
        <v>2756</v>
      </c>
      <c r="J18"/>
      <c r="K18"/>
      <c r="L18"/>
      <c r="M18"/>
      <c r="N18"/>
      <c r="O18"/>
      <c r="P18"/>
      <c r="Q18"/>
      <c r="R18"/>
    </row>
    <row r="19">
      <c r="A19" t="s">
        <v>4620</v>
      </c>
      <c r="B19" t="s">
        <v>4628</v>
      </c>
      <c r="C19" t="s">
        <v>311</v>
      </c>
      <c r="D19" t="s">
        <v>250</v>
      </c>
      <c r="E19" t="s">
        <v>250</v>
      </c>
      <c r="F19"/>
      <c r="G19" t="s">
        <v>313</v>
      </c>
      <c r="H19" t="s">
        <v>4510</v>
      </c>
      <c r="I19" t="s">
        <v>2793</v>
      </c>
      <c r="J19"/>
      <c r="K19"/>
      <c r="L19"/>
      <c r="M19"/>
      <c r="N19"/>
      <c r="O19"/>
      <c r="P19"/>
      <c r="Q19"/>
      <c r="R19"/>
    </row>
    <row r="20">
      <c r="A20" t="s">
        <v>4620</v>
      </c>
      <c r="B20" t="s">
        <v>4628</v>
      </c>
      <c r="C20" t="s">
        <v>309</v>
      </c>
      <c r="D20" t="s">
        <v>4530</v>
      </c>
      <c r="E20" t="s">
        <v>2643</v>
      </c>
      <c r="F20"/>
      <c r="G20" t="s">
        <v>313</v>
      </c>
      <c r="H20" t="s">
        <v>4511</v>
      </c>
      <c r="I20" t="s">
        <v>2791</v>
      </c>
      <c r="J20"/>
      <c r="K20"/>
      <c r="L20"/>
      <c r="M20"/>
      <c r="N20"/>
      <c r="O20"/>
      <c r="P20"/>
      <c r="Q20"/>
      <c r="R20"/>
    </row>
    <row r="21">
      <c r="A21" t="s">
        <v>4620</v>
      </c>
      <c r="B21" t="s">
        <v>4627</v>
      </c>
      <c r="C21" t="s">
        <v>307</v>
      </c>
      <c r="D21" t="s">
        <v>2603</v>
      </c>
      <c r="E21" t="s">
        <v>2603</v>
      </c>
      <c r="F21"/>
      <c r="G21" t="s">
        <v>311</v>
      </c>
      <c r="H21" t="s">
        <v>4544</v>
      </c>
      <c r="I21" t="s">
        <v>2736</v>
      </c>
      <c r="J21"/>
      <c r="K21"/>
      <c r="L21"/>
      <c r="M21"/>
      <c r="N21"/>
      <c r="O21"/>
      <c r="P21"/>
      <c r="Q21"/>
      <c r="R21"/>
    </row>
    <row r="22">
      <c r="A22" t="s">
        <v>4620</v>
      </c>
      <c r="B22" t="s">
        <v>4627</v>
      </c>
      <c r="C22" t="s">
        <v>322</v>
      </c>
      <c r="D22" t="s">
        <v>4558</v>
      </c>
      <c r="E22" t="s">
        <v>2820</v>
      </c>
      <c r="F22"/>
      <c r="G22" t="s">
        <v>313</v>
      </c>
      <c r="H22" t="s">
        <v>4553</v>
      </c>
      <c r="I22" t="s">
        <v>2799</v>
      </c>
      <c r="J22"/>
      <c r="K22"/>
      <c r="L22"/>
      <c r="M22"/>
      <c r="N22"/>
      <c r="O22"/>
      <c r="P22"/>
      <c r="Q22"/>
      <c r="R22"/>
    </row>
    <row r="23">
      <c r="A23" t="s">
        <v>4620</v>
      </c>
      <c r="B23" t="s">
        <v>4626</v>
      </c>
      <c r="C23" t="s">
        <v>313</v>
      </c>
      <c r="D23" t="s">
        <v>4510</v>
      </c>
      <c r="E23" t="s">
        <v>2791</v>
      </c>
      <c r="F23"/>
      <c r="G23" t="s">
        <v>313</v>
      </c>
      <c r="H23" t="s">
        <v>4511</v>
      </c>
      <c r="I23" t="s">
        <v>2789</v>
      </c>
      <c r="J23"/>
      <c r="K23" t="s">
        <v>311</v>
      </c>
      <c r="L23" t="s">
        <v>4541</v>
      </c>
      <c r="M23" t="s">
        <v>2752</v>
      </c>
      <c r="N23"/>
      <c r="O23"/>
      <c r="P23"/>
      <c r="Q23"/>
      <c r="R23"/>
    </row>
    <row r="24">
      <c r="A24" t="s">
        <v>4620</v>
      </c>
      <c r="B24" t="s">
        <v>4628</v>
      </c>
      <c r="C24" t="s">
        <v>311</v>
      </c>
      <c r="D24" t="s">
        <v>4544</v>
      </c>
      <c r="E24" t="s">
        <v>2736</v>
      </c>
      <c r="F24"/>
      <c r="G24" t="s">
        <v>313</v>
      </c>
      <c r="H24" t="s">
        <v>4510</v>
      </c>
      <c r="I24" t="s">
        <v>2787</v>
      </c>
      <c r="J24"/>
      <c r="K24"/>
      <c r="L24"/>
      <c r="M24"/>
      <c r="N24"/>
      <c r="O24"/>
      <c r="P24"/>
      <c r="Q24"/>
      <c r="R24"/>
    </row>
    <row r="25">
      <c r="A25" t="s">
        <v>4620</v>
      </c>
      <c r="B25" t="s">
        <v>4627</v>
      </c>
      <c r="C25" t="s">
        <v>322</v>
      </c>
      <c r="D25" t="s">
        <v>4557</v>
      </c>
      <c r="E25" t="s">
        <v>2821</v>
      </c>
      <c r="F25"/>
      <c r="G25" t="s">
        <v>313</v>
      </c>
      <c r="H25" t="s">
        <v>4513</v>
      </c>
      <c r="I25" t="s">
        <v>2797</v>
      </c>
      <c r="J25"/>
      <c r="K25"/>
      <c r="L25"/>
      <c r="M25"/>
      <c r="N25"/>
      <c r="O25"/>
      <c r="P25"/>
      <c r="Q25"/>
      <c r="R25"/>
    </row>
    <row r="26">
      <c r="A26" t="s">
        <v>4620</v>
      </c>
      <c r="B26" t="s">
        <v>4626</v>
      </c>
      <c r="C26" t="s">
        <v>313</v>
      </c>
      <c r="D26" t="s">
        <v>4510</v>
      </c>
      <c r="E26" t="s">
        <v>2790</v>
      </c>
      <c r="F26"/>
      <c r="G26" t="s">
        <v>313</v>
      </c>
      <c r="H26" t="s">
        <v>4512</v>
      </c>
      <c r="I26" t="s">
        <v>2787</v>
      </c>
      <c r="J26"/>
      <c r="K26" t="s">
        <v>309</v>
      </c>
      <c r="L26" t="s">
        <v>2691</v>
      </c>
      <c r="M26" t="s">
        <v>2691</v>
      </c>
      <c r="N26"/>
      <c r="O26"/>
      <c r="P26"/>
      <c r="Q26"/>
      <c r="R26"/>
    </row>
    <row r="27">
      <c r="A27" t="s">
        <v>4620</v>
      </c>
      <c r="B27" t="s">
        <v>4628</v>
      </c>
      <c r="C27" t="s">
        <v>311</v>
      </c>
      <c r="D27" t="s">
        <v>2726</v>
      </c>
      <c r="E27" t="s">
        <v>2726</v>
      </c>
      <c r="F27"/>
      <c r="G27" t="s">
        <v>313</v>
      </c>
      <c r="H27" t="s">
        <v>4515</v>
      </c>
      <c r="I27" t="s">
        <v>2787</v>
      </c>
      <c r="J27"/>
      <c r="K27"/>
      <c r="L27"/>
      <c r="M27"/>
      <c r="N27"/>
      <c r="O27"/>
      <c r="P27"/>
      <c r="Q27"/>
      <c r="R27"/>
    </row>
    <row r="28">
      <c r="A28" t="s">
        <v>4620</v>
      </c>
      <c r="B28" t="s">
        <v>4626</v>
      </c>
      <c r="C28" t="s">
        <v>313</v>
      </c>
      <c r="D28" t="s">
        <v>4509</v>
      </c>
      <c r="E28" t="s">
        <v>2793</v>
      </c>
      <c r="F28"/>
      <c r="G28" t="s">
        <v>313</v>
      </c>
      <c r="H28" t="s">
        <v>4511</v>
      </c>
      <c r="I28" t="s">
        <v>2793</v>
      </c>
      <c r="J28"/>
      <c r="K28" t="s">
        <v>311</v>
      </c>
      <c r="L28" t="s">
        <v>2757</v>
      </c>
      <c r="M28" t="s">
        <v>2757</v>
      </c>
      <c r="N28"/>
      <c r="O28"/>
      <c r="P28"/>
      <c r="Q28"/>
      <c r="R28"/>
    </row>
    <row r="29">
      <c r="A29" t="s">
        <v>4620</v>
      </c>
      <c r="B29" t="s">
        <v>4627</v>
      </c>
      <c r="C29" t="s">
        <v>307</v>
      </c>
      <c r="D29" t="s">
        <v>2603</v>
      </c>
      <c r="E29" t="s">
        <v>2603</v>
      </c>
      <c r="F29"/>
      <c r="G29" t="s">
        <v>311</v>
      </c>
      <c r="H29" t="s">
        <v>2701</v>
      </c>
      <c r="I29" t="s">
        <v>493</v>
      </c>
      <c r="J29"/>
      <c r="K29"/>
      <c r="L29"/>
      <c r="M29"/>
      <c r="N29"/>
      <c r="O29"/>
      <c r="P29"/>
      <c r="Q29"/>
      <c r="R29"/>
    </row>
    <row r="30">
      <c r="A30" t="s">
        <v>4620</v>
      </c>
      <c r="B30" t="s">
        <v>4628</v>
      </c>
      <c r="C30" t="s">
        <v>311</v>
      </c>
      <c r="D30" t="s">
        <v>4540</v>
      </c>
      <c r="E30" t="s">
        <v>2722</v>
      </c>
      <c r="F30"/>
      <c r="G30" t="s">
        <v>313</v>
      </c>
      <c r="H30" t="s">
        <v>4508</v>
      </c>
      <c r="I30" t="s">
        <v>2797</v>
      </c>
      <c r="J30"/>
      <c r="K30"/>
      <c r="L30"/>
      <c r="M30"/>
      <c r="N30"/>
      <c r="O30"/>
      <c r="P30"/>
      <c r="Q30"/>
      <c r="R30"/>
    </row>
    <row r="31">
      <c r="A31" t="s">
        <v>4620</v>
      </c>
      <c r="B31" t="s">
        <v>4627</v>
      </c>
      <c r="C31" t="s">
        <v>322</v>
      </c>
      <c r="D31" t="s">
        <v>4558</v>
      </c>
      <c r="E31" t="s">
        <v>2820</v>
      </c>
      <c r="F31"/>
      <c r="G31" t="s">
        <v>309</v>
      </c>
      <c r="H31" t="s">
        <v>4535</v>
      </c>
      <c r="I31" t="s">
        <v>2629</v>
      </c>
      <c r="J31"/>
      <c r="K31"/>
      <c r="L31"/>
      <c r="M31"/>
      <c r="N31"/>
      <c r="O31"/>
      <c r="P31"/>
      <c r="Q31"/>
      <c r="R31"/>
    </row>
    <row r="32">
      <c r="A32" t="s">
        <v>4620</v>
      </c>
      <c r="B32" t="s">
        <v>4627</v>
      </c>
      <c r="C32" t="s">
        <v>307</v>
      </c>
      <c r="D32" t="s">
        <v>3806</v>
      </c>
      <c r="E32" t="s">
        <v>2627</v>
      </c>
      <c r="F32"/>
      <c r="G32" t="s">
        <v>311</v>
      </c>
      <c r="H32" t="s">
        <v>4538</v>
      </c>
      <c r="I32" t="s">
        <v>2706</v>
      </c>
      <c r="J32"/>
      <c r="K32"/>
      <c r="L32"/>
      <c r="M32"/>
      <c r="N32"/>
      <c r="O32"/>
      <c r="P32"/>
      <c r="Q32"/>
      <c r="R32"/>
    </row>
    <row r="33">
      <c r="A33" t="s">
        <v>4620</v>
      </c>
      <c r="B33" t="s">
        <v>4628</v>
      </c>
      <c r="C33" t="s">
        <v>311</v>
      </c>
      <c r="D33" t="s">
        <v>4547</v>
      </c>
      <c r="E33" t="s">
        <v>2747</v>
      </c>
      <c r="F33"/>
      <c r="G33" t="s">
        <v>313</v>
      </c>
      <c r="H33" t="s">
        <v>4512</v>
      </c>
      <c r="I33" t="s">
        <v>2791</v>
      </c>
      <c r="J33"/>
      <c r="K33"/>
      <c r="L33"/>
      <c r="M33"/>
      <c r="N33"/>
      <c r="O33"/>
      <c r="P33"/>
      <c r="Q33"/>
      <c r="R33"/>
    </row>
    <row r="34">
      <c r="A34" t="s">
        <v>4620</v>
      </c>
      <c r="B34" t="s">
        <v>4627</v>
      </c>
      <c r="C34" t="s">
        <v>307</v>
      </c>
      <c r="D34" t="s">
        <v>4529</v>
      </c>
      <c r="E34" t="s">
        <v>2600</v>
      </c>
      <c r="F34"/>
      <c r="G34" t="s">
        <v>313</v>
      </c>
      <c r="H34" t="s">
        <v>4551</v>
      </c>
      <c r="I34" t="s">
        <v>2810</v>
      </c>
      <c r="J34"/>
      <c r="K34"/>
      <c r="L34"/>
      <c r="M34"/>
      <c r="N34"/>
      <c r="O34"/>
      <c r="P34"/>
      <c r="Q34"/>
      <c r="R34"/>
    </row>
    <row r="35">
      <c r="A35" t="s">
        <v>4620</v>
      </c>
      <c r="B35" t="s">
        <v>4626</v>
      </c>
      <c r="C35" t="s">
        <v>313</v>
      </c>
      <c r="D35" t="s">
        <v>4509</v>
      </c>
      <c r="E35" t="s">
        <v>2787</v>
      </c>
      <c r="F35"/>
      <c r="G35" t="s">
        <v>313</v>
      </c>
      <c r="H35" t="s">
        <v>4511</v>
      </c>
      <c r="I35" t="s">
        <v>2787</v>
      </c>
      <c r="J35"/>
      <c r="K35" t="s">
        <v>311</v>
      </c>
      <c r="L35" t="s">
        <v>4541</v>
      </c>
      <c r="M35" t="s">
        <v>2752</v>
      </c>
      <c r="N35"/>
      <c r="O35"/>
      <c r="P35"/>
      <c r="Q35"/>
      <c r="R35"/>
    </row>
    <row r="36">
      <c r="A36" t="s">
        <v>4620</v>
      </c>
      <c r="B36" t="s">
        <v>4629</v>
      </c>
      <c r="C36" t="s">
        <v>309</v>
      </c>
      <c r="D36" t="s">
        <v>3077</v>
      </c>
      <c r="E36" t="s">
        <v>2653</v>
      </c>
      <c r="F36"/>
      <c r="G36" t="s">
        <v>311</v>
      </c>
      <c r="H36" t="s">
        <v>4542</v>
      </c>
      <c r="I36" t="s">
        <v>2765</v>
      </c>
      <c r="J36"/>
      <c r="K36"/>
      <c r="L36"/>
      <c r="M36"/>
      <c r="N36"/>
      <c r="O36"/>
      <c r="P36"/>
      <c r="Q36"/>
      <c r="R36"/>
    </row>
    <row r="37">
      <c r="A37" t="s">
        <v>4620</v>
      </c>
      <c r="B37" t="s">
        <v>4626</v>
      </c>
      <c r="C37" t="s">
        <v>313</v>
      </c>
      <c r="D37" t="s">
        <v>4510</v>
      </c>
      <c r="E37" t="s">
        <v>2784</v>
      </c>
      <c r="F37"/>
      <c r="G37" t="s">
        <v>313</v>
      </c>
      <c r="H37" t="s">
        <v>4511</v>
      </c>
      <c r="I37" t="s">
        <v>2784</v>
      </c>
      <c r="J37"/>
      <c r="K37" t="s">
        <v>311</v>
      </c>
      <c r="L37" t="s">
        <v>4542</v>
      </c>
      <c r="M37" t="s">
        <v>2765</v>
      </c>
      <c r="N37"/>
      <c r="O37"/>
      <c r="P37"/>
      <c r="Q37"/>
      <c r="R37"/>
    </row>
    <row r="38">
      <c r="A38" t="s">
        <v>4620</v>
      </c>
      <c r="B38" t="s">
        <v>4629</v>
      </c>
      <c r="C38" t="s">
        <v>309</v>
      </c>
      <c r="D38" t="s">
        <v>3509</v>
      </c>
      <c r="E38" t="s">
        <v>2680</v>
      </c>
      <c r="F38"/>
      <c r="G38" t="s">
        <v>309</v>
      </c>
      <c r="H38" t="s">
        <v>4534</v>
      </c>
      <c r="I38" t="s">
        <v>2672</v>
      </c>
      <c r="J38" t="s">
        <v>3007</v>
      </c>
      <c r="K38"/>
      <c r="L38"/>
      <c r="M38"/>
      <c r="N38"/>
      <c r="O38"/>
      <c r="P38"/>
      <c r="Q38"/>
      <c r="R38"/>
    </row>
    <row r="39">
      <c r="A39" t="s">
        <v>4620</v>
      </c>
      <c r="B39" t="s">
        <v>4628</v>
      </c>
      <c r="C39" t="s">
        <v>311</v>
      </c>
      <c r="D39" t="s">
        <v>4549</v>
      </c>
      <c r="E39" t="s">
        <v>2725</v>
      </c>
      <c r="F39"/>
      <c r="G39" t="s">
        <v>313</v>
      </c>
      <c r="H39" t="s">
        <v>4508</v>
      </c>
      <c r="I39" t="s">
        <v>2790</v>
      </c>
      <c r="J39"/>
      <c r="K39"/>
      <c r="L39"/>
      <c r="M39"/>
      <c r="N39"/>
      <c r="O39"/>
      <c r="P39"/>
      <c r="Q39"/>
      <c r="R39"/>
    </row>
    <row r="40">
      <c r="A40" t="s">
        <v>4620</v>
      </c>
      <c r="B40" t="s">
        <v>4627</v>
      </c>
      <c r="C40" t="s">
        <v>322</v>
      </c>
      <c r="D40" t="s">
        <v>4558</v>
      </c>
      <c r="E40" t="s">
        <v>2820</v>
      </c>
      <c r="F40"/>
      <c r="G40" t="s">
        <v>311</v>
      </c>
      <c r="H40" t="s">
        <v>4549</v>
      </c>
      <c r="I40" t="s">
        <v>2725</v>
      </c>
      <c r="J40"/>
      <c r="K40"/>
      <c r="L40"/>
      <c r="M40"/>
      <c r="N40"/>
      <c r="O40"/>
      <c r="P40"/>
      <c r="Q40"/>
      <c r="R40"/>
    </row>
    <row r="41">
      <c r="A41" t="s">
        <v>4620</v>
      </c>
      <c r="B41" t="s">
        <v>4627</v>
      </c>
      <c r="C41" t="s">
        <v>322</v>
      </c>
      <c r="D41" t="s">
        <v>4557</v>
      </c>
      <c r="E41" t="s">
        <v>2821</v>
      </c>
      <c r="F41"/>
      <c r="G41" t="s">
        <v>311</v>
      </c>
      <c r="H41" t="s">
        <v>2757</v>
      </c>
      <c r="I41" t="s">
        <v>2757</v>
      </c>
      <c r="J41"/>
      <c r="K41"/>
      <c r="L41"/>
      <c r="M41"/>
      <c r="N41"/>
      <c r="O41"/>
      <c r="P41"/>
      <c r="Q41"/>
      <c r="R41"/>
    </row>
    <row r="42">
      <c r="A42" t="s">
        <v>4620</v>
      </c>
      <c r="B42" t="s">
        <v>4628</v>
      </c>
      <c r="C42" t="s">
        <v>311</v>
      </c>
      <c r="D42" t="s">
        <v>4549</v>
      </c>
      <c r="E42" t="s">
        <v>2725</v>
      </c>
      <c r="F42"/>
      <c r="G42" t="s">
        <v>313</v>
      </c>
      <c r="H42" t="s">
        <v>4508</v>
      </c>
      <c r="I42" t="s">
        <v>2795</v>
      </c>
      <c r="J42"/>
      <c r="K42"/>
      <c r="L42"/>
      <c r="M42"/>
      <c r="N42"/>
      <c r="O42"/>
      <c r="P42"/>
      <c r="Q42"/>
      <c r="R42"/>
    </row>
    <row r="43">
      <c r="A43" t="s">
        <v>4620</v>
      </c>
      <c r="B43" t="s">
        <v>4626</v>
      </c>
      <c r="C43" t="s">
        <v>313</v>
      </c>
      <c r="D43" t="s">
        <v>4513</v>
      </c>
      <c r="E43" t="s">
        <v>2790</v>
      </c>
      <c r="F43"/>
      <c r="G43" t="s">
        <v>313</v>
      </c>
      <c r="H43" t="s">
        <v>4512</v>
      </c>
      <c r="I43" t="s">
        <v>2791</v>
      </c>
      <c r="J43"/>
      <c r="K43" t="s">
        <v>311</v>
      </c>
      <c r="L43" t="s">
        <v>2723</v>
      </c>
      <c r="M43" t="s">
        <v>2723</v>
      </c>
      <c r="N43"/>
      <c r="O43"/>
      <c r="P43"/>
      <c r="Q43"/>
      <c r="R43"/>
    </row>
    <row r="44">
      <c r="A44" t="s">
        <v>4620</v>
      </c>
      <c r="B44" t="s">
        <v>4627</v>
      </c>
      <c r="C44" t="s">
        <v>307</v>
      </c>
      <c r="D44" t="s">
        <v>2603</v>
      </c>
      <c r="E44" t="s">
        <v>2603</v>
      </c>
      <c r="F44"/>
      <c r="G44" t="s">
        <v>311</v>
      </c>
      <c r="H44" t="s">
        <v>4539</v>
      </c>
      <c r="I44" t="s">
        <v>2717</v>
      </c>
      <c r="J44"/>
      <c r="K44"/>
      <c r="L44"/>
      <c r="M44"/>
      <c r="N44"/>
      <c r="O44"/>
      <c r="P44"/>
      <c r="Q44"/>
      <c r="R44"/>
    </row>
    <row r="45">
      <c r="A45" t="s">
        <v>4620</v>
      </c>
      <c r="B45" t="s">
        <v>4626</v>
      </c>
      <c r="C45" t="s">
        <v>313</v>
      </c>
      <c r="D45" t="s">
        <v>4506</v>
      </c>
      <c r="E45" t="s">
        <v>2793</v>
      </c>
      <c r="F45"/>
      <c r="G45" t="s">
        <v>313</v>
      </c>
      <c r="H45" t="s">
        <v>4512</v>
      </c>
      <c r="I45" t="s">
        <v>2793</v>
      </c>
      <c r="J45"/>
      <c r="K45" t="s">
        <v>311</v>
      </c>
      <c r="L45" t="s">
        <v>4539</v>
      </c>
      <c r="M45" t="s">
        <v>2717</v>
      </c>
      <c r="N45"/>
      <c r="O45"/>
      <c r="P45"/>
      <c r="Q45"/>
      <c r="R45"/>
    </row>
    <row r="46">
      <c r="A46" t="s">
        <v>4620</v>
      </c>
      <c r="B46" t="s">
        <v>4626</v>
      </c>
      <c r="C46" t="s">
        <v>313</v>
      </c>
      <c r="D46" t="s">
        <v>4510</v>
      </c>
      <c r="E46" t="s">
        <v>2791</v>
      </c>
      <c r="F46"/>
      <c r="G46" t="s">
        <v>313</v>
      </c>
      <c r="H46" t="s">
        <v>4511</v>
      </c>
      <c r="I46" t="s">
        <v>2787</v>
      </c>
      <c r="J46"/>
      <c r="K46" t="s">
        <v>311</v>
      </c>
      <c r="L46" t="s">
        <v>2774</v>
      </c>
      <c r="M46" t="s">
        <v>2774</v>
      </c>
      <c r="N46"/>
      <c r="O46"/>
      <c r="P46"/>
      <c r="Q46"/>
      <c r="R46"/>
    </row>
    <row r="47">
      <c r="A47" t="s">
        <v>4620</v>
      </c>
      <c r="B47" t="s">
        <v>4627</v>
      </c>
      <c r="C47" t="s">
        <v>322</v>
      </c>
      <c r="D47" t="s">
        <v>4557</v>
      </c>
      <c r="E47" t="s">
        <v>2821</v>
      </c>
      <c r="F47"/>
      <c r="G47" t="s">
        <v>311</v>
      </c>
      <c r="H47" t="s">
        <v>2701</v>
      </c>
      <c r="I47" t="s">
        <v>2724</v>
      </c>
      <c r="J47"/>
      <c r="K47"/>
      <c r="L47"/>
      <c r="M47"/>
      <c r="N47"/>
      <c r="O47"/>
      <c r="P47"/>
      <c r="Q47"/>
      <c r="R47"/>
    </row>
    <row r="48">
      <c r="A48" t="s">
        <v>4620</v>
      </c>
      <c r="B48" t="s">
        <v>4626</v>
      </c>
      <c r="C48" t="s">
        <v>313</v>
      </c>
      <c r="D48" t="s">
        <v>4510</v>
      </c>
      <c r="E48" t="s">
        <v>2791</v>
      </c>
      <c r="F48"/>
      <c r="G48" t="s">
        <v>313</v>
      </c>
      <c r="H48" t="s">
        <v>4511</v>
      </c>
      <c r="I48" t="s">
        <v>2791</v>
      </c>
      <c r="J48"/>
      <c r="K48" t="s">
        <v>311</v>
      </c>
      <c r="L48" t="s">
        <v>2757</v>
      </c>
      <c r="M48" t="s">
        <v>2757</v>
      </c>
      <c r="N48"/>
      <c r="O48"/>
      <c r="P48"/>
      <c r="Q48"/>
      <c r="R48"/>
    </row>
    <row r="49">
      <c r="A49" t="s">
        <v>4620</v>
      </c>
      <c r="B49" t="s">
        <v>4627</v>
      </c>
      <c r="C49" t="s">
        <v>307</v>
      </c>
      <c r="D49" t="s">
        <v>2615</v>
      </c>
      <c r="E49" t="s">
        <v>2615</v>
      </c>
      <c r="F49"/>
      <c r="G49" t="s">
        <v>313</v>
      </c>
      <c r="H49" t="s">
        <v>4511</v>
      </c>
      <c r="I49" t="s">
        <v>2793</v>
      </c>
      <c r="J49"/>
      <c r="K49"/>
      <c r="L49"/>
      <c r="M49"/>
      <c r="N49"/>
      <c r="O49"/>
      <c r="P49"/>
      <c r="Q49"/>
      <c r="R49"/>
    </row>
    <row r="50">
      <c r="A50" t="s">
        <v>4620</v>
      </c>
      <c r="B50" t="s">
        <v>4629</v>
      </c>
      <c r="C50" t="s">
        <v>309</v>
      </c>
      <c r="D50" t="s">
        <v>4531</v>
      </c>
      <c r="E50" t="s">
        <v>2657</v>
      </c>
      <c r="F50"/>
      <c r="G50" t="s">
        <v>309</v>
      </c>
      <c r="H50" t="s">
        <v>2660</v>
      </c>
      <c r="I50" t="s">
        <v>2660</v>
      </c>
      <c r="J50"/>
      <c r="K50"/>
      <c r="L50"/>
      <c r="M50"/>
      <c r="N50"/>
      <c r="O50"/>
      <c r="P50"/>
      <c r="Q50"/>
      <c r="R50"/>
    </row>
    <row r="51">
      <c r="A51" t="s">
        <v>4620</v>
      </c>
      <c r="B51" t="s">
        <v>4626</v>
      </c>
      <c r="C51" t="s">
        <v>313</v>
      </c>
      <c r="D51" t="s">
        <v>4506</v>
      </c>
      <c r="E51" t="s">
        <v>2784</v>
      </c>
      <c r="F51"/>
      <c r="G51" t="s">
        <v>313</v>
      </c>
      <c r="H51" t="s">
        <v>4506</v>
      </c>
      <c r="I51" t="s">
        <v>2795</v>
      </c>
      <c r="J51"/>
      <c r="K51" t="s">
        <v>309</v>
      </c>
      <c r="L51" t="s">
        <v>4530</v>
      </c>
      <c r="M51" t="s">
        <v>2643</v>
      </c>
      <c r="N51"/>
      <c r="O51"/>
      <c r="P51"/>
      <c r="Q51"/>
      <c r="R51"/>
    </row>
    <row r="52">
      <c r="A52" t="s">
        <v>4620</v>
      </c>
      <c r="B52" t="s">
        <v>4626</v>
      </c>
      <c r="C52" t="s">
        <v>313</v>
      </c>
      <c r="D52" t="s">
        <v>4509</v>
      </c>
      <c r="E52" t="s">
        <v>2787</v>
      </c>
      <c r="F52"/>
      <c r="G52" t="s">
        <v>313</v>
      </c>
      <c r="H52" t="s">
        <v>4510</v>
      </c>
      <c r="I52" t="s">
        <v>2793</v>
      </c>
      <c r="J52"/>
      <c r="K52" t="s">
        <v>309</v>
      </c>
      <c r="L52" t="s">
        <v>2645</v>
      </c>
      <c r="M52" t="s">
        <v>2663</v>
      </c>
      <c r="N52" t="s">
        <v>3008</v>
      </c>
      <c r="O52"/>
      <c r="P52"/>
      <c r="Q52"/>
      <c r="R52"/>
    </row>
    <row r="53">
      <c r="A53" t="s">
        <v>4620</v>
      </c>
      <c r="B53" t="s">
        <v>4627</v>
      </c>
      <c r="C53" t="s">
        <v>307</v>
      </c>
      <c r="D53" t="s">
        <v>3806</v>
      </c>
      <c r="E53" t="s">
        <v>2623</v>
      </c>
      <c r="F53"/>
      <c r="G53" t="s">
        <v>313</v>
      </c>
      <c r="H53" t="s">
        <v>4511</v>
      </c>
      <c r="I53" t="s">
        <v>2784</v>
      </c>
      <c r="J53"/>
      <c r="K53"/>
      <c r="L53"/>
      <c r="M53"/>
      <c r="N53"/>
      <c r="O53"/>
      <c r="P53"/>
      <c r="Q53"/>
      <c r="R53"/>
    </row>
    <row r="54">
      <c r="A54" t="s">
        <v>4620</v>
      </c>
      <c r="B54" t="s">
        <v>4627</v>
      </c>
      <c r="C54" t="s">
        <v>322</v>
      </c>
      <c r="D54" t="s">
        <v>4555</v>
      </c>
      <c r="E54" t="s">
        <v>2823</v>
      </c>
      <c r="F54"/>
      <c r="G54" t="s">
        <v>309</v>
      </c>
      <c r="H54" t="s">
        <v>3509</v>
      </c>
      <c r="I54" t="s">
        <v>2686</v>
      </c>
      <c r="J54"/>
      <c r="K54"/>
      <c r="L54"/>
      <c r="M54"/>
      <c r="N54"/>
      <c r="O54"/>
      <c r="P54"/>
      <c r="Q54"/>
      <c r="R54"/>
    </row>
    <row r="55">
      <c r="A55" t="s">
        <v>4620</v>
      </c>
      <c r="B55" t="s">
        <v>4627</v>
      </c>
      <c r="C55" t="s">
        <v>322</v>
      </c>
      <c r="D55" t="s">
        <v>4557</v>
      </c>
      <c r="E55" t="s">
        <v>2821</v>
      </c>
      <c r="F55"/>
      <c r="G55" t="s">
        <v>311</v>
      </c>
      <c r="H55" t="s">
        <v>4549</v>
      </c>
      <c r="I55" t="s">
        <v>2725</v>
      </c>
      <c r="J55"/>
      <c r="K55"/>
      <c r="L55"/>
      <c r="M55"/>
      <c r="N55"/>
      <c r="O55"/>
      <c r="P55"/>
      <c r="Q55"/>
      <c r="R55"/>
    </row>
    <row r="56">
      <c r="A56" t="s">
        <v>4620</v>
      </c>
      <c r="B56" t="s">
        <v>4627</v>
      </c>
      <c r="C56" t="s">
        <v>322</v>
      </c>
      <c r="D56" t="s">
        <v>4555</v>
      </c>
      <c r="E56" t="s">
        <v>2824</v>
      </c>
      <c r="F56"/>
      <c r="G56" t="s">
        <v>313</v>
      </c>
      <c r="H56" t="s">
        <v>4511</v>
      </c>
      <c r="I56" t="s">
        <v>2784</v>
      </c>
      <c r="J56"/>
      <c r="K56"/>
      <c r="L56"/>
      <c r="M56"/>
      <c r="N56"/>
      <c r="O56"/>
      <c r="P56"/>
      <c r="Q56"/>
      <c r="R56"/>
    </row>
    <row r="57">
      <c r="A57" t="s">
        <v>4620</v>
      </c>
      <c r="B57" t="s">
        <v>4628</v>
      </c>
      <c r="C57" t="s">
        <v>309</v>
      </c>
      <c r="D57" t="s">
        <v>2660</v>
      </c>
      <c r="E57" t="s">
        <v>2660</v>
      </c>
      <c r="F57"/>
      <c r="G57" t="s">
        <v>313</v>
      </c>
      <c r="H57" t="s">
        <v>4508</v>
      </c>
      <c r="I57" t="s">
        <v>2787</v>
      </c>
      <c r="J57"/>
      <c r="K57"/>
      <c r="L57"/>
      <c r="M57"/>
      <c r="N57"/>
      <c r="O57"/>
      <c r="P57"/>
      <c r="Q57"/>
      <c r="R57"/>
    </row>
    <row r="58">
      <c r="A58" t="s">
        <v>4620</v>
      </c>
      <c r="B58" t="s">
        <v>4627</v>
      </c>
      <c r="C58" t="s">
        <v>322</v>
      </c>
      <c r="D58" t="s">
        <v>4557</v>
      </c>
      <c r="E58" t="s">
        <v>2821</v>
      </c>
      <c r="F58"/>
      <c r="G58" t="s">
        <v>313</v>
      </c>
      <c r="H58" t="s">
        <v>4515</v>
      </c>
      <c r="I58" t="s">
        <v>2797</v>
      </c>
      <c r="J58"/>
      <c r="K58"/>
      <c r="L58"/>
      <c r="M58"/>
      <c r="N58"/>
      <c r="O58"/>
      <c r="P58"/>
      <c r="Q58"/>
      <c r="R58"/>
    </row>
    <row r="59">
      <c r="A59" t="s">
        <v>4620</v>
      </c>
      <c r="B59" t="s">
        <v>4629</v>
      </c>
      <c r="C59" t="s">
        <v>309</v>
      </c>
      <c r="D59" t="s">
        <v>4532</v>
      </c>
      <c r="E59" t="s">
        <v>2636</v>
      </c>
      <c r="F59" t="s">
        <v>3006</v>
      </c>
      <c r="G59" t="s">
        <v>311</v>
      </c>
      <c r="H59" t="s">
        <v>4545</v>
      </c>
      <c r="I59" t="s">
        <v>2714</v>
      </c>
      <c r="J59"/>
      <c r="K59"/>
      <c r="L59"/>
      <c r="M59"/>
      <c r="N59"/>
      <c r="O59"/>
      <c r="P59"/>
      <c r="Q59"/>
      <c r="R59"/>
    </row>
    <row r="60">
      <c r="A60" t="s">
        <v>4620</v>
      </c>
      <c r="B60" t="s">
        <v>4627</v>
      </c>
      <c r="C60" t="s">
        <v>322</v>
      </c>
      <c r="D60" t="s">
        <v>4558</v>
      </c>
      <c r="E60" t="s">
        <v>2820</v>
      </c>
      <c r="F60"/>
      <c r="G60" t="s">
        <v>309</v>
      </c>
      <c r="H60" t="s">
        <v>4537</v>
      </c>
      <c r="I60" t="s">
        <v>2647</v>
      </c>
      <c r="J60"/>
      <c r="K60"/>
      <c r="L60"/>
      <c r="M60"/>
      <c r="N60"/>
      <c r="O60"/>
      <c r="P60"/>
      <c r="Q60"/>
      <c r="R60"/>
    </row>
    <row r="61">
      <c r="A61" t="s">
        <v>4620</v>
      </c>
      <c r="B61" t="s">
        <v>4626</v>
      </c>
      <c r="C61" t="s">
        <v>313</v>
      </c>
      <c r="D61" t="s">
        <v>4508</v>
      </c>
      <c r="E61" t="s">
        <v>2784</v>
      </c>
      <c r="F61"/>
      <c r="G61" t="s">
        <v>313</v>
      </c>
      <c r="H61" t="s">
        <v>4511</v>
      </c>
      <c r="I61" t="s">
        <v>2784</v>
      </c>
      <c r="J61"/>
      <c r="K61" t="s">
        <v>311</v>
      </c>
      <c r="L61" t="s">
        <v>2701</v>
      </c>
      <c r="M61" t="s">
        <v>2724</v>
      </c>
      <c r="N61"/>
      <c r="O61"/>
      <c r="P61"/>
      <c r="Q61"/>
      <c r="R61"/>
    </row>
    <row r="62">
      <c r="A62" t="s">
        <v>4620</v>
      </c>
      <c r="B62" t="s">
        <v>4628</v>
      </c>
      <c r="C62" t="s">
        <v>311</v>
      </c>
      <c r="D62" t="s">
        <v>2719</v>
      </c>
      <c r="E62" t="s">
        <v>2719</v>
      </c>
      <c r="F62"/>
      <c r="G62" t="s">
        <v>313</v>
      </c>
      <c r="H62" t="s">
        <v>4512</v>
      </c>
      <c r="I62" t="s">
        <v>2787</v>
      </c>
      <c r="J62"/>
      <c r="K62"/>
      <c r="L62"/>
      <c r="M62"/>
      <c r="N62"/>
      <c r="O62"/>
      <c r="P62"/>
      <c r="Q62"/>
      <c r="R62"/>
    </row>
    <row r="63">
      <c r="A63" t="s">
        <v>4620</v>
      </c>
      <c r="B63" t="s">
        <v>4628</v>
      </c>
      <c r="C63" t="s">
        <v>311</v>
      </c>
      <c r="D63" t="s">
        <v>2716</v>
      </c>
      <c r="E63" t="s">
        <v>2716</v>
      </c>
      <c r="F63"/>
      <c r="G63" t="s">
        <v>313</v>
      </c>
      <c r="H63" t="s">
        <v>4511</v>
      </c>
      <c r="I63" t="s">
        <v>2790</v>
      </c>
      <c r="J63"/>
      <c r="K63"/>
      <c r="L63"/>
      <c r="M63"/>
      <c r="N63"/>
      <c r="O63"/>
      <c r="P63"/>
      <c r="Q63"/>
      <c r="R63"/>
    </row>
    <row r="64">
      <c r="A64" t="s">
        <v>4620</v>
      </c>
      <c r="B64" t="s">
        <v>4627</v>
      </c>
      <c r="C64" t="s">
        <v>307</v>
      </c>
      <c r="D64" t="s">
        <v>4527</v>
      </c>
      <c r="E64" t="s">
        <v>2609</v>
      </c>
      <c r="F64"/>
      <c r="G64" t="s">
        <v>313</v>
      </c>
      <c r="H64" t="s">
        <v>4509</v>
      </c>
      <c r="I64" t="s">
        <v>2784</v>
      </c>
      <c r="J64"/>
      <c r="K64"/>
      <c r="L64"/>
      <c r="M64"/>
      <c r="N64"/>
      <c r="O64"/>
      <c r="P64"/>
      <c r="Q64"/>
      <c r="R64"/>
    </row>
    <row r="65">
      <c r="A65" t="s">
        <v>4620</v>
      </c>
      <c r="B65" t="s">
        <v>4629</v>
      </c>
      <c r="C65" t="s">
        <v>311</v>
      </c>
      <c r="D65" t="s">
        <v>4541</v>
      </c>
      <c r="E65" t="s">
        <v>493</v>
      </c>
      <c r="F65"/>
      <c r="G65" t="s">
        <v>311</v>
      </c>
      <c r="H65" t="s">
        <v>4542</v>
      </c>
      <c r="I65" t="s">
        <v>2766</v>
      </c>
      <c r="J65"/>
      <c r="K65"/>
      <c r="L65"/>
      <c r="M65"/>
      <c r="N65"/>
      <c r="O65"/>
      <c r="P65"/>
      <c r="Q65"/>
      <c r="R65"/>
    </row>
    <row r="66">
      <c r="A66" t="s">
        <v>4620</v>
      </c>
      <c r="B66" t="s">
        <v>4628</v>
      </c>
      <c r="C66" t="s">
        <v>311</v>
      </c>
      <c r="D66" t="s">
        <v>4545</v>
      </c>
      <c r="E66" t="s">
        <v>2714</v>
      </c>
      <c r="F66"/>
      <c r="G66" t="s">
        <v>313</v>
      </c>
      <c r="H66" t="s">
        <v>4515</v>
      </c>
      <c r="I66" t="s">
        <v>2789</v>
      </c>
      <c r="J66"/>
      <c r="K66"/>
      <c r="L66"/>
      <c r="M66"/>
      <c r="N66"/>
      <c r="O66"/>
      <c r="P66"/>
      <c r="Q66"/>
      <c r="R66"/>
    </row>
    <row r="67">
      <c r="A67" t="s">
        <v>4620</v>
      </c>
      <c r="B67" t="s">
        <v>4626</v>
      </c>
      <c r="C67" t="s">
        <v>313</v>
      </c>
      <c r="D67" t="s">
        <v>4513</v>
      </c>
      <c r="E67" t="s">
        <v>2790</v>
      </c>
      <c r="F67"/>
      <c r="G67" t="s">
        <v>313</v>
      </c>
      <c r="H67" t="s">
        <v>4512</v>
      </c>
      <c r="I67" t="s">
        <v>2789</v>
      </c>
      <c r="J67"/>
      <c r="K67" t="s">
        <v>311</v>
      </c>
      <c r="L67" t="s">
        <v>4538</v>
      </c>
      <c r="M67" t="s">
        <v>2706</v>
      </c>
      <c r="N67"/>
      <c r="O67"/>
      <c r="P67"/>
      <c r="Q67"/>
      <c r="R67"/>
    </row>
    <row r="68">
      <c r="A68" t="s">
        <v>4620</v>
      </c>
      <c r="B68" t="s">
        <v>4627</v>
      </c>
      <c r="C68" t="s">
        <v>322</v>
      </c>
      <c r="D68" t="s">
        <v>4555</v>
      </c>
      <c r="E68" t="s">
        <v>2822</v>
      </c>
      <c r="F68"/>
      <c r="G68" t="s">
        <v>309</v>
      </c>
      <c r="H68" t="s">
        <v>3509</v>
      </c>
      <c r="I68" t="s">
        <v>2687</v>
      </c>
      <c r="J68"/>
      <c r="K68"/>
      <c r="L68"/>
      <c r="M68"/>
      <c r="N68"/>
      <c r="O68"/>
      <c r="P68"/>
      <c r="Q68"/>
      <c r="R68"/>
    </row>
    <row r="69">
      <c r="A69" t="s">
        <v>4620</v>
      </c>
      <c r="B69" t="s">
        <v>4626</v>
      </c>
      <c r="C69" t="s">
        <v>313</v>
      </c>
      <c r="D69" t="s">
        <v>4506</v>
      </c>
      <c r="E69" t="s">
        <v>2791</v>
      </c>
      <c r="F69"/>
      <c r="G69" t="s">
        <v>313</v>
      </c>
      <c r="H69" t="s">
        <v>4508</v>
      </c>
      <c r="I69" t="s">
        <v>2789</v>
      </c>
      <c r="J69"/>
      <c r="K69" t="s">
        <v>311</v>
      </c>
      <c r="L69" t="s">
        <v>4543</v>
      </c>
      <c r="M69" t="s">
        <v>2755</v>
      </c>
      <c r="N69"/>
      <c r="O69"/>
      <c r="P69"/>
      <c r="Q69"/>
      <c r="R69"/>
    </row>
    <row r="70">
      <c r="A70" t="s">
        <v>4620</v>
      </c>
      <c r="B70" t="s">
        <v>4627</v>
      </c>
      <c r="C70" t="s">
        <v>307</v>
      </c>
      <c r="D70" t="s">
        <v>4528</v>
      </c>
      <c r="E70" t="s">
        <v>2605</v>
      </c>
      <c r="F70"/>
      <c r="G70" t="s">
        <v>313</v>
      </c>
      <c r="H70" t="s">
        <v>4509</v>
      </c>
      <c r="I70" t="s">
        <v>2790</v>
      </c>
      <c r="J70"/>
      <c r="K70"/>
      <c r="L70"/>
      <c r="M70"/>
      <c r="N70"/>
      <c r="O70"/>
      <c r="P70"/>
      <c r="Q70"/>
      <c r="R70"/>
    </row>
    <row r="71">
      <c r="A71" t="s">
        <v>4620</v>
      </c>
      <c r="B71" t="s">
        <v>4627</v>
      </c>
      <c r="C71" t="s">
        <v>307</v>
      </c>
      <c r="D71" t="s">
        <v>2613</v>
      </c>
      <c r="E71" t="s">
        <v>2613</v>
      </c>
      <c r="F71"/>
      <c r="G71" t="s">
        <v>311</v>
      </c>
      <c r="H71" t="s">
        <v>2703</v>
      </c>
      <c r="I71" t="s">
        <v>2703</v>
      </c>
      <c r="J71"/>
      <c r="K71"/>
      <c r="L71"/>
      <c r="M71"/>
      <c r="N71"/>
      <c r="O71"/>
      <c r="P71"/>
      <c r="Q71"/>
      <c r="R71"/>
    </row>
    <row r="72">
      <c r="A72" t="s">
        <v>4620</v>
      </c>
      <c r="B72" t="s">
        <v>4626</v>
      </c>
      <c r="C72" t="s">
        <v>313</v>
      </c>
      <c r="D72" t="s">
        <v>4511</v>
      </c>
      <c r="E72" t="s">
        <v>2789</v>
      </c>
      <c r="F72"/>
      <c r="G72" t="s">
        <v>313</v>
      </c>
      <c r="H72" t="s">
        <v>4512</v>
      </c>
      <c r="I72" t="s">
        <v>2793</v>
      </c>
      <c r="J72"/>
      <c r="K72" t="s">
        <v>311</v>
      </c>
      <c r="L72" t="s">
        <v>4542</v>
      </c>
      <c r="M72" t="s">
        <v>2765</v>
      </c>
      <c r="N72"/>
      <c r="O72"/>
      <c r="P72"/>
      <c r="Q72"/>
      <c r="R72"/>
    </row>
    <row r="73">
      <c r="A73" t="s">
        <v>4620</v>
      </c>
      <c r="B73" t="s">
        <v>4627</v>
      </c>
      <c r="C73" t="s">
        <v>322</v>
      </c>
      <c r="D73" t="s">
        <v>4557</v>
      </c>
      <c r="E73" t="s">
        <v>2821</v>
      </c>
      <c r="F73"/>
      <c r="G73" t="s">
        <v>313</v>
      </c>
      <c r="H73" t="s">
        <v>4511</v>
      </c>
      <c r="I73" t="s">
        <v>2793</v>
      </c>
      <c r="J73"/>
      <c r="K73"/>
      <c r="L73"/>
      <c r="M73"/>
      <c r="N73"/>
      <c r="O73"/>
      <c r="P73"/>
      <c r="Q73"/>
      <c r="R73"/>
    </row>
    <row r="74">
      <c r="A74" t="s">
        <v>4620</v>
      </c>
      <c r="B74" t="s">
        <v>4626</v>
      </c>
      <c r="C74" t="s">
        <v>313</v>
      </c>
      <c r="D74" t="s">
        <v>4510</v>
      </c>
      <c r="E74" t="s">
        <v>2793</v>
      </c>
      <c r="F74"/>
      <c r="G74" t="s">
        <v>313</v>
      </c>
      <c r="H74" t="s">
        <v>4512</v>
      </c>
      <c r="I74" t="s">
        <v>2787</v>
      </c>
      <c r="J74"/>
      <c r="K74" t="s">
        <v>311</v>
      </c>
      <c r="L74" t="s">
        <v>2774</v>
      </c>
      <c r="M74" t="s">
        <v>2774</v>
      </c>
      <c r="N74"/>
      <c r="O74"/>
      <c r="P74"/>
      <c r="Q74"/>
      <c r="R74"/>
    </row>
    <row r="75">
      <c r="A75" t="s">
        <v>4620</v>
      </c>
      <c r="B75" t="s">
        <v>4626</v>
      </c>
      <c r="C75" t="s">
        <v>313</v>
      </c>
      <c r="D75" t="s">
        <v>4508</v>
      </c>
      <c r="E75" t="s">
        <v>2790</v>
      </c>
      <c r="F75"/>
      <c r="G75" t="s">
        <v>313</v>
      </c>
      <c r="H75" t="s">
        <v>4508</v>
      </c>
      <c r="I75" t="s">
        <v>2791</v>
      </c>
      <c r="J75"/>
      <c r="K75" t="s">
        <v>309</v>
      </c>
      <c r="L75" t="s">
        <v>2691</v>
      </c>
      <c r="M75" t="s">
        <v>2691</v>
      </c>
      <c r="N75"/>
      <c r="O75"/>
      <c r="P75"/>
      <c r="Q75"/>
      <c r="R75"/>
    </row>
    <row r="76">
      <c r="A76" t="s">
        <v>4620</v>
      </c>
      <c r="B76" t="s">
        <v>4627</v>
      </c>
      <c r="C76" t="s">
        <v>307</v>
      </c>
      <c r="D76" t="s">
        <v>4526</v>
      </c>
      <c r="E76" t="s">
        <v>2607</v>
      </c>
      <c r="F76"/>
      <c r="G76" t="s">
        <v>313</v>
      </c>
      <c r="H76" t="s">
        <v>4513</v>
      </c>
      <c r="I76" t="s">
        <v>2792</v>
      </c>
      <c r="J76"/>
      <c r="K76"/>
      <c r="L76"/>
      <c r="M76"/>
      <c r="N76"/>
      <c r="O76"/>
      <c r="P76"/>
      <c r="Q76"/>
      <c r="R76"/>
    </row>
    <row r="77">
      <c r="A77" t="s">
        <v>4620</v>
      </c>
      <c r="B77" t="s">
        <v>4626</v>
      </c>
      <c r="C77" t="s">
        <v>313</v>
      </c>
      <c r="D77" t="s">
        <v>4508</v>
      </c>
      <c r="E77" t="s">
        <v>2789</v>
      </c>
      <c r="F77"/>
      <c r="G77" t="s">
        <v>313</v>
      </c>
      <c r="H77" t="s">
        <v>4509</v>
      </c>
      <c r="I77" t="s">
        <v>2793</v>
      </c>
      <c r="J77"/>
      <c r="K77" t="s">
        <v>311</v>
      </c>
      <c r="L77" t="s">
        <v>2719</v>
      </c>
      <c r="M77" t="s">
        <v>2719</v>
      </c>
      <c r="N77"/>
      <c r="O77"/>
      <c r="P77"/>
      <c r="Q77"/>
      <c r="R77"/>
    </row>
    <row r="78">
      <c r="A78" t="s">
        <v>4620</v>
      </c>
      <c r="B78" t="s">
        <v>4628</v>
      </c>
      <c r="C78" t="s">
        <v>311</v>
      </c>
      <c r="D78" t="s">
        <v>4544</v>
      </c>
      <c r="E78" t="s">
        <v>2728</v>
      </c>
      <c r="F78"/>
      <c r="G78" t="s">
        <v>313</v>
      </c>
      <c r="H78" t="s">
        <v>4515</v>
      </c>
      <c r="I78" t="s">
        <v>2793</v>
      </c>
      <c r="J78"/>
      <c r="K78"/>
      <c r="L78"/>
      <c r="M78"/>
      <c r="N78"/>
      <c r="O78"/>
      <c r="P78"/>
      <c r="Q78"/>
      <c r="R78"/>
    </row>
    <row r="79">
      <c r="A79" t="s">
        <v>4620</v>
      </c>
      <c r="B79" t="s">
        <v>4627</v>
      </c>
      <c r="C79" t="s">
        <v>322</v>
      </c>
      <c r="D79" t="s">
        <v>4558</v>
      </c>
      <c r="E79" t="s">
        <v>2820</v>
      </c>
      <c r="F79"/>
      <c r="G79" t="s">
        <v>309</v>
      </c>
      <c r="H79" t="s">
        <v>4537</v>
      </c>
      <c r="I79" t="s">
        <v>2649</v>
      </c>
      <c r="J79"/>
      <c r="K79"/>
      <c r="L79"/>
      <c r="M79"/>
      <c r="N79"/>
      <c r="O79"/>
      <c r="P79"/>
      <c r="Q79"/>
      <c r="R79"/>
    </row>
    <row r="80">
      <c r="A80" t="s">
        <v>4620</v>
      </c>
      <c r="B80" t="s">
        <v>4628</v>
      </c>
      <c r="C80" t="s">
        <v>309</v>
      </c>
      <c r="D80" t="s">
        <v>4536</v>
      </c>
      <c r="E80" t="s">
        <v>2697</v>
      </c>
      <c r="F80" t="s">
        <v>2999</v>
      </c>
      <c r="G80" t="s">
        <v>313</v>
      </c>
      <c r="H80" t="s">
        <v>4551</v>
      </c>
      <c r="I80" t="s">
        <v>2812</v>
      </c>
      <c r="J80"/>
      <c r="K80"/>
      <c r="L80"/>
      <c r="M80"/>
      <c r="N80"/>
      <c r="O80"/>
      <c r="P80"/>
      <c r="Q80"/>
      <c r="R80"/>
    </row>
    <row r="81">
      <c r="A81" t="s">
        <v>4620</v>
      </c>
      <c r="B81" t="s">
        <v>4628</v>
      </c>
      <c r="C81" t="s">
        <v>309</v>
      </c>
      <c r="D81" t="s">
        <v>4535</v>
      </c>
      <c r="E81" t="s">
        <v>2629</v>
      </c>
      <c r="F81"/>
      <c r="G81" t="s">
        <v>313</v>
      </c>
      <c r="H81" t="s">
        <v>4515</v>
      </c>
      <c r="I81" t="s">
        <v>2790</v>
      </c>
      <c r="J81"/>
      <c r="K81"/>
      <c r="L81"/>
      <c r="M81"/>
      <c r="N81"/>
      <c r="O81"/>
      <c r="P81"/>
      <c r="Q81"/>
      <c r="R81"/>
    </row>
    <row r="82">
      <c r="A82" t="s">
        <v>4620</v>
      </c>
      <c r="B82" t="s">
        <v>4627</v>
      </c>
      <c r="C82" t="s">
        <v>307</v>
      </c>
      <c r="D82" t="s">
        <v>2603</v>
      </c>
      <c r="E82" t="s">
        <v>2603</v>
      </c>
      <c r="F82"/>
      <c r="G82" t="s">
        <v>311</v>
      </c>
      <c r="H82" t="s">
        <v>4544</v>
      </c>
      <c r="I82" t="s">
        <v>2732</v>
      </c>
      <c r="J82"/>
      <c r="K82"/>
      <c r="L82"/>
      <c r="M82"/>
      <c r="N82"/>
      <c r="O82"/>
      <c r="P82"/>
      <c r="Q82"/>
      <c r="R82"/>
    </row>
    <row r="83">
      <c r="A83" t="s">
        <v>4620</v>
      </c>
      <c r="B83" t="s">
        <v>4629</v>
      </c>
      <c r="C83" t="s">
        <v>309</v>
      </c>
      <c r="D83" t="s">
        <v>4531</v>
      </c>
      <c r="E83" t="s">
        <v>2657</v>
      </c>
      <c r="F83"/>
      <c r="G83" t="s">
        <v>309</v>
      </c>
      <c r="H83" t="s">
        <v>3509</v>
      </c>
      <c r="I83" t="s">
        <v>2682</v>
      </c>
      <c r="J83"/>
      <c r="K83"/>
      <c r="L83"/>
      <c r="M83"/>
      <c r="N83"/>
      <c r="O83"/>
      <c r="P83"/>
      <c r="Q83"/>
      <c r="R83"/>
    </row>
    <row r="84">
      <c r="A84" t="s">
        <v>4620</v>
      </c>
      <c r="B84" t="s">
        <v>4627</v>
      </c>
      <c r="C84" t="s">
        <v>307</v>
      </c>
      <c r="D84" t="s">
        <v>4526</v>
      </c>
      <c r="E84" t="s">
        <v>2607</v>
      </c>
      <c r="F84"/>
      <c r="G84" t="s">
        <v>313</v>
      </c>
      <c r="H84" t="s">
        <v>4511</v>
      </c>
      <c r="I84" t="s">
        <v>2791</v>
      </c>
      <c r="J84"/>
      <c r="K84"/>
      <c r="L84"/>
      <c r="M84"/>
      <c r="N84"/>
      <c r="O84"/>
      <c r="P84"/>
      <c r="Q84"/>
      <c r="R84"/>
    </row>
    <row r="85">
      <c r="A85" t="s">
        <v>4620</v>
      </c>
      <c r="B85" t="s">
        <v>4627</v>
      </c>
      <c r="C85" t="s">
        <v>322</v>
      </c>
      <c r="D85" t="s">
        <v>4557</v>
      </c>
      <c r="E85" t="s">
        <v>2821</v>
      </c>
      <c r="F85"/>
      <c r="G85" t="s">
        <v>311</v>
      </c>
      <c r="H85" t="s">
        <v>4542</v>
      </c>
      <c r="I85" t="s">
        <v>2768</v>
      </c>
      <c r="J85"/>
      <c r="K85"/>
      <c r="L85"/>
      <c r="M85"/>
      <c r="N85"/>
      <c r="O85"/>
      <c r="P85"/>
      <c r="Q85"/>
      <c r="R85"/>
    </row>
    <row r="86">
      <c r="A86" t="s">
        <v>4620</v>
      </c>
      <c r="B86" t="s">
        <v>4628</v>
      </c>
      <c r="C86" t="s">
        <v>309</v>
      </c>
      <c r="D86" t="s">
        <v>2668</v>
      </c>
      <c r="E86" t="s">
        <v>2668</v>
      </c>
      <c r="F86"/>
      <c r="G86" t="s">
        <v>313</v>
      </c>
      <c r="H86" t="s">
        <v>4506</v>
      </c>
      <c r="I86" t="s">
        <v>2792</v>
      </c>
      <c r="J86"/>
      <c r="K86"/>
      <c r="L86"/>
      <c r="M86"/>
      <c r="N86"/>
      <c r="O86"/>
      <c r="P86"/>
      <c r="Q86"/>
      <c r="R86"/>
    </row>
    <row r="87">
      <c r="A87" t="s">
        <v>4620</v>
      </c>
      <c r="B87" t="s">
        <v>4626</v>
      </c>
      <c r="C87" t="s">
        <v>313</v>
      </c>
      <c r="D87" t="s">
        <v>4510</v>
      </c>
      <c r="E87" t="s">
        <v>2787</v>
      </c>
      <c r="F87"/>
      <c r="G87" t="s">
        <v>313</v>
      </c>
      <c r="H87" t="s">
        <v>4510</v>
      </c>
      <c r="I87" t="s">
        <v>2789</v>
      </c>
      <c r="J87"/>
      <c r="K87" t="s">
        <v>309</v>
      </c>
      <c r="L87" t="s">
        <v>2691</v>
      </c>
      <c r="M87" t="s">
        <v>2691</v>
      </c>
      <c r="N87"/>
      <c r="O87"/>
      <c r="P87"/>
      <c r="Q87"/>
      <c r="R87"/>
    </row>
    <row r="88">
      <c r="A88" t="s">
        <v>4620</v>
      </c>
      <c r="B88" t="s">
        <v>4627</v>
      </c>
      <c r="C88" t="s">
        <v>322</v>
      </c>
      <c r="D88" t="s">
        <v>4555</v>
      </c>
      <c r="E88" t="s">
        <v>2619</v>
      </c>
      <c r="F88"/>
      <c r="G88" t="s">
        <v>311</v>
      </c>
      <c r="H88" t="s">
        <v>4541</v>
      </c>
      <c r="I88" t="s">
        <v>2752</v>
      </c>
      <c r="J88"/>
      <c r="K88"/>
      <c r="L88"/>
      <c r="M88"/>
      <c r="N88"/>
      <c r="O88"/>
      <c r="P88"/>
      <c r="Q88"/>
      <c r="R88"/>
    </row>
    <row r="89">
      <c r="A89" t="s">
        <v>4620</v>
      </c>
      <c r="B89" t="s">
        <v>4627</v>
      </c>
      <c r="C89" t="s">
        <v>322</v>
      </c>
      <c r="D89" t="s">
        <v>4555</v>
      </c>
      <c r="E89" t="s">
        <v>2823</v>
      </c>
      <c r="F89"/>
      <c r="G89" t="s">
        <v>311</v>
      </c>
      <c r="H89" t="s">
        <v>4542</v>
      </c>
      <c r="I89" t="s">
        <v>2770</v>
      </c>
      <c r="J89"/>
      <c r="K89"/>
      <c r="L89"/>
      <c r="M89"/>
      <c r="N89"/>
      <c r="O89"/>
      <c r="P89"/>
      <c r="Q89"/>
      <c r="R89"/>
    </row>
    <row r="90">
      <c r="A90" t="s">
        <v>4620</v>
      </c>
      <c r="B90" t="s">
        <v>4628</v>
      </c>
      <c r="C90" t="s">
        <v>311</v>
      </c>
      <c r="D90" t="s">
        <v>4547</v>
      </c>
      <c r="E90" t="s">
        <v>2741</v>
      </c>
      <c r="F90"/>
      <c r="G90" t="s">
        <v>313</v>
      </c>
      <c r="H90" t="s">
        <v>4515</v>
      </c>
      <c r="I90" t="s">
        <v>2785</v>
      </c>
      <c r="J90"/>
      <c r="K90"/>
      <c r="L90"/>
      <c r="M90"/>
      <c r="N90"/>
      <c r="O90"/>
      <c r="P90"/>
      <c r="Q90"/>
      <c r="R90"/>
    </row>
    <row r="91">
      <c r="A91" t="s">
        <v>4620</v>
      </c>
      <c r="B91" t="s">
        <v>4628</v>
      </c>
      <c r="C91" t="s">
        <v>311</v>
      </c>
      <c r="D91" t="s">
        <v>4545</v>
      </c>
      <c r="E91" t="s">
        <v>2714</v>
      </c>
      <c r="F91"/>
      <c r="G91" t="s">
        <v>313</v>
      </c>
      <c r="H91" t="s">
        <v>4511</v>
      </c>
      <c r="I91" t="s">
        <v>2784</v>
      </c>
      <c r="J91"/>
      <c r="K91"/>
      <c r="L91"/>
      <c r="M91"/>
      <c r="N91"/>
      <c r="O91"/>
      <c r="P91"/>
      <c r="Q91"/>
      <c r="R91"/>
    </row>
    <row r="92">
      <c r="A92" t="s">
        <v>4620</v>
      </c>
      <c r="B92" t="s">
        <v>4627</v>
      </c>
      <c r="C92" t="s">
        <v>307</v>
      </c>
      <c r="D92" t="s">
        <v>2619</v>
      </c>
      <c r="E92" t="s">
        <v>2619</v>
      </c>
      <c r="F92"/>
      <c r="G92" t="s">
        <v>311</v>
      </c>
      <c r="H92" t="s">
        <v>2774</v>
      </c>
      <c r="I92" t="s">
        <v>493</v>
      </c>
      <c r="J92"/>
      <c r="K92"/>
      <c r="L92"/>
      <c r="M92"/>
      <c r="N92"/>
      <c r="O92"/>
      <c r="P92"/>
      <c r="Q92"/>
      <c r="R92"/>
    </row>
    <row r="93">
      <c r="A93" t="s">
        <v>4620</v>
      </c>
      <c r="B93" t="s">
        <v>4627</v>
      </c>
      <c r="C93" t="s">
        <v>322</v>
      </c>
      <c r="D93" t="s">
        <v>4558</v>
      </c>
      <c r="E93" t="s">
        <v>2820</v>
      </c>
      <c r="F93"/>
      <c r="G93" t="s">
        <v>309</v>
      </c>
      <c r="H93" t="s">
        <v>2659</v>
      </c>
      <c r="I93" t="s">
        <v>2659</v>
      </c>
      <c r="J93"/>
      <c r="K93"/>
      <c r="L93"/>
      <c r="M93"/>
      <c r="N93"/>
      <c r="O93"/>
      <c r="P93"/>
      <c r="Q93"/>
      <c r="R93"/>
    </row>
    <row r="94">
      <c r="A94" t="s">
        <v>4620</v>
      </c>
      <c r="B94" t="s">
        <v>4626</v>
      </c>
      <c r="C94" t="s">
        <v>313</v>
      </c>
      <c r="D94" t="s">
        <v>4510</v>
      </c>
      <c r="E94" t="s">
        <v>2790</v>
      </c>
      <c r="F94"/>
      <c r="G94" t="s">
        <v>313</v>
      </c>
      <c r="H94" t="s">
        <v>4511</v>
      </c>
      <c r="I94" t="s">
        <v>2791</v>
      </c>
      <c r="J94"/>
      <c r="K94" t="s">
        <v>311</v>
      </c>
      <c r="L94" t="s">
        <v>4542</v>
      </c>
      <c r="M94" t="s">
        <v>2765</v>
      </c>
      <c r="N94"/>
      <c r="O94"/>
      <c r="P94"/>
      <c r="Q94"/>
      <c r="R94"/>
    </row>
    <row r="95">
      <c r="A95" t="s">
        <v>4620</v>
      </c>
      <c r="B95" t="s">
        <v>4628</v>
      </c>
      <c r="C95" t="s">
        <v>309</v>
      </c>
      <c r="D95" t="s">
        <v>3077</v>
      </c>
      <c r="E95" t="s">
        <v>2651</v>
      </c>
      <c r="F95"/>
      <c r="G95" t="s">
        <v>313</v>
      </c>
      <c r="H95" t="s">
        <v>4506</v>
      </c>
      <c r="I95" t="s">
        <v>2792</v>
      </c>
      <c r="J95"/>
      <c r="K95"/>
      <c r="L95"/>
      <c r="M95"/>
      <c r="N95"/>
      <c r="O95"/>
      <c r="P95"/>
      <c r="Q95"/>
      <c r="R95"/>
    </row>
    <row r="96">
      <c r="A96" t="s">
        <v>4620</v>
      </c>
      <c r="B96" t="s">
        <v>4628</v>
      </c>
      <c r="C96" t="s">
        <v>309</v>
      </c>
      <c r="D96" t="s">
        <v>2637</v>
      </c>
      <c r="E96" t="s">
        <v>2637</v>
      </c>
      <c r="F96"/>
      <c r="G96" t="s">
        <v>313</v>
      </c>
      <c r="H96" t="s">
        <v>4506</v>
      </c>
      <c r="I96" t="s">
        <v>2789</v>
      </c>
      <c r="J96"/>
      <c r="K96"/>
      <c r="L96"/>
      <c r="M96"/>
      <c r="N96"/>
      <c r="O96"/>
      <c r="P96"/>
      <c r="Q96"/>
      <c r="R96"/>
    </row>
    <row r="97">
      <c r="A97" t="s">
        <v>4620</v>
      </c>
      <c r="B97" t="s">
        <v>4627</v>
      </c>
      <c r="C97" t="s">
        <v>307</v>
      </c>
      <c r="D97" t="s">
        <v>4527</v>
      </c>
      <c r="E97" t="s">
        <v>2609</v>
      </c>
      <c r="F97"/>
      <c r="G97" t="s">
        <v>313</v>
      </c>
      <c r="H97" t="s">
        <v>4515</v>
      </c>
      <c r="I97" t="s">
        <v>2797</v>
      </c>
      <c r="J97"/>
      <c r="K97"/>
      <c r="L97"/>
      <c r="M97"/>
      <c r="N97"/>
      <c r="O97"/>
      <c r="P97"/>
      <c r="Q97"/>
      <c r="R97"/>
    </row>
    <row r="98">
      <c r="A98" t="s">
        <v>4620</v>
      </c>
      <c r="B98" t="s">
        <v>4626</v>
      </c>
      <c r="C98" t="s">
        <v>313</v>
      </c>
      <c r="D98" t="s">
        <v>4506</v>
      </c>
      <c r="E98" t="s">
        <v>2787</v>
      </c>
      <c r="F98"/>
      <c r="G98" t="s">
        <v>313</v>
      </c>
      <c r="H98" t="s">
        <v>4508</v>
      </c>
      <c r="I98" t="s">
        <v>2787</v>
      </c>
      <c r="J98"/>
      <c r="K98" t="s">
        <v>311</v>
      </c>
      <c r="L98" t="s">
        <v>4538</v>
      </c>
      <c r="M98" t="s">
        <v>2706</v>
      </c>
      <c r="N98"/>
      <c r="O98"/>
      <c r="P98"/>
      <c r="Q98"/>
      <c r="R98"/>
    </row>
    <row r="99">
      <c r="A99" t="s">
        <v>4620</v>
      </c>
      <c r="B99" t="s">
        <v>4627</v>
      </c>
      <c r="C99" t="s">
        <v>322</v>
      </c>
      <c r="D99" t="s">
        <v>4555</v>
      </c>
      <c r="E99" t="s">
        <v>2823</v>
      </c>
      <c r="F99"/>
      <c r="G99" t="s">
        <v>309</v>
      </c>
      <c r="H99" t="s">
        <v>3509</v>
      </c>
      <c r="I99" t="s">
        <v>2680</v>
      </c>
      <c r="J99"/>
      <c r="K99"/>
      <c r="L99"/>
      <c r="M99"/>
      <c r="N99"/>
      <c r="O99"/>
      <c r="P99"/>
      <c r="Q99"/>
      <c r="R99"/>
    </row>
    <row r="100">
      <c r="A100" t="s">
        <v>4620</v>
      </c>
      <c r="B100" t="s">
        <v>4626</v>
      </c>
      <c r="C100" t="s">
        <v>313</v>
      </c>
      <c r="D100" t="s">
        <v>4511</v>
      </c>
      <c r="E100" t="s">
        <v>2791</v>
      </c>
      <c r="F100"/>
      <c r="G100" t="s">
        <v>313</v>
      </c>
      <c r="H100" t="s">
        <v>4512</v>
      </c>
      <c r="I100" t="s">
        <v>2787</v>
      </c>
      <c r="J100"/>
      <c r="K100" t="s">
        <v>311</v>
      </c>
      <c r="L100" t="s">
        <v>2774</v>
      </c>
      <c r="M100" t="s">
        <v>2774</v>
      </c>
      <c r="N100"/>
      <c r="O100"/>
      <c r="P100"/>
      <c r="Q100"/>
      <c r="R100"/>
    </row>
    <row r="101">
      <c r="A101" t="s">
        <v>4620</v>
      </c>
      <c r="B101" t="s">
        <v>4627</v>
      </c>
      <c r="C101" t="s">
        <v>322</v>
      </c>
      <c r="D101" t="s">
        <v>4557</v>
      </c>
      <c r="E101" t="s">
        <v>2821</v>
      </c>
      <c r="F101"/>
      <c r="G101" t="s">
        <v>311</v>
      </c>
      <c r="H101" t="s">
        <v>4542</v>
      </c>
      <c r="I101" t="s">
        <v>2770</v>
      </c>
      <c r="J101"/>
      <c r="K101"/>
      <c r="L101"/>
      <c r="M101"/>
      <c r="N101"/>
      <c r="O101"/>
      <c r="P101"/>
      <c r="Q101"/>
      <c r="R101"/>
    </row>
    <row r="102">
      <c r="A102" t="s">
        <v>4620</v>
      </c>
      <c r="B102" t="s">
        <v>4626</v>
      </c>
      <c r="C102" t="s">
        <v>313</v>
      </c>
      <c r="D102" t="s">
        <v>4508</v>
      </c>
      <c r="E102" t="s">
        <v>2790</v>
      </c>
      <c r="F102"/>
      <c r="G102" t="s">
        <v>313</v>
      </c>
      <c r="H102" t="s">
        <v>4509</v>
      </c>
      <c r="I102" t="s">
        <v>2789</v>
      </c>
      <c r="J102"/>
      <c r="K102" t="s">
        <v>311</v>
      </c>
      <c r="L102" t="s">
        <v>2757</v>
      </c>
      <c r="M102" t="s">
        <v>2757</v>
      </c>
      <c r="N102"/>
      <c r="O102"/>
      <c r="P102"/>
      <c r="Q102"/>
      <c r="R102"/>
    </row>
    <row r="103">
      <c r="A103" t="s">
        <v>4620</v>
      </c>
      <c r="B103" t="s">
        <v>4626</v>
      </c>
      <c r="C103" t="s">
        <v>313</v>
      </c>
      <c r="D103" t="s">
        <v>4510</v>
      </c>
      <c r="E103" t="s">
        <v>2784</v>
      </c>
      <c r="F103"/>
      <c r="G103" t="s">
        <v>313</v>
      </c>
      <c r="H103" t="s">
        <v>4511</v>
      </c>
      <c r="I103" t="s">
        <v>2791</v>
      </c>
      <c r="J103"/>
      <c r="K103" t="s">
        <v>311</v>
      </c>
      <c r="L103" t="s">
        <v>4541</v>
      </c>
      <c r="M103" t="s">
        <v>2752</v>
      </c>
      <c r="N103"/>
      <c r="O103"/>
      <c r="P103"/>
      <c r="Q103"/>
      <c r="R103"/>
    </row>
    <row r="104">
      <c r="A104" t="s">
        <v>4620</v>
      </c>
      <c r="B104" t="s">
        <v>4628</v>
      </c>
      <c r="C104" t="s">
        <v>311</v>
      </c>
      <c r="D104" t="s">
        <v>2716</v>
      </c>
      <c r="E104" t="s">
        <v>2716</v>
      </c>
      <c r="F104"/>
      <c r="G104" t="s">
        <v>313</v>
      </c>
      <c r="H104" t="s">
        <v>4506</v>
      </c>
      <c r="I104" t="s">
        <v>2795</v>
      </c>
      <c r="J104"/>
      <c r="K104"/>
      <c r="L104"/>
      <c r="M104"/>
      <c r="N104"/>
      <c r="O104"/>
      <c r="P104"/>
      <c r="Q104"/>
      <c r="R104"/>
    </row>
    <row r="105">
      <c r="A105" t="s">
        <v>4620</v>
      </c>
      <c r="B105" t="s">
        <v>4627</v>
      </c>
      <c r="C105" t="s">
        <v>307</v>
      </c>
      <c r="D105" t="s">
        <v>4527</v>
      </c>
      <c r="E105" t="s">
        <v>2609</v>
      </c>
      <c r="F105"/>
      <c r="G105" t="s">
        <v>313</v>
      </c>
      <c r="H105" t="s">
        <v>4515</v>
      </c>
      <c r="I105" t="s">
        <v>2790</v>
      </c>
      <c r="J105"/>
      <c r="K105"/>
      <c r="L105"/>
      <c r="M105"/>
      <c r="N105"/>
      <c r="O105"/>
      <c r="P105"/>
      <c r="Q105"/>
      <c r="R105"/>
    </row>
    <row r="106">
      <c r="A106" t="s">
        <v>4620</v>
      </c>
      <c r="B106" t="s">
        <v>4628</v>
      </c>
      <c r="C106" t="s">
        <v>311</v>
      </c>
      <c r="D106" t="s">
        <v>4547</v>
      </c>
      <c r="E106" t="s">
        <v>2738</v>
      </c>
      <c r="F106"/>
      <c r="G106" t="s">
        <v>313</v>
      </c>
      <c r="H106" t="s">
        <v>4515</v>
      </c>
      <c r="I106" t="s">
        <v>2789</v>
      </c>
      <c r="J106"/>
      <c r="K106"/>
      <c r="L106"/>
      <c r="M106"/>
      <c r="N106"/>
      <c r="O106"/>
      <c r="P106"/>
      <c r="Q106"/>
      <c r="R106"/>
    </row>
    <row r="107">
      <c r="A107" t="s">
        <v>4620</v>
      </c>
      <c r="B107" t="s">
        <v>4626</v>
      </c>
      <c r="C107" t="s">
        <v>313</v>
      </c>
      <c r="D107" t="s">
        <v>4506</v>
      </c>
      <c r="E107" t="s">
        <v>2789</v>
      </c>
      <c r="F107"/>
      <c r="G107" t="s">
        <v>313</v>
      </c>
      <c r="H107" t="s">
        <v>4513</v>
      </c>
      <c r="I107" t="s">
        <v>2787</v>
      </c>
      <c r="J107"/>
      <c r="K107" t="s">
        <v>311</v>
      </c>
      <c r="L107" t="s">
        <v>4538</v>
      </c>
      <c r="M107" t="s">
        <v>2706</v>
      </c>
      <c r="N107"/>
      <c r="O107"/>
      <c r="P107"/>
      <c r="Q107"/>
      <c r="R107"/>
    </row>
    <row r="108">
      <c r="A108" t="s">
        <v>4620</v>
      </c>
      <c r="B108" t="s">
        <v>4628</v>
      </c>
      <c r="C108" t="s">
        <v>311</v>
      </c>
      <c r="D108" t="s">
        <v>4548</v>
      </c>
      <c r="E108" t="s">
        <v>2776</v>
      </c>
      <c r="F108"/>
      <c r="G108" t="s">
        <v>313</v>
      </c>
      <c r="H108" t="s">
        <v>4511</v>
      </c>
      <c r="I108" t="s">
        <v>2792</v>
      </c>
      <c r="J108"/>
      <c r="K108"/>
      <c r="L108"/>
      <c r="M108"/>
      <c r="N108"/>
      <c r="O108"/>
      <c r="P108"/>
      <c r="Q108"/>
      <c r="R108"/>
    </row>
    <row r="109">
      <c r="A109" t="s">
        <v>4620</v>
      </c>
      <c r="B109" t="s">
        <v>4627</v>
      </c>
      <c r="C109" t="s">
        <v>322</v>
      </c>
      <c r="D109" t="s">
        <v>4557</v>
      </c>
      <c r="E109" t="s">
        <v>2821</v>
      </c>
      <c r="F109"/>
      <c r="G109" t="s">
        <v>311</v>
      </c>
      <c r="H109" t="s">
        <v>4541</v>
      </c>
      <c r="I109" t="s">
        <v>2752</v>
      </c>
      <c r="J109"/>
      <c r="K109"/>
      <c r="L109"/>
      <c r="M109"/>
      <c r="N109"/>
      <c r="O109"/>
      <c r="P109"/>
      <c r="Q109"/>
      <c r="R109"/>
    </row>
    <row r="110">
      <c r="A110" t="s">
        <v>4620</v>
      </c>
      <c r="B110" t="s">
        <v>4628</v>
      </c>
      <c r="C110" t="s">
        <v>309</v>
      </c>
      <c r="D110" t="s">
        <v>4535</v>
      </c>
      <c r="E110" t="s">
        <v>2631</v>
      </c>
      <c r="F110"/>
      <c r="G110" t="s">
        <v>313</v>
      </c>
      <c r="H110" t="s">
        <v>4513</v>
      </c>
      <c r="I110" t="s">
        <v>2793</v>
      </c>
      <c r="J110"/>
      <c r="K110"/>
      <c r="L110"/>
      <c r="M110"/>
      <c r="N110"/>
      <c r="O110"/>
      <c r="P110"/>
      <c r="Q110"/>
      <c r="R110"/>
    </row>
    <row r="111">
      <c r="A111" t="s">
        <v>4620</v>
      </c>
      <c r="B111" t="s">
        <v>4627</v>
      </c>
      <c r="C111" t="s">
        <v>307</v>
      </c>
      <c r="D111" t="s">
        <v>2621</v>
      </c>
      <c r="E111" t="s">
        <v>2621</v>
      </c>
      <c r="F111"/>
      <c r="G111" t="s">
        <v>311</v>
      </c>
      <c r="H111" t="s">
        <v>4541</v>
      </c>
      <c r="I111" t="s">
        <v>2752</v>
      </c>
      <c r="J111"/>
      <c r="K111"/>
      <c r="L111"/>
      <c r="M111"/>
      <c r="N111"/>
      <c r="O111"/>
      <c r="P111"/>
      <c r="Q111"/>
      <c r="R111"/>
    </row>
    <row r="112">
      <c r="A112" t="s">
        <v>4620</v>
      </c>
      <c r="B112" t="s">
        <v>4627</v>
      </c>
      <c r="C112" t="s">
        <v>307</v>
      </c>
      <c r="D112" t="s">
        <v>2603</v>
      </c>
      <c r="E112" t="s">
        <v>2603</v>
      </c>
      <c r="F112"/>
      <c r="G112" t="s">
        <v>313</v>
      </c>
      <c r="H112" t="s">
        <v>4552</v>
      </c>
      <c r="I112" t="s">
        <v>2781</v>
      </c>
      <c r="J112"/>
      <c r="K112"/>
      <c r="L112"/>
      <c r="M112"/>
      <c r="N112"/>
      <c r="O112"/>
      <c r="P112"/>
      <c r="Q112"/>
      <c r="R112"/>
    </row>
    <row r="113">
      <c r="A113" t="s">
        <v>4620</v>
      </c>
      <c r="B113" t="s">
        <v>4628</v>
      </c>
      <c r="C113" t="s">
        <v>311</v>
      </c>
      <c r="D113" t="s">
        <v>4544</v>
      </c>
      <c r="E113" t="s">
        <v>2734</v>
      </c>
      <c r="F113"/>
      <c r="G113" t="s">
        <v>313</v>
      </c>
      <c r="H113" t="s">
        <v>4510</v>
      </c>
      <c r="I113" t="s">
        <v>2784</v>
      </c>
      <c r="J113"/>
      <c r="K113"/>
      <c r="L113"/>
      <c r="M113"/>
      <c r="N113"/>
      <c r="O113"/>
      <c r="P113"/>
      <c r="Q113"/>
      <c r="R113"/>
    </row>
    <row r="114">
      <c r="A114" t="s">
        <v>4620</v>
      </c>
      <c r="B114" t="s">
        <v>4627</v>
      </c>
      <c r="C114" t="s">
        <v>322</v>
      </c>
      <c r="D114" t="s">
        <v>4558</v>
      </c>
      <c r="E114" t="s">
        <v>2820</v>
      </c>
      <c r="F114"/>
      <c r="G114" t="s">
        <v>311</v>
      </c>
      <c r="H114" t="s">
        <v>4548</v>
      </c>
      <c r="I114" t="s">
        <v>2776</v>
      </c>
      <c r="J114"/>
      <c r="K114"/>
      <c r="L114"/>
      <c r="M114"/>
      <c r="N114"/>
      <c r="O114"/>
      <c r="P114"/>
      <c r="Q114"/>
      <c r="R114"/>
    </row>
    <row r="115">
      <c r="A115" t="s">
        <v>4620</v>
      </c>
      <c r="B115" t="s">
        <v>4628</v>
      </c>
      <c r="C115" t="s">
        <v>311</v>
      </c>
      <c r="D115" t="s">
        <v>2705</v>
      </c>
      <c r="E115" t="s">
        <v>2705</v>
      </c>
      <c r="F115"/>
      <c r="G115" t="s">
        <v>313</v>
      </c>
      <c r="H115" t="s">
        <v>4510</v>
      </c>
      <c r="I115" t="s">
        <v>2790</v>
      </c>
      <c r="J115"/>
      <c r="K115"/>
      <c r="L115"/>
      <c r="M115"/>
      <c r="N115"/>
      <c r="O115"/>
      <c r="P115"/>
      <c r="Q115"/>
      <c r="R115"/>
    </row>
    <row r="116">
      <c r="A116" t="s">
        <v>4620</v>
      </c>
      <c r="B116" t="s">
        <v>4626</v>
      </c>
      <c r="C116" t="s">
        <v>313</v>
      </c>
      <c r="D116" t="s">
        <v>4508</v>
      </c>
      <c r="E116" t="s">
        <v>2791</v>
      </c>
      <c r="F116"/>
      <c r="G116" t="s">
        <v>313</v>
      </c>
      <c r="H116" t="s">
        <v>4509</v>
      </c>
      <c r="I116" t="s">
        <v>2789</v>
      </c>
      <c r="J116"/>
      <c r="K116" t="s">
        <v>311</v>
      </c>
      <c r="L116" t="s">
        <v>4538</v>
      </c>
      <c r="M116" t="s">
        <v>2706</v>
      </c>
      <c r="N116"/>
      <c r="O116"/>
      <c r="P116"/>
      <c r="Q116"/>
      <c r="R116"/>
    </row>
    <row r="117">
      <c r="A117" t="s">
        <v>4620</v>
      </c>
      <c r="B117" t="s">
        <v>4626</v>
      </c>
      <c r="C117" t="s">
        <v>313</v>
      </c>
      <c r="D117" t="s">
        <v>4511</v>
      </c>
      <c r="E117" t="s">
        <v>2790</v>
      </c>
      <c r="F117"/>
      <c r="G117" t="s">
        <v>313</v>
      </c>
      <c r="H117" t="s">
        <v>4512</v>
      </c>
      <c r="I117" t="s">
        <v>2791</v>
      </c>
      <c r="J117"/>
      <c r="K117" t="s">
        <v>311</v>
      </c>
      <c r="L117" t="s">
        <v>4539</v>
      </c>
      <c r="M117" t="s">
        <v>2717</v>
      </c>
      <c r="N117"/>
      <c r="O117"/>
      <c r="P117"/>
      <c r="Q117"/>
      <c r="R117"/>
    </row>
    <row r="118">
      <c r="A118" t="s">
        <v>4620</v>
      </c>
      <c r="B118" t="s">
        <v>4628</v>
      </c>
      <c r="C118" t="s">
        <v>311</v>
      </c>
      <c r="D118" t="s">
        <v>4547</v>
      </c>
      <c r="E118" t="s">
        <v>2747</v>
      </c>
      <c r="F118"/>
      <c r="G118" t="s">
        <v>313</v>
      </c>
      <c r="H118" t="s">
        <v>4510</v>
      </c>
      <c r="I118" t="s">
        <v>2787</v>
      </c>
      <c r="J118"/>
      <c r="K118"/>
      <c r="L118"/>
      <c r="M118"/>
      <c r="N118"/>
      <c r="O118"/>
      <c r="P118"/>
      <c r="Q118"/>
      <c r="R118"/>
    </row>
    <row r="119">
      <c r="A119" t="s">
        <v>4620</v>
      </c>
      <c r="B119" t="s">
        <v>4627</v>
      </c>
      <c r="C119" t="s">
        <v>307</v>
      </c>
      <c r="D119" t="s">
        <v>4529</v>
      </c>
      <c r="E119" t="s">
        <v>2602</v>
      </c>
      <c r="F119"/>
      <c r="G119" t="s">
        <v>313</v>
      </c>
      <c r="H119" t="s">
        <v>4551</v>
      </c>
      <c r="I119" t="s">
        <v>2810</v>
      </c>
      <c r="J119"/>
      <c r="K119"/>
      <c r="L119"/>
      <c r="M119"/>
      <c r="N119"/>
      <c r="O119"/>
      <c r="P119"/>
      <c r="Q119"/>
      <c r="R119"/>
    </row>
    <row r="120">
      <c r="A120" t="s">
        <v>4620</v>
      </c>
      <c r="B120" t="s">
        <v>4628</v>
      </c>
      <c r="C120" t="s">
        <v>309</v>
      </c>
      <c r="D120" t="s">
        <v>2676</v>
      </c>
      <c r="E120" t="s">
        <v>2676</v>
      </c>
      <c r="F120" t="s">
        <v>3005</v>
      </c>
      <c r="G120" t="s">
        <v>313</v>
      </c>
      <c r="H120" t="s">
        <v>4515</v>
      </c>
      <c r="I120" t="s">
        <v>2787</v>
      </c>
      <c r="J120"/>
      <c r="K120"/>
      <c r="L120"/>
      <c r="M120"/>
      <c r="N120"/>
      <c r="O120"/>
      <c r="P120"/>
      <c r="Q120"/>
      <c r="R120"/>
    </row>
    <row r="121">
      <c r="A121" t="s">
        <v>4620</v>
      </c>
      <c r="B121" t="s">
        <v>4628</v>
      </c>
      <c r="C121" t="s">
        <v>309</v>
      </c>
      <c r="D121" t="s">
        <v>2645</v>
      </c>
      <c r="E121" t="s">
        <v>2663</v>
      </c>
      <c r="F121" t="s">
        <v>3008</v>
      </c>
      <c r="G121" t="s">
        <v>313</v>
      </c>
      <c r="H121" t="s">
        <v>4509</v>
      </c>
      <c r="I121" t="s">
        <v>2790</v>
      </c>
      <c r="J121"/>
      <c r="K121"/>
      <c r="L121"/>
      <c r="M121"/>
      <c r="N121"/>
      <c r="O121"/>
      <c r="P121"/>
      <c r="Q121"/>
      <c r="R121"/>
    </row>
    <row r="122">
      <c r="A122" t="s">
        <v>4620</v>
      </c>
      <c r="B122" t="s">
        <v>4627</v>
      </c>
      <c r="C122" t="s">
        <v>322</v>
      </c>
      <c r="D122" t="s">
        <v>4555</v>
      </c>
      <c r="E122" t="s">
        <v>2822</v>
      </c>
      <c r="F122"/>
      <c r="G122" t="s">
        <v>313</v>
      </c>
      <c r="H122" t="s">
        <v>4511</v>
      </c>
      <c r="I122" t="s">
        <v>2791</v>
      </c>
      <c r="J122"/>
      <c r="K122"/>
      <c r="L122"/>
      <c r="M122"/>
      <c r="N122"/>
      <c r="O122"/>
      <c r="P122"/>
      <c r="Q122"/>
      <c r="R122"/>
    </row>
    <row r="123">
      <c r="A123" t="s">
        <v>4620</v>
      </c>
      <c r="B123" t="s">
        <v>4627</v>
      </c>
      <c r="C123" t="s">
        <v>307</v>
      </c>
      <c r="D123" t="s">
        <v>2613</v>
      </c>
      <c r="E123" t="s">
        <v>2613</v>
      </c>
      <c r="F123"/>
      <c r="G123" t="s">
        <v>309</v>
      </c>
      <c r="H123" t="s">
        <v>2645</v>
      </c>
      <c r="I123" t="s">
        <v>2667</v>
      </c>
      <c r="J123"/>
      <c r="K123"/>
      <c r="L123"/>
      <c r="M123"/>
      <c r="N123"/>
      <c r="O123"/>
      <c r="P123"/>
      <c r="Q123"/>
      <c r="R123"/>
    </row>
    <row r="124">
      <c r="A124" t="s">
        <v>4620</v>
      </c>
      <c r="B124" t="s">
        <v>4627</v>
      </c>
      <c r="C124" t="s">
        <v>307</v>
      </c>
      <c r="D124" t="s">
        <v>3806</v>
      </c>
      <c r="E124" t="s">
        <v>2627</v>
      </c>
      <c r="F124"/>
      <c r="G124" t="s">
        <v>313</v>
      </c>
      <c r="H124" t="s">
        <v>4510</v>
      </c>
      <c r="I124" t="s">
        <v>2787</v>
      </c>
      <c r="J124"/>
      <c r="K124"/>
      <c r="L124"/>
      <c r="M124"/>
      <c r="N124"/>
      <c r="O124"/>
      <c r="P124"/>
      <c r="Q124"/>
      <c r="R124"/>
    </row>
    <row r="125">
      <c r="A125" t="s">
        <v>4620</v>
      </c>
      <c r="B125" t="s">
        <v>4627</v>
      </c>
      <c r="C125" t="s">
        <v>307</v>
      </c>
      <c r="D125" t="s">
        <v>2617</v>
      </c>
      <c r="E125" t="s">
        <v>2617</v>
      </c>
      <c r="F125"/>
      <c r="G125" t="s">
        <v>311</v>
      </c>
      <c r="H125" t="s">
        <v>4540</v>
      </c>
      <c r="I125" t="s">
        <v>493</v>
      </c>
      <c r="J125"/>
      <c r="K125"/>
      <c r="L125"/>
      <c r="M125"/>
      <c r="N125"/>
      <c r="O125"/>
      <c r="P125"/>
      <c r="Q125"/>
      <c r="R125"/>
    </row>
    <row r="126">
      <c r="A126" t="s">
        <v>4620</v>
      </c>
      <c r="B126" t="s">
        <v>4628</v>
      </c>
      <c r="C126" t="s">
        <v>309</v>
      </c>
      <c r="D126" t="s">
        <v>4530</v>
      </c>
      <c r="E126" t="s">
        <v>2639</v>
      </c>
      <c r="F126"/>
      <c r="G126" t="s">
        <v>313</v>
      </c>
      <c r="H126" t="s">
        <v>4506</v>
      </c>
      <c r="I126" t="s">
        <v>2793</v>
      </c>
      <c r="J126"/>
      <c r="K126"/>
      <c r="L126"/>
      <c r="M126"/>
      <c r="N126"/>
      <c r="O126"/>
      <c r="P126"/>
      <c r="Q126"/>
      <c r="R126"/>
    </row>
    <row r="127">
      <c r="A127" t="s">
        <v>4620</v>
      </c>
      <c r="B127" t="s">
        <v>4628</v>
      </c>
      <c r="C127" t="s">
        <v>311</v>
      </c>
      <c r="D127" t="s">
        <v>2757</v>
      </c>
      <c r="E127" t="s">
        <v>493</v>
      </c>
      <c r="F127"/>
      <c r="G127" t="s">
        <v>313</v>
      </c>
      <c r="H127" t="s">
        <v>4515</v>
      </c>
      <c r="I127" t="s">
        <v>2794</v>
      </c>
      <c r="J127"/>
      <c r="K127"/>
      <c r="L127"/>
      <c r="M127"/>
      <c r="N127"/>
      <c r="O127"/>
      <c r="P127"/>
      <c r="Q127"/>
      <c r="R127"/>
    </row>
    <row r="128">
      <c r="A128" t="s">
        <v>4620</v>
      </c>
      <c r="B128" t="s">
        <v>4627</v>
      </c>
      <c r="C128" t="s">
        <v>307</v>
      </c>
      <c r="D128" t="s">
        <v>4526</v>
      </c>
      <c r="E128" t="s">
        <v>2607</v>
      </c>
      <c r="F128"/>
      <c r="G128" t="s">
        <v>313</v>
      </c>
      <c r="H128" t="s">
        <v>4552</v>
      </c>
      <c r="I128" t="s">
        <v>493</v>
      </c>
      <c r="J128"/>
      <c r="K128"/>
      <c r="L128"/>
      <c r="M128"/>
      <c r="N128"/>
      <c r="O128"/>
      <c r="P128"/>
      <c r="Q128"/>
      <c r="R128"/>
    </row>
    <row r="129">
      <c r="A129" t="s">
        <v>4620</v>
      </c>
      <c r="B129" t="s">
        <v>4627</v>
      </c>
      <c r="C129" t="s">
        <v>322</v>
      </c>
      <c r="D129" t="s">
        <v>4558</v>
      </c>
      <c r="E129" t="s">
        <v>2820</v>
      </c>
      <c r="F129"/>
      <c r="G129" t="s">
        <v>313</v>
      </c>
      <c r="H129" t="s">
        <v>4552</v>
      </c>
      <c r="I129" t="s">
        <v>2781</v>
      </c>
      <c r="J129"/>
      <c r="K129"/>
      <c r="L129"/>
      <c r="M129"/>
      <c r="N129"/>
      <c r="O129"/>
      <c r="P129"/>
      <c r="Q129"/>
      <c r="R129"/>
    </row>
    <row r="130">
      <c r="A130" t="s">
        <v>4620</v>
      </c>
      <c r="B130" t="s">
        <v>4628</v>
      </c>
      <c r="C130" t="s">
        <v>311</v>
      </c>
      <c r="D130" t="s">
        <v>4544</v>
      </c>
      <c r="E130" t="s">
        <v>2732</v>
      </c>
      <c r="F130"/>
      <c r="G130" t="s">
        <v>313</v>
      </c>
      <c r="H130" t="s">
        <v>4508</v>
      </c>
      <c r="I130" t="s">
        <v>2785</v>
      </c>
      <c r="J130"/>
      <c r="K130"/>
      <c r="L130"/>
      <c r="M130"/>
      <c r="N130"/>
      <c r="O130"/>
      <c r="P130"/>
      <c r="Q130"/>
      <c r="R130"/>
    </row>
    <row r="131">
      <c r="A131" t="s">
        <v>4620</v>
      </c>
      <c r="B131" t="s">
        <v>4627</v>
      </c>
      <c r="C131" t="s">
        <v>322</v>
      </c>
      <c r="D131" t="s">
        <v>4558</v>
      </c>
      <c r="E131" t="s">
        <v>2820</v>
      </c>
      <c r="F131"/>
      <c r="G131" t="s">
        <v>311</v>
      </c>
      <c r="H131" t="s">
        <v>4548</v>
      </c>
      <c r="I131" t="s">
        <v>2775</v>
      </c>
      <c r="J131"/>
      <c r="K131"/>
      <c r="L131"/>
      <c r="M131"/>
      <c r="N131"/>
      <c r="O131"/>
      <c r="P131"/>
      <c r="Q131"/>
      <c r="R131"/>
    </row>
    <row r="132">
      <c r="A132" t="s">
        <v>4620</v>
      </c>
      <c r="B132" t="s">
        <v>4628</v>
      </c>
      <c r="C132" t="s">
        <v>311</v>
      </c>
      <c r="D132" t="s">
        <v>4544</v>
      </c>
      <c r="E132" t="s">
        <v>2736</v>
      </c>
      <c r="F132"/>
      <c r="G132" t="s">
        <v>313</v>
      </c>
      <c r="H132" t="s">
        <v>4508</v>
      </c>
      <c r="I132" t="s">
        <v>2784</v>
      </c>
      <c r="J132"/>
      <c r="K132"/>
      <c r="L132"/>
      <c r="M132"/>
      <c r="N132"/>
      <c r="O132"/>
      <c r="P132"/>
      <c r="Q132"/>
      <c r="R132"/>
    </row>
    <row r="133">
      <c r="A133" t="s">
        <v>4620</v>
      </c>
      <c r="B133" t="s">
        <v>4627</v>
      </c>
      <c r="C133" t="s">
        <v>307</v>
      </c>
      <c r="D133" t="s">
        <v>3806</v>
      </c>
      <c r="E133" t="s">
        <v>2625</v>
      </c>
      <c r="F133"/>
      <c r="G133" t="s">
        <v>311</v>
      </c>
      <c r="H133" t="s">
        <v>2701</v>
      </c>
      <c r="I133" t="s">
        <v>2724</v>
      </c>
      <c r="J133"/>
      <c r="K133"/>
      <c r="L133"/>
      <c r="M133"/>
      <c r="N133"/>
      <c r="O133"/>
      <c r="P133"/>
      <c r="Q133"/>
      <c r="R133"/>
    </row>
    <row r="134">
      <c r="A134" t="s">
        <v>4620</v>
      </c>
      <c r="B134" t="s">
        <v>4628</v>
      </c>
      <c r="C134" t="s">
        <v>311</v>
      </c>
      <c r="D134" t="s">
        <v>4542</v>
      </c>
      <c r="E134" t="s">
        <v>2766</v>
      </c>
      <c r="F134"/>
      <c r="G134" t="s">
        <v>313</v>
      </c>
      <c r="H134" t="s">
        <v>4510</v>
      </c>
      <c r="I134" t="s">
        <v>2790</v>
      </c>
      <c r="J134"/>
      <c r="K134"/>
      <c r="L134"/>
      <c r="M134"/>
      <c r="N134"/>
      <c r="O134"/>
      <c r="P134"/>
      <c r="Q134"/>
      <c r="R134"/>
    </row>
    <row r="135">
      <c r="A135" t="s">
        <v>4620</v>
      </c>
      <c r="B135" t="s">
        <v>4626</v>
      </c>
      <c r="C135" t="s">
        <v>313</v>
      </c>
      <c r="D135" t="s">
        <v>4510</v>
      </c>
      <c r="E135" t="s">
        <v>2784</v>
      </c>
      <c r="F135"/>
      <c r="G135" t="s">
        <v>313</v>
      </c>
      <c r="H135" t="s">
        <v>4510</v>
      </c>
      <c r="I135" t="s">
        <v>2793</v>
      </c>
      <c r="J135"/>
      <c r="K135" t="s">
        <v>311</v>
      </c>
      <c r="L135" t="s">
        <v>2771</v>
      </c>
      <c r="M135" t="s">
        <v>2771</v>
      </c>
      <c r="N135"/>
      <c r="O135"/>
      <c r="P135"/>
      <c r="Q135"/>
      <c r="R135"/>
    </row>
    <row r="136">
      <c r="A136" t="s">
        <v>4620</v>
      </c>
      <c r="B136" t="s">
        <v>4627</v>
      </c>
      <c r="C136" t="s">
        <v>322</v>
      </c>
      <c r="D136" t="s">
        <v>4558</v>
      </c>
      <c r="E136" t="s">
        <v>2820</v>
      </c>
      <c r="F136"/>
      <c r="G136" t="s">
        <v>313</v>
      </c>
      <c r="H136" t="s">
        <v>4552</v>
      </c>
      <c r="I136" t="s">
        <v>2783</v>
      </c>
      <c r="J136"/>
      <c r="K136"/>
      <c r="L136"/>
      <c r="M136"/>
      <c r="N136"/>
      <c r="O136"/>
      <c r="P136"/>
      <c r="Q136"/>
      <c r="R136"/>
    </row>
    <row r="137">
      <c r="A137" t="s">
        <v>4620</v>
      </c>
      <c r="B137" t="s">
        <v>4628</v>
      </c>
      <c r="C137" t="s">
        <v>311</v>
      </c>
      <c r="D137" t="s">
        <v>250</v>
      </c>
      <c r="E137" t="s">
        <v>250</v>
      </c>
      <c r="F137"/>
      <c r="G137" t="s">
        <v>313</v>
      </c>
      <c r="H137" t="s">
        <v>4513</v>
      </c>
      <c r="I137" t="s">
        <v>2791</v>
      </c>
      <c r="J137"/>
      <c r="K137"/>
      <c r="L137"/>
      <c r="M137"/>
      <c r="N137"/>
      <c r="O137"/>
      <c r="P137"/>
      <c r="Q137"/>
      <c r="R137"/>
    </row>
    <row r="138">
      <c r="A138" t="s">
        <v>4620</v>
      </c>
      <c r="B138" t="s">
        <v>4626</v>
      </c>
      <c r="C138" t="s">
        <v>313</v>
      </c>
      <c r="D138" t="s">
        <v>4506</v>
      </c>
      <c r="E138" t="s">
        <v>2790</v>
      </c>
      <c r="F138"/>
      <c r="G138" t="s">
        <v>313</v>
      </c>
      <c r="H138" t="s">
        <v>4513</v>
      </c>
      <c r="I138" t="s">
        <v>2793</v>
      </c>
      <c r="J138"/>
      <c r="K138" t="s">
        <v>311</v>
      </c>
      <c r="L138" t="s">
        <v>4541</v>
      </c>
      <c r="M138" t="s">
        <v>2752</v>
      </c>
      <c r="N138"/>
      <c r="O138"/>
      <c r="P138"/>
      <c r="Q138"/>
      <c r="R138"/>
    </row>
    <row r="139">
      <c r="A139" t="s">
        <v>4620</v>
      </c>
      <c r="B139" t="s">
        <v>4627</v>
      </c>
      <c r="C139" t="s">
        <v>307</v>
      </c>
      <c r="D139" t="s">
        <v>4526</v>
      </c>
      <c r="E139" t="s">
        <v>2607</v>
      </c>
      <c r="F139"/>
      <c r="G139" t="s">
        <v>309</v>
      </c>
      <c r="H139" t="s">
        <v>2645</v>
      </c>
      <c r="I139" t="s">
        <v>2663</v>
      </c>
      <c r="J139"/>
      <c r="K139"/>
      <c r="L139"/>
      <c r="M139"/>
      <c r="N139"/>
      <c r="O139"/>
      <c r="P139"/>
      <c r="Q139"/>
      <c r="R139"/>
    </row>
    <row r="140">
      <c r="A140" t="s">
        <v>4620</v>
      </c>
      <c r="B140" t="s">
        <v>4627</v>
      </c>
      <c r="C140" t="s">
        <v>307</v>
      </c>
      <c r="D140" t="s">
        <v>4526</v>
      </c>
      <c r="E140" t="s">
        <v>2607</v>
      </c>
      <c r="F140"/>
      <c r="G140" t="s">
        <v>309</v>
      </c>
      <c r="H140" t="s">
        <v>2645</v>
      </c>
      <c r="I140" t="s">
        <v>2667</v>
      </c>
      <c r="J140"/>
      <c r="K140"/>
      <c r="L140"/>
      <c r="M140"/>
      <c r="N140"/>
      <c r="O140"/>
      <c r="P140"/>
      <c r="Q140"/>
      <c r="R140"/>
    </row>
    <row r="141">
      <c r="A141" t="s">
        <v>4620</v>
      </c>
      <c r="B141" t="s">
        <v>4628</v>
      </c>
      <c r="C141" t="s">
        <v>309</v>
      </c>
      <c r="D141" t="s">
        <v>2637</v>
      </c>
      <c r="E141" t="s">
        <v>2637</v>
      </c>
      <c r="F141"/>
      <c r="G141" t="s">
        <v>313</v>
      </c>
      <c r="H141" t="s">
        <v>4511</v>
      </c>
      <c r="I141" t="s">
        <v>2793</v>
      </c>
      <c r="J141"/>
      <c r="K141"/>
      <c r="L141"/>
      <c r="M141"/>
      <c r="N141"/>
      <c r="O141"/>
      <c r="P141"/>
      <c r="Q141"/>
      <c r="R141"/>
    </row>
    <row r="142">
      <c r="A142" t="s">
        <v>4620</v>
      </c>
      <c r="B142" t="s">
        <v>4627</v>
      </c>
      <c r="C142" t="s">
        <v>322</v>
      </c>
      <c r="D142" t="s">
        <v>4555</v>
      </c>
      <c r="E142" t="s">
        <v>2824</v>
      </c>
      <c r="F142"/>
      <c r="G142" t="s">
        <v>311</v>
      </c>
      <c r="H142" t="s">
        <v>4541</v>
      </c>
      <c r="I142" t="s">
        <v>2752</v>
      </c>
      <c r="J142"/>
      <c r="K142"/>
      <c r="L142"/>
      <c r="M142"/>
      <c r="N142"/>
      <c r="O142"/>
      <c r="P142"/>
      <c r="Q142"/>
      <c r="R142"/>
    </row>
    <row r="143">
      <c r="A143" t="s">
        <v>4620</v>
      </c>
      <c r="B143" t="s">
        <v>4626</v>
      </c>
      <c r="C143" t="s">
        <v>313</v>
      </c>
      <c r="D143" t="s">
        <v>4510</v>
      </c>
      <c r="E143" t="s">
        <v>2784</v>
      </c>
      <c r="F143"/>
      <c r="G143" t="s">
        <v>313</v>
      </c>
      <c r="H143" t="s">
        <v>4510</v>
      </c>
      <c r="I143" t="s">
        <v>2790</v>
      </c>
      <c r="J143"/>
      <c r="K143" t="s">
        <v>309</v>
      </c>
      <c r="L143" t="s">
        <v>4530</v>
      </c>
      <c r="M143" t="s">
        <v>2639</v>
      </c>
      <c r="N143"/>
      <c r="O143"/>
      <c r="P143"/>
      <c r="Q143"/>
      <c r="R143"/>
    </row>
    <row r="144">
      <c r="A144" t="s">
        <v>4620</v>
      </c>
      <c r="B144" t="s">
        <v>4626</v>
      </c>
      <c r="C144" t="s">
        <v>313</v>
      </c>
      <c r="D144" t="s">
        <v>4513</v>
      </c>
      <c r="E144" t="s">
        <v>2784</v>
      </c>
      <c r="F144"/>
      <c r="G144" t="s">
        <v>313</v>
      </c>
      <c r="H144" t="s">
        <v>4512</v>
      </c>
      <c r="I144" t="s">
        <v>2789</v>
      </c>
      <c r="J144"/>
      <c r="K144" t="s">
        <v>311</v>
      </c>
      <c r="L144" t="s">
        <v>4539</v>
      </c>
      <c r="M144" t="s">
        <v>2717</v>
      </c>
      <c r="N144"/>
      <c r="O144"/>
      <c r="P144"/>
      <c r="Q144"/>
      <c r="R144"/>
    </row>
    <row r="145">
      <c r="A145" t="s">
        <v>4620</v>
      </c>
      <c r="B145" t="s">
        <v>4627</v>
      </c>
      <c r="C145" t="s">
        <v>322</v>
      </c>
      <c r="D145" t="s">
        <v>4557</v>
      </c>
      <c r="E145" t="s">
        <v>2821</v>
      </c>
      <c r="F145"/>
      <c r="G145" t="s">
        <v>311</v>
      </c>
      <c r="H145" t="s">
        <v>4541</v>
      </c>
      <c r="I145" t="s">
        <v>2753</v>
      </c>
      <c r="J145"/>
      <c r="K145"/>
      <c r="L145"/>
      <c r="M145"/>
      <c r="N145"/>
      <c r="O145"/>
      <c r="P145"/>
      <c r="Q145"/>
      <c r="R145"/>
    </row>
    <row r="146">
      <c r="A146" t="s">
        <v>4620</v>
      </c>
      <c r="B146" t="s">
        <v>4626</v>
      </c>
      <c r="C146" t="s">
        <v>313</v>
      </c>
      <c r="D146" t="s">
        <v>4506</v>
      </c>
      <c r="E146" t="s">
        <v>2793</v>
      </c>
      <c r="F146"/>
      <c r="G146" t="s">
        <v>313</v>
      </c>
      <c r="H146" t="s">
        <v>4506</v>
      </c>
      <c r="I146" t="s">
        <v>2797</v>
      </c>
      <c r="J146"/>
      <c r="K146" t="s">
        <v>309</v>
      </c>
      <c r="L146" t="s">
        <v>3077</v>
      </c>
      <c r="M146" t="s">
        <v>2651</v>
      </c>
      <c r="N146"/>
      <c r="O146"/>
      <c r="P146"/>
      <c r="Q146"/>
      <c r="R146"/>
    </row>
    <row r="147">
      <c r="A147" t="s">
        <v>4620</v>
      </c>
      <c r="B147" t="s">
        <v>4627</v>
      </c>
      <c r="C147" t="s">
        <v>322</v>
      </c>
      <c r="D147" t="s">
        <v>4557</v>
      </c>
      <c r="E147" t="s">
        <v>2821</v>
      </c>
      <c r="F147"/>
      <c r="G147" t="s">
        <v>313</v>
      </c>
      <c r="H147" t="s">
        <v>4515</v>
      </c>
      <c r="I147" t="s">
        <v>2795</v>
      </c>
      <c r="J147"/>
      <c r="K147"/>
      <c r="L147"/>
      <c r="M147"/>
      <c r="N147"/>
      <c r="O147"/>
      <c r="P147"/>
      <c r="Q147"/>
      <c r="R147"/>
    </row>
    <row r="148">
      <c r="A148" t="s">
        <v>4620</v>
      </c>
      <c r="B148" t="s">
        <v>4627</v>
      </c>
      <c r="C148" t="s">
        <v>307</v>
      </c>
      <c r="D148" t="s">
        <v>4527</v>
      </c>
      <c r="E148" t="s">
        <v>2609</v>
      </c>
      <c r="F148"/>
      <c r="G148" t="s">
        <v>309</v>
      </c>
      <c r="H148" t="s">
        <v>3509</v>
      </c>
      <c r="I148" t="s">
        <v>2684</v>
      </c>
      <c r="J148"/>
      <c r="K148"/>
      <c r="L148"/>
      <c r="M148"/>
      <c r="N148"/>
      <c r="O148"/>
      <c r="P148"/>
      <c r="Q148"/>
      <c r="R148"/>
    </row>
    <row r="149">
      <c r="A149" t="s">
        <v>4620</v>
      </c>
      <c r="B149" t="s">
        <v>4628</v>
      </c>
      <c r="C149" t="s">
        <v>309</v>
      </c>
      <c r="D149" t="s">
        <v>2637</v>
      </c>
      <c r="E149" t="s">
        <v>2637</v>
      </c>
      <c r="F149"/>
      <c r="G149" t="s">
        <v>313</v>
      </c>
      <c r="H149" t="s">
        <v>4511</v>
      </c>
      <c r="I149" t="s">
        <v>2789</v>
      </c>
      <c r="J149"/>
      <c r="K149"/>
      <c r="L149"/>
      <c r="M149"/>
      <c r="N149"/>
      <c r="O149"/>
      <c r="P149"/>
      <c r="Q149"/>
      <c r="R149"/>
    </row>
    <row r="150">
      <c r="A150" t="s">
        <v>4620</v>
      </c>
      <c r="B150" t="s">
        <v>4626</v>
      </c>
      <c r="C150" t="s">
        <v>313</v>
      </c>
      <c r="D150" t="s">
        <v>4510</v>
      </c>
      <c r="E150" t="s">
        <v>2792</v>
      </c>
      <c r="F150"/>
      <c r="G150" t="s">
        <v>313</v>
      </c>
      <c r="H150" t="s">
        <v>4510</v>
      </c>
      <c r="I150" t="s">
        <v>2795</v>
      </c>
      <c r="J150"/>
      <c r="K150" t="s">
        <v>311</v>
      </c>
      <c r="L150" t="s">
        <v>2771</v>
      </c>
      <c r="M150" t="s">
        <v>2771</v>
      </c>
      <c r="N150"/>
      <c r="O150"/>
      <c r="P150"/>
      <c r="Q150"/>
      <c r="R150"/>
    </row>
    <row r="151">
      <c r="A151" t="s">
        <v>4620</v>
      </c>
      <c r="B151" t="s">
        <v>4626</v>
      </c>
      <c r="C151" t="s">
        <v>313</v>
      </c>
      <c r="D151" t="s">
        <v>4506</v>
      </c>
      <c r="E151" t="s">
        <v>2790</v>
      </c>
      <c r="F151"/>
      <c r="G151" t="s">
        <v>313</v>
      </c>
      <c r="H151" t="s">
        <v>4508</v>
      </c>
      <c r="I151" t="s">
        <v>2789</v>
      </c>
      <c r="J151"/>
      <c r="K151" t="s">
        <v>311</v>
      </c>
      <c r="L151" t="s">
        <v>4542</v>
      </c>
      <c r="M151" t="s">
        <v>2768</v>
      </c>
      <c r="N151"/>
      <c r="O151"/>
      <c r="P151"/>
      <c r="Q151"/>
      <c r="R151"/>
    </row>
    <row r="152">
      <c r="A152" t="s">
        <v>4620</v>
      </c>
      <c r="B152" t="s">
        <v>4628</v>
      </c>
      <c r="C152" t="s">
        <v>309</v>
      </c>
      <c r="D152" t="s">
        <v>2645</v>
      </c>
      <c r="E152" t="s">
        <v>2663</v>
      </c>
      <c r="F152" t="s">
        <v>3009</v>
      </c>
      <c r="G152" t="s">
        <v>313</v>
      </c>
      <c r="H152" t="s">
        <v>4515</v>
      </c>
      <c r="I152" t="s">
        <v>2791</v>
      </c>
      <c r="J152"/>
      <c r="K152"/>
      <c r="L152"/>
      <c r="M152"/>
      <c r="N152"/>
      <c r="O152"/>
      <c r="P152"/>
      <c r="Q152"/>
      <c r="R152"/>
    </row>
    <row r="153">
      <c r="A153" t="s">
        <v>4620</v>
      </c>
      <c r="B153" t="s">
        <v>4627</v>
      </c>
      <c r="C153" t="s">
        <v>324</v>
      </c>
      <c r="D153" t="s">
        <v>4556</v>
      </c>
      <c r="E153" t="s">
        <v>1281</v>
      </c>
      <c r="F153"/>
      <c r="G153" t="s">
        <v>324</v>
      </c>
      <c r="H153" t="s">
        <v>4562</v>
      </c>
      <c r="I153" t="s">
        <v>2830</v>
      </c>
      <c r="J153"/>
      <c r="K153"/>
      <c r="L153"/>
      <c r="M153"/>
      <c r="N153"/>
      <c r="O153"/>
      <c r="P153"/>
      <c r="Q153"/>
      <c r="R153"/>
    </row>
    <row r="154">
      <c r="A154" t="s">
        <v>4620</v>
      </c>
      <c r="B154" t="s">
        <v>4626</v>
      </c>
      <c r="C154" t="s">
        <v>313</v>
      </c>
      <c r="D154" t="s">
        <v>4510</v>
      </c>
      <c r="E154" t="s">
        <v>2789</v>
      </c>
      <c r="F154"/>
      <c r="G154" t="s">
        <v>313</v>
      </c>
      <c r="H154" t="s">
        <v>4511</v>
      </c>
      <c r="I154" t="s">
        <v>2793</v>
      </c>
      <c r="J154"/>
      <c r="K154" t="s">
        <v>311</v>
      </c>
      <c r="L154" t="s">
        <v>2719</v>
      </c>
      <c r="M154" t="s">
        <v>2719</v>
      </c>
      <c r="N154"/>
      <c r="O154"/>
      <c r="P154"/>
      <c r="Q154"/>
      <c r="R154"/>
    </row>
    <row r="155">
      <c r="A155" t="s">
        <v>4620</v>
      </c>
      <c r="B155" t="s">
        <v>4628</v>
      </c>
      <c r="C155" t="s">
        <v>311</v>
      </c>
      <c r="D155" t="s">
        <v>4544</v>
      </c>
      <c r="E155" t="s">
        <v>2734</v>
      </c>
      <c r="F155"/>
      <c r="G155" t="s">
        <v>313</v>
      </c>
      <c r="H155" t="s">
        <v>4509</v>
      </c>
      <c r="I155" t="s">
        <v>2790</v>
      </c>
      <c r="J155"/>
      <c r="K155"/>
      <c r="L155"/>
      <c r="M155"/>
      <c r="N155"/>
      <c r="O155"/>
      <c r="P155"/>
      <c r="Q155"/>
      <c r="R155"/>
    </row>
    <row r="156">
      <c r="A156" t="s">
        <v>4620</v>
      </c>
      <c r="B156" t="s">
        <v>4626</v>
      </c>
      <c r="C156" t="s">
        <v>313</v>
      </c>
      <c r="D156" t="s">
        <v>4510</v>
      </c>
      <c r="E156" t="s">
        <v>2784</v>
      </c>
      <c r="F156"/>
      <c r="G156" t="s">
        <v>313</v>
      </c>
      <c r="H156" t="s">
        <v>4512</v>
      </c>
      <c r="I156" t="s">
        <v>2787</v>
      </c>
      <c r="J156"/>
      <c r="K156" t="s">
        <v>311</v>
      </c>
      <c r="L156" t="s">
        <v>2757</v>
      </c>
      <c r="M156" t="s">
        <v>2757</v>
      </c>
      <c r="N156"/>
      <c r="O156"/>
      <c r="P156"/>
      <c r="Q156"/>
      <c r="R156"/>
    </row>
    <row r="157">
      <c r="A157" t="s">
        <v>4620</v>
      </c>
      <c r="B157" t="s">
        <v>4627</v>
      </c>
      <c r="C157" t="s">
        <v>322</v>
      </c>
      <c r="D157" t="s">
        <v>4555</v>
      </c>
      <c r="E157" t="s">
        <v>2824</v>
      </c>
      <c r="F157"/>
      <c r="G157" t="s">
        <v>313</v>
      </c>
      <c r="H157" t="s">
        <v>4515</v>
      </c>
      <c r="I157" t="s">
        <v>2791</v>
      </c>
      <c r="J157"/>
      <c r="K157"/>
      <c r="L157"/>
      <c r="M157"/>
      <c r="N157"/>
      <c r="O157"/>
      <c r="P157"/>
      <c r="Q157"/>
      <c r="R157"/>
    </row>
    <row r="158">
      <c r="A158" t="s">
        <v>4620</v>
      </c>
      <c r="B158" t="s">
        <v>4628</v>
      </c>
      <c r="C158" t="s">
        <v>311</v>
      </c>
      <c r="D158" t="s">
        <v>4540</v>
      </c>
      <c r="E158" t="s">
        <v>2720</v>
      </c>
      <c r="F158"/>
      <c r="G158" t="s">
        <v>313</v>
      </c>
      <c r="H158" t="s">
        <v>4509</v>
      </c>
      <c r="I158" t="s">
        <v>2793</v>
      </c>
      <c r="J158"/>
      <c r="K158"/>
      <c r="L158"/>
      <c r="M158"/>
      <c r="N158"/>
      <c r="O158"/>
      <c r="P158"/>
      <c r="Q158"/>
      <c r="R158"/>
    </row>
    <row r="159">
      <c r="A159" t="s">
        <v>4620</v>
      </c>
      <c r="B159" t="s">
        <v>4629</v>
      </c>
      <c r="C159" t="s">
        <v>309</v>
      </c>
      <c r="D159" t="s">
        <v>4531</v>
      </c>
      <c r="E159" t="s">
        <v>2657</v>
      </c>
      <c r="F159"/>
      <c r="G159" t="s">
        <v>311</v>
      </c>
      <c r="H159" t="s">
        <v>4542</v>
      </c>
      <c r="I159" t="s">
        <v>2765</v>
      </c>
      <c r="J159"/>
      <c r="K159"/>
      <c r="L159"/>
      <c r="M159"/>
      <c r="N159"/>
      <c r="O159"/>
      <c r="P159"/>
      <c r="Q159"/>
      <c r="R159"/>
    </row>
    <row r="160">
      <c r="A160" t="s">
        <v>4620</v>
      </c>
      <c r="B160" t="s">
        <v>4626</v>
      </c>
      <c r="C160" t="s">
        <v>313</v>
      </c>
      <c r="D160" t="s">
        <v>4511</v>
      </c>
      <c r="E160" t="s">
        <v>2791</v>
      </c>
      <c r="F160"/>
      <c r="G160" t="s">
        <v>313</v>
      </c>
      <c r="H160" t="s">
        <v>4512</v>
      </c>
      <c r="I160" t="s">
        <v>2789</v>
      </c>
      <c r="J160"/>
      <c r="K160" t="s">
        <v>311</v>
      </c>
      <c r="L160" t="s">
        <v>2723</v>
      </c>
      <c r="M160" t="s">
        <v>2723</v>
      </c>
      <c r="N160"/>
      <c r="O160"/>
      <c r="P160"/>
      <c r="Q160"/>
      <c r="R160"/>
    </row>
    <row r="161">
      <c r="A161" t="s">
        <v>4620</v>
      </c>
      <c r="B161" t="s">
        <v>4627</v>
      </c>
      <c r="C161" t="s">
        <v>322</v>
      </c>
      <c r="D161" t="s">
        <v>4557</v>
      </c>
      <c r="E161" t="s">
        <v>2821</v>
      </c>
      <c r="F161"/>
      <c r="G161" t="s">
        <v>311</v>
      </c>
      <c r="H161" t="s">
        <v>4539</v>
      </c>
      <c r="I161" t="s">
        <v>2718</v>
      </c>
      <c r="J161"/>
      <c r="K161"/>
      <c r="L161"/>
      <c r="M161"/>
      <c r="N161"/>
      <c r="O161"/>
      <c r="P161"/>
      <c r="Q161"/>
      <c r="R161"/>
    </row>
    <row r="162">
      <c r="A162" t="s">
        <v>4620</v>
      </c>
      <c r="B162" t="s">
        <v>4627</v>
      </c>
      <c r="C162" t="s">
        <v>307</v>
      </c>
      <c r="D162" t="s">
        <v>2615</v>
      </c>
      <c r="E162" t="s">
        <v>2615</v>
      </c>
      <c r="F162"/>
      <c r="G162" t="s">
        <v>311</v>
      </c>
      <c r="H162" t="s">
        <v>4378</v>
      </c>
      <c r="I162" t="s">
        <v>2762</v>
      </c>
      <c r="J162"/>
      <c r="K162"/>
      <c r="L162"/>
      <c r="M162"/>
      <c r="N162"/>
      <c r="O162"/>
      <c r="P162"/>
      <c r="Q162"/>
      <c r="R162"/>
    </row>
    <row r="163">
      <c r="A163" t="s">
        <v>4620</v>
      </c>
      <c r="B163" t="s">
        <v>4628</v>
      </c>
      <c r="C163" t="s">
        <v>309</v>
      </c>
      <c r="D163" t="s">
        <v>4531</v>
      </c>
      <c r="E163" t="s">
        <v>2657</v>
      </c>
      <c r="F163"/>
      <c r="G163" t="s">
        <v>313</v>
      </c>
      <c r="H163" t="s">
        <v>4511</v>
      </c>
      <c r="I163" t="s">
        <v>2793</v>
      </c>
      <c r="J163"/>
      <c r="K163"/>
      <c r="L163"/>
      <c r="M163"/>
      <c r="N163"/>
      <c r="O163"/>
      <c r="P163"/>
      <c r="Q163"/>
      <c r="R163"/>
    </row>
    <row r="164">
      <c r="A164" t="s">
        <v>4620</v>
      </c>
      <c r="B164" t="s">
        <v>4627</v>
      </c>
      <c r="C164" t="s">
        <v>322</v>
      </c>
      <c r="D164" t="s">
        <v>4555</v>
      </c>
      <c r="E164" t="s">
        <v>2619</v>
      </c>
      <c r="F164"/>
      <c r="G164" t="s">
        <v>313</v>
      </c>
      <c r="H164" t="s">
        <v>4511</v>
      </c>
      <c r="I164" t="s">
        <v>2790</v>
      </c>
      <c r="J164"/>
      <c r="K164"/>
      <c r="L164"/>
      <c r="M164"/>
      <c r="N164"/>
      <c r="O164"/>
      <c r="P164"/>
      <c r="Q164"/>
      <c r="R164"/>
    </row>
    <row r="165">
      <c r="A165" t="s">
        <v>4620</v>
      </c>
      <c r="B165" t="s">
        <v>4626</v>
      </c>
      <c r="C165" t="s">
        <v>313</v>
      </c>
      <c r="D165" t="s">
        <v>4508</v>
      </c>
      <c r="E165" t="s">
        <v>2790</v>
      </c>
      <c r="F165"/>
      <c r="G165" t="s">
        <v>313</v>
      </c>
      <c r="H165" t="s">
        <v>4509</v>
      </c>
      <c r="I165" t="s">
        <v>2793</v>
      </c>
      <c r="J165"/>
      <c r="K165" t="s">
        <v>311</v>
      </c>
      <c r="L165" t="s">
        <v>4538</v>
      </c>
      <c r="M165" t="s">
        <v>2706</v>
      </c>
      <c r="N165"/>
      <c r="O165"/>
      <c r="P165"/>
      <c r="Q165"/>
      <c r="R165"/>
    </row>
    <row r="166">
      <c r="A166" t="s">
        <v>4620</v>
      </c>
      <c r="B166" t="s">
        <v>4627</v>
      </c>
      <c r="C166" t="s">
        <v>307</v>
      </c>
      <c r="D166" t="s">
        <v>2619</v>
      </c>
      <c r="E166" t="s">
        <v>2619</v>
      </c>
      <c r="F166"/>
      <c r="G166" t="s">
        <v>311</v>
      </c>
      <c r="H166" t="s">
        <v>2723</v>
      </c>
      <c r="I166" t="s">
        <v>2723</v>
      </c>
      <c r="J166"/>
      <c r="K166"/>
      <c r="L166"/>
      <c r="M166"/>
      <c r="N166"/>
      <c r="O166"/>
      <c r="P166"/>
      <c r="Q166"/>
      <c r="R166"/>
    </row>
    <row r="167">
      <c r="A167" t="s">
        <v>4620</v>
      </c>
      <c r="B167" t="s">
        <v>4626</v>
      </c>
      <c r="C167" t="s">
        <v>313</v>
      </c>
      <c r="D167" t="s">
        <v>4510</v>
      </c>
      <c r="E167" t="s">
        <v>2790</v>
      </c>
      <c r="F167"/>
      <c r="G167" t="s">
        <v>313</v>
      </c>
      <c r="H167" t="s">
        <v>4511</v>
      </c>
      <c r="I167" t="s">
        <v>2787</v>
      </c>
      <c r="J167"/>
      <c r="K167" t="s">
        <v>311</v>
      </c>
      <c r="L167" t="s">
        <v>2701</v>
      </c>
      <c r="M167" t="s">
        <v>2724</v>
      </c>
      <c r="N167"/>
      <c r="O167"/>
      <c r="P167"/>
      <c r="Q167"/>
      <c r="R167"/>
    </row>
    <row r="168">
      <c r="A168" t="s">
        <v>4620</v>
      </c>
      <c r="B168" t="s">
        <v>4627</v>
      </c>
      <c r="C168" t="s">
        <v>322</v>
      </c>
      <c r="D168" t="s">
        <v>4557</v>
      </c>
      <c r="E168" t="s">
        <v>2821</v>
      </c>
      <c r="F168"/>
      <c r="G168" t="s">
        <v>309</v>
      </c>
      <c r="H168" t="s">
        <v>4530</v>
      </c>
      <c r="I168" t="s">
        <v>2639</v>
      </c>
      <c r="J168"/>
      <c r="K168"/>
      <c r="L168"/>
      <c r="M168"/>
      <c r="N168"/>
      <c r="O168"/>
      <c r="P168"/>
      <c r="Q168"/>
      <c r="R168"/>
    </row>
    <row r="169">
      <c r="A169" t="s">
        <v>4620</v>
      </c>
      <c r="B169" t="s">
        <v>4628</v>
      </c>
      <c r="C169" t="s">
        <v>311</v>
      </c>
      <c r="D169" t="s">
        <v>2716</v>
      </c>
      <c r="E169" t="s">
        <v>2716</v>
      </c>
      <c r="F169"/>
      <c r="G169" t="s">
        <v>313</v>
      </c>
      <c r="H169" t="s">
        <v>4506</v>
      </c>
      <c r="I169" t="s">
        <v>2793</v>
      </c>
      <c r="J169"/>
      <c r="K169"/>
      <c r="L169"/>
      <c r="M169"/>
      <c r="N169"/>
      <c r="O169"/>
      <c r="P169"/>
      <c r="Q169"/>
      <c r="R169"/>
    </row>
    <row r="170">
      <c r="A170" t="s">
        <v>4620</v>
      </c>
      <c r="B170" t="s">
        <v>4626</v>
      </c>
      <c r="C170" t="s">
        <v>313</v>
      </c>
      <c r="D170" t="s">
        <v>4513</v>
      </c>
      <c r="E170" t="s">
        <v>2790</v>
      </c>
      <c r="F170"/>
      <c r="G170" t="s">
        <v>313</v>
      </c>
      <c r="H170" t="s">
        <v>4512</v>
      </c>
      <c r="I170" t="s">
        <v>2789</v>
      </c>
      <c r="J170"/>
      <c r="K170" t="s">
        <v>309</v>
      </c>
      <c r="L170" t="s">
        <v>2676</v>
      </c>
      <c r="M170" t="s">
        <v>2676</v>
      </c>
      <c r="N170" t="s">
        <v>3004</v>
      </c>
      <c r="O170"/>
      <c r="P170"/>
      <c r="Q170"/>
      <c r="R170"/>
    </row>
    <row r="171">
      <c r="A171" t="s">
        <v>4620</v>
      </c>
      <c r="B171" t="s">
        <v>4627</v>
      </c>
      <c r="C171" t="s">
        <v>307</v>
      </c>
      <c r="D171" t="s">
        <v>2613</v>
      </c>
      <c r="E171" t="s">
        <v>2613</v>
      </c>
      <c r="F171"/>
      <c r="G171" t="s">
        <v>311</v>
      </c>
      <c r="H171" t="s">
        <v>2703</v>
      </c>
      <c r="I171" t="s">
        <v>493</v>
      </c>
      <c r="J171"/>
      <c r="K171"/>
      <c r="L171"/>
      <c r="M171"/>
      <c r="N171"/>
      <c r="O171"/>
      <c r="P171"/>
      <c r="Q171"/>
      <c r="R171"/>
    </row>
    <row r="172">
      <c r="A172" t="s">
        <v>4620</v>
      </c>
      <c r="B172" t="s">
        <v>4626</v>
      </c>
      <c r="C172" t="s">
        <v>313</v>
      </c>
      <c r="D172" t="s">
        <v>4510</v>
      </c>
      <c r="E172" t="s">
        <v>2791</v>
      </c>
      <c r="F172"/>
      <c r="G172" t="s">
        <v>313</v>
      </c>
      <c r="H172" t="s">
        <v>4512</v>
      </c>
      <c r="I172" t="s">
        <v>2793</v>
      </c>
      <c r="J172"/>
      <c r="K172" t="s">
        <v>311</v>
      </c>
      <c r="L172" t="s">
        <v>4542</v>
      </c>
      <c r="M172" t="s">
        <v>2765</v>
      </c>
      <c r="N172"/>
      <c r="O172"/>
      <c r="P172"/>
      <c r="Q172"/>
      <c r="R172"/>
    </row>
    <row r="173">
      <c r="A173" t="s">
        <v>4620</v>
      </c>
      <c r="B173" t="s">
        <v>4628</v>
      </c>
      <c r="C173" t="s">
        <v>309</v>
      </c>
      <c r="D173" t="s">
        <v>2668</v>
      </c>
      <c r="E173" t="s">
        <v>2668</v>
      </c>
      <c r="F173"/>
      <c r="G173" t="s">
        <v>313</v>
      </c>
      <c r="H173" t="s">
        <v>4513</v>
      </c>
      <c r="I173" t="s">
        <v>2785</v>
      </c>
      <c r="J173"/>
      <c r="K173"/>
      <c r="L173"/>
      <c r="M173"/>
      <c r="N173"/>
      <c r="O173"/>
      <c r="P173"/>
      <c r="Q173"/>
      <c r="R173"/>
    </row>
    <row r="174">
      <c r="A174" t="s">
        <v>4620</v>
      </c>
      <c r="B174" t="s">
        <v>4627</v>
      </c>
      <c r="C174" t="s">
        <v>322</v>
      </c>
      <c r="D174" t="s">
        <v>4558</v>
      </c>
      <c r="E174" t="s">
        <v>2820</v>
      </c>
      <c r="F174"/>
      <c r="G174" t="s">
        <v>313</v>
      </c>
      <c r="H174" t="s">
        <v>4553</v>
      </c>
      <c r="I174" t="s">
        <v>2800</v>
      </c>
      <c r="J174"/>
      <c r="K174"/>
      <c r="L174"/>
      <c r="M174"/>
      <c r="N174"/>
      <c r="O174"/>
      <c r="P174"/>
      <c r="Q174"/>
      <c r="R174"/>
    </row>
    <row r="175">
      <c r="A175" t="s">
        <v>4620</v>
      </c>
      <c r="B175" t="s">
        <v>4628</v>
      </c>
      <c r="C175" t="s">
        <v>309</v>
      </c>
      <c r="D175" t="s">
        <v>2659</v>
      </c>
      <c r="E175" t="s">
        <v>2659</v>
      </c>
      <c r="F175"/>
      <c r="G175" t="s">
        <v>313</v>
      </c>
      <c r="H175" t="s">
        <v>4551</v>
      </c>
      <c r="I175" t="s">
        <v>493</v>
      </c>
      <c r="J175"/>
      <c r="K175"/>
      <c r="L175"/>
      <c r="M175"/>
      <c r="N175"/>
      <c r="O175"/>
      <c r="P175"/>
      <c r="Q175"/>
      <c r="R175"/>
    </row>
    <row r="176">
      <c r="A176" t="s">
        <v>4620</v>
      </c>
      <c r="B176" t="s">
        <v>4626</v>
      </c>
      <c r="C176" t="s">
        <v>313</v>
      </c>
      <c r="D176" t="s">
        <v>4506</v>
      </c>
      <c r="E176" t="s">
        <v>2795</v>
      </c>
      <c r="F176"/>
      <c r="G176" t="s">
        <v>313</v>
      </c>
      <c r="H176" t="s">
        <v>4506</v>
      </c>
      <c r="I176" t="s">
        <v>2785</v>
      </c>
      <c r="J176"/>
      <c r="K176" t="s">
        <v>309</v>
      </c>
      <c r="L176" t="s">
        <v>4530</v>
      </c>
      <c r="M176" t="s">
        <v>2643</v>
      </c>
      <c r="N176"/>
      <c r="O176"/>
      <c r="P176"/>
      <c r="Q176"/>
      <c r="R176"/>
    </row>
    <row r="177">
      <c r="A177" t="s">
        <v>4620</v>
      </c>
      <c r="B177" t="s">
        <v>4627</v>
      </c>
      <c r="C177" t="s">
        <v>307</v>
      </c>
      <c r="D177" t="s">
        <v>2603</v>
      </c>
      <c r="E177" t="s">
        <v>2603</v>
      </c>
      <c r="F177"/>
      <c r="G177" t="s">
        <v>313</v>
      </c>
      <c r="H177" t="s">
        <v>4509</v>
      </c>
      <c r="I177" t="s">
        <v>2789</v>
      </c>
      <c r="J177"/>
      <c r="K177"/>
      <c r="L177"/>
      <c r="M177"/>
      <c r="N177"/>
      <c r="O177"/>
      <c r="P177"/>
      <c r="Q177"/>
      <c r="R177"/>
    </row>
    <row r="178">
      <c r="A178" t="s">
        <v>4620</v>
      </c>
      <c r="B178" t="s">
        <v>4629</v>
      </c>
      <c r="C178" t="s">
        <v>309</v>
      </c>
      <c r="D178" t="s">
        <v>4534</v>
      </c>
      <c r="E178" t="s">
        <v>2670</v>
      </c>
      <c r="F178" t="s">
        <v>3006</v>
      </c>
      <c r="G178" t="s">
        <v>311</v>
      </c>
      <c r="H178" t="s">
        <v>2771</v>
      </c>
      <c r="I178" t="s">
        <v>2771</v>
      </c>
      <c r="J178"/>
      <c r="K178"/>
      <c r="L178"/>
      <c r="M178"/>
      <c r="N178"/>
      <c r="O178"/>
      <c r="P178"/>
      <c r="Q178"/>
      <c r="R178"/>
    </row>
    <row r="179">
      <c r="A179" t="s">
        <v>4620</v>
      </c>
      <c r="B179" t="s">
        <v>4627</v>
      </c>
      <c r="C179" t="s">
        <v>307</v>
      </c>
      <c r="D179" t="s">
        <v>4527</v>
      </c>
      <c r="E179" t="s">
        <v>2609</v>
      </c>
      <c r="F179"/>
      <c r="G179" t="s">
        <v>311</v>
      </c>
      <c r="H179" t="s">
        <v>4542</v>
      </c>
      <c r="I179" t="s">
        <v>2770</v>
      </c>
      <c r="J179"/>
      <c r="K179"/>
      <c r="L179"/>
      <c r="M179"/>
      <c r="N179"/>
      <c r="O179"/>
      <c r="P179"/>
      <c r="Q179"/>
      <c r="R179"/>
    </row>
    <row r="180">
      <c r="A180" t="s">
        <v>4620</v>
      </c>
      <c r="B180" t="s">
        <v>4627</v>
      </c>
      <c r="C180" t="s">
        <v>307</v>
      </c>
      <c r="D180" t="s">
        <v>2615</v>
      </c>
      <c r="E180" t="s">
        <v>2615</v>
      </c>
      <c r="F180"/>
      <c r="G180" t="s">
        <v>311</v>
      </c>
      <c r="H180" t="s">
        <v>4542</v>
      </c>
      <c r="I180" t="s">
        <v>493</v>
      </c>
      <c r="J180"/>
      <c r="K180"/>
      <c r="L180"/>
      <c r="M180"/>
      <c r="N180"/>
      <c r="O180"/>
      <c r="P180"/>
      <c r="Q180"/>
      <c r="R180"/>
    </row>
    <row r="181">
      <c r="A181" t="s">
        <v>4620</v>
      </c>
      <c r="B181" t="s">
        <v>4627</v>
      </c>
      <c r="C181" t="s">
        <v>322</v>
      </c>
      <c r="D181" t="s">
        <v>4557</v>
      </c>
      <c r="E181" t="s">
        <v>2821</v>
      </c>
      <c r="F181"/>
      <c r="G181" t="s">
        <v>324</v>
      </c>
      <c r="H181" t="s">
        <v>4562</v>
      </c>
      <c r="I181" t="s">
        <v>2830</v>
      </c>
      <c r="J181"/>
      <c r="K181"/>
      <c r="L181"/>
      <c r="M181"/>
      <c r="N181"/>
      <c r="O181"/>
      <c r="P181"/>
      <c r="Q181"/>
      <c r="R181"/>
    </row>
    <row r="182">
      <c r="A182" t="s">
        <v>4620</v>
      </c>
      <c r="B182" t="s">
        <v>4626</v>
      </c>
      <c r="C182" t="s">
        <v>313</v>
      </c>
      <c r="D182" t="s">
        <v>4508</v>
      </c>
      <c r="E182" t="s">
        <v>2790</v>
      </c>
      <c r="F182"/>
      <c r="G182" t="s">
        <v>313</v>
      </c>
      <c r="H182" t="s">
        <v>4508</v>
      </c>
      <c r="I182" t="s">
        <v>2794</v>
      </c>
      <c r="J182"/>
      <c r="K182" t="s">
        <v>309</v>
      </c>
      <c r="L182" t="s">
        <v>2676</v>
      </c>
      <c r="M182" t="s">
        <v>2676</v>
      </c>
      <c r="N182" t="s">
        <v>3004</v>
      </c>
      <c r="O182"/>
      <c r="P182"/>
      <c r="Q182"/>
      <c r="R182"/>
    </row>
    <row r="183">
      <c r="A183" t="s">
        <v>4620</v>
      </c>
      <c r="B183" t="s">
        <v>4628</v>
      </c>
      <c r="C183" t="s">
        <v>309</v>
      </c>
      <c r="D183" t="s">
        <v>4530</v>
      </c>
      <c r="E183" t="s">
        <v>2643</v>
      </c>
      <c r="F183"/>
      <c r="G183" t="s">
        <v>313</v>
      </c>
      <c r="H183" t="s">
        <v>4551</v>
      </c>
      <c r="I183" t="s">
        <v>2808</v>
      </c>
      <c r="J183"/>
      <c r="K183"/>
      <c r="L183"/>
      <c r="M183"/>
      <c r="N183"/>
      <c r="O183"/>
      <c r="P183"/>
      <c r="Q183"/>
      <c r="R183"/>
    </row>
    <row r="184">
      <c r="A184" t="s">
        <v>4620</v>
      </c>
      <c r="B184" t="s">
        <v>4627</v>
      </c>
      <c r="C184" t="s">
        <v>307</v>
      </c>
      <c r="D184" t="s">
        <v>2613</v>
      </c>
      <c r="E184" t="s">
        <v>2613</v>
      </c>
      <c r="F184"/>
      <c r="G184" t="s">
        <v>309</v>
      </c>
      <c r="H184" t="s">
        <v>4534</v>
      </c>
      <c r="I184" t="s">
        <v>2672</v>
      </c>
      <c r="J184"/>
      <c r="K184"/>
      <c r="L184"/>
      <c r="M184"/>
      <c r="N184"/>
      <c r="O184"/>
      <c r="P184"/>
      <c r="Q184"/>
      <c r="R184"/>
    </row>
    <row r="185">
      <c r="A185" t="s">
        <v>4620</v>
      </c>
      <c r="B185" t="s">
        <v>4628</v>
      </c>
      <c r="C185" t="s">
        <v>309</v>
      </c>
      <c r="D185" t="s">
        <v>4530</v>
      </c>
      <c r="E185" t="s">
        <v>2641</v>
      </c>
      <c r="F185" t="s">
        <v>3010</v>
      </c>
      <c r="G185" t="s">
        <v>313</v>
      </c>
      <c r="H185" t="s">
        <v>4515</v>
      </c>
      <c r="I185" t="s">
        <v>2793</v>
      </c>
      <c r="J185"/>
      <c r="K185"/>
      <c r="L185"/>
      <c r="M185"/>
      <c r="N185"/>
      <c r="O185"/>
      <c r="P185"/>
      <c r="Q185"/>
      <c r="R185"/>
    </row>
    <row r="186">
      <c r="A186" t="s">
        <v>4620</v>
      </c>
      <c r="B186" t="s">
        <v>4627</v>
      </c>
      <c r="C186" t="s">
        <v>307</v>
      </c>
      <c r="D186" t="s">
        <v>2603</v>
      </c>
      <c r="E186" t="s">
        <v>2603</v>
      </c>
      <c r="F186"/>
      <c r="G186" t="s">
        <v>313</v>
      </c>
      <c r="H186" t="s">
        <v>4511</v>
      </c>
      <c r="I186" t="s">
        <v>493</v>
      </c>
      <c r="J186"/>
      <c r="K186"/>
      <c r="L186"/>
      <c r="M186"/>
      <c r="N186"/>
      <c r="O186"/>
      <c r="P186"/>
      <c r="Q186"/>
      <c r="R186"/>
    </row>
    <row r="187">
      <c r="A187" t="s">
        <v>4620</v>
      </c>
      <c r="B187" t="s">
        <v>4627</v>
      </c>
      <c r="C187" t="s">
        <v>307</v>
      </c>
      <c r="D187" t="s">
        <v>2613</v>
      </c>
      <c r="E187" t="s">
        <v>2613</v>
      </c>
      <c r="F187"/>
      <c r="G187" t="s">
        <v>311</v>
      </c>
      <c r="H187" t="s">
        <v>4543</v>
      </c>
      <c r="I187" t="s">
        <v>2755</v>
      </c>
      <c r="J187"/>
      <c r="K187"/>
      <c r="L187"/>
      <c r="M187"/>
      <c r="N187"/>
      <c r="O187"/>
      <c r="P187"/>
      <c r="Q187"/>
      <c r="R187"/>
    </row>
    <row r="188">
      <c r="A188" t="s">
        <v>4620</v>
      </c>
      <c r="B188" t="s">
        <v>4627</v>
      </c>
      <c r="C188" t="s">
        <v>322</v>
      </c>
      <c r="D188" t="s">
        <v>4557</v>
      </c>
      <c r="E188" t="s">
        <v>2821</v>
      </c>
      <c r="F188"/>
      <c r="G188" t="s">
        <v>313</v>
      </c>
      <c r="H188" t="s">
        <v>4513</v>
      </c>
      <c r="I188" t="s">
        <v>2784</v>
      </c>
      <c r="J188"/>
      <c r="K188"/>
      <c r="L188"/>
      <c r="M188"/>
      <c r="N188"/>
      <c r="O188"/>
      <c r="P188"/>
      <c r="Q188"/>
      <c r="R188"/>
    </row>
    <row r="189">
      <c r="A189" t="s">
        <v>4620</v>
      </c>
      <c r="B189" t="s">
        <v>4626</v>
      </c>
      <c r="C189" t="s">
        <v>313</v>
      </c>
      <c r="D189" t="s">
        <v>4511</v>
      </c>
      <c r="E189" t="s">
        <v>2790</v>
      </c>
      <c r="F189"/>
      <c r="G189" t="s">
        <v>313</v>
      </c>
      <c r="H189" t="s">
        <v>4512</v>
      </c>
      <c r="I189" t="s">
        <v>2789</v>
      </c>
      <c r="J189"/>
      <c r="K189" t="s">
        <v>309</v>
      </c>
      <c r="L189" t="s">
        <v>4530</v>
      </c>
      <c r="M189" t="s">
        <v>2641</v>
      </c>
      <c r="N189" t="s">
        <v>3011</v>
      </c>
      <c r="O189"/>
      <c r="P189"/>
      <c r="Q189"/>
      <c r="R189"/>
    </row>
    <row r="190">
      <c r="A190" t="s">
        <v>4620</v>
      </c>
      <c r="B190" t="s">
        <v>4627</v>
      </c>
      <c r="C190" t="s">
        <v>322</v>
      </c>
      <c r="D190" t="s">
        <v>4557</v>
      </c>
      <c r="E190" t="s">
        <v>2821</v>
      </c>
      <c r="F190"/>
      <c r="G190" t="s">
        <v>313</v>
      </c>
      <c r="H190" t="s">
        <v>4513</v>
      </c>
      <c r="I190" t="s">
        <v>2795</v>
      </c>
      <c r="J190"/>
      <c r="K190"/>
      <c r="L190"/>
      <c r="M190"/>
      <c r="N190"/>
      <c r="O190"/>
      <c r="P190"/>
      <c r="Q190"/>
      <c r="R190"/>
    </row>
    <row r="191">
      <c r="A191" t="s">
        <v>4620</v>
      </c>
      <c r="B191" t="s">
        <v>4626</v>
      </c>
      <c r="C191" t="s">
        <v>313</v>
      </c>
      <c r="D191" t="s">
        <v>4508</v>
      </c>
      <c r="E191" t="s">
        <v>2784</v>
      </c>
      <c r="F191"/>
      <c r="G191" t="s">
        <v>313</v>
      </c>
      <c r="H191" t="s">
        <v>4508</v>
      </c>
      <c r="I191" t="s">
        <v>2789</v>
      </c>
      <c r="J191"/>
      <c r="K191" t="s">
        <v>309</v>
      </c>
      <c r="L191" t="s">
        <v>2668</v>
      </c>
      <c r="M191" t="s">
        <v>2668</v>
      </c>
      <c r="N191"/>
      <c r="O191"/>
      <c r="P191"/>
      <c r="Q191"/>
      <c r="R191"/>
    </row>
    <row r="192">
      <c r="A192" t="s">
        <v>4620</v>
      </c>
      <c r="B192" t="s">
        <v>4628</v>
      </c>
      <c r="C192" t="s">
        <v>309</v>
      </c>
      <c r="D192" t="s">
        <v>4530</v>
      </c>
      <c r="E192" t="s">
        <v>2643</v>
      </c>
      <c r="F192"/>
      <c r="G192" t="s">
        <v>313</v>
      </c>
      <c r="H192" t="s">
        <v>4512</v>
      </c>
      <c r="I192" t="s">
        <v>2790</v>
      </c>
      <c r="J192"/>
      <c r="K192"/>
      <c r="L192"/>
      <c r="M192"/>
      <c r="N192"/>
      <c r="O192"/>
      <c r="P192"/>
      <c r="Q192"/>
      <c r="R192"/>
    </row>
    <row r="193">
      <c r="A193" t="s">
        <v>4620</v>
      </c>
      <c r="B193" t="s">
        <v>4627</v>
      </c>
      <c r="C193" t="s">
        <v>307</v>
      </c>
      <c r="D193" t="s">
        <v>2603</v>
      </c>
      <c r="E193" t="s">
        <v>2603</v>
      </c>
      <c r="F193"/>
      <c r="G193" t="s">
        <v>311</v>
      </c>
      <c r="H193" t="s">
        <v>4541</v>
      </c>
      <c r="I193" t="s">
        <v>493</v>
      </c>
      <c r="J193"/>
      <c r="K193"/>
      <c r="L193"/>
      <c r="M193"/>
      <c r="N193"/>
      <c r="O193"/>
      <c r="P193"/>
      <c r="Q193"/>
      <c r="R193"/>
    </row>
    <row r="194">
      <c r="A194" t="s">
        <v>4620</v>
      </c>
      <c r="B194" t="s">
        <v>4627</v>
      </c>
      <c r="C194" t="s">
        <v>307</v>
      </c>
      <c r="D194" t="s">
        <v>4527</v>
      </c>
      <c r="E194" t="s">
        <v>2611</v>
      </c>
      <c r="F194"/>
      <c r="G194" t="s">
        <v>313</v>
      </c>
      <c r="H194" t="s">
        <v>4509</v>
      </c>
      <c r="I194" t="s">
        <v>2787</v>
      </c>
      <c r="J194"/>
      <c r="K194"/>
      <c r="L194"/>
      <c r="M194"/>
      <c r="N194"/>
      <c r="O194"/>
      <c r="P194"/>
      <c r="Q194"/>
      <c r="R194"/>
    </row>
    <row r="195">
      <c r="A195" t="s">
        <v>4620</v>
      </c>
      <c r="B195" t="s">
        <v>4628</v>
      </c>
      <c r="C195" t="s">
        <v>311</v>
      </c>
      <c r="D195" t="s">
        <v>4548</v>
      </c>
      <c r="E195" t="s">
        <v>2776</v>
      </c>
      <c r="F195"/>
      <c r="G195" t="s">
        <v>313</v>
      </c>
      <c r="H195" t="s">
        <v>4515</v>
      </c>
      <c r="I195" t="s">
        <v>2797</v>
      </c>
      <c r="J195"/>
      <c r="K195"/>
      <c r="L195"/>
      <c r="M195"/>
      <c r="N195"/>
      <c r="O195"/>
      <c r="P195"/>
      <c r="Q195"/>
      <c r="R195"/>
    </row>
    <row r="196">
      <c r="A196" t="s">
        <v>4620</v>
      </c>
      <c r="B196" t="s">
        <v>4629</v>
      </c>
      <c r="C196" t="s">
        <v>309</v>
      </c>
      <c r="D196" t="s">
        <v>4532</v>
      </c>
      <c r="E196" t="s">
        <v>2634</v>
      </c>
      <c r="F196" t="s">
        <v>3006</v>
      </c>
      <c r="G196" t="s">
        <v>311</v>
      </c>
      <c r="H196" t="s">
        <v>4544</v>
      </c>
      <c r="I196" t="s">
        <v>2736</v>
      </c>
      <c r="J196"/>
      <c r="K196"/>
      <c r="L196"/>
      <c r="M196"/>
      <c r="N196"/>
      <c r="O196"/>
      <c r="P196"/>
      <c r="Q196"/>
      <c r="R196"/>
    </row>
    <row r="197">
      <c r="A197" t="s">
        <v>4620</v>
      </c>
      <c r="B197" t="s">
        <v>4627</v>
      </c>
      <c r="C197" t="s">
        <v>322</v>
      </c>
      <c r="D197" t="s">
        <v>4555</v>
      </c>
      <c r="E197" t="s">
        <v>2823</v>
      </c>
      <c r="F197"/>
      <c r="G197" t="s">
        <v>313</v>
      </c>
      <c r="H197" t="s">
        <v>4511</v>
      </c>
      <c r="I197" t="s">
        <v>493</v>
      </c>
      <c r="J197"/>
      <c r="K197"/>
      <c r="L197"/>
      <c r="M197"/>
      <c r="N197"/>
      <c r="O197"/>
      <c r="P197"/>
      <c r="Q197"/>
      <c r="R197"/>
    </row>
    <row r="198">
      <c r="A198" t="s">
        <v>4620</v>
      </c>
      <c r="B198" t="s">
        <v>4627</v>
      </c>
      <c r="C198" t="s">
        <v>322</v>
      </c>
      <c r="D198" t="s">
        <v>4557</v>
      </c>
      <c r="E198" t="s">
        <v>2821</v>
      </c>
      <c r="F198"/>
      <c r="G198" t="s">
        <v>311</v>
      </c>
      <c r="H198" t="s">
        <v>2771</v>
      </c>
      <c r="I198" t="s">
        <v>2771</v>
      </c>
      <c r="J198"/>
      <c r="K198"/>
      <c r="L198"/>
      <c r="M198"/>
      <c r="N198"/>
      <c r="O198"/>
      <c r="P198"/>
      <c r="Q198"/>
      <c r="R198"/>
    </row>
    <row r="199">
      <c r="A199" t="s">
        <v>4620</v>
      </c>
      <c r="B199" t="s">
        <v>4628</v>
      </c>
      <c r="C199" t="s">
        <v>311</v>
      </c>
      <c r="D199" t="s">
        <v>4547</v>
      </c>
      <c r="E199" t="s">
        <v>2739</v>
      </c>
      <c r="F199"/>
      <c r="G199" t="s">
        <v>313</v>
      </c>
      <c r="H199" t="s">
        <v>4512</v>
      </c>
      <c r="I199" t="s">
        <v>2793</v>
      </c>
      <c r="J199"/>
      <c r="K199"/>
      <c r="L199"/>
      <c r="M199"/>
      <c r="N199"/>
      <c r="O199"/>
      <c r="P199"/>
      <c r="Q199"/>
      <c r="R199"/>
    </row>
    <row r="200">
      <c r="A200" t="s">
        <v>4620</v>
      </c>
      <c r="B200" t="s">
        <v>4628</v>
      </c>
      <c r="C200" t="s">
        <v>309</v>
      </c>
      <c r="D200" t="s">
        <v>2689</v>
      </c>
      <c r="E200" t="s">
        <v>2689</v>
      </c>
      <c r="F200"/>
      <c r="G200" t="s">
        <v>313</v>
      </c>
      <c r="H200" t="s">
        <v>4509</v>
      </c>
      <c r="I200" t="s">
        <v>2793</v>
      </c>
      <c r="J200"/>
      <c r="K200"/>
      <c r="L200"/>
      <c r="M200"/>
      <c r="N200"/>
      <c r="O200"/>
      <c r="P200"/>
      <c r="Q200"/>
      <c r="R200"/>
    </row>
    <row r="201">
      <c r="A201" t="s">
        <v>4620</v>
      </c>
      <c r="B201" t="s">
        <v>4626</v>
      </c>
      <c r="C201" t="s">
        <v>313</v>
      </c>
      <c r="D201" t="s">
        <v>4506</v>
      </c>
      <c r="E201" t="s">
        <v>2791</v>
      </c>
      <c r="F201"/>
      <c r="G201" t="s">
        <v>313</v>
      </c>
      <c r="H201" t="s">
        <v>4513</v>
      </c>
      <c r="I201" t="s">
        <v>2795</v>
      </c>
      <c r="J201"/>
      <c r="K201" t="s">
        <v>311</v>
      </c>
      <c r="L201" t="s">
        <v>2771</v>
      </c>
      <c r="M201" t="s">
        <v>2771</v>
      </c>
      <c r="N201"/>
      <c r="O201"/>
      <c r="P201"/>
      <c r="Q201"/>
      <c r="R201"/>
    </row>
    <row r="202">
      <c r="A202" t="s">
        <v>4620</v>
      </c>
      <c r="B202" t="s">
        <v>4626</v>
      </c>
      <c r="C202" t="s">
        <v>313</v>
      </c>
      <c r="D202" t="s">
        <v>4513</v>
      </c>
      <c r="E202" t="s">
        <v>2784</v>
      </c>
      <c r="F202"/>
      <c r="G202" t="s">
        <v>313</v>
      </c>
      <c r="H202" t="s">
        <v>4512</v>
      </c>
      <c r="I202" t="s">
        <v>2790</v>
      </c>
      <c r="J202"/>
      <c r="K202" t="s">
        <v>311</v>
      </c>
      <c r="L202" t="s">
        <v>4538</v>
      </c>
      <c r="M202" t="s">
        <v>2706</v>
      </c>
      <c r="N202"/>
      <c r="O202"/>
      <c r="P202"/>
      <c r="Q202"/>
      <c r="R202"/>
    </row>
    <row r="203">
      <c r="A203" t="s">
        <v>4620</v>
      </c>
      <c r="B203" t="s">
        <v>4626</v>
      </c>
      <c r="C203" t="s">
        <v>313</v>
      </c>
      <c r="D203" t="s">
        <v>4510</v>
      </c>
      <c r="E203" t="s">
        <v>2784</v>
      </c>
      <c r="F203"/>
      <c r="G203" t="s">
        <v>313</v>
      </c>
      <c r="H203" t="s">
        <v>4510</v>
      </c>
      <c r="I203" t="s">
        <v>2791</v>
      </c>
      <c r="J203"/>
      <c r="K203" t="s">
        <v>309</v>
      </c>
      <c r="L203" t="s">
        <v>4530</v>
      </c>
      <c r="M203" t="s">
        <v>2639</v>
      </c>
      <c r="N203"/>
      <c r="O203"/>
      <c r="P203"/>
      <c r="Q203"/>
      <c r="R203"/>
    </row>
    <row r="204">
      <c r="A204" t="s">
        <v>4620</v>
      </c>
      <c r="B204" t="s">
        <v>4626</v>
      </c>
      <c r="C204" t="s">
        <v>313</v>
      </c>
      <c r="D204" t="s">
        <v>4510</v>
      </c>
      <c r="E204" t="s">
        <v>2789</v>
      </c>
      <c r="F204"/>
      <c r="G204" t="s">
        <v>313</v>
      </c>
      <c r="H204" t="s">
        <v>4511</v>
      </c>
      <c r="I204" t="s">
        <v>2789</v>
      </c>
      <c r="J204"/>
      <c r="K204" t="s">
        <v>311</v>
      </c>
      <c r="L204" t="s">
        <v>4541</v>
      </c>
      <c r="M204" t="s">
        <v>2752</v>
      </c>
      <c r="N204"/>
      <c r="O204"/>
      <c r="P204"/>
      <c r="Q204"/>
      <c r="R204"/>
    </row>
    <row r="205">
      <c r="A205" t="s">
        <v>4620</v>
      </c>
      <c r="B205" t="s">
        <v>4628</v>
      </c>
      <c r="C205" t="s">
        <v>311</v>
      </c>
      <c r="D205" t="s">
        <v>4539</v>
      </c>
      <c r="E205" t="s">
        <v>2718</v>
      </c>
      <c r="F205"/>
      <c r="G205" t="s">
        <v>313</v>
      </c>
      <c r="H205" t="s">
        <v>4506</v>
      </c>
      <c r="I205" t="s">
        <v>2795</v>
      </c>
      <c r="J205"/>
      <c r="K205"/>
      <c r="L205"/>
      <c r="M205"/>
      <c r="N205"/>
      <c r="O205"/>
      <c r="P205"/>
      <c r="Q205"/>
      <c r="R205"/>
    </row>
    <row r="206">
      <c r="A206" t="s">
        <v>4620</v>
      </c>
      <c r="B206" t="s">
        <v>4626</v>
      </c>
      <c r="C206" t="s">
        <v>313</v>
      </c>
      <c r="D206" t="s">
        <v>4510</v>
      </c>
      <c r="E206" t="s">
        <v>2793</v>
      </c>
      <c r="F206"/>
      <c r="G206" t="s">
        <v>313</v>
      </c>
      <c r="H206" t="s">
        <v>4510</v>
      </c>
      <c r="I206" t="s">
        <v>2789</v>
      </c>
      <c r="J206"/>
      <c r="K206" t="s">
        <v>311</v>
      </c>
      <c r="L206" t="s">
        <v>2771</v>
      </c>
      <c r="M206" t="s">
        <v>2771</v>
      </c>
      <c r="N206"/>
      <c r="O206"/>
      <c r="P206"/>
      <c r="Q206"/>
      <c r="R206"/>
    </row>
    <row r="207">
      <c r="A207" t="s">
        <v>4620</v>
      </c>
      <c r="B207" t="s">
        <v>4627</v>
      </c>
      <c r="C207" t="s">
        <v>322</v>
      </c>
      <c r="D207" t="s">
        <v>4555</v>
      </c>
      <c r="E207" t="s">
        <v>2824</v>
      </c>
      <c r="F207"/>
      <c r="G207" t="s">
        <v>313</v>
      </c>
      <c r="H207" t="s">
        <v>4554</v>
      </c>
      <c r="I207" t="s">
        <v>2777</v>
      </c>
      <c r="J207"/>
      <c r="K207"/>
      <c r="L207"/>
      <c r="M207"/>
      <c r="N207"/>
      <c r="O207"/>
      <c r="P207"/>
      <c r="Q207"/>
      <c r="R207"/>
    </row>
    <row r="208">
      <c r="A208" t="s">
        <v>4620</v>
      </c>
      <c r="B208" t="s">
        <v>4628</v>
      </c>
      <c r="C208" t="s">
        <v>309</v>
      </c>
      <c r="D208" t="s">
        <v>4537</v>
      </c>
      <c r="E208" t="s">
        <v>2647</v>
      </c>
      <c r="F208"/>
      <c r="G208" t="s">
        <v>313</v>
      </c>
      <c r="H208" t="s">
        <v>4508</v>
      </c>
      <c r="I208" t="s">
        <v>2784</v>
      </c>
      <c r="J208"/>
      <c r="K208"/>
      <c r="L208"/>
      <c r="M208"/>
      <c r="N208"/>
      <c r="O208"/>
      <c r="P208"/>
      <c r="Q208"/>
      <c r="R208"/>
    </row>
    <row r="209">
      <c r="A209" t="s">
        <v>4620</v>
      </c>
      <c r="B209" t="s">
        <v>4627</v>
      </c>
      <c r="C209" t="s">
        <v>322</v>
      </c>
      <c r="D209" t="s">
        <v>4555</v>
      </c>
      <c r="E209" t="s">
        <v>2823</v>
      </c>
      <c r="F209"/>
      <c r="G209" t="s">
        <v>311</v>
      </c>
      <c r="H209" t="s">
        <v>4542</v>
      </c>
      <c r="I209" t="s">
        <v>2768</v>
      </c>
      <c r="J209"/>
      <c r="K209"/>
      <c r="L209"/>
      <c r="M209"/>
      <c r="N209"/>
      <c r="O209"/>
      <c r="P209"/>
      <c r="Q209"/>
      <c r="R209"/>
    </row>
    <row r="210">
      <c r="A210" t="s">
        <v>4620</v>
      </c>
      <c r="B210" t="s">
        <v>4626</v>
      </c>
      <c r="C210" t="s">
        <v>313</v>
      </c>
      <c r="D210" t="s">
        <v>4510</v>
      </c>
      <c r="E210" t="s">
        <v>2784</v>
      </c>
      <c r="F210"/>
      <c r="G210" t="s">
        <v>313</v>
      </c>
      <c r="H210" t="s">
        <v>4512</v>
      </c>
      <c r="I210" t="s">
        <v>2793</v>
      </c>
      <c r="J210"/>
      <c r="K210" t="s">
        <v>311</v>
      </c>
      <c r="L210" t="s">
        <v>4542</v>
      </c>
      <c r="M210" t="s">
        <v>2765</v>
      </c>
      <c r="N210"/>
      <c r="O210"/>
      <c r="P210"/>
      <c r="Q210"/>
      <c r="R210"/>
    </row>
    <row r="211">
      <c r="A211" t="s">
        <v>4620</v>
      </c>
      <c r="B211" t="s">
        <v>4628</v>
      </c>
      <c r="C211" t="s">
        <v>311</v>
      </c>
      <c r="D211" t="s">
        <v>4545</v>
      </c>
      <c r="E211" t="s">
        <v>2714</v>
      </c>
      <c r="F211"/>
      <c r="G211" t="s">
        <v>313</v>
      </c>
      <c r="H211" t="s">
        <v>4511</v>
      </c>
      <c r="I211" t="s">
        <v>2787</v>
      </c>
      <c r="J211"/>
      <c r="K211"/>
      <c r="L211"/>
      <c r="M211"/>
      <c r="N211"/>
      <c r="O211"/>
      <c r="P211"/>
      <c r="Q211"/>
      <c r="R211"/>
    </row>
    <row r="212">
      <c r="A212" t="s">
        <v>4620</v>
      </c>
      <c r="B212" t="s">
        <v>4627</v>
      </c>
      <c r="C212" t="s">
        <v>322</v>
      </c>
      <c r="D212" t="s">
        <v>4557</v>
      </c>
      <c r="E212" t="s">
        <v>2821</v>
      </c>
      <c r="F212"/>
      <c r="G212" t="s">
        <v>324</v>
      </c>
      <c r="H212" t="s">
        <v>4562</v>
      </c>
      <c r="I212" t="s">
        <v>2832</v>
      </c>
      <c r="J212"/>
      <c r="K212"/>
      <c r="L212"/>
      <c r="M212"/>
      <c r="N212"/>
      <c r="O212"/>
      <c r="P212"/>
      <c r="Q212"/>
      <c r="R212"/>
    </row>
    <row r="213">
      <c r="A213" t="s">
        <v>4620</v>
      </c>
      <c r="B213" t="s">
        <v>4627</v>
      </c>
      <c r="C213" t="s">
        <v>307</v>
      </c>
      <c r="D213" t="s">
        <v>2613</v>
      </c>
      <c r="E213" t="s">
        <v>2613</v>
      </c>
      <c r="F213"/>
      <c r="G213" t="s">
        <v>313</v>
      </c>
      <c r="H213" t="s">
        <v>4510</v>
      </c>
      <c r="I213" t="s">
        <v>2793</v>
      </c>
      <c r="J213"/>
      <c r="K213"/>
      <c r="L213"/>
      <c r="M213"/>
      <c r="N213"/>
      <c r="O213"/>
      <c r="P213"/>
      <c r="Q213"/>
      <c r="R213"/>
    </row>
    <row r="214">
      <c r="A214" t="s">
        <v>4620</v>
      </c>
      <c r="B214" t="s">
        <v>4626</v>
      </c>
      <c r="C214" t="s">
        <v>313</v>
      </c>
      <c r="D214" t="s">
        <v>4506</v>
      </c>
      <c r="E214" t="s">
        <v>2798</v>
      </c>
      <c r="F214"/>
      <c r="G214" t="s">
        <v>313</v>
      </c>
      <c r="H214" t="s">
        <v>4506</v>
      </c>
      <c r="I214" t="s">
        <v>2789</v>
      </c>
      <c r="J214"/>
      <c r="K214" t="s">
        <v>311</v>
      </c>
      <c r="L214" t="s">
        <v>2723</v>
      </c>
      <c r="M214" t="s">
        <v>2723</v>
      </c>
      <c r="N214"/>
      <c r="O214"/>
      <c r="P214"/>
      <c r="Q214"/>
      <c r="R214"/>
    </row>
    <row r="215">
      <c r="A215" t="s">
        <v>4620</v>
      </c>
      <c r="B215" t="s">
        <v>4629</v>
      </c>
      <c r="C215" t="s">
        <v>309</v>
      </c>
      <c r="D215" t="s">
        <v>4531</v>
      </c>
      <c r="E215" t="s">
        <v>2655</v>
      </c>
      <c r="F215" t="s">
        <v>3008</v>
      </c>
      <c r="G215" t="s">
        <v>311</v>
      </c>
      <c r="H215" t="s">
        <v>2771</v>
      </c>
      <c r="I215" t="s">
        <v>2771</v>
      </c>
      <c r="J215"/>
      <c r="K215"/>
      <c r="L215"/>
      <c r="M215"/>
      <c r="N215"/>
      <c r="O215"/>
      <c r="P215"/>
      <c r="Q215"/>
      <c r="R215"/>
    </row>
    <row r="216">
      <c r="A216" t="s">
        <v>4620</v>
      </c>
      <c r="B216" t="s">
        <v>4626</v>
      </c>
      <c r="C216" t="s">
        <v>313</v>
      </c>
      <c r="D216" t="s">
        <v>4508</v>
      </c>
      <c r="E216" t="s">
        <v>2784</v>
      </c>
      <c r="F216"/>
      <c r="G216" t="s">
        <v>313</v>
      </c>
      <c r="H216" t="s">
        <v>4509</v>
      </c>
      <c r="I216" t="s">
        <v>2787</v>
      </c>
      <c r="J216"/>
      <c r="K216" t="s">
        <v>311</v>
      </c>
      <c r="L216" t="s">
        <v>2774</v>
      </c>
      <c r="M216" t="s">
        <v>2774</v>
      </c>
      <c r="N216"/>
      <c r="O216"/>
      <c r="P216"/>
      <c r="Q216"/>
      <c r="R216"/>
    </row>
    <row r="217">
      <c r="A217" t="s">
        <v>4620</v>
      </c>
      <c r="B217" t="s">
        <v>4627</v>
      </c>
      <c r="C217" t="s">
        <v>322</v>
      </c>
      <c r="D217" t="s">
        <v>4557</v>
      </c>
      <c r="E217" t="s">
        <v>2821</v>
      </c>
      <c r="F217"/>
      <c r="G217" t="s">
        <v>311</v>
      </c>
      <c r="H217" t="s">
        <v>4542</v>
      </c>
      <c r="I217" t="s">
        <v>2766</v>
      </c>
      <c r="J217"/>
      <c r="K217"/>
      <c r="L217"/>
      <c r="M217"/>
      <c r="N217"/>
      <c r="O217"/>
      <c r="P217"/>
      <c r="Q217"/>
      <c r="R217"/>
    </row>
    <row r="218">
      <c r="A218" t="s">
        <v>4620</v>
      </c>
      <c r="B218" t="s">
        <v>4627</v>
      </c>
      <c r="C218" t="s">
        <v>322</v>
      </c>
      <c r="D218" t="s">
        <v>4557</v>
      </c>
      <c r="E218" t="s">
        <v>2821</v>
      </c>
      <c r="F218"/>
      <c r="G218" t="s">
        <v>324</v>
      </c>
      <c r="H218" t="s">
        <v>4562</v>
      </c>
      <c r="I218" t="s">
        <v>2834</v>
      </c>
      <c r="J218"/>
      <c r="K218"/>
      <c r="L218"/>
      <c r="M218"/>
      <c r="N218"/>
      <c r="O218"/>
      <c r="P218"/>
      <c r="Q218"/>
      <c r="R218"/>
    </row>
    <row r="219">
      <c r="A219" t="s">
        <v>4620</v>
      </c>
      <c r="B219" t="s">
        <v>4626</v>
      </c>
      <c r="C219" t="s">
        <v>313</v>
      </c>
      <c r="D219" t="s">
        <v>4508</v>
      </c>
      <c r="E219" t="s">
        <v>2790</v>
      </c>
      <c r="F219"/>
      <c r="G219" t="s">
        <v>313</v>
      </c>
      <c r="H219" t="s">
        <v>4509</v>
      </c>
      <c r="I219" t="s">
        <v>2792</v>
      </c>
      <c r="J219"/>
      <c r="K219" t="s">
        <v>309</v>
      </c>
      <c r="L219" t="s">
        <v>2645</v>
      </c>
      <c r="M219" t="s">
        <v>2663</v>
      </c>
      <c r="N219" t="s">
        <v>3009</v>
      </c>
      <c r="O219"/>
      <c r="P219"/>
      <c r="Q219"/>
      <c r="R219"/>
    </row>
    <row r="220">
      <c r="A220" t="s">
        <v>4620</v>
      </c>
      <c r="B220" t="s">
        <v>4627</v>
      </c>
      <c r="C220" t="s">
        <v>322</v>
      </c>
      <c r="D220" t="s">
        <v>4555</v>
      </c>
      <c r="E220" t="s">
        <v>2619</v>
      </c>
      <c r="F220"/>
      <c r="G220" t="s">
        <v>313</v>
      </c>
      <c r="H220" t="s">
        <v>4511</v>
      </c>
      <c r="I220" t="s">
        <v>2792</v>
      </c>
      <c r="J220"/>
      <c r="K220"/>
      <c r="L220"/>
      <c r="M220"/>
      <c r="N220"/>
      <c r="O220"/>
      <c r="P220"/>
      <c r="Q220"/>
      <c r="R220"/>
    </row>
    <row r="221">
      <c r="A221" t="s">
        <v>4620</v>
      </c>
      <c r="B221" t="s">
        <v>4627</v>
      </c>
      <c r="C221" t="s">
        <v>307</v>
      </c>
      <c r="D221" t="s">
        <v>4527</v>
      </c>
      <c r="E221" t="s">
        <v>2609</v>
      </c>
      <c r="F221"/>
      <c r="G221" t="s">
        <v>311</v>
      </c>
      <c r="H221" t="s">
        <v>4378</v>
      </c>
      <c r="I221" t="s">
        <v>2762</v>
      </c>
      <c r="J221"/>
      <c r="K221"/>
      <c r="L221"/>
      <c r="M221"/>
      <c r="N221"/>
      <c r="O221"/>
      <c r="P221"/>
      <c r="Q221"/>
      <c r="R221"/>
    </row>
    <row r="222">
      <c r="A222" t="s">
        <v>4620</v>
      </c>
      <c r="B222" t="s">
        <v>4626</v>
      </c>
      <c r="C222" t="s">
        <v>313</v>
      </c>
      <c r="D222" t="s">
        <v>4506</v>
      </c>
      <c r="E222" t="s">
        <v>2795</v>
      </c>
      <c r="F222"/>
      <c r="G222" t="s">
        <v>313</v>
      </c>
      <c r="H222" t="s">
        <v>4513</v>
      </c>
      <c r="I222" t="s">
        <v>2794</v>
      </c>
      <c r="J222"/>
      <c r="K222" t="s">
        <v>309</v>
      </c>
      <c r="L222" t="s">
        <v>2645</v>
      </c>
      <c r="M222" t="s">
        <v>2665</v>
      </c>
      <c r="N222"/>
      <c r="O222"/>
      <c r="P222"/>
      <c r="Q222"/>
      <c r="R222"/>
    </row>
    <row r="223">
      <c r="A223" t="s">
        <v>4620</v>
      </c>
      <c r="B223" t="s">
        <v>4627</v>
      </c>
      <c r="C223" t="s">
        <v>307</v>
      </c>
      <c r="D223" t="s">
        <v>3806</v>
      </c>
      <c r="E223" t="s">
        <v>2625</v>
      </c>
      <c r="F223"/>
      <c r="G223" t="s">
        <v>313</v>
      </c>
      <c r="H223" t="s">
        <v>4511</v>
      </c>
      <c r="I223" t="s">
        <v>2784</v>
      </c>
      <c r="J223"/>
      <c r="K223"/>
      <c r="L223"/>
      <c r="M223"/>
      <c r="N223"/>
      <c r="O223"/>
      <c r="P223"/>
      <c r="Q223"/>
      <c r="R223"/>
    </row>
    <row r="224">
      <c r="A224" t="s">
        <v>4620</v>
      </c>
      <c r="B224" t="s">
        <v>4627</v>
      </c>
      <c r="C224" t="s">
        <v>322</v>
      </c>
      <c r="D224" t="s">
        <v>4555</v>
      </c>
      <c r="E224" t="s">
        <v>2823</v>
      </c>
      <c r="F224"/>
      <c r="G224" t="s">
        <v>313</v>
      </c>
      <c r="H224" t="s">
        <v>4511</v>
      </c>
      <c r="I224" t="s">
        <v>2792</v>
      </c>
      <c r="J224"/>
      <c r="K224"/>
      <c r="L224"/>
      <c r="M224"/>
      <c r="N224"/>
      <c r="O224"/>
      <c r="P224"/>
      <c r="Q224"/>
      <c r="R224"/>
    </row>
    <row r="225">
      <c r="A225" t="s">
        <v>4620</v>
      </c>
      <c r="B225" t="s">
        <v>4626</v>
      </c>
      <c r="C225" t="s">
        <v>313</v>
      </c>
      <c r="D225" t="s">
        <v>4506</v>
      </c>
      <c r="E225" t="s">
        <v>2785</v>
      </c>
      <c r="F225"/>
      <c r="G225" t="s">
        <v>313</v>
      </c>
      <c r="H225" t="s">
        <v>4511</v>
      </c>
      <c r="I225" t="s">
        <v>2793</v>
      </c>
      <c r="J225"/>
      <c r="K225" t="s">
        <v>309</v>
      </c>
      <c r="L225" t="s">
        <v>2645</v>
      </c>
      <c r="M225" t="s">
        <v>2665</v>
      </c>
      <c r="N225"/>
      <c r="O225"/>
      <c r="P225"/>
      <c r="Q225"/>
      <c r="R225"/>
    </row>
    <row r="226">
      <c r="A226" t="s">
        <v>4620</v>
      </c>
      <c r="B226" t="s">
        <v>4626</v>
      </c>
      <c r="C226" t="s">
        <v>313</v>
      </c>
      <c r="D226" t="s">
        <v>4510</v>
      </c>
      <c r="E226" t="s">
        <v>2789</v>
      </c>
      <c r="F226"/>
      <c r="G226" t="s">
        <v>313</v>
      </c>
      <c r="H226" t="s">
        <v>4511</v>
      </c>
      <c r="I226" t="s">
        <v>2789</v>
      </c>
      <c r="J226"/>
      <c r="K226" t="s">
        <v>311</v>
      </c>
      <c r="L226" t="s">
        <v>4542</v>
      </c>
      <c r="M226" t="s">
        <v>2765</v>
      </c>
      <c r="N226"/>
      <c r="O226"/>
      <c r="P226"/>
      <c r="Q226"/>
      <c r="R226"/>
    </row>
    <row r="227">
      <c r="A227" t="s">
        <v>4620</v>
      </c>
      <c r="B227" t="s">
        <v>4628</v>
      </c>
      <c r="C227" t="s">
        <v>309</v>
      </c>
      <c r="D227" t="s">
        <v>4535</v>
      </c>
      <c r="E227" t="s">
        <v>2629</v>
      </c>
      <c r="F227"/>
      <c r="G227" t="s">
        <v>313</v>
      </c>
      <c r="H227" t="s">
        <v>4506</v>
      </c>
      <c r="I227" t="s">
        <v>2789</v>
      </c>
      <c r="J227"/>
      <c r="K227"/>
      <c r="L227"/>
      <c r="M227"/>
      <c r="N227"/>
      <c r="O227"/>
      <c r="P227"/>
      <c r="Q227"/>
      <c r="R227"/>
    </row>
    <row r="228">
      <c r="A228" t="s">
        <v>4620</v>
      </c>
      <c r="B228" t="s">
        <v>4627</v>
      </c>
      <c r="C228" t="s">
        <v>322</v>
      </c>
      <c r="D228" t="s">
        <v>4557</v>
      </c>
      <c r="E228" t="s">
        <v>2821</v>
      </c>
      <c r="F228"/>
      <c r="G228" t="s">
        <v>324</v>
      </c>
      <c r="H228" t="s">
        <v>4559</v>
      </c>
      <c r="I228" t="s">
        <v>2829</v>
      </c>
      <c r="J228"/>
      <c r="K228"/>
      <c r="L228"/>
      <c r="M228"/>
      <c r="N228"/>
      <c r="O228"/>
      <c r="P228"/>
      <c r="Q228"/>
      <c r="R228"/>
    </row>
    <row r="229">
      <c r="A229" t="s">
        <v>4620</v>
      </c>
      <c r="B229" t="s">
        <v>4627</v>
      </c>
      <c r="C229" t="s">
        <v>307</v>
      </c>
      <c r="D229" t="s">
        <v>4528</v>
      </c>
      <c r="E229" t="s">
        <v>2605</v>
      </c>
      <c r="F229"/>
      <c r="G229" t="s">
        <v>313</v>
      </c>
      <c r="H229" t="s">
        <v>4512</v>
      </c>
      <c r="I229" t="s">
        <v>2793</v>
      </c>
      <c r="J229"/>
      <c r="K229"/>
      <c r="L229"/>
      <c r="M229"/>
      <c r="N229"/>
      <c r="O229"/>
      <c r="P229"/>
      <c r="Q229"/>
      <c r="R229"/>
    </row>
    <row r="230">
      <c r="A230" t="s">
        <v>4620</v>
      </c>
      <c r="B230" t="s">
        <v>4627</v>
      </c>
      <c r="C230" t="s">
        <v>307</v>
      </c>
      <c r="D230" t="s">
        <v>2617</v>
      </c>
      <c r="E230" t="s">
        <v>2617</v>
      </c>
      <c r="F230"/>
      <c r="G230" t="s">
        <v>311</v>
      </c>
      <c r="H230" t="s">
        <v>4542</v>
      </c>
      <c r="I230" t="s">
        <v>493</v>
      </c>
      <c r="J230"/>
      <c r="K230"/>
      <c r="L230"/>
      <c r="M230"/>
      <c r="N230"/>
      <c r="O230"/>
      <c r="P230"/>
      <c r="Q230"/>
      <c r="R230"/>
    </row>
    <row r="231">
      <c r="A231" t="s">
        <v>4620</v>
      </c>
      <c r="B231" t="s">
        <v>4626</v>
      </c>
      <c r="C231" t="s">
        <v>313</v>
      </c>
      <c r="D231" t="s">
        <v>4506</v>
      </c>
      <c r="E231" t="s">
        <v>2793</v>
      </c>
      <c r="F231"/>
      <c r="G231" t="s">
        <v>313</v>
      </c>
      <c r="H231" t="s">
        <v>4506</v>
      </c>
      <c r="I231" t="s">
        <v>2795</v>
      </c>
      <c r="J231"/>
      <c r="K231" t="s">
        <v>309</v>
      </c>
      <c r="L231" t="s">
        <v>3077</v>
      </c>
      <c r="M231" t="s">
        <v>2651</v>
      </c>
      <c r="N231"/>
      <c r="O231"/>
      <c r="P231"/>
      <c r="Q231"/>
      <c r="R231"/>
    </row>
    <row r="232">
      <c r="A232" t="s">
        <v>4620</v>
      </c>
      <c r="B232" t="s">
        <v>4628</v>
      </c>
      <c r="C232" t="s">
        <v>309</v>
      </c>
      <c r="D232" t="s">
        <v>4535</v>
      </c>
      <c r="E232" t="s">
        <v>2629</v>
      </c>
      <c r="F232"/>
      <c r="G232" t="s">
        <v>313</v>
      </c>
      <c r="H232" t="s">
        <v>4508</v>
      </c>
      <c r="I232" t="s">
        <v>2791</v>
      </c>
      <c r="J232"/>
      <c r="K232"/>
      <c r="L232"/>
      <c r="M232"/>
      <c r="N232"/>
      <c r="O232"/>
      <c r="P232"/>
      <c r="Q232"/>
      <c r="R232"/>
    </row>
    <row r="233">
      <c r="A233" t="s">
        <v>4620</v>
      </c>
      <c r="B233" t="s">
        <v>4627</v>
      </c>
      <c r="C233" t="s">
        <v>322</v>
      </c>
      <c r="D233" t="s">
        <v>4557</v>
      </c>
      <c r="E233" t="s">
        <v>2821</v>
      </c>
      <c r="F233"/>
      <c r="G233" t="s">
        <v>309</v>
      </c>
      <c r="H233" t="s">
        <v>2676</v>
      </c>
      <c r="I233" t="s">
        <v>2676</v>
      </c>
      <c r="J233"/>
      <c r="K233"/>
      <c r="L233"/>
      <c r="M233"/>
      <c r="N233"/>
      <c r="O233"/>
      <c r="P233"/>
      <c r="Q233"/>
      <c r="R233"/>
    </row>
    <row r="234">
      <c r="A234" t="s">
        <v>4620</v>
      </c>
      <c r="B234" t="s">
        <v>4628</v>
      </c>
      <c r="C234" t="s">
        <v>311</v>
      </c>
      <c r="D234" t="s">
        <v>2719</v>
      </c>
      <c r="E234" t="s">
        <v>2719</v>
      </c>
      <c r="F234"/>
      <c r="G234" t="s">
        <v>313</v>
      </c>
      <c r="H234" t="s">
        <v>4511</v>
      </c>
      <c r="I234" t="s">
        <v>2789</v>
      </c>
      <c r="J234"/>
      <c r="K234"/>
      <c r="L234"/>
      <c r="M234"/>
      <c r="N234"/>
      <c r="O234"/>
      <c r="P234"/>
      <c r="Q234"/>
      <c r="R234"/>
    </row>
    <row r="235">
      <c r="A235" t="s">
        <v>4620</v>
      </c>
      <c r="B235" t="s">
        <v>4627</v>
      </c>
      <c r="C235" t="s">
        <v>322</v>
      </c>
      <c r="D235" t="s">
        <v>4557</v>
      </c>
      <c r="E235" t="s">
        <v>2821</v>
      </c>
      <c r="F235"/>
      <c r="G235" t="s">
        <v>311</v>
      </c>
      <c r="H235" t="s">
        <v>2774</v>
      </c>
      <c r="I235" t="s">
        <v>2774</v>
      </c>
      <c r="J235"/>
      <c r="K235"/>
      <c r="L235"/>
      <c r="M235"/>
      <c r="N235"/>
      <c r="O235"/>
      <c r="P235"/>
      <c r="Q235"/>
      <c r="R235"/>
    </row>
    <row r="236">
      <c r="A236" t="s">
        <v>4620</v>
      </c>
      <c r="B236" t="s">
        <v>4626</v>
      </c>
      <c r="C236" t="s">
        <v>313</v>
      </c>
      <c r="D236" t="s">
        <v>4506</v>
      </c>
      <c r="E236" t="s">
        <v>2784</v>
      </c>
      <c r="F236"/>
      <c r="G236" t="s">
        <v>313</v>
      </c>
      <c r="H236" t="s">
        <v>4513</v>
      </c>
      <c r="I236" t="s">
        <v>2793</v>
      </c>
      <c r="J236"/>
      <c r="K236" t="s">
        <v>311</v>
      </c>
      <c r="L236" t="s">
        <v>2716</v>
      </c>
      <c r="M236" t="s">
        <v>2716</v>
      </c>
      <c r="N236"/>
      <c r="O236"/>
      <c r="P236"/>
      <c r="Q236"/>
      <c r="R236"/>
    </row>
    <row r="237">
      <c r="A237" t="s">
        <v>4620</v>
      </c>
      <c r="B237" t="s">
        <v>4626</v>
      </c>
      <c r="C237" t="s">
        <v>313</v>
      </c>
      <c r="D237" t="s">
        <v>4506</v>
      </c>
      <c r="E237" t="s">
        <v>2790</v>
      </c>
      <c r="F237"/>
      <c r="G237" t="s">
        <v>313</v>
      </c>
      <c r="H237" t="s">
        <v>4506</v>
      </c>
      <c r="I237" t="s">
        <v>2793</v>
      </c>
      <c r="J237"/>
      <c r="K237" t="s">
        <v>309</v>
      </c>
      <c r="L237" t="s">
        <v>3077</v>
      </c>
      <c r="M237" t="s">
        <v>2650</v>
      </c>
      <c r="N237"/>
      <c r="O237"/>
      <c r="P237"/>
      <c r="Q237"/>
      <c r="R237"/>
    </row>
    <row r="238">
      <c r="A238" t="s">
        <v>4620</v>
      </c>
      <c r="B238" t="s">
        <v>4627</v>
      </c>
      <c r="C238" t="s">
        <v>307</v>
      </c>
      <c r="D238" t="s">
        <v>4526</v>
      </c>
      <c r="E238" t="s">
        <v>2607</v>
      </c>
      <c r="F238"/>
      <c r="G238" t="s">
        <v>313</v>
      </c>
      <c r="H238" t="s">
        <v>4512</v>
      </c>
      <c r="I238" t="s">
        <v>2790</v>
      </c>
      <c r="J238"/>
      <c r="K238"/>
      <c r="L238"/>
      <c r="M238"/>
      <c r="N238"/>
      <c r="O238"/>
      <c r="P238"/>
      <c r="Q238"/>
      <c r="R238"/>
    </row>
    <row r="239">
      <c r="A239" t="s">
        <v>4620</v>
      </c>
      <c r="B239" t="s">
        <v>4626</v>
      </c>
      <c r="C239" t="s">
        <v>313</v>
      </c>
      <c r="D239" t="s">
        <v>4508</v>
      </c>
      <c r="E239" t="s">
        <v>2784</v>
      </c>
      <c r="F239"/>
      <c r="G239" t="s">
        <v>313</v>
      </c>
      <c r="H239" t="s">
        <v>4508</v>
      </c>
      <c r="I239" t="s">
        <v>2785</v>
      </c>
      <c r="J239"/>
      <c r="K239" t="s">
        <v>309</v>
      </c>
      <c r="L239" t="s">
        <v>4530</v>
      </c>
      <c r="M239" t="s">
        <v>2641</v>
      </c>
      <c r="N239" t="s">
        <v>3010</v>
      </c>
      <c r="O239"/>
      <c r="P239"/>
      <c r="Q239"/>
      <c r="R239"/>
    </row>
    <row r="240">
      <c r="A240" t="s">
        <v>4620</v>
      </c>
      <c r="B240" t="s">
        <v>4627</v>
      </c>
      <c r="C240" t="s">
        <v>307</v>
      </c>
      <c r="D240" t="s">
        <v>2603</v>
      </c>
      <c r="E240" t="s">
        <v>2603</v>
      </c>
      <c r="F240"/>
      <c r="G240" t="s">
        <v>311</v>
      </c>
      <c r="H240" t="s">
        <v>2701</v>
      </c>
      <c r="I240" t="s">
        <v>2724</v>
      </c>
      <c r="J240"/>
      <c r="K240"/>
      <c r="L240"/>
      <c r="M240"/>
      <c r="N240"/>
      <c r="O240"/>
      <c r="P240"/>
      <c r="Q240"/>
      <c r="R240"/>
    </row>
    <row r="241">
      <c r="A241" t="s">
        <v>4620</v>
      </c>
      <c r="B241" t="s">
        <v>4628</v>
      </c>
      <c r="C241" t="s">
        <v>311</v>
      </c>
      <c r="D241" t="s">
        <v>2771</v>
      </c>
      <c r="E241" t="s">
        <v>2771</v>
      </c>
      <c r="F241"/>
      <c r="G241" t="s">
        <v>313</v>
      </c>
      <c r="H241" t="s">
        <v>4508</v>
      </c>
      <c r="I241" t="s">
        <v>2785</v>
      </c>
      <c r="J241"/>
      <c r="K241"/>
      <c r="L241"/>
      <c r="M241"/>
      <c r="N241"/>
      <c r="O241"/>
      <c r="P241"/>
      <c r="Q241"/>
      <c r="R241"/>
    </row>
    <row r="242">
      <c r="A242" t="s">
        <v>4620</v>
      </c>
      <c r="B242" t="s">
        <v>4627</v>
      </c>
      <c r="C242" t="s">
        <v>307</v>
      </c>
      <c r="D242" t="s">
        <v>2619</v>
      </c>
      <c r="E242" t="s">
        <v>2619</v>
      </c>
      <c r="F242"/>
      <c r="G242" t="s">
        <v>311</v>
      </c>
      <c r="H242" t="s">
        <v>4544</v>
      </c>
      <c r="I242" t="s">
        <v>2732</v>
      </c>
      <c r="J242"/>
      <c r="K242"/>
      <c r="L242"/>
      <c r="M242"/>
      <c r="N242"/>
      <c r="O242"/>
      <c r="P242"/>
      <c r="Q242"/>
      <c r="R242"/>
    </row>
    <row r="243">
      <c r="A243" t="s">
        <v>4620</v>
      </c>
      <c r="B243" t="s">
        <v>4626</v>
      </c>
      <c r="C243" t="s">
        <v>313</v>
      </c>
      <c r="D243" t="s">
        <v>4510</v>
      </c>
      <c r="E243" t="s">
        <v>2790</v>
      </c>
      <c r="F243"/>
      <c r="G243" t="s">
        <v>313</v>
      </c>
      <c r="H243" t="s">
        <v>4512</v>
      </c>
      <c r="I243" t="s">
        <v>2789</v>
      </c>
      <c r="J243"/>
      <c r="K243" t="s">
        <v>309</v>
      </c>
      <c r="L243" t="s">
        <v>2676</v>
      </c>
      <c r="M243" t="s">
        <v>2676</v>
      </c>
      <c r="N243" t="s">
        <v>3004</v>
      </c>
      <c r="O243"/>
      <c r="P243"/>
      <c r="Q243"/>
      <c r="R243"/>
    </row>
    <row r="244">
      <c r="A244" t="s">
        <v>4620</v>
      </c>
      <c r="B244" t="s">
        <v>4627</v>
      </c>
      <c r="C244" t="s">
        <v>307</v>
      </c>
      <c r="D244" t="s">
        <v>2619</v>
      </c>
      <c r="E244" t="s">
        <v>2619</v>
      </c>
      <c r="F244"/>
      <c r="G244" t="s">
        <v>311</v>
      </c>
      <c r="H244" t="s">
        <v>4544</v>
      </c>
      <c r="I244" t="s">
        <v>2736</v>
      </c>
      <c r="J244"/>
      <c r="K244"/>
      <c r="L244"/>
      <c r="M244"/>
      <c r="N244"/>
      <c r="O244"/>
      <c r="P244"/>
      <c r="Q244"/>
      <c r="R244"/>
    </row>
    <row r="245">
      <c r="A245" t="s">
        <v>4620</v>
      </c>
      <c r="B245" t="s">
        <v>4626</v>
      </c>
      <c r="C245" t="s">
        <v>313</v>
      </c>
      <c r="D245" t="s">
        <v>4506</v>
      </c>
      <c r="E245" t="s">
        <v>2784</v>
      </c>
      <c r="F245"/>
      <c r="G245" t="s">
        <v>313</v>
      </c>
      <c r="H245" t="s">
        <v>4506</v>
      </c>
      <c r="I245" t="s">
        <v>2798</v>
      </c>
      <c r="J245"/>
      <c r="K245" t="s">
        <v>311</v>
      </c>
      <c r="L245" t="s">
        <v>4541</v>
      </c>
      <c r="M245" t="s">
        <v>2752</v>
      </c>
      <c r="N245"/>
      <c r="O245"/>
      <c r="P245"/>
      <c r="Q245"/>
      <c r="R245"/>
    </row>
    <row r="246">
      <c r="A246" t="s">
        <v>4620</v>
      </c>
      <c r="B246" t="s">
        <v>4628</v>
      </c>
      <c r="C246" t="s">
        <v>311</v>
      </c>
      <c r="D246" t="s">
        <v>4538</v>
      </c>
      <c r="E246" t="s">
        <v>2707</v>
      </c>
      <c r="F246"/>
      <c r="G246" t="s">
        <v>313</v>
      </c>
      <c r="H246" t="s">
        <v>4510</v>
      </c>
      <c r="I246" t="s">
        <v>2792</v>
      </c>
      <c r="J246"/>
      <c r="K246"/>
      <c r="L246"/>
      <c r="M246"/>
      <c r="N246"/>
      <c r="O246"/>
      <c r="P246"/>
      <c r="Q246"/>
      <c r="R246"/>
    </row>
    <row r="247">
      <c r="A247" t="s">
        <v>4620</v>
      </c>
      <c r="B247" t="s">
        <v>4627</v>
      </c>
      <c r="C247" t="s">
        <v>322</v>
      </c>
      <c r="D247" t="s">
        <v>4557</v>
      </c>
      <c r="E247" t="s">
        <v>2821</v>
      </c>
      <c r="F247"/>
      <c r="G247" t="s">
        <v>324</v>
      </c>
      <c r="H247" t="s">
        <v>4561</v>
      </c>
      <c r="I247" t="s">
        <v>2835</v>
      </c>
      <c r="J247"/>
      <c r="K247"/>
      <c r="L247"/>
      <c r="M247"/>
      <c r="N247"/>
      <c r="O247"/>
      <c r="P247"/>
      <c r="Q247"/>
      <c r="R247"/>
    </row>
    <row r="248">
      <c r="A248" t="s">
        <v>4620</v>
      </c>
      <c r="B248" t="s">
        <v>4628</v>
      </c>
      <c r="C248" t="s">
        <v>309</v>
      </c>
      <c r="D248" t="s">
        <v>2676</v>
      </c>
      <c r="E248" t="s">
        <v>2676</v>
      </c>
      <c r="F248" t="s">
        <v>3004</v>
      </c>
      <c r="G248" t="s">
        <v>313</v>
      </c>
      <c r="H248" t="s">
        <v>4510</v>
      </c>
      <c r="I248" t="s">
        <v>2785</v>
      </c>
      <c r="J248"/>
      <c r="K248"/>
      <c r="L248"/>
      <c r="M248"/>
      <c r="N248"/>
      <c r="O248"/>
      <c r="P248"/>
      <c r="Q248"/>
      <c r="R248"/>
    </row>
    <row r="249">
      <c r="A249" t="s">
        <v>4620</v>
      </c>
      <c r="B249" t="s">
        <v>4626</v>
      </c>
      <c r="C249" t="s">
        <v>313</v>
      </c>
      <c r="D249" t="s">
        <v>4506</v>
      </c>
      <c r="E249" t="s">
        <v>2797</v>
      </c>
      <c r="F249"/>
      <c r="G249" t="s">
        <v>313</v>
      </c>
      <c r="H249" t="s">
        <v>4513</v>
      </c>
      <c r="I249" t="s">
        <v>2785</v>
      </c>
      <c r="J249"/>
      <c r="K249" t="s">
        <v>309</v>
      </c>
      <c r="L249" t="s">
        <v>2645</v>
      </c>
      <c r="M249" t="s">
        <v>2665</v>
      </c>
      <c r="N249"/>
      <c r="O249"/>
      <c r="P249"/>
      <c r="Q249"/>
      <c r="R249"/>
    </row>
    <row r="250">
      <c r="A250" t="s">
        <v>4620</v>
      </c>
      <c r="B250" t="s">
        <v>4627</v>
      </c>
      <c r="C250" t="s">
        <v>322</v>
      </c>
      <c r="D250" t="s">
        <v>4557</v>
      </c>
      <c r="E250" t="s">
        <v>2821</v>
      </c>
      <c r="F250"/>
      <c r="G250" t="s">
        <v>309</v>
      </c>
      <c r="H250" t="s">
        <v>2645</v>
      </c>
      <c r="I250" t="s">
        <v>2665</v>
      </c>
      <c r="J250"/>
      <c r="K250"/>
      <c r="L250"/>
      <c r="M250"/>
      <c r="N250"/>
      <c r="O250"/>
      <c r="P250"/>
      <c r="Q250"/>
      <c r="R250"/>
    </row>
    <row r="251">
      <c r="A251" t="s">
        <v>4620</v>
      </c>
      <c r="B251" t="s">
        <v>4628</v>
      </c>
      <c r="C251" t="s">
        <v>311</v>
      </c>
      <c r="D251" t="s">
        <v>4549</v>
      </c>
      <c r="E251" t="s">
        <v>2725</v>
      </c>
      <c r="F251"/>
      <c r="G251" t="s">
        <v>313</v>
      </c>
      <c r="H251" t="s">
        <v>4513</v>
      </c>
      <c r="I251" t="s">
        <v>2794</v>
      </c>
      <c r="J251"/>
      <c r="K251"/>
      <c r="L251"/>
      <c r="M251"/>
      <c r="N251"/>
      <c r="O251"/>
      <c r="P251"/>
      <c r="Q251"/>
      <c r="R251"/>
    </row>
    <row r="252">
      <c r="A252" t="s">
        <v>4620</v>
      </c>
      <c r="B252" t="s">
        <v>4627</v>
      </c>
      <c r="C252" t="s">
        <v>307</v>
      </c>
      <c r="D252" t="s">
        <v>2603</v>
      </c>
      <c r="E252" t="s">
        <v>2603</v>
      </c>
      <c r="F252"/>
      <c r="G252" t="s">
        <v>309</v>
      </c>
      <c r="H252" t="s">
        <v>4532</v>
      </c>
      <c r="I252" t="s">
        <v>2632</v>
      </c>
      <c r="J252"/>
      <c r="K252"/>
      <c r="L252"/>
      <c r="M252"/>
      <c r="N252"/>
      <c r="O252"/>
      <c r="P252"/>
      <c r="Q252"/>
      <c r="R252"/>
    </row>
    <row r="253">
      <c r="A253" t="s">
        <v>4620</v>
      </c>
      <c r="B253" t="s">
        <v>4626</v>
      </c>
      <c r="C253" t="s">
        <v>313</v>
      </c>
      <c r="D253" t="s">
        <v>4510</v>
      </c>
      <c r="E253" t="s">
        <v>2791</v>
      </c>
      <c r="F253"/>
      <c r="G253" t="s">
        <v>313</v>
      </c>
      <c r="H253" t="s">
        <v>4512</v>
      </c>
      <c r="I253" t="s">
        <v>2787</v>
      </c>
      <c r="J253"/>
      <c r="K253" t="s">
        <v>311</v>
      </c>
      <c r="L253" t="s">
        <v>2723</v>
      </c>
      <c r="M253" t="s">
        <v>2723</v>
      </c>
      <c r="N253"/>
      <c r="O253"/>
      <c r="P253"/>
      <c r="Q253"/>
      <c r="R253"/>
    </row>
    <row r="254">
      <c r="A254" t="s">
        <v>4620</v>
      </c>
      <c r="B254" t="s">
        <v>4627</v>
      </c>
      <c r="C254" t="s">
        <v>307</v>
      </c>
      <c r="D254" t="s">
        <v>4528</v>
      </c>
      <c r="E254" t="s">
        <v>2605</v>
      </c>
      <c r="F254"/>
      <c r="G254" t="s">
        <v>311</v>
      </c>
      <c r="H254" t="s">
        <v>4542</v>
      </c>
      <c r="I254" t="s">
        <v>493</v>
      </c>
      <c r="J254"/>
      <c r="K254"/>
      <c r="L254"/>
      <c r="M254"/>
      <c r="N254"/>
      <c r="O254"/>
      <c r="P254"/>
      <c r="Q254"/>
      <c r="R254"/>
    </row>
    <row r="255">
      <c r="A255" t="s">
        <v>4620</v>
      </c>
      <c r="B255" t="s">
        <v>4626</v>
      </c>
      <c r="C255" t="s">
        <v>313</v>
      </c>
      <c r="D255" t="s">
        <v>4506</v>
      </c>
      <c r="E255" t="s">
        <v>2795</v>
      </c>
      <c r="F255"/>
      <c r="G255" t="s">
        <v>313</v>
      </c>
      <c r="H255" t="s">
        <v>4508</v>
      </c>
      <c r="I255" t="s">
        <v>2795</v>
      </c>
      <c r="J255"/>
      <c r="K255" t="s">
        <v>311</v>
      </c>
      <c r="L255" t="s">
        <v>4542</v>
      </c>
      <c r="M255" t="s">
        <v>2768</v>
      </c>
      <c r="N255"/>
      <c r="O255"/>
      <c r="P255"/>
      <c r="Q255"/>
      <c r="R255"/>
    </row>
    <row r="256">
      <c r="A256" t="s">
        <v>4620</v>
      </c>
      <c r="B256" t="s">
        <v>4628</v>
      </c>
      <c r="C256" t="s">
        <v>309</v>
      </c>
      <c r="D256" t="s">
        <v>4537</v>
      </c>
      <c r="E256" t="s">
        <v>2649</v>
      </c>
      <c r="F256"/>
      <c r="G256" t="s">
        <v>313</v>
      </c>
      <c r="H256" t="s">
        <v>4510</v>
      </c>
      <c r="I256" t="s">
        <v>2791</v>
      </c>
      <c r="J256"/>
      <c r="K256"/>
      <c r="L256"/>
      <c r="M256"/>
      <c r="N256"/>
      <c r="O256"/>
      <c r="P256"/>
      <c r="Q256"/>
      <c r="R256"/>
    </row>
    <row r="257">
      <c r="A257" t="s">
        <v>4620</v>
      </c>
      <c r="B257" t="s">
        <v>4626</v>
      </c>
      <c r="C257" t="s">
        <v>313</v>
      </c>
      <c r="D257" t="s">
        <v>4510</v>
      </c>
      <c r="E257" t="s">
        <v>2784</v>
      </c>
      <c r="F257"/>
      <c r="G257" t="s">
        <v>313</v>
      </c>
      <c r="H257" t="s">
        <v>4511</v>
      </c>
      <c r="I257" t="s">
        <v>2789</v>
      </c>
      <c r="J257"/>
      <c r="K257" t="s">
        <v>311</v>
      </c>
      <c r="L257" t="s">
        <v>4538</v>
      </c>
      <c r="M257" t="s">
        <v>2706</v>
      </c>
      <c r="N257"/>
      <c r="O257"/>
      <c r="P257"/>
      <c r="Q257"/>
      <c r="R257"/>
    </row>
    <row r="258">
      <c r="A258" t="s">
        <v>4620</v>
      </c>
      <c r="B258" t="s">
        <v>4626</v>
      </c>
      <c r="C258" t="s">
        <v>313</v>
      </c>
      <c r="D258" t="s">
        <v>4506</v>
      </c>
      <c r="E258" t="s">
        <v>2789</v>
      </c>
      <c r="F258"/>
      <c r="G258" t="s">
        <v>313</v>
      </c>
      <c r="H258" t="s">
        <v>4508</v>
      </c>
      <c r="I258" t="s">
        <v>2787</v>
      </c>
      <c r="J258"/>
      <c r="K258" t="s">
        <v>311</v>
      </c>
      <c r="L258" t="s">
        <v>4542</v>
      </c>
      <c r="M258" t="s">
        <v>2765</v>
      </c>
      <c r="N258"/>
      <c r="O258"/>
      <c r="P258"/>
      <c r="Q258"/>
      <c r="R258"/>
    </row>
    <row r="259">
      <c r="A259" t="s">
        <v>4620</v>
      </c>
      <c r="B259" t="s">
        <v>4626</v>
      </c>
      <c r="C259" t="s">
        <v>313</v>
      </c>
      <c r="D259" t="s">
        <v>4506</v>
      </c>
      <c r="E259" t="s">
        <v>2790</v>
      </c>
      <c r="F259"/>
      <c r="G259" t="s">
        <v>313</v>
      </c>
      <c r="H259" t="s">
        <v>4513</v>
      </c>
      <c r="I259" t="s">
        <v>2791</v>
      </c>
      <c r="J259"/>
      <c r="K259" t="s">
        <v>311</v>
      </c>
      <c r="L259" t="s">
        <v>2716</v>
      </c>
      <c r="M259" t="s">
        <v>2716</v>
      </c>
      <c r="N259"/>
      <c r="O259"/>
      <c r="P259"/>
      <c r="Q259"/>
      <c r="R259"/>
    </row>
    <row r="260">
      <c r="A260" t="s">
        <v>4620</v>
      </c>
      <c r="B260" t="s">
        <v>4627</v>
      </c>
      <c r="C260" t="s">
        <v>322</v>
      </c>
      <c r="D260" t="s">
        <v>4555</v>
      </c>
      <c r="E260" t="s">
        <v>2619</v>
      </c>
      <c r="F260"/>
      <c r="G260" t="s">
        <v>311</v>
      </c>
      <c r="H260" t="s">
        <v>4549</v>
      </c>
      <c r="I260" t="s">
        <v>2725</v>
      </c>
      <c r="J260"/>
      <c r="K260"/>
      <c r="L260"/>
      <c r="M260"/>
      <c r="N260"/>
      <c r="O260"/>
      <c r="P260"/>
      <c r="Q260"/>
      <c r="R260"/>
    </row>
    <row r="261">
      <c r="A261" t="s">
        <v>4620</v>
      </c>
      <c r="B261" t="s">
        <v>4627</v>
      </c>
      <c r="C261" t="s">
        <v>307</v>
      </c>
      <c r="D261" t="s">
        <v>3806</v>
      </c>
      <c r="E261" t="s">
        <v>2623</v>
      </c>
      <c r="F261"/>
      <c r="G261" t="s">
        <v>311</v>
      </c>
      <c r="H261" t="s">
        <v>2723</v>
      </c>
      <c r="I261" t="s">
        <v>2723</v>
      </c>
      <c r="J261"/>
      <c r="K261"/>
      <c r="L261"/>
      <c r="M261"/>
      <c r="N261"/>
      <c r="O261"/>
      <c r="P261"/>
      <c r="Q261"/>
      <c r="R261"/>
    </row>
    <row r="262">
      <c r="A262" t="s">
        <v>4620</v>
      </c>
      <c r="B262" t="s">
        <v>4628</v>
      </c>
      <c r="C262" t="s">
        <v>309</v>
      </c>
      <c r="D262" t="s">
        <v>2676</v>
      </c>
      <c r="E262" t="s">
        <v>2676</v>
      </c>
      <c r="F262" t="s">
        <v>3005</v>
      </c>
      <c r="G262" t="s">
        <v>313</v>
      </c>
      <c r="H262" t="s">
        <v>4508</v>
      </c>
      <c r="I262" t="s">
        <v>2785</v>
      </c>
      <c r="J262"/>
      <c r="K262"/>
      <c r="L262"/>
      <c r="M262"/>
      <c r="N262"/>
      <c r="O262"/>
      <c r="P262"/>
      <c r="Q262"/>
      <c r="R262"/>
    </row>
    <row r="263">
      <c r="A263" t="s">
        <v>4620</v>
      </c>
      <c r="B263" t="s">
        <v>4628</v>
      </c>
      <c r="C263" t="s">
        <v>311</v>
      </c>
      <c r="D263" t="s">
        <v>4544</v>
      </c>
      <c r="E263" t="s">
        <v>2728</v>
      </c>
      <c r="F263"/>
      <c r="G263" t="s">
        <v>313</v>
      </c>
      <c r="H263" t="s">
        <v>4508</v>
      </c>
      <c r="I263" t="s">
        <v>2790</v>
      </c>
      <c r="J263"/>
      <c r="K263"/>
      <c r="L263"/>
      <c r="M263"/>
      <c r="N263"/>
      <c r="O263"/>
      <c r="P263"/>
      <c r="Q263"/>
      <c r="R263"/>
    </row>
    <row r="264">
      <c r="A264" t="s">
        <v>4620</v>
      </c>
      <c r="B264" t="s">
        <v>4627</v>
      </c>
      <c r="C264" t="s">
        <v>322</v>
      </c>
      <c r="D264" t="s">
        <v>4555</v>
      </c>
      <c r="E264" t="s">
        <v>2824</v>
      </c>
      <c r="F264"/>
      <c r="G264" t="s">
        <v>309</v>
      </c>
      <c r="H264" t="s">
        <v>4534</v>
      </c>
      <c r="I264" t="s">
        <v>2670</v>
      </c>
      <c r="J264"/>
      <c r="K264"/>
      <c r="L264"/>
      <c r="M264"/>
      <c r="N264"/>
      <c r="O264"/>
      <c r="P264"/>
      <c r="Q264"/>
      <c r="R264"/>
    </row>
    <row r="265">
      <c r="A265" t="s">
        <v>4620</v>
      </c>
      <c r="B265" t="s">
        <v>4629</v>
      </c>
      <c r="C265" t="s">
        <v>309</v>
      </c>
      <c r="D265" t="s">
        <v>4530</v>
      </c>
      <c r="E265" t="s">
        <v>2643</v>
      </c>
      <c r="F265"/>
      <c r="G265" t="s">
        <v>311</v>
      </c>
      <c r="H265" t="s">
        <v>4538</v>
      </c>
      <c r="I265" t="s">
        <v>2706</v>
      </c>
      <c r="J265"/>
      <c r="K265"/>
      <c r="L265"/>
      <c r="M265"/>
      <c r="N265"/>
      <c r="O265"/>
      <c r="P265"/>
      <c r="Q265"/>
      <c r="R265"/>
    </row>
    <row r="266">
      <c r="A266" t="s">
        <v>4620</v>
      </c>
      <c r="B266" t="s">
        <v>4629</v>
      </c>
      <c r="C266" t="s">
        <v>309</v>
      </c>
      <c r="D266" t="s">
        <v>4536</v>
      </c>
      <c r="E266" t="s">
        <v>2700</v>
      </c>
      <c r="F266" t="s">
        <v>2996</v>
      </c>
      <c r="G266" t="s">
        <v>309</v>
      </c>
      <c r="H266" t="s">
        <v>2659</v>
      </c>
      <c r="I266" t="s">
        <v>2659</v>
      </c>
      <c r="J266"/>
      <c r="K266"/>
      <c r="L266"/>
      <c r="M266"/>
      <c r="N266"/>
      <c r="O266"/>
      <c r="P266"/>
      <c r="Q266"/>
      <c r="R266"/>
    </row>
    <row r="267">
      <c r="A267" t="s">
        <v>4620</v>
      </c>
      <c r="B267" t="s">
        <v>4626</v>
      </c>
      <c r="C267" t="s">
        <v>313</v>
      </c>
      <c r="D267" t="s">
        <v>4508</v>
      </c>
      <c r="E267" t="s">
        <v>2784</v>
      </c>
      <c r="F267"/>
      <c r="G267" t="s">
        <v>313</v>
      </c>
      <c r="H267" t="s">
        <v>4509</v>
      </c>
      <c r="I267" t="s">
        <v>2792</v>
      </c>
      <c r="J267"/>
      <c r="K267" t="s">
        <v>309</v>
      </c>
      <c r="L267" t="s">
        <v>2645</v>
      </c>
      <c r="M267" t="s">
        <v>2663</v>
      </c>
      <c r="N267" t="s">
        <v>3009</v>
      </c>
      <c r="O267"/>
      <c r="P267"/>
      <c r="Q267"/>
      <c r="R267"/>
    </row>
    <row r="268">
      <c r="A268" t="s">
        <v>4620</v>
      </c>
      <c r="B268" t="s">
        <v>4626</v>
      </c>
      <c r="C268" t="s">
        <v>313</v>
      </c>
      <c r="D268" t="s">
        <v>4506</v>
      </c>
      <c r="E268" t="s">
        <v>2790</v>
      </c>
      <c r="F268"/>
      <c r="G268" t="s">
        <v>313</v>
      </c>
      <c r="H268" t="s">
        <v>4508</v>
      </c>
      <c r="I268" t="s">
        <v>2787</v>
      </c>
      <c r="J268"/>
      <c r="K268" t="s">
        <v>309</v>
      </c>
      <c r="L268" t="s">
        <v>4530</v>
      </c>
      <c r="M268" t="s">
        <v>2641</v>
      </c>
      <c r="N268" t="s">
        <v>3011</v>
      </c>
      <c r="O268"/>
      <c r="P268"/>
      <c r="Q268"/>
      <c r="R268"/>
    </row>
    <row r="269">
      <c r="A269" t="s">
        <v>4620</v>
      </c>
      <c r="B269" t="s">
        <v>4627</v>
      </c>
      <c r="C269" t="s">
        <v>307</v>
      </c>
      <c r="D269" t="s">
        <v>2615</v>
      </c>
      <c r="E269" t="s">
        <v>2615</v>
      </c>
      <c r="F269"/>
      <c r="G269" t="s">
        <v>313</v>
      </c>
      <c r="H269" t="s">
        <v>4508</v>
      </c>
      <c r="I269" t="s">
        <v>2787</v>
      </c>
      <c r="J269"/>
      <c r="K269"/>
      <c r="L269"/>
      <c r="M269"/>
      <c r="N269"/>
      <c r="O269"/>
      <c r="P269"/>
      <c r="Q269"/>
      <c r="R269"/>
    </row>
    <row r="270">
      <c r="A270" t="s">
        <v>4620</v>
      </c>
      <c r="B270" t="s">
        <v>4628</v>
      </c>
      <c r="C270" t="s">
        <v>311</v>
      </c>
      <c r="D270" t="s">
        <v>4547</v>
      </c>
      <c r="E270" t="s">
        <v>2745</v>
      </c>
      <c r="F270"/>
      <c r="G270" t="s">
        <v>313</v>
      </c>
      <c r="H270" t="s">
        <v>4508</v>
      </c>
      <c r="I270" t="s">
        <v>2790</v>
      </c>
      <c r="J270"/>
      <c r="K270"/>
      <c r="L270"/>
      <c r="M270"/>
      <c r="N270"/>
      <c r="O270"/>
      <c r="P270"/>
      <c r="Q270"/>
      <c r="R270"/>
    </row>
    <row r="271">
      <c r="A271" t="s">
        <v>4620</v>
      </c>
      <c r="B271" t="s">
        <v>4628</v>
      </c>
      <c r="C271" t="s">
        <v>309</v>
      </c>
      <c r="D271" t="s">
        <v>2662</v>
      </c>
      <c r="E271" t="s">
        <v>2662</v>
      </c>
      <c r="F271"/>
      <c r="G271" t="s">
        <v>313</v>
      </c>
      <c r="H271" t="s">
        <v>4508</v>
      </c>
      <c r="I271" t="s">
        <v>2795</v>
      </c>
      <c r="J271"/>
      <c r="K271"/>
      <c r="L271"/>
      <c r="M271"/>
      <c r="N271"/>
      <c r="O271"/>
      <c r="P271"/>
      <c r="Q271"/>
      <c r="R271"/>
    </row>
    <row r="272">
      <c r="A272" t="s">
        <v>4620</v>
      </c>
      <c r="B272" t="s">
        <v>4626</v>
      </c>
      <c r="C272" t="s">
        <v>313</v>
      </c>
      <c r="D272" t="s">
        <v>4508</v>
      </c>
      <c r="E272" t="s">
        <v>2790</v>
      </c>
      <c r="F272"/>
      <c r="G272" t="s">
        <v>313</v>
      </c>
      <c r="H272" t="s">
        <v>4509</v>
      </c>
      <c r="I272" t="s">
        <v>2789</v>
      </c>
      <c r="J272"/>
      <c r="K272" t="s">
        <v>309</v>
      </c>
      <c r="L272" t="s">
        <v>2645</v>
      </c>
      <c r="M272" t="s">
        <v>2663</v>
      </c>
      <c r="N272" t="s">
        <v>3008</v>
      </c>
      <c r="O272"/>
      <c r="P272"/>
      <c r="Q272"/>
      <c r="R272"/>
    </row>
    <row r="273">
      <c r="A273" t="s">
        <v>4620</v>
      </c>
      <c r="B273" t="s">
        <v>4628</v>
      </c>
      <c r="C273" t="s">
        <v>311</v>
      </c>
      <c r="D273" t="s">
        <v>4544</v>
      </c>
      <c r="E273" t="s">
        <v>2734</v>
      </c>
      <c r="F273"/>
      <c r="G273" t="s">
        <v>313</v>
      </c>
      <c r="H273" t="s">
        <v>4511</v>
      </c>
      <c r="I273" t="s">
        <v>2790</v>
      </c>
      <c r="J273"/>
      <c r="K273"/>
      <c r="L273"/>
      <c r="M273"/>
      <c r="N273"/>
      <c r="O273"/>
      <c r="P273"/>
      <c r="Q273"/>
      <c r="R273"/>
    </row>
    <row r="274">
      <c r="A274" t="s">
        <v>4620</v>
      </c>
      <c r="B274" t="s">
        <v>4628</v>
      </c>
      <c r="C274" t="s">
        <v>309</v>
      </c>
      <c r="D274" t="s">
        <v>4530</v>
      </c>
      <c r="E274" t="s">
        <v>2643</v>
      </c>
      <c r="F274"/>
      <c r="G274" t="s">
        <v>313</v>
      </c>
      <c r="H274" t="s">
        <v>4510</v>
      </c>
      <c r="I274" t="s">
        <v>2787</v>
      </c>
      <c r="J274"/>
      <c r="K274"/>
      <c r="L274"/>
      <c r="M274"/>
      <c r="N274"/>
      <c r="O274"/>
      <c r="P274"/>
      <c r="Q274"/>
      <c r="R274"/>
    </row>
    <row r="275">
      <c r="A275" t="s">
        <v>4620</v>
      </c>
      <c r="B275" t="s">
        <v>4626</v>
      </c>
      <c r="C275" t="s">
        <v>313</v>
      </c>
      <c r="D275" t="s">
        <v>4509</v>
      </c>
      <c r="E275" t="s">
        <v>2793</v>
      </c>
      <c r="F275"/>
      <c r="G275" t="s">
        <v>313</v>
      </c>
      <c r="H275" t="s">
        <v>4511</v>
      </c>
      <c r="I275" t="s">
        <v>2793</v>
      </c>
      <c r="J275"/>
      <c r="K275" t="s">
        <v>311</v>
      </c>
      <c r="L275" t="s">
        <v>2774</v>
      </c>
      <c r="M275" t="s">
        <v>2774</v>
      </c>
      <c r="N275"/>
      <c r="O275"/>
      <c r="P275"/>
      <c r="Q275"/>
      <c r="R275"/>
    </row>
    <row r="276">
      <c r="A276" t="s">
        <v>4620</v>
      </c>
      <c r="B276" t="s">
        <v>4627</v>
      </c>
      <c r="C276" t="s">
        <v>307</v>
      </c>
      <c r="D276" t="s">
        <v>2617</v>
      </c>
      <c r="E276" t="s">
        <v>2617</v>
      </c>
      <c r="F276"/>
      <c r="G276" t="s">
        <v>311</v>
      </c>
      <c r="H276" t="s">
        <v>2703</v>
      </c>
      <c r="I276" t="s">
        <v>2703</v>
      </c>
      <c r="J276"/>
      <c r="K276"/>
      <c r="L276"/>
      <c r="M276"/>
      <c r="N276"/>
      <c r="O276"/>
      <c r="P276"/>
      <c r="Q276"/>
      <c r="R276"/>
    </row>
    <row r="277">
      <c r="A277" t="s">
        <v>4620</v>
      </c>
      <c r="B277" t="s">
        <v>4627</v>
      </c>
      <c r="C277" t="s">
        <v>322</v>
      </c>
      <c r="D277" t="s">
        <v>4557</v>
      </c>
      <c r="E277" t="s">
        <v>2821</v>
      </c>
      <c r="F277"/>
      <c r="G277" t="s">
        <v>324</v>
      </c>
      <c r="H277" t="s">
        <v>4561</v>
      </c>
      <c r="I277" t="s">
        <v>2836</v>
      </c>
      <c r="J277"/>
      <c r="K277"/>
      <c r="L277"/>
      <c r="M277"/>
      <c r="N277"/>
      <c r="O277"/>
      <c r="P277"/>
      <c r="Q277"/>
      <c r="R277"/>
    </row>
    <row r="278">
      <c r="A278" t="s">
        <v>4620</v>
      </c>
      <c r="B278" t="s">
        <v>4627</v>
      </c>
      <c r="C278" t="s">
        <v>307</v>
      </c>
      <c r="D278" t="s">
        <v>4529</v>
      </c>
      <c r="E278" t="s">
        <v>2602</v>
      </c>
      <c r="F278"/>
      <c r="G278" t="s">
        <v>313</v>
      </c>
      <c r="H278" t="s">
        <v>4551</v>
      </c>
      <c r="I278" t="s">
        <v>2814</v>
      </c>
      <c r="J278"/>
      <c r="K278"/>
      <c r="L278"/>
      <c r="M278"/>
      <c r="N278"/>
      <c r="O278"/>
      <c r="P278"/>
      <c r="Q278"/>
      <c r="R278"/>
    </row>
    <row r="279">
      <c r="A279" t="s">
        <v>4620</v>
      </c>
      <c r="B279" t="s">
        <v>4627</v>
      </c>
      <c r="C279" t="s">
        <v>322</v>
      </c>
      <c r="D279" t="s">
        <v>4557</v>
      </c>
      <c r="E279" t="s">
        <v>2821</v>
      </c>
      <c r="F279"/>
      <c r="G279" t="s">
        <v>309</v>
      </c>
      <c r="H279" t="s">
        <v>4532</v>
      </c>
      <c r="I279" t="s">
        <v>2632</v>
      </c>
      <c r="J279"/>
      <c r="K279"/>
      <c r="L279"/>
      <c r="M279"/>
      <c r="N279"/>
      <c r="O279"/>
      <c r="P279"/>
      <c r="Q279"/>
      <c r="R279"/>
    </row>
    <row r="280">
      <c r="A280" t="s">
        <v>4620</v>
      </c>
      <c r="B280" t="s">
        <v>4626</v>
      </c>
      <c r="C280" t="s">
        <v>313</v>
      </c>
      <c r="D280" t="s">
        <v>4506</v>
      </c>
      <c r="E280" t="s">
        <v>2793</v>
      </c>
      <c r="F280"/>
      <c r="G280" t="s">
        <v>313</v>
      </c>
      <c r="H280" t="s">
        <v>4508</v>
      </c>
      <c r="I280" t="s">
        <v>2793</v>
      </c>
      <c r="J280"/>
      <c r="K280" t="s">
        <v>311</v>
      </c>
      <c r="L280" t="s">
        <v>2701</v>
      </c>
      <c r="M280" t="s">
        <v>2724</v>
      </c>
      <c r="N280"/>
      <c r="O280"/>
      <c r="P280"/>
      <c r="Q280"/>
      <c r="R280"/>
    </row>
    <row r="281">
      <c r="A281" t="s">
        <v>4620</v>
      </c>
      <c r="B281" t="s">
        <v>4628</v>
      </c>
      <c r="C281" t="s">
        <v>309</v>
      </c>
      <c r="D281" t="s">
        <v>4533</v>
      </c>
      <c r="E281" t="s">
        <v>2701</v>
      </c>
      <c r="F281" t="s">
        <v>3009</v>
      </c>
      <c r="G281" t="s">
        <v>313</v>
      </c>
      <c r="H281" t="s">
        <v>4513</v>
      </c>
      <c r="I281" t="s">
        <v>2785</v>
      </c>
      <c r="J281"/>
      <c r="K281"/>
      <c r="L281"/>
      <c r="M281"/>
      <c r="N281"/>
      <c r="O281"/>
      <c r="P281"/>
      <c r="Q281"/>
      <c r="R281"/>
    </row>
    <row r="282">
      <c r="A282" t="s">
        <v>4620</v>
      </c>
      <c r="B282" t="s">
        <v>4628</v>
      </c>
      <c r="C282" t="s">
        <v>309</v>
      </c>
      <c r="D282" t="s">
        <v>2676</v>
      </c>
      <c r="E282" t="s">
        <v>2676</v>
      </c>
      <c r="F282" t="s">
        <v>3004</v>
      </c>
      <c r="G282" t="s">
        <v>313</v>
      </c>
      <c r="H282" t="s">
        <v>4511</v>
      </c>
      <c r="I282" t="s">
        <v>2784</v>
      </c>
      <c r="J282"/>
      <c r="K282"/>
      <c r="L282"/>
      <c r="M282"/>
      <c r="N282"/>
      <c r="O282"/>
      <c r="P282"/>
      <c r="Q282"/>
      <c r="R282"/>
    </row>
    <row r="283">
      <c r="A283" t="s">
        <v>4620</v>
      </c>
      <c r="B283" t="s">
        <v>4627</v>
      </c>
      <c r="C283" t="s">
        <v>307</v>
      </c>
      <c r="D283" t="s">
        <v>4528</v>
      </c>
      <c r="E283" t="s">
        <v>2605</v>
      </c>
      <c r="F283"/>
      <c r="G283" t="s">
        <v>313</v>
      </c>
      <c r="H283" t="s">
        <v>4510</v>
      </c>
      <c r="I283" t="s">
        <v>2791</v>
      </c>
      <c r="J283"/>
      <c r="K283"/>
      <c r="L283"/>
      <c r="M283"/>
      <c r="N283"/>
      <c r="O283"/>
      <c r="P283"/>
      <c r="Q283"/>
      <c r="R283"/>
    </row>
    <row r="284">
      <c r="A284" t="s">
        <v>4620</v>
      </c>
      <c r="B284" t="s">
        <v>4626</v>
      </c>
      <c r="C284" t="s">
        <v>313</v>
      </c>
      <c r="D284" t="s">
        <v>4511</v>
      </c>
      <c r="E284" t="s">
        <v>2784</v>
      </c>
      <c r="F284"/>
      <c r="G284" t="s">
        <v>313</v>
      </c>
      <c r="H284" t="s">
        <v>4512</v>
      </c>
      <c r="I284" t="s">
        <v>2789</v>
      </c>
      <c r="J284"/>
      <c r="K284" t="s">
        <v>311</v>
      </c>
      <c r="L284" t="s">
        <v>2719</v>
      </c>
      <c r="M284" t="s">
        <v>2719</v>
      </c>
      <c r="N284"/>
      <c r="O284"/>
      <c r="P284"/>
      <c r="Q284"/>
      <c r="R284"/>
    </row>
    <row r="285">
      <c r="A285" t="s">
        <v>4620</v>
      </c>
      <c r="B285" t="s">
        <v>4627</v>
      </c>
      <c r="C285" t="s">
        <v>307</v>
      </c>
      <c r="D285" t="s">
        <v>2603</v>
      </c>
      <c r="E285" t="s">
        <v>2603</v>
      </c>
      <c r="F285"/>
      <c r="G285" t="s">
        <v>311</v>
      </c>
      <c r="H285" t="s">
        <v>2703</v>
      </c>
      <c r="I285" t="s">
        <v>493</v>
      </c>
      <c r="J285"/>
      <c r="K285"/>
      <c r="L285"/>
      <c r="M285"/>
      <c r="N285"/>
      <c r="O285"/>
      <c r="P285"/>
      <c r="Q285"/>
      <c r="R285"/>
    </row>
    <row r="286">
      <c r="A286" t="s">
        <v>4620</v>
      </c>
      <c r="B286" t="s">
        <v>4627</v>
      </c>
      <c r="C286" t="s">
        <v>307</v>
      </c>
      <c r="D286" t="s">
        <v>4527</v>
      </c>
      <c r="E286" t="s">
        <v>2611</v>
      </c>
      <c r="F286"/>
      <c r="G286" t="s">
        <v>313</v>
      </c>
      <c r="H286" t="s">
        <v>4510</v>
      </c>
      <c r="I286" t="s">
        <v>2791</v>
      </c>
      <c r="J286"/>
      <c r="K286"/>
      <c r="L286"/>
      <c r="M286"/>
      <c r="N286"/>
      <c r="O286"/>
      <c r="P286"/>
      <c r="Q286"/>
      <c r="R286"/>
    </row>
    <row r="287">
      <c r="A287" t="s">
        <v>4620</v>
      </c>
      <c r="B287" t="s">
        <v>4626</v>
      </c>
      <c r="C287" t="s">
        <v>313</v>
      </c>
      <c r="D287" t="s">
        <v>4508</v>
      </c>
      <c r="E287" t="s">
        <v>2790</v>
      </c>
      <c r="F287"/>
      <c r="G287" t="s">
        <v>313</v>
      </c>
      <c r="H287" t="s">
        <v>4508</v>
      </c>
      <c r="I287" t="s">
        <v>2791</v>
      </c>
      <c r="J287"/>
      <c r="K287" t="s">
        <v>309</v>
      </c>
      <c r="L287" t="s">
        <v>2676</v>
      </c>
      <c r="M287" t="s">
        <v>2676</v>
      </c>
      <c r="N287" t="s">
        <v>3004</v>
      </c>
      <c r="O287"/>
      <c r="P287"/>
      <c r="Q287"/>
      <c r="R287"/>
    </row>
    <row r="288">
      <c r="A288" t="s">
        <v>4620</v>
      </c>
      <c r="B288" t="s">
        <v>4628</v>
      </c>
      <c r="C288" t="s">
        <v>311</v>
      </c>
      <c r="D288" t="s">
        <v>4544</v>
      </c>
      <c r="E288" t="s">
        <v>2736</v>
      </c>
      <c r="F288"/>
      <c r="G288" t="s">
        <v>313</v>
      </c>
      <c r="H288" t="s">
        <v>4511</v>
      </c>
      <c r="I288" t="s">
        <v>2789</v>
      </c>
      <c r="J288"/>
      <c r="K288"/>
      <c r="L288"/>
      <c r="M288"/>
      <c r="N288"/>
      <c r="O288"/>
      <c r="P288"/>
      <c r="Q288"/>
      <c r="R288"/>
    </row>
    <row r="289">
      <c r="A289" t="s">
        <v>4620</v>
      </c>
      <c r="B289" t="s">
        <v>4626</v>
      </c>
      <c r="C289" t="s">
        <v>313</v>
      </c>
      <c r="D289" t="s">
        <v>4513</v>
      </c>
      <c r="E289" t="s">
        <v>2790</v>
      </c>
      <c r="F289"/>
      <c r="G289" t="s">
        <v>313</v>
      </c>
      <c r="H289" t="s">
        <v>4512</v>
      </c>
      <c r="I289" t="s">
        <v>2793</v>
      </c>
      <c r="J289"/>
      <c r="K289" t="s">
        <v>311</v>
      </c>
      <c r="L289" t="s">
        <v>2701</v>
      </c>
      <c r="M289" t="s">
        <v>2724</v>
      </c>
      <c r="N289"/>
      <c r="O289"/>
      <c r="P289"/>
      <c r="Q289"/>
      <c r="R289"/>
    </row>
    <row r="290">
      <c r="A290" t="s">
        <v>4620</v>
      </c>
      <c r="B290" t="s">
        <v>4626</v>
      </c>
      <c r="C290" t="s">
        <v>313</v>
      </c>
      <c r="D290" t="s">
        <v>4506</v>
      </c>
      <c r="E290" t="s">
        <v>2790</v>
      </c>
      <c r="F290"/>
      <c r="G290" t="s">
        <v>313</v>
      </c>
      <c r="H290" t="s">
        <v>4513</v>
      </c>
      <c r="I290" t="s">
        <v>2793</v>
      </c>
      <c r="J290"/>
      <c r="K290" t="s">
        <v>311</v>
      </c>
      <c r="L290" t="s">
        <v>4539</v>
      </c>
      <c r="M290" t="s">
        <v>2717</v>
      </c>
      <c r="N290"/>
      <c r="O290"/>
      <c r="P290"/>
      <c r="Q290"/>
      <c r="R290"/>
    </row>
    <row r="291">
      <c r="A291" t="s">
        <v>4620</v>
      </c>
      <c r="B291" t="s">
        <v>4628</v>
      </c>
      <c r="C291" t="s">
        <v>311</v>
      </c>
      <c r="D291" t="s">
        <v>4378</v>
      </c>
      <c r="E291" t="s">
        <v>2762</v>
      </c>
      <c r="F291"/>
      <c r="G291" t="s">
        <v>313</v>
      </c>
      <c r="H291" t="s">
        <v>4511</v>
      </c>
      <c r="I291" t="s">
        <v>2787</v>
      </c>
      <c r="J291"/>
      <c r="K291"/>
      <c r="L291"/>
      <c r="M291"/>
      <c r="N291"/>
      <c r="O291"/>
      <c r="P291"/>
      <c r="Q291"/>
      <c r="R291"/>
    </row>
    <row r="292">
      <c r="A292" t="s">
        <v>4620</v>
      </c>
      <c r="B292" t="s">
        <v>4629</v>
      </c>
      <c r="C292" t="s">
        <v>309</v>
      </c>
      <c r="D292" t="s">
        <v>4530</v>
      </c>
      <c r="E292" t="s">
        <v>2641</v>
      </c>
      <c r="F292" t="s">
        <v>3011</v>
      </c>
      <c r="G292" t="s">
        <v>309</v>
      </c>
      <c r="H292" t="s">
        <v>4531</v>
      </c>
      <c r="I292" t="s">
        <v>2657</v>
      </c>
      <c r="J292"/>
      <c r="K292"/>
      <c r="L292"/>
      <c r="M292"/>
      <c r="N292"/>
      <c r="O292"/>
      <c r="P292"/>
      <c r="Q292"/>
      <c r="R292"/>
    </row>
    <row r="293">
      <c r="A293" t="s">
        <v>4620</v>
      </c>
      <c r="B293" t="s">
        <v>4627</v>
      </c>
      <c r="C293" t="s">
        <v>307</v>
      </c>
      <c r="D293" t="s">
        <v>3806</v>
      </c>
      <c r="E293" t="s">
        <v>2627</v>
      </c>
      <c r="F293"/>
      <c r="G293" t="s">
        <v>311</v>
      </c>
      <c r="H293" t="s">
        <v>4542</v>
      </c>
      <c r="I293" t="s">
        <v>2765</v>
      </c>
      <c r="J293"/>
      <c r="K293"/>
      <c r="L293"/>
      <c r="M293"/>
      <c r="N293"/>
      <c r="O293"/>
      <c r="P293"/>
      <c r="Q293"/>
      <c r="R293"/>
    </row>
    <row r="294">
      <c r="A294" t="s">
        <v>4620</v>
      </c>
      <c r="B294" t="s">
        <v>4627</v>
      </c>
      <c r="C294" t="s">
        <v>322</v>
      </c>
      <c r="D294" t="s">
        <v>4557</v>
      </c>
      <c r="E294" t="s">
        <v>2821</v>
      </c>
      <c r="F294"/>
      <c r="G294" t="s">
        <v>309</v>
      </c>
      <c r="H294" t="s">
        <v>4532</v>
      </c>
      <c r="I294" t="s">
        <v>2634</v>
      </c>
      <c r="J294"/>
      <c r="K294"/>
      <c r="L294"/>
      <c r="M294"/>
      <c r="N294"/>
      <c r="O294"/>
      <c r="P294"/>
      <c r="Q294"/>
      <c r="R294"/>
    </row>
    <row r="295">
      <c r="A295" t="s">
        <v>4620</v>
      </c>
      <c r="B295" t="s">
        <v>4627</v>
      </c>
      <c r="C295" t="s">
        <v>307</v>
      </c>
      <c r="D295" t="s">
        <v>2619</v>
      </c>
      <c r="E295" t="s">
        <v>2619</v>
      </c>
      <c r="F295"/>
      <c r="G295" t="s">
        <v>309</v>
      </c>
      <c r="H295" t="s">
        <v>3509</v>
      </c>
      <c r="I295" t="s">
        <v>2680</v>
      </c>
      <c r="J295"/>
      <c r="K295"/>
      <c r="L295"/>
      <c r="M295"/>
      <c r="N295"/>
      <c r="O295"/>
      <c r="P295"/>
      <c r="Q295"/>
      <c r="R295"/>
    </row>
    <row r="296">
      <c r="A296" t="s">
        <v>4620</v>
      </c>
      <c r="B296" t="s">
        <v>4627</v>
      </c>
      <c r="C296" t="s">
        <v>322</v>
      </c>
      <c r="D296" t="s">
        <v>4557</v>
      </c>
      <c r="E296" t="s">
        <v>2821</v>
      </c>
      <c r="F296"/>
      <c r="G296" t="s">
        <v>309</v>
      </c>
      <c r="H296" t="s">
        <v>4532</v>
      </c>
      <c r="I296" t="s">
        <v>2636</v>
      </c>
      <c r="J296"/>
      <c r="K296"/>
      <c r="L296"/>
      <c r="M296"/>
      <c r="N296"/>
      <c r="O296"/>
      <c r="P296"/>
      <c r="Q296"/>
      <c r="R296"/>
    </row>
    <row r="297">
      <c r="A297" t="s">
        <v>4620</v>
      </c>
      <c r="B297" t="s">
        <v>4628</v>
      </c>
      <c r="C297" t="s">
        <v>311</v>
      </c>
      <c r="D297" t="s">
        <v>2705</v>
      </c>
      <c r="E297" t="s">
        <v>2705</v>
      </c>
      <c r="F297"/>
      <c r="G297" t="s">
        <v>313</v>
      </c>
      <c r="H297" t="s">
        <v>4515</v>
      </c>
      <c r="I297" t="s">
        <v>2797</v>
      </c>
      <c r="J297"/>
      <c r="K297"/>
      <c r="L297"/>
      <c r="M297"/>
      <c r="N297"/>
      <c r="O297"/>
      <c r="P297"/>
      <c r="Q297"/>
      <c r="R297"/>
    </row>
    <row r="298">
      <c r="A298" t="s">
        <v>4620</v>
      </c>
      <c r="B298" t="s">
        <v>4626</v>
      </c>
      <c r="C298" t="s">
        <v>313</v>
      </c>
      <c r="D298" t="s">
        <v>4511</v>
      </c>
      <c r="E298" t="s">
        <v>2790</v>
      </c>
      <c r="F298"/>
      <c r="G298" t="s">
        <v>313</v>
      </c>
      <c r="H298" t="s">
        <v>4512</v>
      </c>
      <c r="I298" t="s">
        <v>2793</v>
      </c>
      <c r="J298"/>
      <c r="K298" t="s">
        <v>311</v>
      </c>
      <c r="L298" t="s">
        <v>2719</v>
      </c>
      <c r="M298" t="s">
        <v>2719</v>
      </c>
      <c r="N298"/>
      <c r="O298"/>
      <c r="P298"/>
      <c r="Q298"/>
      <c r="R298"/>
    </row>
    <row r="299">
      <c r="A299" t="s">
        <v>4620</v>
      </c>
      <c r="B299" t="s">
        <v>4626</v>
      </c>
      <c r="C299" t="s">
        <v>313</v>
      </c>
      <c r="D299" t="s">
        <v>4506</v>
      </c>
      <c r="E299" t="s">
        <v>2797</v>
      </c>
      <c r="F299"/>
      <c r="G299" t="s">
        <v>313</v>
      </c>
      <c r="H299" t="s">
        <v>4506</v>
      </c>
      <c r="I299" t="s">
        <v>2787</v>
      </c>
      <c r="J299"/>
      <c r="K299" t="s">
        <v>309</v>
      </c>
      <c r="L299" t="s">
        <v>4530</v>
      </c>
      <c r="M299" t="s">
        <v>2643</v>
      </c>
      <c r="N299"/>
      <c r="O299"/>
      <c r="P299"/>
      <c r="Q299"/>
      <c r="R299"/>
    </row>
    <row r="300">
      <c r="A300" t="s">
        <v>4620</v>
      </c>
      <c r="B300" t="s">
        <v>4627</v>
      </c>
      <c r="C300" t="s">
        <v>307</v>
      </c>
      <c r="D300" t="s">
        <v>4526</v>
      </c>
      <c r="E300" t="s">
        <v>2607</v>
      </c>
      <c r="F300"/>
      <c r="G300" t="s">
        <v>313</v>
      </c>
      <c r="H300" t="s">
        <v>4511</v>
      </c>
      <c r="I300" t="s">
        <v>2784</v>
      </c>
      <c r="J300"/>
      <c r="K300"/>
      <c r="L300"/>
      <c r="M300"/>
      <c r="N300"/>
      <c r="O300"/>
      <c r="P300"/>
      <c r="Q300"/>
      <c r="R300"/>
    </row>
    <row r="301">
      <c r="A301" t="s">
        <v>4620</v>
      </c>
      <c r="B301" t="s">
        <v>4628</v>
      </c>
      <c r="C301" t="s">
        <v>309</v>
      </c>
      <c r="D301" t="s">
        <v>3077</v>
      </c>
      <c r="E301" t="s">
        <v>2651</v>
      </c>
      <c r="F301"/>
      <c r="G301" t="s">
        <v>313</v>
      </c>
      <c r="H301" t="s">
        <v>4506</v>
      </c>
      <c r="I301" t="s">
        <v>2793</v>
      </c>
      <c r="J301"/>
      <c r="K301"/>
      <c r="L301"/>
      <c r="M301"/>
      <c r="N301"/>
      <c r="O301"/>
      <c r="P301"/>
      <c r="Q301"/>
      <c r="R301"/>
    </row>
    <row r="302">
      <c r="A302" t="s">
        <v>4620</v>
      </c>
      <c r="B302" t="s">
        <v>4627</v>
      </c>
      <c r="C302" t="s">
        <v>322</v>
      </c>
      <c r="D302" t="s">
        <v>4557</v>
      </c>
      <c r="E302" t="s">
        <v>2821</v>
      </c>
      <c r="F302"/>
      <c r="G302" t="s">
        <v>309</v>
      </c>
      <c r="H302" t="s">
        <v>2637</v>
      </c>
      <c r="I302" t="s">
        <v>2637</v>
      </c>
      <c r="J302"/>
      <c r="K302"/>
      <c r="L302"/>
      <c r="M302"/>
      <c r="N302"/>
      <c r="O302"/>
      <c r="P302"/>
      <c r="Q302"/>
      <c r="R302"/>
    </row>
    <row r="303">
      <c r="A303" t="s">
        <v>4620</v>
      </c>
      <c r="B303" t="s">
        <v>4627</v>
      </c>
      <c r="C303" t="s">
        <v>307</v>
      </c>
      <c r="D303" t="s">
        <v>4529</v>
      </c>
      <c r="E303" t="s">
        <v>2600</v>
      </c>
      <c r="F303"/>
      <c r="G303" t="s">
        <v>313</v>
      </c>
      <c r="H303" t="s">
        <v>4553</v>
      </c>
      <c r="I303" t="s">
        <v>2799</v>
      </c>
      <c r="J303"/>
      <c r="K303"/>
      <c r="L303"/>
      <c r="M303"/>
      <c r="N303"/>
      <c r="O303"/>
      <c r="P303"/>
      <c r="Q303"/>
      <c r="R303"/>
    </row>
    <row r="304">
      <c r="A304" t="s">
        <v>4620</v>
      </c>
      <c r="B304" t="s">
        <v>4626</v>
      </c>
      <c r="C304" t="s">
        <v>313</v>
      </c>
      <c r="D304" t="s">
        <v>4513</v>
      </c>
      <c r="E304" t="s">
        <v>2790</v>
      </c>
      <c r="F304"/>
      <c r="G304" t="s">
        <v>313</v>
      </c>
      <c r="H304" t="s">
        <v>4512</v>
      </c>
      <c r="I304" t="s">
        <v>2789</v>
      </c>
      <c r="J304"/>
      <c r="K304" t="s">
        <v>309</v>
      </c>
      <c r="L304" t="s">
        <v>4530</v>
      </c>
      <c r="M304" t="s">
        <v>2645</v>
      </c>
      <c r="N304"/>
      <c r="O304"/>
      <c r="P304"/>
      <c r="Q304"/>
      <c r="R304"/>
    </row>
    <row r="305">
      <c r="A305" t="s">
        <v>4620</v>
      </c>
      <c r="B305" t="s">
        <v>4628</v>
      </c>
      <c r="C305" t="s">
        <v>309</v>
      </c>
      <c r="D305" t="s">
        <v>4534</v>
      </c>
      <c r="E305" t="s">
        <v>493</v>
      </c>
      <c r="F305"/>
      <c r="G305" t="s">
        <v>313</v>
      </c>
      <c r="H305" t="s">
        <v>4511</v>
      </c>
      <c r="I305" t="s">
        <v>493</v>
      </c>
      <c r="J305"/>
      <c r="K305"/>
      <c r="L305"/>
      <c r="M305"/>
      <c r="N305"/>
      <c r="O305"/>
      <c r="P305"/>
      <c r="Q305"/>
      <c r="R305"/>
    </row>
    <row r="306">
      <c r="A306" t="s">
        <v>4620</v>
      </c>
      <c r="B306" t="s">
        <v>4627</v>
      </c>
      <c r="C306" t="s">
        <v>307</v>
      </c>
      <c r="D306" t="s">
        <v>2615</v>
      </c>
      <c r="E306" t="s">
        <v>2615</v>
      </c>
      <c r="F306"/>
      <c r="G306" t="s">
        <v>309</v>
      </c>
      <c r="H306" t="s">
        <v>4531</v>
      </c>
      <c r="I306" t="s">
        <v>493</v>
      </c>
      <c r="J306"/>
      <c r="K306"/>
      <c r="L306"/>
      <c r="M306"/>
      <c r="N306"/>
      <c r="O306"/>
      <c r="P306"/>
      <c r="Q306"/>
      <c r="R306"/>
    </row>
    <row r="307">
      <c r="A307" t="s">
        <v>4620</v>
      </c>
      <c r="B307" t="s">
        <v>4627</v>
      </c>
      <c r="C307" t="s">
        <v>322</v>
      </c>
      <c r="D307" t="s">
        <v>4557</v>
      </c>
      <c r="E307" t="s">
        <v>2821</v>
      </c>
      <c r="F307"/>
      <c r="G307" t="s">
        <v>309</v>
      </c>
      <c r="H307" t="s">
        <v>4530</v>
      </c>
      <c r="I307" t="s">
        <v>2641</v>
      </c>
      <c r="J307"/>
      <c r="K307"/>
      <c r="L307"/>
      <c r="M307"/>
      <c r="N307"/>
      <c r="O307"/>
      <c r="P307"/>
      <c r="Q307"/>
      <c r="R307"/>
    </row>
    <row r="308">
      <c r="A308" t="s">
        <v>4620</v>
      </c>
      <c r="B308" t="s">
        <v>4628</v>
      </c>
      <c r="C308" t="s">
        <v>311</v>
      </c>
      <c r="D308" t="s">
        <v>4544</v>
      </c>
      <c r="E308" t="s">
        <v>2730</v>
      </c>
      <c r="F308"/>
      <c r="G308" t="s">
        <v>313</v>
      </c>
      <c r="H308" t="s">
        <v>4508</v>
      </c>
      <c r="I308" t="s">
        <v>2790</v>
      </c>
      <c r="J308"/>
      <c r="K308"/>
      <c r="L308"/>
      <c r="M308"/>
      <c r="N308"/>
      <c r="O308"/>
      <c r="P308"/>
      <c r="Q308"/>
      <c r="R308"/>
    </row>
    <row r="309">
      <c r="A309" t="s">
        <v>4620</v>
      </c>
      <c r="B309" t="s">
        <v>4628</v>
      </c>
      <c r="C309" t="s">
        <v>311</v>
      </c>
      <c r="D309" t="s">
        <v>4549</v>
      </c>
      <c r="E309" t="s">
        <v>2725</v>
      </c>
      <c r="F309"/>
      <c r="G309" t="s">
        <v>313</v>
      </c>
      <c r="H309" t="s">
        <v>4515</v>
      </c>
      <c r="I309" t="s">
        <v>2798</v>
      </c>
      <c r="J309"/>
      <c r="K309"/>
      <c r="L309"/>
      <c r="M309"/>
      <c r="N309"/>
      <c r="O309"/>
      <c r="P309"/>
      <c r="Q309"/>
      <c r="R309"/>
    </row>
    <row r="310">
      <c r="A310" t="s">
        <v>4620</v>
      </c>
      <c r="B310" t="s">
        <v>4627</v>
      </c>
      <c r="C310" t="s">
        <v>322</v>
      </c>
      <c r="D310" t="s">
        <v>4557</v>
      </c>
      <c r="E310" t="s">
        <v>2821</v>
      </c>
      <c r="F310"/>
      <c r="G310" t="s">
        <v>313</v>
      </c>
      <c r="H310" t="s">
        <v>4515</v>
      </c>
      <c r="I310" t="s">
        <v>2794</v>
      </c>
      <c r="J310"/>
      <c r="K310"/>
      <c r="L310"/>
      <c r="M310"/>
      <c r="N310"/>
      <c r="O310"/>
      <c r="P310"/>
      <c r="Q310"/>
      <c r="R310"/>
    </row>
    <row r="311">
      <c r="A311" t="s">
        <v>4620</v>
      </c>
      <c r="B311" t="s">
        <v>4627</v>
      </c>
      <c r="C311" t="s">
        <v>307</v>
      </c>
      <c r="D311" t="s">
        <v>4529</v>
      </c>
      <c r="E311" t="s">
        <v>2602</v>
      </c>
      <c r="F311"/>
      <c r="G311" t="s">
        <v>309</v>
      </c>
      <c r="H311" t="s">
        <v>4535</v>
      </c>
      <c r="I311" t="s">
        <v>2631</v>
      </c>
      <c r="J311"/>
      <c r="K311"/>
      <c r="L311"/>
      <c r="M311"/>
      <c r="N311"/>
      <c r="O311"/>
      <c r="P311"/>
      <c r="Q311"/>
      <c r="R311"/>
    </row>
    <row r="312">
      <c r="A312" t="s">
        <v>4620</v>
      </c>
      <c r="B312" t="s">
        <v>4627</v>
      </c>
      <c r="C312" t="s">
        <v>322</v>
      </c>
      <c r="D312" t="s">
        <v>4557</v>
      </c>
      <c r="E312" t="s">
        <v>2821</v>
      </c>
      <c r="F312"/>
      <c r="G312" t="s">
        <v>313</v>
      </c>
      <c r="H312" t="s">
        <v>4554</v>
      </c>
      <c r="I312" t="s">
        <v>2777</v>
      </c>
      <c r="J312"/>
      <c r="K312"/>
      <c r="L312"/>
      <c r="M312"/>
      <c r="N312"/>
      <c r="O312"/>
      <c r="P312"/>
      <c r="Q312"/>
      <c r="R312"/>
    </row>
    <row r="313">
      <c r="A313" t="s">
        <v>4620</v>
      </c>
      <c r="B313" t="s">
        <v>4626</v>
      </c>
      <c r="C313" t="s">
        <v>313</v>
      </c>
      <c r="D313" t="s">
        <v>4506</v>
      </c>
      <c r="E313" t="s">
        <v>2790</v>
      </c>
      <c r="F313"/>
      <c r="G313" t="s">
        <v>313</v>
      </c>
      <c r="H313" t="s">
        <v>4513</v>
      </c>
      <c r="I313" t="s">
        <v>2794</v>
      </c>
      <c r="J313"/>
      <c r="K313" t="s">
        <v>311</v>
      </c>
      <c r="L313" t="s">
        <v>2771</v>
      </c>
      <c r="M313" t="s">
        <v>2771</v>
      </c>
      <c r="N313"/>
      <c r="O313"/>
      <c r="P313"/>
      <c r="Q313"/>
      <c r="R313"/>
    </row>
    <row r="314">
      <c r="A314" t="s">
        <v>4620</v>
      </c>
      <c r="B314" t="s">
        <v>4627</v>
      </c>
      <c r="C314" t="s">
        <v>307</v>
      </c>
      <c r="D314" t="s">
        <v>3806</v>
      </c>
      <c r="E314" t="s">
        <v>2625</v>
      </c>
      <c r="F314"/>
      <c r="G314" t="s">
        <v>311</v>
      </c>
      <c r="H314" t="s">
        <v>2701</v>
      </c>
      <c r="I314" t="s">
        <v>493</v>
      </c>
      <c r="J314"/>
      <c r="K314"/>
      <c r="L314"/>
      <c r="M314"/>
      <c r="N314"/>
      <c r="O314"/>
      <c r="P314"/>
      <c r="Q314"/>
      <c r="R314"/>
    </row>
    <row r="315">
      <c r="A315" t="s">
        <v>4620</v>
      </c>
      <c r="B315" t="s">
        <v>4626</v>
      </c>
      <c r="C315" t="s">
        <v>313</v>
      </c>
      <c r="D315" t="s">
        <v>4510</v>
      </c>
      <c r="E315" t="s">
        <v>2793</v>
      </c>
      <c r="F315"/>
      <c r="G315" t="s">
        <v>313</v>
      </c>
      <c r="H315" t="s">
        <v>4510</v>
      </c>
      <c r="I315" t="s">
        <v>2787</v>
      </c>
      <c r="J315"/>
      <c r="K315" t="s">
        <v>309</v>
      </c>
      <c r="L315" t="s">
        <v>4530</v>
      </c>
      <c r="M315" t="s">
        <v>2641</v>
      </c>
      <c r="N315" t="s">
        <v>3011</v>
      </c>
      <c r="O315"/>
      <c r="P315"/>
      <c r="Q315"/>
      <c r="R315"/>
    </row>
    <row r="316">
      <c r="A316" t="s">
        <v>4620</v>
      </c>
      <c r="B316" t="s">
        <v>4628</v>
      </c>
      <c r="C316" t="s">
        <v>311</v>
      </c>
      <c r="D316" t="s">
        <v>4542</v>
      </c>
      <c r="E316" t="s">
        <v>2765</v>
      </c>
      <c r="F316"/>
      <c r="G316" t="s">
        <v>313</v>
      </c>
      <c r="H316" t="s">
        <v>4511</v>
      </c>
      <c r="I316" t="s">
        <v>2784</v>
      </c>
      <c r="J316"/>
      <c r="K316"/>
      <c r="L316"/>
      <c r="M316"/>
      <c r="N316"/>
      <c r="O316"/>
      <c r="P316"/>
      <c r="Q316"/>
      <c r="R316"/>
    </row>
    <row r="317">
      <c r="A317" t="s">
        <v>4620</v>
      </c>
      <c r="B317" t="s">
        <v>4627</v>
      </c>
      <c r="C317" t="s">
        <v>322</v>
      </c>
      <c r="D317" t="s">
        <v>4557</v>
      </c>
      <c r="E317" t="s">
        <v>2821</v>
      </c>
      <c r="F317"/>
      <c r="G317" t="s">
        <v>309</v>
      </c>
      <c r="H317" t="s">
        <v>4530</v>
      </c>
      <c r="I317" t="s">
        <v>2645</v>
      </c>
      <c r="J317"/>
      <c r="K317"/>
      <c r="L317"/>
      <c r="M317"/>
      <c r="N317"/>
      <c r="O317"/>
      <c r="P317"/>
      <c r="Q317"/>
      <c r="R317"/>
    </row>
    <row r="318">
      <c r="A318" t="s">
        <v>4620</v>
      </c>
      <c r="B318" t="s">
        <v>4628</v>
      </c>
      <c r="C318" t="s">
        <v>309</v>
      </c>
      <c r="D318" t="s">
        <v>4531</v>
      </c>
      <c r="E318" t="s">
        <v>2655</v>
      </c>
      <c r="F318" t="s">
        <v>3009</v>
      </c>
      <c r="G318" t="s">
        <v>313</v>
      </c>
      <c r="H318" t="s">
        <v>4510</v>
      </c>
      <c r="I318" t="s">
        <v>2784</v>
      </c>
      <c r="J318"/>
      <c r="K318"/>
      <c r="L318"/>
      <c r="M318"/>
      <c r="N318"/>
      <c r="O318"/>
      <c r="P318"/>
      <c r="Q318"/>
      <c r="R318"/>
    </row>
    <row r="319">
      <c r="A319" t="s">
        <v>4620</v>
      </c>
      <c r="B319" t="s">
        <v>4626</v>
      </c>
      <c r="C319" t="s">
        <v>313</v>
      </c>
      <c r="D319" t="s">
        <v>4508</v>
      </c>
      <c r="E319" t="s">
        <v>2791</v>
      </c>
      <c r="F319"/>
      <c r="G319" t="s">
        <v>313</v>
      </c>
      <c r="H319" t="s">
        <v>4509</v>
      </c>
      <c r="I319" t="s">
        <v>2789</v>
      </c>
      <c r="J319"/>
      <c r="K319" t="s">
        <v>311</v>
      </c>
      <c r="L319" t="s">
        <v>2701</v>
      </c>
      <c r="M319" t="s">
        <v>2724</v>
      </c>
      <c r="N319"/>
      <c r="O319"/>
      <c r="P319"/>
      <c r="Q319"/>
      <c r="R319"/>
    </row>
    <row r="320">
      <c r="A320" t="s">
        <v>4620</v>
      </c>
      <c r="B320" t="s">
        <v>4626</v>
      </c>
      <c r="C320" t="s">
        <v>313</v>
      </c>
      <c r="D320" t="s">
        <v>4510</v>
      </c>
      <c r="E320" t="s">
        <v>2784</v>
      </c>
      <c r="F320"/>
      <c r="G320" t="s">
        <v>313</v>
      </c>
      <c r="H320" t="s">
        <v>4510</v>
      </c>
      <c r="I320" t="s">
        <v>2791</v>
      </c>
      <c r="J320"/>
      <c r="K320" t="s">
        <v>311</v>
      </c>
      <c r="L320" t="s">
        <v>4545</v>
      </c>
      <c r="M320" t="s">
        <v>2710</v>
      </c>
      <c r="N320"/>
      <c r="O320"/>
      <c r="P320"/>
      <c r="Q320"/>
      <c r="R320"/>
    </row>
    <row r="321">
      <c r="A321" t="s">
        <v>4620</v>
      </c>
      <c r="B321" t="s">
        <v>4627</v>
      </c>
      <c r="C321" t="s">
        <v>322</v>
      </c>
      <c r="D321" t="s">
        <v>4555</v>
      </c>
      <c r="E321" t="s">
        <v>2824</v>
      </c>
      <c r="F321"/>
      <c r="G321" t="s">
        <v>309</v>
      </c>
      <c r="H321" t="s">
        <v>2645</v>
      </c>
      <c r="I321" t="s">
        <v>2663</v>
      </c>
      <c r="J321"/>
      <c r="K321"/>
      <c r="L321"/>
      <c r="M321"/>
      <c r="N321"/>
      <c r="O321"/>
      <c r="P321"/>
      <c r="Q321"/>
      <c r="R321"/>
    </row>
    <row r="322">
      <c r="A322" t="s">
        <v>4620</v>
      </c>
      <c r="B322" t="s">
        <v>4627</v>
      </c>
      <c r="C322" t="s">
        <v>322</v>
      </c>
      <c r="D322" t="s">
        <v>4557</v>
      </c>
      <c r="E322" t="s">
        <v>2821</v>
      </c>
      <c r="F322"/>
      <c r="G322" t="s">
        <v>313</v>
      </c>
      <c r="H322" t="s">
        <v>4511</v>
      </c>
      <c r="I322" t="s">
        <v>2791</v>
      </c>
      <c r="J322"/>
      <c r="K322"/>
      <c r="L322"/>
      <c r="M322"/>
      <c r="N322"/>
      <c r="O322"/>
      <c r="P322"/>
      <c r="Q322"/>
      <c r="R322"/>
    </row>
    <row r="323">
      <c r="A323" t="s">
        <v>4620</v>
      </c>
      <c r="B323" t="s">
        <v>4628</v>
      </c>
      <c r="C323" t="s">
        <v>309</v>
      </c>
      <c r="D323" t="s">
        <v>4530</v>
      </c>
      <c r="E323" t="s">
        <v>2639</v>
      </c>
      <c r="F323"/>
      <c r="G323" t="s">
        <v>313</v>
      </c>
      <c r="H323" t="s">
        <v>4510</v>
      </c>
      <c r="I323" t="s">
        <v>2789</v>
      </c>
      <c r="J323"/>
      <c r="K323"/>
      <c r="L323"/>
      <c r="M323"/>
      <c r="N323"/>
      <c r="O323"/>
      <c r="P323"/>
      <c r="Q323"/>
      <c r="R323"/>
    </row>
    <row r="324">
      <c r="A324" t="s">
        <v>4620</v>
      </c>
      <c r="B324" t="s">
        <v>4627</v>
      </c>
      <c r="C324" t="s">
        <v>322</v>
      </c>
      <c r="D324" t="s">
        <v>4557</v>
      </c>
      <c r="E324" t="s">
        <v>2821</v>
      </c>
      <c r="F324"/>
      <c r="G324" t="s">
        <v>313</v>
      </c>
      <c r="H324" t="s">
        <v>4513</v>
      </c>
      <c r="I324" t="s">
        <v>2791</v>
      </c>
      <c r="J324"/>
      <c r="K324"/>
      <c r="L324"/>
      <c r="M324"/>
      <c r="N324"/>
      <c r="O324"/>
      <c r="P324"/>
      <c r="Q324"/>
      <c r="R324"/>
    </row>
    <row r="325">
      <c r="A325" t="s">
        <v>4620</v>
      </c>
      <c r="B325" t="s">
        <v>4626</v>
      </c>
      <c r="C325" t="s">
        <v>313</v>
      </c>
      <c r="D325" t="s">
        <v>4506</v>
      </c>
      <c r="E325" t="s">
        <v>2791</v>
      </c>
      <c r="F325"/>
      <c r="G325" t="s">
        <v>313</v>
      </c>
      <c r="H325" t="s">
        <v>4512</v>
      </c>
      <c r="I325" t="s">
        <v>2791</v>
      </c>
      <c r="J325"/>
      <c r="K325" t="s">
        <v>311</v>
      </c>
      <c r="L325" t="s">
        <v>2719</v>
      </c>
      <c r="M325" t="s">
        <v>2719</v>
      </c>
      <c r="N325"/>
      <c r="O325"/>
      <c r="P325"/>
      <c r="Q325"/>
      <c r="R325"/>
    </row>
    <row r="326">
      <c r="A326" t="s">
        <v>4620</v>
      </c>
      <c r="B326" t="s">
        <v>4626</v>
      </c>
      <c r="C326" t="s">
        <v>313</v>
      </c>
      <c r="D326" t="s">
        <v>4506</v>
      </c>
      <c r="E326" t="s">
        <v>2793</v>
      </c>
      <c r="F326"/>
      <c r="G326" t="s">
        <v>313</v>
      </c>
      <c r="H326" t="s">
        <v>4506</v>
      </c>
      <c r="I326" t="s">
        <v>2794</v>
      </c>
      <c r="J326"/>
      <c r="K326" t="s">
        <v>309</v>
      </c>
      <c r="L326" t="s">
        <v>3077</v>
      </c>
      <c r="M326" t="s">
        <v>2650</v>
      </c>
      <c r="N326"/>
      <c r="O326"/>
      <c r="P326"/>
      <c r="Q326"/>
      <c r="R326"/>
    </row>
    <row r="327">
      <c r="A327" t="s">
        <v>4620</v>
      </c>
      <c r="B327" t="s">
        <v>4627</v>
      </c>
      <c r="C327" t="s">
        <v>322</v>
      </c>
      <c r="D327" t="s">
        <v>4555</v>
      </c>
      <c r="E327" t="s">
        <v>2619</v>
      </c>
      <c r="F327"/>
      <c r="G327" t="s">
        <v>309</v>
      </c>
      <c r="H327" t="s">
        <v>3509</v>
      </c>
      <c r="I327" t="s">
        <v>2687</v>
      </c>
      <c r="J327"/>
      <c r="K327"/>
      <c r="L327"/>
      <c r="M327"/>
      <c r="N327"/>
      <c r="O327"/>
      <c r="P327"/>
      <c r="Q327"/>
      <c r="R327"/>
    </row>
    <row r="328">
      <c r="A328" t="s">
        <v>4620</v>
      </c>
      <c r="B328" t="s">
        <v>4626</v>
      </c>
      <c r="C328" t="s">
        <v>313</v>
      </c>
      <c r="D328" t="s">
        <v>4513</v>
      </c>
      <c r="E328" t="s">
        <v>2791</v>
      </c>
      <c r="F328"/>
      <c r="G328" t="s">
        <v>313</v>
      </c>
      <c r="H328" t="s">
        <v>4512</v>
      </c>
      <c r="I328" t="s">
        <v>2787</v>
      </c>
      <c r="J328"/>
      <c r="K328" t="s">
        <v>311</v>
      </c>
      <c r="L328" t="s">
        <v>4542</v>
      </c>
      <c r="M328" t="s">
        <v>2765</v>
      </c>
      <c r="N328"/>
      <c r="O328"/>
      <c r="P328"/>
      <c r="Q328"/>
      <c r="R328"/>
    </row>
    <row r="329">
      <c r="A329" t="s">
        <v>4620</v>
      </c>
      <c r="B329" t="s">
        <v>4627</v>
      </c>
      <c r="C329" t="s">
        <v>322</v>
      </c>
      <c r="D329" t="s">
        <v>4557</v>
      </c>
      <c r="E329" t="s">
        <v>2821</v>
      </c>
      <c r="F329"/>
      <c r="G329" t="s">
        <v>309</v>
      </c>
      <c r="H329" t="s">
        <v>4530</v>
      </c>
      <c r="I329" t="s">
        <v>2643</v>
      </c>
      <c r="J329"/>
      <c r="K329"/>
      <c r="L329"/>
      <c r="M329"/>
      <c r="N329"/>
      <c r="O329"/>
      <c r="P329"/>
      <c r="Q329"/>
      <c r="R329"/>
    </row>
    <row r="330">
      <c r="A330" t="s">
        <v>4620</v>
      </c>
      <c r="B330" t="s">
        <v>4628</v>
      </c>
      <c r="C330" t="s">
        <v>311</v>
      </c>
      <c r="D330" t="s">
        <v>4541</v>
      </c>
      <c r="E330" t="s">
        <v>2752</v>
      </c>
      <c r="F330"/>
      <c r="G330" t="s">
        <v>313</v>
      </c>
      <c r="H330" t="s">
        <v>4509</v>
      </c>
      <c r="I330" t="s">
        <v>2790</v>
      </c>
      <c r="J330"/>
      <c r="K330"/>
      <c r="L330"/>
      <c r="M330"/>
      <c r="N330"/>
      <c r="O330"/>
      <c r="P330"/>
      <c r="Q330"/>
      <c r="R330"/>
    </row>
    <row r="331">
      <c r="A331" t="s">
        <v>4620</v>
      </c>
      <c r="B331" t="s">
        <v>4628</v>
      </c>
      <c r="C331" t="s">
        <v>311</v>
      </c>
      <c r="D331" t="s">
        <v>2723</v>
      </c>
      <c r="E331" t="s">
        <v>2723</v>
      </c>
      <c r="F331"/>
      <c r="G331" t="s">
        <v>313</v>
      </c>
      <c r="H331" t="s">
        <v>4511</v>
      </c>
      <c r="I331" t="s">
        <v>2787</v>
      </c>
      <c r="J331"/>
      <c r="K331"/>
      <c r="L331"/>
      <c r="M331"/>
      <c r="N331"/>
      <c r="O331"/>
      <c r="P331"/>
      <c r="Q331"/>
      <c r="R331"/>
    </row>
    <row r="332">
      <c r="A332" t="s">
        <v>4620</v>
      </c>
      <c r="B332" t="s">
        <v>4628</v>
      </c>
      <c r="C332" t="s">
        <v>311</v>
      </c>
      <c r="D332" t="s">
        <v>4544</v>
      </c>
      <c r="E332" t="s">
        <v>2734</v>
      </c>
      <c r="F332"/>
      <c r="G332" t="s">
        <v>313</v>
      </c>
      <c r="H332" t="s">
        <v>4510</v>
      </c>
      <c r="I332" t="s">
        <v>2795</v>
      </c>
      <c r="J332"/>
      <c r="K332"/>
      <c r="L332"/>
      <c r="M332"/>
      <c r="N332"/>
      <c r="O332"/>
      <c r="P332"/>
      <c r="Q332"/>
      <c r="R332"/>
    </row>
    <row r="333">
      <c r="A333" t="s">
        <v>4620</v>
      </c>
      <c r="B333" t="s">
        <v>4627</v>
      </c>
      <c r="C333" t="s">
        <v>307</v>
      </c>
      <c r="D333" t="s">
        <v>2613</v>
      </c>
      <c r="E333" t="s">
        <v>2613</v>
      </c>
      <c r="F333"/>
      <c r="G333" t="s">
        <v>313</v>
      </c>
      <c r="H333" t="s">
        <v>4509</v>
      </c>
      <c r="I333" t="s">
        <v>2789</v>
      </c>
      <c r="J333"/>
      <c r="K333"/>
      <c r="L333"/>
      <c r="M333"/>
      <c r="N333"/>
      <c r="O333"/>
      <c r="P333"/>
      <c r="Q333"/>
      <c r="R333"/>
    </row>
    <row r="334">
      <c r="A334" t="s">
        <v>4620</v>
      </c>
      <c r="B334" t="s">
        <v>4627</v>
      </c>
      <c r="C334" t="s">
        <v>322</v>
      </c>
      <c r="D334" t="s">
        <v>4557</v>
      </c>
      <c r="E334" t="s">
        <v>2821</v>
      </c>
      <c r="F334"/>
      <c r="G334" t="s">
        <v>313</v>
      </c>
      <c r="H334" t="s">
        <v>4513</v>
      </c>
      <c r="I334" t="s">
        <v>2794</v>
      </c>
      <c r="J334"/>
      <c r="K334"/>
      <c r="L334"/>
      <c r="M334"/>
      <c r="N334"/>
      <c r="O334"/>
      <c r="P334"/>
      <c r="Q334"/>
      <c r="R334"/>
    </row>
    <row r="335">
      <c r="A335" t="s">
        <v>4620</v>
      </c>
      <c r="B335" t="s">
        <v>4626</v>
      </c>
      <c r="C335" t="s">
        <v>313</v>
      </c>
      <c r="D335" t="s">
        <v>4513</v>
      </c>
      <c r="E335" t="s">
        <v>2784</v>
      </c>
      <c r="F335"/>
      <c r="G335" t="s">
        <v>313</v>
      </c>
      <c r="H335" t="s">
        <v>4512</v>
      </c>
      <c r="I335" t="s">
        <v>2791</v>
      </c>
      <c r="J335"/>
      <c r="K335" t="s">
        <v>311</v>
      </c>
      <c r="L335" t="s">
        <v>2723</v>
      </c>
      <c r="M335" t="s">
        <v>2723</v>
      </c>
      <c r="N335"/>
      <c r="O335"/>
      <c r="P335"/>
      <c r="Q335"/>
      <c r="R335"/>
    </row>
    <row r="336">
      <c r="A336" t="s">
        <v>4620</v>
      </c>
      <c r="B336" t="s">
        <v>4627</v>
      </c>
      <c r="C336" t="s">
        <v>307</v>
      </c>
      <c r="D336" t="s">
        <v>4527</v>
      </c>
      <c r="E336" t="s">
        <v>2609</v>
      </c>
      <c r="F336"/>
      <c r="G336" t="s">
        <v>313</v>
      </c>
      <c r="H336" t="s">
        <v>4509</v>
      </c>
      <c r="I336" t="s">
        <v>2792</v>
      </c>
      <c r="J336"/>
      <c r="K336"/>
      <c r="L336"/>
      <c r="M336"/>
      <c r="N336"/>
      <c r="O336"/>
      <c r="P336"/>
      <c r="Q336"/>
      <c r="R336"/>
    </row>
    <row r="337">
      <c r="A337" t="s">
        <v>4620</v>
      </c>
      <c r="B337" t="s">
        <v>4627</v>
      </c>
      <c r="C337" t="s">
        <v>322</v>
      </c>
      <c r="D337" t="s">
        <v>4555</v>
      </c>
      <c r="E337" t="s">
        <v>2823</v>
      </c>
      <c r="F337"/>
      <c r="G337" t="s">
        <v>311</v>
      </c>
      <c r="H337" t="s">
        <v>4541</v>
      </c>
      <c r="I337" t="s">
        <v>2752</v>
      </c>
      <c r="J337"/>
      <c r="K337"/>
      <c r="L337"/>
      <c r="M337"/>
      <c r="N337"/>
      <c r="O337"/>
      <c r="P337"/>
      <c r="Q337"/>
      <c r="R337"/>
    </row>
    <row r="338">
      <c r="A338" t="s">
        <v>4620</v>
      </c>
      <c r="B338" t="s">
        <v>4626</v>
      </c>
      <c r="C338" t="s">
        <v>313</v>
      </c>
      <c r="D338" t="s">
        <v>4506</v>
      </c>
      <c r="E338" t="s">
        <v>2784</v>
      </c>
      <c r="F338"/>
      <c r="G338" t="s">
        <v>313</v>
      </c>
      <c r="H338" t="s">
        <v>4508</v>
      </c>
      <c r="I338" t="s">
        <v>2791</v>
      </c>
      <c r="J338"/>
      <c r="K338" t="s">
        <v>311</v>
      </c>
      <c r="L338" t="s">
        <v>2701</v>
      </c>
      <c r="M338" t="s">
        <v>2724</v>
      </c>
      <c r="N338"/>
      <c r="O338"/>
      <c r="P338"/>
      <c r="Q338"/>
      <c r="R338"/>
    </row>
    <row r="339">
      <c r="A339" t="s">
        <v>4620</v>
      </c>
      <c r="B339" t="s">
        <v>4626</v>
      </c>
      <c r="C339" t="s">
        <v>313</v>
      </c>
      <c r="D339" t="s">
        <v>4509</v>
      </c>
      <c r="E339" t="s">
        <v>2793</v>
      </c>
      <c r="F339"/>
      <c r="G339" t="s">
        <v>313</v>
      </c>
      <c r="H339" t="s">
        <v>4510</v>
      </c>
      <c r="I339" t="s">
        <v>2793</v>
      </c>
      <c r="J339"/>
      <c r="K339" t="s">
        <v>309</v>
      </c>
      <c r="L339" t="s">
        <v>2645</v>
      </c>
      <c r="M339" t="s">
        <v>2663</v>
      </c>
      <c r="N339" t="s">
        <v>3009</v>
      </c>
      <c r="O339"/>
      <c r="P339"/>
      <c r="Q339"/>
      <c r="R339"/>
    </row>
    <row r="340">
      <c r="A340" t="s">
        <v>4620</v>
      </c>
      <c r="B340" t="s">
        <v>4627</v>
      </c>
      <c r="C340" t="s">
        <v>322</v>
      </c>
      <c r="D340" t="s">
        <v>4557</v>
      </c>
      <c r="E340" t="s">
        <v>2821</v>
      </c>
      <c r="F340"/>
      <c r="G340" t="s">
        <v>309</v>
      </c>
      <c r="H340" t="s">
        <v>2645</v>
      </c>
      <c r="I340" t="s">
        <v>2663</v>
      </c>
      <c r="J340"/>
      <c r="K340"/>
      <c r="L340"/>
      <c r="M340"/>
      <c r="N340"/>
      <c r="O340"/>
      <c r="P340"/>
      <c r="Q340"/>
      <c r="R340"/>
    </row>
    <row r="341">
      <c r="A341" t="s">
        <v>4620</v>
      </c>
      <c r="B341" t="s">
        <v>4626</v>
      </c>
      <c r="C341" t="s">
        <v>313</v>
      </c>
      <c r="D341" t="s">
        <v>4510</v>
      </c>
      <c r="E341" t="s">
        <v>2789</v>
      </c>
      <c r="F341"/>
      <c r="G341" t="s">
        <v>313</v>
      </c>
      <c r="H341" t="s">
        <v>4511</v>
      </c>
      <c r="I341" t="s">
        <v>2789</v>
      </c>
      <c r="J341"/>
      <c r="K341" t="s">
        <v>311</v>
      </c>
      <c r="L341" t="s">
        <v>4539</v>
      </c>
      <c r="M341" t="s">
        <v>2717</v>
      </c>
      <c r="N341"/>
      <c r="O341"/>
      <c r="P341"/>
      <c r="Q341"/>
      <c r="R341"/>
    </row>
    <row r="342">
      <c r="A342" t="s">
        <v>4620</v>
      </c>
      <c r="B342" t="s">
        <v>4628</v>
      </c>
      <c r="C342" t="s">
        <v>309</v>
      </c>
      <c r="D342" t="s">
        <v>4531</v>
      </c>
      <c r="E342" t="s">
        <v>2655</v>
      </c>
      <c r="F342" t="s">
        <v>3008</v>
      </c>
      <c r="G342" t="s">
        <v>313</v>
      </c>
      <c r="H342" t="s">
        <v>4508</v>
      </c>
      <c r="I342" t="s">
        <v>2795</v>
      </c>
      <c r="J342"/>
      <c r="K342"/>
      <c r="L342"/>
      <c r="M342"/>
      <c r="N342"/>
      <c r="O342"/>
      <c r="P342"/>
      <c r="Q342"/>
      <c r="R342"/>
    </row>
    <row r="343">
      <c r="A343" t="s">
        <v>4620</v>
      </c>
      <c r="B343" t="s">
        <v>4627</v>
      </c>
      <c r="C343" t="s">
        <v>307</v>
      </c>
      <c r="D343" t="s">
        <v>4527</v>
      </c>
      <c r="E343" t="s">
        <v>2609</v>
      </c>
      <c r="F343"/>
      <c r="G343" t="s">
        <v>313</v>
      </c>
      <c r="H343" t="s">
        <v>4509</v>
      </c>
      <c r="I343" t="s">
        <v>2790</v>
      </c>
      <c r="J343"/>
      <c r="K343"/>
      <c r="L343"/>
      <c r="M343"/>
      <c r="N343"/>
      <c r="O343"/>
      <c r="P343"/>
      <c r="Q343"/>
      <c r="R343"/>
    </row>
    <row r="344">
      <c r="A344" t="s">
        <v>4620</v>
      </c>
      <c r="B344" t="s">
        <v>4627</v>
      </c>
      <c r="C344" t="s">
        <v>322</v>
      </c>
      <c r="D344" t="s">
        <v>4555</v>
      </c>
      <c r="E344" t="s">
        <v>2823</v>
      </c>
      <c r="F344"/>
      <c r="G344" t="s">
        <v>313</v>
      </c>
      <c r="H344" t="s">
        <v>4515</v>
      </c>
      <c r="I344" t="s">
        <v>2798</v>
      </c>
      <c r="J344"/>
      <c r="K344"/>
      <c r="L344"/>
      <c r="M344"/>
      <c r="N344"/>
      <c r="O344"/>
      <c r="P344"/>
      <c r="Q344"/>
      <c r="R344"/>
    </row>
    <row r="345">
      <c r="A345" t="s">
        <v>4620</v>
      </c>
      <c r="B345" t="s">
        <v>4628</v>
      </c>
      <c r="C345" t="s">
        <v>309</v>
      </c>
      <c r="D345" t="s">
        <v>2691</v>
      </c>
      <c r="E345" t="s">
        <v>2691</v>
      </c>
      <c r="F345"/>
      <c r="G345" t="s">
        <v>313</v>
      </c>
      <c r="H345" t="s">
        <v>4508</v>
      </c>
      <c r="I345" t="s">
        <v>2795</v>
      </c>
      <c r="J345"/>
      <c r="K345"/>
      <c r="L345"/>
      <c r="M345"/>
      <c r="N345"/>
      <c r="O345"/>
      <c r="P345"/>
      <c r="Q345"/>
      <c r="R345"/>
    </row>
    <row r="346">
      <c r="A346" t="s">
        <v>4620</v>
      </c>
      <c r="B346" t="s">
        <v>4627</v>
      </c>
      <c r="C346" t="s">
        <v>307</v>
      </c>
      <c r="D346" t="s">
        <v>2617</v>
      </c>
      <c r="E346" t="s">
        <v>2617</v>
      </c>
      <c r="F346"/>
      <c r="G346" t="s">
        <v>309</v>
      </c>
      <c r="H346" t="s">
        <v>4530</v>
      </c>
      <c r="I346" t="s">
        <v>2639</v>
      </c>
      <c r="J346"/>
      <c r="K346"/>
      <c r="L346"/>
      <c r="M346"/>
      <c r="N346"/>
      <c r="O346"/>
      <c r="P346"/>
      <c r="Q346"/>
      <c r="R346"/>
    </row>
    <row r="347">
      <c r="A347" t="s">
        <v>4620</v>
      </c>
      <c r="B347" t="s">
        <v>4628</v>
      </c>
      <c r="C347" t="s">
        <v>309</v>
      </c>
      <c r="D347" t="s">
        <v>4531</v>
      </c>
      <c r="E347" t="s">
        <v>2655</v>
      </c>
      <c r="F347" t="s">
        <v>3008</v>
      </c>
      <c r="G347" t="s">
        <v>313</v>
      </c>
      <c r="H347" t="s">
        <v>4512</v>
      </c>
      <c r="I347" t="s">
        <v>2787</v>
      </c>
      <c r="J347"/>
      <c r="K347"/>
      <c r="L347"/>
      <c r="M347"/>
      <c r="N347"/>
      <c r="O347"/>
      <c r="P347"/>
      <c r="Q347"/>
      <c r="R347"/>
    </row>
    <row r="348">
      <c r="A348" t="s">
        <v>4620</v>
      </c>
      <c r="B348" t="s">
        <v>4627</v>
      </c>
      <c r="C348" t="s">
        <v>307</v>
      </c>
      <c r="D348" t="s">
        <v>3806</v>
      </c>
      <c r="E348" t="s">
        <v>2627</v>
      </c>
      <c r="F348"/>
      <c r="G348" t="s">
        <v>313</v>
      </c>
      <c r="H348" t="s">
        <v>4513</v>
      </c>
      <c r="I348" t="s">
        <v>2789</v>
      </c>
      <c r="J348"/>
      <c r="K348"/>
      <c r="L348"/>
      <c r="M348"/>
      <c r="N348"/>
      <c r="O348"/>
      <c r="P348"/>
      <c r="Q348"/>
      <c r="R348"/>
    </row>
    <row r="349">
      <c r="A349" t="s">
        <v>4620</v>
      </c>
      <c r="B349" t="s">
        <v>4628</v>
      </c>
      <c r="C349" t="s">
        <v>309</v>
      </c>
      <c r="D349" t="s">
        <v>4531</v>
      </c>
      <c r="E349" t="s">
        <v>2655</v>
      </c>
      <c r="F349" t="s">
        <v>3008</v>
      </c>
      <c r="G349" t="s">
        <v>313</v>
      </c>
      <c r="H349" t="s">
        <v>4506</v>
      </c>
      <c r="I349" t="s">
        <v>2795</v>
      </c>
      <c r="J349"/>
      <c r="K349"/>
      <c r="L349"/>
      <c r="M349"/>
      <c r="N349"/>
      <c r="O349"/>
      <c r="P349"/>
      <c r="Q349"/>
      <c r="R349"/>
    </row>
    <row r="350">
      <c r="A350" t="s">
        <v>4620</v>
      </c>
      <c r="B350" t="s">
        <v>4626</v>
      </c>
      <c r="C350" t="s">
        <v>313</v>
      </c>
      <c r="D350" t="s">
        <v>4506</v>
      </c>
      <c r="E350" t="s">
        <v>2790</v>
      </c>
      <c r="F350"/>
      <c r="G350" t="s">
        <v>313</v>
      </c>
      <c r="H350" t="s">
        <v>4513</v>
      </c>
      <c r="I350" t="s">
        <v>2791</v>
      </c>
      <c r="J350"/>
      <c r="K350" t="s">
        <v>311</v>
      </c>
      <c r="L350" t="s">
        <v>4542</v>
      </c>
      <c r="M350" t="s">
        <v>2765</v>
      </c>
      <c r="N350"/>
      <c r="O350"/>
      <c r="P350"/>
      <c r="Q350"/>
      <c r="R350"/>
    </row>
    <row r="351">
      <c r="A351" t="s">
        <v>4620</v>
      </c>
      <c r="B351" t="s">
        <v>4628</v>
      </c>
      <c r="C351" t="s">
        <v>309</v>
      </c>
      <c r="D351" t="s">
        <v>2645</v>
      </c>
      <c r="E351" t="s">
        <v>2663</v>
      </c>
      <c r="F351" t="s">
        <v>3009</v>
      </c>
      <c r="G351" t="s">
        <v>313</v>
      </c>
      <c r="H351" t="s">
        <v>4510</v>
      </c>
      <c r="I351" t="s">
        <v>2784</v>
      </c>
      <c r="J351"/>
      <c r="K351"/>
      <c r="L351"/>
      <c r="M351"/>
      <c r="N351"/>
      <c r="O351"/>
      <c r="P351"/>
      <c r="Q351"/>
      <c r="R351"/>
    </row>
    <row r="352">
      <c r="A352" t="s">
        <v>4620</v>
      </c>
      <c r="B352" t="s">
        <v>4627</v>
      </c>
      <c r="C352" t="s">
        <v>322</v>
      </c>
      <c r="D352" t="s">
        <v>4557</v>
      </c>
      <c r="E352" t="s">
        <v>2821</v>
      </c>
      <c r="F352"/>
      <c r="G352" t="s">
        <v>309</v>
      </c>
      <c r="H352" t="s">
        <v>2645</v>
      </c>
      <c r="I352" t="s">
        <v>2667</v>
      </c>
      <c r="J352"/>
      <c r="K352"/>
      <c r="L352"/>
      <c r="M352"/>
      <c r="N352"/>
      <c r="O352"/>
      <c r="P352"/>
      <c r="Q352"/>
      <c r="R352"/>
    </row>
    <row r="353">
      <c r="A353" t="s">
        <v>4620</v>
      </c>
      <c r="B353" t="s">
        <v>4626</v>
      </c>
      <c r="C353" t="s">
        <v>313</v>
      </c>
      <c r="D353" t="s">
        <v>4510</v>
      </c>
      <c r="E353" t="s">
        <v>2793</v>
      </c>
      <c r="F353"/>
      <c r="G353" t="s">
        <v>313</v>
      </c>
      <c r="H353" t="s">
        <v>4512</v>
      </c>
      <c r="I353" t="s">
        <v>2787</v>
      </c>
      <c r="J353"/>
      <c r="K353" t="s">
        <v>311</v>
      </c>
      <c r="L353" t="s">
        <v>2719</v>
      </c>
      <c r="M353" t="s">
        <v>2719</v>
      </c>
      <c r="N353"/>
      <c r="O353"/>
      <c r="P353"/>
      <c r="Q353"/>
      <c r="R353"/>
    </row>
    <row r="354">
      <c r="A354" t="s">
        <v>4620</v>
      </c>
      <c r="B354" t="s">
        <v>4626</v>
      </c>
      <c r="C354" t="s">
        <v>313</v>
      </c>
      <c r="D354" t="s">
        <v>4506</v>
      </c>
      <c r="E354" t="s">
        <v>2789</v>
      </c>
      <c r="F354"/>
      <c r="G354" t="s">
        <v>313</v>
      </c>
      <c r="H354" t="s">
        <v>4508</v>
      </c>
      <c r="I354" t="s">
        <v>2792</v>
      </c>
      <c r="J354"/>
      <c r="K354" t="s">
        <v>311</v>
      </c>
      <c r="L354" t="s">
        <v>4542</v>
      </c>
      <c r="M354" t="s">
        <v>2770</v>
      </c>
      <c r="N354"/>
      <c r="O354"/>
      <c r="P354"/>
      <c r="Q354"/>
      <c r="R354"/>
    </row>
    <row r="355">
      <c r="A355" t="s">
        <v>4620</v>
      </c>
      <c r="B355" t="s">
        <v>4628</v>
      </c>
      <c r="C355" t="s">
        <v>311</v>
      </c>
      <c r="D355" t="s">
        <v>4546</v>
      </c>
      <c r="E355" t="s">
        <v>2773</v>
      </c>
      <c r="F355"/>
      <c r="G355" t="s">
        <v>313</v>
      </c>
      <c r="H355" t="s">
        <v>4515</v>
      </c>
      <c r="I355" t="s">
        <v>2793</v>
      </c>
      <c r="J355"/>
      <c r="K355"/>
      <c r="L355"/>
      <c r="M355"/>
      <c r="N355"/>
      <c r="O355"/>
      <c r="P355"/>
      <c r="Q355"/>
      <c r="R355"/>
    </row>
    <row r="356">
      <c r="A356" t="s">
        <v>4620</v>
      </c>
      <c r="B356" t="s">
        <v>4626</v>
      </c>
      <c r="C356" t="s">
        <v>313</v>
      </c>
      <c r="D356" t="s">
        <v>4509</v>
      </c>
      <c r="E356" t="s">
        <v>2789</v>
      </c>
      <c r="F356"/>
      <c r="G356" t="s">
        <v>313</v>
      </c>
      <c r="H356" t="s">
        <v>4510</v>
      </c>
      <c r="I356" t="s">
        <v>2790</v>
      </c>
      <c r="J356"/>
      <c r="K356" t="s">
        <v>309</v>
      </c>
      <c r="L356" t="s">
        <v>4530</v>
      </c>
      <c r="M356" t="s">
        <v>2641</v>
      </c>
      <c r="N356" t="s">
        <v>3011</v>
      </c>
      <c r="O356"/>
      <c r="P356"/>
      <c r="Q356"/>
      <c r="R356"/>
    </row>
    <row r="357">
      <c r="A357" t="s">
        <v>4620</v>
      </c>
      <c r="B357" t="s">
        <v>4626</v>
      </c>
      <c r="C357" t="s">
        <v>313</v>
      </c>
      <c r="D357" t="s">
        <v>4506</v>
      </c>
      <c r="E357" t="s">
        <v>2784</v>
      </c>
      <c r="F357"/>
      <c r="G357" t="s">
        <v>313</v>
      </c>
      <c r="H357" t="s">
        <v>4508</v>
      </c>
      <c r="I357" t="s">
        <v>2789</v>
      </c>
      <c r="J357"/>
      <c r="K357" t="s">
        <v>311</v>
      </c>
      <c r="L357" t="s">
        <v>4539</v>
      </c>
      <c r="M357" t="s">
        <v>2717</v>
      </c>
      <c r="N357"/>
      <c r="O357"/>
      <c r="P357"/>
      <c r="Q357"/>
      <c r="R357"/>
    </row>
    <row r="358">
      <c r="A358" t="s">
        <v>4620</v>
      </c>
      <c r="B358" t="s">
        <v>4626</v>
      </c>
      <c r="C358" t="s">
        <v>313</v>
      </c>
      <c r="D358" t="s">
        <v>4506</v>
      </c>
      <c r="E358" t="s">
        <v>2791</v>
      </c>
      <c r="F358"/>
      <c r="G358" t="s">
        <v>313</v>
      </c>
      <c r="H358" t="s">
        <v>4513</v>
      </c>
      <c r="I358" t="s">
        <v>2789</v>
      </c>
      <c r="J358"/>
      <c r="K358" t="s">
        <v>311</v>
      </c>
      <c r="L358" t="s">
        <v>4538</v>
      </c>
      <c r="M358" t="s">
        <v>2706</v>
      </c>
      <c r="N358"/>
      <c r="O358"/>
      <c r="P358"/>
      <c r="Q358"/>
      <c r="R358"/>
    </row>
    <row r="359">
      <c r="A359" t="s">
        <v>4620</v>
      </c>
      <c r="B359" t="s">
        <v>4626</v>
      </c>
      <c r="C359" t="s">
        <v>313</v>
      </c>
      <c r="D359" t="s">
        <v>4509</v>
      </c>
      <c r="E359" t="s">
        <v>2784</v>
      </c>
      <c r="F359"/>
      <c r="G359" t="s">
        <v>313</v>
      </c>
      <c r="H359" t="s">
        <v>4509</v>
      </c>
      <c r="I359" t="s">
        <v>2789</v>
      </c>
      <c r="J359"/>
      <c r="K359" t="s">
        <v>309</v>
      </c>
      <c r="L359" t="s">
        <v>4532</v>
      </c>
      <c r="M359" t="s">
        <v>2634</v>
      </c>
      <c r="N359" t="s">
        <v>3007</v>
      </c>
      <c r="O359"/>
      <c r="P359"/>
      <c r="Q359"/>
      <c r="R359"/>
    </row>
    <row r="360">
      <c r="A360" t="s">
        <v>4620</v>
      </c>
      <c r="B360" t="s">
        <v>4627</v>
      </c>
      <c r="C360" t="s">
        <v>322</v>
      </c>
      <c r="D360" t="s">
        <v>4557</v>
      </c>
      <c r="E360" t="s">
        <v>2821</v>
      </c>
      <c r="F360"/>
      <c r="G360" t="s">
        <v>309</v>
      </c>
      <c r="H360" t="s">
        <v>2668</v>
      </c>
      <c r="I360" t="s">
        <v>2668</v>
      </c>
      <c r="J360"/>
      <c r="K360"/>
      <c r="L360"/>
      <c r="M360"/>
      <c r="N360"/>
      <c r="O360"/>
      <c r="P360"/>
      <c r="Q360"/>
      <c r="R360"/>
    </row>
    <row r="361">
      <c r="A361" t="s">
        <v>4620</v>
      </c>
      <c r="B361" t="s">
        <v>4627</v>
      </c>
      <c r="C361" t="s">
        <v>307</v>
      </c>
      <c r="D361" t="s">
        <v>2615</v>
      </c>
      <c r="E361" t="s">
        <v>2615</v>
      </c>
      <c r="F361"/>
      <c r="G361" t="s">
        <v>309</v>
      </c>
      <c r="H361" t="s">
        <v>4530</v>
      </c>
      <c r="I361" t="s">
        <v>2645</v>
      </c>
      <c r="J361"/>
      <c r="K361"/>
      <c r="L361"/>
      <c r="M361"/>
      <c r="N361"/>
      <c r="O361"/>
      <c r="P361"/>
      <c r="Q361"/>
      <c r="R361"/>
    </row>
    <row r="362">
      <c r="A362" t="s">
        <v>4620</v>
      </c>
      <c r="B362" t="s">
        <v>4627</v>
      </c>
      <c r="C362" t="s">
        <v>307</v>
      </c>
      <c r="D362" t="s">
        <v>3806</v>
      </c>
      <c r="E362" t="s">
        <v>2623</v>
      </c>
      <c r="F362"/>
      <c r="G362" t="s">
        <v>309</v>
      </c>
      <c r="H362" t="s">
        <v>4530</v>
      </c>
      <c r="I362" t="s">
        <v>2639</v>
      </c>
      <c r="J362"/>
      <c r="K362"/>
      <c r="L362"/>
      <c r="M362"/>
      <c r="N362"/>
      <c r="O362"/>
      <c r="P362"/>
      <c r="Q362"/>
      <c r="R362"/>
    </row>
    <row r="363">
      <c r="A363" t="s">
        <v>4620</v>
      </c>
      <c r="B363" t="s">
        <v>4629</v>
      </c>
      <c r="C363" t="s">
        <v>309</v>
      </c>
      <c r="D363" t="s">
        <v>4532</v>
      </c>
      <c r="E363" t="s">
        <v>2632</v>
      </c>
      <c r="F363" t="s">
        <v>3007</v>
      </c>
      <c r="G363" t="s">
        <v>311</v>
      </c>
      <c r="H363" t="s">
        <v>4538</v>
      </c>
      <c r="I363" t="s">
        <v>2706</v>
      </c>
      <c r="J363"/>
      <c r="K363"/>
      <c r="L363"/>
      <c r="M363"/>
      <c r="N363"/>
      <c r="O363"/>
      <c r="P363"/>
      <c r="Q363"/>
      <c r="R363"/>
    </row>
    <row r="364">
      <c r="A364" t="s">
        <v>4620</v>
      </c>
      <c r="B364" t="s">
        <v>4626</v>
      </c>
      <c r="C364" t="s">
        <v>313</v>
      </c>
      <c r="D364" t="s">
        <v>4510</v>
      </c>
      <c r="E364" t="s">
        <v>2787</v>
      </c>
      <c r="F364"/>
      <c r="G364" t="s">
        <v>313</v>
      </c>
      <c r="H364" t="s">
        <v>4510</v>
      </c>
      <c r="I364" t="s">
        <v>2789</v>
      </c>
      <c r="J364"/>
      <c r="K364" t="s">
        <v>309</v>
      </c>
      <c r="L364" t="s">
        <v>4530</v>
      </c>
      <c r="M364" t="s">
        <v>2641</v>
      </c>
      <c r="N364" t="s">
        <v>3011</v>
      </c>
      <c r="O364"/>
      <c r="P364"/>
      <c r="Q364"/>
      <c r="R364"/>
    </row>
    <row r="365">
      <c r="A365" t="s">
        <v>4620</v>
      </c>
      <c r="B365" t="s">
        <v>4627</v>
      </c>
      <c r="C365" t="s">
        <v>322</v>
      </c>
      <c r="D365" t="s">
        <v>4555</v>
      </c>
      <c r="E365" t="s">
        <v>2619</v>
      </c>
      <c r="F365"/>
      <c r="G365" t="s">
        <v>309</v>
      </c>
      <c r="H365" t="s">
        <v>3509</v>
      </c>
      <c r="I365" t="s">
        <v>2680</v>
      </c>
      <c r="J365"/>
      <c r="K365"/>
      <c r="L365"/>
      <c r="M365"/>
      <c r="N365"/>
      <c r="O365"/>
      <c r="P365"/>
      <c r="Q365"/>
      <c r="R365"/>
    </row>
    <row r="366">
      <c r="A366" t="s">
        <v>4620</v>
      </c>
      <c r="B366" t="s">
        <v>4627</v>
      </c>
      <c r="C366" t="s">
        <v>322</v>
      </c>
      <c r="D366" t="s">
        <v>4555</v>
      </c>
      <c r="E366" t="s">
        <v>2822</v>
      </c>
      <c r="F366"/>
      <c r="G366" t="s">
        <v>313</v>
      </c>
      <c r="H366" t="s">
        <v>4553</v>
      </c>
      <c r="I366" t="s">
        <v>2800</v>
      </c>
      <c r="J366"/>
      <c r="K366"/>
      <c r="L366"/>
      <c r="M366"/>
      <c r="N366"/>
      <c r="O366"/>
      <c r="P366"/>
      <c r="Q366"/>
      <c r="R366"/>
    </row>
    <row r="367">
      <c r="A367" t="s">
        <v>4620</v>
      </c>
      <c r="B367" t="s">
        <v>4627</v>
      </c>
      <c r="C367" t="s">
        <v>307</v>
      </c>
      <c r="D367" t="s">
        <v>4527</v>
      </c>
      <c r="E367" t="s">
        <v>2609</v>
      </c>
      <c r="F367"/>
      <c r="G367" t="s">
        <v>309</v>
      </c>
      <c r="H367" t="s">
        <v>4530</v>
      </c>
      <c r="I367" t="s">
        <v>2641</v>
      </c>
      <c r="J367"/>
      <c r="K367"/>
      <c r="L367"/>
      <c r="M367"/>
      <c r="N367"/>
      <c r="O367"/>
      <c r="P367"/>
      <c r="Q367"/>
      <c r="R367"/>
    </row>
    <row r="368">
      <c r="A368" t="s">
        <v>4620</v>
      </c>
      <c r="B368" t="s">
        <v>4627</v>
      </c>
      <c r="C368" t="s">
        <v>307</v>
      </c>
      <c r="D368" t="s">
        <v>2619</v>
      </c>
      <c r="E368" t="s">
        <v>2619</v>
      </c>
      <c r="F368"/>
      <c r="G368" t="s">
        <v>313</v>
      </c>
      <c r="H368" t="s">
        <v>4511</v>
      </c>
      <c r="I368" t="s">
        <v>493</v>
      </c>
      <c r="J368"/>
      <c r="K368"/>
      <c r="L368"/>
      <c r="M368"/>
      <c r="N368"/>
      <c r="O368"/>
      <c r="P368"/>
      <c r="Q368"/>
      <c r="R368"/>
    </row>
    <row r="369">
      <c r="A369" t="s">
        <v>4620</v>
      </c>
      <c r="B369" t="s">
        <v>4627</v>
      </c>
      <c r="C369" t="s">
        <v>307</v>
      </c>
      <c r="D369" t="s">
        <v>4529</v>
      </c>
      <c r="E369" t="s">
        <v>2602</v>
      </c>
      <c r="F369"/>
      <c r="G369" t="s">
        <v>313</v>
      </c>
      <c r="H369" t="s">
        <v>4551</v>
      </c>
      <c r="I369" t="s">
        <v>2802</v>
      </c>
      <c r="J369"/>
      <c r="K369"/>
      <c r="L369"/>
      <c r="M369"/>
      <c r="N369"/>
      <c r="O369"/>
      <c r="P369"/>
      <c r="Q369"/>
      <c r="R369"/>
    </row>
    <row r="370">
      <c r="A370" t="s">
        <v>4620</v>
      </c>
      <c r="B370" t="s">
        <v>4628</v>
      </c>
      <c r="C370" t="s">
        <v>309</v>
      </c>
      <c r="D370" t="s">
        <v>4536</v>
      </c>
      <c r="E370" t="s">
        <v>2697</v>
      </c>
      <c r="F370" t="s">
        <v>3003</v>
      </c>
      <c r="G370" t="s">
        <v>313</v>
      </c>
      <c r="H370" t="s">
        <v>4551</v>
      </c>
      <c r="I370" t="s">
        <v>2804</v>
      </c>
      <c r="J370"/>
      <c r="K370"/>
      <c r="L370"/>
      <c r="M370"/>
      <c r="N370"/>
      <c r="O370"/>
      <c r="P370"/>
      <c r="Q370"/>
      <c r="R370"/>
    </row>
    <row r="371">
      <c r="A371" t="s">
        <v>4620</v>
      </c>
      <c r="B371" t="s">
        <v>4627</v>
      </c>
      <c r="C371" t="s">
        <v>307</v>
      </c>
      <c r="D371" t="s">
        <v>2615</v>
      </c>
      <c r="E371" t="s">
        <v>2615</v>
      </c>
      <c r="F371"/>
      <c r="G371" t="s">
        <v>313</v>
      </c>
      <c r="H371" t="s">
        <v>4510</v>
      </c>
      <c r="I371" t="s">
        <v>2785</v>
      </c>
      <c r="J371"/>
      <c r="K371"/>
      <c r="L371"/>
      <c r="M371"/>
      <c r="N371"/>
      <c r="O371"/>
      <c r="P371"/>
      <c r="Q371"/>
      <c r="R371"/>
    </row>
    <row r="372">
      <c r="A372" t="s">
        <v>4620</v>
      </c>
      <c r="B372" t="s">
        <v>4627</v>
      </c>
      <c r="C372" t="s">
        <v>322</v>
      </c>
      <c r="D372" t="s">
        <v>4555</v>
      </c>
      <c r="E372" t="s">
        <v>2822</v>
      </c>
      <c r="F372"/>
      <c r="G372" t="s">
        <v>311</v>
      </c>
      <c r="H372" t="s">
        <v>4539</v>
      </c>
      <c r="I372" t="s">
        <v>2717</v>
      </c>
      <c r="J372"/>
      <c r="K372"/>
      <c r="L372"/>
      <c r="M372"/>
      <c r="N372"/>
      <c r="O372"/>
      <c r="P372"/>
      <c r="Q372"/>
      <c r="R372"/>
    </row>
    <row r="373">
      <c r="A373" t="s">
        <v>4620</v>
      </c>
      <c r="B373" t="s">
        <v>4627</v>
      </c>
      <c r="C373" t="s">
        <v>322</v>
      </c>
      <c r="D373" t="s">
        <v>4557</v>
      </c>
      <c r="E373" t="s">
        <v>2821</v>
      </c>
      <c r="F373"/>
      <c r="G373" t="s">
        <v>309</v>
      </c>
      <c r="H373" t="s">
        <v>2691</v>
      </c>
      <c r="I373" t="s">
        <v>2691</v>
      </c>
      <c r="J373"/>
      <c r="K373"/>
      <c r="L373"/>
      <c r="M373"/>
      <c r="N373"/>
      <c r="O373"/>
      <c r="P373"/>
      <c r="Q373"/>
      <c r="R373"/>
    </row>
    <row r="374">
      <c r="A374" t="s">
        <v>4620</v>
      </c>
      <c r="B374" t="s">
        <v>4628</v>
      </c>
      <c r="C374" t="s">
        <v>309</v>
      </c>
      <c r="D374" t="s">
        <v>4537</v>
      </c>
      <c r="E374" t="s">
        <v>2647</v>
      </c>
      <c r="F374"/>
      <c r="G374" t="s">
        <v>313</v>
      </c>
      <c r="H374" t="s">
        <v>4506</v>
      </c>
      <c r="I374" t="s">
        <v>2793</v>
      </c>
      <c r="J374"/>
      <c r="K374"/>
      <c r="L374"/>
      <c r="M374"/>
      <c r="N374"/>
      <c r="O374"/>
      <c r="P374"/>
      <c r="Q374"/>
      <c r="R374"/>
    </row>
    <row r="375">
      <c r="A375" t="s">
        <v>4620</v>
      </c>
      <c r="B375" t="s">
        <v>4627</v>
      </c>
      <c r="C375" t="s">
        <v>307</v>
      </c>
      <c r="D375" t="s">
        <v>2619</v>
      </c>
      <c r="E375" t="s">
        <v>2619</v>
      </c>
      <c r="F375"/>
      <c r="G375" t="s">
        <v>311</v>
      </c>
      <c r="H375" t="s">
        <v>2726</v>
      </c>
      <c r="I375" t="s">
        <v>493</v>
      </c>
      <c r="J375"/>
      <c r="K375"/>
      <c r="L375"/>
      <c r="M375"/>
      <c r="N375"/>
      <c r="O375"/>
      <c r="P375"/>
      <c r="Q375"/>
      <c r="R375"/>
    </row>
    <row r="376">
      <c r="A376" t="s">
        <v>4620</v>
      </c>
      <c r="B376" t="s">
        <v>4626</v>
      </c>
      <c r="C376" t="s">
        <v>313</v>
      </c>
      <c r="D376" t="s">
        <v>4511</v>
      </c>
      <c r="E376" t="s">
        <v>2793</v>
      </c>
      <c r="F376"/>
      <c r="G376" t="s">
        <v>313</v>
      </c>
      <c r="H376" t="s">
        <v>4512</v>
      </c>
      <c r="I376" t="s">
        <v>2787</v>
      </c>
      <c r="J376"/>
      <c r="K376" t="s">
        <v>311</v>
      </c>
      <c r="L376" t="s">
        <v>2701</v>
      </c>
      <c r="M376" t="s">
        <v>2724</v>
      </c>
      <c r="N376"/>
      <c r="O376"/>
      <c r="P376"/>
      <c r="Q376"/>
      <c r="R376"/>
    </row>
    <row r="377">
      <c r="A377" t="s">
        <v>4620</v>
      </c>
      <c r="B377" t="s">
        <v>4626</v>
      </c>
      <c r="C377" t="s">
        <v>313</v>
      </c>
      <c r="D377" t="s">
        <v>4510</v>
      </c>
      <c r="E377" t="s">
        <v>2784</v>
      </c>
      <c r="F377"/>
      <c r="G377" t="s">
        <v>313</v>
      </c>
      <c r="H377" t="s">
        <v>4511</v>
      </c>
      <c r="I377" t="s">
        <v>2790</v>
      </c>
      <c r="J377"/>
      <c r="K377" t="s">
        <v>311</v>
      </c>
      <c r="L377" t="s">
        <v>2719</v>
      </c>
      <c r="M377" t="s">
        <v>2719</v>
      </c>
      <c r="N377"/>
      <c r="O377"/>
      <c r="P377"/>
      <c r="Q377"/>
      <c r="R377"/>
    </row>
    <row r="378">
      <c r="A378" t="s">
        <v>4620</v>
      </c>
      <c r="B378" t="s">
        <v>4626</v>
      </c>
      <c r="C378" t="s">
        <v>313</v>
      </c>
      <c r="D378" t="s">
        <v>4506</v>
      </c>
      <c r="E378" t="s">
        <v>2791</v>
      </c>
      <c r="F378"/>
      <c r="G378" t="s">
        <v>313</v>
      </c>
      <c r="H378" t="s">
        <v>4513</v>
      </c>
      <c r="I378" t="s">
        <v>2787</v>
      </c>
      <c r="J378"/>
      <c r="K378" t="s">
        <v>309</v>
      </c>
      <c r="L378" t="s">
        <v>2645</v>
      </c>
      <c r="M378" t="s">
        <v>2665</v>
      </c>
      <c r="N378"/>
      <c r="O378"/>
      <c r="P378"/>
      <c r="Q378"/>
      <c r="R378"/>
    </row>
    <row r="379">
      <c r="A379" t="s">
        <v>4620</v>
      </c>
      <c r="B379" t="s">
        <v>4628</v>
      </c>
      <c r="C379" t="s">
        <v>309</v>
      </c>
      <c r="D379" t="s">
        <v>4535</v>
      </c>
      <c r="E379" t="s">
        <v>2631</v>
      </c>
      <c r="F379"/>
      <c r="G379" t="s">
        <v>313</v>
      </c>
      <c r="H379" t="s">
        <v>4510</v>
      </c>
      <c r="I379" t="s">
        <v>2784</v>
      </c>
      <c r="J379"/>
      <c r="K379"/>
      <c r="L379"/>
      <c r="M379"/>
      <c r="N379"/>
      <c r="O379"/>
      <c r="P379"/>
      <c r="Q379"/>
      <c r="R379"/>
    </row>
    <row r="380">
      <c r="A380" t="s">
        <v>4620</v>
      </c>
      <c r="B380" t="s">
        <v>4627</v>
      </c>
      <c r="C380" t="s">
        <v>322</v>
      </c>
      <c r="D380" t="s">
        <v>4557</v>
      </c>
      <c r="E380" t="s">
        <v>2821</v>
      </c>
      <c r="F380"/>
      <c r="G380" t="s">
        <v>313</v>
      </c>
      <c r="H380" t="s">
        <v>4511</v>
      </c>
      <c r="I380" t="s">
        <v>2789</v>
      </c>
      <c r="J380"/>
      <c r="K380"/>
      <c r="L380"/>
      <c r="M380"/>
      <c r="N380"/>
      <c r="O380"/>
      <c r="P380"/>
      <c r="Q380"/>
      <c r="R380"/>
    </row>
    <row r="381">
      <c r="A381" t="s">
        <v>4620</v>
      </c>
      <c r="B381" t="s">
        <v>4626</v>
      </c>
      <c r="C381" t="s">
        <v>313</v>
      </c>
      <c r="D381" t="s">
        <v>4513</v>
      </c>
      <c r="E381" t="s">
        <v>2790</v>
      </c>
      <c r="F381"/>
      <c r="G381" t="s">
        <v>313</v>
      </c>
      <c r="H381" t="s">
        <v>4512</v>
      </c>
      <c r="I381" t="s">
        <v>2793</v>
      </c>
      <c r="J381"/>
      <c r="K381" t="s">
        <v>311</v>
      </c>
      <c r="L381" t="s">
        <v>2719</v>
      </c>
      <c r="M381" t="s">
        <v>2719</v>
      </c>
      <c r="N381"/>
      <c r="O381"/>
      <c r="P381"/>
      <c r="Q381"/>
      <c r="R381"/>
    </row>
    <row r="382">
      <c r="A382" t="s">
        <v>4620</v>
      </c>
      <c r="B382" t="s">
        <v>4627</v>
      </c>
      <c r="C382" t="s">
        <v>322</v>
      </c>
      <c r="D382" t="s">
        <v>4557</v>
      </c>
      <c r="E382" t="s">
        <v>2821</v>
      </c>
      <c r="F382"/>
      <c r="G382" t="s">
        <v>311</v>
      </c>
      <c r="H382" t="s">
        <v>2703</v>
      </c>
      <c r="I382" t="s">
        <v>2703</v>
      </c>
      <c r="J382"/>
      <c r="K382"/>
      <c r="L382"/>
      <c r="M382"/>
      <c r="N382"/>
      <c r="O382"/>
      <c r="P382"/>
      <c r="Q382"/>
      <c r="R382"/>
    </row>
    <row r="383">
      <c r="A383" t="s">
        <v>4620</v>
      </c>
      <c r="B383" t="s">
        <v>4628</v>
      </c>
      <c r="C383" t="s">
        <v>309</v>
      </c>
      <c r="D383" t="s">
        <v>3509</v>
      </c>
      <c r="E383" t="s">
        <v>2682</v>
      </c>
      <c r="F383"/>
      <c r="G383" t="s">
        <v>313</v>
      </c>
      <c r="H383" t="s">
        <v>4509</v>
      </c>
      <c r="I383" t="s">
        <v>2790</v>
      </c>
      <c r="J383"/>
      <c r="K383"/>
      <c r="L383"/>
      <c r="M383"/>
      <c r="N383"/>
      <c r="O383"/>
      <c r="P383"/>
      <c r="Q383"/>
      <c r="R383"/>
    </row>
    <row r="384">
      <c r="A384" t="s">
        <v>4620</v>
      </c>
      <c r="B384" t="s">
        <v>4627</v>
      </c>
      <c r="C384" t="s">
        <v>322</v>
      </c>
      <c r="D384" t="s">
        <v>4555</v>
      </c>
      <c r="E384" t="s">
        <v>2824</v>
      </c>
      <c r="F384"/>
      <c r="G384" t="s">
        <v>309</v>
      </c>
      <c r="H384" t="s">
        <v>3509</v>
      </c>
      <c r="I384" t="s">
        <v>2684</v>
      </c>
      <c r="J384"/>
      <c r="K384"/>
      <c r="L384"/>
      <c r="M384"/>
      <c r="N384"/>
      <c r="O384"/>
      <c r="P384"/>
      <c r="Q384"/>
      <c r="R384"/>
    </row>
    <row r="385">
      <c r="A385" t="s">
        <v>4620</v>
      </c>
      <c r="B385" t="s">
        <v>4628</v>
      </c>
      <c r="C385" t="s">
        <v>309</v>
      </c>
      <c r="D385" t="s">
        <v>4536</v>
      </c>
      <c r="E385" t="s">
        <v>2700</v>
      </c>
      <c r="F385" t="s">
        <v>2997</v>
      </c>
      <c r="G385" t="s">
        <v>313</v>
      </c>
      <c r="H385" t="s">
        <v>4551</v>
      </c>
      <c r="I385" t="s">
        <v>2810</v>
      </c>
      <c r="J385"/>
      <c r="K385"/>
      <c r="L385"/>
      <c r="M385"/>
      <c r="N385"/>
      <c r="O385"/>
      <c r="P385"/>
      <c r="Q385"/>
      <c r="R385"/>
    </row>
    <row r="386">
      <c r="A386" t="s">
        <v>4620</v>
      </c>
      <c r="B386" t="s">
        <v>4626</v>
      </c>
      <c r="C386" t="s">
        <v>313</v>
      </c>
      <c r="D386" t="s">
        <v>4511</v>
      </c>
      <c r="E386" t="s">
        <v>2793</v>
      </c>
      <c r="F386"/>
      <c r="G386" t="s">
        <v>313</v>
      </c>
      <c r="H386" t="s">
        <v>4512</v>
      </c>
      <c r="I386" t="s">
        <v>2787</v>
      </c>
      <c r="J386"/>
      <c r="K386" t="s">
        <v>311</v>
      </c>
      <c r="L386" t="s">
        <v>2719</v>
      </c>
      <c r="M386" t="s">
        <v>2719</v>
      </c>
      <c r="N386"/>
      <c r="O386"/>
      <c r="P386"/>
      <c r="Q386"/>
      <c r="R386"/>
    </row>
    <row r="387">
      <c r="A387" t="s">
        <v>4620</v>
      </c>
      <c r="B387" t="s">
        <v>4626</v>
      </c>
      <c r="C387" t="s">
        <v>313</v>
      </c>
      <c r="D387" t="s">
        <v>4511</v>
      </c>
      <c r="E387" t="s">
        <v>2784</v>
      </c>
      <c r="F387"/>
      <c r="G387" t="s">
        <v>313</v>
      </c>
      <c r="H387" t="s">
        <v>4512</v>
      </c>
      <c r="I387" t="s">
        <v>2789</v>
      </c>
      <c r="J387"/>
      <c r="K387" t="s">
        <v>311</v>
      </c>
      <c r="L387" t="s">
        <v>2701</v>
      </c>
      <c r="M387" t="s">
        <v>2724</v>
      </c>
      <c r="N387"/>
      <c r="O387"/>
      <c r="P387"/>
      <c r="Q387"/>
      <c r="R387"/>
    </row>
    <row r="388">
      <c r="A388" t="s">
        <v>4620</v>
      </c>
      <c r="B388" t="s">
        <v>4627</v>
      </c>
      <c r="C388" t="s">
        <v>322</v>
      </c>
      <c r="D388" t="s">
        <v>4557</v>
      </c>
      <c r="E388" t="s">
        <v>2821</v>
      </c>
      <c r="F388"/>
      <c r="G388" t="s">
        <v>311</v>
      </c>
      <c r="H388" t="s">
        <v>4538</v>
      </c>
      <c r="I388" t="s">
        <v>2706</v>
      </c>
      <c r="J388"/>
      <c r="K388"/>
      <c r="L388"/>
      <c r="M388"/>
      <c r="N388"/>
      <c r="O388"/>
      <c r="P388"/>
      <c r="Q388"/>
      <c r="R388"/>
    </row>
    <row r="389">
      <c r="A389" t="s">
        <v>4620</v>
      </c>
      <c r="B389" t="s">
        <v>4626</v>
      </c>
      <c r="C389" t="s">
        <v>313</v>
      </c>
      <c r="D389" t="s">
        <v>4506</v>
      </c>
      <c r="E389" t="s">
        <v>2790</v>
      </c>
      <c r="F389"/>
      <c r="G389" t="s">
        <v>313</v>
      </c>
      <c r="H389" t="s">
        <v>4513</v>
      </c>
      <c r="I389" t="s">
        <v>2787</v>
      </c>
      <c r="J389"/>
      <c r="K389" t="s">
        <v>311</v>
      </c>
      <c r="L389" t="s">
        <v>2723</v>
      </c>
      <c r="M389" t="s">
        <v>2723</v>
      </c>
      <c r="N389"/>
      <c r="O389"/>
      <c r="P389"/>
      <c r="Q389"/>
      <c r="R389"/>
    </row>
    <row r="390">
      <c r="A390" t="s">
        <v>4620</v>
      </c>
      <c r="B390" t="s">
        <v>4626</v>
      </c>
      <c r="C390" t="s">
        <v>313</v>
      </c>
      <c r="D390" t="s">
        <v>4506</v>
      </c>
      <c r="E390" t="s">
        <v>2791</v>
      </c>
      <c r="F390"/>
      <c r="G390" t="s">
        <v>313</v>
      </c>
      <c r="H390" t="s">
        <v>4506</v>
      </c>
      <c r="I390" t="s">
        <v>2798</v>
      </c>
      <c r="J390"/>
      <c r="K390" t="s">
        <v>309</v>
      </c>
      <c r="L390" t="s">
        <v>3077</v>
      </c>
      <c r="M390" t="s">
        <v>2651</v>
      </c>
      <c r="N390"/>
      <c r="O390"/>
      <c r="P390"/>
      <c r="Q390"/>
      <c r="R390"/>
    </row>
    <row r="391">
      <c r="A391" t="s">
        <v>4620</v>
      </c>
      <c r="B391" t="s">
        <v>4627</v>
      </c>
      <c r="C391" t="s">
        <v>322</v>
      </c>
      <c r="D391" t="s">
        <v>4555</v>
      </c>
      <c r="E391" t="s">
        <v>2822</v>
      </c>
      <c r="F391"/>
      <c r="G391" t="s">
        <v>309</v>
      </c>
      <c r="H391" t="s">
        <v>2676</v>
      </c>
      <c r="I391" t="s">
        <v>2678</v>
      </c>
      <c r="J391"/>
      <c r="K391"/>
      <c r="L391"/>
      <c r="M391"/>
      <c r="N391"/>
      <c r="O391"/>
      <c r="P391"/>
      <c r="Q391"/>
      <c r="R391"/>
    </row>
    <row r="392">
      <c r="A392" t="s">
        <v>4620</v>
      </c>
      <c r="B392" t="s">
        <v>4628</v>
      </c>
      <c r="C392" t="s">
        <v>311</v>
      </c>
      <c r="D392" t="s">
        <v>4547</v>
      </c>
      <c r="E392" t="s">
        <v>2743</v>
      </c>
      <c r="F392"/>
      <c r="G392" t="s">
        <v>313</v>
      </c>
      <c r="H392" t="s">
        <v>4515</v>
      </c>
      <c r="I392" t="s">
        <v>2787</v>
      </c>
      <c r="J392"/>
      <c r="K392"/>
      <c r="L392"/>
      <c r="M392"/>
      <c r="N392"/>
      <c r="O392"/>
      <c r="P392"/>
      <c r="Q392"/>
      <c r="R392"/>
    </row>
    <row r="393">
      <c r="A393" t="s">
        <v>4620</v>
      </c>
      <c r="B393" t="s">
        <v>4628</v>
      </c>
      <c r="C393" t="s">
        <v>309</v>
      </c>
      <c r="D393" t="s">
        <v>2637</v>
      </c>
      <c r="E393" t="s">
        <v>2637</v>
      </c>
      <c r="F393"/>
      <c r="G393" t="s">
        <v>313</v>
      </c>
      <c r="H393" t="s">
        <v>4513</v>
      </c>
      <c r="I393" t="s">
        <v>2794</v>
      </c>
      <c r="J393"/>
      <c r="K393"/>
      <c r="L393"/>
      <c r="M393"/>
      <c r="N393"/>
      <c r="O393"/>
      <c r="P393"/>
      <c r="Q393"/>
      <c r="R393"/>
    </row>
    <row r="394">
      <c r="A394" t="s">
        <v>4620</v>
      </c>
      <c r="B394" t="s">
        <v>4626</v>
      </c>
      <c r="C394" t="s">
        <v>313</v>
      </c>
      <c r="D394" t="s">
        <v>4513</v>
      </c>
      <c r="E394" t="s">
        <v>2791</v>
      </c>
      <c r="F394"/>
      <c r="G394" t="s">
        <v>313</v>
      </c>
      <c r="H394" t="s">
        <v>4512</v>
      </c>
      <c r="I394" t="s">
        <v>2793</v>
      </c>
      <c r="J394"/>
      <c r="K394" t="s">
        <v>311</v>
      </c>
      <c r="L394" t="s">
        <v>2701</v>
      </c>
      <c r="M394" t="s">
        <v>2724</v>
      </c>
      <c r="N394"/>
      <c r="O394"/>
      <c r="P394"/>
      <c r="Q394"/>
      <c r="R394"/>
    </row>
    <row r="395">
      <c r="A395" t="s">
        <v>4620</v>
      </c>
      <c r="B395" t="s">
        <v>4628</v>
      </c>
      <c r="C395" t="s">
        <v>311</v>
      </c>
      <c r="D395" t="s">
        <v>2716</v>
      </c>
      <c r="E395" t="s">
        <v>2716</v>
      </c>
      <c r="F395"/>
      <c r="G395" t="s">
        <v>313</v>
      </c>
      <c r="H395" t="s">
        <v>4515</v>
      </c>
      <c r="I395" t="s">
        <v>2794</v>
      </c>
      <c r="J395"/>
      <c r="K395"/>
      <c r="L395"/>
      <c r="M395"/>
      <c r="N395"/>
      <c r="O395"/>
      <c r="P395"/>
      <c r="Q395"/>
      <c r="R395"/>
    </row>
    <row r="396">
      <c r="A396" t="s">
        <v>4620</v>
      </c>
      <c r="B396" t="s">
        <v>4627</v>
      </c>
      <c r="C396" t="s">
        <v>307</v>
      </c>
      <c r="D396" t="s">
        <v>2619</v>
      </c>
      <c r="E396" t="s">
        <v>2619</v>
      </c>
      <c r="F396"/>
      <c r="G396" t="s">
        <v>311</v>
      </c>
      <c r="H396" t="s">
        <v>4378</v>
      </c>
      <c r="I396" t="s">
        <v>2764</v>
      </c>
      <c r="J396"/>
      <c r="K396"/>
      <c r="L396"/>
      <c r="M396"/>
      <c r="N396"/>
      <c r="O396"/>
      <c r="P396"/>
      <c r="Q396"/>
      <c r="R396"/>
    </row>
    <row r="397">
      <c r="A397" t="s">
        <v>4620</v>
      </c>
      <c r="B397" t="s">
        <v>4628</v>
      </c>
      <c r="C397" t="s">
        <v>309</v>
      </c>
      <c r="D397" t="s">
        <v>2660</v>
      </c>
      <c r="E397" t="s">
        <v>2660</v>
      </c>
      <c r="F397"/>
      <c r="G397" t="s">
        <v>313</v>
      </c>
      <c r="H397" t="s">
        <v>4508</v>
      </c>
      <c r="I397" t="s">
        <v>2792</v>
      </c>
      <c r="J397"/>
      <c r="K397"/>
      <c r="L397"/>
      <c r="M397"/>
      <c r="N397"/>
      <c r="O397"/>
      <c r="P397"/>
      <c r="Q397"/>
      <c r="R397"/>
    </row>
    <row r="398">
      <c r="A398" t="s">
        <v>4620</v>
      </c>
      <c r="B398" t="s">
        <v>4629</v>
      </c>
      <c r="C398" t="s">
        <v>311</v>
      </c>
      <c r="D398" t="s">
        <v>4541</v>
      </c>
      <c r="E398" t="s">
        <v>2753</v>
      </c>
      <c r="F398"/>
      <c r="G398" t="s">
        <v>311</v>
      </c>
      <c r="H398" t="s">
        <v>2749</v>
      </c>
      <c r="I398" t="s">
        <v>2749</v>
      </c>
      <c r="J398"/>
      <c r="K398"/>
      <c r="L398"/>
      <c r="M398"/>
      <c r="N398"/>
      <c r="O398"/>
      <c r="P398"/>
      <c r="Q398"/>
      <c r="R398"/>
    </row>
    <row r="399">
      <c r="A399" t="s">
        <v>4620</v>
      </c>
      <c r="B399" t="s">
        <v>4627</v>
      </c>
      <c r="C399" t="s">
        <v>307</v>
      </c>
      <c r="D399" t="s">
        <v>2603</v>
      </c>
      <c r="E399" t="s">
        <v>2603</v>
      </c>
      <c r="F399"/>
      <c r="G399" t="s">
        <v>309</v>
      </c>
      <c r="H399" t="s">
        <v>2645</v>
      </c>
      <c r="I399" t="s">
        <v>2663</v>
      </c>
      <c r="J399"/>
      <c r="K399"/>
      <c r="L399"/>
      <c r="M399"/>
      <c r="N399"/>
      <c r="O399"/>
      <c r="P399"/>
      <c r="Q399"/>
      <c r="R399"/>
    </row>
    <row r="400">
      <c r="A400" t="s">
        <v>4620</v>
      </c>
      <c r="B400" t="s">
        <v>4628</v>
      </c>
      <c r="C400" t="s">
        <v>311</v>
      </c>
      <c r="D400" t="s">
        <v>4398</v>
      </c>
      <c r="E400" t="s">
        <v>2751</v>
      </c>
      <c r="F400"/>
      <c r="G400" t="s">
        <v>313</v>
      </c>
      <c r="H400" t="s">
        <v>4515</v>
      </c>
      <c r="I400" t="s">
        <v>2790</v>
      </c>
      <c r="J400"/>
      <c r="K400"/>
      <c r="L400"/>
      <c r="M400"/>
      <c r="N400"/>
      <c r="O400"/>
      <c r="P400"/>
      <c r="Q400"/>
      <c r="R400"/>
    </row>
    <row r="401">
      <c r="A401" t="s">
        <v>4620</v>
      </c>
      <c r="B401" t="s">
        <v>4628</v>
      </c>
      <c r="C401" t="s">
        <v>309</v>
      </c>
      <c r="D401" t="s">
        <v>4530</v>
      </c>
      <c r="E401" t="s">
        <v>2641</v>
      </c>
      <c r="F401" t="s">
        <v>3010</v>
      </c>
      <c r="G401" t="s">
        <v>313</v>
      </c>
      <c r="H401" t="s">
        <v>4509</v>
      </c>
      <c r="I401" t="s">
        <v>2789</v>
      </c>
      <c r="J401"/>
      <c r="K401"/>
      <c r="L401"/>
      <c r="M401"/>
      <c r="N401"/>
      <c r="O401"/>
      <c r="P401"/>
      <c r="Q401"/>
      <c r="R401"/>
    </row>
    <row r="402">
      <c r="A402" t="s">
        <v>4620</v>
      </c>
      <c r="B402" t="s">
        <v>4627</v>
      </c>
      <c r="C402" t="s">
        <v>307</v>
      </c>
      <c r="D402" t="s">
        <v>4528</v>
      </c>
      <c r="E402" t="s">
        <v>2605</v>
      </c>
      <c r="F402"/>
      <c r="G402" t="s">
        <v>309</v>
      </c>
      <c r="H402" t="s">
        <v>4535</v>
      </c>
      <c r="I402" t="s">
        <v>2631</v>
      </c>
      <c r="J402"/>
      <c r="K402"/>
      <c r="L402"/>
      <c r="M402"/>
      <c r="N402"/>
      <c r="O402"/>
      <c r="P402"/>
      <c r="Q402"/>
      <c r="R402"/>
    </row>
    <row r="403">
      <c r="A403" t="s">
        <v>4620</v>
      </c>
      <c r="B403" t="s">
        <v>4626</v>
      </c>
      <c r="C403" t="s">
        <v>313</v>
      </c>
      <c r="D403" t="s">
        <v>4508</v>
      </c>
      <c r="E403" t="s">
        <v>2784</v>
      </c>
      <c r="F403"/>
      <c r="G403" t="s">
        <v>313</v>
      </c>
      <c r="H403" t="s">
        <v>4508</v>
      </c>
      <c r="I403" t="s">
        <v>2787</v>
      </c>
      <c r="J403"/>
      <c r="K403" t="s">
        <v>309</v>
      </c>
      <c r="L403" t="s">
        <v>2645</v>
      </c>
      <c r="M403" t="s">
        <v>2667</v>
      </c>
      <c r="N403"/>
      <c r="O403"/>
      <c r="P403"/>
      <c r="Q403"/>
      <c r="R403"/>
    </row>
    <row r="404">
      <c r="A404" t="s">
        <v>4620</v>
      </c>
      <c r="B404" t="s">
        <v>4627</v>
      </c>
      <c r="C404" t="s">
        <v>322</v>
      </c>
      <c r="D404" t="s">
        <v>4557</v>
      </c>
      <c r="E404" t="s">
        <v>2821</v>
      </c>
      <c r="F404"/>
      <c r="G404" t="s">
        <v>311</v>
      </c>
      <c r="H404" t="s">
        <v>4538</v>
      </c>
      <c r="I404" t="s">
        <v>2707</v>
      </c>
      <c r="J404"/>
      <c r="K404"/>
      <c r="L404"/>
      <c r="M404"/>
      <c r="N404"/>
      <c r="O404"/>
      <c r="P404"/>
      <c r="Q404"/>
      <c r="R404"/>
    </row>
    <row r="405">
      <c r="A405" t="s">
        <v>4620</v>
      </c>
      <c r="B405" t="s">
        <v>4628</v>
      </c>
      <c r="C405" t="s">
        <v>311</v>
      </c>
      <c r="D405" t="s">
        <v>4539</v>
      </c>
      <c r="E405" t="s">
        <v>2717</v>
      </c>
      <c r="F405"/>
      <c r="G405" t="s">
        <v>313</v>
      </c>
      <c r="H405" t="s">
        <v>4508</v>
      </c>
      <c r="I405" t="s">
        <v>2787</v>
      </c>
      <c r="J405"/>
      <c r="K405"/>
      <c r="L405"/>
      <c r="M405"/>
      <c r="N405"/>
      <c r="O405"/>
      <c r="P405"/>
      <c r="Q405"/>
      <c r="R405"/>
    </row>
    <row r="406">
      <c r="A406" t="s">
        <v>4620</v>
      </c>
      <c r="B406" t="s">
        <v>4626</v>
      </c>
      <c r="C406" t="s">
        <v>313</v>
      </c>
      <c r="D406" t="s">
        <v>4510</v>
      </c>
      <c r="E406" t="s">
        <v>2789</v>
      </c>
      <c r="F406"/>
      <c r="G406" t="s">
        <v>313</v>
      </c>
      <c r="H406" t="s">
        <v>4512</v>
      </c>
      <c r="I406" t="s">
        <v>2787</v>
      </c>
      <c r="J406"/>
      <c r="K406" t="s">
        <v>311</v>
      </c>
      <c r="L406" t="s">
        <v>4543</v>
      </c>
      <c r="M406" t="s">
        <v>2755</v>
      </c>
      <c r="N406"/>
      <c r="O406"/>
      <c r="P406"/>
      <c r="Q406"/>
      <c r="R406"/>
    </row>
    <row r="407">
      <c r="A407" t="s">
        <v>4620</v>
      </c>
      <c r="B407" t="s">
        <v>4628</v>
      </c>
      <c r="C407" t="s">
        <v>311</v>
      </c>
      <c r="D407" t="s">
        <v>2726</v>
      </c>
      <c r="E407" t="s">
        <v>2726</v>
      </c>
      <c r="F407"/>
      <c r="G407" t="s">
        <v>313</v>
      </c>
      <c r="H407" t="s">
        <v>4510</v>
      </c>
      <c r="I407" t="s">
        <v>2787</v>
      </c>
      <c r="J407"/>
      <c r="K407"/>
      <c r="L407"/>
      <c r="M407"/>
      <c r="N407"/>
      <c r="O407"/>
      <c r="P407"/>
      <c r="Q407"/>
      <c r="R407"/>
    </row>
    <row r="408">
      <c r="A408" t="s">
        <v>4620</v>
      </c>
      <c r="B408" t="s">
        <v>4627</v>
      </c>
      <c r="C408" t="s">
        <v>322</v>
      </c>
      <c r="D408" t="s">
        <v>4555</v>
      </c>
      <c r="E408" t="s">
        <v>2619</v>
      </c>
      <c r="F408"/>
      <c r="G408" t="s">
        <v>309</v>
      </c>
      <c r="H408" t="s">
        <v>4531</v>
      </c>
      <c r="I408" t="s">
        <v>2657</v>
      </c>
      <c r="J408"/>
      <c r="K408"/>
      <c r="L408"/>
      <c r="M408"/>
      <c r="N408"/>
      <c r="O408"/>
      <c r="P408"/>
      <c r="Q408"/>
      <c r="R408"/>
    </row>
    <row r="409">
      <c r="A409" t="s">
        <v>4620</v>
      </c>
      <c r="B409" t="s">
        <v>4627</v>
      </c>
      <c r="C409" t="s">
        <v>322</v>
      </c>
      <c r="D409" t="s">
        <v>4555</v>
      </c>
      <c r="E409" t="s">
        <v>2619</v>
      </c>
      <c r="F409"/>
      <c r="G409" t="s">
        <v>313</v>
      </c>
      <c r="H409" t="s">
        <v>4515</v>
      </c>
      <c r="I409" t="s">
        <v>2789</v>
      </c>
      <c r="J409"/>
      <c r="K409"/>
      <c r="L409"/>
      <c r="M409"/>
      <c r="N409"/>
      <c r="O409"/>
      <c r="P409"/>
      <c r="Q409"/>
      <c r="R409"/>
    </row>
    <row r="410">
      <c r="A410" t="s">
        <v>4620</v>
      </c>
      <c r="B410" t="s">
        <v>4626</v>
      </c>
      <c r="C410" t="s">
        <v>313</v>
      </c>
      <c r="D410" t="s">
        <v>4508</v>
      </c>
      <c r="E410" t="s">
        <v>2784</v>
      </c>
      <c r="F410"/>
      <c r="G410" t="s">
        <v>313</v>
      </c>
      <c r="H410" t="s">
        <v>4509</v>
      </c>
      <c r="I410" t="s">
        <v>2790</v>
      </c>
      <c r="J410"/>
      <c r="K410" t="s">
        <v>311</v>
      </c>
      <c r="L410" t="s">
        <v>4539</v>
      </c>
      <c r="M410" t="s">
        <v>2717</v>
      </c>
      <c r="N410"/>
      <c r="O410"/>
      <c r="P410"/>
      <c r="Q410"/>
      <c r="R410"/>
    </row>
    <row r="411">
      <c r="A411" t="s">
        <v>4620</v>
      </c>
      <c r="B411" t="s">
        <v>4628</v>
      </c>
      <c r="C411" t="s">
        <v>311</v>
      </c>
      <c r="D411" t="s">
        <v>4544</v>
      </c>
      <c r="E411" t="s">
        <v>2734</v>
      </c>
      <c r="F411"/>
      <c r="G411" t="s">
        <v>313</v>
      </c>
      <c r="H411" t="s">
        <v>4509</v>
      </c>
      <c r="I411" t="s">
        <v>2789</v>
      </c>
      <c r="J411"/>
      <c r="K411"/>
      <c r="L411"/>
      <c r="M411"/>
      <c r="N411"/>
      <c r="O411"/>
      <c r="P411"/>
      <c r="Q411"/>
      <c r="R411"/>
    </row>
    <row r="412">
      <c r="A412" t="s">
        <v>4620</v>
      </c>
      <c r="B412" t="s">
        <v>4627</v>
      </c>
      <c r="C412" t="s">
        <v>307</v>
      </c>
      <c r="D412" t="s">
        <v>4527</v>
      </c>
      <c r="E412" t="s">
        <v>2611</v>
      </c>
      <c r="F412"/>
      <c r="G412" t="s">
        <v>313</v>
      </c>
      <c r="H412" t="s">
        <v>4510</v>
      </c>
      <c r="I412" t="s">
        <v>2793</v>
      </c>
      <c r="J412"/>
      <c r="K412"/>
      <c r="L412"/>
      <c r="M412"/>
      <c r="N412"/>
      <c r="O412"/>
      <c r="P412"/>
      <c r="Q412"/>
      <c r="R412"/>
    </row>
    <row r="413">
      <c r="A413" t="s">
        <v>4620</v>
      </c>
      <c r="B413" t="s">
        <v>4626</v>
      </c>
      <c r="C413" t="s">
        <v>313</v>
      </c>
      <c r="D413" t="s">
        <v>4509</v>
      </c>
      <c r="E413" t="s">
        <v>2790</v>
      </c>
      <c r="F413"/>
      <c r="G413" t="s">
        <v>313</v>
      </c>
      <c r="H413" t="s">
        <v>4511</v>
      </c>
      <c r="I413" t="s">
        <v>2790</v>
      </c>
      <c r="J413"/>
      <c r="K413" t="s">
        <v>311</v>
      </c>
      <c r="L413" t="s">
        <v>2701</v>
      </c>
      <c r="M413" t="s">
        <v>2724</v>
      </c>
      <c r="N413"/>
      <c r="O413"/>
      <c r="P413"/>
      <c r="Q413"/>
      <c r="R413"/>
    </row>
    <row r="414">
      <c r="A414" t="s">
        <v>4620</v>
      </c>
      <c r="B414" t="s">
        <v>4627</v>
      </c>
      <c r="C414" t="s">
        <v>322</v>
      </c>
      <c r="D414" t="s">
        <v>4555</v>
      </c>
      <c r="E414" t="s">
        <v>2822</v>
      </c>
      <c r="F414"/>
      <c r="G414" t="s">
        <v>309</v>
      </c>
      <c r="H414" t="s">
        <v>4530</v>
      </c>
      <c r="I414" t="s">
        <v>2645</v>
      </c>
      <c r="J414"/>
      <c r="K414"/>
      <c r="L414"/>
      <c r="M414"/>
      <c r="N414"/>
      <c r="O414"/>
      <c r="P414"/>
      <c r="Q414"/>
      <c r="R414"/>
    </row>
    <row r="415">
      <c r="A415" t="s">
        <v>4620</v>
      </c>
      <c r="B415" t="s">
        <v>4628</v>
      </c>
      <c r="C415" t="s">
        <v>311</v>
      </c>
      <c r="D415" t="s">
        <v>4549</v>
      </c>
      <c r="E415" t="s">
        <v>2725</v>
      </c>
      <c r="F415"/>
      <c r="G415" t="s">
        <v>313</v>
      </c>
      <c r="H415" t="s">
        <v>4506</v>
      </c>
      <c r="I415" t="s">
        <v>2785</v>
      </c>
      <c r="J415"/>
      <c r="K415"/>
      <c r="L415"/>
      <c r="M415"/>
      <c r="N415"/>
      <c r="O415"/>
      <c r="P415"/>
      <c r="Q415"/>
      <c r="R415"/>
    </row>
    <row r="416">
      <c r="A416" t="s">
        <v>4620</v>
      </c>
      <c r="B416" t="s">
        <v>4628</v>
      </c>
      <c r="C416" t="s">
        <v>311</v>
      </c>
      <c r="D416" t="s">
        <v>2723</v>
      </c>
      <c r="E416" t="s">
        <v>2723</v>
      </c>
      <c r="F416"/>
      <c r="G416" t="s">
        <v>313</v>
      </c>
      <c r="H416" t="s">
        <v>4515</v>
      </c>
      <c r="I416" t="s">
        <v>2797</v>
      </c>
      <c r="J416"/>
      <c r="K416"/>
      <c r="L416"/>
      <c r="M416"/>
      <c r="N416"/>
      <c r="O416"/>
      <c r="P416"/>
      <c r="Q416"/>
      <c r="R416"/>
    </row>
    <row r="417">
      <c r="A417" t="s">
        <v>4620</v>
      </c>
      <c r="B417" t="s">
        <v>4628</v>
      </c>
      <c r="C417" t="s">
        <v>309</v>
      </c>
      <c r="D417" t="s">
        <v>3509</v>
      </c>
      <c r="E417" t="s">
        <v>2686</v>
      </c>
      <c r="F417"/>
      <c r="G417" t="s">
        <v>313</v>
      </c>
      <c r="H417" t="s">
        <v>4509</v>
      </c>
      <c r="I417" t="s">
        <v>2784</v>
      </c>
      <c r="J417"/>
      <c r="K417"/>
      <c r="L417"/>
      <c r="M417"/>
      <c r="N417"/>
      <c r="O417"/>
      <c r="P417"/>
      <c r="Q417"/>
      <c r="R417"/>
    </row>
    <row r="418">
      <c r="A418" t="s">
        <v>4620</v>
      </c>
      <c r="B418" t="s">
        <v>4627</v>
      </c>
      <c r="C418" t="s">
        <v>307</v>
      </c>
      <c r="D418" t="s">
        <v>2617</v>
      </c>
      <c r="E418" t="s">
        <v>2617</v>
      </c>
      <c r="F418"/>
      <c r="G418" t="s">
        <v>311</v>
      </c>
      <c r="H418" t="s">
        <v>4541</v>
      </c>
      <c r="I418" t="s">
        <v>2753</v>
      </c>
      <c r="J418"/>
      <c r="K418"/>
      <c r="L418"/>
      <c r="M418"/>
      <c r="N418"/>
      <c r="O418"/>
      <c r="P418"/>
      <c r="Q418"/>
      <c r="R418"/>
    </row>
    <row r="419">
      <c r="A419" t="s">
        <v>4620</v>
      </c>
      <c r="B419" t="s">
        <v>4627</v>
      </c>
      <c r="C419" t="s">
        <v>307</v>
      </c>
      <c r="D419" t="s">
        <v>4528</v>
      </c>
      <c r="E419" t="s">
        <v>2605</v>
      </c>
      <c r="F419"/>
      <c r="G419" t="s">
        <v>313</v>
      </c>
      <c r="H419" t="s">
        <v>4506</v>
      </c>
      <c r="I419" t="s">
        <v>2785</v>
      </c>
      <c r="J419"/>
      <c r="K419"/>
      <c r="L419"/>
      <c r="M419"/>
      <c r="N419"/>
      <c r="O419"/>
      <c r="P419"/>
      <c r="Q419"/>
      <c r="R419"/>
    </row>
    <row r="420">
      <c r="A420" t="s">
        <v>4620</v>
      </c>
      <c r="B420" t="s">
        <v>4628</v>
      </c>
      <c r="C420" t="s">
        <v>309</v>
      </c>
      <c r="D420" t="s">
        <v>4533</v>
      </c>
      <c r="E420" t="s">
        <v>2701</v>
      </c>
      <c r="F420" t="s">
        <v>3008</v>
      </c>
      <c r="G420" t="s">
        <v>313</v>
      </c>
      <c r="H420" t="s">
        <v>4510</v>
      </c>
      <c r="I420" t="s">
        <v>2787</v>
      </c>
      <c r="J420"/>
      <c r="K420"/>
      <c r="L420"/>
      <c r="M420"/>
      <c r="N420"/>
      <c r="O420"/>
      <c r="P420"/>
      <c r="Q420"/>
      <c r="R420"/>
    </row>
    <row r="421">
      <c r="A421" t="s">
        <v>4620</v>
      </c>
      <c r="B421" t="s">
        <v>4627</v>
      </c>
      <c r="C421" t="s">
        <v>322</v>
      </c>
      <c r="D421" t="s">
        <v>4557</v>
      </c>
      <c r="E421" t="s">
        <v>2821</v>
      </c>
      <c r="F421"/>
      <c r="G421" t="s">
        <v>313</v>
      </c>
      <c r="H421" t="s">
        <v>4513</v>
      </c>
      <c r="I421" t="s">
        <v>2792</v>
      </c>
      <c r="J421"/>
      <c r="K421"/>
      <c r="L421"/>
      <c r="M421"/>
      <c r="N421"/>
      <c r="O421"/>
      <c r="P421"/>
      <c r="Q421"/>
      <c r="R421"/>
    </row>
    <row r="422">
      <c r="A422" t="s">
        <v>4620</v>
      </c>
      <c r="B422" t="s">
        <v>4626</v>
      </c>
      <c r="C422" t="s">
        <v>313</v>
      </c>
      <c r="D422" t="s">
        <v>4506</v>
      </c>
      <c r="E422" t="s">
        <v>2790</v>
      </c>
      <c r="F422"/>
      <c r="G422" t="s">
        <v>313</v>
      </c>
      <c r="H422" t="s">
        <v>4508</v>
      </c>
      <c r="I422" t="s">
        <v>2787</v>
      </c>
      <c r="J422"/>
      <c r="K422" t="s">
        <v>309</v>
      </c>
      <c r="L422" t="s">
        <v>4530</v>
      </c>
      <c r="M422" t="s">
        <v>2641</v>
      </c>
      <c r="N422" t="s">
        <v>3010</v>
      </c>
      <c r="O422"/>
      <c r="P422"/>
      <c r="Q422"/>
      <c r="R422"/>
    </row>
    <row r="423">
      <c r="A423" t="s">
        <v>4620</v>
      </c>
      <c r="B423" t="s">
        <v>4627</v>
      </c>
      <c r="C423" t="s">
        <v>324</v>
      </c>
      <c r="D423" t="s">
        <v>4556</v>
      </c>
      <c r="E423" t="s">
        <v>1281</v>
      </c>
      <c r="F423"/>
      <c r="G423" t="s">
        <v>307</v>
      </c>
      <c r="H423" t="s">
        <v>2603</v>
      </c>
      <c r="I423" t="s">
        <v>2603</v>
      </c>
      <c r="J423"/>
      <c r="K423"/>
      <c r="L423"/>
      <c r="M423"/>
      <c r="N423"/>
      <c r="O423"/>
      <c r="P423"/>
      <c r="Q423"/>
      <c r="R423"/>
    </row>
    <row r="424">
      <c r="A424" t="s">
        <v>4620</v>
      </c>
      <c r="B424" t="s">
        <v>4626</v>
      </c>
      <c r="C424" t="s">
        <v>313</v>
      </c>
      <c r="D424" t="s">
        <v>4506</v>
      </c>
      <c r="E424" t="s">
        <v>2791</v>
      </c>
      <c r="F424"/>
      <c r="G424" t="s">
        <v>313</v>
      </c>
      <c r="H424" t="s">
        <v>4506</v>
      </c>
      <c r="I424" t="s">
        <v>2795</v>
      </c>
      <c r="J424"/>
      <c r="K424" t="s">
        <v>309</v>
      </c>
      <c r="L424" t="s">
        <v>2660</v>
      </c>
      <c r="M424" t="s">
        <v>2660</v>
      </c>
      <c r="N424"/>
      <c r="O424"/>
      <c r="P424"/>
      <c r="Q424"/>
      <c r="R424"/>
    </row>
    <row r="425">
      <c r="A425" t="s">
        <v>4620</v>
      </c>
      <c r="B425" t="s">
        <v>4626</v>
      </c>
      <c r="C425" t="s">
        <v>313</v>
      </c>
      <c r="D425" t="s">
        <v>4510</v>
      </c>
      <c r="E425" t="s">
        <v>2790</v>
      </c>
      <c r="F425"/>
      <c r="G425" t="s">
        <v>313</v>
      </c>
      <c r="H425" t="s">
        <v>4512</v>
      </c>
      <c r="I425" t="s">
        <v>2789</v>
      </c>
      <c r="J425"/>
      <c r="K425" t="s">
        <v>311</v>
      </c>
      <c r="L425" t="s">
        <v>4542</v>
      </c>
      <c r="M425" t="s">
        <v>2765</v>
      </c>
      <c r="N425"/>
      <c r="O425"/>
      <c r="P425"/>
      <c r="Q425"/>
      <c r="R425"/>
    </row>
    <row r="426">
      <c r="A426" t="s">
        <v>4620</v>
      </c>
      <c r="B426" t="s">
        <v>4628</v>
      </c>
      <c r="C426" t="s">
        <v>311</v>
      </c>
      <c r="D426" t="s">
        <v>4548</v>
      </c>
      <c r="E426" t="s">
        <v>2775</v>
      </c>
      <c r="F426"/>
      <c r="G426" t="s">
        <v>313</v>
      </c>
      <c r="H426" t="s">
        <v>4515</v>
      </c>
      <c r="I426" t="s">
        <v>2791</v>
      </c>
      <c r="J426"/>
      <c r="K426"/>
      <c r="L426"/>
      <c r="M426"/>
      <c r="N426"/>
      <c r="O426"/>
      <c r="P426"/>
      <c r="Q426"/>
      <c r="R426"/>
    </row>
    <row r="427">
      <c r="A427" t="s">
        <v>4620</v>
      </c>
      <c r="B427" t="s">
        <v>4627</v>
      </c>
      <c r="C427" t="s">
        <v>322</v>
      </c>
      <c r="D427" t="s">
        <v>4557</v>
      </c>
      <c r="E427" t="s">
        <v>2821</v>
      </c>
      <c r="F427"/>
      <c r="G427" t="s">
        <v>311</v>
      </c>
      <c r="H427" t="s">
        <v>4539</v>
      </c>
      <c r="I427" t="s">
        <v>2717</v>
      </c>
      <c r="J427"/>
      <c r="K427"/>
      <c r="L427"/>
      <c r="M427"/>
      <c r="N427"/>
      <c r="O427"/>
      <c r="P427"/>
      <c r="Q427"/>
      <c r="R427"/>
    </row>
    <row r="428">
      <c r="A428" t="s">
        <v>4620</v>
      </c>
      <c r="B428" t="s">
        <v>4628</v>
      </c>
      <c r="C428" t="s">
        <v>309</v>
      </c>
      <c r="D428" t="s">
        <v>4530</v>
      </c>
      <c r="E428" t="s">
        <v>2641</v>
      </c>
      <c r="F428" t="s">
        <v>3010</v>
      </c>
      <c r="G428" t="s">
        <v>313</v>
      </c>
      <c r="H428" t="s">
        <v>4511</v>
      </c>
      <c r="I428" t="s">
        <v>2793</v>
      </c>
      <c r="J428"/>
      <c r="K428"/>
      <c r="L428"/>
      <c r="M428"/>
      <c r="N428"/>
      <c r="O428"/>
      <c r="P428"/>
      <c r="Q428"/>
      <c r="R428"/>
    </row>
    <row r="429">
      <c r="A429" t="s">
        <v>4620</v>
      </c>
      <c r="B429" t="s">
        <v>4627</v>
      </c>
      <c r="C429" t="s">
        <v>307</v>
      </c>
      <c r="D429" t="s">
        <v>4526</v>
      </c>
      <c r="E429" t="s">
        <v>2607</v>
      </c>
      <c r="F429"/>
      <c r="G429" t="s">
        <v>311</v>
      </c>
      <c r="H429" t="s">
        <v>4542</v>
      </c>
      <c r="I429" t="s">
        <v>2765</v>
      </c>
      <c r="J429"/>
      <c r="K429"/>
      <c r="L429"/>
      <c r="M429"/>
      <c r="N429"/>
      <c r="O429"/>
      <c r="P429"/>
      <c r="Q429"/>
      <c r="R429"/>
    </row>
    <row r="430">
      <c r="A430" t="s">
        <v>4620</v>
      </c>
      <c r="B430" t="s">
        <v>4628</v>
      </c>
      <c r="C430" t="s">
        <v>311</v>
      </c>
      <c r="D430" t="s">
        <v>4378</v>
      </c>
      <c r="E430" t="s">
        <v>2760</v>
      </c>
      <c r="F430"/>
      <c r="G430" t="s">
        <v>313</v>
      </c>
      <c r="H430" t="s">
        <v>4515</v>
      </c>
      <c r="I430" t="s">
        <v>2793</v>
      </c>
      <c r="J430"/>
      <c r="K430"/>
      <c r="L430"/>
      <c r="M430"/>
      <c r="N430"/>
      <c r="O430"/>
      <c r="P430"/>
      <c r="Q430"/>
      <c r="R430"/>
    </row>
    <row r="431">
      <c r="A431" t="s">
        <v>4620</v>
      </c>
      <c r="B431" t="s">
        <v>4628</v>
      </c>
      <c r="C431" t="s">
        <v>309</v>
      </c>
      <c r="D431" t="s">
        <v>4530</v>
      </c>
      <c r="E431" t="s">
        <v>2639</v>
      </c>
      <c r="F431"/>
      <c r="G431" t="s">
        <v>313</v>
      </c>
      <c r="H431" t="s">
        <v>4508</v>
      </c>
      <c r="I431" t="s">
        <v>2790</v>
      </c>
      <c r="J431"/>
      <c r="K431"/>
      <c r="L431"/>
      <c r="M431"/>
      <c r="N431"/>
      <c r="O431"/>
      <c r="P431"/>
      <c r="Q431"/>
      <c r="R431"/>
    </row>
    <row r="432">
      <c r="A432" t="s">
        <v>4620</v>
      </c>
      <c r="B432" t="s">
        <v>4626</v>
      </c>
      <c r="C432" t="s">
        <v>313</v>
      </c>
      <c r="D432" t="s">
        <v>4506</v>
      </c>
      <c r="E432" t="s">
        <v>2790</v>
      </c>
      <c r="F432"/>
      <c r="G432" t="s">
        <v>313</v>
      </c>
      <c r="H432" t="s">
        <v>4508</v>
      </c>
      <c r="I432" t="s">
        <v>2791</v>
      </c>
      <c r="J432"/>
      <c r="K432" t="s">
        <v>311</v>
      </c>
      <c r="L432" t="s">
        <v>2757</v>
      </c>
      <c r="M432" t="s">
        <v>2757</v>
      </c>
      <c r="N432"/>
      <c r="O432"/>
      <c r="P432"/>
      <c r="Q432"/>
      <c r="R432"/>
    </row>
    <row r="433">
      <c r="A433" t="s">
        <v>4620</v>
      </c>
      <c r="B433" t="s">
        <v>4626</v>
      </c>
      <c r="C433" t="s">
        <v>313</v>
      </c>
      <c r="D433" t="s">
        <v>4506</v>
      </c>
      <c r="E433" t="s">
        <v>2789</v>
      </c>
      <c r="F433"/>
      <c r="G433" t="s">
        <v>313</v>
      </c>
      <c r="H433" t="s">
        <v>4508</v>
      </c>
      <c r="I433" t="s">
        <v>2793</v>
      </c>
      <c r="J433"/>
      <c r="K433" t="s">
        <v>311</v>
      </c>
      <c r="L433" t="s">
        <v>2716</v>
      </c>
      <c r="M433" t="s">
        <v>2716</v>
      </c>
      <c r="N433"/>
      <c r="O433"/>
      <c r="P433"/>
      <c r="Q433"/>
      <c r="R433"/>
    </row>
    <row r="434">
      <c r="A434" t="s">
        <v>4620</v>
      </c>
      <c r="B434" t="s">
        <v>4627</v>
      </c>
      <c r="C434" t="s">
        <v>307</v>
      </c>
      <c r="D434" t="s">
        <v>4528</v>
      </c>
      <c r="E434" t="s">
        <v>2605</v>
      </c>
      <c r="F434"/>
      <c r="G434" t="s">
        <v>311</v>
      </c>
      <c r="H434" t="s">
        <v>4546</v>
      </c>
      <c r="I434" t="s">
        <v>2773</v>
      </c>
      <c r="J434"/>
      <c r="K434"/>
      <c r="L434"/>
      <c r="M434"/>
      <c r="N434"/>
      <c r="O434"/>
      <c r="P434"/>
      <c r="Q434"/>
      <c r="R434"/>
    </row>
    <row r="435">
      <c r="A435" t="s">
        <v>4620</v>
      </c>
      <c r="B435" t="s">
        <v>4627</v>
      </c>
      <c r="C435" t="s">
        <v>322</v>
      </c>
      <c r="D435" t="s">
        <v>4555</v>
      </c>
      <c r="E435" t="s">
        <v>2822</v>
      </c>
      <c r="F435"/>
      <c r="G435" t="s">
        <v>313</v>
      </c>
      <c r="H435" t="s">
        <v>4515</v>
      </c>
      <c r="I435" t="s">
        <v>2785</v>
      </c>
      <c r="J435"/>
      <c r="K435"/>
      <c r="L435"/>
      <c r="M435"/>
      <c r="N435"/>
      <c r="O435"/>
      <c r="P435"/>
      <c r="Q435"/>
      <c r="R435"/>
    </row>
    <row r="436">
      <c r="A436" t="s">
        <v>4620</v>
      </c>
      <c r="B436" t="s">
        <v>4627</v>
      </c>
      <c r="C436" t="s">
        <v>322</v>
      </c>
      <c r="D436" t="s">
        <v>4555</v>
      </c>
      <c r="E436" t="s">
        <v>2824</v>
      </c>
      <c r="F436"/>
      <c r="G436" t="s">
        <v>311</v>
      </c>
      <c r="H436" t="s">
        <v>4542</v>
      </c>
      <c r="I436" t="s">
        <v>2766</v>
      </c>
      <c r="J436"/>
      <c r="K436"/>
      <c r="L436"/>
      <c r="M436"/>
      <c r="N436"/>
      <c r="O436"/>
      <c r="P436"/>
      <c r="Q436"/>
      <c r="R436"/>
    </row>
    <row r="437">
      <c r="A437" t="s">
        <v>4620</v>
      </c>
      <c r="B437" t="s">
        <v>4627</v>
      </c>
      <c r="C437" t="s">
        <v>322</v>
      </c>
      <c r="D437" t="s">
        <v>4555</v>
      </c>
      <c r="E437" t="s">
        <v>2823</v>
      </c>
      <c r="F437"/>
      <c r="G437" t="s">
        <v>309</v>
      </c>
      <c r="H437" t="s">
        <v>3509</v>
      </c>
      <c r="I437" t="s">
        <v>2682</v>
      </c>
      <c r="J437"/>
      <c r="K437"/>
      <c r="L437"/>
      <c r="M437"/>
      <c r="N437"/>
      <c r="O437"/>
      <c r="P437"/>
      <c r="Q437"/>
      <c r="R437"/>
    </row>
    <row r="438">
      <c r="A438" t="s">
        <v>4620</v>
      </c>
      <c r="B438" t="s">
        <v>4628</v>
      </c>
      <c r="C438" t="s">
        <v>311</v>
      </c>
      <c r="D438" t="s">
        <v>250</v>
      </c>
      <c r="E438" t="s">
        <v>250</v>
      </c>
      <c r="F438"/>
      <c r="G438" t="s">
        <v>313</v>
      </c>
      <c r="H438" t="s">
        <v>4510</v>
      </c>
      <c r="I438" t="s">
        <v>2791</v>
      </c>
      <c r="J438"/>
      <c r="K438"/>
      <c r="L438"/>
      <c r="M438"/>
      <c r="N438"/>
      <c r="O438"/>
      <c r="P438"/>
      <c r="Q438"/>
      <c r="R438"/>
    </row>
    <row r="439">
      <c r="A439" t="s">
        <v>4620</v>
      </c>
      <c r="B439" t="s">
        <v>4628</v>
      </c>
      <c r="C439" t="s">
        <v>309</v>
      </c>
      <c r="D439" t="s">
        <v>2645</v>
      </c>
      <c r="E439" t="s">
        <v>2667</v>
      </c>
      <c r="F439"/>
      <c r="G439" t="s">
        <v>313</v>
      </c>
      <c r="H439" t="s">
        <v>4508</v>
      </c>
      <c r="I439" t="s">
        <v>2798</v>
      </c>
      <c r="J439"/>
      <c r="K439"/>
      <c r="L439"/>
      <c r="M439"/>
      <c r="N439"/>
      <c r="O439"/>
      <c r="P439"/>
      <c r="Q439"/>
      <c r="R439"/>
    </row>
    <row r="440">
      <c r="A440" t="s">
        <v>4620</v>
      </c>
      <c r="B440" t="s">
        <v>4627</v>
      </c>
      <c r="C440" t="s">
        <v>322</v>
      </c>
      <c r="D440" t="s">
        <v>4557</v>
      </c>
      <c r="E440" t="s">
        <v>2821</v>
      </c>
      <c r="F440"/>
      <c r="G440" t="s">
        <v>311</v>
      </c>
      <c r="H440" t="s">
        <v>4540</v>
      </c>
      <c r="I440" t="s">
        <v>2720</v>
      </c>
      <c r="J440"/>
      <c r="K440"/>
      <c r="L440"/>
      <c r="M440"/>
      <c r="N440"/>
      <c r="O440"/>
      <c r="P440"/>
      <c r="Q440"/>
      <c r="R440"/>
    </row>
    <row r="441">
      <c r="A441" t="s">
        <v>4620</v>
      </c>
      <c r="B441" t="s">
        <v>4627</v>
      </c>
      <c r="C441" t="s">
        <v>322</v>
      </c>
      <c r="D441" t="s">
        <v>4557</v>
      </c>
      <c r="E441" t="s">
        <v>2821</v>
      </c>
      <c r="F441"/>
      <c r="G441" t="s">
        <v>311</v>
      </c>
      <c r="H441" t="s">
        <v>4540</v>
      </c>
      <c r="I441" t="s">
        <v>2722</v>
      </c>
      <c r="J441"/>
      <c r="K441"/>
      <c r="L441"/>
      <c r="M441"/>
      <c r="N441"/>
      <c r="O441"/>
      <c r="P441"/>
      <c r="Q441"/>
      <c r="R441"/>
    </row>
    <row r="442">
      <c r="A442" t="s">
        <v>4620</v>
      </c>
      <c r="B442" t="s">
        <v>4627</v>
      </c>
      <c r="C442" t="s">
        <v>322</v>
      </c>
      <c r="D442" t="s">
        <v>4557</v>
      </c>
      <c r="E442" t="s">
        <v>2821</v>
      </c>
      <c r="F442"/>
      <c r="G442" t="s">
        <v>311</v>
      </c>
      <c r="H442" t="s">
        <v>4542</v>
      </c>
      <c r="I442" t="s">
        <v>2765</v>
      </c>
      <c r="J442"/>
      <c r="K442"/>
      <c r="L442"/>
      <c r="M442"/>
      <c r="N442"/>
      <c r="O442"/>
      <c r="P442"/>
      <c r="Q442"/>
      <c r="R442"/>
    </row>
    <row r="443">
      <c r="A443" t="s">
        <v>4620</v>
      </c>
      <c r="B443" t="s">
        <v>4628</v>
      </c>
      <c r="C443" t="s">
        <v>309</v>
      </c>
      <c r="D443" t="s">
        <v>2645</v>
      </c>
      <c r="E443" t="s">
        <v>2667</v>
      </c>
      <c r="F443"/>
      <c r="G443" t="s">
        <v>313</v>
      </c>
      <c r="H443" t="s">
        <v>4515</v>
      </c>
      <c r="I443" t="s">
        <v>2784</v>
      </c>
      <c r="J443"/>
      <c r="K443"/>
      <c r="L443"/>
      <c r="M443"/>
      <c r="N443"/>
      <c r="O443"/>
      <c r="P443"/>
      <c r="Q443"/>
      <c r="R443"/>
    </row>
    <row r="444">
      <c r="A444" t="s">
        <v>4620</v>
      </c>
      <c r="B444" t="s">
        <v>4628</v>
      </c>
      <c r="C444" t="s">
        <v>309</v>
      </c>
      <c r="D444" t="s">
        <v>2637</v>
      </c>
      <c r="E444" t="s">
        <v>2637</v>
      </c>
      <c r="F444"/>
      <c r="G444" t="s">
        <v>313</v>
      </c>
      <c r="H444" t="s">
        <v>4506</v>
      </c>
      <c r="I444" t="s">
        <v>2797</v>
      </c>
      <c r="J444"/>
      <c r="K444"/>
      <c r="L444"/>
      <c r="M444"/>
      <c r="N444"/>
      <c r="O444"/>
      <c r="P444"/>
      <c r="Q444"/>
      <c r="R444"/>
    </row>
    <row r="445">
      <c r="A445" t="s">
        <v>4620</v>
      </c>
      <c r="B445" t="s">
        <v>4627</v>
      </c>
      <c r="C445" t="s">
        <v>322</v>
      </c>
      <c r="D445" t="s">
        <v>4557</v>
      </c>
      <c r="E445" t="s">
        <v>2821</v>
      </c>
      <c r="F445"/>
      <c r="G445" t="s">
        <v>311</v>
      </c>
      <c r="H445" t="s">
        <v>2723</v>
      </c>
      <c r="I445" t="s">
        <v>2723</v>
      </c>
      <c r="J445"/>
      <c r="K445"/>
      <c r="L445"/>
      <c r="M445"/>
      <c r="N445"/>
      <c r="O445"/>
      <c r="P445"/>
      <c r="Q445"/>
      <c r="R445"/>
    </row>
    <row r="446">
      <c r="A446" t="s">
        <v>4620</v>
      </c>
      <c r="B446" t="s">
        <v>4626</v>
      </c>
      <c r="C446" t="s">
        <v>313</v>
      </c>
      <c r="D446" t="s">
        <v>4513</v>
      </c>
      <c r="E446" t="s">
        <v>2791</v>
      </c>
      <c r="F446"/>
      <c r="G446" t="s">
        <v>313</v>
      </c>
      <c r="H446" t="s">
        <v>4512</v>
      </c>
      <c r="I446" t="s">
        <v>2793</v>
      </c>
      <c r="J446"/>
      <c r="K446" t="s">
        <v>311</v>
      </c>
      <c r="L446" t="s">
        <v>4543</v>
      </c>
      <c r="M446" t="s">
        <v>2755</v>
      </c>
      <c r="N446"/>
      <c r="O446"/>
      <c r="P446"/>
      <c r="Q446"/>
      <c r="R446"/>
    </row>
    <row r="447">
      <c r="A447" t="s">
        <v>4620</v>
      </c>
      <c r="B447" t="s">
        <v>4626</v>
      </c>
      <c r="C447" t="s">
        <v>313</v>
      </c>
      <c r="D447" t="s">
        <v>4508</v>
      </c>
      <c r="E447" t="s">
        <v>2790</v>
      </c>
      <c r="F447"/>
      <c r="G447" t="s">
        <v>313</v>
      </c>
      <c r="H447" t="s">
        <v>4508</v>
      </c>
      <c r="I447" t="s">
        <v>2797</v>
      </c>
      <c r="J447"/>
      <c r="K447" t="s">
        <v>311</v>
      </c>
      <c r="L447" t="s">
        <v>2771</v>
      </c>
      <c r="M447" t="s">
        <v>2771</v>
      </c>
      <c r="N447"/>
      <c r="O447"/>
      <c r="P447"/>
      <c r="Q447"/>
      <c r="R447"/>
    </row>
    <row r="448">
      <c r="A448" t="s">
        <v>4620</v>
      </c>
      <c r="B448" t="s">
        <v>4627</v>
      </c>
      <c r="C448" t="s">
        <v>307</v>
      </c>
      <c r="D448" t="s">
        <v>2603</v>
      </c>
      <c r="E448" t="s">
        <v>2603</v>
      </c>
      <c r="F448"/>
      <c r="G448" t="s">
        <v>309</v>
      </c>
      <c r="H448" t="s">
        <v>3509</v>
      </c>
      <c r="I448" t="s">
        <v>2687</v>
      </c>
      <c r="J448"/>
      <c r="K448"/>
      <c r="L448"/>
      <c r="M448"/>
      <c r="N448"/>
      <c r="O448"/>
      <c r="P448"/>
      <c r="Q448"/>
      <c r="R448"/>
    </row>
    <row r="449">
      <c r="A449" t="s">
        <v>4620</v>
      </c>
      <c r="B449" t="s">
        <v>4627</v>
      </c>
      <c r="C449" t="s">
        <v>307</v>
      </c>
      <c r="D449" t="s">
        <v>3806</v>
      </c>
      <c r="E449" t="s">
        <v>2627</v>
      </c>
      <c r="F449"/>
      <c r="G449" t="s">
        <v>313</v>
      </c>
      <c r="H449" t="s">
        <v>4511</v>
      </c>
      <c r="I449" t="s">
        <v>2790</v>
      </c>
      <c r="J449"/>
      <c r="K449"/>
      <c r="L449"/>
      <c r="M449"/>
      <c r="N449"/>
      <c r="O449"/>
      <c r="P449"/>
      <c r="Q449"/>
      <c r="R449"/>
    </row>
    <row r="450">
      <c r="A450" t="s">
        <v>4620</v>
      </c>
      <c r="B450" t="s">
        <v>4627</v>
      </c>
      <c r="C450" t="s">
        <v>307</v>
      </c>
      <c r="D450" t="s">
        <v>4527</v>
      </c>
      <c r="E450" t="s">
        <v>2611</v>
      </c>
      <c r="F450"/>
      <c r="G450" t="s">
        <v>311</v>
      </c>
      <c r="H450" t="s">
        <v>2703</v>
      </c>
      <c r="I450" t="s">
        <v>493</v>
      </c>
      <c r="J450"/>
      <c r="K450"/>
      <c r="L450"/>
      <c r="M450"/>
      <c r="N450"/>
      <c r="O450"/>
      <c r="P450"/>
      <c r="Q450"/>
      <c r="R450"/>
    </row>
    <row r="451">
      <c r="A451" t="s">
        <v>4620</v>
      </c>
      <c r="B451" t="s">
        <v>4626</v>
      </c>
      <c r="C451" t="s">
        <v>313</v>
      </c>
      <c r="D451" t="s">
        <v>4506</v>
      </c>
      <c r="E451" t="s">
        <v>2790</v>
      </c>
      <c r="F451"/>
      <c r="G451" t="s">
        <v>313</v>
      </c>
      <c r="H451" t="s">
        <v>4508</v>
      </c>
      <c r="I451" t="s">
        <v>2791</v>
      </c>
      <c r="J451"/>
      <c r="K451" t="s">
        <v>311</v>
      </c>
      <c r="L451" t="s">
        <v>4538</v>
      </c>
      <c r="M451" t="s">
        <v>2706</v>
      </c>
      <c r="N451"/>
      <c r="O451"/>
      <c r="P451"/>
      <c r="Q451"/>
      <c r="R451"/>
    </row>
    <row r="452">
      <c r="A452" t="s">
        <v>4620</v>
      </c>
      <c r="B452" t="s">
        <v>4627</v>
      </c>
      <c r="C452" t="s">
        <v>307</v>
      </c>
      <c r="D452" t="s">
        <v>3806</v>
      </c>
      <c r="E452" t="s">
        <v>2627</v>
      </c>
      <c r="F452"/>
      <c r="G452" t="s">
        <v>313</v>
      </c>
      <c r="H452" t="s">
        <v>4513</v>
      </c>
      <c r="I452" t="s">
        <v>2795</v>
      </c>
      <c r="J452"/>
      <c r="K452"/>
      <c r="L452"/>
      <c r="M452"/>
      <c r="N452"/>
      <c r="O452"/>
      <c r="P452"/>
      <c r="Q452"/>
      <c r="R452"/>
    </row>
    <row r="453">
      <c r="A453" t="s">
        <v>4620</v>
      </c>
      <c r="B453" t="s">
        <v>4627</v>
      </c>
      <c r="C453" t="s">
        <v>322</v>
      </c>
      <c r="D453" t="s">
        <v>4557</v>
      </c>
      <c r="E453" t="s">
        <v>2821</v>
      </c>
      <c r="F453"/>
      <c r="G453" t="s">
        <v>313</v>
      </c>
      <c r="H453" t="s">
        <v>4509</v>
      </c>
      <c r="I453" t="s">
        <v>2792</v>
      </c>
      <c r="J453"/>
      <c r="K453"/>
      <c r="L453"/>
      <c r="M453"/>
      <c r="N453"/>
      <c r="O453"/>
      <c r="P453"/>
      <c r="Q453"/>
      <c r="R453"/>
    </row>
    <row r="454">
      <c r="A454" t="s">
        <v>4620</v>
      </c>
      <c r="B454" t="s">
        <v>4627</v>
      </c>
      <c r="C454" t="s">
        <v>322</v>
      </c>
      <c r="D454" t="s">
        <v>4557</v>
      </c>
      <c r="E454" t="s">
        <v>2821</v>
      </c>
      <c r="F454"/>
      <c r="G454" t="s">
        <v>311</v>
      </c>
      <c r="H454" t="s">
        <v>4543</v>
      </c>
      <c r="I454" t="s">
        <v>2755</v>
      </c>
      <c r="J454"/>
      <c r="K454"/>
      <c r="L454"/>
      <c r="M454"/>
      <c r="N454"/>
      <c r="O454"/>
      <c r="P454"/>
      <c r="Q454"/>
      <c r="R454"/>
    </row>
    <row r="455">
      <c r="A455" t="s">
        <v>4620</v>
      </c>
      <c r="B455" t="s">
        <v>4626</v>
      </c>
      <c r="C455" t="s">
        <v>313</v>
      </c>
      <c r="D455" t="s">
        <v>4513</v>
      </c>
      <c r="E455" t="s">
        <v>2791</v>
      </c>
      <c r="F455"/>
      <c r="G455" t="s">
        <v>313</v>
      </c>
      <c r="H455" t="s">
        <v>4512</v>
      </c>
      <c r="I455" t="s">
        <v>2789</v>
      </c>
      <c r="J455"/>
      <c r="K455" t="s">
        <v>311</v>
      </c>
      <c r="L455" t="s">
        <v>2719</v>
      </c>
      <c r="M455" t="s">
        <v>2719</v>
      </c>
      <c r="N455"/>
      <c r="O455"/>
      <c r="P455"/>
      <c r="Q455"/>
      <c r="R455"/>
    </row>
    <row r="456">
      <c r="A456" t="s">
        <v>4620</v>
      </c>
      <c r="B456" t="s">
        <v>4626</v>
      </c>
      <c r="C456" t="s">
        <v>313</v>
      </c>
      <c r="D456" t="s">
        <v>4506</v>
      </c>
      <c r="E456" t="s">
        <v>2790</v>
      </c>
      <c r="F456"/>
      <c r="G456" t="s">
        <v>313</v>
      </c>
      <c r="H456" t="s">
        <v>4506</v>
      </c>
      <c r="I456" t="s">
        <v>2794</v>
      </c>
      <c r="J456"/>
      <c r="K456" t="s">
        <v>309</v>
      </c>
      <c r="L456" t="s">
        <v>2660</v>
      </c>
      <c r="M456" t="s">
        <v>2660</v>
      </c>
      <c r="N456"/>
      <c r="O456"/>
      <c r="P456"/>
      <c r="Q456"/>
      <c r="R456"/>
    </row>
    <row r="457">
      <c r="A457" t="s">
        <v>4620</v>
      </c>
      <c r="B457" t="s">
        <v>4626</v>
      </c>
      <c r="C457" t="s">
        <v>313</v>
      </c>
      <c r="D457" t="s">
        <v>4513</v>
      </c>
      <c r="E457" t="s">
        <v>2790</v>
      </c>
      <c r="F457"/>
      <c r="G457" t="s">
        <v>313</v>
      </c>
      <c r="H457" t="s">
        <v>4512</v>
      </c>
      <c r="I457" t="s">
        <v>2791</v>
      </c>
      <c r="J457"/>
      <c r="K457" t="s">
        <v>311</v>
      </c>
      <c r="L457" t="s">
        <v>2757</v>
      </c>
      <c r="M457" t="s">
        <v>2757</v>
      </c>
      <c r="N457"/>
      <c r="O457"/>
      <c r="P457"/>
      <c r="Q457"/>
      <c r="R457"/>
    </row>
    <row r="458">
      <c r="A458" t="s">
        <v>4620</v>
      </c>
      <c r="B458" t="s">
        <v>4628</v>
      </c>
      <c r="C458" t="s">
        <v>309</v>
      </c>
      <c r="D458" t="s">
        <v>4530</v>
      </c>
      <c r="E458" t="s">
        <v>2639</v>
      </c>
      <c r="F458"/>
      <c r="G458" t="s">
        <v>313</v>
      </c>
      <c r="H458" t="s">
        <v>4513</v>
      </c>
      <c r="I458" t="s">
        <v>2797</v>
      </c>
      <c r="J458"/>
      <c r="K458"/>
      <c r="L458"/>
      <c r="M458"/>
      <c r="N458"/>
      <c r="O458"/>
      <c r="P458"/>
      <c r="Q458"/>
      <c r="R458"/>
    </row>
    <row r="459">
      <c r="A459" t="s">
        <v>4620</v>
      </c>
      <c r="B459" t="s">
        <v>4627</v>
      </c>
      <c r="C459" t="s">
        <v>307</v>
      </c>
      <c r="D459" t="s">
        <v>4529</v>
      </c>
      <c r="E459" t="s">
        <v>2600</v>
      </c>
      <c r="F459"/>
      <c r="G459" t="s">
        <v>309</v>
      </c>
      <c r="H459" t="s">
        <v>4536</v>
      </c>
      <c r="I459" t="s">
        <v>2697</v>
      </c>
      <c r="J459"/>
      <c r="K459"/>
      <c r="L459"/>
      <c r="M459"/>
      <c r="N459"/>
      <c r="O459"/>
      <c r="P459"/>
      <c r="Q459"/>
      <c r="R459"/>
    </row>
    <row r="460">
      <c r="A460" t="s">
        <v>4620</v>
      </c>
      <c r="B460" t="s">
        <v>4627</v>
      </c>
      <c r="C460" t="s">
        <v>307</v>
      </c>
      <c r="D460" t="s">
        <v>2613</v>
      </c>
      <c r="E460" t="s">
        <v>2613</v>
      </c>
      <c r="F460"/>
      <c r="G460" t="s">
        <v>309</v>
      </c>
      <c r="H460" t="s">
        <v>2637</v>
      </c>
      <c r="I460" t="s">
        <v>493</v>
      </c>
      <c r="J460"/>
      <c r="K460"/>
      <c r="L460"/>
      <c r="M460"/>
      <c r="N460"/>
      <c r="O460"/>
      <c r="P460"/>
      <c r="Q460"/>
      <c r="R460"/>
    </row>
    <row r="461">
      <c r="A461" t="s">
        <v>4620</v>
      </c>
      <c r="B461" t="s">
        <v>4626</v>
      </c>
      <c r="C461" t="s">
        <v>313</v>
      </c>
      <c r="D461" t="s">
        <v>4510</v>
      </c>
      <c r="E461" t="s">
        <v>2789</v>
      </c>
      <c r="F461"/>
      <c r="G461" t="s">
        <v>313</v>
      </c>
      <c r="H461" t="s">
        <v>4512</v>
      </c>
      <c r="I461" t="s">
        <v>2793</v>
      </c>
      <c r="J461"/>
      <c r="K461" t="s">
        <v>311</v>
      </c>
      <c r="L461" t="s">
        <v>4541</v>
      </c>
      <c r="M461" t="s">
        <v>2752</v>
      </c>
      <c r="N461"/>
      <c r="O461"/>
      <c r="P461"/>
      <c r="Q461"/>
      <c r="R461"/>
    </row>
    <row r="462">
      <c r="A462" t="s">
        <v>4620</v>
      </c>
      <c r="B462" t="s">
        <v>4627</v>
      </c>
      <c r="C462" t="s">
        <v>307</v>
      </c>
      <c r="D462" t="s">
        <v>3806</v>
      </c>
      <c r="E462" t="s">
        <v>2623</v>
      </c>
      <c r="F462"/>
      <c r="G462" t="s">
        <v>313</v>
      </c>
      <c r="H462" t="s">
        <v>4513</v>
      </c>
      <c r="I462" t="s">
        <v>493</v>
      </c>
      <c r="J462"/>
      <c r="K462"/>
      <c r="L462"/>
      <c r="M462"/>
      <c r="N462"/>
      <c r="O462"/>
      <c r="P462"/>
      <c r="Q462"/>
      <c r="R462"/>
    </row>
    <row r="463">
      <c r="A463" t="s">
        <v>4620</v>
      </c>
      <c r="B463" t="s">
        <v>4627</v>
      </c>
      <c r="C463" t="s">
        <v>322</v>
      </c>
      <c r="D463" t="s">
        <v>4557</v>
      </c>
      <c r="E463" t="s">
        <v>2821</v>
      </c>
      <c r="F463"/>
      <c r="G463" t="s">
        <v>313</v>
      </c>
      <c r="H463" t="s">
        <v>4513</v>
      </c>
      <c r="I463" t="s">
        <v>2790</v>
      </c>
      <c r="J463"/>
      <c r="K463"/>
      <c r="L463"/>
      <c r="M463"/>
      <c r="N463"/>
      <c r="O463"/>
      <c r="P463"/>
      <c r="Q463"/>
      <c r="R463"/>
    </row>
    <row r="464">
      <c r="A464" t="s">
        <v>4620</v>
      </c>
      <c r="B464" t="s">
        <v>4628</v>
      </c>
      <c r="C464" t="s">
        <v>309</v>
      </c>
      <c r="D464" t="s">
        <v>4536</v>
      </c>
      <c r="E464" t="s">
        <v>2697</v>
      </c>
      <c r="F464" t="s">
        <v>3003</v>
      </c>
      <c r="G464" t="s">
        <v>313</v>
      </c>
      <c r="H464" t="s">
        <v>4551</v>
      </c>
      <c r="I464" t="s">
        <v>2812</v>
      </c>
      <c r="J464"/>
      <c r="K464"/>
      <c r="L464"/>
      <c r="M464"/>
      <c r="N464"/>
      <c r="O464"/>
      <c r="P464"/>
      <c r="Q464"/>
      <c r="R464"/>
    </row>
    <row r="465">
      <c r="A465" t="s">
        <v>4620</v>
      </c>
      <c r="B465" t="s">
        <v>4627</v>
      </c>
      <c r="C465" t="s">
        <v>322</v>
      </c>
      <c r="D465" t="s">
        <v>4557</v>
      </c>
      <c r="E465" t="s">
        <v>2821</v>
      </c>
      <c r="F465"/>
      <c r="G465" t="s">
        <v>313</v>
      </c>
      <c r="H465" t="s">
        <v>4515</v>
      </c>
      <c r="I465" t="s">
        <v>2791</v>
      </c>
      <c r="J465"/>
      <c r="K465"/>
      <c r="L465"/>
      <c r="M465"/>
      <c r="N465"/>
      <c r="O465"/>
      <c r="P465"/>
      <c r="Q465"/>
      <c r="R465"/>
    </row>
    <row r="466">
      <c r="A466" t="s">
        <v>4620</v>
      </c>
      <c r="B466" t="s">
        <v>4626</v>
      </c>
      <c r="C466" t="s">
        <v>313</v>
      </c>
      <c r="D466" t="s">
        <v>4506</v>
      </c>
      <c r="E466" t="s">
        <v>2795</v>
      </c>
      <c r="F466"/>
      <c r="G466" t="s">
        <v>313</v>
      </c>
      <c r="H466" t="s">
        <v>4506</v>
      </c>
      <c r="I466" t="s">
        <v>2797</v>
      </c>
      <c r="J466"/>
      <c r="K466" t="s">
        <v>309</v>
      </c>
      <c r="L466" t="s">
        <v>3077</v>
      </c>
      <c r="M466" t="s">
        <v>2650</v>
      </c>
      <c r="N466"/>
      <c r="O466"/>
      <c r="P466"/>
      <c r="Q466"/>
      <c r="R466"/>
    </row>
    <row r="467">
      <c r="A467" t="s">
        <v>4620</v>
      </c>
      <c r="B467" t="s">
        <v>4628</v>
      </c>
      <c r="C467" t="s">
        <v>311</v>
      </c>
      <c r="D467" t="s">
        <v>4539</v>
      </c>
      <c r="E467" t="s">
        <v>2717</v>
      </c>
      <c r="F467"/>
      <c r="G467" t="s">
        <v>313</v>
      </c>
      <c r="H467" t="s">
        <v>4510</v>
      </c>
      <c r="I467" t="s">
        <v>2789</v>
      </c>
      <c r="J467"/>
      <c r="K467"/>
      <c r="L467"/>
      <c r="M467"/>
      <c r="N467"/>
      <c r="O467"/>
      <c r="P467"/>
      <c r="Q467"/>
      <c r="R467"/>
    </row>
    <row r="468">
      <c r="A468" t="s">
        <v>4620</v>
      </c>
      <c r="B468" t="s">
        <v>4627</v>
      </c>
      <c r="C468" t="s">
        <v>322</v>
      </c>
      <c r="D468" t="s">
        <v>4555</v>
      </c>
      <c r="E468" t="s">
        <v>2824</v>
      </c>
      <c r="F468"/>
      <c r="G468" t="s">
        <v>313</v>
      </c>
      <c r="H468" t="s">
        <v>4511</v>
      </c>
      <c r="I468" t="s">
        <v>2787</v>
      </c>
      <c r="J468"/>
      <c r="K468"/>
      <c r="L468"/>
      <c r="M468"/>
      <c r="N468"/>
      <c r="O468"/>
      <c r="P468"/>
      <c r="Q468"/>
      <c r="R468"/>
    </row>
    <row r="469">
      <c r="A469" t="s">
        <v>4620</v>
      </c>
      <c r="B469" t="s">
        <v>4629</v>
      </c>
      <c r="C469" t="s">
        <v>309</v>
      </c>
      <c r="D469" t="s">
        <v>4530</v>
      </c>
      <c r="E469" t="s">
        <v>2643</v>
      </c>
      <c r="F469"/>
      <c r="G469" t="s">
        <v>311</v>
      </c>
      <c r="H469" t="s">
        <v>4541</v>
      </c>
      <c r="I469" t="s">
        <v>2752</v>
      </c>
      <c r="J469"/>
      <c r="K469"/>
      <c r="L469"/>
      <c r="M469"/>
      <c r="N469"/>
      <c r="O469"/>
      <c r="P469"/>
      <c r="Q469"/>
      <c r="R469"/>
    </row>
    <row r="470">
      <c r="A470" t="s">
        <v>4620</v>
      </c>
      <c r="B470" t="s">
        <v>4628</v>
      </c>
      <c r="C470" t="s">
        <v>309</v>
      </c>
      <c r="D470" t="s">
        <v>4536</v>
      </c>
      <c r="E470" t="s">
        <v>2693</v>
      </c>
      <c r="F470" t="s">
        <v>2996</v>
      </c>
      <c r="G470" t="s">
        <v>313</v>
      </c>
      <c r="H470" t="s">
        <v>4551</v>
      </c>
      <c r="I470" t="s">
        <v>2804</v>
      </c>
      <c r="J470"/>
      <c r="K470"/>
      <c r="L470"/>
      <c r="M470"/>
      <c r="N470"/>
      <c r="O470"/>
      <c r="P470"/>
      <c r="Q470"/>
      <c r="R470"/>
    </row>
    <row r="471">
      <c r="A471" t="s">
        <v>4620</v>
      </c>
      <c r="B471" t="s">
        <v>4627</v>
      </c>
      <c r="C471" t="s">
        <v>307</v>
      </c>
      <c r="D471" t="s">
        <v>2619</v>
      </c>
      <c r="E471" t="s">
        <v>2619</v>
      </c>
      <c r="F471"/>
      <c r="G471" t="s">
        <v>313</v>
      </c>
      <c r="H471" t="s">
        <v>4511</v>
      </c>
      <c r="I471" t="s">
        <v>2789</v>
      </c>
      <c r="J471"/>
      <c r="K471"/>
      <c r="L471"/>
      <c r="M471"/>
      <c r="N471"/>
      <c r="O471"/>
      <c r="P471"/>
      <c r="Q471"/>
      <c r="R471"/>
    </row>
    <row r="472">
      <c r="A472" t="s">
        <v>4620</v>
      </c>
      <c r="B472" t="s">
        <v>4627</v>
      </c>
      <c r="C472" t="s">
        <v>322</v>
      </c>
      <c r="D472" t="s">
        <v>4557</v>
      </c>
      <c r="E472" t="s">
        <v>2821</v>
      </c>
      <c r="F472"/>
      <c r="G472" t="s">
        <v>313</v>
      </c>
      <c r="H472" t="s">
        <v>4513</v>
      </c>
      <c r="I472" t="s">
        <v>2793</v>
      </c>
      <c r="J472"/>
      <c r="K472"/>
      <c r="L472"/>
      <c r="M472"/>
      <c r="N472"/>
      <c r="O472"/>
      <c r="P472"/>
      <c r="Q472"/>
      <c r="R472"/>
    </row>
    <row r="473">
      <c r="A473" t="s">
        <v>4620</v>
      </c>
      <c r="B473" t="s">
        <v>4628</v>
      </c>
      <c r="C473" t="s">
        <v>311</v>
      </c>
      <c r="D473" t="s">
        <v>4544</v>
      </c>
      <c r="E473" t="s">
        <v>2732</v>
      </c>
      <c r="F473"/>
      <c r="G473" t="s">
        <v>313</v>
      </c>
      <c r="H473" t="s">
        <v>4508</v>
      </c>
      <c r="I473" t="s">
        <v>2794</v>
      </c>
      <c r="J473"/>
      <c r="K473"/>
      <c r="L473"/>
      <c r="M473"/>
      <c r="N473"/>
      <c r="O473"/>
      <c r="P473"/>
      <c r="Q473"/>
      <c r="R473"/>
    </row>
    <row r="474">
      <c r="A474" t="s">
        <v>4620</v>
      </c>
      <c r="B474" t="s">
        <v>4626</v>
      </c>
      <c r="C474" t="s">
        <v>313</v>
      </c>
      <c r="D474" t="s">
        <v>4513</v>
      </c>
      <c r="E474" t="s">
        <v>2784</v>
      </c>
      <c r="F474"/>
      <c r="G474" t="s">
        <v>313</v>
      </c>
      <c r="H474" t="s">
        <v>4512</v>
      </c>
      <c r="I474" t="s">
        <v>2790</v>
      </c>
      <c r="J474"/>
      <c r="K474" t="s">
        <v>311</v>
      </c>
      <c r="L474" t="s">
        <v>2716</v>
      </c>
      <c r="M474" t="s">
        <v>2716</v>
      </c>
      <c r="N474"/>
      <c r="O474"/>
      <c r="P474"/>
      <c r="Q474"/>
      <c r="R474"/>
    </row>
    <row r="475">
      <c r="A475" t="s">
        <v>4620</v>
      </c>
      <c r="B475" t="s">
        <v>4627</v>
      </c>
      <c r="C475" t="s">
        <v>322</v>
      </c>
      <c r="D475" t="s">
        <v>4557</v>
      </c>
      <c r="E475" t="s">
        <v>2821</v>
      </c>
      <c r="F475"/>
      <c r="G475" t="s">
        <v>313</v>
      </c>
      <c r="H475" t="s">
        <v>4513</v>
      </c>
      <c r="I475" t="s">
        <v>2785</v>
      </c>
      <c r="J475"/>
      <c r="K475"/>
      <c r="L475"/>
      <c r="M475"/>
      <c r="N475"/>
      <c r="O475"/>
      <c r="P475"/>
      <c r="Q475"/>
      <c r="R475"/>
    </row>
    <row r="476">
      <c r="A476" t="s">
        <v>4620</v>
      </c>
      <c r="B476" t="s">
        <v>4629</v>
      </c>
      <c r="C476" t="s">
        <v>311</v>
      </c>
      <c r="D476" t="s">
        <v>2774</v>
      </c>
      <c r="E476" t="s">
        <v>2774</v>
      </c>
      <c r="F476"/>
      <c r="G476" t="s">
        <v>311</v>
      </c>
      <c r="H476" t="s">
        <v>4378</v>
      </c>
      <c r="I476" t="s">
        <v>2764</v>
      </c>
      <c r="J476"/>
      <c r="K476"/>
      <c r="L476"/>
      <c r="M476"/>
      <c r="N476"/>
      <c r="O476"/>
      <c r="P476"/>
      <c r="Q476"/>
      <c r="R476"/>
    </row>
    <row r="477">
      <c r="A477" t="s">
        <v>4620</v>
      </c>
      <c r="B477" t="s">
        <v>4627</v>
      </c>
      <c r="C477" t="s">
        <v>307</v>
      </c>
      <c r="D477" t="s">
        <v>2603</v>
      </c>
      <c r="E477" t="s">
        <v>2603</v>
      </c>
      <c r="F477"/>
      <c r="G477" t="s">
        <v>311</v>
      </c>
      <c r="H477" t="s">
        <v>4542</v>
      </c>
      <c r="I477" t="s">
        <v>2766</v>
      </c>
      <c r="J477"/>
      <c r="K477"/>
      <c r="L477"/>
      <c r="M477"/>
      <c r="N477"/>
      <c r="O477"/>
      <c r="P477"/>
      <c r="Q477"/>
      <c r="R477"/>
    </row>
    <row r="478">
      <c r="A478" t="s">
        <v>4620</v>
      </c>
      <c r="B478" t="s">
        <v>4629</v>
      </c>
      <c r="C478" t="s">
        <v>309</v>
      </c>
      <c r="D478" t="s">
        <v>4532</v>
      </c>
      <c r="E478" t="s">
        <v>2636</v>
      </c>
      <c r="F478" t="s">
        <v>3007</v>
      </c>
      <c r="G478" t="s">
        <v>311</v>
      </c>
      <c r="H478" t="s">
        <v>2701</v>
      </c>
      <c r="I478" t="s">
        <v>2724</v>
      </c>
      <c r="J478"/>
      <c r="K478"/>
      <c r="L478"/>
      <c r="M478"/>
      <c r="N478"/>
      <c r="O478"/>
      <c r="P478"/>
      <c r="Q478"/>
      <c r="R478"/>
    </row>
    <row r="479">
      <c r="A479" t="s">
        <v>4620</v>
      </c>
      <c r="B479" t="s">
        <v>4626</v>
      </c>
      <c r="C479" t="s">
        <v>313</v>
      </c>
      <c r="D479" t="s">
        <v>4510</v>
      </c>
      <c r="E479" t="s">
        <v>2790</v>
      </c>
      <c r="F479"/>
      <c r="G479" t="s">
        <v>313</v>
      </c>
      <c r="H479" t="s">
        <v>4511</v>
      </c>
      <c r="I479" t="s">
        <v>2789</v>
      </c>
      <c r="J479"/>
      <c r="K479" t="s">
        <v>309</v>
      </c>
      <c r="L479" t="s">
        <v>2689</v>
      </c>
      <c r="M479" t="s">
        <v>2689</v>
      </c>
      <c r="N479"/>
      <c r="O479"/>
      <c r="P479"/>
      <c r="Q479"/>
      <c r="R479"/>
    </row>
    <row r="480">
      <c r="A480" t="s">
        <v>4620</v>
      </c>
      <c r="B480" t="s">
        <v>4626</v>
      </c>
      <c r="C480" t="s">
        <v>313</v>
      </c>
      <c r="D480" t="s">
        <v>4510</v>
      </c>
      <c r="E480" t="s">
        <v>2791</v>
      </c>
      <c r="F480"/>
      <c r="G480" t="s">
        <v>313</v>
      </c>
      <c r="H480" t="s">
        <v>4512</v>
      </c>
      <c r="I480" t="s">
        <v>2789</v>
      </c>
      <c r="J480"/>
      <c r="K480" t="s">
        <v>311</v>
      </c>
      <c r="L480" t="s">
        <v>4542</v>
      </c>
      <c r="M480" t="s">
        <v>2765</v>
      </c>
      <c r="N480"/>
      <c r="O480"/>
      <c r="P480"/>
      <c r="Q480"/>
      <c r="R480"/>
    </row>
    <row r="481">
      <c r="A481" t="s">
        <v>4620</v>
      </c>
      <c r="B481" t="s">
        <v>4626</v>
      </c>
      <c r="C481" t="s">
        <v>313</v>
      </c>
      <c r="D481" t="s">
        <v>4506</v>
      </c>
      <c r="E481" t="s">
        <v>2789</v>
      </c>
      <c r="F481"/>
      <c r="G481" t="s">
        <v>313</v>
      </c>
      <c r="H481" t="s">
        <v>4513</v>
      </c>
      <c r="I481" t="s">
        <v>2793</v>
      </c>
      <c r="J481"/>
      <c r="K481" t="s">
        <v>311</v>
      </c>
      <c r="L481" t="s">
        <v>2723</v>
      </c>
      <c r="M481" t="s">
        <v>2723</v>
      </c>
      <c r="N481"/>
      <c r="O481"/>
      <c r="P481"/>
      <c r="Q481"/>
      <c r="R481"/>
    </row>
    <row r="482">
      <c r="A482" t="s">
        <v>4620</v>
      </c>
      <c r="B482" t="s">
        <v>4627</v>
      </c>
      <c r="C482" t="s">
        <v>307</v>
      </c>
      <c r="D482" t="s">
        <v>4528</v>
      </c>
      <c r="E482" t="s">
        <v>2605</v>
      </c>
      <c r="F482"/>
      <c r="G482" t="s">
        <v>311</v>
      </c>
      <c r="H482" t="s">
        <v>4543</v>
      </c>
      <c r="I482" t="s">
        <v>2756</v>
      </c>
      <c r="J482"/>
      <c r="K482"/>
      <c r="L482"/>
      <c r="M482"/>
      <c r="N482"/>
      <c r="O482"/>
      <c r="P482"/>
      <c r="Q482"/>
      <c r="R482"/>
    </row>
    <row r="483">
      <c r="A483" t="s">
        <v>4620</v>
      </c>
      <c r="B483" t="s">
        <v>4626</v>
      </c>
      <c r="C483" t="s">
        <v>313</v>
      </c>
      <c r="D483" t="s">
        <v>4510</v>
      </c>
      <c r="E483" t="s">
        <v>2790</v>
      </c>
      <c r="F483"/>
      <c r="G483" t="s">
        <v>313</v>
      </c>
      <c r="H483" t="s">
        <v>4511</v>
      </c>
      <c r="I483" t="s">
        <v>2789</v>
      </c>
      <c r="J483"/>
      <c r="K483" t="s">
        <v>311</v>
      </c>
      <c r="L483" t="s">
        <v>4541</v>
      </c>
      <c r="M483" t="s">
        <v>2752</v>
      </c>
      <c r="N483"/>
      <c r="O483"/>
      <c r="P483"/>
      <c r="Q483"/>
      <c r="R483"/>
    </row>
    <row r="484">
      <c r="A484" t="s">
        <v>4620</v>
      </c>
      <c r="B484" t="s">
        <v>4627</v>
      </c>
      <c r="C484" t="s">
        <v>322</v>
      </c>
      <c r="D484" t="s">
        <v>4557</v>
      </c>
      <c r="E484" t="s">
        <v>2821</v>
      </c>
      <c r="F484"/>
      <c r="G484" t="s">
        <v>313</v>
      </c>
      <c r="H484" t="s">
        <v>4513</v>
      </c>
      <c r="I484" t="s">
        <v>2789</v>
      </c>
      <c r="J484"/>
      <c r="K484"/>
      <c r="L484"/>
      <c r="M484"/>
      <c r="N484"/>
      <c r="O484"/>
      <c r="P484"/>
      <c r="Q484"/>
      <c r="R484"/>
    </row>
    <row r="485">
      <c r="A485" t="s">
        <v>4620</v>
      </c>
      <c r="B485" t="s">
        <v>4628</v>
      </c>
      <c r="C485" t="s">
        <v>311</v>
      </c>
      <c r="D485" t="s">
        <v>4541</v>
      </c>
      <c r="E485" t="s">
        <v>2752</v>
      </c>
      <c r="F485"/>
      <c r="G485" t="s">
        <v>313</v>
      </c>
      <c r="H485" t="s">
        <v>4511</v>
      </c>
      <c r="I485" t="s">
        <v>2789</v>
      </c>
      <c r="J485"/>
      <c r="K485"/>
      <c r="L485"/>
      <c r="M485"/>
      <c r="N485"/>
      <c r="O485"/>
      <c r="P485"/>
      <c r="Q485"/>
      <c r="R485"/>
    </row>
    <row r="486">
      <c r="A486" t="s">
        <v>4620</v>
      </c>
      <c r="B486" t="s">
        <v>4627</v>
      </c>
      <c r="C486" t="s">
        <v>307</v>
      </c>
      <c r="D486" t="s">
        <v>3806</v>
      </c>
      <c r="E486" t="s">
        <v>2627</v>
      </c>
      <c r="F486"/>
      <c r="G486" t="s">
        <v>313</v>
      </c>
      <c r="H486" t="s">
        <v>4510</v>
      </c>
      <c r="I486" t="s">
        <v>2785</v>
      </c>
      <c r="J486"/>
      <c r="K486"/>
      <c r="L486"/>
      <c r="M486"/>
      <c r="N486"/>
      <c r="O486"/>
      <c r="P486"/>
      <c r="Q486"/>
      <c r="R486"/>
    </row>
    <row r="487">
      <c r="A487" t="s">
        <v>4620</v>
      </c>
      <c r="B487" t="s">
        <v>4628</v>
      </c>
      <c r="C487" t="s">
        <v>309</v>
      </c>
      <c r="D487" t="s">
        <v>4530</v>
      </c>
      <c r="E487" t="s">
        <v>2643</v>
      </c>
      <c r="F487"/>
      <c r="G487" t="s">
        <v>313</v>
      </c>
      <c r="H487" t="s">
        <v>4509</v>
      </c>
      <c r="I487" t="s">
        <v>2784</v>
      </c>
      <c r="J487"/>
      <c r="K487"/>
      <c r="L487"/>
      <c r="M487"/>
      <c r="N487"/>
      <c r="O487"/>
      <c r="P487"/>
      <c r="Q487"/>
      <c r="R487"/>
    </row>
    <row r="488">
      <c r="A488" t="s">
        <v>4620</v>
      </c>
      <c r="B488" t="s">
        <v>4627</v>
      </c>
      <c r="C488" t="s">
        <v>322</v>
      </c>
      <c r="D488" t="s">
        <v>4555</v>
      </c>
      <c r="E488" t="s">
        <v>2619</v>
      </c>
      <c r="F488"/>
      <c r="G488" t="s">
        <v>309</v>
      </c>
      <c r="H488" t="s">
        <v>2645</v>
      </c>
      <c r="I488" t="s">
        <v>2663</v>
      </c>
      <c r="J488"/>
      <c r="K488"/>
      <c r="L488"/>
      <c r="M488"/>
      <c r="N488"/>
      <c r="O488"/>
      <c r="P488"/>
      <c r="Q488"/>
      <c r="R488"/>
    </row>
    <row r="489">
      <c r="A489" t="s">
        <v>4620</v>
      </c>
      <c r="B489" t="s">
        <v>4626</v>
      </c>
      <c r="C489" t="s">
        <v>313</v>
      </c>
      <c r="D489" t="s">
        <v>4511</v>
      </c>
      <c r="E489" t="s">
        <v>2790</v>
      </c>
      <c r="F489"/>
      <c r="G489" t="s">
        <v>313</v>
      </c>
      <c r="H489" t="s">
        <v>4512</v>
      </c>
      <c r="I489" t="s">
        <v>2791</v>
      </c>
      <c r="J489"/>
      <c r="K489" t="s">
        <v>311</v>
      </c>
      <c r="L489" t="s">
        <v>2774</v>
      </c>
      <c r="M489" t="s">
        <v>2774</v>
      </c>
      <c r="N489"/>
      <c r="O489"/>
      <c r="P489"/>
      <c r="Q489"/>
      <c r="R489"/>
    </row>
    <row r="490">
      <c r="A490" t="s">
        <v>4620</v>
      </c>
      <c r="B490" t="s">
        <v>4627</v>
      </c>
      <c r="C490" t="s">
        <v>322</v>
      </c>
      <c r="D490" t="s">
        <v>4557</v>
      </c>
      <c r="E490" t="s">
        <v>2821</v>
      </c>
      <c r="F490"/>
      <c r="G490" t="s">
        <v>313</v>
      </c>
      <c r="H490" t="s">
        <v>4510</v>
      </c>
      <c r="I490" t="s">
        <v>2784</v>
      </c>
      <c r="J490"/>
      <c r="K490"/>
      <c r="L490"/>
      <c r="M490"/>
      <c r="N490"/>
      <c r="O490"/>
      <c r="P490"/>
      <c r="Q490"/>
      <c r="R490"/>
    </row>
    <row r="491">
      <c r="A491" t="s">
        <v>4620</v>
      </c>
      <c r="B491" t="s">
        <v>4627</v>
      </c>
      <c r="C491" t="s">
        <v>322</v>
      </c>
      <c r="D491" t="s">
        <v>4555</v>
      </c>
      <c r="E491" t="s">
        <v>2619</v>
      </c>
      <c r="F491"/>
      <c r="G491" t="s">
        <v>313</v>
      </c>
      <c r="H491" t="s">
        <v>4515</v>
      </c>
      <c r="I491" t="s">
        <v>2784</v>
      </c>
      <c r="J491"/>
      <c r="K491"/>
      <c r="L491"/>
      <c r="M491"/>
      <c r="N491"/>
      <c r="O491"/>
      <c r="P491"/>
      <c r="Q491"/>
      <c r="R491"/>
    </row>
    <row r="492">
      <c r="A492" t="s">
        <v>4620</v>
      </c>
      <c r="B492" t="s">
        <v>4626</v>
      </c>
      <c r="C492" t="s">
        <v>313</v>
      </c>
      <c r="D492" t="s">
        <v>4506</v>
      </c>
      <c r="E492" t="s">
        <v>2789</v>
      </c>
      <c r="F492"/>
      <c r="G492" t="s">
        <v>313</v>
      </c>
      <c r="H492" t="s">
        <v>4513</v>
      </c>
      <c r="I492" t="s">
        <v>2787</v>
      </c>
      <c r="J492"/>
      <c r="K492" t="s">
        <v>311</v>
      </c>
      <c r="L492" t="s">
        <v>2757</v>
      </c>
      <c r="M492" t="s">
        <v>2757</v>
      </c>
      <c r="N492"/>
      <c r="O492"/>
      <c r="P492"/>
      <c r="Q492"/>
      <c r="R492"/>
    </row>
    <row r="493">
      <c r="A493" t="s">
        <v>4620</v>
      </c>
      <c r="B493" t="s">
        <v>4627</v>
      </c>
      <c r="C493" t="s">
        <v>322</v>
      </c>
      <c r="D493" t="s">
        <v>4557</v>
      </c>
      <c r="E493" t="s">
        <v>2821</v>
      </c>
      <c r="F493"/>
      <c r="G493" t="s">
        <v>313</v>
      </c>
      <c r="H493" t="s">
        <v>4510</v>
      </c>
      <c r="I493" t="s">
        <v>2790</v>
      </c>
      <c r="J493"/>
      <c r="K493"/>
      <c r="L493"/>
      <c r="M493"/>
      <c r="N493"/>
      <c r="O493"/>
      <c r="P493"/>
      <c r="Q493"/>
      <c r="R493"/>
    </row>
    <row r="494">
      <c r="A494" t="s">
        <v>4620</v>
      </c>
      <c r="B494" t="s">
        <v>4626</v>
      </c>
      <c r="C494" t="s">
        <v>313</v>
      </c>
      <c r="D494" t="s">
        <v>4506</v>
      </c>
      <c r="E494" t="s">
        <v>2791</v>
      </c>
      <c r="F494"/>
      <c r="G494" t="s">
        <v>313</v>
      </c>
      <c r="H494" t="s">
        <v>4508</v>
      </c>
      <c r="I494" t="s">
        <v>2787</v>
      </c>
      <c r="J494"/>
      <c r="K494" t="s">
        <v>311</v>
      </c>
      <c r="L494" t="s">
        <v>2719</v>
      </c>
      <c r="M494" t="s">
        <v>2719</v>
      </c>
      <c r="N494"/>
      <c r="O494"/>
      <c r="P494"/>
      <c r="Q494"/>
      <c r="R494"/>
    </row>
    <row r="495">
      <c r="A495" t="s">
        <v>4620</v>
      </c>
      <c r="B495" t="s">
        <v>4629</v>
      </c>
      <c r="C495" t="s">
        <v>311</v>
      </c>
      <c r="D495" t="s">
        <v>4541</v>
      </c>
      <c r="E495" t="s">
        <v>2752</v>
      </c>
      <c r="F495"/>
      <c r="G495" t="s">
        <v>311</v>
      </c>
      <c r="H495" t="s">
        <v>4542</v>
      </c>
      <c r="I495" t="s">
        <v>493</v>
      </c>
      <c r="J495"/>
      <c r="K495"/>
      <c r="L495"/>
      <c r="M495"/>
      <c r="N495"/>
      <c r="O495"/>
      <c r="P495"/>
      <c r="Q495"/>
      <c r="R495"/>
    </row>
    <row r="496">
      <c r="A496" t="s">
        <v>4620</v>
      </c>
      <c r="B496" t="s">
        <v>4626</v>
      </c>
      <c r="C496" t="s">
        <v>313</v>
      </c>
      <c r="D496" t="s">
        <v>4509</v>
      </c>
      <c r="E496" t="s">
        <v>2789</v>
      </c>
      <c r="F496"/>
      <c r="G496" t="s">
        <v>313</v>
      </c>
      <c r="H496" t="s">
        <v>4510</v>
      </c>
      <c r="I496" t="s">
        <v>2784</v>
      </c>
      <c r="J496"/>
      <c r="K496" t="s">
        <v>311</v>
      </c>
      <c r="L496" t="s">
        <v>2757</v>
      </c>
      <c r="M496" t="s">
        <v>2757</v>
      </c>
      <c r="N496"/>
      <c r="O496"/>
      <c r="P496"/>
      <c r="Q496"/>
      <c r="R496"/>
    </row>
    <row r="497">
      <c r="A497" t="s">
        <v>4620</v>
      </c>
      <c r="B497" t="s">
        <v>4626</v>
      </c>
      <c r="C497" t="s">
        <v>313</v>
      </c>
      <c r="D497" t="s">
        <v>4510</v>
      </c>
      <c r="E497" t="s">
        <v>2791</v>
      </c>
      <c r="F497"/>
      <c r="G497" t="s">
        <v>313</v>
      </c>
      <c r="H497" t="s">
        <v>4511</v>
      </c>
      <c r="I497" t="s">
        <v>2787</v>
      </c>
      <c r="J497"/>
      <c r="K497" t="s">
        <v>311</v>
      </c>
      <c r="L497" t="s">
        <v>4543</v>
      </c>
      <c r="M497" t="s">
        <v>2755</v>
      </c>
      <c r="N497"/>
      <c r="O497"/>
      <c r="P497"/>
      <c r="Q497"/>
      <c r="R497"/>
    </row>
    <row r="498">
      <c r="A498" t="s">
        <v>4620</v>
      </c>
      <c r="B498" t="s">
        <v>4626</v>
      </c>
      <c r="C498" t="s">
        <v>313</v>
      </c>
      <c r="D498" t="s">
        <v>4510</v>
      </c>
      <c r="E498" t="s">
        <v>2793</v>
      </c>
      <c r="F498"/>
      <c r="G498" t="s">
        <v>313</v>
      </c>
      <c r="H498" t="s">
        <v>4510</v>
      </c>
      <c r="I498" t="s">
        <v>2787</v>
      </c>
      <c r="J498"/>
      <c r="K498" t="s">
        <v>311</v>
      </c>
      <c r="L498" t="s">
        <v>2771</v>
      </c>
      <c r="M498" t="s">
        <v>2771</v>
      </c>
      <c r="N498"/>
      <c r="O498"/>
      <c r="P498"/>
      <c r="Q498"/>
      <c r="R498"/>
    </row>
    <row r="499">
      <c r="A499" t="s">
        <v>4620</v>
      </c>
      <c r="B499" t="s">
        <v>4626</v>
      </c>
      <c r="C499" t="s">
        <v>313</v>
      </c>
      <c r="D499" t="s">
        <v>4510</v>
      </c>
      <c r="E499" t="s">
        <v>2791</v>
      </c>
      <c r="F499"/>
      <c r="G499" t="s">
        <v>313</v>
      </c>
      <c r="H499" t="s">
        <v>4511</v>
      </c>
      <c r="I499" t="s">
        <v>2787</v>
      </c>
      <c r="J499"/>
      <c r="K499" t="s">
        <v>311</v>
      </c>
      <c r="L499" t="s">
        <v>4541</v>
      </c>
      <c r="M499" t="s">
        <v>2752</v>
      </c>
      <c r="N499"/>
      <c r="O499"/>
      <c r="P499"/>
      <c r="Q499"/>
      <c r="R499"/>
    </row>
    <row r="500">
      <c r="A500" t="s">
        <v>4620</v>
      </c>
      <c r="B500" t="s">
        <v>4628</v>
      </c>
      <c r="C500" t="s">
        <v>311</v>
      </c>
      <c r="D500" t="s">
        <v>2719</v>
      </c>
      <c r="E500" t="s">
        <v>2719</v>
      </c>
      <c r="F500"/>
      <c r="G500" t="s">
        <v>313</v>
      </c>
      <c r="H500" t="s">
        <v>4510</v>
      </c>
      <c r="I500" t="s">
        <v>2790</v>
      </c>
      <c r="J500"/>
      <c r="K500"/>
      <c r="L500"/>
      <c r="M500"/>
      <c r="N500"/>
      <c r="O500"/>
      <c r="P500"/>
      <c r="Q500"/>
      <c r="R500"/>
    </row>
    <row r="501">
      <c r="A501" t="s">
        <v>4620</v>
      </c>
      <c r="B501" t="s">
        <v>4627</v>
      </c>
      <c r="C501" t="s">
        <v>322</v>
      </c>
      <c r="D501" t="s">
        <v>4557</v>
      </c>
      <c r="E501" t="s">
        <v>2821</v>
      </c>
      <c r="F501"/>
      <c r="G501" t="s">
        <v>313</v>
      </c>
      <c r="H501" t="s">
        <v>4510</v>
      </c>
      <c r="I501" t="s">
        <v>2791</v>
      </c>
      <c r="J501"/>
      <c r="K501"/>
      <c r="L501"/>
      <c r="M501"/>
      <c r="N501"/>
      <c r="O501"/>
      <c r="P501"/>
      <c r="Q501"/>
      <c r="R501"/>
    </row>
    <row r="502">
      <c r="A502" t="s">
        <v>4620</v>
      </c>
      <c r="B502" t="s">
        <v>4626</v>
      </c>
      <c r="C502" t="s">
        <v>313</v>
      </c>
      <c r="D502" t="s">
        <v>4513</v>
      </c>
      <c r="E502" t="s">
        <v>2784</v>
      </c>
      <c r="F502"/>
      <c r="G502" t="s">
        <v>313</v>
      </c>
      <c r="H502" t="s">
        <v>4512</v>
      </c>
      <c r="I502" t="s">
        <v>2789</v>
      </c>
      <c r="J502"/>
      <c r="K502" t="s">
        <v>311</v>
      </c>
      <c r="L502" t="s">
        <v>4538</v>
      </c>
      <c r="M502" t="s">
        <v>2706</v>
      </c>
      <c r="N502"/>
      <c r="O502"/>
      <c r="P502"/>
      <c r="Q502"/>
      <c r="R502"/>
    </row>
    <row r="503">
      <c r="A503" t="s">
        <v>4620</v>
      </c>
      <c r="B503" t="s">
        <v>4627</v>
      </c>
      <c r="C503" t="s">
        <v>322</v>
      </c>
      <c r="D503" t="s">
        <v>4557</v>
      </c>
      <c r="E503" t="s">
        <v>2821</v>
      </c>
      <c r="F503"/>
      <c r="G503" t="s">
        <v>313</v>
      </c>
      <c r="H503" t="s">
        <v>4510</v>
      </c>
      <c r="I503" t="s">
        <v>2792</v>
      </c>
      <c r="J503"/>
      <c r="K503"/>
      <c r="L503"/>
      <c r="M503"/>
      <c r="N503"/>
      <c r="O503"/>
      <c r="P503"/>
      <c r="Q503"/>
      <c r="R503"/>
    </row>
    <row r="504">
      <c r="A504" t="s">
        <v>4620</v>
      </c>
      <c r="B504" t="s">
        <v>4626</v>
      </c>
      <c r="C504" t="s">
        <v>313</v>
      </c>
      <c r="D504" t="s">
        <v>4513</v>
      </c>
      <c r="E504" t="s">
        <v>2791</v>
      </c>
      <c r="F504"/>
      <c r="G504" t="s">
        <v>313</v>
      </c>
      <c r="H504" t="s">
        <v>4512</v>
      </c>
      <c r="I504" t="s">
        <v>2789</v>
      </c>
      <c r="J504"/>
      <c r="K504" t="s">
        <v>311</v>
      </c>
      <c r="L504" t="s">
        <v>4538</v>
      </c>
      <c r="M504" t="s">
        <v>2706</v>
      </c>
      <c r="N504"/>
      <c r="O504"/>
      <c r="P504"/>
      <c r="Q504"/>
      <c r="R504"/>
    </row>
    <row r="505">
      <c r="A505" t="s">
        <v>4620</v>
      </c>
      <c r="B505" t="s">
        <v>4628</v>
      </c>
      <c r="C505" t="s">
        <v>311</v>
      </c>
      <c r="D505" t="s">
        <v>4547</v>
      </c>
      <c r="E505" t="s">
        <v>2743</v>
      </c>
      <c r="F505"/>
      <c r="G505" t="s">
        <v>313</v>
      </c>
      <c r="H505" t="s">
        <v>4506</v>
      </c>
      <c r="I505" t="s">
        <v>2787</v>
      </c>
      <c r="J505"/>
      <c r="K505"/>
      <c r="L505"/>
      <c r="M505"/>
      <c r="N505"/>
      <c r="O505"/>
      <c r="P505"/>
      <c r="Q505"/>
      <c r="R505"/>
    </row>
    <row r="506">
      <c r="A506" t="s">
        <v>4620</v>
      </c>
      <c r="B506" t="s">
        <v>4627</v>
      </c>
      <c r="C506" t="s">
        <v>307</v>
      </c>
      <c r="D506" t="s">
        <v>3806</v>
      </c>
      <c r="E506" t="s">
        <v>2625</v>
      </c>
      <c r="F506"/>
      <c r="G506" t="s">
        <v>313</v>
      </c>
      <c r="H506" t="s">
        <v>4510</v>
      </c>
      <c r="I506" t="s">
        <v>2795</v>
      </c>
      <c r="J506"/>
      <c r="K506"/>
      <c r="L506"/>
      <c r="M506"/>
      <c r="N506"/>
      <c r="O506"/>
      <c r="P506"/>
      <c r="Q506"/>
      <c r="R506"/>
    </row>
    <row r="507">
      <c r="A507" t="s">
        <v>4620</v>
      </c>
      <c r="B507" t="s">
        <v>4627</v>
      </c>
      <c r="C507" t="s">
        <v>307</v>
      </c>
      <c r="D507" t="s">
        <v>2617</v>
      </c>
      <c r="E507" t="s">
        <v>2617</v>
      </c>
      <c r="F507"/>
      <c r="G507" t="s">
        <v>309</v>
      </c>
      <c r="H507" t="s">
        <v>3509</v>
      </c>
      <c r="I507" t="s">
        <v>2682</v>
      </c>
      <c r="J507"/>
      <c r="K507"/>
      <c r="L507"/>
      <c r="M507"/>
      <c r="N507"/>
      <c r="O507"/>
      <c r="P507"/>
      <c r="Q507"/>
      <c r="R507"/>
    </row>
    <row r="508">
      <c r="A508" t="s">
        <v>4620</v>
      </c>
      <c r="B508" t="s">
        <v>4627</v>
      </c>
      <c r="C508" t="s">
        <v>324</v>
      </c>
      <c r="D508" t="s">
        <v>4556</v>
      </c>
      <c r="E508" t="s">
        <v>1281</v>
      </c>
      <c r="F508"/>
      <c r="G508" t="s">
        <v>311</v>
      </c>
      <c r="H508" t="s">
        <v>4549</v>
      </c>
      <c r="I508" t="s">
        <v>2725</v>
      </c>
      <c r="J508"/>
      <c r="K508"/>
      <c r="L508"/>
      <c r="M508"/>
      <c r="N508"/>
      <c r="O508"/>
      <c r="P508"/>
      <c r="Q508"/>
      <c r="R508"/>
    </row>
    <row r="509">
      <c r="A509" t="s">
        <v>4620</v>
      </c>
      <c r="B509" t="s">
        <v>4627</v>
      </c>
      <c r="C509" t="s">
        <v>322</v>
      </c>
      <c r="D509" t="s">
        <v>4557</v>
      </c>
      <c r="E509" t="s">
        <v>2821</v>
      </c>
      <c r="F509"/>
      <c r="G509" t="s">
        <v>313</v>
      </c>
      <c r="H509" t="s">
        <v>4510</v>
      </c>
      <c r="I509" t="s">
        <v>2793</v>
      </c>
      <c r="J509"/>
      <c r="K509"/>
      <c r="L509"/>
      <c r="M509"/>
      <c r="N509"/>
      <c r="O509"/>
      <c r="P509"/>
      <c r="Q509"/>
      <c r="R509"/>
    </row>
    <row r="510">
      <c r="A510" t="s">
        <v>4620</v>
      </c>
      <c r="B510" t="s">
        <v>4627</v>
      </c>
      <c r="C510" t="s">
        <v>322</v>
      </c>
      <c r="D510" t="s">
        <v>4555</v>
      </c>
      <c r="E510" t="s">
        <v>2822</v>
      </c>
      <c r="F510"/>
      <c r="G510" t="s">
        <v>313</v>
      </c>
      <c r="H510" t="s">
        <v>4515</v>
      </c>
      <c r="I510" t="s">
        <v>2784</v>
      </c>
      <c r="J510"/>
      <c r="K510"/>
      <c r="L510"/>
      <c r="M510"/>
      <c r="N510"/>
      <c r="O510"/>
      <c r="P510"/>
      <c r="Q510"/>
      <c r="R510"/>
    </row>
    <row r="511">
      <c r="A511" t="s">
        <v>4620</v>
      </c>
      <c r="B511" t="s">
        <v>4627</v>
      </c>
      <c r="C511" t="s">
        <v>322</v>
      </c>
      <c r="D511" t="s">
        <v>4555</v>
      </c>
      <c r="E511" t="s">
        <v>2824</v>
      </c>
      <c r="F511"/>
      <c r="G511" t="s">
        <v>313</v>
      </c>
      <c r="H511" t="s">
        <v>4515</v>
      </c>
      <c r="I511" t="s">
        <v>2789</v>
      </c>
      <c r="J511"/>
      <c r="K511"/>
      <c r="L511"/>
      <c r="M511"/>
      <c r="N511"/>
      <c r="O511"/>
      <c r="P511"/>
      <c r="Q511"/>
      <c r="R511"/>
    </row>
    <row r="512">
      <c r="A512" t="s">
        <v>4620</v>
      </c>
      <c r="B512" t="s">
        <v>4627</v>
      </c>
      <c r="C512" t="s">
        <v>322</v>
      </c>
      <c r="D512" t="s">
        <v>4557</v>
      </c>
      <c r="E512" t="s">
        <v>2821</v>
      </c>
      <c r="F512"/>
      <c r="G512" t="s">
        <v>313</v>
      </c>
      <c r="H512" t="s">
        <v>4510</v>
      </c>
      <c r="I512" t="s">
        <v>2794</v>
      </c>
      <c r="J512"/>
      <c r="K512"/>
      <c r="L512"/>
      <c r="M512"/>
      <c r="N512"/>
      <c r="O512"/>
      <c r="P512"/>
      <c r="Q512"/>
      <c r="R512"/>
    </row>
    <row r="513">
      <c r="A513" t="s">
        <v>4620</v>
      </c>
      <c r="B513" t="s">
        <v>4626</v>
      </c>
      <c r="C513" t="s">
        <v>313</v>
      </c>
      <c r="D513" t="s">
        <v>4511</v>
      </c>
      <c r="E513" t="s">
        <v>2791</v>
      </c>
      <c r="F513"/>
      <c r="G513" t="s">
        <v>313</v>
      </c>
      <c r="H513" t="s">
        <v>4512</v>
      </c>
      <c r="I513" t="s">
        <v>2793</v>
      </c>
      <c r="J513"/>
      <c r="K513" t="s">
        <v>311</v>
      </c>
      <c r="L513" t="s">
        <v>2701</v>
      </c>
      <c r="M513" t="s">
        <v>2724</v>
      </c>
      <c r="N513"/>
      <c r="O513"/>
      <c r="P513"/>
      <c r="Q513"/>
      <c r="R513"/>
    </row>
    <row r="514">
      <c r="A514" t="s">
        <v>4620</v>
      </c>
      <c r="B514" t="s">
        <v>4626</v>
      </c>
      <c r="C514" t="s">
        <v>313</v>
      </c>
      <c r="D514" t="s">
        <v>4510</v>
      </c>
      <c r="E514" t="s">
        <v>2790</v>
      </c>
      <c r="F514"/>
      <c r="G514" t="s">
        <v>313</v>
      </c>
      <c r="H514" t="s">
        <v>4512</v>
      </c>
      <c r="I514" t="s">
        <v>2793</v>
      </c>
      <c r="J514"/>
      <c r="K514" t="s">
        <v>309</v>
      </c>
      <c r="L514" t="s">
        <v>4530</v>
      </c>
      <c r="M514" t="s">
        <v>2641</v>
      </c>
      <c r="N514" t="s">
        <v>3010</v>
      </c>
      <c r="O514"/>
      <c r="P514"/>
      <c r="Q514"/>
      <c r="R514"/>
    </row>
    <row r="515">
      <c r="A515" t="s">
        <v>4620</v>
      </c>
      <c r="B515" t="s">
        <v>4626</v>
      </c>
      <c r="C515" t="s">
        <v>313</v>
      </c>
      <c r="D515" t="s">
        <v>4513</v>
      </c>
      <c r="E515" t="s">
        <v>2790</v>
      </c>
      <c r="F515"/>
      <c r="G515" t="s">
        <v>313</v>
      </c>
      <c r="H515" t="s">
        <v>4512</v>
      </c>
      <c r="I515" t="s">
        <v>2787</v>
      </c>
      <c r="J515"/>
      <c r="K515" t="s">
        <v>309</v>
      </c>
      <c r="L515" t="s">
        <v>2645</v>
      </c>
      <c r="M515" t="s">
        <v>2667</v>
      </c>
      <c r="N515"/>
      <c r="O515"/>
      <c r="P515"/>
      <c r="Q515"/>
      <c r="R515"/>
    </row>
    <row r="516">
      <c r="A516" t="s">
        <v>4620</v>
      </c>
      <c r="B516" t="s">
        <v>4628</v>
      </c>
      <c r="C516" t="s">
        <v>309</v>
      </c>
      <c r="D516" t="s">
        <v>4536</v>
      </c>
      <c r="E516" t="s">
        <v>2693</v>
      </c>
      <c r="F516" t="s">
        <v>2998</v>
      </c>
      <c r="G516" t="s">
        <v>313</v>
      </c>
      <c r="H516" t="s">
        <v>4551</v>
      </c>
      <c r="I516" t="s">
        <v>2812</v>
      </c>
      <c r="J516"/>
      <c r="K516"/>
      <c r="L516"/>
      <c r="M516"/>
      <c r="N516"/>
      <c r="O516"/>
      <c r="P516"/>
      <c r="Q516"/>
      <c r="R516"/>
    </row>
    <row r="517">
      <c r="A517" t="s">
        <v>4620</v>
      </c>
      <c r="B517" t="s">
        <v>4627</v>
      </c>
      <c r="C517" t="s">
        <v>322</v>
      </c>
      <c r="D517" t="s">
        <v>4555</v>
      </c>
      <c r="E517" t="s">
        <v>2822</v>
      </c>
      <c r="F517"/>
      <c r="G517" t="s">
        <v>313</v>
      </c>
      <c r="H517" t="s">
        <v>4511</v>
      </c>
      <c r="I517" t="s">
        <v>2787</v>
      </c>
      <c r="J517"/>
      <c r="K517"/>
      <c r="L517"/>
      <c r="M517"/>
      <c r="N517"/>
      <c r="O517"/>
      <c r="P517"/>
      <c r="Q517"/>
      <c r="R517"/>
    </row>
    <row r="518">
      <c r="A518" t="s">
        <v>4620</v>
      </c>
      <c r="B518" t="s">
        <v>4626</v>
      </c>
      <c r="C518" t="s">
        <v>313</v>
      </c>
      <c r="D518" t="s">
        <v>4513</v>
      </c>
      <c r="E518" t="s">
        <v>2793</v>
      </c>
      <c r="F518"/>
      <c r="G518" t="s">
        <v>313</v>
      </c>
      <c r="H518" t="s">
        <v>4512</v>
      </c>
      <c r="I518" t="s">
        <v>2787</v>
      </c>
      <c r="J518"/>
      <c r="K518" t="s">
        <v>311</v>
      </c>
      <c r="L518" t="s">
        <v>2719</v>
      </c>
      <c r="M518" t="s">
        <v>2719</v>
      </c>
      <c r="N518"/>
      <c r="O518"/>
      <c r="P518"/>
      <c r="Q518"/>
      <c r="R518"/>
    </row>
    <row r="519">
      <c r="A519" t="s">
        <v>4620</v>
      </c>
      <c r="B519" t="s">
        <v>4627</v>
      </c>
      <c r="C519" t="s">
        <v>307</v>
      </c>
      <c r="D519" t="s">
        <v>2617</v>
      </c>
      <c r="E519" t="s">
        <v>2617</v>
      </c>
      <c r="F519"/>
      <c r="G519" t="s">
        <v>309</v>
      </c>
      <c r="H519" t="s">
        <v>2645</v>
      </c>
      <c r="I519" t="s">
        <v>2667</v>
      </c>
      <c r="J519"/>
      <c r="K519"/>
      <c r="L519"/>
      <c r="M519"/>
      <c r="N519"/>
      <c r="O519"/>
      <c r="P519"/>
      <c r="Q519"/>
      <c r="R519"/>
    </row>
    <row r="520">
      <c r="A520" t="s">
        <v>4620</v>
      </c>
      <c r="B520" t="s">
        <v>4627</v>
      </c>
      <c r="C520" t="s">
        <v>307</v>
      </c>
      <c r="D520" t="s">
        <v>4526</v>
      </c>
      <c r="E520" t="s">
        <v>2607</v>
      </c>
      <c r="F520"/>
      <c r="G520" t="s">
        <v>309</v>
      </c>
      <c r="H520" t="s">
        <v>2645</v>
      </c>
      <c r="I520" t="s">
        <v>493</v>
      </c>
      <c r="J520"/>
      <c r="K520"/>
      <c r="L520"/>
      <c r="M520"/>
      <c r="N520"/>
      <c r="O520"/>
      <c r="P520"/>
      <c r="Q520"/>
      <c r="R520"/>
    </row>
    <row r="521">
      <c r="A521" t="s">
        <v>4620</v>
      </c>
      <c r="B521" t="s">
        <v>4626</v>
      </c>
      <c r="C521" t="s">
        <v>313</v>
      </c>
      <c r="D521" t="s">
        <v>4506</v>
      </c>
      <c r="E521" t="s">
        <v>2791</v>
      </c>
      <c r="F521"/>
      <c r="G521" t="s">
        <v>313</v>
      </c>
      <c r="H521" t="s">
        <v>4513</v>
      </c>
      <c r="I521" t="s">
        <v>2789</v>
      </c>
      <c r="J521"/>
      <c r="K521" t="s">
        <v>311</v>
      </c>
      <c r="L521" t="s">
        <v>4541</v>
      </c>
      <c r="M521" t="s">
        <v>2752</v>
      </c>
      <c r="N521"/>
      <c r="O521"/>
      <c r="P521"/>
      <c r="Q521"/>
      <c r="R521"/>
    </row>
    <row r="522">
      <c r="A522" t="s">
        <v>4620</v>
      </c>
      <c r="B522" t="s">
        <v>4626</v>
      </c>
      <c r="C522" t="s">
        <v>313</v>
      </c>
      <c r="D522" t="s">
        <v>4510</v>
      </c>
      <c r="E522" t="s">
        <v>2784</v>
      </c>
      <c r="F522"/>
      <c r="G522" t="s">
        <v>313</v>
      </c>
      <c r="H522" t="s">
        <v>4511</v>
      </c>
      <c r="I522" t="s">
        <v>2789</v>
      </c>
      <c r="J522"/>
      <c r="K522" t="s">
        <v>311</v>
      </c>
      <c r="L522" t="s">
        <v>4542</v>
      </c>
      <c r="M522" t="s">
        <v>2765</v>
      </c>
      <c r="N522"/>
      <c r="O522"/>
      <c r="P522"/>
      <c r="Q522"/>
      <c r="R522"/>
    </row>
    <row r="523">
      <c r="A523" t="s">
        <v>4620</v>
      </c>
      <c r="B523" t="s">
        <v>4627</v>
      </c>
      <c r="C523" t="s">
        <v>322</v>
      </c>
      <c r="D523" t="s">
        <v>4557</v>
      </c>
      <c r="E523" t="s">
        <v>2821</v>
      </c>
      <c r="F523"/>
      <c r="G523" t="s">
        <v>313</v>
      </c>
      <c r="H523" t="s">
        <v>4510</v>
      </c>
      <c r="I523" t="s">
        <v>2795</v>
      </c>
      <c r="J523"/>
      <c r="K523"/>
      <c r="L523"/>
      <c r="M523"/>
      <c r="N523"/>
      <c r="O523"/>
      <c r="P523"/>
      <c r="Q523"/>
      <c r="R523"/>
    </row>
    <row r="524">
      <c r="A524" t="s">
        <v>4620</v>
      </c>
      <c r="B524" t="s">
        <v>4626</v>
      </c>
      <c r="C524" t="s">
        <v>313</v>
      </c>
      <c r="D524" t="s">
        <v>4510</v>
      </c>
      <c r="E524" t="s">
        <v>2784</v>
      </c>
      <c r="F524"/>
      <c r="G524" t="s">
        <v>313</v>
      </c>
      <c r="H524" t="s">
        <v>4511</v>
      </c>
      <c r="I524" t="s">
        <v>2790</v>
      </c>
      <c r="J524"/>
      <c r="K524" t="s">
        <v>311</v>
      </c>
      <c r="L524" t="s">
        <v>2701</v>
      </c>
      <c r="M524" t="s">
        <v>2724</v>
      </c>
      <c r="N524"/>
      <c r="O524"/>
      <c r="P524"/>
      <c r="Q524"/>
      <c r="R524"/>
    </row>
    <row r="525">
      <c r="A525" t="s">
        <v>4620</v>
      </c>
      <c r="B525" t="s">
        <v>4627</v>
      </c>
      <c r="C525" t="s">
        <v>322</v>
      </c>
      <c r="D525" t="s">
        <v>4555</v>
      </c>
      <c r="E525" t="s">
        <v>2824</v>
      </c>
      <c r="F525"/>
      <c r="G525" t="s">
        <v>313</v>
      </c>
      <c r="H525" t="s">
        <v>4515</v>
      </c>
      <c r="I525" t="s">
        <v>2797</v>
      </c>
      <c r="J525"/>
      <c r="K525"/>
      <c r="L525"/>
      <c r="M525"/>
      <c r="N525"/>
      <c r="O525"/>
      <c r="P525"/>
      <c r="Q525"/>
      <c r="R525"/>
    </row>
    <row r="526">
      <c r="A526" t="s">
        <v>4620</v>
      </c>
      <c r="B526" t="s">
        <v>4628</v>
      </c>
      <c r="C526" t="s">
        <v>311</v>
      </c>
      <c r="D526" t="s">
        <v>4541</v>
      </c>
      <c r="E526" t="s">
        <v>2752</v>
      </c>
      <c r="F526"/>
      <c r="G526" t="s">
        <v>313</v>
      </c>
      <c r="H526" t="s">
        <v>4513</v>
      </c>
      <c r="I526" t="s">
        <v>2793</v>
      </c>
      <c r="J526"/>
      <c r="K526"/>
      <c r="L526"/>
      <c r="M526"/>
      <c r="N526"/>
      <c r="O526"/>
      <c r="P526"/>
      <c r="Q526"/>
      <c r="R526"/>
    </row>
    <row r="527">
      <c r="A527" t="s">
        <v>4620</v>
      </c>
      <c r="B527" t="s">
        <v>4628</v>
      </c>
      <c r="C527" t="s">
        <v>311</v>
      </c>
      <c r="D527" t="s">
        <v>4378</v>
      </c>
      <c r="E527" t="s">
        <v>2762</v>
      </c>
      <c r="F527"/>
      <c r="G527" t="s">
        <v>313</v>
      </c>
      <c r="H527" t="s">
        <v>4509</v>
      </c>
      <c r="I527" t="s">
        <v>2784</v>
      </c>
      <c r="J527"/>
      <c r="K527"/>
      <c r="L527"/>
      <c r="M527"/>
      <c r="N527"/>
      <c r="O527"/>
      <c r="P527"/>
      <c r="Q527"/>
      <c r="R527"/>
    </row>
    <row r="528">
      <c r="A528" t="s">
        <v>4620</v>
      </c>
      <c r="B528" t="s">
        <v>4628</v>
      </c>
      <c r="C528" t="s">
        <v>309</v>
      </c>
      <c r="D528" t="s">
        <v>4537</v>
      </c>
      <c r="E528" t="s">
        <v>2649</v>
      </c>
      <c r="F528"/>
      <c r="G528" t="s">
        <v>313</v>
      </c>
      <c r="H528" t="s">
        <v>4506</v>
      </c>
      <c r="I528" t="s">
        <v>2798</v>
      </c>
      <c r="J528"/>
      <c r="K528"/>
      <c r="L528"/>
      <c r="M528"/>
      <c r="N528"/>
      <c r="O528"/>
      <c r="P528"/>
      <c r="Q528"/>
      <c r="R528"/>
    </row>
    <row r="529">
      <c r="A529" t="s">
        <v>4620</v>
      </c>
      <c r="B529" t="s">
        <v>4627</v>
      </c>
      <c r="C529" t="s">
        <v>307</v>
      </c>
      <c r="D529" t="s">
        <v>4526</v>
      </c>
      <c r="E529" t="s">
        <v>2607</v>
      </c>
      <c r="F529"/>
      <c r="G529" t="s">
        <v>311</v>
      </c>
      <c r="H529" t="s">
        <v>2703</v>
      </c>
      <c r="I529" t="s">
        <v>2703</v>
      </c>
      <c r="J529"/>
      <c r="K529"/>
      <c r="L529"/>
      <c r="M529"/>
      <c r="N529"/>
      <c r="O529"/>
      <c r="P529"/>
      <c r="Q529"/>
      <c r="R529"/>
    </row>
    <row r="530">
      <c r="A530" t="s">
        <v>4620</v>
      </c>
      <c r="B530" t="s">
        <v>4626</v>
      </c>
      <c r="C530" t="s">
        <v>313</v>
      </c>
      <c r="D530" t="s">
        <v>4510</v>
      </c>
      <c r="E530" t="s">
        <v>2791</v>
      </c>
      <c r="F530"/>
      <c r="G530" t="s">
        <v>313</v>
      </c>
      <c r="H530" t="s">
        <v>4512</v>
      </c>
      <c r="I530" t="s">
        <v>2793</v>
      </c>
      <c r="J530"/>
      <c r="K530" t="s">
        <v>311</v>
      </c>
      <c r="L530" t="s">
        <v>2701</v>
      </c>
      <c r="M530" t="s">
        <v>2724</v>
      </c>
      <c r="N530"/>
      <c r="O530"/>
      <c r="P530"/>
      <c r="Q530"/>
      <c r="R530"/>
    </row>
    <row r="531">
      <c r="A531" t="s">
        <v>4620</v>
      </c>
      <c r="B531" t="s">
        <v>4628</v>
      </c>
      <c r="C531" t="s">
        <v>311</v>
      </c>
      <c r="D531" t="s">
        <v>4378</v>
      </c>
      <c r="E531" t="s">
        <v>2760</v>
      </c>
      <c r="F531"/>
      <c r="G531" t="s">
        <v>313</v>
      </c>
      <c r="H531" t="s">
        <v>4512</v>
      </c>
      <c r="I531" t="s">
        <v>2787</v>
      </c>
      <c r="J531"/>
      <c r="K531"/>
      <c r="L531"/>
      <c r="M531"/>
      <c r="N531"/>
      <c r="O531"/>
      <c r="P531"/>
      <c r="Q531"/>
      <c r="R531"/>
    </row>
    <row r="532">
      <c r="A532" t="s">
        <v>4620</v>
      </c>
      <c r="B532" t="s">
        <v>4628</v>
      </c>
      <c r="C532" t="s">
        <v>309</v>
      </c>
      <c r="D532" t="s">
        <v>4531</v>
      </c>
      <c r="E532" t="s">
        <v>2657</v>
      </c>
      <c r="F532"/>
      <c r="G532" t="s">
        <v>313</v>
      </c>
      <c r="H532" t="s">
        <v>4513</v>
      </c>
      <c r="I532" t="s">
        <v>2784</v>
      </c>
      <c r="J532"/>
      <c r="K532"/>
      <c r="L532"/>
      <c r="M532"/>
      <c r="N532"/>
      <c r="O532"/>
      <c r="P532"/>
      <c r="Q532"/>
      <c r="R532"/>
    </row>
    <row r="533">
      <c r="A533" t="s">
        <v>4620</v>
      </c>
      <c r="B533" t="s">
        <v>4627</v>
      </c>
      <c r="C533" t="s">
        <v>307</v>
      </c>
      <c r="D533" t="s">
        <v>4527</v>
      </c>
      <c r="E533" t="s">
        <v>2609</v>
      </c>
      <c r="F533"/>
      <c r="G533" t="s">
        <v>311</v>
      </c>
      <c r="H533" t="s">
        <v>2771</v>
      </c>
      <c r="I533" t="s">
        <v>493</v>
      </c>
      <c r="J533"/>
      <c r="K533"/>
      <c r="L533"/>
      <c r="M533"/>
      <c r="N533"/>
      <c r="O533"/>
      <c r="P533"/>
      <c r="Q533"/>
      <c r="R533"/>
    </row>
    <row r="534">
      <c r="A534" t="s">
        <v>4620</v>
      </c>
      <c r="B534" t="s">
        <v>4627</v>
      </c>
      <c r="C534" t="s">
        <v>322</v>
      </c>
      <c r="D534" t="s">
        <v>4557</v>
      </c>
      <c r="E534" t="s">
        <v>2821</v>
      </c>
      <c r="F534"/>
      <c r="G534" t="s">
        <v>313</v>
      </c>
      <c r="H534" t="s">
        <v>4515</v>
      </c>
      <c r="I534" t="s">
        <v>2784</v>
      </c>
      <c r="J534"/>
      <c r="K534"/>
      <c r="L534"/>
      <c r="M534"/>
      <c r="N534"/>
      <c r="O534"/>
      <c r="P534"/>
      <c r="Q534"/>
      <c r="R534"/>
    </row>
    <row r="535">
      <c r="A535" t="s">
        <v>4620</v>
      </c>
      <c r="B535" t="s">
        <v>4629</v>
      </c>
      <c r="C535" t="s">
        <v>309</v>
      </c>
      <c r="D535" t="s">
        <v>4531</v>
      </c>
      <c r="E535" t="s">
        <v>2655</v>
      </c>
      <c r="F535" t="s">
        <v>3008</v>
      </c>
      <c r="G535" t="s">
        <v>309</v>
      </c>
      <c r="H535" t="s">
        <v>3509</v>
      </c>
      <c r="I535" t="s">
        <v>2682</v>
      </c>
      <c r="J535"/>
      <c r="K535"/>
      <c r="L535"/>
      <c r="M535"/>
      <c r="N535"/>
      <c r="O535"/>
      <c r="P535"/>
      <c r="Q535"/>
      <c r="R535"/>
    </row>
    <row r="536">
      <c r="A536" t="s">
        <v>4620</v>
      </c>
      <c r="B536" t="s">
        <v>4627</v>
      </c>
      <c r="C536" t="s">
        <v>322</v>
      </c>
      <c r="D536" t="s">
        <v>4557</v>
      </c>
      <c r="E536" t="s">
        <v>2821</v>
      </c>
      <c r="F536"/>
      <c r="G536" t="s">
        <v>313</v>
      </c>
      <c r="H536" t="s">
        <v>4510</v>
      </c>
      <c r="I536" t="s">
        <v>2797</v>
      </c>
      <c r="J536"/>
      <c r="K536"/>
      <c r="L536"/>
      <c r="M536"/>
      <c r="N536"/>
      <c r="O536"/>
      <c r="P536"/>
      <c r="Q536"/>
      <c r="R536"/>
    </row>
    <row r="537">
      <c r="A537" t="s">
        <v>4620</v>
      </c>
      <c r="B537" t="s">
        <v>4626</v>
      </c>
      <c r="C537" t="s">
        <v>313</v>
      </c>
      <c r="D537" t="s">
        <v>4510</v>
      </c>
      <c r="E537" t="s">
        <v>2793</v>
      </c>
      <c r="F537"/>
      <c r="G537" t="s">
        <v>313</v>
      </c>
      <c r="H537" t="s">
        <v>4510</v>
      </c>
      <c r="I537" t="s">
        <v>2785</v>
      </c>
      <c r="J537"/>
      <c r="K537" t="s">
        <v>311</v>
      </c>
      <c r="L537" t="s">
        <v>2771</v>
      </c>
      <c r="M537" t="s">
        <v>2771</v>
      </c>
      <c r="N537"/>
      <c r="O537"/>
      <c r="P537"/>
      <c r="Q537"/>
      <c r="R537"/>
    </row>
    <row r="538">
      <c r="A538" t="s">
        <v>4620</v>
      </c>
      <c r="B538" t="s">
        <v>4629</v>
      </c>
      <c r="C538" t="s">
        <v>309</v>
      </c>
      <c r="D538" t="s">
        <v>4530</v>
      </c>
      <c r="E538" t="s">
        <v>2641</v>
      </c>
      <c r="F538" t="s">
        <v>3010</v>
      </c>
      <c r="G538" t="s">
        <v>311</v>
      </c>
      <c r="H538" t="s">
        <v>4542</v>
      </c>
      <c r="I538" t="s">
        <v>2766</v>
      </c>
      <c r="J538"/>
      <c r="K538"/>
      <c r="L538"/>
      <c r="M538"/>
      <c r="N538"/>
      <c r="O538"/>
      <c r="P538"/>
      <c r="Q538"/>
      <c r="R538"/>
    </row>
    <row r="539">
      <c r="A539" t="s">
        <v>4620</v>
      </c>
      <c r="B539" t="s">
        <v>4627</v>
      </c>
      <c r="C539" t="s">
        <v>307</v>
      </c>
      <c r="D539" t="s">
        <v>2613</v>
      </c>
      <c r="E539" t="s">
        <v>2613</v>
      </c>
      <c r="F539"/>
      <c r="G539" t="s">
        <v>309</v>
      </c>
      <c r="H539" t="s">
        <v>2645</v>
      </c>
      <c r="I539" t="s">
        <v>493</v>
      </c>
      <c r="J539"/>
      <c r="K539"/>
      <c r="L539"/>
      <c r="M539"/>
      <c r="N539"/>
      <c r="O539"/>
      <c r="P539"/>
      <c r="Q539"/>
      <c r="R539"/>
    </row>
    <row r="540">
      <c r="A540" t="s">
        <v>4620</v>
      </c>
      <c r="B540" t="s">
        <v>4628</v>
      </c>
      <c r="C540" t="s">
        <v>309</v>
      </c>
      <c r="D540" t="s">
        <v>2676</v>
      </c>
      <c r="E540" t="s">
        <v>2676</v>
      </c>
      <c r="F540" t="s">
        <v>3004</v>
      </c>
      <c r="G540" t="s">
        <v>313</v>
      </c>
      <c r="H540" t="s">
        <v>4506</v>
      </c>
      <c r="I540" t="s">
        <v>2791</v>
      </c>
      <c r="J540"/>
      <c r="K540"/>
      <c r="L540"/>
      <c r="M540"/>
      <c r="N540"/>
      <c r="O540"/>
      <c r="P540"/>
      <c r="Q540"/>
      <c r="R540"/>
    </row>
    <row r="541">
      <c r="A541" t="s">
        <v>4620</v>
      </c>
      <c r="B541" t="s">
        <v>4628</v>
      </c>
      <c r="C541" t="s">
        <v>309</v>
      </c>
      <c r="D541" t="s">
        <v>4535</v>
      </c>
      <c r="E541" t="s">
        <v>2631</v>
      </c>
      <c r="F541"/>
      <c r="G541" t="s">
        <v>313</v>
      </c>
      <c r="H541" t="s">
        <v>4509</v>
      </c>
      <c r="I541" t="s">
        <v>2793</v>
      </c>
      <c r="J541"/>
      <c r="K541"/>
      <c r="L541"/>
      <c r="M541"/>
      <c r="N541"/>
      <c r="O541"/>
      <c r="P541"/>
      <c r="Q541"/>
      <c r="R541"/>
    </row>
    <row r="542">
      <c r="A542" t="s">
        <v>4620</v>
      </c>
      <c r="B542" t="s">
        <v>4627</v>
      </c>
      <c r="C542" t="s">
        <v>322</v>
      </c>
      <c r="D542" t="s">
        <v>4557</v>
      </c>
      <c r="E542" t="s">
        <v>2821</v>
      </c>
      <c r="F542"/>
      <c r="G542" t="s">
        <v>313</v>
      </c>
      <c r="H542" t="s">
        <v>4510</v>
      </c>
      <c r="I542" t="s">
        <v>2785</v>
      </c>
      <c r="J542"/>
      <c r="K542"/>
      <c r="L542"/>
      <c r="M542"/>
      <c r="N542"/>
      <c r="O542"/>
      <c r="P542"/>
      <c r="Q542"/>
      <c r="R542"/>
    </row>
    <row r="543">
      <c r="A543" t="s">
        <v>4620</v>
      </c>
      <c r="B543" t="s">
        <v>4626</v>
      </c>
      <c r="C543" t="s">
        <v>313</v>
      </c>
      <c r="D543" t="s">
        <v>4506</v>
      </c>
      <c r="E543" t="s">
        <v>2791</v>
      </c>
      <c r="F543"/>
      <c r="G543" t="s">
        <v>313</v>
      </c>
      <c r="H543" t="s">
        <v>4511</v>
      </c>
      <c r="I543" t="s">
        <v>2789</v>
      </c>
      <c r="J543"/>
      <c r="K543" t="s">
        <v>309</v>
      </c>
      <c r="L543" t="s">
        <v>2645</v>
      </c>
      <c r="M543" t="s">
        <v>2665</v>
      </c>
      <c r="N543"/>
      <c r="O543"/>
      <c r="P543"/>
      <c r="Q543"/>
      <c r="R543"/>
    </row>
    <row r="544">
      <c r="A544" t="s">
        <v>4620</v>
      </c>
      <c r="B544" t="s">
        <v>4627</v>
      </c>
      <c r="C544" t="s">
        <v>307</v>
      </c>
      <c r="D544" t="s">
        <v>4529</v>
      </c>
      <c r="E544" t="s">
        <v>2600</v>
      </c>
      <c r="F544"/>
      <c r="G544" t="s">
        <v>313</v>
      </c>
      <c r="H544" t="s">
        <v>4550</v>
      </c>
      <c r="I544" t="s">
        <v>2778</v>
      </c>
      <c r="J544"/>
      <c r="K544"/>
      <c r="L544"/>
      <c r="M544"/>
      <c r="N544"/>
      <c r="O544"/>
      <c r="P544"/>
      <c r="Q544"/>
      <c r="R544"/>
    </row>
    <row r="545">
      <c r="A545" t="s">
        <v>4620</v>
      </c>
      <c r="B545" t="s">
        <v>4627</v>
      </c>
      <c r="C545" t="s">
        <v>307</v>
      </c>
      <c r="D545" t="s">
        <v>4529</v>
      </c>
      <c r="E545" t="s">
        <v>2600</v>
      </c>
      <c r="F545"/>
      <c r="G545" t="s">
        <v>313</v>
      </c>
      <c r="H545" t="s">
        <v>4551</v>
      </c>
      <c r="I545" t="s">
        <v>2808</v>
      </c>
      <c r="J545"/>
      <c r="K545"/>
      <c r="L545"/>
      <c r="M545"/>
      <c r="N545"/>
      <c r="O545"/>
      <c r="P545"/>
      <c r="Q545"/>
      <c r="R545"/>
    </row>
    <row r="546">
      <c r="A546" t="s">
        <v>4620</v>
      </c>
      <c r="B546" t="s">
        <v>4627</v>
      </c>
      <c r="C546" t="s">
        <v>307</v>
      </c>
      <c r="D546" t="s">
        <v>2603</v>
      </c>
      <c r="E546" t="s">
        <v>2603</v>
      </c>
      <c r="F546"/>
      <c r="G546" t="s">
        <v>313</v>
      </c>
      <c r="H546" t="s">
        <v>4510</v>
      </c>
      <c r="I546" t="s">
        <v>493</v>
      </c>
      <c r="J546"/>
      <c r="K546"/>
      <c r="L546"/>
      <c r="M546"/>
      <c r="N546"/>
      <c r="O546"/>
      <c r="P546"/>
      <c r="Q546"/>
      <c r="R546"/>
    </row>
    <row r="547">
      <c r="A547" t="s">
        <v>4620</v>
      </c>
      <c r="B547" t="s">
        <v>4627</v>
      </c>
      <c r="C547" t="s">
        <v>307</v>
      </c>
      <c r="D547" t="s">
        <v>2603</v>
      </c>
      <c r="E547" t="s">
        <v>2603</v>
      </c>
      <c r="F547"/>
      <c r="G547" t="s">
        <v>311</v>
      </c>
      <c r="H547" t="s">
        <v>2705</v>
      </c>
      <c r="I547" t="s">
        <v>2705</v>
      </c>
      <c r="J547"/>
      <c r="K547"/>
      <c r="L547"/>
      <c r="M547"/>
      <c r="N547"/>
      <c r="O547"/>
      <c r="P547"/>
      <c r="Q547"/>
      <c r="R547"/>
    </row>
    <row r="548">
      <c r="A548" t="s">
        <v>4620</v>
      </c>
      <c r="B548" t="s">
        <v>4628</v>
      </c>
      <c r="C548" t="s">
        <v>311</v>
      </c>
      <c r="D548" t="s">
        <v>4544</v>
      </c>
      <c r="E548" t="s">
        <v>2734</v>
      </c>
      <c r="F548"/>
      <c r="G548" t="s">
        <v>313</v>
      </c>
      <c r="H548" t="s">
        <v>4508</v>
      </c>
      <c r="I548" t="s">
        <v>2793</v>
      </c>
      <c r="J548"/>
      <c r="K548"/>
      <c r="L548"/>
      <c r="M548"/>
      <c r="N548"/>
      <c r="O548"/>
      <c r="P548"/>
      <c r="Q548"/>
      <c r="R548"/>
    </row>
    <row r="549">
      <c r="A549" t="s">
        <v>4620</v>
      </c>
      <c r="B549" t="s">
        <v>4627</v>
      </c>
      <c r="C549" t="s">
        <v>307</v>
      </c>
      <c r="D549" t="s">
        <v>4526</v>
      </c>
      <c r="E549" t="s">
        <v>2607</v>
      </c>
      <c r="F549"/>
      <c r="G549" t="s">
        <v>311</v>
      </c>
      <c r="H549" t="s">
        <v>2723</v>
      </c>
      <c r="I549" t="s">
        <v>2723</v>
      </c>
      <c r="J549"/>
      <c r="K549"/>
      <c r="L549"/>
      <c r="M549"/>
      <c r="N549"/>
      <c r="O549"/>
      <c r="P549"/>
      <c r="Q549"/>
      <c r="R549"/>
    </row>
    <row r="550">
      <c r="A550" t="s">
        <v>4620</v>
      </c>
      <c r="B550" t="s">
        <v>4626</v>
      </c>
      <c r="C550" t="s">
        <v>313</v>
      </c>
      <c r="D550" t="s">
        <v>4513</v>
      </c>
      <c r="E550" t="s">
        <v>2790</v>
      </c>
      <c r="F550"/>
      <c r="G550" t="s">
        <v>313</v>
      </c>
      <c r="H550" t="s">
        <v>4512</v>
      </c>
      <c r="I550" t="s">
        <v>2793</v>
      </c>
      <c r="J550"/>
      <c r="K550" t="s">
        <v>309</v>
      </c>
      <c r="L550" t="s">
        <v>4530</v>
      </c>
      <c r="M550" t="s">
        <v>2641</v>
      </c>
      <c r="N550" t="s">
        <v>3010</v>
      </c>
      <c r="O550"/>
      <c r="P550"/>
      <c r="Q550"/>
      <c r="R550"/>
    </row>
    <row r="551">
      <c r="A551" t="s">
        <v>4620</v>
      </c>
      <c r="B551" t="s">
        <v>4627</v>
      </c>
      <c r="C551" t="s">
        <v>322</v>
      </c>
      <c r="D551" t="s">
        <v>4557</v>
      </c>
      <c r="E551" t="s">
        <v>2821</v>
      </c>
      <c r="F551"/>
      <c r="G551" t="s">
        <v>313</v>
      </c>
      <c r="H551" t="s">
        <v>4510</v>
      </c>
      <c r="I551" t="s">
        <v>2787</v>
      </c>
      <c r="J551"/>
      <c r="K551"/>
      <c r="L551"/>
      <c r="M551"/>
      <c r="N551"/>
      <c r="O551"/>
      <c r="P551"/>
      <c r="Q551"/>
      <c r="R551"/>
    </row>
    <row r="552">
      <c r="A552" t="s">
        <v>4620</v>
      </c>
      <c r="B552" t="s">
        <v>4627</v>
      </c>
      <c r="C552" t="s">
        <v>322</v>
      </c>
      <c r="D552" t="s">
        <v>4555</v>
      </c>
      <c r="E552" t="s">
        <v>2823</v>
      </c>
      <c r="F552"/>
      <c r="G552" t="s">
        <v>313</v>
      </c>
      <c r="H552" t="s">
        <v>4511</v>
      </c>
      <c r="I552" t="s">
        <v>2789</v>
      </c>
      <c r="J552"/>
      <c r="K552"/>
      <c r="L552"/>
      <c r="M552"/>
      <c r="N552"/>
      <c r="O552"/>
      <c r="P552"/>
      <c r="Q552"/>
      <c r="R552"/>
    </row>
    <row r="553">
      <c r="A553" t="s">
        <v>4620</v>
      </c>
      <c r="B553" t="s">
        <v>4626</v>
      </c>
      <c r="C553" t="s">
        <v>313</v>
      </c>
      <c r="D553" t="s">
        <v>4510</v>
      </c>
      <c r="E553" t="s">
        <v>2784</v>
      </c>
      <c r="F553"/>
      <c r="G553" t="s">
        <v>313</v>
      </c>
      <c r="H553" t="s">
        <v>4510</v>
      </c>
      <c r="I553" t="s">
        <v>2790</v>
      </c>
      <c r="J553"/>
      <c r="K553" t="s">
        <v>309</v>
      </c>
      <c r="L553" t="s">
        <v>4532</v>
      </c>
      <c r="M553" t="s">
        <v>2636</v>
      </c>
      <c r="N553" t="s">
        <v>3006</v>
      </c>
      <c r="O553"/>
      <c r="P553"/>
      <c r="Q553"/>
      <c r="R553"/>
    </row>
    <row r="554">
      <c r="A554" t="s">
        <v>4620</v>
      </c>
      <c r="B554" t="s">
        <v>4627</v>
      </c>
      <c r="C554" t="s">
        <v>322</v>
      </c>
      <c r="D554" t="s">
        <v>4557</v>
      </c>
      <c r="E554" t="s">
        <v>2821</v>
      </c>
      <c r="F554"/>
      <c r="G554" t="s">
        <v>313</v>
      </c>
      <c r="H554" t="s">
        <v>4510</v>
      </c>
      <c r="I554" t="s">
        <v>2789</v>
      </c>
      <c r="J554"/>
      <c r="K554"/>
      <c r="L554"/>
      <c r="M554"/>
      <c r="N554"/>
      <c r="O554"/>
      <c r="P554"/>
      <c r="Q554"/>
      <c r="R554"/>
    </row>
    <row r="555">
      <c r="A555" t="s">
        <v>4620</v>
      </c>
      <c r="B555" t="s">
        <v>4626</v>
      </c>
      <c r="C555" t="s">
        <v>313</v>
      </c>
      <c r="D555" t="s">
        <v>4508</v>
      </c>
      <c r="E555" t="s">
        <v>2784</v>
      </c>
      <c r="F555"/>
      <c r="G555" t="s">
        <v>313</v>
      </c>
      <c r="H555" t="s">
        <v>4508</v>
      </c>
      <c r="I555" t="s">
        <v>2789</v>
      </c>
      <c r="J555"/>
      <c r="K555" t="s">
        <v>309</v>
      </c>
      <c r="L555" t="s">
        <v>2645</v>
      </c>
      <c r="M555" t="s">
        <v>2667</v>
      </c>
      <c r="N555"/>
      <c r="O555"/>
      <c r="P555"/>
      <c r="Q555"/>
      <c r="R555"/>
    </row>
    <row r="556">
      <c r="A556" t="s">
        <v>4620</v>
      </c>
      <c r="B556" t="s">
        <v>4627</v>
      </c>
      <c r="C556" t="s">
        <v>322</v>
      </c>
      <c r="D556" t="s">
        <v>4557</v>
      </c>
      <c r="E556" t="s">
        <v>2821</v>
      </c>
      <c r="F556"/>
      <c r="G556" t="s">
        <v>313</v>
      </c>
      <c r="H556" t="s">
        <v>4553</v>
      </c>
      <c r="I556" t="s">
        <v>2799</v>
      </c>
      <c r="J556"/>
      <c r="K556"/>
      <c r="L556"/>
      <c r="M556"/>
      <c r="N556"/>
      <c r="O556"/>
      <c r="P556"/>
      <c r="Q556"/>
      <c r="R556"/>
    </row>
    <row r="557">
      <c r="A557" t="s">
        <v>4620</v>
      </c>
      <c r="B557" t="s">
        <v>4626</v>
      </c>
      <c r="C557" t="s">
        <v>313</v>
      </c>
      <c r="D557" t="s">
        <v>4506</v>
      </c>
      <c r="E557" t="s">
        <v>2792</v>
      </c>
      <c r="F557"/>
      <c r="G557" t="s">
        <v>313</v>
      </c>
      <c r="H557" t="s">
        <v>4506</v>
      </c>
      <c r="I557" t="s">
        <v>2793</v>
      </c>
      <c r="J557"/>
      <c r="K557" t="s">
        <v>309</v>
      </c>
      <c r="L557" t="s">
        <v>2660</v>
      </c>
      <c r="M557" t="s">
        <v>2660</v>
      </c>
      <c r="N557"/>
      <c r="O557"/>
      <c r="P557"/>
      <c r="Q557"/>
      <c r="R557"/>
    </row>
    <row r="558">
      <c r="A558" t="s">
        <v>4620</v>
      </c>
      <c r="B558" t="s">
        <v>4627</v>
      </c>
      <c r="C558" t="s">
        <v>307</v>
      </c>
      <c r="D558" t="s">
        <v>2619</v>
      </c>
      <c r="E558" t="s">
        <v>2619</v>
      </c>
      <c r="F558"/>
      <c r="G558" t="s">
        <v>309</v>
      </c>
      <c r="H558" t="s">
        <v>3509</v>
      </c>
      <c r="I558" t="s">
        <v>2682</v>
      </c>
      <c r="J558"/>
      <c r="K558"/>
      <c r="L558"/>
      <c r="M558"/>
      <c r="N558"/>
      <c r="O558"/>
      <c r="P558"/>
      <c r="Q558"/>
      <c r="R558"/>
    </row>
    <row r="559">
      <c r="A559" t="s">
        <v>4620</v>
      </c>
      <c r="B559" t="s">
        <v>4627</v>
      </c>
      <c r="C559" t="s">
        <v>307</v>
      </c>
      <c r="D559" t="s">
        <v>2613</v>
      </c>
      <c r="E559" t="s">
        <v>2613</v>
      </c>
      <c r="F559"/>
      <c r="G559" t="s">
        <v>313</v>
      </c>
      <c r="H559" t="s">
        <v>4553</v>
      </c>
      <c r="I559" t="s">
        <v>2800</v>
      </c>
      <c r="J559"/>
      <c r="K559"/>
      <c r="L559"/>
      <c r="M559"/>
      <c r="N559"/>
      <c r="O559"/>
      <c r="P559"/>
      <c r="Q559"/>
      <c r="R559"/>
    </row>
    <row r="560">
      <c r="A560" t="s">
        <v>4620</v>
      </c>
      <c r="B560" t="s">
        <v>4627</v>
      </c>
      <c r="C560" t="s">
        <v>322</v>
      </c>
      <c r="D560" t="s">
        <v>4557</v>
      </c>
      <c r="E560" t="s">
        <v>2821</v>
      </c>
      <c r="F560"/>
      <c r="G560" t="s">
        <v>313</v>
      </c>
      <c r="H560" t="s">
        <v>4553</v>
      </c>
      <c r="I560" t="s">
        <v>2800</v>
      </c>
      <c r="J560"/>
      <c r="K560"/>
      <c r="L560"/>
      <c r="M560"/>
      <c r="N560"/>
      <c r="O560"/>
      <c r="P560"/>
      <c r="Q560"/>
      <c r="R560"/>
    </row>
    <row r="561">
      <c r="A561" t="s">
        <v>4620</v>
      </c>
      <c r="B561" t="s">
        <v>4626</v>
      </c>
      <c r="C561" t="s">
        <v>313</v>
      </c>
      <c r="D561" t="s">
        <v>4513</v>
      </c>
      <c r="E561" t="s">
        <v>2790</v>
      </c>
      <c r="F561"/>
      <c r="G561" t="s">
        <v>313</v>
      </c>
      <c r="H561" t="s">
        <v>4512</v>
      </c>
      <c r="I561" t="s">
        <v>2787</v>
      </c>
      <c r="J561"/>
      <c r="K561" t="s">
        <v>309</v>
      </c>
      <c r="L561" t="s">
        <v>4530</v>
      </c>
      <c r="M561" t="s">
        <v>2639</v>
      </c>
      <c r="N561"/>
      <c r="O561"/>
      <c r="P561"/>
      <c r="Q561"/>
      <c r="R561"/>
    </row>
    <row r="562">
      <c r="A562" t="s">
        <v>4620</v>
      </c>
      <c r="B562" t="s">
        <v>4626</v>
      </c>
      <c r="C562" t="s">
        <v>313</v>
      </c>
      <c r="D562" t="s">
        <v>4506</v>
      </c>
      <c r="E562" t="s">
        <v>2795</v>
      </c>
      <c r="F562"/>
      <c r="G562" t="s">
        <v>313</v>
      </c>
      <c r="H562" t="s">
        <v>4512</v>
      </c>
      <c r="I562" t="s">
        <v>2790</v>
      </c>
      <c r="J562"/>
      <c r="K562" t="s">
        <v>311</v>
      </c>
      <c r="L562" t="s">
        <v>2771</v>
      </c>
      <c r="M562" t="s">
        <v>2771</v>
      </c>
      <c r="N562"/>
      <c r="O562"/>
      <c r="P562"/>
      <c r="Q562"/>
      <c r="R562"/>
    </row>
    <row r="563">
      <c r="A563" t="s">
        <v>4620</v>
      </c>
      <c r="B563" t="s">
        <v>4626</v>
      </c>
      <c r="C563" t="s">
        <v>313</v>
      </c>
      <c r="D563" t="s">
        <v>4510</v>
      </c>
      <c r="E563" t="s">
        <v>2793</v>
      </c>
      <c r="F563"/>
      <c r="G563" t="s">
        <v>313</v>
      </c>
      <c r="H563" t="s">
        <v>4510</v>
      </c>
      <c r="I563" t="s">
        <v>2789</v>
      </c>
      <c r="J563"/>
      <c r="K563" t="s">
        <v>309</v>
      </c>
      <c r="L563" t="s">
        <v>2689</v>
      </c>
      <c r="M563" t="s">
        <v>2689</v>
      </c>
      <c r="N563"/>
      <c r="O563"/>
      <c r="P563"/>
      <c r="Q563"/>
      <c r="R563"/>
    </row>
    <row r="564">
      <c r="A564" t="s">
        <v>4620</v>
      </c>
      <c r="B564" t="s">
        <v>4628</v>
      </c>
      <c r="C564" t="s">
        <v>309</v>
      </c>
      <c r="D564" t="s">
        <v>2691</v>
      </c>
      <c r="E564" t="s">
        <v>2691</v>
      </c>
      <c r="F564"/>
      <c r="G564" t="s">
        <v>313</v>
      </c>
      <c r="H564" t="s">
        <v>4508</v>
      </c>
      <c r="I564" t="s">
        <v>2797</v>
      </c>
      <c r="J564"/>
      <c r="K564"/>
      <c r="L564"/>
      <c r="M564"/>
      <c r="N564"/>
      <c r="O564"/>
      <c r="P564"/>
      <c r="Q564"/>
      <c r="R564"/>
    </row>
    <row r="565">
      <c r="A565" t="s">
        <v>4620</v>
      </c>
      <c r="B565" t="s">
        <v>4626</v>
      </c>
      <c r="C565" t="s">
        <v>313</v>
      </c>
      <c r="D565" t="s">
        <v>4510</v>
      </c>
      <c r="E565" t="s">
        <v>2784</v>
      </c>
      <c r="F565"/>
      <c r="G565" t="s">
        <v>313</v>
      </c>
      <c r="H565" t="s">
        <v>4510</v>
      </c>
      <c r="I565" t="s">
        <v>2791</v>
      </c>
      <c r="J565"/>
      <c r="K565" t="s">
        <v>311</v>
      </c>
      <c r="L565" t="s">
        <v>2726</v>
      </c>
      <c r="M565" t="s">
        <v>2726</v>
      </c>
      <c r="N565"/>
      <c r="O565"/>
      <c r="P565"/>
      <c r="Q565"/>
      <c r="R565"/>
    </row>
    <row r="566">
      <c r="A566" t="s">
        <v>4620</v>
      </c>
      <c r="B566" t="s">
        <v>4626</v>
      </c>
      <c r="C566" t="s">
        <v>313</v>
      </c>
      <c r="D566" t="s">
        <v>4508</v>
      </c>
      <c r="E566" t="s">
        <v>2791</v>
      </c>
      <c r="F566"/>
      <c r="G566" t="s">
        <v>313</v>
      </c>
      <c r="H566" t="s">
        <v>4511</v>
      </c>
      <c r="I566" t="s">
        <v>2791</v>
      </c>
      <c r="J566"/>
      <c r="K566" t="s">
        <v>311</v>
      </c>
      <c r="L566" t="s">
        <v>4541</v>
      </c>
      <c r="M566" t="s">
        <v>2752</v>
      </c>
      <c r="N566"/>
      <c r="O566"/>
      <c r="P566"/>
      <c r="Q566"/>
      <c r="R566"/>
    </row>
    <row r="567">
      <c r="A567" t="s">
        <v>4620</v>
      </c>
      <c r="B567" t="s">
        <v>4627</v>
      </c>
      <c r="C567" t="s">
        <v>322</v>
      </c>
      <c r="D567" t="s">
        <v>4555</v>
      </c>
      <c r="E567" t="s">
        <v>2824</v>
      </c>
      <c r="F567"/>
      <c r="G567" t="s">
        <v>311</v>
      </c>
      <c r="H567" t="s">
        <v>4378</v>
      </c>
      <c r="I567" t="s">
        <v>2760</v>
      </c>
      <c r="J567"/>
      <c r="K567"/>
      <c r="L567"/>
      <c r="M567"/>
      <c r="N567"/>
      <c r="O567"/>
      <c r="P567"/>
      <c r="Q567"/>
      <c r="R567"/>
    </row>
    <row r="568">
      <c r="A568" t="s">
        <v>4620</v>
      </c>
      <c r="B568" t="s">
        <v>4627</v>
      </c>
      <c r="C568" t="s">
        <v>307</v>
      </c>
      <c r="D568" t="s">
        <v>2617</v>
      </c>
      <c r="E568" t="s">
        <v>2617</v>
      </c>
      <c r="F568"/>
      <c r="G568" t="s">
        <v>311</v>
      </c>
      <c r="H568" t="s">
        <v>4538</v>
      </c>
      <c r="I568" t="s">
        <v>493</v>
      </c>
      <c r="J568"/>
      <c r="K568"/>
      <c r="L568"/>
      <c r="M568"/>
      <c r="N568"/>
      <c r="O568"/>
      <c r="P568"/>
      <c r="Q568"/>
      <c r="R568"/>
    </row>
    <row r="569">
      <c r="A569" t="s">
        <v>4620</v>
      </c>
      <c r="B569" t="s">
        <v>4627</v>
      </c>
      <c r="C569" t="s">
        <v>322</v>
      </c>
      <c r="D569" t="s">
        <v>4557</v>
      </c>
      <c r="E569" t="s">
        <v>2821</v>
      </c>
      <c r="F569"/>
      <c r="G569" t="s">
        <v>313</v>
      </c>
      <c r="H569" t="s">
        <v>4511</v>
      </c>
      <c r="I569" t="s">
        <v>2784</v>
      </c>
      <c r="J569"/>
      <c r="K569"/>
      <c r="L569"/>
      <c r="M569"/>
      <c r="N569"/>
      <c r="O569"/>
      <c r="P569"/>
      <c r="Q569"/>
      <c r="R569"/>
    </row>
    <row r="570">
      <c r="A570" t="s">
        <v>4620</v>
      </c>
      <c r="B570" t="s">
        <v>4626</v>
      </c>
      <c r="C570" t="s">
        <v>313</v>
      </c>
      <c r="D570" t="s">
        <v>4508</v>
      </c>
      <c r="E570" t="s">
        <v>2790</v>
      </c>
      <c r="F570"/>
      <c r="G570" t="s">
        <v>313</v>
      </c>
      <c r="H570" t="s">
        <v>4509</v>
      </c>
      <c r="I570" t="s">
        <v>2791</v>
      </c>
      <c r="J570"/>
      <c r="K570" t="s">
        <v>309</v>
      </c>
      <c r="L570" t="s">
        <v>2645</v>
      </c>
      <c r="M570" t="s">
        <v>2663</v>
      </c>
      <c r="N570" t="s">
        <v>3008</v>
      </c>
      <c r="O570"/>
      <c r="P570"/>
      <c r="Q570"/>
      <c r="R570"/>
    </row>
    <row r="571">
      <c r="A571" t="s">
        <v>4620</v>
      </c>
      <c r="B571" t="s">
        <v>4627</v>
      </c>
      <c r="C571" t="s">
        <v>307</v>
      </c>
      <c r="D571" t="s">
        <v>3806</v>
      </c>
      <c r="E571" t="s">
        <v>2625</v>
      </c>
      <c r="F571"/>
      <c r="G571" t="s">
        <v>311</v>
      </c>
      <c r="H571" t="s">
        <v>2757</v>
      </c>
      <c r="I571" t="s">
        <v>2757</v>
      </c>
      <c r="J571"/>
      <c r="K571"/>
      <c r="L571"/>
      <c r="M571"/>
      <c r="N571"/>
      <c r="O571"/>
      <c r="P571"/>
      <c r="Q571"/>
      <c r="R571"/>
    </row>
    <row r="572">
      <c r="A572" t="s">
        <v>4620</v>
      </c>
      <c r="B572" t="s">
        <v>4628</v>
      </c>
      <c r="C572" t="s">
        <v>309</v>
      </c>
      <c r="D572" t="s">
        <v>3509</v>
      </c>
      <c r="E572" t="s">
        <v>2680</v>
      </c>
      <c r="F572"/>
      <c r="G572" t="s">
        <v>313</v>
      </c>
      <c r="H572" t="s">
        <v>4515</v>
      </c>
      <c r="I572" t="s">
        <v>2790</v>
      </c>
      <c r="J572"/>
      <c r="K572"/>
      <c r="L572"/>
      <c r="M572"/>
      <c r="N572"/>
      <c r="O572"/>
      <c r="P572"/>
      <c r="Q572"/>
      <c r="R572"/>
    </row>
    <row r="573">
      <c r="A573" t="s">
        <v>4620</v>
      </c>
      <c r="B573" t="s">
        <v>4628</v>
      </c>
      <c r="C573" t="s">
        <v>309</v>
      </c>
      <c r="D573" t="s">
        <v>4530</v>
      </c>
      <c r="E573" t="s">
        <v>2645</v>
      </c>
      <c r="F573"/>
      <c r="G573" t="s">
        <v>313</v>
      </c>
      <c r="H573" t="s">
        <v>4551</v>
      </c>
      <c r="I573" t="s">
        <v>2812</v>
      </c>
      <c r="J573"/>
      <c r="K573"/>
      <c r="L573"/>
      <c r="M573"/>
      <c r="N573"/>
      <c r="O573"/>
      <c r="P573"/>
      <c r="Q573"/>
      <c r="R573"/>
    </row>
    <row r="574">
      <c r="A574" t="s">
        <v>4620</v>
      </c>
      <c r="B574" t="s">
        <v>4627</v>
      </c>
      <c r="C574" t="s">
        <v>322</v>
      </c>
      <c r="D574" t="s">
        <v>4556</v>
      </c>
      <c r="E574" t="s">
        <v>2849</v>
      </c>
      <c r="F574"/>
      <c r="G574" t="s">
        <v>307</v>
      </c>
      <c r="H574" t="s">
        <v>2603</v>
      </c>
      <c r="I574" t="s">
        <v>2603</v>
      </c>
      <c r="J574"/>
      <c r="K574"/>
      <c r="L574"/>
      <c r="M574"/>
      <c r="N574"/>
      <c r="O574"/>
      <c r="P574"/>
      <c r="Q574"/>
      <c r="R574"/>
    </row>
    <row r="575">
      <c r="A575" t="s">
        <v>4620</v>
      </c>
      <c r="B575" t="s">
        <v>4626</v>
      </c>
      <c r="C575" t="s">
        <v>313</v>
      </c>
      <c r="D575" t="s">
        <v>4506</v>
      </c>
      <c r="E575" t="s">
        <v>2791</v>
      </c>
      <c r="F575"/>
      <c r="G575" t="s">
        <v>313</v>
      </c>
      <c r="H575" t="s">
        <v>4513</v>
      </c>
      <c r="I575" t="s">
        <v>2787</v>
      </c>
      <c r="J575"/>
      <c r="K575" t="s">
        <v>311</v>
      </c>
      <c r="L575" t="s">
        <v>2774</v>
      </c>
      <c r="M575" t="s">
        <v>2774</v>
      </c>
      <c r="N575"/>
      <c r="O575"/>
      <c r="P575"/>
      <c r="Q575"/>
      <c r="R575"/>
    </row>
    <row r="576">
      <c r="A576" t="s">
        <v>4620</v>
      </c>
      <c r="B576" t="s">
        <v>4628</v>
      </c>
      <c r="C576" t="s">
        <v>311</v>
      </c>
      <c r="D576" t="s">
        <v>2723</v>
      </c>
      <c r="E576" t="s">
        <v>2723</v>
      </c>
      <c r="F576"/>
      <c r="G576" t="s">
        <v>313</v>
      </c>
      <c r="H576" t="s">
        <v>4515</v>
      </c>
      <c r="I576" t="s">
        <v>2794</v>
      </c>
      <c r="J576"/>
      <c r="K576"/>
      <c r="L576"/>
      <c r="M576"/>
      <c r="N576"/>
      <c r="O576"/>
      <c r="P576"/>
      <c r="Q576"/>
      <c r="R576"/>
    </row>
    <row r="577">
      <c r="A577" t="s">
        <v>4620</v>
      </c>
      <c r="B577" t="s">
        <v>4627</v>
      </c>
      <c r="C577" t="s">
        <v>307</v>
      </c>
      <c r="D577" t="s">
        <v>2615</v>
      </c>
      <c r="E577" t="s">
        <v>2615</v>
      </c>
      <c r="F577"/>
      <c r="G577" t="s">
        <v>309</v>
      </c>
      <c r="H577" t="s">
        <v>2676</v>
      </c>
      <c r="I577" t="s">
        <v>493</v>
      </c>
      <c r="J577"/>
      <c r="K577"/>
      <c r="L577"/>
      <c r="M577"/>
      <c r="N577"/>
      <c r="O577"/>
      <c r="P577"/>
      <c r="Q577"/>
      <c r="R577"/>
    </row>
    <row r="578">
      <c r="A578" t="s">
        <v>4620</v>
      </c>
      <c r="B578" t="s">
        <v>4627</v>
      </c>
      <c r="C578" t="s">
        <v>322</v>
      </c>
      <c r="D578" t="s">
        <v>4555</v>
      </c>
      <c r="E578" t="s">
        <v>2822</v>
      </c>
      <c r="F578"/>
      <c r="G578" t="s">
        <v>311</v>
      </c>
      <c r="H578" t="s">
        <v>4378</v>
      </c>
      <c r="I578" t="s">
        <v>2764</v>
      </c>
      <c r="J578"/>
      <c r="K578"/>
      <c r="L578"/>
      <c r="M578"/>
      <c r="N578"/>
      <c r="O578"/>
      <c r="P578"/>
      <c r="Q578"/>
      <c r="R578"/>
    </row>
    <row r="579">
      <c r="A579" t="s">
        <v>4620</v>
      </c>
      <c r="B579" t="s">
        <v>4627</v>
      </c>
      <c r="C579" t="s">
        <v>307</v>
      </c>
      <c r="D579" t="s">
        <v>3806</v>
      </c>
      <c r="E579" t="s">
        <v>2627</v>
      </c>
      <c r="F579"/>
      <c r="G579" t="s">
        <v>313</v>
      </c>
      <c r="H579" t="s">
        <v>4510</v>
      </c>
      <c r="I579" t="s">
        <v>2784</v>
      </c>
      <c r="J579"/>
      <c r="K579"/>
      <c r="L579"/>
      <c r="M579"/>
      <c r="N579"/>
      <c r="O579"/>
      <c r="P579"/>
      <c r="Q579"/>
      <c r="R579"/>
    </row>
    <row r="580">
      <c r="A580" t="s">
        <v>4620</v>
      </c>
      <c r="B580" t="s">
        <v>4628</v>
      </c>
      <c r="C580" t="s">
        <v>309</v>
      </c>
      <c r="D580" t="s">
        <v>4531</v>
      </c>
      <c r="E580" t="s">
        <v>2655</v>
      </c>
      <c r="F580" t="s">
        <v>3008</v>
      </c>
      <c r="G580" t="s">
        <v>313</v>
      </c>
      <c r="H580" t="s">
        <v>4509</v>
      </c>
      <c r="I580" t="s">
        <v>2789</v>
      </c>
      <c r="J580"/>
      <c r="K580"/>
      <c r="L580"/>
      <c r="M580"/>
      <c r="N580"/>
      <c r="O580"/>
      <c r="P580"/>
      <c r="Q580"/>
      <c r="R580"/>
    </row>
    <row r="581">
      <c r="A581" t="s">
        <v>4620</v>
      </c>
      <c r="B581" t="s">
        <v>4628</v>
      </c>
      <c r="C581" t="s">
        <v>311</v>
      </c>
      <c r="D581" t="s">
        <v>4544</v>
      </c>
      <c r="E581" t="s">
        <v>2736</v>
      </c>
      <c r="F581"/>
      <c r="G581" t="s">
        <v>313</v>
      </c>
      <c r="H581" t="s">
        <v>4508</v>
      </c>
      <c r="I581" t="s">
        <v>2790</v>
      </c>
      <c r="J581"/>
      <c r="K581"/>
      <c r="L581"/>
      <c r="M581"/>
      <c r="N581"/>
      <c r="O581"/>
      <c r="P581"/>
      <c r="Q581"/>
      <c r="R581"/>
    </row>
    <row r="582">
      <c r="A582" t="s">
        <v>4620</v>
      </c>
      <c r="B582" t="s">
        <v>4627</v>
      </c>
      <c r="C582" t="s">
        <v>322</v>
      </c>
      <c r="D582" t="s">
        <v>4557</v>
      </c>
      <c r="E582" t="s">
        <v>2821</v>
      </c>
      <c r="F582"/>
      <c r="G582" t="s">
        <v>313</v>
      </c>
      <c r="H582" t="s">
        <v>4511</v>
      </c>
      <c r="I582" t="s">
        <v>2790</v>
      </c>
      <c r="J582"/>
      <c r="K582"/>
      <c r="L582"/>
      <c r="M582"/>
      <c r="N582"/>
      <c r="O582"/>
      <c r="P582"/>
      <c r="Q582"/>
      <c r="R582"/>
    </row>
    <row r="583">
      <c r="A583" t="s">
        <v>4620</v>
      </c>
      <c r="B583" t="s">
        <v>4627</v>
      </c>
      <c r="C583" t="s">
        <v>322</v>
      </c>
      <c r="D583" t="s">
        <v>4557</v>
      </c>
      <c r="E583" t="s">
        <v>2821</v>
      </c>
      <c r="F583"/>
      <c r="G583" t="s">
        <v>313</v>
      </c>
      <c r="H583" t="s">
        <v>4511</v>
      </c>
      <c r="I583" t="s">
        <v>2792</v>
      </c>
      <c r="J583"/>
      <c r="K583"/>
      <c r="L583"/>
      <c r="M583"/>
      <c r="N583"/>
      <c r="O583"/>
      <c r="P583"/>
      <c r="Q583"/>
      <c r="R583"/>
    </row>
    <row r="584">
      <c r="A584" t="s">
        <v>4620</v>
      </c>
      <c r="B584" t="s">
        <v>4627</v>
      </c>
      <c r="C584" t="s">
        <v>322</v>
      </c>
      <c r="D584" t="s">
        <v>4555</v>
      </c>
      <c r="E584" t="s">
        <v>2823</v>
      </c>
      <c r="F584"/>
      <c r="G584" t="s">
        <v>313</v>
      </c>
      <c r="H584" t="s">
        <v>4515</v>
      </c>
      <c r="I584" t="s">
        <v>2792</v>
      </c>
      <c r="J584"/>
      <c r="K584"/>
      <c r="L584"/>
      <c r="M584"/>
      <c r="N584"/>
      <c r="O584"/>
      <c r="P584"/>
      <c r="Q584"/>
      <c r="R584"/>
    </row>
    <row r="585">
      <c r="A585" t="s">
        <v>4620</v>
      </c>
      <c r="B585" t="s">
        <v>4627</v>
      </c>
      <c r="C585" t="s">
        <v>322</v>
      </c>
      <c r="D585" t="s">
        <v>4557</v>
      </c>
      <c r="E585" t="s">
        <v>2821</v>
      </c>
      <c r="F585"/>
      <c r="G585" t="s">
        <v>313</v>
      </c>
      <c r="H585" t="s">
        <v>4515</v>
      </c>
      <c r="I585" t="s">
        <v>2790</v>
      </c>
      <c r="J585"/>
      <c r="K585"/>
      <c r="L585"/>
      <c r="M585"/>
      <c r="N585"/>
      <c r="O585"/>
      <c r="P585"/>
      <c r="Q585"/>
      <c r="R585"/>
    </row>
    <row r="586">
      <c r="A586" t="s">
        <v>4620</v>
      </c>
      <c r="B586" t="s">
        <v>4626</v>
      </c>
      <c r="C586" t="s">
        <v>313</v>
      </c>
      <c r="D586" t="s">
        <v>4510</v>
      </c>
      <c r="E586" t="s">
        <v>2793</v>
      </c>
      <c r="F586"/>
      <c r="G586" t="s">
        <v>313</v>
      </c>
      <c r="H586" t="s">
        <v>4511</v>
      </c>
      <c r="I586" t="s">
        <v>2787</v>
      </c>
      <c r="J586"/>
      <c r="K586" t="s">
        <v>311</v>
      </c>
      <c r="L586" t="s">
        <v>2719</v>
      </c>
      <c r="M586" t="s">
        <v>2719</v>
      </c>
      <c r="N586"/>
      <c r="O586"/>
      <c r="P586"/>
      <c r="Q586"/>
      <c r="R586"/>
    </row>
    <row r="587">
      <c r="A587" t="s">
        <v>4620</v>
      </c>
      <c r="B587" t="s">
        <v>4626</v>
      </c>
      <c r="C587" t="s">
        <v>313</v>
      </c>
      <c r="D587" t="s">
        <v>4510</v>
      </c>
      <c r="E587" t="s">
        <v>2792</v>
      </c>
      <c r="F587"/>
      <c r="G587" t="s">
        <v>313</v>
      </c>
      <c r="H587" t="s">
        <v>4510</v>
      </c>
      <c r="I587" t="s">
        <v>2787</v>
      </c>
      <c r="J587"/>
      <c r="K587" t="s">
        <v>311</v>
      </c>
      <c r="L587" t="s">
        <v>2771</v>
      </c>
      <c r="M587" t="s">
        <v>2771</v>
      </c>
      <c r="N587"/>
      <c r="O587"/>
      <c r="P587"/>
      <c r="Q587"/>
      <c r="R587"/>
    </row>
    <row r="588">
      <c r="A588" t="s">
        <v>4620</v>
      </c>
      <c r="B588" t="s">
        <v>4626</v>
      </c>
      <c r="C588" t="s">
        <v>313</v>
      </c>
      <c r="D588" t="s">
        <v>4506</v>
      </c>
      <c r="E588" t="s">
        <v>2790</v>
      </c>
      <c r="F588"/>
      <c r="G588" t="s">
        <v>313</v>
      </c>
      <c r="H588" t="s">
        <v>4513</v>
      </c>
      <c r="I588" t="s">
        <v>2785</v>
      </c>
      <c r="J588"/>
      <c r="K588" t="s">
        <v>309</v>
      </c>
      <c r="L588" t="s">
        <v>2645</v>
      </c>
      <c r="M588" t="s">
        <v>2665</v>
      </c>
      <c r="N588"/>
      <c r="O588"/>
      <c r="P588"/>
      <c r="Q588"/>
      <c r="R588"/>
    </row>
    <row r="589">
      <c r="A589" t="s">
        <v>4620</v>
      </c>
      <c r="B589" t="s">
        <v>4628</v>
      </c>
      <c r="C589" t="s">
        <v>311</v>
      </c>
      <c r="D589" t="s">
        <v>4539</v>
      </c>
      <c r="E589" t="s">
        <v>2717</v>
      </c>
      <c r="F589"/>
      <c r="G589" t="s">
        <v>313</v>
      </c>
      <c r="H589" t="s">
        <v>4511</v>
      </c>
      <c r="I589" t="s">
        <v>2790</v>
      </c>
      <c r="J589"/>
      <c r="K589"/>
      <c r="L589"/>
      <c r="M589"/>
      <c r="N589"/>
      <c r="O589"/>
      <c r="P589"/>
      <c r="Q589"/>
      <c r="R589"/>
    </row>
    <row r="590">
      <c r="A590" t="s">
        <v>4620</v>
      </c>
      <c r="B590" t="s">
        <v>4627</v>
      </c>
      <c r="C590" t="s">
        <v>307</v>
      </c>
      <c r="D590" t="s">
        <v>4528</v>
      </c>
      <c r="E590" t="s">
        <v>2605</v>
      </c>
      <c r="F590"/>
      <c r="G590" t="s">
        <v>311</v>
      </c>
      <c r="H590" t="s">
        <v>4543</v>
      </c>
      <c r="I590" t="s">
        <v>2755</v>
      </c>
      <c r="J590"/>
      <c r="K590"/>
      <c r="L590"/>
      <c r="M590"/>
      <c r="N590"/>
      <c r="O590"/>
      <c r="P590"/>
      <c r="Q590"/>
      <c r="R590"/>
    </row>
    <row r="591">
      <c r="A591" t="s">
        <v>4620</v>
      </c>
      <c r="B591" t="s">
        <v>4627</v>
      </c>
      <c r="C591" t="s">
        <v>307</v>
      </c>
      <c r="D591" t="s">
        <v>4527</v>
      </c>
      <c r="E591" t="s">
        <v>2609</v>
      </c>
      <c r="F591"/>
      <c r="G591" t="s">
        <v>313</v>
      </c>
      <c r="H591" t="s">
        <v>4515</v>
      </c>
      <c r="I591" t="s">
        <v>2791</v>
      </c>
      <c r="J591"/>
      <c r="K591"/>
      <c r="L591"/>
      <c r="M591"/>
      <c r="N591"/>
      <c r="O591"/>
      <c r="P591"/>
      <c r="Q591"/>
      <c r="R591"/>
    </row>
    <row r="592">
      <c r="A592" t="s">
        <v>4620</v>
      </c>
      <c r="B592" t="s">
        <v>4628</v>
      </c>
      <c r="C592" t="s">
        <v>309</v>
      </c>
      <c r="D592" t="s">
        <v>2659</v>
      </c>
      <c r="E592" t="s">
        <v>2659</v>
      </c>
      <c r="F592"/>
      <c r="G592" t="s">
        <v>313</v>
      </c>
      <c r="H592" t="s">
        <v>4551</v>
      </c>
      <c r="I592" t="s">
        <v>2801</v>
      </c>
      <c r="J592"/>
      <c r="K592"/>
      <c r="L592"/>
      <c r="M592"/>
      <c r="N592"/>
      <c r="O592"/>
      <c r="P592"/>
      <c r="Q592"/>
      <c r="R592"/>
    </row>
    <row r="593">
      <c r="A593" t="s">
        <v>4620</v>
      </c>
      <c r="B593" t="s">
        <v>4626</v>
      </c>
      <c r="C593" t="s">
        <v>313</v>
      </c>
      <c r="D593" t="s">
        <v>4508</v>
      </c>
      <c r="E593" t="s">
        <v>2784</v>
      </c>
      <c r="F593"/>
      <c r="G593" t="s">
        <v>313</v>
      </c>
      <c r="H593" t="s">
        <v>4509</v>
      </c>
      <c r="I593" t="s">
        <v>2793</v>
      </c>
      <c r="J593"/>
      <c r="K593" t="s">
        <v>311</v>
      </c>
      <c r="L593" t="s">
        <v>4538</v>
      </c>
      <c r="M593" t="s">
        <v>2706</v>
      </c>
      <c r="N593"/>
      <c r="O593"/>
      <c r="P593"/>
      <c r="Q593"/>
      <c r="R593"/>
    </row>
    <row r="594">
      <c r="A594" t="s">
        <v>4620</v>
      </c>
      <c r="B594" t="s">
        <v>4628</v>
      </c>
      <c r="C594" t="s">
        <v>309</v>
      </c>
      <c r="D594" t="s">
        <v>3509</v>
      </c>
      <c r="E594" t="s">
        <v>2680</v>
      </c>
      <c r="F594"/>
      <c r="G594" t="s">
        <v>313</v>
      </c>
      <c r="H594" t="s">
        <v>4509</v>
      </c>
      <c r="I594" t="s">
        <v>2784</v>
      </c>
      <c r="J594"/>
      <c r="K594"/>
      <c r="L594"/>
      <c r="M594"/>
      <c r="N594"/>
      <c r="O594"/>
      <c r="P594"/>
      <c r="Q594"/>
      <c r="R594"/>
    </row>
    <row r="595">
      <c r="A595" t="s">
        <v>4620</v>
      </c>
      <c r="B595" t="s">
        <v>4627</v>
      </c>
      <c r="C595" t="s">
        <v>307</v>
      </c>
      <c r="D595" t="s">
        <v>2619</v>
      </c>
      <c r="E595" t="s">
        <v>2619</v>
      </c>
      <c r="F595"/>
      <c r="G595" t="s">
        <v>311</v>
      </c>
      <c r="H595" t="s">
        <v>2701</v>
      </c>
      <c r="I595" t="s">
        <v>2724</v>
      </c>
      <c r="J595"/>
      <c r="K595"/>
      <c r="L595"/>
      <c r="M595"/>
      <c r="N595"/>
      <c r="O595"/>
      <c r="P595"/>
      <c r="Q595"/>
      <c r="R595"/>
    </row>
    <row r="596">
      <c r="A596" t="s">
        <v>4620</v>
      </c>
      <c r="B596" t="s">
        <v>4628</v>
      </c>
      <c r="C596" t="s">
        <v>309</v>
      </c>
      <c r="D596" t="s">
        <v>2660</v>
      </c>
      <c r="E596" t="s">
        <v>2660</v>
      </c>
      <c r="F596"/>
      <c r="G596" t="s">
        <v>313</v>
      </c>
      <c r="H596" t="s">
        <v>4511</v>
      </c>
      <c r="I596" t="s">
        <v>2787</v>
      </c>
      <c r="J596"/>
      <c r="K596"/>
      <c r="L596"/>
      <c r="M596"/>
      <c r="N596"/>
      <c r="O596"/>
      <c r="P596"/>
      <c r="Q596"/>
      <c r="R596"/>
    </row>
    <row r="597">
      <c r="A597" t="s">
        <v>4620</v>
      </c>
      <c r="B597" t="s">
        <v>4626</v>
      </c>
      <c r="C597" t="s">
        <v>313</v>
      </c>
      <c r="D597" t="s">
        <v>4506</v>
      </c>
      <c r="E597" t="s">
        <v>2793</v>
      </c>
      <c r="F597"/>
      <c r="G597" t="s">
        <v>313</v>
      </c>
      <c r="H597" t="s">
        <v>4513</v>
      </c>
      <c r="I597" t="s">
        <v>2795</v>
      </c>
      <c r="J597"/>
      <c r="K597" t="s">
        <v>311</v>
      </c>
      <c r="L597" t="s">
        <v>2771</v>
      </c>
      <c r="M597" t="s">
        <v>2771</v>
      </c>
      <c r="N597"/>
      <c r="O597"/>
      <c r="P597"/>
      <c r="Q597"/>
      <c r="R597"/>
    </row>
    <row r="598">
      <c r="A598" t="s">
        <v>4620</v>
      </c>
      <c r="B598" t="s">
        <v>4628</v>
      </c>
      <c r="C598" t="s">
        <v>309</v>
      </c>
      <c r="D598" t="s">
        <v>3509</v>
      </c>
      <c r="E598" t="s">
        <v>2684</v>
      </c>
      <c r="F598"/>
      <c r="G598" t="s">
        <v>313</v>
      </c>
      <c r="H598" t="s">
        <v>4511</v>
      </c>
      <c r="I598" t="s">
        <v>2793</v>
      </c>
      <c r="J598"/>
      <c r="K598"/>
      <c r="L598"/>
      <c r="M598"/>
      <c r="N598"/>
      <c r="O598"/>
      <c r="P598"/>
      <c r="Q598"/>
      <c r="R598"/>
    </row>
    <row r="599">
      <c r="A599" t="s">
        <v>4620</v>
      </c>
      <c r="B599" t="s">
        <v>4628</v>
      </c>
      <c r="C599" t="s">
        <v>311</v>
      </c>
      <c r="D599" t="s">
        <v>4544</v>
      </c>
      <c r="E599" t="s">
        <v>2734</v>
      </c>
      <c r="F599"/>
      <c r="G599" t="s">
        <v>313</v>
      </c>
      <c r="H599" t="s">
        <v>4515</v>
      </c>
      <c r="I599" t="s">
        <v>2794</v>
      </c>
      <c r="J599"/>
      <c r="K599"/>
      <c r="L599"/>
      <c r="M599"/>
      <c r="N599"/>
      <c r="O599"/>
      <c r="P599"/>
      <c r="Q599"/>
      <c r="R599"/>
    </row>
    <row r="600">
      <c r="A600" t="s">
        <v>4620</v>
      </c>
      <c r="B600" t="s">
        <v>4627</v>
      </c>
      <c r="C600" t="s">
        <v>322</v>
      </c>
      <c r="D600" t="s">
        <v>4557</v>
      </c>
      <c r="E600" t="s">
        <v>2821</v>
      </c>
      <c r="F600"/>
      <c r="G600" t="s">
        <v>313</v>
      </c>
      <c r="H600" t="s">
        <v>4511</v>
      </c>
      <c r="I600" t="s">
        <v>2787</v>
      </c>
      <c r="J600"/>
      <c r="K600"/>
      <c r="L600"/>
      <c r="M600"/>
      <c r="N600"/>
      <c r="O600"/>
      <c r="P600"/>
      <c r="Q600"/>
      <c r="R600"/>
    </row>
    <row r="601">
      <c r="A601" t="s">
        <v>4620</v>
      </c>
      <c r="B601" t="s">
        <v>4627</v>
      </c>
      <c r="C601" t="s">
        <v>322</v>
      </c>
      <c r="D601" t="s">
        <v>4555</v>
      </c>
      <c r="E601" t="s">
        <v>2822</v>
      </c>
      <c r="F601"/>
      <c r="G601" t="s">
        <v>313</v>
      </c>
      <c r="H601" t="s">
        <v>4515</v>
      </c>
      <c r="I601" t="s">
        <v>2792</v>
      </c>
      <c r="J601"/>
      <c r="K601"/>
      <c r="L601"/>
      <c r="M601"/>
      <c r="N601"/>
      <c r="O601"/>
      <c r="P601"/>
      <c r="Q601"/>
      <c r="R601"/>
    </row>
    <row r="602">
      <c r="A602" t="s">
        <v>4620</v>
      </c>
      <c r="B602" t="s">
        <v>4626</v>
      </c>
      <c r="C602" t="s">
        <v>313</v>
      </c>
      <c r="D602" t="s">
        <v>4506</v>
      </c>
      <c r="E602" t="s">
        <v>2784</v>
      </c>
      <c r="F602"/>
      <c r="G602" t="s">
        <v>313</v>
      </c>
      <c r="H602" t="s">
        <v>4506</v>
      </c>
      <c r="I602" t="s">
        <v>2798</v>
      </c>
      <c r="J602"/>
      <c r="K602" t="s">
        <v>311</v>
      </c>
      <c r="L602" t="s">
        <v>2774</v>
      </c>
      <c r="M602" t="s">
        <v>2774</v>
      </c>
      <c r="N602"/>
      <c r="O602"/>
      <c r="P602"/>
      <c r="Q602"/>
      <c r="R602"/>
    </row>
    <row r="603">
      <c r="A603" t="s">
        <v>4620</v>
      </c>
      <c r="B603" t="s">
        <v>4627</v>
      </c>
      <c r="C603" t="s">
        <v>322</v>
      </c>
      <c r="D603" t="s">
        <v>4557</v>
      </c>
      <c r="E603" t="s">
        <v>2821</v>
      </c>
      <c r="F603"/>
      <c r="G603" t="s">
        <v>313</v>
      </c>
      <c r="H603" t="s">
        <v>4515</v>
      </c>
      <c r="I603" t="s">
        <v>2792</v>
      </c>
      <c r="J603"/>
      <c r="K603"/>
      <c r="L603"/>
      <c r="M603"/>
      <c r="N603"/>
      <c r="O603"/>
      <c r="P603"/>
      <c r="Q603"/>
      <c r="R603"/>
    </row>
    <row r="604">
      <c r="A604" t="s">
        <v>4620</v>
      </c>
      <c r="B604" t="s">
        <v>4628</v>
      </c>
      <c r="C604" t="s">
        <v>311</v>
      </c>
      <c r="D604" t="s">
        <v>4544</v>
      </c>
      <c r="E604" t="s">
        <v>2728</v>
      </c>
      <c r="F604"/>
      <c r="G604" t="s">
        <v>313</v>
      </c>
      <c r="H604" t="s">
        <v>4511</v>
      </c>
      <c r="I604" t="s">
        <v>2789</v>
      </c>
      <c r="J604"/>
      <c r="K604"/>
      <c r="L604"/>
      <c r="M604"/>
      <c r="N604"/>
      <c r="O604"/>
      <c r="P604"/>
      <c r="Q604"/>
      <c r="R604"/>
    </row>
    <row r="605">
      <c r="A605" t="s">
        <v>4620</v>
      </c>
      <c r="B605" t="s">
        <v>4626</v>
      </c>
      <c r="C605" t="s">
        <v>313</v>
      </c>
      <c r="D605" t="s">
        <v>4509</v>
      </c>
      <c r="E605" t="s">
        <v>2791</v>
      </c>
      <c r="F605"/>
      <c r="G605" t="s">
        <v>313</v>
      </c>
      <c r="H605" t="s">
        <v>4510</v>
      </c>
      <c r="I605" t="s">
        <v>2784</v>
      </c>
      <c r="J605"/>
      <c r="K605" t="s">
        <v>311</v>
      </c>
      <c r="L605" t="s">
        <v>2723</v>
      </c>
      <c r="M605" t="s">
        <v>2723</v>
      </c>
      <c r="N605"/>
      <c r="O605"/>
      <c r="P605"/>
      <c r="Q605"/>
      <c r="R605"/>
    </row>
    <row r="606">
      <c r="A606" t="s">
        <v>4620</v>
      </c>
      <c r="B606" t="s">
        <v>4626</v>
      </c>
      <c r="C606" t="s">
        <v>313</v>
      </c>
      <c r="D606" t="s">
        <v>4506</v>
      </c>
      <c r="E606" t="s">
        <v>2790</v>
      </c>
      <c r="F606"/>
      <c r="G606" t="s">
        <v>313</v>
      </c>
      <c r="H606" t="s">
        <v>4513</v>
      </c>
      <c r="I606" t="s">
        <v>2787</v>
      </c>
      <c r="J606"/>
      <c r="K606" t="s">
        <v>309</v>
      </c>
      <c r="L606" t="s">
        <v>2691</v>
      </c>
      <c r="M606" t="s">
        <v>2691</v>
      </c>
      <c r="N606"/>
      <c r="O606"/>
      <c r="P606"/>
      <c r="Q606"/>
      <c r="R606"/>
    </row>
    <row r="607">
      <c r="A607" t="s">
        <v>4620</v>
      </c>
      <c r="B607" t="s">
        <v>4626</v>
      </c>
      <c r="C607" t="s">
        <v>313</v>
      </c>
      <c r="D607" t="s">
        <v>4506</v>
      </c>
      <c r="E607" t="s">
        <v>2790</v>
      </c>
      <c r="F607"/>
      <c r="G607" t="s">
        <v>313</v>
      </c>
      <c r="H607" t="s">
        <v>4508</v>
      </c>
      <c r="I607" t="s">
        <v>2789</v>
      </c>
      <c r="J607"/>
      <c r="K607" t="s">
        <v>311</v>
      </c>
      <c r="L607" t="s">
        <v>4542</v>
      </c>
      <c r="M607" t="s">
        <v>2766</v>
      </c>
      <c r="N607"/>
      <c r="O607"/>
      <c r="P607"/>
      <c r="Q607"/>
      <c r="R607"/>
    </row>
    <row r="608">
      <c r="A608" t="s">
        <v>4620</v>
      </c>
      <c r="B608" t="s">
        <v>4628</v>
      </c>
      <c r="C608" t="s">
        <v>309</v>
      </c>
      <c r="D608" t="s">
        <v>4530</v>
      </c>
      <c r="E608" t="s">
        <v>2641</v>
      </c>
      <c r="F608" t="s">
        <v>3011</v>
      </c>
      <c r="G608" t="s">
        <v>313</v>
      </c>
      <c r="H608" t="s">
        <v>4510</v>
      </c>
      <c r="I608" t="s">
        <v>2787</v>
      </c>
      <c r="J608"/>
      <c r="K608"/>
      <c r="L608"/>
      <c r="M608"/>
      <c r="N608"/>
      <c r="O608"/>
      <c r="P608"/>
      <c r="Q608"/>
      <c r="R608"/>
    </row>
    <row r="609">
      <c r="A609" t="s">
        <v>4620</v>
      </c>
      <c r="B609" t="s">
        <v>4627</v>
      </c>
      <c r="C609" t="s">
        <v>322</v>
      </c>
      <c r="D609" t="s">
        <v>4557</v>
      </c>
      <c r="E609" t="s">
        <v>2821</v>
      </c>
      <c r="F609"/>
      <c r="G609" t="s">
        <v>313</v>
      </c>
      <c r="H609" t="s">
        <v>4515</v>
      </c>
      <c r="I609" t="s">
        <v>2798</v>
      </c>
      <c r="J609"/>
      <c r="K609"/>
      <c r="L609"/>
      <c r="M609"/>
      <c r="N609"/>
      <c r="O609"/>
      <c r="P609"/>
      <c r="Q609"/>
      <c r="R609"/>
    </row>
    <row r="610">
      <c r="A610" t="s">
        <v>4620</v>
      </c>
      <c r="B610" t="s">
        <v>4627</v>
      </c>
      <c r="C610" t="s">
        <v>307</v>
      </c>
      <c r="D610" t="s">
        <v>4528</v>
      </c>
      <c r="E610" t="s">
        <v>2605</v>
      </c>
      <c r="F610"/>
      <c r="G610" t="s">
        <v>311</v>
      </c>
      <c r="H610" t="s">
        <v>2703</v>
      </c>
      <c r="I610" t="s">
        <v>2703</v>
      </c>
      <c r="J610"/>
      <c r="K610"/>
      <c r="L610"/>
      <c r="M610"/>
      <c r="N610"/>
      <c r="O610"/>
      <c r="P610"/>
      <c r="Q610"/>
      <c r="R610"/>
    </row>
    <row r="611">
      <c r="A611" t="s">
        <v>4620</v>
      </c>
      <c r="B611" t="s">
        <v>4627</v>
      </c>
      <c r="C611" t="s">
        <v>322</v>
      </c>
      <c r="D611" t="s">
        <v>4555</v>
      </c>
      <c r="E611" t="s">
        <v>2822</v>
      </c>
      <c r="F611"/>
      <c r="G611" t="s">
        <v>311</v>
      </c>
      <c r="H611" t="s">
        <v>4541</v>
      </c>
      <c r="I611" t="s">
        <v>2752</v>
      </c>
      <c r="J611"/>
      <c r="K611"/>
      <c r="L611"/>
      <c r="M611"/>
      <c r="N611"/>
      <c r="O611"/>
      <c r="P611"/>
      <c r="Q611"/>
      <c r="R611"/>
    </row>
    <row r="612">
      <c r="A612" t="s">
        <v>4620</v>
      </c>
      <c r="B612" t="s">
        <v>4627</v>
      </c>
      <c r="C612" t="s">
        <v>322</v>
      </c>
      <c r="D612" t="s">
        <v>4557</v>
      </c>
      <c r="E612" t="s">
        <v>2821</v>
      </c>
      <c r="F612"/>
      <c r="G612" t="s">
        <v>313</v>
      </c>
      <c r="H612" t="s">
        <v>4515</v>
      </c>
      <c r="I612" t="s">
        <v>2793</v>
      </c>
      <c r="J612"/>
      <c r="K612"/>
      <c r="L612"/>
      <c r="M612"/>
      <c r="N612"/>
      <c r="O612"/>
      <c r="P612"/>
      <c r="Q612"/>
      <c r="R612"/>
    </row>
    <row r="613">
      <c r="A613" t="s">
        <v>4620</v>
      </c>
      <c r="B613" t="s">
        <v>4628</v>
      </c>
      <c r="C613" t="s">
        <v>309</v>
      </c>
      <c r="D613" t="s">
        <v>3509</v>
      </c>
      <c r="E613" t="s">
        <v>2686</v>
      </c>
      <c r="F613"/>
      <c r="G613" t="s">
        <v>313</v>
      </c>
      <c r="H613" t="s">
        <v>4510</v>
      </c>
      <c r="I613" t="s">
        <v>2792</v>
      </c>
      <c r="J613"/>
      <c r="K613"/>
      <c r="L613"/>
      <c r="M613"/>
      <c r="N613"/>
      <c r="O613"/>
      <c r="P613"/>
      <c r="Q613"/>
      <c r="R613"/>
    </row>
    <row r="614">
      <c r="A614" t="s">
        <v>4620</v>
      </c>
      <c r="B614" t="s">
        <v>4626</v>
      </c>
      <c r="C614" t="s">
        <v>313</v>
      </c>
      <c r="D614" t="s">
        <v>4513</v>
      </c>
      <c r="E614" t="s">
        <v>2791</v>
      </c>
      <c r="F614"/>
      <c r="G614" t="s">
        <v>313</v>
      </c>
      <c r="H614" t="s">
        <v>4512</v>
      </c>
      <c r="I614" t="s">
        <v>2787</v>
      </c>
      <c r="J614"/>
      <c r="K614" t="s">
        <v>311</v>
      </c>
      <c r="L614" t="s">
        <v>2716</v>
      </c>
      <c r="M614" t="s">
        <v>2716</v>
      </c>
      <c r="N614"/>
      <c r="O614"/>
      <c r="P614"/>
      <c r="Q614"/>
      <c r="R614"/>
    </row>
    <row r="615">
      <c r="A615" t="s">
        <v>4620</v>
      </c>
      <c r="B615" t="s">
        <v>4628</v>
      </c>
      <c r="C615" t="s">
        <v>309</v>
      </c>
      <c r="D615" t="s">
        <v>2668</v>
      </c>
      <c r="E615" t="s">
        <v>2668</v>
      </c>
      <c r="F615"/>
      <c r="G615" t="s">
        <v>313</v>
      </c>
      <c r="H615" t="s">
        <v>4510</v>
      </c>
      <c r="I615" t="s">
        <v>2790</v>
      </c>
      <c r="J615"/>
      <c r="K615"/>
      <c r="L615"/>
      <c r="M615"/>
      <c r="N615"/>
      <c r="O615"/>
      <c r="P615"/>
      <c r="Q615"/>
      <c r="R615"/>
    </row>
    <row r="616">
      <c r="A616" t="s">
        <v>4620</v>
      </c>
      <c r="B616" t="s">
        <v>4627</v>
      </c>
      <c r="C616" t="s">
        <v>307</v>
      </c>
      <c r="D616" t="s">
        <v>2613</v>
      </c>
      <c r="E616" t="s">
        <v>2613</v>
      </c>
      <c r="F616"/>
      <c r="G616" t="s">
        <v>311</v>
      </c>
      <c r="H616" t="s">
        <v>2771</v>
      </c>
      <c r="I616" t="s">
        <v>2771</v>
      </c>
      <c r="J616"/>
      <c r="K616"/>
      <c r="L616"/>
      <c r="M616"/>
      <c r="N616"/>
      <c r="O616"/>
      <c r="P616"/>
      <c r="Q616"/>
      <c r="R616"/>
    </row>
    <row r="617">
      <c r="A617" t="s">
        <v>4620</v>
      </c>
      <c r="B617" t="s">
        <v>4628</v>
      </c>
      <c r="C617" t="s">
        <v>309</v>
      </c>
      <c r="D617" t="s">
        <v>3509</v>
      </c>
      <c r="E617" t="s">
        <v>2686</v>
      </c>
      <c r="F617"/>
      <c r="G617" t="s">
        <v>313</v>
      </c>
      <c r="H617" t="s">
        <v>4508</v>
      </c>
      <c r="I617" t="s">
        <v>2787</v>
      </c>
      <c r="J617"/>
      <c r="K617"/>
      <c r="L617"/>
      <c r="M617"/>
      <c r="N617"/>
      <c r="O617"/>
      <c r="P617"/>
      <c r="Q617"/>
      <c r="R617"/>
    </row>
    <row r="618">
      <c r="A618" t="s">
        <v>4620</v>
      </c>
      <c r="B618" t="s">
        <v>4626</v>
      </c>
      <c r="C618" t="s">
        <v>313</v>
      </c>
      <c r="D618" t="s">
        <v>4510</v>
      </c>
      <c r="E618" t="s">
        <v>2790</v>
      </c>
      <c r="F618"/>
      <c r="G618" t="s">
        <v>313</v>
      </c>
      <c r="H618" t="s">
        <v>4511</v>
      </c>
      <c r="I618" t="s">
        <v>2791</v>
      </c>
      <c r="J618"/>
      <c r="K618" t="s">
        <v>311</v>
      </c>
      <c r="L618" t="s">
        <v>2774</v>
      </c>
      <c r="M618" t="s">
        <v>2774</v>
      </c>
      <c r="N618"/>
      <c r="O618"/>
      <c r="P618"/>
      <c r="Q618"/>
      <c r="R618"/>
    </row>
    <row r="619">
      <c r="A619" t="s">
        <v>4620</v>
      </c>
      <c r="B619" t="s">
        <v>4628</v>
      </c>
      <c r="C619" t="s">
        <v>311</v>
      </c>
      <c r="D619" t="s">
        <v>4547</v>
      </c>
      <c r="E619" t="s">
        <v>2745</v>
      </c>
      <c r="F619"/>
      <c r="G619" t="s">
        <v>313</v>
      </c>
      <c r="H619" t="s">
        <v>4511</v>
      </c>
      <c r="I619" t="s">
        <v>2790</v>
      </c>
      <c r="J619"/>
      <c r="K619"/>
      <c r="L619"/>
      <c r="M619"/>
      <c r="N619"/>
      <c r="O619"/>
      <c r="P619"/>
      <c r="Q619"/>
      <c r="R619"/>
    </row>
    <row r="620">
      <c r="A620" t="s">
        <v>4620</v>
      </c>
      <c r="B620" t="s">
        <v>4627</v>
      </c>
      <c r="C620" t="s">
        <v>307</v>
      </c>
      <c r="D620" t="s">
        <v>2613</v>
      </c>
      <c r="E620" t="s">
        <v>2613</v>
      </c>
      <c r="F620"/>
      <c r="G620" t="s">
        <v>311</v>
      </c>
      <c r="H620" t="s">
        <v>4538</v>
      </c>
      <c r="I620" t="s">
        <v>2707</v>
      </c>
      <c r="J620"/>
      <c r="K620"/>
      <c r="L620"/>
      <c r="M620"/>
      <c r="N620"/>
      <c r="O620"/>
      <c r="P620"/>
      <c r="Q620"/>
      <c r="R620"/>
    </row>
    <row r="621">
      <c r="A621" t="s">
        <v>4620</v>
      </c>
      <c r="B621" t="s">
        <v>4628</v>
      </c>
      <c r="C621" t="s">
        <v>311</v>
      </c>
      <c r="D621" t="s">
        <v>4547</v>
      </c>
      <c r="E621" t="s">
        <v>2745</v>
      </c>
      <c r="F621"/>
      <c r="G621" t="s">
        <v>313</v>
      </c>
      <c r="H621" t="s">
        <v>4515</v>
      </c>
      <c r="I621" t="s">
        <v>2795</v>
      </c>
      <c r="J621"/>
      <c r="K621"/>
      <c r="L621"/>
      <c r="M621"/>
      <c r="N621"/>
      <c r="O621"/>
      <c r="P621"/>
      <c r="Q621"/>
      <c r="R621"/>
    </row>
    <row r="622">
      <c r="A622" t="s">
        <v>4620</v>
      </c>
      <c r="B622" t="s">
        <v>4626</v>
      </c>
      <c r="C622" t="s">
        <v>313</v>
      </c>
      <c r="D622" t="s">
        <v>4510</v>
      </c>
      <c r="E622" t="s">
        <v>2784</v>
      </c>
      <c r="F622"/>
      <c r="G622" t="s">
        <v>313</v>
      </c>
      <c r="H622" t="s">
        <v>4510</v>
      </c>
      <c r="I622" t="s">
        <v>2790</v>
      </c>
      <c r="J622"/>
      <c r="K622" t="s">
        <v>309</v>
      </c>
      <c r="L622" t="s">
        <v>4530</v>
      </c>
      <c r="M622" t="s">
        <v>2641</v>
      </c>
      <c r="N622" t="s">
        <v>3011</v>
      </c>
      <c r="O622"/>
      <c r="P622"/>
      <c r="Q622"/>
      <c r="R622"/>
    </row>
    <row r="623">
      <c r="A623" t="s">
        <v>4620</v>
      </c>
      <c r="B623" t="s">
        <v>4628</v>
      </c>
      <c r="C623" t="s">
        <v>309</v>
      </c>
      <c r="D623" t="s">
        <v>2668</v>
      </c>
      <c r="E623" t="s">
        <v>2668</v>
      </c>
      <c r="F623"/>
      <c r="G623" t="s">
        <v>313</v>
      </c>
      <c r="H623" t="s">
        <v>4508</v>
      </c>
      <c r="I623" t="s">
        <v>2797</v>
      </c>
      <c r="J623"/>
      <c r="K623"/>
      <c r="L623"/>
      <c r="M623"/>
      <c r="N623"/>
      <c r="O623"/>
      <c r="P623"/>
      <c r="Q623"/>
      <c r="R623"/>
    </row>
    <row r="624">
      <c r="A624" t="s">
        <v>4620</v>
      </c>
      <c r="B624" t="s">
        <v>4627</v>
      </c>
      <c r="C624" t="s">
        <v>307</v>
      </c>
      <c r="D624" t="s">
        <v>2615</v>
      </c>
      <c r="E624" t="s">
        <v>2615</v>
      </c>
      <c r="F624"/>
      <c r="G624" t="s">
        <v>311</v>
      </c>
      <c r="H624" t="s">
        <v>4378</v>
      </c>
      <c r="I624" t="s">
        <v>2764</v>
      </c>
      <c r="J624"/>
      <c r="K624"/>
      <c r="L624"/>
      <c r="M624"/>
      <c r="N624"/>
      <c r="O624"/>
      <c r="P624"/>
      <c r="Q624"/>
      <c r="R624"/>
    </row>
    <row r="625">
      <c r="A625" t="s">
        <v>4620</v>
      </c>
      <c r="B625" t="s">
        <v>4627</v>
      </c>
      <c r="C625" t="s">
        <v>307</v>
      </c>
      <c r="D625" t="s">
        <v>4528</v>
      </c>
      <c r="E625" t="s">
        <v>2605</v>
      </c>
      <c r="F625"/>
      <c r="G625" t="s">
        <v>311</v>
      </c>
      <c r="H625" t="s">
        <v>2749</v>
      </c>
      <c r="I625" t="s">
        <v>493</v>
      </c>
      <c r="J625"/>
      <c r="K625"/>
      <c r="L625"/>
      <c r="M625"/>
      <c r="N625"/>
      <c r="O625"/>
      <c r="P625"/>
      <c r="Q625"/>
      <c r="R625"/>
    </row>
    <row r="626">
      <c r="A626" t="s">
        <v>4620</v>
      </c>
      <c r="B626" t="s">
        <v>4628</v>
      </c>
      <c r="C626" t="s">
        <v>311</v>
      </c>
      <c r="D626" t="s">
        <v>2774</v>
      </c>
      <c r="E626" t="s">
        <v>2774</v>
      </c>
      <c r="F626"/>
      <c r="G626" t="s">
        <v>313</v>
      </c>
      <c r="H626" t="s">
        <v>4513</v>
      </c>
      <c r="I626" t="s">
        <v>2784</v>
      </c>
      <c r="J626"/>
      <c r="K626"/>
      <c r="L626"/>
      <c r="M626"/>
      <c r="N626"/>
      <c r="O626"/>
      <c r="P626"/>
      <c r="Q626"/>
      <c r="R626"/>
    </row>
    <row r="627">
      <c r="A627" t="s">
        <v>4620</v>
      </c>
      <c r="B627" t="s">
        <v>4628</v>
      </c>
      <c r="C627" t="s">
        <v>309</v>
      </c>
      <c r="D627" t="s">
        <v>2637</v>
      </c>
      <c r="E627" t="s">
        <v>2637</v>
      </c>
      <c r="F627"/>
      <c r="G627" t="s">
        <v>313</v>
      </c>
      <c r="H627" t="s">
        <v>4515</v>
      </c>
      <c r="I627" t="s">
        <v>2790</v>
      </c>
      <c r="J627"/>
      <c r="K627"/>
      <c r="L627"/>
      <c r="M627"/>
      <c r="N627"/>
      <c r="O627"/>
      <c r="P627"/>
      <c r="Q627"/>
      <c r="R627"/>
    </row>
    <row r="628">
      <c r="A628" t="s">
        <v>4620</v>
      </c>
      <c r="B628" t="s">
        <v>4627</v>
      </c>
      <c r="C628" t="s">
        <v>322</v>
      </c>
      <c r="D628" t="s">
        <v>4557</v>
      </c>
      <c r="E628" t="s">
        <v>2821</v>
      </c>
      <c r="F628"/>
      <c r="G628" t="s">
        <v>313</v>
      </c>
      <c r="H628" t="s">
        <v>4515</v>
      </c>
      <c r="I628" t="s">
        <v>2785</v>
      </c>
      <c r="J628"/>
      <c r="K628"/>
      <c r="L628"/>
      <c r="M628"/>
      <c r="N628"/>
      <c r="O628"/>
      <c r="P628"/>
      <c r="Q628"/>
      <c r="R628"/>
    </row>
    <row r="629">
      <c r="A629" t="s">
        <v>4620</v>
      </c>
      <c r="B629" t="s">
        <v>4627</v>
      </c>
      <c r="C629" t="s">
        <v>307</v>
      </c>
      <c r="D629" t="s">
        <v>4528</v>
      </c>
      <c r="E629" t="s">
        <v>2605</v>
      </c>
      <c r="F629"/>
      <c r="G629" t="s">
        <v>313</v>
      </c>
      <c r="H629" t="s">
        <v>4511</v>
      </c>
      <c r="I629" t="s">
        <v>2784</v>
      </c>
      <c r="J629"/>
      <c r="K629"/>
      <c r="L629"/>
      <c r="M629"/>
      <c r="N629"/>
      <c r="O629"/>
      <c r="P629"/>
      <c r="Q629"/>
      <c r="R629"/>
    </row>
    <row r="630">
      <c r="A630" t="s">
        <v>4620</v>
      </c>
      <c r="B630" t="s">
        <v>4628</v>
      </c>
      <c r="C630" t="s">
        <v>311</v>
      </c>
      <c r="D630" t="s">
        <v>2716</v>
      </c>
      <c r="E630" t="s">
        <v>2716</v>
      </c>
      <c r="F630"/>
      <c r="G630" t="s">
        <v>313</v>
      </c>
      <c r="H630" t="s">
        <v>4515</v>
      </c>
      <c r="I630" t="s">
        <v>2798</v>
      </c>
      <c r="J630"/>
      <c r="K630"/>
      <c r="L630"/>
      <c r="M630"/>
      <c r="N630"/>
      <c r="O630"/>
      <c r="P630"/>
      <c r="Q630"/>
      <c r="R630"/>
    </row>
    <row r="631">
      <c r="A631" t="s">
        <v>4620</v>
      </c>
      <c r="B631" t="s">
        <v>4627</v>
      </c>
      <c r="C631" t="s">
        <v>322</v>
      </c>
      <c r="D631" t="s">
        <v>4557</v>
      </c>
      <c r="E631" t="s">
        <v>2821</v>
      </c>
      <c r="F631"/>
      <c r="G631" t="s">
        <v>313</v>
      </c>
      <c r="H631" t="s">
        <v>4515</v>
      </c>
      <c r="I631" t="s">
        <v>2787</v>
      </c>
      <c r="J631"/>
      <c r="K631"/>
      <c r="L631"/>
      <c r="M631"/>
      <c r="N631"/>
      <c r="O631"/>
      <c r="P631"/>
      <c r="Q631"/>
      <c r="R631"/>
    </row>
    <row r="632">
      <c r="A632" t="s">
        <v>4620</v>
      </c>
      <c r="B632" t="s">
        <v>4627</v>
      </c>
      <c r="C632" t="s">
        <v>322</v>
      </c>
      <c r="D632" t="s">
        <v>4557</v>
      </c>
      <c r="E632" t="s">
        <v>2821</v>
      </c>
      <c r="F632"/>
      <c r="G632" t="s">
        <v>313</v>
      </c>
      <c r="H632" t="s">
        <v>4515</v>
      </c>
      <c r="I632" t="s">
        <v>2789</v>
      </c>
      <c r="J632"/>
      <c r="K632"/>
      <c r="L632"/>
      <c r="M632"/>
      <c r="N632"/>
      <c r="O632"/>
      <c r="P632"/>
      <c r="Q632"/>
      <c r="R632"/>
    </row>
    <row r="633">
      <c r="A633" t="s">
        <v>4620</v>
      </c>
      <c r="B633" t="s">
        <v>4628</v>
      </c>
      <c r="C633" t="s">
        <v>309</v>
      </c>
      <c r="D633" t="s">
        <v>2637</v>
      </c>
      <c r="E633" t="s">
        <v>2637</v>
      </c>
      <c r="F633"/>
      <c r="G633" t="s">
        <v>313</v>
      </c>
      <c r="H633" t="s">
        <v>4508</v>
      </c>
      <c r="I633" t="s">
        <v>2798</v>
      </c>
      <c r="J633"/>
      <c r="K633"/>
      <c r="L633"/>
      <c r="M633"/>
      <c r="N633"/>
      <c r="O633"/>
      <c r="P633"/>
      <c r="Q633"/>
      <c r="R633"/>
    </row>
    <row r="634">
      <c r="A634" t="s">
        <v>4620</v>
      </c>
      <c r="B634" t="s">
        <v>4628</v>
      </c>
      <c r="C634" t="s">
        <v>311</v>
      </c>
      <c r="D634" t="s">
        <v>4548</v>
      </c>
      <c r="E634" t="s">
        <v>2775</v>
      </c>
      <c r="F634"/>
      <c r="G634" t="s">
        <v>313</v>
      </c>
      <c r="H634" t="s">
        <v>4550</v>
      </c>
      <c r="I634" t="s">
        <v>2780</v>
      </c>
      <c r="J634"/>
      <c r="K634"/>
      <c r="L634"/>
      <c r="M634"/>
      <c r="N634"/>
      <c r="O634"/>
      <c r="P634"/>
      <c r="Q634"/>
      <c r="R634"/>
    </row>
    <row r="635">
      <c r="A635" t="s">
        <v>4620</v>
      </c>
      <c r="B635" t="s">
        <v>4627</v>
      </c>
      <c r="C635" t="s">
        <v>307</v>
      </c>
      <c r="D635" t="s">
        <v>2613</v>
      </c>
      <c r="E635" t="s">
        <v>2613</v>
      </c>
      <c r="F635"/>
      <c r="G635" t="s">
        <v>313</v>
      </c>
      <c r="H635" t="s">
        <v>4511</v>
      </c>
      <c r="I635" t="s">
        <v>2787</v>
      </c>
      <c r="J635"/>
      <c r="K635"/>
      <c r="L635"/>
      <c r="M635"/>
      <c r="N635"/>
      <c r="O635"/>
      <c r="P635"/>
      <c r="Q635"/>
      <c r="R635"/>
    </row>
    <row r="636">
      <c r="A636" t="s">
        <v>4620</v>
      </c>
      <c r="B636" t="s">
        <v>4628</v>
      </c>
      <c r="C636" t="s">
        <v>309</v>
      </c>
      <c r="D636" t="s">
        <v>4537</v>
      </c>
      <c r="E636" t="s">
        <v>2649</v>
      </c>
      <c r="F636"/>
      <c r="G636" t="s">
        <v>313</v>
      </c>
      <c r="H636" t="s">
        <v>4508</v>
      </c>
      <c r="I636" t="s">
        <v>2787</v>
      </c>
      <c r="J636"/>
      <c r="K636"/>
      <c r="L636"/>
      <c r="M636"/>
      <c r="N636"/>
      <c r="O636"/>
      <c r="P636"/>
      <c r="Q636"/>
      <c r="R636"/>
    </row>
    <row r="637">
      <c r="A637" t="s">
        <v>4620</v>
      </c>
      <c r="B637" t="s">
        <v>4627</v>
      </c>
      <c r="C637" t="s">
        <v>322</v>
      </c>
      <c r="D637" t="s">
        <v>4557</v>
      </c>
      <c r="E637" t="s">
        <v>2821</v>
      </c>
      <c r="F637"/>
      <c r="G637" t="s">
        <v>313</v>
      </c>
      <c r="H637" t="s">
        <v>4509</v>
      </c>
      <c r="I637" t="s">
        <v>2784</v>
      </c>
      <c r="J637"/>
      <c r="K637"/>
      <c r="L637"/>
      <c r="M637"/>
      <c r="N637"/>
      <c r="O637"/>
      <c r="P637"/>
      <c r="Q637"/>
      <c r="R637"/>
    </row>
    <row r="638">
      <c r="A638" t="s">
        <v>4620</v>
      </c>
      <c r="B638" t="s">
        <v>4627</v>
      </c>
      <c r="C638" t="s">
        <v>307</v>
      </c>
      <c r="D638" t="s">
        <v>2619</v>
      </c>
      <c r="E638" t="s">
        <v>2619</v>
      </c>
      <c r="F638"/>
      <c r="G638" t="s">
        <v>311</v>
      </c>
      <c r="H638" t="s">
        <v>4539</v>
      </c>
      <c r="I638" t="s">
        <v>493</v>
      </c>
      <c r="J638"/>
      <c r="K638"/>
      <c r="L638"/>
      <c r="M638"/>
      <c r="N638"/>
      <c r="O638"/>
      <c r="P638"/>
      <c r="Q638"/>
      <c r="R638"/>
    </row>
    <row r="639">
      <c r="A639" t="s">
        <v>4620</v>
      </c>
      <c r="B639" t="s">
        <v>4626</v>
      </c>
      <c r="C639" t="s">
        <v>313</v>
      </c>
      <c r="D639" t="s">
        <v>4509</v>
      </c>
      <c r="E639" t="s">
        <v>2791</v>
      </c>
      <c r="F639"/>
      <c r="G639" t="s">
        <v>313</v>
      </c>
      <c r="H639" t="s">
        <v>4510</v>
      </c>
      <c r="I639" t="s">
        <v>2784</v>
      </c>
      <c r="J639"/>
      <c r="K639" t="s">
        <v>311</v>
      </c>
      <c r="L639" t="s">
        <v>4543</v>
      </c>
      <c r="M639" t="s">
        <v>2755</v>
      </c>
      <c r="N639"/>
      <c r="O639"/>
      <c r="P639"/>
      <c r="Q639"/>
      <c r="R639"/>
    </row>
    <row r="640">
      <c r="A640" t="s">
        <v>4620</v>
      </c>
      <c r="B640" t="s">
        <v>4627</v>
      </c>
      <c r="C640" t="s">
        <v>322</v>
      </c>
      <c r="D640" t="s">
        <v>4555</v>
      </c>
      <c r="E640" t="s">
        <v>2822</v>
      </c>
      <c r="F640"/>
      <c r="G640" t="s">
        <v>311</v>
      </c>
      <c r="H640" t="s">
        <v>2701</v>
      </c>
      <c r="I640" t="s">
        <v>493</v>
      </c>
      <c r="J640"/>
      <c r="K640"/>
      <c r="L640"/>
      <c r="M640"/>
      <c r="N640"/>
      <c r="O640"/>
      <c r="P640"/>
      <c r="Q640"/>
      <c r="R640"/>
    </row>
    <row r="641">
      <c r="A641" t="s">
        <v>4620</v>
      </c>
      <c r="B641" t="s">
        <v>4628</v>
      </c>
      <c r="C641" t="s">
        <v>309</v>
      </c>
      <c r="D641" t="s">
        <v>2689</v>
      </c>
      <c r="E641" t="s">
        <v>2689</v>
      </c>
      <c r="F641"/>
      <c r="G641" t="s">
        <v>313</v>
      </c>
      <c r="H641" t="s">
        <v>4515</v>
      </c>
      <c r="I641" t="s">
        <v>2789</v>
      </c>
      <c r="J641"/>
      <c r="K641"/>
      <c r="L641"/>
      <c r="M641"/>
      <c r="N641"/>
      <c r="O641"/>
      <c r="P641"/>
      <c r="Q641"/>
      <c r="R641"/>
    </row>
    <row r="642">
      <c r="A642" t="s">
        <v>4620</v>
      </c>
      <c r="B642" t="s">
        <v>4627</v>
      </c>
      <c r="C642" t="s">
        <v>322</v>
      </c>
      <c r="D642" t="s">
        <v>4555</v>
      </c>
      <c r="E642" t="s">
        <v>2823</v>
      </c>
      <c r="F642"/>
      <c r="G642" t="s">
        <v>309</v>
      </c>
      <c r="H642" t="s">
        <v>2645</v>
      </c>
      <c r="I642" t="s">
        <v>2663</v>
      </c>
      <c r="J642"/>
      <c r="K642"/>
      <c r="L642"/>
      <c r="M642"/>
      <c r="N642"/>
      <c r="O642"/>
      <c r="P642"/>
      <c r="Q642"/>
      <c r="R642"/>
    </row>
    <row r="643">
      <c r="A643" t="s">
        <v>4620</v>
      </c>
      <c r="B643" t="s">
        <v>4628</v>
      </c>
      <c r="C643" t="s">
        <v>309</v>
      </c>
      <c r="D643" t="s">
        <v>4537</v>
      </c>
      <c r="E643" t="s">
        <v>2647</v>
      </c>
      <c r="F643"/>
      <c r="G643" t="s">
        <v>313</v>
      </c>
      <c r="H643" t="s">
        <v>4510</v>
      </c>
      <c r="I643" t="s">
        <v>2784</v>
      </c>
      <c r="J643"/>
      <c r="K643"/>
      <c r="L643"/>
      <c r="M643"/>
      <c r="N643"/>
      <c r="O643"/>
      <c r="P643"/>
      <c r="Q643"/>
      <c r="R643"/>
    </row>
    <row r="644">
      <c r="A644" t="s">
        <v>4620</v>
      </c>
      <c r="B644" t="s">
        <v>4627</v>
      </c>
      <c r="C644" t="s">
        <v>307</v>
      </c>
      <c r="D644" t="s">
        <v>3806</v>
      </c>
      <c r="E644" t="s">
        <v>2623</v>
      </c>
      <c r="F644"/>
      <c r="G644" t="s">
        <v>311</v>
      </c>
      <c r="H644" t="s">
        <v>4539</v>
      </c>
      <c r="I644" t="s">
        <v>2718</v>
      </c>
      <c r="J644"/>
      <c r="K644"/>
      <c r="L644"/>
      <c r="M644"/>
      <c r="N644"/>
      <c r="O644"/>
      <c r="P644"/>
      <c r="Q644"/>
      <c r="R644"/>
    </row>
    <row r="645">
      <c r="A645" t="s">
        <v>4620</v>
      </c>
      <c r="B645" t="s">
        <v>4627</v>
      </c>
      <c r="C645" t="s">
        <v>307</v>
      </c>
      <c r="D645" t="s">
        <v>4529</v>
      </c>
      <c r="E645" t="s">
        <v>2602</v>
      </c>
      <c r="F645"/>
      <c r="G645" t="s">
        <v>313</v>
      </c>
      <c r="H645" t="s">
        <v>4551</v>
      </c>
      <c r="I645" t="s">
        <v>2816</v>
      </c>
      <c r="J645"/>
      <c r="K645"/>
      <c r="L645"/>
      <c r="M645"/>
      <c r="N645"/>
      <c r="O645"/>
      <c r="P645"/>
      <c r="Q645"/>
      <c r="R645"/>
    </row>
    <row r="646">
      <c r="A646" t="s">
        <v>4620</v>
      </c>
      <c r="B646" t="s">
        <v>4627</v>
      </c>
      <c r="C646" t="s">
        <v>307</v>
      </c>
      <c r="D646" t="s">
        <v>4527</v>
      </c>
      <c r="E646" t="s">
        <v>2611</v>
      </c>
      <c r="F646"/>
      <c r="G646" t="s">
        <v>313</v>
      </c>
      <c r="H646" t="s">
        <v>4510</v>
      </c>
      <c r="I646" t="s">
        <v>2787</v>
      </c>
      <c r="J646"/>
      <c r="K646"/>
      <c r="L646"/>
      <c r="M646"/>
      <c r="N646"/>
      <c r="O646"/>
      <c r="P646"/>
      <c r="Q646"/>
      <c r="R646"/>
    </row>
    <row r="647">
      <c r="A647" t="s">
        <v>4620</v>
      </c>
      <c r="B647" t="s">
        <v>4627</v>
      </c>
      <c r="C647" t="s">
        <v>307</v>
      </c>
      <c r="D647" t="s">
        <v>2613</v>
      </c>
      <c r="E647" t="s">
        <v>2613</v>
      </c>
      <c r="F647"/>
      <c r="G647" t="s">
        <v>311</v>
      </c>
      <c r="H647" t="s">
        <v>4543</v>
      </c>
      <c r="I647" t="s">
        <v>2756</v>
      </c>
      <c r="J647"/>
      <c r="K647"/>
      <c r="L647"/>
      <c r="M647"/>
      <c r="N647"/>
      <c r="O647"/>
      <c r="P647"/>
      <c r="Q647"/>
      <c r="R647"/>
    </row>
    <row r="648">
      <c r="A648" t="s">
        <v>4620</v>
      </c>
      <c r="B648" t="s">
        <v>4628</v>
      </c>
      <c r="C648" t="s">
        <v>311</v>
      </c>
      <c r="D648" t="s">
        <v>4538</v>
      </c>
      <c r="E648" t="s">
        <v>2706</v>
      </c>
      <c r="F648"/>
      <c r="G648" t="s">
        <v>313</v>
      </c>
      <c r="H648" t="s">
        <v>4506</v>
      </c>
      <c r="I648" t="s">
        <v>2785</v>
      </c>
      <c r="J648"/>
      <c r="K648"/>
      <c r="L648"/>
      <c r="M648"/>
      <c r="N648"/>
      <c r="O648"/>
      <c r="P648"/>
      <c r="Q648"/>
      <c r="R648"/>
    </row>
    <row r="649">
      <c r="A649" t="s">
        <v>4620</v>
      </c>
      <c r="B649" t="s">
        <v>4626</v>
      </c>
      <c r="C649" t="s">
        <v>313</v>
      </c>
      <c r="D649" t="s">
        <v>4510</v>
      </c>
      <c r="E649" t="s">
        <v>2784</v>
      </c>
      <c r="F649"/>
      <c r="G649" t="s">
        <v>313</v>
      </c>
      <c r="H649" t="s">
        <v>4511</v>
      </c>
      <c r="I649" t="s">
        <v>2791</v>
      </c>
      <c r="J649"/>
      <c r="K649" t="s">
        <v>311</v>
      </c>
      <c r="L649" t="s">
        <v>2723</v>
      </c>
      <c r="M649" t="s">
        <v>2723</v>
      </c>
      <c r="N649"/>
      <c r="O649"/>
      <c r="P649"/>
      <c r="Q649"/>
      <c r="R649"/>
    </row>
    <row r="650">
      <c r="A650" t="s">
        <v>4620</v>
      </c>
      <c r="B650" t="s">
        <v>4629</v>
      </c>
      <c r="C650" t="s">
        <v>311</v>
      </c>
      <c r="D650" t="s">
        <v>4542</v>
      </c>
      <c r="E650" t="s">
        <v>2765</v>
      </c>
      <c r="F650"/>
      <c r="G650" t="s">
        <v>311</v>
      </c>
      <c r="H650" t="s">
        <v>4549</v>
      </c>
      <c r="I650" t="s">
        <v>2725</v>
      </c>
      <c r="J650"/>
      <c r="K650"/>
      <c r="L650"/>
      <c r="M650"/>
      <c r="N650"/>
      <c r="O650"/>
      <c r="P650"/>
      <c r="Q650"/>
      <c r="R650"/>
    </row>
    <row r="651">
      <c r="A651" t="s">
        <v>4620</v>
      </c>
      <c r="B651" t="s">
        <v>4627</v>
      </c>
      <c r="C651" t="s">
        <v>322</v>
      </c>
      <c r="D651" t="s">
        <v>4555</v>
      </c>
      <c r="E651" t="s">
        <v>2822</v>
      </c>
      <c r="F651"/>
      <c r="G651" t="s">
        <v>311</v>
      </c>
      <c r="H651" t="s">
        <v>4542</v>
      </c>
      <c r="I651" t="s">
        <v>2765</v>
      </c>
      <c r="J651"/>
      <c r="K651"/>
      <c r="L651"/>
      <c r="M651"/>
      <c r="N651"/>
      <c r="O651"/>
      <c r="P651"/>
      <c r="Q651"/>
      <c r="R651"/>
    </row>
    <row r="652">
      <c r="A652" t="s">
        <v>4620</v>
      </c>
      <c r="B652" t="s">
        <v>4628</v>
      </c>
      <c r="C652" t="s">
        <v>309</v>
      </c>
      <c r="D652" t="s">
        <v>4537</v>
      </c>
      <c r="E652" t="s">
        <v>2649</v>
      </c>
      <c r="F652"/>
      <c r="G652" t="s">
        <v>313</v>
      </c>
      <c r="H652" t="s">
        <v>4510</v>
      </c>
      <c r="I652" t="s">
        <v>2789</v>
      </c>
      <c r="J652"/>
      <c r="K652"/>
      <c r="L652"/>
      <c r="M652"/>
      <c r="N652"/>
      <c r="O652"/>
      <c r="P652"/>
      <c r="Q652"/>
      <c r="R652"/>
    </row>
    <row r="653">
      <c r="A653" t="s">
        <v>4620</v>
      </c>
      <c r="B653" t="s">
        <v>4627</v>
      </c>
      <c r="C653" t="s">
        <v>322</v>
      </c>
      <c r="D653" t="s">
        <v>4557</v>
      </c>
      <c r="E653" t="s">
        <v>2821</v>
      </c>
      <c r="F653"/>
      <c r="G653" t="s">
        <v>313</v>
      </c>
      <c r="H653" t="s">
        <v>4509</v>
      </c>
      <c r="I653" t="s">
        <v>2790</v>
      </c>
      <c r="J653"/>
      <c r="K653"/>
      <c r="L653"/>
      <c r="M653"/>
      <c r="N653"/>
      <c r="O653"/>
      <c r="P653"/>
      <c r="Q653"/>
      <c r="R653"/>
    </row>
    <row r="654">
      <c r="A654" t="s">
        <v>4620</v>
      </c>
      <c r="B654" t="s">
        <v>4628</v>
      </c>
      <c r="C654" t="s">
        <v>309</v>
      </c>
      <c r="D654" t="s">
        <v>4536</v>
      </c>
      <c r="E654" t="s">
        <v>2693</v>
      </c>
      <c r="F654" t="s">
        <v>2998</v>
      </c>
      <c r="G654" t="s">
        <v>313</v>
      </c>
      <c r="H654" t="s">
        <v>4551</v>
      </c>
      <c r="I654" t="s">
        <v>2814</v>
      </c>
      <c r="J654"/>
      <c r="K654"/>
      <c r="L654"/>
      <c r="M654"/>
      <c r="N654"/>
      <c r="O654"/>
      <c r="P654"/>
      <c r="Q654"/>
      <c r="R654"/>
    </row>
    <row r="655">
      <c r="A655" t="s">
        <v>4620</v>
      </c>
      <c r="B655" t="s">
        <v>4627</v>
      </c>
      <c r="C655" t="s">
        <v>307</v>
      </c>
      <c r="D655" t="s">
        <v>2613</v>
      </c>
      <c r="E655" t="s">
        <v>2613</v>
      </c>
      <c r="F655"/>
      <c r="G655" t="s">
        <v>311</v>
      </c>
      <c r="H655" t="s">
        <v>2723</v>
      </c>
      <c r="I655" t="s">
        <v>2723</v>
      </c>
      <c r="J655"/>
      <c r="K655"/>
      <c r="L655"/>
      <c r="M655"/>
      <c r="N655"/>
      <c r="O655"/>
      <c r="P655"/>
      <c r="Q655"/>
      <c r="R655"/>
    </row>
    <row r="656">
      <c r="A656" t="s">
        <v>4620</v>
      </c>
      <c r="B656" t="s">
        <v>4628</v>
      </c>
      <c r="C656" t="s">
        <v>309</v>
      </c>
      <c r="D656" t="s">
        <v>2660</v>
      </c>
      <c r="E656" t="s">
        <v>2660</v>
      </c>
      <c r="F656"/>
      <c r="G656" t="s">
        <v>313</v>
      </c>
      <c r="H656" t="s">
        <v>4508</v>
      </c>
      <c r="I656" t="s">
        <v>2793</v>
      </c>
      <c r="J656"/>
      <c r="K656"/>
      <c r="L656"/>
      <c r="M656"/>
      <c r="N656"/>
      <c r="O656"/>
      <c r="P656"/>
      <c r="Q656"/>
      <c r="R656"/>
    </row>
    <row r="657">
      <c r="A657" t="s">
        <v>4620</v>
      </c>
      <c r="B657" t="s">
        <v>4626</v>
      </c>
      <c r="C657" t="s">
        <v>313</v>
      </c>
      <c r="D657" t="s">
        <v>4508</v>
      </c>
      <c r="E657" t="s">
        <v>2784</v>
      </c>
      <c r="F657"/>
      <c r="G657" t="s">
        <v>313</v>
      </c>
      <c r="H657" t="s">
        <v>4508</v>
      </c>
      <c r="I657" t="s">
        <v>2791</v>
      </c>
      <c r="J657"/>
      <c r="K657" t="s">
        <v>309</v>
      </c>
      <c r="L657" t="s">
        <v>2645</v>
      </c>
      <c r="M657" t="s">
        <v>2667</v>
      </c>
      <c r="N657"/>
      <c r="O657"/>
      <c r="P657"/>
      <c r="Q657"/>
      <c r="R657"/>
    </row>
    <row r="658">
      <c r="A658" t="s">
        <v>4620</v>
      </c>
      <c r="B658" t="s">
        <v>4627</v>
      </c>
      <c r="C658" t="s">
        <v>322</v>
      </c>
      <c r="D658" t="s">
        <v>4557</v>
      </c>
      <c r="E658" t="s">
        <v>2821</v>
      </c>
      <c r="F658"/>
      <c r="G658" t="s">
        <v>313</v>
      </c>
      <c r="H658" t="s">
        <v>4509</v>
      </c>
      <c r="I658" t="s">
        <v>2791</v>
      </c>
      <c r="J658"/>
      <c r="K658"/>
      <c r="L658"/>
      <c r="M658"/>
      <c r="N658"/>
      <c r="O658"/>
      <c r="P658"/>
      <c r="Q658"/>
      <c r="R658"/>
    </row>
    <row r="659">
      <c r="A659" t="s">
        <v>4620</v>
      </c>
      <c r="B659" t="s">
        <v>4628</v>
      </c>
      <c r="C659" t="s">
        <v>311</v>
      </c>
      <c r="D659" t="s">
        <v>4547</v>
      </c>
      <c r="E659" t="s">
        <v>2743</v>
      </c>
      <c r="F659"/>
      <c r="G659" t="s">
        <v>313</v>
      </c>
      <c r="H659" t="s">
        <v>4506</v>
      </c>
      <c r="I659" t="s">
        <v>2790</v>
      </c>
      <c r="J659"/>
      <c r="K659"/>
      <c r="L659"/>
      <c r="M659"/>
      <c r="N659"/>
      <c r="O659"/>
      <c r="P659"/>
      <c r="Q659"/>
      <c r="R659"/>
    </row>
    <row r="660">
      <c r="A660" t="s">
        <v>4620</v>
      </c>
      <c r="B660" t="s">
        <v>4627</v>
      </c>
      <c r="C660" t="s">
        <v>307</v>
      </c>
      <c r="D660" t="s">
        <v>2613</v>
      </c>
      <c r="E660" t="s">
        <v>2613</v>
      </c>
      <c r="F660"/>
      <c r="G660" t="s">
        <v>309</v>
      </c>
      <c r="H660" t="s">
        <v>3509</v>
      </c>
      <c r="I660" t="s">
        <v>2686</v>
      </c>
      <c r="J660"/>
      <c r="K660"/>
      <c r="L660"/>
      <c r="M660"/>
      <c r="N660"/>
      <c r="O660"/>
      <c r="P660"/>
      <c r="Q660"/>
      <c r="R660"/>
    </row>
    <row r="661">
      <c r="A661" t="s">
        <v>4620</v>
      </c>
      <c r="B661" t="s">
        <v>4627</v>
      </c>
      <c r="C661" t="s">
        <v>307</v>
      </c>
      <c r="D661" t="s">
        <v>3806</v>
      </c>
      <c r="E661" t="s">
        <v>2627</v>
      </c>
      <c r="F661"/>
      <c r="G661" t="s">
        <v>311</v>
      </c>
      <c r="H661" t="s">
        <v>2774</v>
      </c>
      <c r="I661" t="s">
        <v>2774</v>
      </c>
      <c r="J661"/>
      <c r="K661"/>
      <c r="L661"/>
      <c r="M661"/>
      <c r="N661"/>
      <c r="O661"/>
      <c r="P661"/>
      <c r="Q661"/>
      <c r="R661"/>
    </row>
    <row r="662">
      <c r="A662" t="s">
        <v>4620</v>
      </c>
      <c r="B662" t="s">
        <v>4627</v>
      </c>
      <c r="C662" t="s">
        <v>307</v>
      </c>
      <c r="D662" t="s">
        <v>4528</v>
      </c>
      <c r="E662" t="s">
        <v>2605</v>
      </c>
      <c r="F662"/>
      <c r="G662" t="s">
        <v>313</v>
      </c>
      <c r="H662" t="s">
        <v>4513</v>
      </c>
      <c r="I662" t="s">
        <v>2795</v>
      </c>
      <c r="J662"/>
      <c r="K662"/>
      <c r="L662"/>
      <c r="M662"/>
      <c r="N662"/>
      <c r="O662"/>
      <c r="P662"/>
      <c r="Q662"/>
      <c r="R662"/>
    </row>
    <row r="663">
      <c r="A663" t="s">
        <v>4620</v>
      </c>
      <c r="B663" t="s">
        <v>4628</v>
      </c>
      <c r="C663" t="s">
        <v>309</v>
      </c>
      <c r="D663" t="s">
        <v>2637</v>
      </c>
      <c r="E663" t="s">
        <v>2637</v>
      </c>
      <c r="F663"/>
      <c r="G663" t="s">
        <v>313</v>
      </c>
      <c r="H663" t="s">
        <v>4513</v>
      </c>
      <c r="I663" t="s">
        <v>2790</v>
      </c>
      <c r="J663"/>
      <c r="K663"/>
      <c r="L663"/>
      <c r="M663"/>
      <c r="N663"/>
      <c r="O663"/>
      <c r="P663"/>
      <c r="Q663"/>
      <c r="R663"/>
    </row>
    <row r="664">
      <c r="A664" t="s">
        <v>4620</v>
      </c>
      <c r="B664" t="s">
        <v>4627</v>
      </c>
      <c r="C664" t="s">
        <v>307</v>
      </c>
      <c r="D664" t="s">
        <v>3806</v>
      </c>
      <c r="E664" t="s">
        <v>2623</v>
      </c>
      <c r="F664"/>
      <c r="G664" t="s">
        <v>311</v>
      </c>
      <c r="H664" t="s">
        <v>4543</v>
      </c>
      <c r="I664" t="s">
        <v>493</v>
      </c>
      <c r="J664"/>
      <c r="K664"/>
      <c r="L664"/>
      <c r="M664"/>
      <c r="N664"/>
      <c r="O664"/>
      <c r="P664"/>
      <c r="Q664"/>
      <c r="R664"/>
    </row>
    <row r="665">
      <c r="A665" t="s">
        <v>4620</v>
      </c>
      <c r="B665" t="s">
        <v>4628</v>
      </c>
      <c r="C665" t="s">
        <v>309</v>
      </c>
      <c r="D665" t="s">
        <v>2676</v>
      </c>
      <c r="E665" t="s">
        <v>2676</v>
      </c>
      <c r="F665" t="s">
        <v>3004</v>
      </c>
      <c r="G665" t="s">
        <v>313</v>
      </c>
      <c r="H665" t="s">
        <v>4515</v>
      </c>
      <c r="I665" t="s">
        <v>2791</v>
      </c>
      <c r="J665"/>
      <c r="K665"/>
      <c r="L665"/>
      <c r="M665"/>
      <c r="N665"/>
      <c r="O665"/>
      <c r="P665"/>
      <c r="Q665"/>
      <c r="R665"/>
    </row>
    <row r="666">
      <c r="A666" t="s">
        <v>4620</v>
      </c>
      <c r="B666" t="s">
        <v>4628</v>
      </c>
      <c r="C666" t="s">
        <v>309</v>
      </c>
      <c r="D666" t="s">
        <v>2668</v>
      </c>
      <c r="E666" t="s">
        <v>2668</v>
      </c>
      <c r="F666"/>
      <c r="G666" t="s">
        <v>313</v>
      </c>
      <c r="H666" t="s">
        <v>4509</v>
      </c>
      <c r="I666" t="s">
        <v>2789</v>
      </c>
      <c r="J666"/>
      <c r="K666"/>
      <c r="L666"/>
      <c r="M666"/>
      <c r="N666"/>
      <c r="O666"/>
      <c r="P666"/>
      <c r="Q666"/>
      <c r="R666"/>
    </row>
    <row r="667">
      <c r="A667" t="s">
        <v>4620</v>
      </c>
      <c r="B667" t="s">
        <v>4626</v>
      </c>
      <c r="C667" t="s">
        <v>313</v>
      </c>
      <c r="D667" t="s">
        <v>4508</v>
      </c>
      <c r="E667" t="s">
        <v>2784</v>
      </c>
      <c r="F667"/>
      <c r="G667" t="s">
        <v>313</v>
      </c>
      <c r="H667" t="s">
        <v>4509</v>
      </c>
      <c r="I667" t="s">
        <v>2791</v>
      </c>
      <c r="J667"/>
      <c r="K667" t="s">
        <v>311</v>
      </c>
      <c r="L667" t="s">
        <v>2757</v>
      </c>
      <c r="M667" t="s">
        <v>2757</v>
      </c>
      <c r="N667"/>
      <c r="O667"/>
      <c r="P667"/>
      <c r="Q667"/>
      <c r="R667"/>
    </row>
    <row r="668">
      <c r="A668" t="s">
        <v>4620</v>
      </c>
      <c r="B668" t="s">
        <v>4627</v>
      </c>
      <c r="C668" t="s">
        <v>322</v>
      </c>
      <c r="D668" t="s">
        <v>4557</v>
      </c>
      <c r="E668" t="s">
        <v>2821</v>
      </c>
      <c r="F668"/>
      <c r="G668" t="s">
        <v>313</v>
      </c>
      <c r="H668" t="s">
        <v>4509</v>
      </c>
      <c r="I668" t="s">
        <v>2793</v>
      </c>
      <c r="J668"/>
      <c r="K668"/>
      <c r="L668"/>
      <c r="M668"/>
      <c r="N668"/>
      <c r="O668"/>
      <c r="P668"/>
      <c r="Q668"/>
      <c r="R668"/>
    </row>
    <row r="669">
      <c r="A669" t="s">
        <v>4620</v>
      </c>
      <c r="B669" t="s">
        <v>4627</v>
      </c>
      <c r="C669" t="s">
        <v>307</v>
      </c>
      <c r="D669" t="s">
        <v>2615</v>
      </c>
      <c r="E669" t="s">
        <v>2615</v>
      </c>
      <c r="F669"/>
      <c r="G669" t="s">
        <v>309</v>
      </c>
      <c r="H669" t="s">
        <v>4530</v>
      </c>
      <c r="I669" t="s">
        <v>2641</v>
      </c>
      <c r="J669"/>
      <c r="K669"/>
      <c r="L669"/>
      <c r="M669"/>
      <c r="N669"/>
      <c r="O669"/>
      <c r="P669"/>
      <c r="Q669"/>
      <c r="R669"/>
    </row>
    <row r="670">
      <c r="A670" t="s">
        <v>4620</v>
      </c>
      <c r="B670" t="s">
        <v>4628</v>
      </c>
      <c r="C670" t="s">
        <v>309</v>
      </c>
      <c r="D670" t="s">
        <v>4537</v>
      </c>
      <c r="E670" t="s">
        <v>2649</v>
      </c>
      <c r="F670"/>
      <c r="G670" t="s">
        <v>313</v>
      </c>
      <c r="H670" t="s">
        <v>4513</v>
      </c>
      <c r="I670" t="s">
        <v>2787</v>
      </c>
      <c r="J670"/>
      <c r="K670"/>
      <c r="L670"/>
      <c r="M670"/>
      <c r="N670"/>
      <c r="O670"/>
      <c r="P670"/>
      <c r="Q670"/>
      <c r="R670"/>
    </row>
    <row r="671">
      <c r="A671" t="s">
        <v>4620</v>
      </c>
      <c r="B671" t="s">
        <v>4628</v>
      </c>
      <c r="C671" t="s">
        <v>309</v>
      </c>
      <c r="D671" t="s">
        <v>4535</v>
      </c>
      <c r="E671" t="s">
        <v>2631</v>
      </c>
      <c r="F671"/>
      <c r="G671" t="s">
        <v>313</v>
      </c>
      <c r="H671" t="s">
        <v>4510</v>
      </c>
      <c r="I671" t="s">
        <v>2789</v>
      </c>
      <c r="J671"/>
      <c r="K671"/>
      <c r="L671"/>
      <c r="M671"/>
      <c r="N671"/>
      <c r="O671"/>
      <c r="P671"/>
      <c r="Q671"/>
      <c r="R671"/>
    </row>
    <row r="672">
      <c r="A672" t="s">
        <v>4620</v>
      </c>
      <c r="B672" t="s">
        <v>4627</v>
      </c>
      <c r="C672" t="s">
        <v>307</v>
      </c>
      <c r="D672" t="s">
        <v>2603</v>
      </c>
      <c r="E672" t="s">
        <v>2603</v>
      </c>
      <c r="F672"/>
      <c r="G672" t="s">
        <v>311</v>
      </c>
      <c r="H672" t="s">
        <v>4538</v>
      </c>
      <c r="I672" t="s">
        <v>2707</v>
      </c>
      <c r="J672"/>
      <c r="K672"/>
      <c r="L672"/>
      <c r="M672"/>
      <c r="N672"/>
      <c r="O672"/>
      <c r="P672"/>
      <c r="Q672"/>
      <c r="R672"/>
    </row>
    <row r="673">
      <c r="A673" t="s">
        <v>4620</v>
      </c>
      <c r="B673" t="s">
        <v>4626</v>
      </c>
      <c r="C673" t="s">
        <v>313</v>
      </c>
      <c r="D673" t="s">
        <v>4510</v>
      </c>
      <c r="E673" t="s">
        <v>2790</v>
      </c>
      <c r="F673"/>
      <c r="G673" t="s">
        <v>313</v>
      </c>
      <c r="H673" t="s">
        <v>4510</v>
      </c>
      <c r="I673" t="s">
        <v>2791</v>
      </c>
      <c r="J673"/>
      <c r="K673" t="s">
        <v>309</v>
      </c>
      <c r="L673" t="s">
        <v>4530</v>
      </c>
      <c r="M673" t="s">
        <v>2643</v>
      </c>
      <c r="N673"/>
      <c r="O673"/>
      <c r="P673"/>
      <c r="Q673"/>
      <c r="R673"/>
    </row>
    <row r="674">
      <c r="A674" t="s">
        <v>4620</v>
      </c>
      <c r="B674" t="s">
        <v>4628</v>
      </c>
      <c r="C674" t="s">
        <v>311</v>
      </c>
      <c r="D674" t="s">
        <v>4542</v>
      </c>
      <c r="E674" t="s">
        <v>2765</v>
      </c>
      <c r="F674"/>
      <c r="G674" t="s">
        <v>313</v>
      </c>
      <c r="H674" t="s">
        <v>4515</v>
      </c>
      <c r="I674" t="s">
        <v>2790</v>
      </c>
      <c r="J674"/>
      <c r="K674"/>
      <c r="L674"/>
      <c r="M674"/>
      <c r="N674"/>
      <c r="O674"/>
      <c r="P674"/>
      <c r="Q674"/>
      <c r="R674"/>
    </row>
    <row r="675">
      <c r="A675" t="s">
        <v>4620</v>
      </c>
      <c r="B675" t="s">
        <v>4628</v>
      </c>
      <c r="C675" t="s">
        <v>309</v>
      </c>
      <c r="D675" t="s">
        <v>4530</v>
      </c>
      <c r="E675" t="s">
        <v>2639</v>
      </c>
      <c r="F675"/>
      <c r="G675" t="s">
        <v>313</v>
      </c>
      <c r="H675" t="s">
        <v>4506</v>
      </c>
      <c r="I675" t="s">
        <v>2798</v>
      </c>
      <c r="J675"/>
      <c r="K675"/>
      <c r="L675"/>
      <c r="M675"/>
      <c r="N675"/>
      <c r="O675"/>
      <c r="P675"/>
      <c r="Q675"/>
      <c r="R675"/>
    </row>
    <row r="676">
      <c r="A676" t="s">
        <v>4620</v>
      </c>
      <c r="B676" t="s">
        <v>4628</v>
      </c>
      <c r="C676" t="s">
        <v>311</v>
      </c>
      <c r="D676" t="s">
        <v>2774</v>
      </c>
      <c r="E676" t="s">
        <v>2774</v>
      </c>
      <c r="F676"/>
      <c r="G676" t="s">
        <v>313</v>
      </c>
      <c r="H676" t="s">
        <v>4506</v>
      </c>
      <c r="I676" t="s">
        <v>2789</v>
      </c>
      <c r="J676"/>
      <c r="K676"/>
      <c r="L676"/>
      <c r="M676"/>
      <c r="N676"/>
      <c r="O676"/>
      <c r="P676"/>
      <c r="Q676"/>
      <c r="R676"/>
    </row>
    <row r="677">
      <c r="A677" t="s">
        <v>4620</v>
      </c>
      <c r="B677" t="s">
        <v>4627</v>
      </c>
      <c r="C677" t="s">
        <v>307</v>
      </c>
      <c r="D677" t="s">
        <v>4528</v>
      </c>
      <c r="E677" t="s">
        <v>2605</v>
      </c>
      <c r="F677"/>
      <c r="G677" t="s">
        <v>309</v>
      </c>
      <c r="H677" t="s">
        <v>4530</v>
      </c>
      <c r="I677" t="s">
        <v>493</v>
      </c>
      <c r="J677"/>
      <c r="K677"/>
      <c r="L677"/>
      <c r="M677"/>
      <c r="N677"/>
      <c r="O677"/>
      <c r="P677"/>
      <c r="Q677"/>
      <c r="R677"/>
    </row>
    <row r="678">
      <c r="A678" t="s">
        <v>4620</v>
      </c>
      <c r="B678" t="s">
        <v>4627</v>
      </c>
      <c r="C678" t="s">
        <v>322</v>
      </c>
      <c r="D678" t="s">
        <v>4557</v>
      </c>
      <c r="E678" t="s">
        <v>2821</v>
      </c>
      <c r="F678"/>
      <c r="G678" t="s">
        <v>313</v>
      </c>
      <c r="H678" t="s">
        <v>4509</v>
      </c>
      <c r="I678" t="s">
        <v>2787</v>
      </c>
      <c r="J678"/>
      <c r="K678"/>
      <c r="L678"/>
      <c r="M678"/>
      <c r="N678"/>
      <c r="O678"/>
      <c r="P678"/>
      <c r="Q678"/>
      <c r="R678"/>
    </row>
    <row r="679">
      <c r="A679" t="s">
        <v>4620</v>
      </c>
      <c r="B679" t="s">
        <v>4627</v>
      </c>
      <c r="C679" t="s">
        <v>307</v>
      </c>
      <c r="D679" t="s">
        <v>4528</v>
      </c>
      <c r="E679" t="s">
        <v>2605</v>
      </c>
      <c r="F679"/>
      <c r="G679" t="s">
        <v>313</v>
      </c>
      <c r="H679" t="s">
        <v>4513</v>
      </c>
      <c r="I679" t="s">
        <v>2797</v>
      </c>
      <c r="J679"/>
      <c r="K679"/>
      <c r="L679"/>
      <c r="M679"/>
      <c r="N679"/>
      <c r="O679"/>
      <c r="P679"/>
      <c r="Q679"/>
      <c r="R679"/>
    </row>
    <row r="680">
      <c r="A680" t="s">
        <v>4620</v>
      </c>
      <c r="B680" t="s">
        <v>4626</v>
      </c>
      <c r="C680" t="s">
        <v>313</v>
      </c>
      <c r="D680" t="s">
        <v>4510</v>
      </c>
      <c r="E680" t="s">
        <v>2790</v>
      </c>
      <c r="F680"/>
      <c r="G680" t="s">
        <v>313</v>
      </c>
      <c r="H680" t="s">
        <v>4511</v>
      </c>
      <c r="I680" t="s">
        <v>2790</v>
      </c>
      <c r="J680"/>
      <c r="K680" t="s">
        <v>311</v>
      </c>
      <c r="L680" t="s">
        <v>2719</v>
      </c>
      <c r="M680" t="s">
        <v>2719</v>
      </c>
      <c r="N680"/>
      <c r="O680"/>
      <c r="P680"/>
      <c r="Q680"/>
      <c r="R680"/>
    </row>
    <row r="681">
      <c r="A681" t="s">
        <v>4620</v>
      </c>
      <c r="B681" t="s">
        <v>4626</v>
      </c>
      <c r="C681" t="s">
        <v>313</v>
      </c>
      <c r="D681" t="s">
        <v>4510</v>
      </c>
      <c r="E681" t="s">
        <v>2784</v>
      </c>
      <c r="F681"/>
      <c r="G681" t="s">
        <v>313</v>
      </c>
      <c r="H681" t="s">
        <v>4510</v>
      </c>
      <c r="I681" t="s">
        <v>2790</v>
      </c>
      <c r="J681"/>
      <c r="K681" t="s">
        <v>311</v>
      </c>
      <c r="L681" t="s">
        <v>2716</v>
      </c>
      <c r="M681" t="s">
        <v>2716</v>
      </c>
      <c r="N681"/>
      <c r="O681"/>
      <c r="P681"/>
      <c r="Q681"/>
      <c r="R681"/>
    </row>
    <row r="682">
      <c r="A682" t="s">
        <v>4620</v>
      </c>
      <c r="B682" t="s">
        <v>4628</v>
      </c>
      <c r="C682" t="s">
        <v>311</v>
      </c>
      <c r="D682" t="s">
        <v>4549</v>
      </c>
      <c r="E682" t="s">
        <v>2725</v>
      </c>
      <c r="F682"/>
      <c r="G682" t="s">
        <v>313</v>
      </c>
      <c r="H682" t="s">
        <v>4515</v>
      </c>
      <c r="I682" t="s">
        <v>2797</v>
      </c>
      <c r="J682"/>
      <c r="K682"/>
      <c r="L682"/>
      <c r="M682"/>
      <c r="N682"/>
      <c r="O682"/>
      <c r="P682"/>
      <c r="Q682"/>
      <c r="R682"/>
    </row>
    <row r="683">
      <c r="A683" t="s">
        <v>4620</v>
      </c>
      <c r="B683" t="s">
        <v>4627</v>
      </c>
      <c r="C683" t="s">
        <v>307</v>
      </c>
      <c r="D683" t="s">
        <v>2615</v>
      </c>
      <c r="E683" t="s">
        <v>2615</v>
      </c>
      <c r="F683"/>
      <c r="G683" t="s">
        <v>309</v>
      </c>
      <c r="H683" t="s">
        <v>2668</v>
      </c>
      <c r="I683" t="s">
        <v>493</v>
      </c>
      <c r="J683"/>
      <c r="K683"/>
      <c r="L683"/>
      <c r="M683"/>
      <c r="N683"/>
      <c r="O683"/>
      <c r="P683"/>
      <c r="Q683"/>
      <c r="R683"/>
    </row>
    <row r="684">
      <c r="A684" t="s">
        <v>4620</v>
      </c>
      <c r="B684" t="s">
        <v>4628</v>
      </c>
      <c r="C684" t="s">
        <v>309</v>
      </c>
      <c r="D684" t="s">
        <v>4531</v>
      </c>
      <c r="E684" t="s">
        <v>2657</v>
      </c>
      <c r="F684"/>
      <c r="G684" t="s">
        <v>313</v>
      </c>
      <c r="H684" t="s">
        <v>4509</v>
      </c>
      <c r="I684" t="s">
        <v>2790</v>
      </c>
      <c r="J684"/>
      <c r="K684"/>
      <c r="L684"/>
      <c r="M684"/>
      <c r="N684"/>
      <c r="O684"/>
      <c r="P684"/>
      <c r="Q684"/>
      <c r="R684"/>
    </row>
    <row r="685">
      <c r="A685" t="s">
        <v>4620</v>
      </c>
      <c r="B685" t="s">
        <v>4627</v>
      </c>
      <c r="C685" t="s">
        <v>322</v>
      </c>
      <c r="D685" t="s">
        <v>4555</v>
      </c>
      <c r="E685" t="s">
        <v>2822</v>
      </c>
      <c r="F685"/>
      <c r="G685" t="s">
        <v>311</v>
      </c>
      <c r="H685" t="s">
        <v>4549</v>
      </c>
      <c r="I685" t="s">
        <v>2725</v>
      </c>
      <c r="J685"/>
      <c r="K685"/>
      <c r="L685"/>
      <c r="M685"/>
      <c r="N685"/>
      <c r="O685"/>
      <c r="P685"/>
      <c r="Q685"/>
      <c r="R685"/>
    </row>
    <row r="686">
      <c r="A686" t="s">
        <v>4620</v>
      </c>
      <c r="B686" t="s">
        <v>4626</v>
      </c>
      <c r="C686" t="s">
        <v>313</v>
      </c>
      <c r="D686" t="s">
        <v>4510</v>
      </c>
      <c r="E686" t="s">
        <v>2784</v>
      </c>
      <c r="F686"/>
      <c r="G686" t="s">
        <v>313</v>
      </c>
      <c r="H686" t="s">
        <v>4511</v>
      </c>
      <c r="I686" t="s">
        <v>2793</v>
      </c>
      <c r="J686"/>
      <c r="K686" t="s">
        <v>311</v>
      </c>
      <c r="L686" t="s">
        <v>4539</v>
      </c>
      <c r="M686" t="s">
        <v>2717</v>
      </c>
      <c r="N686"/>
      <c r="O686"/>
      <c r="P686"/>
      <c r="Q686"/>
      <c r="R686"/>
    </row>
    <row r="687">
      <c r="A687" t="s">
        <v>4620</v>
      </c>
      <c r="B687" t="s">
        <v>4627</v>
      </c>
      <c r="C687" t="s">
        <v>307</v>
      </c>
      <c r="D687" t="s">
        <v>3806</v>
      </c>
      <c r="E687" t="s">
        <v>2625</v>
      </c>
      <c r="F687"/>
      <c r="G687" t="s">
        <v>313</v>
      </c>
      <c r="H687" t="s">
        <v>4510</v>
      </c>
      <c r="I687" t="s">
        <v>2793</v>
      </c>
      <c r="J687"/>
      <c r="K687"/>
      <c r="L687"/>
      <c r="M687"/>
      <c r="N687"/>
      <c r="O687"/>
      <c r="P687"/>
      <c r="Q687"/>
      <c r="R687"/>
    </row>
    <row r="688">
      <c r="A688" t="s">
        <v>4620</v>
      </c>
      <c r="B688" t="s">
        <v>4627</v>
      </c>
      <c r="C688" t="s">
        <v>322</v>
      </c>
      <c r="D688" t="s">
        <v>4557</v>
      </c>
      <c r="E688" t="s">
        <v>2821</v>
      </c>
      <c r="F688"/>
      <c r="G688" t="s">
        <v>313</v>
      </c>
      <c r="H688" t="s">
        <v>4509</v>
      </c>
      <c r="I688" t="s">
        <v>2789</v>
      </c>
      <c r="J688"/>
      <c r="K688"/>
      <c r="L688"/>
      <c r="M688"/>
      <c r="N688"/>
      <c r="O688"/>
      <c r="P688"/>
      <c r="Q688"/>
      <c r="R688"/>
    </row>
    <row r="689">
      <c r="A689" t="s">
        <v>4620</v>
      </c>
      <c r="B689" t="s">
        <v>4628</v>
      </c>
      <c r="C689" t="s">
        <v>309</v>
      </c>
      <c r="D689" t="s">
        <v>2645</v>
      </c>
      <c r="E689" t="s">
        <v>2667</v>
      </c>
      <c r="F689"/>
      <c r="G689" t="s">
        <v>313</v>
      </c>
      <c r="H689" t="s">
        <v>4508</v>
      </c>
      <c r="I689" t="s">
        <v>2797</v>
      </c>
      <c r="J689"/>
      <c r="K689"/>
      <c r="L689"/>
      <c r="M689"/>
      <c r="N689"/>
      <c r="O689"/>
      <c r="P689"/>
      <c r="Q689"/>
      <c r="R689"/>
    </row>
    <row r="690">
      <c r="A690" t="s">
        <v>4620</v>
      </c>
      <c r="B690" t="s">
        <v>4626</v>
      </c>
      <c r="C690" t="s">
        <v>313</v>
      </c>
      <c r="D690" t="s">
        <v>4508</v>
      </c>
      <c r="E690" t="s">
        <v>2784</v>
      </c>
      <c r="F690"/>
      <c r="G690" t="s">
        <v>313</v>
      </c>
      <c r="H690" t="s">
        <v>4508</v>
      </c>
      <c r="I690" t="s">
        <v>2797</v>
      </c>
      <c r="J690"/>
      <c r="K690" t="s">
        <v>309</v>
      </c>
      <c r="L690" t="s">
        <v>2689</v>
      </c>
      <c r="M690" t="s">
        <v>2689</v>
      </c>
      <c r="N690"/>
      <c r="O690"/>
      <c r="P690"/>
      <c r="Q690"/>
      <c r="R690"/>
    </row>
    <row r="691">
      <c r="A691" t="s">
        <v>4620</v>
      </c>
      <c r="B691" t="s">
        <v>4628</v>
      </c>
      <c r="C691" t="s">
        <v>311</v>
      </c>
      <c r="D691" t="s">
        <v>2723</v>
      </c>
      <c r="E691" t="s">
        <v>2723</v>
      </c>
      <c r="F691"/>
      <c r="G691" t="s">
        <v>313</v>
      </c>
      <c r="H691" t="s">
        <v>4509</v>
      </c>
      <c r="I691" t="s">
        <v>2791</v>
      </c>
      <c r="J691"/>
      <c r="K691"/>
      <c r="L691"/>
      <c r="M691"/>
      <c r="N691"/>
      <c r="O691"/>
      <c r="P691"/>
      <c r="Q691"/>
      <c r="R691"/>
    </row>
    <row r="692">
      <c r="A692" t="s">
        <v>4620</v>
      </c>
      <c r="B692" t="s">
        <v>4629</v>
      </c>
      <c r="C692" t="s">
        <v>311</v>
      </c>
      <c r="D692" t="s">
        <v>4542</v>
      </c>
      <c r="E692" t="s">
        <v>2770</v>
      </c>
      <c r="F692"/>
      <c r="G692" t="s">
        <v>311</v>
      </c>
      <c r="H692" t="s">
        <v>4549</v>
      </c>
      <c r="I692" t="s">
        <v>2725</v>
      </c>
      <c r="J692"/>
      <c r="K692"/>
      <c r="L692"/>
      <c r="M692"/>
      <c r="N692"/>
      <c r="O692"/>
      <c r="P692"/>
      <c r="Q692"/>
      <c r="R692"/>
    </row>
    <row r="693">
      <c r="A693" t="s">
        <v>4620</v>
      </c>
      <c r="B693" t="s">
        <v>4626</v>
      </c>
      <c r="C693" t="s">
        <v>313</v>
      </c>
      <c r="D693" t="s">
        <v>4510</v>
      </c>
      <c r="E693" t="s">
        <v>2784</v>
      </c>
      <c r="F693"/>
      <c r="G693" t="s">
        <v>313</v>
      </c>
      <c r="H693" t="s">
        <v>4510</v>
      </c>
      <c r="I693" t="s">
        <v>2791</v>
      </c>
      <c r="J693"/>
      <c r="K693" t="s">
        <v>309</v>
      </c>
      <c r="L693" t="s">
        <v>4532</v>
      </c>
      <c r="M693" t="s">
        <v>2636</v>
      </c>
      <c r="N693" t="s">
        <v>3007</v>
      </c>
      <c r="O693"/>
      <c r="P693"/>
      <c r="Q693"/>
      <c r="R693"/>
    </row>
    <row r="694">
      <c r="A694" t="s">
        <v>4620</v>
      </c>
      <c r="B694" t="s">
        <v>4628</v>
      </c>
      <c r="C694" t="s">
        <v>309</v>
      </c>
      <c r="D694" t="s">
        <v>4531</v>
      </c>
      <c r="E694" t="s">
        <v>2655</v>
      </c>
      <c r="F694" t="s">
        <v>3009</v>
      </c>
      <c r="G694" t="s">
        <v>313</v>
      </c>
      <c r="H694" t="s">
        <v>4515</v>
      </c>
      <c r="I694" t="s">
        <v>2795</v>
      </c>
      <c r="J694"/>
      <c r="K694"/>
      <c r="L694"/>
      <c r="M694"/>
      <c r="N694"/>
      <c r="O694"/>
      <c r="P694"/>
      <c r="Q694"/>
      <c r="R694"/>
    </row>
    <row r="695">
      <c r="A695" t="s">
        <v>4620</v>
      </c>
      <c r="B695" t="s">
        <v>4627</v>
      </c>
      <c r="C695" t="s">
        <v>307</v>
      </c>
      <c r="D695" t="s">
        <v>4526</v>
      </c>
      <c r="E695" t="s">
        <v>2607</v>
      </c>
      <c r="F695"/>
      <c r="G695" t="s">
        <v>311</v>
      </c>
      <c r="H695" t="s">
        <v>2716</v>
      </c>
      <c r="I695" t="s">
        <v>2716</v>
      </c>
      <c r="J695"/>
      <c r="K695"/>
      <c r="L695"/>
      <c r="M695"/>
      <c r="N695"/>
      <c r="O695"/>
      <c r="P695"/>
      <c r="Q695"/>
      <c r="R695"/>
    </row>
    <row r="696">
      <c r="A696" t="s">
        <v>4620</v>
      </c>
      <c r="B696" t="s">
        <v>4626</v>
      </c>
      <c r="C696" t="s">
        <v>313</v>
      </c>
      <c r="D696" t="s">
        <v>4508</v>
      </c>
      <c r="E696" t="s">
        <v>2790</v>
      </c>
      <c r="F696"/>
      <c r="G696" t="s">
        <v>313</v>
      </c>
      <c r="H696" t="s">
        <v>4508</v>
      </c>
      <c r="I696" t="s">
        <v>2791</v>
      </c>
      <c r="J696"/>
      <c r="K696" t="s">
        <v>309</v>
      </c>
      <c r="L696" t="s">
        <v>4530</v>
      </c>
      <c r="M696" t="s">
        <v>2639</v>
      </c>
      <c r="N696"/>
      <c r="O696"/>
      <c r="P696"/>
      <c r="Q696"/>
      <c r="R696"/>
    </row>
    <row r="697">
      <c r="A697" t="s">
        <v>4620</v>
      </c>
      <c r="B697" t="s">
        <v>4627</v>
      </c>
      <c r="C697" t="s">
        <v>322</v>
      </c>
      <c r="D697" t="s">
        <v>4555</v>
      </c>
      <c r="E697" t="s">
        <v>2824</v>
      </c>
      <c r="F697"/>
      <c r="G697" t="s">
        <v>309</v>
      </c>
      <c r="H697" t="s">
        <v>4531</v>
      </c>
      <c r="I697" t="s">
        <v>2655</v>
      </c>
      <c r="J697"/>
      <c r="K697"/>
      <c r="L697"/>
      <c r="M697"/>
      <c r="N697"/>
      <c r="O697"/>
      <c r="P697"/>
      <c r="Q697"/>
      <c r="R697"/>
    </row>
    <row r="698">
      <c r="A698" t="s">
        <v>4620</v>
      </c>
      <c r="B698" t="s">
        <v>4626</v>
      </c>
      <c r="C698" t="s">
        <v>313</v>
      </c>
      <c r="D698" t="s">
        <v>4508</v>
      </c>
      <c r="E698" t="s">
        <v>2784</v>
      </c>
      <c r="F698"/>
      <c r="G698" t="s">
        <v>313</v>
      </c>
      <c r="H698" t="s">
        <v>4509</v>
      </c>
      <c r="I698" t="s">
        <v>2790</v>
      </c>
      <c r="J698"/>
      <c r="K698" t="s">
        <v>309</v>
      </c>
      <c r="L698" t="s">
        <v>2645</v>
      </c>
      <c r="M698" t="s">
        <v>2663</v>
      </c>
      <c r="N698" t="s">
        <v>3008</v>
      </c>
      <c r="O698"/>
      <c r="P698"/>
      <c r="Q698"/>
      <c r="R698"/>
    </row>
    <row r="699">
      <c r="A699" t="s">
        <v>4620</v>
      </c>
      <c r="B699" t="s">
        <v>4626</v>
      </c>
      <c r="C699" t="s">
        <v>313</v>
      </c>
      <c r="D699" t="s">
        <v>4510</v>
      </c>
      <c r="E699" t="s">
        <v>2791</v>
      </c>
      <c r="F699"/>
      <c r="G699" t="s">
        <v>313</v>
      </c>
      <c r="H699" t="s">
        <v>4512</v>
      </c>
      <c r="I699" t="s">
        <v>2789</v>
      </c>
      <c r="J699"/>
      <c r="K699" t="s">
        <v>311</v>
      </c>
      <c r="L699" t="s">
        <v>2701</v>
      </c>
      <c r="M699" t="s">
        <v>2724</v>
      </c>
      <c r="N699"/>
      <c r="O699"/>
      <c r="P699"/>
      <c r="Q699"/>
      <c r="R699"/>
    </row>
    <row r="700">
      <c r="A700" t="s">
        <v>4620</v>
      </c>
      <c r="B700" t="s">
        <v>4627</v>
      </c>
      <c r="C700" t="s">
        <v>307</v>
      </c>
      <c r="D700" t="s">
        <v>2603</v>
      </c>
      <c r="E700" t="s">
        <v>2603</v>
      </c>
      <c r="F700"/>
      <c r="G700" t="s">
        <v>311</v>
      </c>
      <c r="H700" t="s">
        <v>2757</v>
      </c>
      <c r="I700" t="s">
        <v>2757</v>
      </c>
      <c r="J700"/>
      <c r="K700"/>
      <c r="L700"/>
      <c r="M700"/>
      <c r="N700"/>
      <c r="O700"/>
      <c r="P700"/>
      <c r="Q700"/>
      <c r="R700"/>
    </row>
    <row r="701">
      <c r="A701" t="s">
        <v>4620</v>
      </c>
      <c r="B701" t="s">
        <v>4628</v>
      </c>
      <c r="C701" t="s">
        <v>309</v>
      </c>
      <c r="D701" t="s">
        <v>3509</v>
      </c>
      <c r="E701" t="s">
        <v>2682</v>
      </c>
      <c r="F701"/>
      <c r="G701" t="s">
        <v>313</v>
      </c>
      <c r="H701" t="s">
        <v>4515</v>
      </c>
      <c r="I701" t="s">
        <v>2784</v>
      </c>
      <c r="J701"/>
      <c r="K701"/>
      <c r="L701"/>
      <c r="M701"/>
      <c r="N701"/>
      <c r="O701"/>
      <c r="P701"/>
      <c r="Q701"/>
      <c r="R701"/>
    </row>
    <row r="702">
      <c r="A702" t="s">
        <v>4620</v>
      </c>
      <c r="B702" t="s">
        <v>4627</v>
      </c>
      <c r="C702" t="s">
        <v>322</v>
      </c>
      <c r="D702" t="s">
        <v>4555</v>
      </c>
      <c r="E702" t="s">
        <v>2824</v>
      </c>
      <c r="F702"/>
      <c r="G702" t="s">
        <v>309</v>
      </c>
      <c r="H702" t="s">
        <v>4531</v>
      </c>
      <c r="I702" t="s">
        <v>2657</v>
      </c>
      <c r="J702"/>
      <c r="K702"/>
      <c r="L702"/>
      <c r="M702"/>
      <c r="N702"/>
      <c r="O702"/>
      <c r="P702"/>
      <c r="Q702"/>
      <c r="R702"/>
    </row>
    <row r="703">
      <c r="A703" t="s">
        <v>4620</v>
      </c>
      <c r="B703" t="s">
        <v>4628</v>
      </c>
      <c r="C703" t="s">
        <v>309</v>
      </c>
      <c r="D703" t="s">
        <v>4530</v>
      </c>
      <c r="E703" t="s">
        <v>2643</v>
      </c>
      <c r="F703"/>
      <c r="G703" t="s">
        <v>313</v>
      </c>
      <c r="H703" t="s">
        <v>4511</v>
      </c>
      <c r="I703" t="s">
        <v>2790</v>
      </c>
      <c r="J703"/>
      <c r="K703"/>
      <c r="L703"/>
      <c r="M703"/>
      <c r="N703"/>
      <c r="O703"/>
      <c r="P703"/>
      <c r="Q703"/>
      <c r="R703"/>
    </row>
    <row r="704">
      <c r="A704" t="s">
        <v>4620</v>
      </c>
      <c r="B704" t="s">
        <v>4628</v>
      </c>
      <c r="C704" t="s">
        <v>311</v>
      </c>
      <c r="D704" t="s">
        <v>2716</v>
      </c>
      <c r="E704" t="s">
        <v>2716</v>
      </c>
      <c r="F704"/>
      <c r="G704" t="s">
        <v>313</v>
      </c>
      <c r="H704" t="s">
        <v>4510</v>
      </c>
      <c r="I704" t="s">
        <v>2794</v>
      </c>
      <c r="J704"/>
      <c r="K704"/>
      <c r="L704"/>
      <c r="M704"/>
      <c r="N704"/>
      <c r="O704"/>
      <c r="P704"/>
      <c r="Q704"/>
      <c r="R704"/>
    </row>
    <row r="705">
      <c r="A705" t="s">
        <v>4620</v>
      </c>
      <c r="B705" t="s">
        <v>4627</v>
      </c>
      <c r="C705" t="s">
        <v>322</v>
      </c>
      <c r="D705" t="s">
        <v>4555</v>
      </c>
      <c r="E705" t="s">
        <v>2824</v>
      </c>
      <c r="F705"/>
      <c r="G705" t="s">
        <v>309</v>
      </c>
      <c r="H705" t="s">
        <v>4531</v>
      </c>
      <c r="I705" t="s">
        <v>493</v>
      </c>
      <c r="J705"/>
      <c r="K705"/>
      <c r="L705"/>
      <c r="M705"/>
      <c r="N705"/>
      <c r="O705"/>
      <c r="P705"/>
      <c r="Q705"/>
      <c r="R705"/>
    </row>
    <row r="706">
      <c r="A706" t="s">
        <v>4620</v>
      </c>
      <c r="B706" t="s">
        <v>4628</v>
      </c>
      <c r="C706" t="s">
        <v>309</v>
      </c>
      <c r="D706" t="s">
        <v>2645</v>
      </c>
      <c r="E706" t="s">
        <v>2663</v>
      </c>
      <c r="F706" t="s">
        <v>3009</v>
      </c>
      <c r="G706" t="s">
        <v>313</v>
      </c>
      <c r="H706" t="s">
        <v>4515</v>
      </c>
      <c r="I706" t="s">
        <v>2797</v>
      </c>
      <c r="J706"/>
      <c r="K706"/>
      <c r="L706"/>
      <c r="M706"/>
      <c r="N706"/>
      <c r="O706"/>
      <c r="P706"/>
      <c r="Q706"/>
      <c r="R706"/>
    </row>
    <row r="707">
      <c r="A707" t="s">
        <v>4620</v>
      </c>
      <c r="B707" t="s">
        <v>4627</v>
      </c>
      <c r="C707" t="s">
        <v>307</v>
      </c>
      <c r="D707" t="s">
        <v>3806</v>
      </c>
      <c r="E707" t="s">
        <v>2623</v>
      </c>
      <c r="F707"/>
      <c r="G707" t="s">
        <v>311</v>
      </c>
      <c r="H707" t="s">
        <v>2757</v>
      </c>
      <c r="I707" t="s">
        <v>2757</v>
      </c>
      <c r="J707"/>
      <c r="K707"/>
      <c r="L707"/>
      <c r="M707"/>
      <c r="N707"/>
      <c r="O707"/>
      <c r="P707"/>
      <c r="Q707"/>
      <c r="R707"/>
    </row>
    <row r="708">
      <c r="A708" t="s">
        <v>4620</v>
      </c>
      <c r="B708" t="s">
        <v>4626</v>
      </c>
      <c r="C708" t="s">
        <v>313</v>
      </c>
      <c r="D708" t="s">
        <v>4506</v>
      </c>
      <c r="E708" t="s">
        <v>2793</v>
      </c>
      <c r="F708"/>
      <c r="G708" t="s">
        <v>313</v>
      </c>
      <c r="H708" t="s">
        <v>4506</v>
      </c>
      <c r="I708" t="s">
        <v>2785</v>
      </c>
      <c r="J708"/>
      <c r="K708" t="s">
        <v>309</v>
      </c>
      <c r="L708" t="s">
        <v>3077</v>
      </c>
      <c r="M708" t="s">
        <v>2650</v>
      </c>
      <c r="N708"/>
      <c r="O708"/>
      <c r="P708"/>
      <c r="Q708"/>
      <c r="R708"/>
    </row>
    <row r="709">
      <c r="A709" t="s">
        <v>4620</v>
      </c>
      <c r="B709" t="s">
        <v>4628</v>
      </c>
      <c r="C709" t="s">
        <v>309</v>
      </c>
      <c r="D709" t="s">
        <v>4532</v>
      </c>
      <c r="E709" t="s">
        <v>2634</v>
      </c>
      <c r="F709" t="s">
        <v>3007</v>
      </c>
      <c r="G709" t="s">
        <v>313</v>
      </c>
      <c r="H709" t="s">
        <v>4509</v>
      </c>
      <c r="I709" t="s">
        <v>2784</v>
      </c>
      <c r="J709"/>
      <c r="K709"/>
      <c r="L709"/>
      <c r="M709"/>
      <c r="N709"/>
      <c r="O709"/>
      <c r="P709"/>
      <c r="Q709"/>
      <c r="R709"/>
    </row>
    <row r="710">
      <c r="A710" t="s">
        <v>4620</v>
      </c>
      <c r="B710" t="s">
        <v>4627</v>
      </c>
      <c r="C710" t="s">
        <v>307</v>
      </c>
      <c r="D710" t="s">
        <v>2603</v>
      </c>
      <c r="E710" t="s">
        <v>2603</v>
      </c>
      <c r="F710"/>
      <c r="G710" t="s">
        <v>311</v>
      </c>
      <c r="H710" t="s">
        <v>2723</v>
      </c>
      <c r="I710" t="s">
        <v>2723</v>
      </c>
      <c r="J710"/>
      <c r="K710"/>
      <c r="L710"/>
      <c r="M710"/>
      <c r="N710"/>
      <c r="O710"/>
      <c r="P710"/>
      <c r="Q710"/>
      <c r="R710"/>
    </row>
    <row r="711">
      <c r="A711" t="s">
        <v>4620</v>
      </c>
      <c r="B711" t="s">
        <v>4627</v>
      </c>
      <c r="C711" t="s">
        <v>322</v>
      </c>
      <c r="D711" t="s">
        <v>4555</v>
      </c>
      <c r="E711" t="s">
        <v>2823</v>
      </c>
      <c r="F711"/>
      <c r="G711" t="s">
        <v>309</v>
      </c>
      <c r="H711" t="s">
        <v>4531</v>
      </c>
      <c r="I711" t="s">
        <v>2657</v>
      </c>
      <c r="J711"/>
      <c r="K711"/>
      <c r="L711"/>
      <c r="M711"/>
      <c r="N711"/>
      <c r="O711"/>
      <c r="P711"/>
      <c r="Q711"/>
      <c r="R711"/>
    </row>
    <row r="712">
      <c r="A712" t="s">
        <v>4620</v>
      </c>
      <c r="B712" t="s">
        <v>4626</v>
      </c>
      <c r="C712" t="s">
        <v>313</v>
      </c>
      <c r="D712" t="s">
        <v>4509</v>
      </c>
      <c r="E712" t="s">
        <v>2793</v>
      </c>
      <c r="F712"/>
      <c r="G712" t="s">
        <v>313</v>
      </c>
      <c r="H712" t="s">
        <v>4510</v>
      </c>
      <c r="I712" t="s">
        <v>2789</v>
      </c>
      <c r="J712"/>
      <c r="K712" t="s">
        <v>311</v>
      </c>
      <c r="L712" t="s">
        <v>2723</v>
      </c>
      <c r="M712" t="s">
        <v>2723</v>
      </c>
      <c r="N712"/>
      <c r="O712"/>
      <c r="P712"/>
      <c r="Q712"/>
      <c r="R712"/>
    </row>
    <row r="713">
      <c r="A713" t="s">
        <v>4620</v>
      </c>
      <c r="B713" t="s">
        <v>4626</v>
      </c>
      <c r="C713" t="s">
        <v>313</v>
      </c>
      <c r="D713" t="s">
        <v>4508</v>
      </c>
      <c r="E713" t="s">
        <v>2784</v>
      </c>
      <c r="F713"/>
      <c r="G713" t="s">
        <v>313</v>
      </c>
      <c r="H713" t="s">
        <v>4508</v>
      </c>
      <c r="I713" t="s">
        <v>2787</v>
      </c>
      <c r="J713"/>
      <c r="K713" t="s">
        <v>309</v>
      </c>
      <c r="L713" t="s">
        <v>4530</v>
      </c>
      <c r="M713" t="s">
        <v>2643</v>
      </c>
      <c r="N713"/>
      <c r="O713"/>
      <c r="P713"/>
      <c r="Q713"/>
      <c r="R713"/>
    </row>
    <row r="714">
      <c r="A714" t="s">
        <v>4620</v>
      </c>
      <c r="B714" t="s">
        <v>4627</v>
      </c>
      <c r="C714" t="s">
        <v>307</v>
      </c>
      <c r="D714" t="s">
        <v>2613</v>
      </c>
      <c r="E714" t="s">
        <v>2613</v>
      </c>
      <c r="F714"/>
      <c r="G714" t="s">
        <v>311</v>
      </c>
      <c r="H714" t="s">
        <v>4539</v>
      </c>
      <c r="I714" t="s">
        <v>493</v>
      </c>
      <c r="J714"/>
      <c r="K714"/>
      <c r="L714"/>
      <c r="M714"/>
      <c r="N714"/>
      <c r="O714"/>
      <c r="P714"/>
      <c r="Q714"/>
      <c r="R714"/>
    </row>
    <row r="715">
      <c r="A715" t="s">
        <v>4620</v>
      </c>
      <c r="B715" t="s">
        <v>4628</v>
      </c>
      <c r="C715" t="s">
        <v>309</v>
      </c>
      <c r="D715" t="s">
        <v>2645</v>
      </c>
      <c r="E715" t="s">
        <v>2663</v>
      </c>
      <c r="F715" t="s">
        <v>3009</v>
      </c>
      <c r="G715" t="s">
        <v>313</v>
      </c>
      <c r="H715" t="s">
        <v>4510</v>
      </c>
      <c r="I715" t="s">
        <v>2792</v>
      </c>
      <c r="J715"/>
      <c r="K715"/>
      <c r="L715"/>
      <c r="M715"/>
      <c r="N715"/>
      <c r="O715"/>
      <c r="P715"/>
      <c r="Q715"/>
      <c r="R715"/>
    </row>
    <row r="716">
      <c r="A716" t="s">
        <v>4620</v>
      </c>
      <c r="B716" t="s">
        <v>4626</v>
      </c>
      <c r="C716" t="s">
        <v>313</v>
      </c>
      <c r="D716" t="s">
        <v>4509</v>
      </c>
      <c r="E716" t="s">
        <v>2787</v>
      </c>
      <c r="F716"/>
      <c r="G716" t="s">
        <v>313</v>
      </c>
      <c r="H716" t="s">
        <v>4510</v>
      </c>
      <c r="I716" t="s">
        <v>2784</v>
      </c>
      <c r="J716"/>
      <c r="K716" t="s">
        <v>309</v>
      </c>
      <c r="L716" t="s">
        <v>2645</v>
      </c>
      <c r="M716" t="s">
        <v>2663</v>
      </c>
      <c r="N716" t="s">
        <v>3008</v>
      </c>
      <c r="O716"/>
      <c r="P716"/>
      <c r="Q716"/>
      <c r="R716"/>
    </row>
    <row r="717">
      <c r="A717" t="s">
        <v>4620</v>
      </c>
      <c r="B717" t="s">
        <v>4627</v>
      </c>
      <c r="C717" t="s">
        <v>322</v>
      </c>
      <c r="D717" t="s">
        <v>4555</v>
      </c>
      <c r="E717" t="s">
        <v>2824</v>
      </c>
      <c r="F717"/>
      <c r="G717" t="s">
        <v>309</v>
      </c>
      <c r="H717" t="s">
        <v>2645</v>
      </c>
      <c r="I717" t="s">
        <v>2665</v>
      </c>
      <c r="J717"/>
      <c r="K717"/>
      <c r="L717"/>
      <c r="M717"/>
      <c r="N717"/>
      <c r="O717"/>
      <c r="P717"/>
      <c r="Q717"/>
      <c r="R717"/>
    </row>
    <row r="718">
      <c r="A718" t="s">
        <v>4620</v>
      </c>
      <c r="B718" t="s">
        <v>4628</v>
      </c>
      <c r="C718" t="s">
        <v>309</v>
      </c>
      <c r="D718" t="s">
        <v>3077</v>
      </c>
      <c r="E718" t="s">
        <v>2650</v>
      </c>
      <c r="F718"/>
      <c r="G718" t="s">
        <v>313</v>
      </c>
      <c r="H718" t="s">
        <v>4506</v>
      </c>
      <c r="I718" t="s">
        <v>2798</v>
      </c>
      <c r="J718"/>
      <c r="K718"/>
      <c r="L718"/>
      <c r="M718"/>
      <c r="N718"/>
      <c r="O718"/>
      <c r="P718"/>
      <c r="Q718"/>
      <c r="R718"/>
    </row>
    <row r="719">
      <c r="A719" t="s">
        <v>4620</v>
      </c>
      <c r="B719" t="s">
        <v>4627</v>
      </c>
      <c r="C719" t="s">
        <v>307</v>
      </c>
      <c r="D719" t="s">
        <v>4529</v>
      </c>
      <c r="E719" t="s">
        <v>2600</v>
      </c>
      <c r="F719"/>
      <c r="G719" t="s">
        <v>309</v>
      </c>
      <c r="H719" t="s">
        <v>4536</v>
      </c>
      <c r="I719" t="s">
        <v>2700</v>
      </c>
      <c r="J719"/>
      <c r="K719"/>
      <c r="L719"/>
      <c r="M719"/>
      <c r="N719"/>
      <c r="O719"/>
      <c r="P719"/>
      <c r="Q719"/>
      <c r="R719"/>
    </row>
    <row r="720">
      <c r="A720" t="s">
        <v>4620</v>
      </c>
      <c r="B720" t="s">
        <v>4627</v>
      </c>
      <c r="C720" t="s">
        <v>307</v>
      </c>
      <c r="D720" t="s">
        <v>2613</v>
      </c>
      <c r="E720" t="s">
        <v>2613</v>
      </c>
      <c r="F720"/>
      <c r="G720" t="s">
        <v>313</v>
      </c>
      <c r="H720" t="s">
        <v>4510</v>
      </c>
      <c r="I720" t="s">
        <v>493</v>
      </c>
      <c r="J720"/>
      <c r="K720"/>
      <c r="L720"/>
      <c r="M720"/>
      <c r="N720"/>
      <c r="O720"/>
      <c r="P720"/>
      <c r="Q720"/>
      <c r="R720"/>
    </row>
    <row r="721">
      <c r="A721" t="s">
        <v>4620</v>
      </c>
      <c r="B721" t="s">
        <v>4628</v>
      </c>
      <c r="C721" t="s">
        <v>309</v>
      </c>
      <c r="D721" t="s">
        <v>3509</v>
      </c>
      <c r="E721" t="s">
        <v>2684</v>
      </c>
      <c r="F721"/>
      <c r="G721" t="s">
        <v>313</v>
      </c>
      <c r="H721" t="s">
        <v>4511</v>
      </c>
      <c r="I721" t="s">
        <v>2787</v>
      </c>
      <c r="J721"/>
      <c r="K721"/>
      <c r="L721"/>
      <c r="M721"/>
      <c r="N721"/>
      <c r="O721"/>
      <c r="P721"/>
      <c r="Q721"/>
      <c r="R721"/>
    </row>
    <row r="722">
      <c r="A722" t="s">
        <v>4620</v>
      </c>
      <c r="B722" t="s">
        <v>4628</v>
      </c>
      <c r="C722" t="s">
        <v>311</v>
      </c>
      <c r="D722" t="s">
        <v>4544</v>
      </c>
      <c r="E722" t="s">
        <v>2736</v>
      </c>
      <c r="F722"/>
      <c r="G722" t="s">
        <v>313</v>
      </c>
      <c r="H722" t="s">
        <v>4509</v>
      </c>
      <c r="I722" t="s">
        <v>2793</v>
      </c>
      <c r="J722"/>
      <c r="K722"/>
      <c r="L722"/>
      <c r="M722"/>
      <c r="N722"/>
      <c r="O722"/>
      <c r="P722"/>
      <c r="Q722"/>
      <c r="R722"/>
    </row>
    <row r="723">
      <c r="A723" t="s">
        <v>4620</v>
      </c>
      <c r="B723" t="s">
        <v>4628</v>
      </c>
      <c r="C723" t="s">
        <v>309</v>
      </c>
      <c r="D723" t="s">
        <v>4537</v>
      </c>
      <c r="E723" t="s">
        <v>2649</v>
      </c>
      <c r="F723"/>
      <c r="G723" t="s">
        <v>313</v>
      </c>
      <c r="H723" t="s">
        <v>4553</v>
      </c>
      <c r="I723" t="s">
        <v>2800</v>
      </c>
      <c r="J723"/>
      <c r="K723"/>
      <c r="L723"/>
      <c r="M723"/>
      <c r="N723"/>
      <c r="O723"/>
      <c r="P723"/>
      <c r="Q723"/>
      <c r="R723"/>
    </row>
    <row r="724">
      <c r="A724" t="s">
        <v>4620</v>
      </c>
      <c r="B724" t="s">
        <v>4627</v>
      </c>
      <c r="C724" t="s">
        <v>307</v>
      </c>
      <c r="D724" t="s">
        <v>4528</v>
      </c>
      <c r="E724" t="s">
        <v>2605</v>
      </c>
      <c r="F724"/>
      <c r="G724" t="s">
        <v>313</v>
      </c>
      <c r="H724" t="s">
        <v>4509</v>
      </c>
      <c r="I724" t="s">
        <v>2787</v>
      </c>
      <c r="J724"/>
      <c r="K724"/>
      <c r="L724"/>
      <c r="M724"/>
      <c r="N724"/>
      <c r="O724"/>
      <c r="P724"/>
      <c r="Q724"/>
      <c r="R724"/>
    </row>
    <row r="725">
      <c r="A725" t="s">
        <v>4620</v>
      </c>
      <c r="B725" t="s">
        <v>4627</v>
      </c>
      <c r="C725" t="s">
        <v>322</v>
      </c>
      <c r="D725" t="s">
        <v>4555</v>
      </c>
      <c r="E725" t="s">
        <v>2824</v>
      </c>
      <c r="F725"/>
      <c r="G725" t="s">
        <v>309</v>
      </c>
      <c r="H725" t="s">
        <v>2645</v>
      </c>
      <c r="I725" t="s">
        <v>493</v>
      </c>
      <c r="J725"/>
      <c r="K725"/>
      <c r="L725"/>
      <c r="M725"/>
      <c r="N725"/>
      <c r="O725"/>
      <c r="P725"/>
      <c r="Q725"/>
      <c r="R725"/>
    </row>
    <row r="726">
      <c r="A726" t="s">
        <v>4620</v>
      </c>
      <c r="B726" t="s">
        <v>4627</v>
      </c>
      <c r="C726" t="s">
        <v>322</v>
      </c>
      <c r="D726" t="s">
        <v>4555</v>
      </c>
      <c r="E726" t="s">
        <v>2824</v>
      </c>
      <c r="F726"/>
      <c r="G726" t="s">
        <v>309</v>
      </c>
      <c r="H726" t="s">
        <v>3509</v>
      </c>
      <c r="I726" t="s">
        <v>2682</v>
      </c>
      <c r="J726"/>
      <c r="K726"/>
      <c r="L726"/>
      <c r="M726"/>
      <c r="N726"/>
      <c r="O726"/>
      <c r="P726"/>
      <c r="Q726"/>
      <c r="R726"/>
    </row>
    <row r="727">
      <c r="A727" t="s">
        <v>4620</v>
      </c>
      <c r="B727" t="s">
        <v>4628</v>
      </c>
      <c r="C727" t="s">
        <v>309</v>
      </c>
      <c r="D727" t="s">
        <v>4531</v>
      </c>
      <c r="E727" t="s">
        <v>2655</v>
      </c>
      <c r="F727" t="s">
        <v>3009</v>
      </c>
      <c r="G727" t="s">
        <v>313</v>
      </c>
      <c r="H727" t="s">
        <v>4511</v>
      </c>
      <c r="I727" t="s">
        <v>2784</v>
      </c>
      <c r="J727"/>
      <c r="K727"/>
      <c r="L727"/>
      <c r="M727"/>
      <c r="N727"/>
      <c r="O727"/>
      <c r="P727"/>
      <c r="Q727"/>
      <c r="R727"/>
    </row>
    <row r="728">
      <c r="A728" t="s">
        <v>4620</v>
      </c>
      <c r="B728" t="s">
        <v>4627</v>
      </c>
      <c r="C728" t="s">
        <v>322</v>
      </c>
      <c r="D728" t="s">
        <v>4555</v>
      </c>
      <c r="E728" t="s">
        <v>2823</v>
      </c>
      <c r="F728"/>
      <c r="G728" t="s">
        <v>313</v>
      </c>
      <c r="H728" t="s">
        <v>4515</v>
      </c>
      <c r="I728" t="s">
        <v>2794</v>
      </c>
      <c r="J728"/>
      <c r="K728"/>
      <c r="L728"/>
      <c r="M728"/>
      <c r="N728"/>
      <c r="O728"/>
      <c r="P728"/>
      <c r="Q728"/>
      <c r="R728"/>
    </row>
    <row r="729">
      <c r="A729" t="s">
        <v>4620</v>
      </c>
      <c r="B729" t="s">
        <v>4627</v>
      </c>
      <c r="C729" t="s">
        <v>322</v>
      </c>
      <c r="D729" t="s">
        <v>4555</v>
      </c>
      <c r="E729" t="s">
        <v>2824</v>
      </c>
      <c r="F729"/>
      <c r="G729" t="s">
        <v>309</v>
      </c>
      <c r="H729" t="s">
        <v>2645</v>
      </c>
      <c r="I729" t="s">
        <v>2667</v>
      </c>
      <c r="J729"/>
      <c r="K729"/>
      <c r="L729"/>
      <c r="M729"/>
      <c r="N729"/>
      <c r="O729"/>
      <c r="P729"/>
      <c r="Q729"/>
      <c r="R729"/>
    </row>
    <row r="730">
      <c r="A730" t="s">
        <v>4620</v>
      </c>
      <c r="B730" t="s">
        <v>4627</v>
      </c>
      <c r="C730" t="s">
        <v>322</v>
      </c>
      <c r="D730" t="s">
        <v>4555</v>
      </c>
      <c r="E730" t="s">
        <v>2824</v>
      </c>
      <c r="F730"/>
      <c r="G730" t="s">
        <v>313</v>
      </c>
      <c r="H730" t="s">
        <v>4515</v>
      </c>
      <c r="I730" t="s">
        <v>2785</v>
      </c>
      <c r="J730"/>
      <c r="K730"/>
      <c r="L730"/>
      <c r="M730"/>
      <c r="N730"/>
      <c r="O730"/>
      <c r="P730"/>
      <c r="Q730"/>
      <c r="R730"/>
    </row>
    <row r="731">
      <c r="A731" t="s">
        <v>4620</v>
      </c>
      <c r="B731" t="s">
        <v>4626</v>
      </c>
      <c r="C731" t="s">
        <v>313</v>
      </c>
      <c r="D731" t="s">
        <v>4506</v>
      </c>
      <c r="E731" t="s">
        <v>2790</v>
      </c>
      <c r="F731"/>
      <c r="G731" t="s">
        <v>313</v>
      </c>
      <c r="H731" t="s">
        <v>4508</v>
      </c>
      <c r="I731" t="s">
        <v>2789</v>
      </c>
      <c r="J731"/>
      <c r="K731" t="s">
        <v>309</v>
      </c>
      <c r="L731" t="s">
        <v>2676</v>
      </c>
      <c r="M731" t="s">
        <v>2676</v>
      </c>
      <c r="N731" t="s">
        <v>3004</v>
      </c>
      <c r="O731"/>
      <c r="P731"/>
      <c r="Q731"/>
      <c r="R731"/>
    </row>
    <row r="732">
      <c r="A732" t="s">
        <v>4620</v>
      </c>
      <c r="B732" t="s">
        <v>4627</v>
      </c>
      <c r="C732" t="s">
        <v>307</v>
      </c>
      <c r="D732" t="s">
        <v>2603</v>
      </c>
      <c r="E732" t="s">
        <v>2603</v>
      </c>
      <c r="F732"/>
      <c r="G732" t="s">
        <v>311</v>
      </c>
      <c r="H732" t="s">
        <v>4544</v>
      </c>
      <c r="I732" t="s">
        <v>2728</v>
      </c>
      <c r="J732"/>
      <c r="K732"/>
      <c r="L732"/>
      <c r="M732"/>
      <c r="N732"/>
      <c r="O732"/>
      <c r="P732"/>
      <c r="Q732"/>
      <c r="R732"/>
    </row>
    <row r="733">
      <c r="A733" t="s">
        <v>4620</v>
      </c>
      <c r="B733" t="s">
        <v>4628</v>
      </c>
      <c r="C733" t="s">
        <v>311</v>
      </c>
      <c r="D733" t="s">
        <v>2716</v>
      </c>
      <c r="E733" t="s">
        <v>2716</v>
      </c>
      <c r="F733"/>
      <c r="G733" t="s">
        <v>313</v>
      </c>
      <c r="H733" t="s">
        <v>4510</v>
      </c>
      <c r="I733" t="s">
        <v>2785</v>
      </c>
      <c r="J733"/>
      <c r="K733"/>
      <c r="L733"/>
      <c r="M733"/>
      <c r="N733"/>
      <c r="O733"/>
      <c r="P733"/>
      <c r="Q733"/>
      <c r="R733"/>
    </row>
    <row r="734">
      <c r="A734" t="s">
        <v>4620</v>
      </c>
      <c r="B734" t="s">
        <v>4627</v>
      </c>
      <c r="C734" t="s">
        <v>322</v>
      </c>
      <c r="D734" t="s">
        <v>4555</v>
      </c>
      <c r="E734" t="s">
        <v>2824</v>
      </c>
      <c r="F734"/>
      <c r="G734" t="s">
        <v>309</v>
      </c>
      <c r="H734" t="s">
        <v>4534</v>
      </c>
      <c r="I734" t="s">
        <v>2672</v>
      </c>
      <c r="J734"/>
      <c r="K734"/>
      <c r="L734"/>
      <c r="M734"/>
      <c r="N734"/>
      <c r="O734"/>
      <c r="P734"/>
      <c r="Q734"/>
      <c r="R734"/>
    </row>
    <row r="735">
      <c r="A735" t="s">
        <v>4620</v>
      </c>
      <c r="B735" t="s">
        <v>4626</v>
      </c>
      <c r="C735" t="s">
        <v>313</v>
      </c>
      <c r="D735" t="s">
        <v>4506</v>
      </c>
      <c r="E735" t="s">
        <v>2793</v>
      </c>
      <c r="F735"/>
      <c r="G735" t="s">
        <v>313</v>
      </c>
      <c r="H735" t="s">
        <v>4512</v>
      </c>
      <c r="I735" t="s">
        <v>2793</v>
      </c>
      <c r="J735"/>
      <c r="K735" t="s">
        <v>311</v>
      </c>
      <c r="L735" t="s">
        <v>2719</v>
      </c>
      <c r="M735" t="s">
        <v>2719</v>
      </c>
      <c r="N735"/>
      <c r="O735"/>
      <c r="P735"/>
      <c r="Q735"/>
      <c r="R735"/>
    </row>
    <row r="736">
      <c r="A736" t="s">
        <v>4620</v>
      </c>
      <c r="B736" t="s">
        <v>4627</v>
      </c>
      <c r="C736" t="s">
        <v>307</v>
      </c>
      <c r="D736" t="s">
        <v>2617</v>
      </c>
      <c r="E736" t="s">
        <v>2617</v>
      </c>
      <c r="F736"/>
      <c r="G736" t="s">
        <v>309</v>
      </c>
      <c r="H736" t="s">
        <v>4530</v>
      </c>
      <c r="I736" t="s">
        <v>2645</v>
      </c>
      <c r="J736"/>
      <c r="K736"/>
      <c r="L736"/>
      <c r="M736"/>
      <c r="N736"/>
      <c r="O736"/>
      <c r="P736"/>
      <c r="Q736"/>
      <c r="R736"/>
    </row>
    <row r="737">
      <c r="A737" t="s">
        <v>4620</v>
      </c>
      <c r="B737" t="s">
        <v>4627</v>
      </c>
      <c r="C737" t="s">
        <v>322</v>
      </c>
      <c r="D737" t="s">
        <v>4555</v>
      </c>
      <c r="E737" t="s">
        <v>2824</v>
      </c>
      <c r="F737"/>
      <c r="G737" t="s">
        <v>313</v>
      </c>
      <c r="H737" t="s">
        <v>4515</v>
      </c>
      <c r="I737" t="s">
        <v>2792</v>
      </c>
      <c r="J737"/>
      <c r="K737"/>
      <c r="L737"/>
      <c r="M737"/>
      <c r="N737"/>
      <c r="O737"/>
      <c r="P737"/>
      <c r="Q737"/>
      <c r="R737"/>
    </row>
    <row r="738">
      <c r="A738" t="s">
        <v>4620</v>
      </c>
      <c r="B738" t="s">
        <v>4626</v>
      </c>
      <c r="C738" t="s">
        <v>313</v>
      </c>
      <c r="D738" t="s">
        <v>4506</v>
      </c>
      <c r="E738" t="s">
        <v>2784</v>
      </c>
      <c r="F738"/>
      <c r="G738" t="s">
        <v>313</v>
      </c>
      <c r="H738" t="s">
        <v>4508</v>
      </c>
      <c r="I738" t="s">
        <v>2797</v>
      </c>
      <c r="J738"/>
      <c r="K738" t="s">
        <v>311</v>
      </c>
      <c r="L738" t="s">
        <v>4542</v>
      </c>
      <c r="M738" t="s">
        <v>2768</v>
      </c>
      <c r="N738"/>
      <c r="O738"/>
      <c r="P738"/>
      <c r="Q738"/>
      <c r="R738"/>
    </row>
    <row r="739">
      <c r="A739" t="s">
        <v>4620</v>
      </c>
      <c r="B739" t="s">
        <v>4628</v>
      </c>
      <c r="C739" t="s">
        <v>311</v>
      </c>
      <c r="D739" t="s">
        <v>250</v>
      </c>
      <c r="E739" t="s">
        <v>250</v>
      </c>
      <c r="F739"/>
      <c r="G739" t="s">
        <v>313</v>
      </c>
      <c r="H739" t="s">
        <v>4515</v>
      </c>
      <c r="I739" t="s">
        <v>2797</v>
      </c>
      <c r="J739"/>
      <c r="K739"/>
      <c r="L739"/>
      <c r="M739"/>
      <c r="N739"/>
      <c r="O739"/>
      <c r="P739"/>
      <c r="Q739"/>
      <c r="R739"/>
    </row>
    <row r="740">
      <c r="A740" t="s">
        <v>4620</v>
      </c>
      <c r="B740" t="s">
        <v>4627</v>
      </c>
      <c r="C740" t="s">
        <v>322</v>
      </c>
      <c r="D740" t="s">
        <v>4555</v>
      </c>
      <c r="E740" t="s">
        <v>2824</v>
      </c>
      <c r="F740"/>
      <c r="G740" t="s">
        <v>309</v>
      </c>
      <c r="H740" t="s">
        <v>4534</v>
      </c>
      <c r="I740" t="s">
        <v>493</v>
      </c>
      <c r="J740"/>
      <c r="K740"/>
      <c r="L740"/>
      <c r="M740"/>
      <c r="N740"/>
      <c r="O740"/>
      <c r="P740"/>
      <c r="Q740"/>
      <c r="R740"/>
    </row>
    <row r="741">
      <c r="A741" t="s">
        <v>4620</v>
      </c>
      <c r="B741" t="s">
        <v>4628</v>
      </c>
      <c r="C741" t="s">
        <v>309</v>
      </c>
      <c r="D741" t="s">
        <v>4532</v>
      </c>
      <c r="E741" t="s">
        <v>2634</v>
      </c>
      <c r="F741" t="s">
        <v>3007</v>
      </c>
      <c r="G741" t="s">
        <v>313</v>
      </c>
      <c r="H741" t="s">
        <v>4509</v>
      </c>
      <c r="I741" t="s">
        <v>2790</v>
      </c>
      <c r="J741"/>
      <c r="K741"/>
      <c r="L741"/>
      <c r="M741"/>
      <c r="N741"/>
      <c r="O741"/>
      <c r="P741"/>
      <c r="Q741"/>
      <c r="R741"/>
    </row>
    <row r="742">
      <c r="A742" t="s">
        <v>4620</v>
      </c>
      <c r="B742" t="s">
        <v>4627</v>
      </c>
      <c r="C742" t="s">
        <v>307</v>
      </c>
      <c r="D742" t="s">
        <v>4528</v>
      </c>
      <c r="E742" t="s">
        <v>2605</v>
      </c>
      <c r="F742"/>
      <c r="G742" t="s">
        <v>313</v>
      </c>
      <c r="H742" t="s">
        <v>4508</v>
      </c>
      <c r="I742" t="s">
        <v>2784</v>
      </c>
      <c r="J742"/>
      <c r="K742"/>
      <c r="L742"/>
      <c r="M742"/>
      <c r="N742"/>
      <c r="O742"/>
      <c r="P742"/>
      <c r="Q742"/>
      <c r="R742"/>
    </row>
    <row r="743">
      <c r="A743" t="s">
        <v>4620</v>
      </c>
      <c r="B743" t="s">
        <v>4628</v>
      </c>
      <c r="C743" t="s">
        <v>311</v>
      </c>
      <c r="D743" t="s">
        <v>4547</v>
      </c>
      <c r="E743" t="s">
        <v>2747</v>
      </c>
      <c r="F743"/>
      <c r="G743" t="s">
        <v>313</v>
      </c>
      <c r="H743" t="s">
        <v>4511</v>
      </c>
      <c r="I743" t="s">
        <v>2789</v>
      </c>
      <c r="J743"/>
      <c r="K743"/>
      <c r="L743"/>
      <c r="M743"/>
      <c r="N743"/>
      <c r="O743"/>
      <c r="P743"/>
      <c r="Q743"/>
      <c r="R743"/>
    </row>
    <row r="744">
      <c r="A744" t="s">
        <v>4620</v>
      </c>
      <c r="B744" t="s">
        <v>4628</v>
      </c>
      <c r="C744" t="s">
        <v>311</v>
      </c>
      <c r="D744" t="s">
        <v>4540</v>
      </c>
      <c r="E744" t="s">
        <v>2720</v>
      </c>
      <c r="F744"/>
      <c r="G744" t="s">
        <v>313</v>
      </c>
      <c r="H744" t="s">
        <v>4513</v>
      </c>
      <c r="I744" t="s">
        <v>2789</v>
      </c>
      <c r="J744"/>
      <c r="K744"/>
      <c r="L744"/>
      <c r="M744"/>
      <c r="N744"/>
      <c r="O744"/>
      <c r="P744"/>
      <c r="Q744"/>
      <c r="R744"/>
    </row>
    <row r="745">
      <c r="A745" t="s">
        <v>4620</v>
      </c>
      <c r="B745" t="s">
        <v>4628</v>
      </c>
      <c r="C745" t="s">
        <v>309</v>
      </c>
      <c r="D745" t="s">
        <v>4531</v>
      </c>
      <c r="E745" t="s">
        <v>2655</v>
      </c>
      <c r="F745" t="s">
        <v>3008</v>
      </c>
      <c r="G745" t="s">
        <v>313</v>
      </c>
      <c r="H745" t="s">
        <v>4515</v>
      </c>
      <c r="I745" t="s">
        <v>2789</v>
      </c>
      <c r="J745"/>
      <c r="K745"/>
      <c r="L745"/>
      <c r="M745"/>
      <c r="N745"/>
      <c r="O745"/>
      <c r="P745"/>
      <c r="Q745"/>
      <c r="R745"/>
    </row>
    <row r="746">
      <c r="A746" t="s">
        <v>4620</v>
      </c>
      <c r="B746" t="s">
        <v>4626</v>
      </c>
      <c r="C746" t="s">
        <v>313</v>
      </c>
      <c r="D746" t="s">
        <v>4510</v>
      </c>
      <c r="E746" t="s">
        <v>2784</v>
      </c>
      <c r="F746"/>
      <c r="G746" t="s">
        <v>313</v>
      </c>
      <c r="H746" t="s">
        <v>4510</v>
      </c>
      <c r="I746" t="s">
        <v>2793</v>
      </c>
      <c r="J746"/>
      <c r="K746" t="s">
        <v>309</v>
      </c>
      <c r="L746" t="s">
        <v>4530</v>
      </c>
      <c r="M746" t="s">
        <v>2645</v>
      </c>
      <c r="N746"/>
      <c r="O746"/>
      <c r="P746"/>
      <c r="Q746"/>
      <c r="R746"/>
    </row>
    <row r="747">
      <c r="A747" t="s">
        <v>4620</v>
      </c>
      <c r="B747" t="s">
        <v>4628</v>
      </c>
      <c r="C747" t="s">
        <v>309</v>
      </c>
      <c r="D747" t="s">
        <v>4530</v>
      </c>
      <c r="E747" t="s">
        <v>2639</v>
      </c>
      <c r="F747"/>
      <c r="G747" t="s">
        <v>313</v>
      </c>
      <c r="H747" t="s">
        <v>4508</v>
      </c>
      <c r="I747" t="s">
        <v>2793</v>
      </c>
      <c r="J747"/>
      <c r="K747"/>
      <c r="L747"/>
      <c r="M747"/>
      <c r="N747"/>
      <c r="O747"/>
      <c r="P747"/>
      <c r="Q747"/>
      <c r="R747"/>
    </row>
    <row r="748">
      <c r="A748" t="s">
        <v>4620</v>
      </c>
      <c r="B748" t="s">
        <v>4627</v>
      </c>
      <c r="C748" t="s">
        <v>307</v>
      </c>
      <c r="D748" t="s">
        <v>4526</v>
      </c>
      <c r="E748" t="s">
        <v>2607</v>
      </c>
      <c r="F748"/>
      <c r="G748" t="s">
        <v>311</v>
      </c>
      <c r="H748" t="s">
        <v>2701</v>
      </c>
      <c r="I748" t="s">
        <v>493</v>
      </c>
      <c r="J748"/>
      <c r="K748"/>
      <c r="L748"/>
      <c r="M748"/>
      <c r="N748"/>
      <c r="O748"/>
      <c r="P748"/>
      <c r="Q748"/>
      <c r="R748"/>
    </row>
    <row r="749">
      <c r="A749" t="s">
        <v>4620</v>
      </c>
      <c r="B749" t="s">
        <v>4627</v>
      </c>
      <c r="C749" t="s">
        <v>322</v>
      </c>
      <c r="D749" t="s">
        <v>4555</v>
      </c>
      <c r="E749" t="s">
        <v>2824</v>
      </c>
      <c r="F749"/>
      <c r="G749" t="s">
        <v>309</v>
      </c>
      <c r="H749" t="s">
        <v>3509</v>
      </c>
      <c r="I749" t="s">
        <v>2680</v>
      </c>
      <c r="J749"/>
      <c r="K749"/>
      <c r="L749"/>
      <c r="M749"/>
      <c r="N749"/>
      <c r="O749"/>
      <c r="P749"/>
      <c r="Q749"/>
      <c r="R749"/>
    </row>
    <row r="750">
      <c r="A750" t="s">
        <v>4620</v>
      </c>
      <c r="B750" t="s">
        <v>4627</v>
      </c>
      <c r="C750" t="s">
        <v>307</v>
      </c>
      <c r="D750" t="s">
        <v>4528</v>
      </c>
      <c r="E750" t="s">
        <v>2605</v>
      </c>
      <c r="F750"/>
      <c r="G750" t="s">
        <v>311</v>
      </c>
      <c r="H750" t="s">
        <v>4541</v>
      </c>
      <c r="I750" t="s">
        <v>493</v>
      </c>
      <c r="J750"/>
      <c r="K750"/>
      <c r="L750"/>
      <c r="M750"/>
      <c r="N750"/>
      <c r="O750"/>
      <c r="P750"/>
      <c r="Q750"/>
      <c r="R750"/>
    </row>
    <row r="751">
      <c r="A751" t="s">
        <v>4620</v>
      </c>
      <c r="B751" t="s">
        <v>4626</v>
      </c>
      <c r="C751" t="s">
        <v>313</v>
      </c>
      <c r="D751" t="s">
        <v>4510</v>
      </c>
      <c r="E751" t="s">
        <v>2791</v>
      </c>
      <c r="F751"/>
      <c r="G751" t="s">
        <v>313</v>
      </c>
      <c r="H751" t="s">
        <v>4512</v>
      </c>
      <c r="I751" t="s">
        <v>2787</v>
      </c>
      <c r="J751"/>
      <c r="K751" t="s">
        <v>311</v>
      </c>
      <c r="L751" t="s">
        <v>2757</v>
      </c>
      <c r="M751" t="s">
        <v>2757</v>
      </c>
      <c r="N751"/>
      <c r="O751"/>
      <c r="P751"/>
      <c r="Q751"/>
      <c r="R751"/>
    </row>
    <row r="752">
      <c r="A752" t="s">
        <v>4620</v>
      </c>
      <c r="B752" t="s">
        <v>4628</v>
      </c>
      <c r="C752" t="s">
        <v>311</v>
      </c>
      <c r="D752" t="s">
        <v>4540</v>
      </c>
      <c r="E752" t="s">
        <v>2720</v>
      </c>
      <c r="F752"/>
      <c r="G752" t="s">
        <v>313</v>
      </c>
      <c r="H752" t="s">
        <v>4513</v>
      </c>
      <c r="I752" t="s">
        <v>2790</v>
      </c>
      <c r="J752"/>
      <c r="K752"/>
      <c r="L752"/>
      <c r="M752"/>
      <c r="N752"/>
      <c r="O752"/>
      <c r="P752"/>
      <c r="Q752"/>
      <c r="R752"/>
    </row>
    <row r="753">
      <c r="A753" t="s">
        <v>4620</v>
      </c>
      <c r="B753" t="s">
        <v>4627</v>
      </c>
      <c r="C753" t="s">
        <v>307</v>
      </c>
      <c r="D753" t="s">
        <v>3806</v>
      </c>
      <c r="E753" t="s">
        <v>2625</v>
      </c>
      <c r="F753"/>
      <c r="G753" t="s">
        <v>311</v>
      </c>
      <c r="H753" t="s">
        <v>4542</v>
      </c>
      <c r="I753" t="s">
        <v>2765</v>
      </c>
      <c r="J753"/>
      <c r="K753"/>
      <c r="L753"/>
      <c r="M753"/>
      <c r="N753"/>
      <c r="O753"/>
      <c r="P753"/>
      <c r="Q753"/>
      <c r="R753"/>
    </row>
    <row r="754">
      <c r="A754" t="s">
        <v>4620</v>
      </c>
      <c r="B754" t="s">
        <v>4627</v>
      </c>
      <c r="C754" t="s">
        <v>307</v>
      </c>
      <c r="D754" t="s">
        <v>4526</v>
      </c>
      <c r="E754" t="s">
        <v>2607</v>
      </c>
      <c r="F754"/>
      <c r="G754" t="s">
        <v>311</v>
      </c>
      <c r="H754" t="s">
        <v>2774</v>
      </c>
      <c r="I754" t="s">
        <v>493</v>
      </c>
      <c r="J754"/>
      <c r="K754"/>
      <c r="L754"/>
      <c r="M754"/>
      <c r="N754"/>
      <c r="O754"/>
      <c r="P754"/>
      <c r="Q754"/>
      <c r="R754"/>
    </row>
    <row r="755">
      <c r="A755" t="s">
        <v>4620</v>
      </c>
      <c r="B755" t="s">
        <v>4627</v>
      </c>
      <c r="C755" t="s">
        <v>307</v>
      </c>
      <c r="D755" t="s">
        <v>2619</v>
      </c>
      <c r="E755" t="s">
        <v>2619</v>
      </c>
      <c r="F755"/>
      <c r="G755" t="s">
        <v>309</v>
      </c>
      <c r="H755" t="s">
        <v>2645</v>
      </c>
      <c r="I755" t="s">
        <v>2663</v>
      </c>
      <c r="J755"/>
      <c r="K755"/>
      <c r="L755"/>
      <c r="M755"/>
      <c r="N755"/>
      <c r="O755"/>
      <c r="P755"/>
      <c r="Q755"/>
      <c r="R755"/>
    </row>
    <row r="756">
      <c r="A756" t="s">
        <v>4620</v>
      </c>
      <c r="B756" t="s">
        <v>4627</v>
      </c>
      <c r="C756" t="s">
        <v>322</v>
      </c>
      <c r="D756" t="s">
        <v>4555</v>
      </c>
      <c r="E756" t="s">
        <v>2822</v>
      </c>
      <c r="F756"/>
      <c r="G756" t="s">
        <v>311</v>
      </c>
      <c r="H756" t="s">
        <v>4539</v>
      </c>
      <c r="I756" t="s">
        <v>493</v>
      </c>
      <c r="J756"/>
      <c r="K756"/>
      <c r="L756"/>
      <c r="M756"/>
      <c r="N756"/>
      <c r="O756"/>
      <c r="P756"/>
      <c r="Q756"/>
      <c r="R756"/>
    </row>
    <row r="757">
      <c r="A757" t="s">
        <v>4620</v>
      </c>
      <c r="B757" t="s">
        <v>4627</v>
      </c>
      <c r="C757" t="s">
        <v>322</v>
      </c>
      <c r="D757" t="s">
        <v>4555</v>
      </c>
      <c r="E757" t="s">
        <v>2824</v>
      </c>
      <c r="F757"/>
      <c r="G757" t="s">
        <v>309</v>
      </c>
      <c r="H757" t="s">
        <v>3509</v>
      </c>
      <c r="I757" t="s">
        <v>2687</v>
      </c>
      <c r="J757"/>
      <c r="K757"/>
      <c r="L757"/>
      <c r="M757"/>
      <c r="N757"/>
      <c r="O757"/>
      <c r="P757"/>
      <c r="Q757"/>
      <c r="R757"/>
    </row>
    <row r="758">
      <c r="A758" t="s">
        <v>4620</v>
      </c>
      <c r="B758" t="s">
        <v>4626</v>
      </c>
      <c r="C758" t="s">
        <v>313</v>
      </c>
      <c r="D758" t="s">
        <v>4506</v>
      </c>
      <c r="E758" t="s">
        <v>2784</v>
      </c>
      <c r="F758"/>
      <c r="G758" t="s">
        <v>313</v>
      </c>
      <c r="H758" t="s">
        <v>4506</v>
      </c>
      <c r="I758" t="s">
        <v>2785</v>
      </c>
      <c r="J758"/>
      <c r="K758" t="s">
        <v>309</v>
      </c>
      <c r="L758" t="s">
        <v>2645</v>
      </c>
      <c r="M758" t="s">
        <v>2665</v>
      </c>
      <c r="N758"/>
      <c r="O758"/>
      <c r="P758"/>
      <c r="Q758"/>
      <c r="R758"/>
    </row>
    <row r="759">
      <c r="A759" t="s">
        <v>4620</v>
      </c>
      <c r="B759" t="s">
        <v>4627</v>
      </c>
      <c r="C759" t="s">
        <v>307</v>
      </c>
      <c r="D759" t="s">
        <v>3806</v>
      </c>
      <c r="E759" t="s">
        <v>2623</v>
      </c>
      <c r="F759"/>
      <c r="G759" t="s">
        <v>313</v>
      </c>
      <c r="H759" t="s">
        <v>4513</v>
      </c>
      <c r="I759" t="s">
        <v>2784</v>
      </c>
      <c r="J759"/>
      <c r="K759"/>
      <c r="L759"/>
      <c r="M759"/>
      <c r="N759"/>
      <c r="O759"/>
      <c r="P759"/>
      <c r="Q759"/>
      <c r="R759"/>
    </row>
    <row r="760">
      <c r="A760" t="s">
        <v>4620</v>
      </c>
      <c r="B760" t="s">
        <v>4629</v>
      </c>
      <c r="C760" t="s">
        <v>309</v>
      </c>
      <c r="D760" t="s">
        <v>4533</v>
      </c>
      <c r="E760" t="s">
        <v>493</v>
      </c>
      <c r="F760" t="s">
        <v>3009</v>
      </c>
      <c r="G760" t="s">
        <v>311</v>
      </c>
      <c r="H760" t="s">
        <v>4538</v>
      </c>
      <c r="I760" t="s">
        <v>2706</v>
      </c>
      <c r="J760"/>
      <c r="K760"/>
      <c r="L760"/>
      <c r="M760"/>
      <c r="N760"/>
      <c r="O760"/>
      <c r="P760"/>
      <c r="Q760"/>
      <c r="R760"/>
    </row>
    <row r="761">
      <c r="A761" t="s">
        <v>4620</v>
      </c>
      <c r="B761" t="s">
        <v>4627</v>
      </c>
      <c r="C761" t="s">
        <v>307</v>
      </c>
      <c r="D761" t="s">
        <v>2603</v>
      </c>
      <c r="E761" t="s">
        <v>2603</v>
      </c>
      <c r="F761"/>
      <c r="G761" t="s">
        <v>313</v>
      </c>
      <c r="H761" t="s">
        <v>4511</v>
      </c>
      <c r="I761" t="s">
        <v>2790</v>
      </c>
      <c r="J761"/>
      <c r="K761"/>
      <c r="L761"/>
      <c r="M761"/>
      <c r="N761"/>
      <c r="O761"/>
      <c r="P761"/>
      <c r="Q761"/>
      <c r="R761"/>
    </row>
    <row r="762">
      <c r="A762" t="s">
        <v>4620</v>
      </c>
      <c r="B762" t="s">
        <v>4626</v>
      </c>
      <c r="C762" t="s">
        <v>313</v>
      </c>
      <c r="D762" t="s">
        <v>4510</v>
      </c>
      <c r="E762" t="s">
        <v>2789</v>
      </c>
      <c r="F762"/>
      <c r="G762" t="s">
        <v>313</v>
      </c>
      <c r="H762" t="s">
        <v>4512</v>
      </c>
      <c r="I762" t="s">
        <v>2787</v>
      </c>
      <c r="J762"/>
      <c r="K762" t="s">
        <v>311</v>
      </c>
      <c r="L762" t="s">
        <v>4539</v>
      </c>
      <c r="M762" t="s">
        <v>2717</v>
      </c>
      <c r="N762"/>
      <c r="O762"/>
      <c r="P762"/>
      <c r="Q762"/>
      <c r="R762"/>
    </row>
    <row r="763">
      <c r="A763" t="s">
        <v>4620</v>
      </c>
      <c r="B763" t="s">
        <v>4627</v>
      </c>
      <c r="C763" t="s">
        <v>322</v>
      </c>
      <c r="D763" t="s">
        <v>4555</v>
      </c>
      <c r="E763" t="s">
        <v>2824</v>
      </c>
      <c r="F763"/>
      <c r="G763" t="s">
        <v>309</v>
      </c>
      <c r="H763" t="s">
        <v>3509</v>
      </c>
      <c r="I763" t="s">
        <v>2686</v>
      </c>
      <c r="J763"/>
      <c r="K763"/>
      <c r="L763"/>
      <c r="M763"/>
      <c r="N763"/>
      <c r="O763"/>
      <c r="P763"/>
      <c r="Q763"/>
      <c r="R763"/>
    </row>
    <row r="764">
      <c r="A764" t="s">
        <v>4620</v>
      </c>
      <c r="B764" t="s">
        <v>4628</v>
      </c>
      <c r="C764" t="s">
        <v>311</v>
      </c>
      <c r="D764" t="s">
        <v>4540</v>
      </c>
      <c r="E764" t="s">
        <v>2720</v>
      </c>
      <c r="F764"/>
      <c r="G764" t="s">
        <v>313</v>
      </c>
      <c r="H764" t="s">
        <v>4509</v>
      </c>
      <c r="I764" t="s">
        <v>2790</v>
      </c>
      <c r="J764"/>
      <c r="K764"/>
      <c r="L764"/>
      <c r="M764"/>
      <c r="N764"/>
      <c r="O764"/>
      <c r="P764"/>
      <c r="Q764"/>
      <c r="R764"/>
    </row>
    <row r="765">
      <c r="A765" t="s">
        <v>4620</v>
      </c>
      <c r="B765" t="s">
        <v>4628</v>
      </c>
      <c r="C765" t="s">
        <v>309</v>
      </c>
      <c r="D765" t="s">
        <v>4537</v>
      </c>
      <c r="E765" t="s">
        <v>2647</v>
      </c>
      <c r="F765"/>
      <c r="G765" t="s">
        <v>313</v>
      </c>
      <c r="H765" t="s">
        <v>4515</v>
      </c>
      <c r="I765" t="s">
        <v>2793</v>
      </c>
      <c r="J765"/>
      <c r="K765"/>
      <c r="L765"/>
      <c r="M765"/>
      <c r="N765"/>
      <c r="O765"/>
      <c r="P765"/>
      <c r="Q765"/>
      <c r="R765"/>
    </row>
    <row r="766">
      <c r="A766" t="s">
        <v>4620</v>
      </c>
      <c r="B766" t="s">
        <v>4627</v>
      </c>
      <c r="C766" t="s">
        <v>322</v>
      </c>
      <c r="D766" t="s">
        <v>4555</v>
      </c>
      <c r="E766" t="s">
        <v>2824</v>
      </c>
      <c r="F766"/>
      <c r="G766" t="s">
        <v>311</v>
      </c>
      <c r="H766" t="s">
        <v>4539</v>
      </c>
      <c r="I766" t="s">
        <v>2717</v>
      </c>
      <c r="J766"/>
      <c r="K766"/>
      <c r="L766"/>
      <c r="M766"/>
      <c r="N766"/>
      <c r="O766"/>
      <c r="P766"/>
      <c r="Q766"/>
      <c r="R766"/>
    </row>
    <row r="767">
      <c r="A767" t="s">
        <v>4620</v>
      </c>
      <c r="B767" t="s">
        <v>4628</v>
      </c>
      <c r="C767" t="s">
        <v>309</v>
      </c>
      <c r="D767" t="s">
        <v>3509</v>
      </c>
      <c r="E767" t="s">
        <v>2687</v>
      </c>
      <c r="F767"/>
      <c r="G767" t="s">
        <v>313</v>
      </c>
      <c r="H767" t="s">
        <v>4511</v>
      </c>
      <c r="I767" t="s">
        <v>2787</v>
      </c>
      <c r="J767"/>
      <c r="K767"/>
      <c r="L767"/>
      <c r="M767"/>
      <c r="N767"/>
      <c r="O767"/>
      <c r="P767"/>
      <c r="Q767"/>
      <c r="R767"/>
    </row>
    <row r="768">
      <c r="A768" t="s">
        <v>4620</v>
      </c>
      <c r="B768" t="s">
        <v>4626</v>
      </c>
      <c r="C768" t="s">
        <v>313</v>
      </c>
      <c r="D768" t="s">
        <v>4506</v>
      </c>
      <c r="E768" t="s">
        <v>2784</v>
      </c>
      <c r="F768"/>
      <c r="G768" t="s">
        <v>313</v>
      </c>
      <c r="H768" t="s">
        <v>4513</v>
      </c>
      <c r="I768" t="s">
        <v>2791</v>
      </c>
      <c r="J768"/>
      <c r="K768" t="s">
        <v>311</v>
      </c>
      <c r="L768" t="s">
        <v>4538</v>
      </c>
      <c r="M768" t="s">
        <v>2706</v>
      </c>
      <c r="N768"/>
      <c r="O768"/>
      <c r="P768"/>
      <c r="Q768"/>
      <c r="R768"/>
    </row>
    <row r="769">
      <c r="A769" t="s">
        <v>4620</v>
      </c>
      <c r="B769" t="s">
        <v>4627</v>
      </c>
      <c r="C769" t="s">
        <v>307</v>
      </c>
      <c r="D769" t="s">
        <v>2603</v>
      </c>
      <c r="E769" t="s">
        <v>2603</v>
      </c>
      <c r="F769"/>
      <c r="G769" t="s">
        <v>311</v>
      </c>
      <c r="H769" t="s">
        <v>2723</v>
      </c>
      <c r="I769" t="s">
        <v>493</v>
      </c>
      <c r="J769"/>
      <c r="K769"/>
      <c r="L769"/>
      <c r="M769"/>
      <c r="N769"/>
      <c r="O769"/>
      <c r="P769"/>
      <c r="Q769"/>
      <c r="R769"/>
    </row>
    <row r="770">
      <c r="A770" t="s">
        <v>4620</v>
      </c>
      <c r="B770" t="s">
        <v>4627</v>
      </c>
      <c r="C770" t="s">
        <v>322</v>
      </c>
      <c r="D770" t="s">
        <v>4555</v>
      </c>
      <c r="E770" t="s">
        <v>2824</v>
      </c>
      <c r="F770"/>
      <c r="G770" t="s">
        <v>311</v>
      </c>
      <c r="H770" t="s">
        <v>4539</v>
      </c>
      <c r="I770" t="s">
        <v>2718</v>
      </c>
      <c r="J770"/>
      <c r="K770"/>
      <c r="L770"/>
      <c r="M770"/>
      <c r="N770"/>
      <c r="O770"/>
      <c r="P770"/>
      <c r="Q770"/>
      <c r="R770"/>
    </row>
    <row r="771">
      <c r="A771" t="s">
        <v>4620</v>
      </c>
      <c r="B771" t="s">
        <v>4627</v>
      </c>
      <c r="C771" t="s">
        <v>322</v>
      </c>
      <c r="D771" t="s">
        <v>4555</v>
      </c>
      <c r="E771" t="s">
        <v>2823</v>
      </c>
      <c r="F771"/>
      <c r="G771" t="s">
        <v>311</v>
      </c>
      <c r="H771" t="s">
        <v>4539</v>
      </c>
      <c r="I771" t="s">
        <v>2717</v>
      </c>
      <c r="J771"/>
      <c r="K771"/>
      <c r="L771"/>
      <c r="M771"/>
      <c r="N771"/>
      <c r="O771"/>
      <c r="P771"/>
      <c r="Q771"/>
      <c r="R771"/>
    </row>
    <row r="772">
      <c r="A772" t="s">
        <v>4620</v>
      </c>
      <c r="B772" t="s">
        <v>4626</v>
      </c>
      <c r="C772" t="s">
        <v>313</v>
      </c>
      <c r="D772" t="s">
        <v>4513</v>
      </c>
      <c r="E772" t="s">
        <v>2791</v>
      </c>
      <c r="F772"/>
      <c r="G772" t="s">
        <v>313</v>
      </c>
      <c r="H772" t="s">
        <v>4512</v>
      </c>
      <c r="I772" t="s">
        <v>2793</v>
      </c>
      <c r="J772"/>
      <c r="K772" t="s">
        <v>311</v>
      </c>
      <c r="L772" t="s">
        <v>2723</v>
      </c>
      <c r="M772" t="s">
        <v>2723</v>
      </c>
      <c r="N772"/>
      <c r="O772"/>
      <c r="P772"/>
      <c r="Q772"/>
      <c r="R772"/>
    </row>
    <row r="773">
      <c r="A773" t="s">
        <v>4620</v>
      </c>
      <c r="B773" t="s">
        <v>4626</v>
      </c>
      <c r="C773" t="s">
        <v>313</v>
      </c>
      <c r="D773" t="s">
        <v>4510</v>
      </c>
      <c r="E773" t="s">
        <v>2790</v>
      </c>
      <c r="F773"/>
      <c r="G773" t="s">
        <v>313</v>
      </c>
      <c r="H773" t="s">
        <v>4511</v>
      </c>
      <c r="I773" t="s">
        <v>2793</v>
      </c>
      <c r="J773"/>
      <c r="K773" t="s">
        <v>309</v>
      </c>
      <c r="L773" t="s">
        <v>4530</v>
      </c>
      <c r="M773" t="s">
        <v>2645</v>
      </c>
      <c r="N773"/>
      <c r="O773"/>
      <c r="P773"/>
      <c r="Q773"/>
      <c r="R773"/>
    </row>
    <row r="774">
      <c r="A774" t="s">
        <v>4620</v>
      </c>
      <c r="B774" t="s">
        <v>4627</v>
      </c>
      <c r="C774" t="s">
        <v>307</v>
      </c>
      <c r="D774" t="s">
        <v>2617</v>
      </c>
      <c r="E774" t="s">
        <v>2617</v>
      </c>
      <c r="F774"/>
      <c r="G774" t="s">
        <v>313</v>
      </c>
      <c r="H774" t="s">
        <v>4552</v>
      </c>
      <c r="I774" t="s">
        <v>2781</v>
      </c>
      <c r="J774"/>
      <c r="K774"/>
      <c r="L774"/>
      <c r="M774"/>
      <c r="N774"/>
      <c r="O774"/>
      <c r="P774"/>
      <c r="Q774"/>
      <c r="R774"/>
    </row>
    <row r="775">
      <c r="A775" t="s">
        <v>4620</v>
      </c>
      <c r="B775" t="s">
        <v>4627</v>
      </c>
      <c r="C775" t="s">
        <v>322</v>
      </c>
      <c r="D775" t="s">
        <v>4555</v>
      </c>
      <c r="E775" t="s">
        <v>2822</v>
      </c>
      <c r="F775"/>
      <c r="G775" t="s">
        <v>309</v>
      </c>
      <c r="H775" t="s">
        <v>3509</v>
      </c>
      <c r="I775" t="s">
        <v>2686</v>
      </c>
      <c r="J775"/>
      <c r="K775"/>
      <c r="L775"/>
      <c r="M775"/>
      <c r="N775"/>
      <c r="O775"/>
      <c r="P775"/>
      <c r="Q775"/>
      <c r="R775"/>
    </row>
    <row r="776">
      <c r="A776" t="s">
        <v>4620</v>
      </c>
      <c r="B776" t="s">
        <v>4626</v>
      </c>
      <c r="C776" t="s">
        <v>313</v>
      </c>
      <c r="D776" t="s">
        <v>4508</v>
      </c>
      <c r="E776" t="s">
        <v>2784</v>
      </c>
      <c r="F776"/>
      <c r="G776" t="s">
        <v>313</v>
      </c>
      <c r="H776" t="s">
        <v>4509</v>
      </c>
      <c r="I776" t="s">
        <v>2791</v>
      </c>
      <c r="J776"/>
      <c r="K776" t="s">
        <v>309</v>
      </c>
      <c r="L776" t="s">
        <v>2645</v>
      </c>
      <c r="M776" t="s">
        <v>2663</v>
      </c>
      <c r="N776" t="s">
        <v>3009</v>
      </c>
      <c r="O776"/>
      <c r="P776"/>
      <c r="Q776"/>
      <c r="R776"/>
    </row>
    <row r="777">
      <c r="A777" t="s">
        <v>4620</v>
      </c>
      <c r="B777" t="s">
        <v>4627</v>
      </c>
      <c r="C777" t="s">
        <v>322</v>
      </c>
      <c r="D777" t="s">
        <v>4555</v>
      </c>
      <c r="E777" t="s">
        <v>2824</v>
      </c>
      <c r="F777"/>
      <c r="G777" t="s">
        <v>311</v>
      </c>
      <c r="H777" t="s">
        <v>4539</v>
      </c>
      <c r="I777" t="s">
        <v>493</v>
      </c>
      <c r="J777"/>
      <c r="K777"/>
      <c r="L777"/>
      <c r="M777"/>
      <c r="N777"/>
      <c r="O777"/>
      <c r="P777"/>
      <c r="Q777"/>
      <c r="R777"/>
    </row>
    <row r="778">
      <c r="A778" t="s">
        <v>4620</v>
      </c>
      <c r="B778" t="s">
        <v>4628</v>
      </c>
      <c r="C778" t="s">
        <v>311</v>
      </c>
      <c r="D778" t="s">
        <v>4545</v>
      </c>
      <c r="E778" t="s">
        <v>2710</v>
      </c>
      <c r="F778"/>
      <c r="G778" t="s">
        <v>313</v>
      </c>
      <c r="H778" t="s">
        <v>4509</v>
      </c>
      <c r="I778" t="s">
        <v>2784</v>
      </c>
      <c r="J778"/>
      <c r="K778"/>
      <c r="L778"/>
      <c r="M778"/>
      <c r="N778"/>
      <c r="O778"/>
      <c r="P778"/>
      <c r="Q778"/>
      <c r="R778"/>
    </row>
    <row r="779">
      <c r="A779" t="s">
        <v>4620</v>
      </c>
      <c r="B779" t="s">
        <v>4628</v>
      </c>
      <c r="C779" t="s">
        <v>309</v>
      </c>
      <c r="D779" t="s">
        <v>4531</v>
      </c>
      <c r="E779" t="s">
        <v>2655</v>
      </c>
      <c r="F779" t="s">
        <v>3009</v>
      </c>
      <c r="G779" t="s">
        <v>313</v>
      </c>
      <c r="H779" t="s">
        <v>4510</v>
      </c>
      <c r="I779" t="s">
        <v>2787</v>
      </c>
      <c r="J779"/>
      <c r="K779"/>
      <c r="L779"/>
      <c r="M779"/>
      <c r="N779"/>
      <c r="O779"/>
      <c r="P779"/>
      <c r="Q779"/>
      <c r="R779"/>
    </row>
    <row r="780">
      <c r="A780" t="s">
        <v>4620</v>
      </c>
      <c r="B780" t="s">
        <v>4626</v>
      </c>
      <c r="C780" t="s">
        <v>313</v>
      </c>
      <c r="D780" t="s">
        <v>4513</v>
      </c>
      <c r="E780" t="s">
        <v>2784</v>
      </c>
      <c r="F780"/>
      <c r="G780" t="s">
        <v>313</v>
      </c>
      <c r="H780" t="s">
        <v>4512</v>
      </c>
      <c r="I780" t="s">
        <v>2791</v>
      </c>
      <c r="J780"/>
      <c r="K780" t="s">
        <v>311</v>
      </c>
      <c r="L780" t="s">
        <v>4543</v>
      </c>
      <c r="M780" t="s">
        <v>2755</v>
      </c>
      <c r="N780"/>
      <c r="O780"/>
      <c r="P780"/>
      <c r="Q780"/>
      <c r="R780"/>
    </row>
    <row r="781">
      <c r="A781" t="s">
        <v>4620</v>
      </c>
      <c r="B781" t="s">
        <v>4628</v>
      </c>
      <c r="C781" t="s">
        <v>311</v>
      </c>
      <c r="D781" t="s">
        <v>250</v>
      </c>
      <c r="E781" t="s">
        <v>250</v>
      </c>
      <c r="F781"/>
      <c r="G781" t="s">
        <v>313</v>
      </c>
      <c r="H781" t="s">
        <v>4508</v>
      </c>
      <c r="I781" t="s">
        <v>2793</v>
      </c>
      <c r="J781"/>
      <c r="K781"/>
      <c r="L781"/>
      <c r="M781"/>
      <c r="N781"/>
      <c r="O781"/>
      <c r="P781"/>
      <c r="Q781"/>
      <c r="R781"/>
    </row>
    <row r="782">
      <c r="A782" t="s">
        <v>4620</v>
      </c>
      <c r="B782" t="s">
        <v>4628</v>
      </c>
      <c r="C782" t="s">
        <v>309</v>
      </c>
      <c r="D782" t="s">
        <v>4536</v>
      </c>
      <c r="E782" t="s">
        <v>2697</v>
      </c>
      <c r="F782" t="s">
        <v>3001</v>
      </c>
      <c r="G782" t="s">
        <v>313</v>
      </c>
      <c r="H782" t="s">
        <v>4551</v>
      </c>
      <c r="I782" t="s">
        <v>2810</v>
      </c>
      <c r="J782"/>
      <c r="K782"/>
      <c r="L782"/>
      <c r="M782"/>
      <c r="N782"/>
      <c r="O782"/>
      <c r="P782"/>
      <c r="Q782"/>
      <c r="R782"/>
    </row>
    <row r="783">
      <c r="A783" t="s">
        <v>4620</v>
      </c>
      <c r="B783" t="s">
        <v>4629</v>
      </c>
      <c r="C783" t="s">
        <v>309</v>
      </c>
      <c r="D783" t="s">
        <v>4530</v>
      </c>
      <c r="E783" t="s">
        <v>2641</v>
      </c>
      <c r="F783" t="s">
        <v>3010</v>
      </c>
      <c r="G783" t="s">
        <v>311</v>
      </c>
      <c r="H783" t="s">
        <v>4538</v>
      </c>
      <c r="I783" t="s">
        <v>2706</v>
      </c>
      <c r="J783"/>
      <c r="K783"/>
      <c r="L783"/>
      <c r="M783"/>
      <c r="N783"/>
      <c r="O783"/>
      <c r="P783"/>
      <c r="Q783"/>
      <c r="R783"/>
    </row>
    <row r="784">
      <c r="A784" t="s">
        <v>4620</v>
      </c>
      <c r="B784" t="s">
        <v>4627</v>
      </c>
      <c r="C784" t="s">
        <v>307</v>
      </c>
      <c r="D784" t="s">
        <v>4529</v>
      </c>
      <c r="E784" t="s">
        <v>2600</v>
      </c>
      <c r="F784"/>
      <c r="G784" t="s">
        <v>309</v>
      </c>
      <c r="H784" t="s">
        <v>4535</v>
      </c>
      <c r="I784" t="s">
        <v>2629</v>
      </c>
      <c r="J784"/>
      <c r="K784"/>
      <c r="L784"/>
      <c r="M784"/>
      <c r="N784"/>
      <c r="O784"/>
      <c r="P784"/>
      <c r="Q784"/>
      <c r="R784"/>
    </row>
    <row r="785">
      <c r="A785" t="s">
        <v>4620</v>
      </c>
      <c r="B785" t="s">
        <v>4626</v>
      </c>
      <c r="C785" t="s">
        <v>313</v>
      </c>
      <c r="D785" t="s">
        <v>4506</v>
      </c>
      <c r="E785" t="s">
        <v>2790</v>
      </c>
      <c r="F785"/>
      <c r="G785" t="s">
        <v>313</v>
      </c>
      <c r="H785" t="s">
        <v>4513</v>
      </c>
      <c r="I785" t="s">
        <v>2789</v>
      </c>
      <c r="J785"/>
      <c r="K785" t="s">
        <v>311</v>
      </c>
      <c r="L785" t="s">
        <v>4539</v>
      </c>
      <c r="M785" t="s">
        <v>2717</v>
      </c>
      <c r="N785"/>
      <c r="O785"/>
      <c r="P785"/>
      <c r="Q785"/>
      <c r="R785"/>
    </row>
    <row r="786">
      <c r="A786" t="s">
        <v>4620</v>
      </c>
      <c r="B786" t="s">
        <v>4627</v>
      </c>
      <c r="C786" t="s">
        <v>322</v>
      </c>
      <c r="D786" t="s">
        <v>4555</v>
      </c>
      <c r="E786" t="s">
        <v>2824</v>
      </c>
      <c r="F786"/>
      <c r="G786" t="s">
        <v>311</v>
      </c>
      <c r="H786" t="s">
        <v>2701</v>
      </c>
      <c r="I786" t="s">
        <v>2724</v>
      </c>
      <c r="J786"/>
      <c r="K786"/>
      <c r="L786"/>
      <c r="M786"/>
      <c r="N786"/>
      <c r="O786"/>
      <c r="P786"/>
      <c r="Q786"/>
      <c r="R786"/>
    </row>
    <row r="787">
      <c r="A787" t="s">
        <v>4620</v>
      </c>
      <c r="B787" t="s">
        <v>4627</v>
      </c>
      <c r="C787" t="s">
        <v>322</v>
      </c>
      <c r="D787" t="s">
        <v>4555</v>
      </c>
      <c r="E787" t="s">
        <v>2619</v>
      </c>
      <c r="F787"/>
      <c r="G787" t="s">
        <v>309</v>
      </c>
      <c r="H787" t="s">
        <v>4531</v>
      </c>
      <c r="I787" t="s">
        <v>493</v>
      </c>
      <c r="J787"/>
      <c r="K787"/>
      <c r="L787"/>
      <c r="M787"/>
      <c r="N787"/>
      <c r="O787"/>
      <c r="P787"/>
      <c r="Q787"/>
      <c r="R787"/>
    </row>
    <row r="788">
      <c r="A788" t="s">
        <v>4620</v>
      </c>
      <c r="B788" t="s">
        <v>4626</v>
      </c>
      <c r="C788" t="s">
        <v>313</v>
      </c>
      <c r="D788" t="s">
        <v>4506</v>
      </c>
      <c r="E788" t="s">
        <v>2791</v>
      </c>
      <c r="F788"/>
      <c r="G788" t="s">
        <v>313</v>
      </c>
      <c r="H788" t="s">
        <v>4513</v>
      </c>
      <c r="I788" t="s">
        <v>2793</v>
      </c>
      <c r="J788"/>
      <c r="K788" t="s">
        <v>311</v>
      </c>
      <c r="L788" t="s">
        <v>2701</v>
      </c>
      <c r="M788" t="s">
        <v>2724</v>
      </c>
      <c r="N788"/>
      <c r="O788"/>
      <c r="P788"/>
      <c r="Q788"/>
      <c r="R788"/>
    </row>
    <row r="789">
      <c r="A789" t="s">
        <v>4620</v>
      </c>
      <c r="B789" t="s">
        <v>4627</v>
      </c>
      <c r="C789" t="s">
        <v>322</v>
      </c>
      <c r="D789" t="s">
        <v>4555</v>
      </c>
      <c r="E789" t="s">
        <v>2824</v>
      </c>
      <c r="F789"/>
      <c r="G789" t="s">
        <v>311</v>
      </c>
      <c r="H789" t="s">
        <v>2701</v>
      </c>
      <c r="I789" t="s">
        <v>493</v>
      </c>
      <c r="J789"/>
      <c r="K789"/>
      <c r="L789"/>
      <c r="M789"/>
      <c r="N789"/>
      <c r="O789"/>
      <c r="P789"/>
      <c r="Q789"/>
      <c r="R789"/>
    </row>
    <row r="790">
      <c r="A790" t="s">
        <v>4620</v>
      </c>
      <c r="B790" t="s">
        <v>4626</v>
      </c>
      <c r="C790" t="s">
        <v>313</v>
      </c>
      <c r="D790" t="s">
        <v>4506</v>
      </c>
      <c r="E790" t="s">
        <v>2793</v>
      </c>
      <c r="F790"/>
      <c r="G790" t="s">
        <v>313</v>
      </c>
      <c r="H790" t="s">
        <v>4513</v>
      </c>
      <c r="I790" t="s">
        <v>2787</v>
      </c>
      <c r="J790"/>
      <c r="K790" t="s">
        <v>311</v>
      </c>
      <c r="L790" t="s">
        <v>4543</v>
      </c>
      <c r="M790" t="s">
        <v>2755</v>
      </c>
      <c r="N790"/>
      <c r="O790"/>
      <c r="P790"/>
      <c r="Q790"/>
      <c r="R790"/>
    </row>
    <row r="791">
      <c r="A791" t="s">
        <v>4620</v>
      </c>
      <c r="B791" t="s">
        <v>4627</v>
      </c>
      <c r="C791" t="s">
        <v>307</v>
      </c>
      <c r="D791" t="s">
        <v>4527</v>
      </c>
      <c r="E791" t="s">
        <v>2609</v>
      </c>
      <c r="F791"/>
      <c r="G791" t="s">
        <v>313</v>
      </c>
      <c r="H791" t="s">
        <v>4510</v>
      </c>
      <c r="I791" t="s">
        <v>2795</v>
      </c>
      <c r="J791"/>
      <c r="K791"/>
      <c r="L791"/>
      <c r="M791"/>
      <c r="N791"/>
      <c r="O791"/>
      <c r="P791"/>
      <c r="Q791"/>
      <c r="R791"/>
    </row>
    <row r="792">
      <c r="A792" t="s">
        <v>4620</v>
      </c>
      <c r="B792" t="s">
        <v>4627</v>
      </c>
      <c r="C792" t="s">
        <v>307</v>
      </c>
      <c r="D792" t="s">
        <v>4526</v>
      </c>
      <c r="E792" t="s">
        <v>2607</v>
      </c>
      <c r="F792"/>
      <c r="G792" t="s">
        <v>311</v>
      </c>
      <c r="H792" t="s">
        <v>2703</v>
      </c>
      <c r="I792" t="s">
        <v>493</v>
      </c>
      <c r="J792"/>
      <c r="K792"/>
      <c r="L792"/>
      <c r="M792"/>
      <c r="N792"/>
      <c r="O792"/>
      <c r="P792"/>
      <c r="Q792"/>
      <c r="R792"/>
    </row>
    <row r="793">
      <c r="A793" t="s">
        <v>4620</v>
      </c>
      <c r="B793" t="s">
        <v>4627</v>
      </c>
      <c r="C793" t="s">
        <v>307</v>
      </c>
      <c r="D793" t="s">
        <v>4528</v>
      </c>
      <c r="E793" t="s">
        <v>2605</v>
      </c>
      <c r="F793"/>
      <c r="G793" t="s">
        <v>313</v>
      </c>
      <c r="H793" t="s">
        <v>4513</v>
      </c>
      <c r="I793" t="s">
        <v>2787</v>
      </c>
      <c r="J793"/>
      <c r="K793"/>
      <c r="L793"/>
      <c r="M793"/>
      <c r="N793"/>
      <c r="O793"/>
      <c r="P793"/>
      <c r="Q793"/>
      <c r="R793"/>
    </row>
    <row r="794">
      <c r="A794" t="s">
        <v>4620</v>
      </c>
      <c r="B794" t="s">
        <v>4628</v>
      </c>
      <c r="C794" t="s">
        <v>309</v>
      </c>
      <c r="D794" t="s">
        <v>4531</v>
      </c>
      <c r="E794" t="s">
        <v>2655</v>
      </c>
      <c r="F794" t="s">
        <v>3008</v>
      </c>
      <c r="G794" t="s">
        <v>313</v>
      </c>
      <c r="H794" t="s">
        <v>4513</v>
      </c>
      <c r="I794" t="s">
        <v>2791</v>
      </c>
      <c r="J794"/>
      <c r="K794"/>
      <c r="L794"/>
      <c r="M794"/>
      <c r="N794"/>
      <c r="O794"/>
      <c r="P794"/>
      <c r="Q794"/>
      <c r="R794"/>
    </row>
    <row r="795">
      <c r="A795" t="s">
        <v>4620</v>
      </c>
      <c r="B795" t="s">
        <v>4627</v>
      </c>
      <c r="C795" t="s">
        <v>307</v>
      </c>
      <c r="D795" t="s">
        <v>2613</v>
      </c>
      <c r="E795" t="s">
        <v>2613</v>
      </c>
      <c r="F795"/>
      <c r="G795" t="s">
        <v>313</v>
      </c>
      <c r="H795" t="s">
        <v>4510</v>
      </c>
      <c r="I795" t="s">
        <v>2790</v>
      </c>
      <c r="J795"/>
      <c r="K795"/>
      <c r="L795"/>
      <c r="M795"/>
      <c r="N795"/>
      <c r="O795"/>
      <c r="P795"/>
      <c r="Q795"/>
      <c r="R795"/>
    </row>
    <row r="796">
      <c r="A796" t="s">
        <v>4620</v>
      </c>
      <c r="B796" t="s">
        <v>4628</v>
      </c>
      <c r="C796" t="s">
        <v>311</v>
      </c>
      <c r="D796" t="s">
        <v>4542</v>
      </c>
      <c r="E796" t="s">
        <v>2765</v>
      </c>
      <c r="F796"/>
      <c r="G796" t="s">
        <v>313</v>
      </c>
      <c r="H796" t="s">
        <v>4506</v>
      </c>
      <c r="I796" t="s">
        <v>2789</v>
      </c>
      <c r="J796"/>
      <c r="K796"/>
      <c r="L796"/>
      <c r="M796"/>
      <c r="N796"/>
      <c r="O796"/>
      <c r="P796"/>
      <c r="Q796"/>
      <c r="R796"/>
    </row>
    <row r="797">
      <c r="A797" t="s">
        <v>4620</v>
      </c>
      <c r="B797" t="s">
        <v>4627</v>
      </c>
      <c r="C797" t="s">
        <v>322</v>
      </c>
      <c r="D797" t="s">
        <v>4555</v>
      </c>
      <c r="E797" t="s">
        <v>2824</v>
      </c>
      <c r="F797"/>
      <c r="G797" t="s">
        <v>311</v>
      </c>
      <c r="H797" t="s">
        <v>4549</v>
      </c>
      <c r="I797" t="s">
        <v>2725</v>
      </c>
      <c r="J797"/>
      <c r="K797"/>
      <c r="L797"/>
      <c r="M797"/>
      <c r="N797"/>
      <c r="O797"/>
      <c r="P797"/>
      <c r="Q797"/>
      <c r="R797"/>
    </row>
    <row r="798">
      <c r="A798" t="s">
        <v>4620</v>
      </c>
      <c r="B798" t="s">
        <v>4626</v>
      </c>
      <c r="C798" t="s">
        <v>313</v>
      </c>
      <c r="D798" t="s">
        <v>4510</v>
      </c>
      <c r="E798" t="s">
        <v>2784</v>
      </c>
      <c r="F798"/>
      <c r="G798" t="s">
        <v>313</v>
      </c>
      <c r="H798" t="s">
        <v>4511</v>
      </c>
      <c r="I798" t="s">
        <v>2787</v>
      </c>
      <c r="J798"/>
      <c r="K798" t="s">
        <v>311</v>
      </c>
      <c r="L798" t="s">
        <v>2774</v>
      </c>
      <c r="M798" t="s">
        <v>2774</v>
      </c>
      <c r="N798"/>
      <c r="O798"/>
      <c r="P798"/>
      <c r="Q798"/>
      <c r="R798"/>
    </row>
    <row r="799">
      <c r="A799" t="s">
        <v>4620</v>
      </c>
      <c r="B799" t="s">
        <v>4628</v>
      </c>
      <c r="C799" t="s">
        <v>311</v>
      </c>
      <c r="D799" t="s">
        <v>4542</v>
      </c>
      <c r="E799" t="s">
        <v>2766</v>
      </c>
      <c r="F799"/>
      <c r="G799" t="s">
        <v>313</v>
      </c>
      <c r="H799" t="s">
        <v>4513</v>
      </c>
      <c r="I799" t="s">
        <v>2787</v>
      </c>
      <c r="J799"/>
      <c r="K799"/>
      <c r="L799"/>
      <c r="M799"/>
      <c r="N799"/>
      <c r="O799"/>
      <c r="P799"/>
      <c r="Q799"/>
      <c r="R799"/>
    </row>
    <row r="800">
      <c r="A800" t="s">
        <v>4620</v>
      </c>
      <c r="B800" t="s">
        <v>4628</v>
      </c>
      <c r="C800" t="s">
        <v>311</v>
      </c>
      <c r="D800" t="s">
        <v>4549</v>
      </c>
      <c r="E800" t="s">
        <v>2725</v>
      </c>
      <c r="F800"/>
      <c r="G800" t="s">
        <v>313</v>
      </c>
      <c r="H800" t="s">
        <v>4508</v>
      </c>
      <c r="I800" t="s">
        <v>2791</v>
      </c>
      <c r="J800"/>
      <c r="K800"/>
      <c r="L800"/>
      <c r="M800"/>
      <c r="N800"/>
      <c r="O800"/>
      <c r="P800"/>
      <c r="Q800"/>
      <c r="R800"/>
    </row>
    <row r="801">
      <c r="A801" t="s">
        <v>4620</v>
      </c>
      <c r="B801" t="s">
        <v>4626</v>
      </c>
      <c r="C801" t="s">
        <v>313</v>
      </c>
      <c r="D801" t="s">
        <v>4510</v>
      </c>
      <c r="E801" t="s">
        <v>2784</v>
      </c>
      <c r="F801"/>
      <c r="G801" t="s">
        <v>313</v>
      </c>
      <c r="H801" t="s">
        <v>4510</v>
      </c>
      <c r="I801" t="s">
        <v>2797</v>
      </c>
      <c r="J801"/>
      <c r="K801" t="s">
        <v>309</v>
      </c>
      <c r="L801" t="s">
        <v>4530</v>
      </c>
      <c r="M801" t="s">
        <v>2643</v>
      </c>
      <c r="N801"/>
      <c r="O801"/>
      <c r="P801"/>
      <c r="Q801"/>
      <c r="R801"/>
    </row>
    <row r="802">
      <c r="A802" t="s">
        <v>4620</v>
      </c>
      <c r="B802" t="s">
        <v>4628</v>
      </c>
      <c r="C802" t="s">
        <v>311</v>
      </c>
      <c r="D802" t="s">
        <v>250</v>
      </c>
      <c r="E802" t="s">
        <v>250</v>
      </c>
      <c r="F802"/>
      <c r="G802" t="s">
        <v>313</v>
      </c>
      <c r="H802" t="s">
        <v>4506</v>
      </c>
      <c r="I802" t="s">
        <v>2784</v>
      </c>
      <c r="J802"/>
      <c r="K802"/>
      <c r="L802"/>
      <c r="M802"/>
      <c r="N802"/>
      <c r="O802"/>
      <c r="P802"/>
      <c r="Q802"/>
      <c r="R802"/>
    </row>
    <row r="803">
      <c r="A803" t="s">
        <v>4620</v>
      </c>
      <c r="B803" t="s">
        <v>4626</v>
      </c>
      <c r="C803" t="s">
        <v>313</v>
      </c>
      <c r="D803" t="s">
        <v>4506</v>
      </c>
      <c r="E803" t="s">
        <v>2790</v>
      </c>
      <c r="F803"/>
      <c r="G803" t="s">
        <v>313</v>
      </c>
      <c r="H803" t="s">
        <v>4513</v>
      </c>
      <c r="I803" t="s">
        <v>2793</v>
      </c>
      <c r="J803"/>
      <c r="K803" t="s">
        <v>309</v>
      </c>
      <c r="L803" t="s">
        <v>2645</v>
      </c>
      <c r="M803" t="s">
        <v>2667</v>
      </c>
      <c r="N803"/>
      <c r="O803"/>
      <c r="P803"/>
      <c r="Q803"/>
      <c r="R803"/>
    </row>
    <row r="804">
      <c r="A804" t="s">
        <v>4620</v>
      </c>
      <c r="B804" t="s">
        <v>4626</v>
      </c>
      <c r="C804" t="s">
        <v>313</v>
      </c>
      <c r="D804" t="s">
        <v>4509</v>
      </c>
      <c r="E804" t="s">
        <v>2789</v>
      </c>
      <c r="F804"/>
      <c r="G804" t="s">
        <v>313</v>
      </c>
      <c r="H804" t="s">
        <v>4510</v>
      </c>
      <c r="I804" t="s">
        <v>2790</v>
      </c>
      <c r="J804"/>
      <c r="K804" t="s">
        <v>309</v>
      </c>
      <c r="L804" t="s">
        <v>2645</v>
      </c>
      <c r="M804" t="s">
        <v>2667</v>
      </c>
      <c r="N804"/>
      <c r="O804"/>
      <c r="P804"/>
      <c r="Q804"/>
      <c r="R804"/>
    </row>
    <row r="805">
      <c r="A805" t="s">
        <v>4620</v>
      </c>
      <c r="B805" t="s">
        <v>4626</v>
      </c>
      <c r="C805" t="s">
        <v>313</v>
      </c>
      <c r="D805" t="s">
        <v>4513</v>
      </c>
      <c r="E805" t="s">
        <v>2784</v>
      </c>
      <c r="F805"/>
      <c r="G805" t="s">
        <v>313</v>
      </c>
      <c r="H805" t="s">
        <v>4512</v>
      </c>
      <c r="I805" t="s">
        <v>2791</v>
      </c>
      <c r="J805"/>
      <c r="K805" t="s">
        <v>311</v>
      </c>
      <c r="L805" t="s">
        <v>2701</v>
      </c>
      <c r="M805" t="s">
        <v>2724</v>
      </c>
      <c r="N805"/>
      <c r="O805"/>
      <c r="P805"/>
      <c r="Q805"/>
      <c r="R805"/>
    </row>
    <row r="806">
      <c r="A806" t="s">
        <v>4620</v>
      </c>
      <c r="B806" t="s">
        <v>4626</v>
      </c>
      <c r="C806" t="s">
        <v>313</v>
      </c>
      <c r="D806" t="s">
        <v>4506</v>
      </c>
      <c r="E806" t="s">
        <v>2784</v>
      </c>
      <c r="F806"/>
      <c r="G806" t="s">
        <v>313</v>
      </c>
      <c r="H806" t="s">
        <v>4513</v>
      </c>
      <c r="I806" t="s">
        <v>2789</v>
      </c>
      <c r="J806"/>
      <c r="K806" t="s">
        <v>311</v>
      </c>
      <c r="L806" t="s">
        <v>4543</v>
      </c>
      <c r="M806" t="s">
        <v>2755</v>
      </c>
      <c r="N806"/>
      <c r="O806"/>
      <c r="P806"/>
      <c r="Q806"/>
      <c r="R806"/>
    </row>
    <row r="807">
      <c r="A807" t="s">
        <v>4620</v>
      </c>
      <c r="B807" t="s">
        <v>4627</v>
      </c>
      <c r="C807" t="s">
        <v>307</v>
      </c>
      <c r="D807" t="s">
        <v>4529</v>
      </c>
      <c r="E807" t="s">
        <v>2600</v>
      </c>
      <c r="F807"/>
      <c r="G807" t="s">
        <v>313</v>
      </c>
      <c r="H807" t="s">
        <v>4552</v>
      </c>
      <c r="I807" t="s">
        <v>2783</v>
      </c>
      <c r="J807"/>
      <c r="K807"/>
      <c r="L807"/>
      <c r="M807"/>
      <c r="N807"/>
      <c r="O807"/>
      <c r="P807"/>
      <c r="Q807"/>
      <c r="R807"/>
    </row>
    <row r="808">
      <c r="A808" t="s">
        <v>4620</v>
      </c>
      <c r="B808" t="s">
        <v>4626</v>
      </c>
      <c r="C808" t="s">
        <v>313</v>
      </c>
      <c r="D808" t="s">
        <v>4508</v>
      </c>
      <c r="E808" t="s">
        <v>2790</v>
      </c>
      <c r="F808"/>
      <c r="G808" t="s">
        <v>313</v>
      </c>
      <c r="H808" t="s">
        <v>4508</v>
      </c>
      <c r="I808" t="s">
        <v>2791</v>
      </c>
      <c r="J808"/>
      <c r="K808" t="s">
        <v>309</v>
      </c>
      <c r="L808" t="s">
        <v>4530</v>
      </c>
      <c r="M808" t="s">
        <v>2645</v>
      </c>
      <c r="N808"/>
      <c r="O808"/>
      <c r="P808"/>
      <c r="Q808"/>
      <c r="R808"/>
    </row>
    <row r="809">
      <c r="A809" t="s">
        <v>4620</v>
      </c>
      <c r="B809" t="s">
        <v>4627</v>
      </c>
      <c r="C809" t="s">
        <v>322</v>
      </c>
      <c r="D809" t="s">
        <v>4555</v>
      </c>
      <c r="E809" t="s">
        <v>2824</v>
      </c>
      <c r="F809"/>
      <c r="G809" t="s">
        <v>311</v>
      </c>
      <c r="H809" t="s">
        <v>4541</v>
      </c>
      <c r="I809" t="s">
        <v>2753</v>
      </c>
      <c r="J809"/>
      <c r="K809"/>
      <c r="L809"/>
      <c r="M809"/>
      <c r="N809"/>
      <c r="O809"/>
      <c r="P809"/>
      <c r="Q809"/>
      <c r="R809"/>
    </row>
    <row r="810">
      <c r="A810" t="s">
        <v>4620</v>
      </c>
      <c r="B810" t="s">
        <v>4626</v>
      </c>
      <c r="C810" t="s">
        <v>313</v>
      </c>
      <c r="D810" t="s">
        <v>4506</v>
      </c>
      <c r="E810" t="s">
        <v>2795</v>
      </c>
      <c r="F810"/>
      <c r="G810" t="s">
        <v>313</v>
      </c>
      <c r="H810" t="s">
        <v>4508</v>
      </c>
      <c r="I810" t="s">
        <v>2787</v>
      </c>
      <c r="J810"/>
      <c r="K810" t="s">
        <v>311</v>
      </c>
      <c r="L810" t="s">
        <v>4542</v>
      </c>
      <c r="M810" t="s">
        <v>2768</v>
      </c>
      <c r="N810"/>
      <c r="O810"/>
      <c r="P810"/>
      <c r="Q810"/>
      <c r="R810"/>
    </row>
    <row r="811">
      <c r="A811" t="s">
        <v>4620</v>
      </c>
      <c r="B811" t="s">
        <v>4628</v>
      </c>
      <c r="C811" t="s">
        <v>311</v>
      </c>
      <c r="D811" t="s">
        <v>4544</v>
      </c>
      <c r="E811" t="s">
        <v>2734</v>
      </c>
      <c r="F811"/>
      <c r="G811" t="s">
        <v>313</v>
      </c>
      <c r="H811" t="s">
        <v>4509</v>
      </c>
      <c r="I811" t="s">
        <v>2791</v>
      </c>
      <c r="J811"/>
      <c r="K811"/>
      <c r="L811"/>
      <c r="M811"/>
      <c r="N811"/>
      <c r="O811"/>
      <c r="P811"/>
      <c r="Q811"/>
      <c r="R811"/>
    </row>
    <row r="812">
      <c r="A812" t="s">
        <v>4620</v>
      </c>
      <c r="B812" t="s">
        <v>4628</v>
      </c>
      <c r="C812" t="s">
        <v>309</v>
      </c>
      <c r="D812" t="s">
        <v>2645</v>
      </c>
      <c r="E812" t="s">
        <v>2667</v>
      </c>
      <c r="F812"/>
      <c r="G812" t="s">
        <v>313</v>
      </c>
      <c r="H812" t="s">
        <v>4506</v>
      </c>
      <c r="I812" t="s">
        <v>2789</v>
      </c>
      <c r="J812"/>
      <c r="K812"/>
      <c r="L812"/>
      <c r="M812"/>
      <c r="N812"/>
      <c r="O812"/>
      <c r="P812"/>
      <c r="Q812"/>
      <c r="R812"/>
    </row>
    <row r="813">
      <c r="A813" t="s">
        <v>4620</v>
      </c>
      <c r="B813" t="s">
        <v>4627</v>
      </c>
      <c r="C813" t="s">
        <v>307</v>
      </c>
      <c r="D813" t="s">
        <v>3806</v>
      </c>
      <c r="E813" t="s">
        <v>2623</v>
      </c>
      <c r="F813"/>
      <c r="G813" t="s">
        <v>313</v>
      </c>
      <c r="H813" t="s">
        <v>4510</v>
      </c>
      <c r="I813" t="s">
        <v>2787</v>
      </c>
      <c r="J813"/>
      <c r="K813"/>
      <c r="L813"/>
      <c r="M813"/>
      <c r="N813"/>
      <c r="O813"/>
      <c r="P813"/>
      <c r="Q813"/>
      <c r="R813"/>
    </row>
    <row r="814">
      <c r="A814" t="s">
        <v>4620</v>
      </c>
      <c r="B814" t="s">
        <v>4628</v>
      </c>
      <c r="C814" t="s">
        <v>309</v>
      </c>
      <c r="D814" t="s">
        <v>4531</v>
      </c>
      <c r="E814" t="s">
        <v>2655</v>
      </c>
      <c r="F814" t="s">
        <v>3009</v>
      </c>
      <c r="G814" t="s">
        <v>313</v>
      </c>
      <c r="H814" t="s">
        <v>4510</v>
      </c>
      <c r="I814" t="s">
        <v>2789</v>
      </c>
      <c r="J814"/>
      <c r="K814"/>
      <c r="L814"/>
      <c r="M814"/>
      <c r="N814"/>
      <c r="O814"/>
      <c r="P814"/>
      <c r="Q814"/>
      <c r="R814"/>
    </row>
    <row r="815">
      <c r="A815" t="s">
        <v>4620</v>
      </c>
      <c r="B815" t="s">
        <v>4628</v>
      </c>
      <c r="C815" t="s">
        <v>311</v>
      </c>
      <c r="D815" t="s">
        <v>2716</v>
      </c>
      <c r="E815" t="s">
        <v>2716</v>
      </c>
      <c r="F815"/>
      <c r="G815" t="s">
        <v>313</v>
      </c>
      <c r="H815" t="s">
        <v>4513</v>
      </c>
      <c r="I815" t="s">
        <v>2784</v>
      </c>
      <c r="J815"/>
      <c r="K815"/>
      <c r="L815"/>
      <c r="M815"/>
      <c r="N815"/>
      <c r="O815"/>
      <c r="P815"/>
      <c r="Q815"/>
      <c r="R815"/>
    </row>
    <row r="816">
      <c r="A816" t="s">
        <v>4620</v>
      </c>
      <c r="B816" t="s">
        <v>4627</v>
      </c>
      <c r="C816" t="s">
        <v>307</v>
      </c>
      <c r="D816" t="s">
        <v>4528</v>
      </c>
      <c r="E816" t="s">
        <v>2605</v>
      </c>
      <c r="F816"/>
      <c r="G816" t="s">
        <v>313</v>
      </c>
      <c r="H816" t="s">
        <v>4506</v>
      </c>
      <c r="I816" t="s">
        <v>2787</v>
      </c>
      <c r="J816"/>
      <c r="K816"/>
      <c r="L816"/>
      <c r="M816"/>
      <c r="N816"/>
      <c r="O816"/>
      <c r="P816"/>
      <c r="Q816"/>
      <c r="R816"/>
    </row>
    <row r="817">
      <c r="A817" t="s">
        <v>4620</v>
      </c>
      <c r="B817" t="s">
        <v>4626</v>
      </c>
      <c r="C817" t="s">
        <v>313</v>
      </c>
      <c r="D817" t="s">
        <v>4506</v>
      </c>
      <c r="E817" t="s">
        <v>2793</v>
      </c>
      <c r="F817"/>
      <c r="G817" t="s">
        <v>313</v>
      </c>
      <c r="H817" t="s">
        <v>4506</v>
      </c>
      <c r="I817" t="s">
        <v>2785</v>
      </c>
      <c r="J817"/>
      <c r="K817" t="s">
        <v>309</v>
      </c>
      <c r="L817" t="s">
        <v>4530</v>
      </c>
      <c r="M817" t="s">
        <v>2643</v>
      </c>
      <c r="N817"/>
      <c r="O817"/>
      <c r="P817"/>
      <c r="Q817"/>
      <c r="R817"/>
    </row>
    <row r="818">
      <c r="A818" t="s">
        <v>4620</v>
      </c>
      <c r="B818" t="s">
        <v>4626</v>
      </c>
      <c r="C818" t="s">
        <v>313</v>
      </c>
      <c r="D818" t="s">
        <v>4509</v>
      </c>
      <c r="E818" t="s">
        <v>2787</v>
      </c>
      <c r="F818"/>
      <c r="G818" t="s">
        <v>313</v>
      </c>
      <c r="H818" t="s">
        <v>4510</v>
      </c>
      <c r="I818" t="s">
        <v>2791</v>
      </c>
      <c r="J818"/>
      <c r="K818" t="s">
        <v>311</v>
      </c>
      <c r="L818" t="s">
        <v>2701</v>
      </c>
      <c r="M818" t="s">
        <v>2724</v>
      </c>
      <c r="N818"/>
      <c r="O818"/>
      <c r="P818"/>
      <c r="Q818"/>
      <c r="R818"/>
    </row>
    <row r="819">
      <c r="A819" t="s">
        <v>4620</v>
      </c>
      <c r="B819" t="s">
        <v>4626</v>
      </c>
      <c r="C819" t="s">
        <v>313</v>
      </c>
      <c r="D819" t="s">
        <v>4509</v>
      </c>
      <c r="E819" t="s">
        <v>2791</v>
      </c>
      <c r="F819"/>
      <c r="G819" t="s">
        <v>313</v>
      </c>
      <c r="H819" t="s">
        <v>4511</v>
      </c>
      <c r="I819" t="s">
        <v>2791</v>
      </c>
      <c r="J819"/>
      <c r="K819" t="s">
        <v>311</v>
      </c>
      <c r="L819" t="s">
        <v>2701</v>
      </c>
      <c r="M819" t="s">
        <v>2724</v>
      </c>
      <c r="N819"/>
      <c r="O819"/>
      <c r="P819"/>
      <c r="Q819"/>
      <c r="R819"/>
    </row>
    <row r="820">
      <c r="A820" t="s">
        <v>4620</v>
      </c>
      <c r="B820" t="s">
        <v>4627</v>
      </c>
      <c r="C820" t="s">
        <v>322</v>
      </c>
      <c r="D820" t="s">
        <v>4555</v>
      </c>
      <c r="E820" t="s">
        <v>2619</v>
      </c>
      <c r="F820"/>
      <c r="G820" t="s">
        <v>313</v>
      </c>
      <c r="H820" t="s">
        <v>4511</v>
      </c>
      <c r="I820" t="s">
        <v>2791</v>
      </c>
      <c r="J820"/>
      <c r="K820"/>
      <c r="L820"/>
      <c r="M820"/>
      <c r="N820"/>
      <c r="O820"/>
      <c r="P820"/>
      <c r="Q820"/>
      <c r="R820"/>
    </row>
    <row r="821">
      <c r="A821" t="s">
        <v>4620</v>
      </c>
      <c r="B821" t="s">
        <v>4626</v>
      </c>
      <c r="C821" t="s">
        <v>313</v>
      </c>
      <c r="D821" t="s">
        <v>4510</v>
      </c>
      <c r="E821" t="s">
        <v>2790</v>
      </c>
      <c r="F821"/>
      <c r="G821" t="s">
        <v>313</v>
      </c>
      <c r="H821" t="s">
        <v>4511</v>
      </c>
      <c r="I821" t="s">
        <v>2793</v>
      </c>
      <c r="J821"/>
      <c r="K821" t="s">
        <v>309</v>
      </c>
      <c r="L821" t="s">
        <v>4530</v>
      </c>
      <c r="M821" t="s">
        <v>2643</v>
      </c>
      <c r="N821"/>
      <c r="O821"/>
      <c r="P821"/>
      <c r="Q821"/>
      <c r="R821"/>
    </row>
    <row r="822">
      <c r="A822" t="s">
        <v>4620</v>
      </c>
      <c r="B822" t="s">
        <v>4628</v>
      </c>
      <c r="C822" t="s">
        <v>311</v>
      </c>
      <c r="D822" t="s">
        <v>2723</v>
      </c>
      <c r="E822" t="s">
        <v>2723</v>
      </c>
      <c r="F822"/>
      <c r="G822" t="s">
        <v>313</v>
      </c>
      <c r="H822" t="s">
        <v>4509</v>
      </c>
      <c r="I822" t="s">
        <v>2793</v>
      </c>
      <c r="J822"/>
      <c r="K822"/>
      <c r="L822"/>
      <c r="M822"/>
      <c r="N822"/>
      <c r="O822"/>
      <c r="P822"/>
      <c r="Q822"/>
      <c r="R822"/>
    </row>
    <row r="823">
      <c r="A823" t="s">
        <v>4620</v>
      </c>
      <c r="B823" t="s">
        <v>4626</v>
      </c>
      <c r="C823" t="s">
        <v>313</v>
      </c>
      <c r="D823" t="s">
        <v>4510</v>
      </c>
      <c r="E823" t="s">
        <v>2784</v>
      </c>
      <c r="F823"/>
      <c r="G823" t="s">
        <v>313</v>
      </c>
      <c r="H823" t="s">
        <v>4512</v>
      </c>
      <c r="I823" t="s">
        <v>2787</v>
      </c>
      <c r="J823"/>
      <c r="K823" t="s">
        <v>311</v>
      </c>
      <c r="L823" t="s">
        <v>2723</v>
      </c>
      <c r="M823" t="s">
        <v>2723</v>
      </c>
      <c r="N823"/>
      <c r="O823"/>
      <c r="P823"/>
      <c r="Q823"/>
      <c r="R823"/>
    </row>
    <row r="824">
      <c r="A824" t="s">
        <v>4620</v>
      </c>
      <c r="B824" t="s">
        <v>4627</v>
      </c>
      <c r="C824" t="s">
        <v>307</v>
      </c>
      <c r="D824" t="s">
        <v>4528</v>
      </c>
      <c r="E824" t="s">
        <v>2605</v>
      </c>
      <c r="F824"/>
      <c r="G824" t="s">
        <v>313</v>
      </c>
      <c r="H824" t="s">
        <v>4513</v>
      </c>
      <c r="I824" t="s">
        <v>2793</v>
      </c>
      <c r="J824"/>
      <c r="K824"/>
      <c r="L824"/>
      <c r="M824"/>
      <c r="N824"/>
      <c r="O824"/>
      <c r="P824"/>
      <c r="Q824"/>
      <c r="R824"/>
    </row>
    <row r="825">
      <c r="A825" t="s">
        <v>4620</v>
      </c>
      <c r="B825" t="s">
        <v>4628</v>
      </c>
      <c r="C825" t="s">
        <v>311</v>
      </c>
      <c r="D825" t="s">
        <v>4544</v>
      </c>
      <c r="E825" t="s">
        <v>2730</v>
      </c>
      <c r="F825"/>
      <c r="G825" t="s">
        <v>313</v>
      </c>
      <c r="H825" t="s">
        <v>4515</v>
      </c>
      <c r="I825" t="s">
        <v>2787</v>
      </c>
      <c r="J825"/>
      <c r="K825"/>
      <c r="L825"/>
      <c r="M825"/>
      <c r="N825"/>
      <c r="O825"/>
      <c r="P825"/>
      <c r="Q825"/>
      <c r="R825"/>
    </row>
    <row r="826">
      <c r="A826" t="s">
        <v>4620</v>
      </c>
      <c r="B826" t="s">
        <v>4626</v>
      </c>
      <c r="C826" t="s">
        <v>313</v>
      </c>
      <c r="D826" t="s">
        <v>4513</v>
      </c>
      <c r="E826" t="s">
        <v>2789</v>
      </c>
      <c r="F826"/>
      <c r="G826" t="s">
        <v>313</v>
      </c>
      <c r="H826" t="s">
        <v>4512</v>
      </c>
      <c r="I826" t="s">
        <v>2787</v>
      </c>
      <c r="J826"/>
      <c r="K826" t="s">
        <v>311</v>
      </c>
      <c r="L826" t="s">
        <v>4543</v>
      </c>
      <c r="M826" t="s">
        <v>2755</v>
      </c>
      <c r="N826"/>
      <c r="O826"/>
      <c r="P826"/>
      <c r="Q826"/>
      <c r="R826"/>
    </row>
    <row r="827">
      <c r="A827" t="s">
        <v>4620</v>
      </c>
      <c r="B827" t="s">
        <v>4626</v>
      </c>
      <c r="C827" t="s">
        <v>313</v>
      </c>
      <c r="D827" t="s">
        <v>4508</v>
      </c>
      <c r="E827" t="s">
        <v>2793</v>
      </c>
      <c r="F827"/>
      <c r="G827" t="s">
        <v>313</v>
      </c>
      <c r="H827" t="s">
        <v>4508</v>
      </c>
      <c r="I827" t="s">
        <v>2794</v>
      </c>
      <c r="J827"/>
      <c r="K827" t="s">
        <v>309</v>
      </c>
      <c r="L827" t="s">
        <v>4530</v>
      </c>
      <c r="M827" t="s">
        <v>2641</v>
      </c>
      <c r="N827" t="s">
        <v>3011</v>
      </c>
      <c r="O827"/>
      <c r="P827"/>
      <c r="Q827"/>
      <c r="R827"/>
    </row>
    <row r="828">
      <c r="A828" t="s">
        <v>4620</v>
      </c>
      <c r="B828" t="s">
        <v>4626</v>
      </c>
      <c r="C828" t="s">
        <v>313</v>
      </c>
      <c r="D828" t="s">
        <v>4510</v>
      </c>
      <c r="E828" t="s">
        <v>2795</v>
      </c>
      <c r="F828"/>
      <c r="G828" t="s">
        <v>313</v>
      </c>
      <c r="H828" t="s">
        <v>4510</v>
      </c>
      <c r="I828" t="s">
        <v>2785</v>
      </c>
      <c r="J828"/>
      <c r="K828" t="s">
        <v>311</v>
      </c>
      <c r="L828" t="s">
        <v>2771</v>
      </c>
      <c r="M828" t="s">
        <v>2771</v>
      </c>
      <c r="N828"/>
      <c r="O828"/>
      <c r="P828"/>
      <c r="Q828"/>
      <c r="R828"/>
    </row>
    <row r="829">
      <c r="A829" t="s">
        <v>4620</v>
      </c>
      <c r="B829" t="s">
        <v>4627</v>
      </c>
      <c r="C829" t="s">
        <v>322</v>
      </c>
      <c r="D829" t="s">
        <v>4555</v>
      </c>
      <c r="E829" t="s">
        <v>2824</v>
      </c>
      <c r="F829"/>
      <c r="G829" t="s">
        <v>311</v>
      </c>
      <c r="H829" t="s">
        <v>4541</v>
      </c>
      <c r="I829" t="s">
        <v>493</v>
      </c>
      <c r="J829"/>
      <c r="K829"/>
      <c r="L829"/>
      <c r="M829"/>
      <c r="N829"/>
      <c r="O829"/>
      <c r="P829"/>
      <c r="Q829"/>
      <c r="R829"/>
    </row>
    <row r="830">
      <c r="A830" t="s">
        <v>4620</v>
      </c>
      <c r="B830" t="s">
        <v>4628</v>
      </c>
      <c r="C830" t="s">
        <v>309</v>
      </c>
      <c r="D830" t="s">
        <v>3509</v>
      </c>
      <c r="E830" t="s">
        <v>2687</v>
      </c>
      <c r="F830"/>
      <c r="G830" t="s">
        <v>313</v>
      </c>
      <c r="H830" t="s">
        <v>4512</v>
      </c>
      <c r="I830" t="s">
        <v>2787</v>
      </c>
      <c r="J830"/>
      <c r="K830"/>
      <c r="L830"/>
      <c r="M830"/>
      <c r="N830"/>
      <c r="O830"/>
      <c r="P830"/>
      <c r="Q830"/>
      <c r="R830"/>
    </row>
    <row r="831">
      <c r="A831" t="s">
        <v>4620</v>
      </c>
      <c r="B831" t="s">
        <v>4626</v>
      </c>
      <c r="C831" t="s">
        <v>313</v>
      </c>
      <c r="D831" t="s">
        <v>4506</v>
      </c>
      <c r="E831" t="s">
        <v>2790</v>
      </c>
      <c r="F831"/>
      <c r="G831" t="s">
        <v>313</v>
      </c>
      <c r="H831" t="s">
        <v>4508</v>
      </c>
      <c r="I831" t="s">
        <v>2798</v>
      </c>
      <c r="J831"/>
      <c r="K831" t="s">
        <v>311</v>
      </c>
      <c r="L831" t="s">
        <v>4542</v>
      </c>
      <c r="M831" t="s">
        <v>2768</v>
      </c>
      <c r="N831"/>
      <c r="O831"/>
      <c r="P831"/>
      <c r="Q831"/>
      <c r="R831"/>
    </row>
    <row r="832">
      <c r="A832" t="s">
        <v>4620</v>
      </c>
      <c r="B832" t="s">
        <v>4629</v>
      </c>
      <c r="C832" t="s">
        <v>309</v>
      </c>
      <c r="D832" t="s">
        <v>3077</v>
      </c>
      <c r="E832" t="s">
        <v>2653</v>
      </c>
      <c r="F832"/>
      <c r="G832" t="s">
        <v>311</v>
      </c>
      <c r="H832" t="s">
        <v>4542</v>
      </c>
      <c r="I832" t="s">
        <v>2766</v>
      </c>
      <c r="J832"/>
      <c r="K832"/>
      <c r="L832"/>
      <c r="M832"/>
      <c r="N832"/>
      <c r="O832"/>
      <c r="P832"/>
      <c r="Q832"/>
      <c r="R832"/>
    </row>
    <row r="833">
      <c r="A833" t="s">
        <v>4620</v>
      </c>
      <c r="B833" t="s">
        <v>4627</v>
      </c>
      <c r="C833" t="s">
        <v>307</v>
      </c>
      <c r="D833" t="s">
        <v>2613</v>
      </c>
      <c r="E833" t="s">
        <v>2613</v>
      </c>
      <c r="F833"/>
      <c r="G833" t="s">
        <v>313</v>
      </c>
      <c r="H833" t="s">
        <v>4510</v>
      </c>
      <c r="I833" t="s">
        <v>2787</v>
      </c>
      <c r="J833"/>
      <c r="K833"/>
      <c r="L833"/>
      <c r="M833"/>
      <c r="N833"/>
      <c r="O833"/>
      <c r="P833"/>
      <c r="Q833"/>
      <c r="R833"/>
    </row>
    <row r="834">
      <c r="A834" t="s">
        <v>4620</v>
      </c>
      <c r="B834" t="s">
        <v>4628</v>
      </c>
      <c r="C834" t="s">
        <v>311</v>
      </c>
      <c r="D834" t="s">
        <v>2719</v>
      </c>
      <c r="E834" t="s">
        <v>2719</v>
      </c>
      <c r="F834"/>
      <c r="G834" t="s">
        <v>313</v>
      </c>
      <c r="H834" t="s">
        <v>4515</v>
      </c>
      <c r="I834" t="s">
        <v>2791</v>
      </c>
      <c r="J834"/>
      <c r="K834"/>
      <c r="L834"/>
      <c r="M834"/>
      <c r="N834"/>
      <c r="O834"/>
      <c r="P834"/>
      <c r="Q834"/>
      <c r="R834"/>
    </row>
    <row r="835">
      <c r="A835" t="s">
        <v>4620</v>
      </c>
      <c r="B835" t="s">
        <v>4627</v>
      </c>
      <c r="C835" t="s">
        <v>307</v>
      </c>
      <c r="D835" t="s">
        <v>2603</v>
      </c>
      <c r="E835" t="s">
        <v>2603</v>
      </c>
      <c r="F835"/>
      <c r="G835" t="s">
        <v>311</v>
      </c>
      <c r="H835" t="s">
        <v>2774</v>
      </c>
      <c r="I835" t="s">
        <v>493</v>
      </c>
      <c r="J835"/>
      <c r="K835"/>
      <c r="L835"/>
      <c r="M835"/>
      <c r="N835"/>
      <c r="O835"/>
      <c r="P835"/>
      <c r="Q835"/>
      <c r="R835"/>
    </row>
    <row r="836">
      <c r="A836" t="s">
        <v>4620</v>
      </c>
      <c r="B836" t="s">
        <v>4628</v>
      </c>
      <c r="C836" t="s">
        <v>311</v>
      </c>
      <c r="D836" t="s">
        <v>4549</v>
      </c>
      <c r="E836" t="s">
        <v>2725</v>
      </c>
      <c r="F836"/>
      <c r="G836" t="s">
        <v>313</v>
      </c>
      <c r="H836" t="s">
        <v>4506</v>
      </c>
      <c r="I836" t="s">
        <v>2793</v>
      </c>
      <c r="J836"/>
      <c r="K836"/>
      <c r="L836"/>
      <c r="M836"/>
      <c r="N836"/>
      <c r="O836"/>
      <c r="P836"/>
      <c r="Q836"/>
      <c r="R836"/>
    </row>
    <row r="837">
      <c r="A837" t="s">
        <v>4620</v>
      </c>
      <c r="B837" t="s">
        <v>4628</v>
      </c>
      <c r="C837" t="s">
        <v>309</v>
      </c>
      <c r="D837" t="s">
        <v>2645</v>
      </c>
      <c r="E837" t="s">
        <v>2663</v>
      </c>
      <c r="F837" t="s">
        <v>3009</v>
      </c>
      <c r="G837" t="s">
        <v>313</v>
      </c>
      <c r="H837" t="s">
        <v>4515</v>
      </c>
      <c r="I837" t="s">
        <v>2795</v>
      </c>
      <c r="J837"/>
      <c r="K837"/>
      <c r="L837"/>
      <c r="M837"/>
      <c r="N837"/>
      <c r="O837"/>
      <c r="P837"/>
      <c r="Q837"/>
      <c r="R837"/>
    </row>
    <row r="838">
      <c r="A838" t="s">
        <v>4620</v>
      </c>
      <c r="B838" t="s">
        <v>4627</v>
      </c>
      <c r="C838" t="s">
        <v>307</v>
      </c>
      <c r="D838" t="s">
        <v>2619</v>
      </c>
      <c r="E838" t="s">
        <v>2619</v>
      </c>
      <c r="F838"/>
      <c r="G838" t="s">
        <v>313</v>
      </c>
      <c r="H838" t="s">
        <v>4509</v>
      </c>
      <c r="I838" t="s">
        <v>2791</v>
      </c>
      <c r="J838"/>
      <c r="K838"/>
      <c r="L838"/>
      <c r="M838"/>
      <c r="N838"/>
      <c r="O838"/>
      <c r="P838"/>
      <c r="Q838"/>
      <c r="R838"/>
    </row>
    <row r="839">
      <c r="A839" t="s">
        <v>4620</v>
      </c>
      <c r="B839" t="s">
        <v>4627</v>
      </c>
      <c r="C839" t="s">
        <v>307</v>
      </c>
      <c r="D839" t="s">
        <v>3806</v>
      </c>
      <c r="E839" t="s">
        <v>2623</v>
      </c>
      <c r="F839"/>
      <c r="G839" t="s">
        <v>313</v>
      </c>
      <c r="H839" t="s">
        <v>4513</v>
      </c>
      <c r="I839" t="s">
        <v>2785</v>
      </c>
      <c r="J839"/>
      <c r="K839"/>
      <c r="L839"/>
      <c r="M839"/>
      <c r="N839"/>
      <c r="O839"/>
      <c r="P839"/>
      <c r="Q839"/>
      <c r="R839"/>
    </row>
    <row r="840">
      <c r="A840" t="s">
        <v>4620</v>
      </c>
      <c r="B840" t="s">
        <v>4628</v>
      </c>
      <c r="C840" t="s">
        <v>309</v>
      </c>
      <c r="D840" t="s">
        <v>2662</v>
      </c>
      <c r="E840" t="s">
        <v>2662</v>
      </c>
      <c r="F840"/>
      <c r="G840" t="s">
        <v>313</v>
      </c>
      <c r="H840" t="s">
        <v>4511</v>
      </c>
      <c r="I840" t="s">
        <v>2790</v>
      </c>
      <c r="J840"/>
      <c r="K840"/>
      <c r="L840"/>
      <c r="M840"/>
      <c r="N840"/>
      <c r="O840"/>
      <c r="P840"/>
      <c r="Q840"/>
      <c r="R840"/>
    </row>
    <row r="841">
      <c r="A841" t="s">
        <v>4620</v>
      </c>
      <c r="B841" t="s">
        <v>4627</v>
      </c>
      <c r="C841" t="s">
        <v>307</v>
      </c>
      <c r="D841" t="s">
        <v>2615</v>
      </c>
      <c r="E841" t="s">
        <v>2615</v>
      </c>
      <c r="F841"/>
      <c r="G841" t="s">
        <v>311</v>
      </c>
      <c r="H841" t="s">
        <v>4542</v>
      </c>
      <c r="I841" t="s">
        <v>2766</v>
      </c>
      <c r="J841"/>
      <c r="K841"/>
      <c r="L841"/>
      <c r="M841"/>
      <c r="N841"/>
      <c r="O841"/>
      <c r="P841"/>
      <c r="Q841"/>
      <c r="R841"/>
    </row>
    <row r="842">
      <c r="A842" t="s">
        <v>4620</v>
      </c>
      <c r="B842" t="s">
        <v>4627</v>
      </c>
      <c r="C842" t="s">
        <v>322</v>
      </c>
      <c r="D842" t="s">
        <v>4555</v>
      </c>
      <c r="E842" t="s">
        <v>2619</v>
      </c>
      <c r="F842"/>
      <c r="G842" t="s">
        <v>309</v>
      </c>
      <c r="H842" t="s">
        <v>3509</v>
      </c>
      <c r="I842" t="s">
        <v>2686</v>
      </c>
      <c r="J842"/>
      <c r="K842"/>
      <c r="L842"/>
      <c r="M842"/>
      <c r="N842"/>
      <c r="O842"/>
      <c r="P842"/>
      <c r="Q842"/>
      <c r="R842"/>
    </row>
    <row r="843">
      <c r="A843" t="s">
        <v>4620</v>
      </c>
      <c r="B843" t="s">
        <v>4627</v>
      </c>
      <c r="C843" t="s">
        <v>322</v>
      </c>
      <c r="D843" t="s">
        <v>4555</v>
      </c>
      <c r="E843" t="s">
        <v>2824</v>
      </c>
      <c r="F843"/>
      <c r="G843" t="s">
        <v>311</v>
      </c>
      <c r="H843" t="s">
        <v>4378</v>
      </c>
      <c r="I843" t="s">
        <v>2764</v>
      </c>
      <c r="J843"/>
      <c r="K843"/>
      <c r="L843"/>
      <c r="M843"/>
      <c r="N843"/>
      <c r="O843"/>
      <c r="P843"/>
      <c r="Q843"/>
      <c r="R843"/>
    </row>
    <row r="844">
      <c r="A844" t="s">
        <v>4620</v>
      </c>
      <c r="B844" t="s">
        <v>4626</v>
      </c>
      <c r="C844" t="s">
        <v>313</v>
      </c>
      <c r="D844" t="s">
        <v>4508</v>
      </c>
      <c r="E844" t="s">
        <v>2791</v>
      </c>
      <c r="F844"/>
      <c r="G844" t="s">
        <v>313</v>
      </c>
      <c r="H844" t="s">
        <v>4511</v>
      </c>
      <c r="I844" t="s">
        <v>2791</v>
      </c>
      <c r="J844"/>
      <c r="K844" t="s">
        <v>311</v>
      </c>
      <c r="L844" t="s">
        <v>4542</v>
      </c>
      <c r="M844" t="s">
        <v>2765</v>
      </c>
      <c r="N844"/>
      <c r="O844"/>
      <c r="P844"/>
      <c r="Q844"/>
      <c r="R844"/>
    </row>
    <row r="845">
      <c r="A845" t="s">
        <v>4620</v>
      </c>
      <c r="B845" t="s">
        <v>4627</v>
      </c>
      <c r="C845" t="s">
        <v>307</v>
      </c>
      <c r="D845" t="s">
        <v>4527</v>
      </c>
      <c r="E845" t="s">
        <v>2609</v>
      </c>
      <c r="F845"/>
      <c r="G845" t="s">
        <v>313</v>
      </c>
      <c r="H845" t="s">
        <v>4515</v>
      </c>
      <c r="I845" t="s">
        <v>2785</v>
      </c>
      <c r="J845"/>
      <c r="K845"/>
      <c r="L845"/>
      <c r="M845"/>
      <c r="N845"/>
      <c r="O845"/>
      <c r="P845"/>
      <c r="Q845"/>
      <c r="R845"/>
    </row>
    <row r="846">
      <c r="A846" t="s">
        <v>4620</v>
      </c>
      <c r="B846" t="s">
        <v>4628</v>
      </c>
      <c r="C846" t="s">
        <v>309</v>
      </c>
      <c r="D846" t="s">
        <v>4530</v>
      </c>
      <c r="E846" t="s">
        <v>2641</v>
      </c>
      <c r="F846" t="s">
        <v>3011</v>
      </c>
      <c r="G846" t="s">
        <v>313</v>
      </c>
      <c r="H846" t="s">
        <v>4510</v>
      </c>
      <c r="I846" t="s">
        <v>2794</v>
      </c>
      <c r="J846"/>
      <c r="K846"/>
      <c r="L846"/>
      <c r="M846"/>
      <c r="N846"/>
      <c r="O846"/>
      <c r="P846"/>
      <c r="Q846"/>
      <c r="R846"/>
    </row>
    <row r="847">
      <c r="A847" t="s">
        <v>4620</v>
      </c>
      <c r="B847" t="s">
        <v>4627</v>
      </c>
      <c r="C847" t="s">
        <v>307</v>
      </c>
      <c r="D847" t="s">
        <v>2615</v>
      </c>
      <c r="E847" t="s">
        <v>2615</v>
      </c>
      <c r="F847"/>
      <c r="G847" t="s">
        <v>313</v>
      </c>
      <c r="H847" t="s">
        <v>4510</v>
      </c>
      <c r="I847" t="s">
        <v>2793</v>
      </c>
      <c r="J847"/>
      <c r="K847"/>
      <c r="L847"/>
      <c r="M847"/>
      <c r="N847"/>
      <c r="O847"/>
      <c r="P847"/>
      <c r="Q847"/>
      <c r="R847"/>
    </row>
    <row r="848">
      <c r="A848" t="s">
        <v>4620</v>
      </c>
      <c r="B848" t="s">
        <v>4627</v>
      </c>
      <c r="C848" t="s">
        <v>307</v>
      </c>
      <c r="D848" t="s">
        <v>4528</v>
      </c>
      <c r="E848" t="s">
        <v>2605</v>
      </c>
      <c r="F848"/>
      <c r="G848" t="s">
        <v>313</v>
      </c>
      <c r="H848" t="s">
        <v>4512</v>
      </c>
      <c r="I848" t="s">
        <v>2784</v>
      </c>
      <c r="J848"/>
      <c r="K848"/>
      <c r="L848"/>
      <c r="M848"/>
      <c r="N848"/>
      <c r="O848"/>
      <c r="P848"/>
      <c r="Q848"/>
      <c r="R848"/>
    </row>
    <row r="849">
      <c r="A849" t="s">
        <v>4620</v>
      </c>
      <c r="B849" t="s">
        <v>4626</v>
      </c>
      <c r="C849" t="s">
        <v>313</v>
      </c>
      <c r="D849" t="s">
        <v>4508</v>
      </c>
      <c r="E849" t="s">
        <v>2784</v>
      </c>
      <c r="F849"/>
      <c r="G849" t="s">
        <v>313</v>
      </c>
      <c r="H849" t="s">
        <v>4509</v>
      </c>
      <c r="I849" t="s">
        <v>2791</v>
      </c>
      <c r="J849"/>
      <c r="K849" t="s">
        <v>311</v>
      </c>
      <c r="L849" t="s">
        <v>2723</v>
      </c>
      <c r="M849" t="s">
        <v>2723</v>
      </c>
      <c r="N849"/>
      <c r="O849"/>
      <c r="P849"/>
      <c r="Q849"/>
      <c r="R849"/>
    </row>
    <row r="850">
      <c r="A850" t="s">
        <v>4620</v>
      </c>
      <c r="B850" t="s">
        <v>4626</v>
      </c>
      <c r="C850" t="s">
        <v>313</v>
      </c>
      <c r="D850" t="s">
        <v>4508</v>
      </c>
      <c r="E850" t="s">
        <v>2790</v>
      </c>
      <c r="F850"/>
      <c r="G850" t="s">
        <v>313</v>
      </c>
      <c r="H850" t="s">
        <v>4508</v>
      </c>
      <c r="I850" t="s">
        <v>2792</v>
      </c>
      <c r="J850"/>
      <c r="K850" t="s">
        <v>309</v>
      </c>
      <c r="L850" t="s">
        <v>2660</v>
      </c>
      <c r="M850" t="s">
        <v>2660</v>
      </c>
      <c r="N850"/>
      <c r="O850"/>
      <c r="P850"/>
      <c r="Q850"/>
      <c r="R850"/>
    </row>
    <row r="851">
      <c r="A851" t="s">
        <v>4620</v>
      </c>
      <c r="B851" t="s">
        <v>4626</v>
      </c>
      <c r="C851" t="s">
        <v>313</v>
      </c>
      <c r="D851" t="s">
        <v>4510</v>
      </c>
      <c r="E851" t="s">
        <v>2795</v>
      </c>
      <c r="F851"/>
      <c r="G851" t="s">
        <v>313</v>
      </c>
      <c r="H851" t="s">
        <v>4510</v>
      </c>
      <c r="I851" t="s">
        <v>2789</v>
      </c>
      <c r="J851"/>
      <c r="K851" t="s">
        <v>309</v>
      </c>
      <c r="L851" t="s">
        <v>2668</v>
      </c>
      <c r="M851" t="s">
        <v>2668</v>
      </c>
      <c r="N851"/>
      <c r="O851"/>
      <c r="P851"/>
      <c r="Q851"/>
      <c r="R851"/>
    </row>
    <row r="852">
      <c r="A852" t="s">
        <v>4620</v>
      </c>
      <c r="B852" t="s">
        <v>4627</v>
      </c>
      <c r="C852" t="s">
        <v>322</v>
      </c>
      <c r="D852" t="s">
        <v>4555</v>
      </c>
      <c r="E852" t="s">
        <v>2824</v>
      </c>
      <c r="F852"/>
      <c r="G852" t="s">
        <v>311</v>
      </c>
      <c r="H852" t="s">
        <v>4378</v>
      </c>
      <c r="I852" t="s">
        <v>2762</v>
      </c>
      <c r="J852"/>
      <c r="K852"/>
      <c r="L852"/>
      <c r="M852"/>
      <c r="N852"/>
      <c r="O852"/>
      <c r="P852"/>
      <c r="Q852"/>
      <c r="R852"/>
    </row>
    <row r="853">
      <c r="A853" t="s">
        <v>4620</v>
      </c>
      <c r="B853" t="s">
        <v>4627</v>
      </c>
      <c r="C853" t="s">
        <v>307</v>
      </c>
      <c r="D853" t="s">
        <v>4527</v>
      </c>
      <c r="E853" t="s">
        <v>2611</v>
      </c>
      <c r="F853"/>
      <c r="G853" t="s">
        <v>313</v>
      </c>
      <c r="H853" t="s">
        <v>4515</v>
      </c>
      <c r="I853" t="s">
        <v>2798</v>
      </c>
      <c r="J853"/>
      <c r="K853"/>
      <c r="L853"/>
      <c r="M853"/>
      <c r="N853"/>
      <c r="O853"/>
      <c r="P853"/>
      <c r="Q853"/>
      <c r="R853"/>
    </row>
    <row r="854">
      <c r="A854" t="s">
        <v>4620</v>
      </c>
      <c r="B854" t="s">
        <v>4627</v>
      </c>
      <c r="C854" t="s">
        <v>322</v>
      </c>
      <c r="D854" t="s">
        <v>4555</v>
      </c>
      <c r="E854" t="s">
        <v>2824</v>
      </c>
      <c r="F854"/>
      <c r="G854" t="s">
        <v>311</v>
      </c>
      <c r="H854" t="s">
        <v>4542</v>
      </c>
      <c r="I854" t="s">
        <v>2765</v>
      </c>
      <c r="J854"/>
      <c r="K854"/>
      <c r="L854"/>
      <c r="M854"/>
      <c r="N854"/>
      <c r="O854"/>
      <c r="P854"/>
      <c r="Q854"/>
      <c r="R854"/>
    </row>
    <row r="855">
      <c r="A855" t="s">
        <v>4620</v>
      </c>
      <c r="B855" t="s">
        <v>4626</v>
      </c>
      <c r="C855" t="s">
        <v>313</v>
      </c>
      <c r="D855" t="s">
        <v>4510</v>
      </c>
      <c r="E855" t="s">
        <v>2789</v>
      </c>
      <c r="F855"/>
      <c r="G855" t="s">
        <v>313</v>
      </c>
      <c r="H855" t="s">
        <v>4512</v>
      </c>
      <c r="I855" t="s">
        <v>2793</v>
      </c>
      <c r="J855"/>
      <c r="K855" t="s">
        <v>311</v>
      </c>
      <c r="L855" t="s">
        <v>4539</v>
      </c>
      <c r="M855" t="s">
        <v>2717</v>
      </c>
      <c r="N855"/>
      <c r="O855"/>
      <c r="P855"/>
      <c r="Q855"/>
      <c r="R855"/>
    </row>
    <row r="856">
      <c r="A856" t="s">
        <v>4620</v>
      </c>
      <c r="B856" t="s">
        <v>4626</v>
      </c>
      <c r="C856" t="s">
        <v>313</v>
      </c>
      <c r="D856" t="s">
        <v>4513</v>
      </c>
      <c r="E856" t="s">
        <v>2793</v>
      </c>
      <c r="F856"/>
      <c r="G856" t="s">
        <v>313</v>
      </c>
      <c r="H856" t="s">
        <v>4512</v>
      </c>
      <c r="I856" t="s">
        <v>2787</v>
      </c>
      <c r="J856"/>
      <c r="K856" t="s">
        <v>311</v>
      </c>
      <c r="L856" t="s">
        <v>2701</v>
      </c>
      <c r="M856" t="s">
        <v>2724</v>
      </c>
      <c r="N856"/>
      <c r="O856"/>
      <c r="P856"/>
      <c r="Q856"/>
      <c r="R856"/>
    </row>
    <row r="857">
      <c r="A857" t="s">
        <v>4620</v>
      </c>
      <c r="B857" t="s">
        <v>4627</v>
      </c>
      <c r="C857" t="s">
        <v>307</v>
      </c>
      <c r="D857" t="s">
        <v>4526</v>
      </c>
      <c r="E857" t="s">
        <v>2607</v>
      </c>
      <c r="F857"/>
      <c r="G857" t="s">
        <v>313</v>
      </c>
      <c r="H857" t="s">
        <v>4512</v>
      </c>
      <c r="I857" t="s">
        <v>2792</v>
      </c>
      <c r="J857"/>
      <c r="K857"/>
      <c r="L857"/>
      <c r="M857"/>
      <c r="N857"/>
      <c r="O857"/>
      <c r="P857"/>
      <c r="Q857"/>
      <c r="R857"/>
    </row>
    <row r="858">
      <c r="A858" t="s">
        <v>4620</v>
      </c>
      <c r="B858" t="s">
        <v>4627</v>
      </c>
      <c r="C858" t="s">
        <v>322</v>
      </c>
      <c r="D858" t="s">
        <v>4555</v>
      </c>
      <c r="E858" t="s">
        <v>2824</v>
      </c>
      <c r="F858"/>
      <c r="G858" t="s">
        <v>311</v>
      </c>
      <c r="H858" t="s">
        <v>4542</v>
      </c>
      <c r="I858" t="s">
        <v>2768</v>
      </c>
      <c r="J858"/>
      <c r="K858"/>
      <c r="L858"/>
      <c r="M858"/>
      <c r="N858"/>
      <c r="O858"/>
      <c r="P858"/>
      <c r="Q858"/>
      <c r="R858"/>
    </row>
    <row r="859">
      <c r="A859" t="s">
        <v>4620</v>
      </c>
      <c r="B859" t="s">
        <v>4626</v>
      </c>
      <c r="C859" t="s">
        <v>313</v>
      </c>
      <c r="D859" t="s">
        <v>4513</v>
      </c>
      <c r="E859" t="s">
        <v>2784</v>
      </c>
      <c r="F859"/>
      <c r="G859" t="s">
        <v>313</v>
      </c>
      <c r="H859" t="s">
        <v>4512</v>
      </c>
      <c r="I859" t="s">
        <v>2789</v>
      </c>
      <c r="J859"/>
      <c r="K859" t="s">
        <v>311</v>
      </c>
      <c r="L859" t="s">
        <v>4541</v>
      </c>
      <c r="M859" t="s">
        <v>2752</v>
      </c>
      <c r="N859"/>
      <c r="O859"/>
      <c r="P859"/>
      <c r="Q859"/>
      <c r="R859"/>
    </row>
    <row r="860">
      <c r="A860" t="s">
        <v>4620</v>
      </c>
      <c r="B860" t="s">
        <v>4628</v>
      </c>
      <c r="C860" t="s">
        <v>311</v>
      </c>
      <c r="D860" t="s">
        <v>4548</v>
      </c>
      <c r="E860" t="s">
        <v>2775</v>
      </c>
      <c r="F860"/>
      <c r="G860" t="s">
        <v>313</v>
      </c>
      <c r="H860" t="s">
        <v>4506</v>
      </c>
      <c r="I860" t="s">
        <v>2793</v>
      </c>
      <c r="J860"/>
      <c r="K860"/>
      <c r="L860"/>
      <c r="M860"/>
      <c r="N860"/>
      <c r="O860"/>
      <c r="P860"/>
      <c r="Q860"/>
      <c r="R860"/>
    </row>
    <row r="861">
      <c r="A861" t="s">
        <v>4620</v>
      </c>
      <c r="B861" t="s">
        <v>4627</v>
      </c>
      <c r="C861" t="s">
        <v>307</v>
      </c>
      <c r="D861" t="s">
        <v>4527</v>
      </c>
      <c r="E861" t="s">
        <v>2609</v>
      </c>
      <c r="F861"/>
      <c r="G861" t="s">
        <v>311</v>
      </c>
      <c r="H861" t="s">
        <v>2771</v>
      </c>
      <c r="I861" t="s">
        <v>2771</v>
      </c>
      <c r="J861"/>
      <c r="K861"/>
      <c r="L861"/>
      <c r="M861"/>
      <c r="N861"/>
      <c r="O861"/>
      <c r="P861"/>
      <c r="Q861"/>
      <c r="R861"/>
    </row>
    <row r="862">
      <c r="A862" t="s">
        <v>4620</v>
      </c>
      <c r="B862" t="s">
        <v>4627</v>
      </c>
      <c r="C862" t="s">
        <v>322</v>
      </c>
      <c r="D862" t="s">
        <v>4555</v>
      </c>
      <c r="E862" t="s">
        <v>2824</v>
      </c>
      <c r="F862"/>
      <c r="G862" t="s">
        <v>311</v>
      </c>
      <c r="H862" t="s">
        <v>4542</v>
      </c>
      <c r="I862" t="s">
        <v>2770</v>
      </c>
      <c r="J862"/>
      <c r="K862"/>
      <c r="L862"/>
      <c r="M862"/>
      <c r="N862"/>
      <c r="O862"/>
      <c r="P862"/>
      <c r="Q862"/>
      <c r="R862"/>
    </row>
    <row r="863">
      <c r="A863" t="s">
        <v>4620</v>
      </c>
      <c r="B863" t="s">
        <v>4629</v>
      </c>
      <c r="C863" t="s">
        <v>309</v>
      </c>
      <c r="D863" t="s">
        <v>4534</v>
      </c>
      <c r="E863" t="s">
        <v>2670</v>
      </c>
      <c r="F863" t="s">
        <v>3006</v>
      </c>
      <c r="G863" t="s">
        <v>311</v>
      </c>
      <c r="H863" t="s">
        <v>2774</v>
      </c>
      <c r="I863" t="s">
        <v>493</v>
      </c>
      <c r="J863"/>
      <c r="K863"/>
      <c r="L863"/>
      <c r="M863"/>
      <c r="N863"/>
      <c r="O863"/>
      <c r="P863"/>
      <c r="Q863"/>
      <c r="R863"/>
    </row>
    <row r="864">
      <c r="A864" t="s">
        <v>4620</v>
      </c>
      <c r="B864" t="s">
        <v>4628</v>
      </c>
      <c r="C864" t="s">
        <v>309</v>
      </c>
      <c r="D864" t="s">
        <v>4531</v>
      </c>
      <c r="E864" t="s">
        <v>2657</v>
      </c>
      <c r="F864"/>
      <c r="G864" t="s">
        <v>313</v>
      </c>
      <c r="H864" t="s">
        <v>4515</v>
      </c>
      <c r="I864" t="s">
        <v>2785</v>
      </c>
      <c r="J864"/>
      <c r="K864"/>
      <c r="L864"/>
      <c r="M864"/>
      <c r="N864"/>
      <c r="O864"/>
      <c r="P864"/>
      <c r="Q864"/>
      <c r="R864"/>
    </row>
    <row r="865">
      <c r="A865" t="s">
        <v>4620</v>
      </c>
      <c r="B865" t="s">
        <v>4627</v>
      </c>
      <c r="C865" t="s">
        <v>307</v>
      </c>
      <c r="D865" t="s">
        <v>3806</v>
      </c>
      <c r="E865" t="s">
        <v>2623</v>
      </c>
      <c r="F865"/>
      <c r="G865" t="s">
        <v>311</v>
      </c>
      <c r="H865" t="s">
        <v>2757</v>
      </c>
      <c r="I865" t="s">
        <v>493</v>
      </c>
      <c r="J865"/>
      <c r="K865"/>
      <c r="L865"/>
      <c r="M865"/>
      <c r="N865"/>
      <c r="O865"/>
      <c r="P865"/>
      <c r="Q865"/>
      <c r="R865"/>
    </row>
    <row r="866">
      <c r="A866" t="s">
        <v>4620</v>
      </c>
      <c r="B866" t="s">
        <v>4627</v>
      </c>
      <c r="C866" t="s">
        <v>307</v>
      </c>
      <c r="D866" t="s">
        <v>2603</v>
      </c>
      <c r="E866" t="s">
        <v>2603</v>
      </c>
      <c r="F866"/>
      <c r="G866" t="s">
        <v>311</v>
      </c>
      <c r="H866" t="s">
        <v>4545</v>
      </c>
      <c r="I866" t="s">
        <v>2712</v>
      </c>
      <c r="J866"/>
      <c r="K866"/>
      <c r="L866"/>
      <c r="M866"/>
      <c r="N866"/>
      <c r="O866"/>
      <c r="P866"/>
      <c r="Q866"/>
      <c r="R866"/>
    </row>
    <row r="867">
      <c r="A867" t="s">
        <v>4620</v>
      </c>
      <c r="B867" t="s">
        <v>4627</v>
      </c>
      <c r="C867" t="s">
        <v>322</v>
      </c>
      <c r="D867" t="s">
        <v>4555</v>
      </c>
      <c r="E867" t="s">
        <v>2619</v>
      </c>
      <c r="F867"/>
      <c r="G867" t="s">
        <v>311</v>
      </c>
      <c r="H867" t="s">
        <v>4378</v>
      </c>
      <c r="I867" t="s">
        <v>2760</v>
      </c>
      <c r="J867"/>
      <c r="K867"/>
      <c r="L867"/>
      <c r="M867"/>
      <c r="N867"/>
      <c r="O867"/>
      <c r="P867"/>
      <c r="Q867"/>
      <c r="R867"/>
    </row>
    <row r="868">
      <c r="A868" t="s">
        <v>4620</v>
      </c>
      <c r="B868" t="s">
        <v>4626</v>
      </c>
      <c r="C868" t="s">
        <v>313</v>
      </c>
      <c r="D868" t="s">
        <v>4508</v>
      </c>
      <c r="E868" t="s">
        <v>2790</v>
      </c>
      <c r="F868"/>
      <c r="G868" t="s">
        <v>313</v>
      </c>
      <c r="H868" t="s">
        <v>4508</v>
      </c>
      <c r="I868" t="s">
        <v>2794</v>
      </c>
      <c r="J868"/>
      <c r="K868" t="s">
        <v>309</v>
      </c>
      <c r="L868" t="s">
        <v>4530</v>
      </c>
      <c r="M868" t="s">
        <v>2639</v>
      </c>
      <c r="N868"/>
      <c r="O868"/>
      <c r="P868"/>
      <c r="Q868"/>
      <c r="R868"/>
    </row>
    <row r="869">
      <c r="A869" t="s">
        <v>4620</v>
      </c>
      <c r="B869" t="s">
        <v>4627</v>
      </c>
      <c r="C869" t="s">
        <v>322</v>
      </c>
      <c r="D869" t="s">
        <v>4555</v>
      </c>
      <c r="E869" t="s">
        <v>2823</v>
      </c>
      <c r="F869"/>
      <c r="G869" t="s">
        <v>313</v>
      </c>
      <c r="H869" t="s">
        <v>4554</v>
      </c>
      <c r="I869" t="s">
        <v>2777</v>
      </c>
      <c r="J869"/>
      <c r="K869"/>
      <c r="L869"/>
      <c r="M869"/>
      <c r="N869"/>
      <c r="O869"/>
      <c r="P869"/>
      <c r="Q869"/>
      <c r="R869"/>
    </row>
    <row r="870">
      <c r="A870" t="s">
        <v>4620</v>
      </c>
      <c r="B870" t="s">
        <v>4628</v>
      </c>
      <c r="C870" t="s">
        <v>309</v>
      </c>
      <c r="D870" t="s">
        <v>2645</v>
      </c>
      <c r="E870" t="s">
        <v>2663</v>
      </c>
      <c r="F870" t="s">
        <v>3009</v>
      </c>
      <c r="G870" t="s">
        <v>313</v>
      </c>
      <c r="H870" t="s">
        <v>4508</v>
      </c>
      <c r="I870" t="s">
        <v>2790</v>
      </c>
      <c r="J870"/>
      <c r="K870"/>
      <c r="L870"/>
      <c r="M870"/>
      <c r="N870"/>
      <c r="O870"/>
      <c r="P870"/>
      <c r="Q870"/>
      <c r="R870"/>
    </row>
    <row r="871">
      <c r="A871" t="s">
        <v>4620</v>
      </c>
      <c r="B871" t="s">
        <v>4626</v>
      </c>
      <c r="C871" t="s">
        <v>313</v>
      </c>
      <c r="D871" t="s">
        <v>4510</v>
      </c>
      <c r="E871" t="s">
        <v>2793</v>
      </c>
      <c r="F871"/>
      <c r="G871" t="s">
        <v>313</v>
      </c>
      <c r="H871" t="s">
        <v>4510</v>
      </c>
      <c r="I871" t="s">
        <v>2787</v>
      </c>
      <c r="J871"/>
      <c r="K871" t="s">
        <v>309</v>
      </c>
      <c r="L871" t="s">
        <v>4530</v>
      </c>
      <c r="M871" t="s">
        <v>2639</v>
      </c>
      <c r="N871"/>
      <c r="O871"/>
      <c r="P871"/>
      <c r="Q871"/>
      <c r="R871"/>
    </row>
    <row r="872">
      <c r="A872" t="s">
        <v>4620</v>
      </c>
      <c r="B872" t="s">
        <v>4627</v>
      </c>
      <c r="C872" t="s">
        <v>324</v>
      </c>
      <c r="D872" t="s">
        <v>4564</v>
      </c>
      <c r="E872" t="s">
        <v>2844</v>
      </c>
      <c r="F872"/>
      <c r="G872" t="s">
        <v>309</v>
      </c>
      <c r="H872" t="s">
        <v>4530</v>
      </c>
      <c r="I872" t="s">
        <v>2643</v>
      </c>
      <c r="J872"/>
      <c r="K872"/>
      <c r="L872"/>
      <c r="M872"/>
      <c r="N872"/>
      <c r="O872"/>
      <c r="P872"/>
      <c r="Q872"/>
      <c r="R872"/>
    </row>
    <row r="873">
      <c r="A873" t="s">
        <v>4620</v>
      </c>
      <c r="B873" t="s">
        <v>4627</v>
      </c>
      <c r="C873" t="s">
        <v>322</v>
      </c>
      <c r="D873" t="s">
        <v>4555</v>
      </c>
      <c r="E873" t="s">
        <v>2824</v>
      </c>
      <c r="F873"/>
      <c r="G873" t="s">
        <v>311</v>
      </c>
      <c r="H873" t="s">
        <v>4542</v>
      </c>
      <c r="I873" t="s">
        <v>493</v>
      </c>
      <c r="J873"/>
      <c r="K873"/>
      <c r="L873"/>
      <c r="M873"/>
      <c r="N873"/>
      <c r="O873"/>
      <c r="P873"/>
      <c r="Q873"/>
      <c r="R873"/>
    </row>
    <row r="874">
      <c r="A874" t="s">
        <v>4620</v>
      </c>
      <c r="B874" t="s">
        <v>4627</v>
      </c>
      <c r="C874" t="s">
        <v>322</v>
      </c>
      <c r="D874" t="s">
        <v>4555</v>
      </c>
      <c r="E874" t="s">
        <v>2824</v>
      </c>
      <c r="F874"/>
      <c r="G874" t="s">
        <v>311</v>
      </c>
      <c r="H874" t="s">
        <v>4548</v>
      </c>
      <c r="I874" t="s">
        <v>2775</v>
      </c>
      <c r="J874"/>
      <c r="K874"/>
      <c r="L874"/>
      <c r="M874"/>
      <c r="N874"/>
      <c r="O874"/>
      <c r="P874"/>
      <c r="Q874"/>
      <c r="R874"/>
    </row>
    <row r="875">
      <c r="A875" t="s">
        <v>4620</v>
      </c>
      <c r="B875" t="s">
        <v>4628</v>
      </c>
      <c r="C875" t="s">
        <v>311</v>
      </c>
      <c r="D875" t="s">
        <v>4542</v>
      </c>
      <c r="E875" t="s">
        <v>2770</v>
      </c>
      <c r="F875"/>
      <c r="G875" t="s">
        <v>313</v>
      </c>
      <c r="H875" t="s">
        <v>4510</v>
      </c>
      <c r="I875" t="s">
        <v>2794</v>
      </c>
      <c r="J875"/>
      <c r="K875"/>
      <c r="L875"/>
      <c r="M875"/>
      <c r="N875"/>
      <c r="O875"/>
      <c r="P875"/>
      <c r="Q875"/>
      <c r="R875"/>
    </row>
    <row r="876">
      <c r="A876" t="s">
        <v>4620</v>
      </c>
      <c r="B876" t="s">
        <v>4626</v>
      </c>
      <c r="C876" t="s">
        <v>313</v>
      </c>
      <c r="D876" t="s">
        <v>4510</v>
      </c>
      <c r="E876" t="s">
        <v>2790</v>
      </c>
      <c r="F876"/>
      <c r="G876" t="s">
        <v>313</v>
      </c>
      <c r="H876" t="s">
        <v>4510</v>
      </c>
      <c r="I876" t="s">
        <v>2791</v>
      </c>
      <c r="J876"/>
      <c r="K876" t="s">
        <v>309</v>
      </c>
      <c r="L876" t="s">
        <v>2676</v>
      </c>
      <c r="M876" t="s">
        <v>2676</v>
      </c>
      <c r="N876" t="s">
        <v>3005</v>
      </c>
      <c r="O876"/>
      <c r="P876"/>
      <c r="Q876"/>
      <c r="R876"/>
    </row>
    <row r="877">
      <c r="A877" t="s">
        <v>4620</v>
      </c>
      <c r="B877" t="s">
        <v>4627</v>
      </c>
      <c r="C877" t="s">
        <v>307</v>
      </c>
      <c r="D877" t="s">
        <v>2613</v>
      </c>
      <c r="E877" t="s">
        <v>2613</v>
      </c>
      <c r="F877"/>
      <c r="G877" t="s">
        <v>311</v>
      </c>
      <c r="H877" t="s">
        <v>4540</v>
      </c>
      <c r="I877" t="s">
        <v>2722</v>
      </c>
      <c r="J877"/>
      <c r="K877"/>
      <c r="L877"/>
      <c r="M877"/>
      <c r="N877"/>
      <c r="O877"/>
      <c r="P877"/>
      <c r="Q877"/>
      <c r="R877"/>
    </row>
    <row r="878">
      <c r="A878" t="s">
        <v>4620</v>
      </c>
      <c r="B878" t="s">
        <v>4628</v>
      </c>
      <c r="C878" t="s">
        <v>311</v>
      </c>
      <c r="D878" t="s">
        <v>4547</v>
      </c>
      <c r="E878" t="s">
        <v>2747</v>
      </c>
      <c r="F878"/>
      <c r="G878" t="s">
        <v>313</v>
      </c>
      <c r="H878" t="s">
        <v>4510</v>
      </c>
      <c r="I878" t="s">
        <v>2789</v>
      </c>
      <c r="J878"/>
      <c r="K878"/>
      <c r="L878"/>
      <c r="M878"/>
      <c r="N878"/>
      <c r="O878"/>
      <c r="P878"/>
      <c r="Q878"/>
      <c r="R878"/>
    </row>
    <row r="879">
      <c r="A879" t="s">
        <v>4620</v>
      </c>
      <c r="B879" t="s">
        <v>4627</v>
      </c>
      <c r="C879" t="s">
        <v>322</v>
      </c>
      <c r="D879" t="s">
        <v>4555</v>
      </c>
      <c r="E879" t="s">
        <v>2824</v>
      </c>
      <c r="F879"/>
      <c r="G879" t="s">
        <v>311</v>
      </c>
      <c r="H879" t="s">
        <v>4548</v>
      </c>
      <c r="I879" t="s">
        <v>2776</v>
      </c>
      <c r="J879"/>
      <c r="K879"/>
      <c r="L879"/>
      <c r="M879"/>
      <c r="N879"/>
      <c r="O879"/>
      <c r="P879"/>
      <c r="Q879"/>
      <c r="R879"/>
    </row>
    <row r="880">
      <c r="A880" t="s">
        <v>4620</v>
      </c>
      <c r="B880" t="s">
        <v>4627</v>
      </c>
      <c r="C880" t="s">
        <v>322</v>
      </c>
      <c r="D880" t="s">
        <v>4555</v>
      </c>
      <c r="E880" t="s">
        <v>2824</v>
      </c>
      <c r="F880"/>
      <c r="G880" t="s">
        <v>313</v>
      </c>
      <c r="H880" t="s">
        <v>4553</v>
      </c>
      <c r="I880" t="s">
        <v>2799</v>
      </c>
      <c r="J880"/>
      <c r="K880"/>
      <c r="L880"/>
      <c r="M880"/>
      <c r="N880"/>
      <c r="O880"/>
      <c r="P880"/>
      <c r="Q880"/>
      <c r="R880"/>
    </row>
    <row r="881">
      <c r="A881" t="s">
        <v>4620</v>
      </c>
      <c r="B881" t="s">
        <v>4628</v>
      </c>
      <c r="C881" t="s">
        <v>311</v>
      </c>
      <c r="D881" t="s">
        <v>4539</v>
      </c>
      <c r="E881" t="s">
        <v>2718</v>
      </c>
      <c r="F881"/>
      <c r="G881" t="s">
        <v>313</v>
      </c>
      <c r="H881" t="s">
        <v>4515</v>
      </c>
      <c r="I881" t="s">
        <v>2797</v>
      </c>
      <c r="J881"/>
      <c r="K881"/>
      <c r="L881"/>
      <c r="M881"/>
      <c r="N881"/>
      <c r="O881"/>
      <c r="P881"/>
      <c r="Q881"/>
      <c r="R881"/>
    </row>
    <row r="882">
      <c r="A882" t="s">
        <v>4620</v>
      </c>
      <c r="B882" t="s">
        <v>4627</v>
      </c>
      <c r="C882" t="s">
        <v>307</v>
      </c>
      <c r="D882" t="s">
        <v>4527</v>
      </c>
      <c r="E882" t="s">
        <v>2611</v>
      </c>
      <c r="F882"/>
      <c r="G882" t="s">
        <v>311</v>
      </c>
      <c r="H882" t="s">
        <v>2723</v>
      </c>
      <c r="I882" t="s">
        <v>493</v>
      </c>
      <c r="J882"/>
      <c r="K882"/>
      <c r="L882"/>
      <c r="M882"/>
      <c r="N882"/>
      <c r="O882"/>
      <c r="P882"/>
      <c r="Q882"/>
      <c r="R882"/>
    </row>
    <row r="883">
      <c r="A883" t="s">
        <v>4620</v>
      </c>
      <c r="B883" t="s">
        <v>4627</v>
      </c>
      <c r="C883" t="s">
        <v>322</v>
      </c>
      <c r="D883" t="s">
        <v>4555</v>
      </c>
      <c r="E883" t="s">
        <v>2619</v>
      </c>
      <c r="F883"/>
      <c r="G883" t="s">
        <v>313</v>
      </c>
      <c r="H883" t="s">
        <v>4511</v>
      </c>
      <c r="I883" t="s">
        <v>2784</v>
      </c>
      <c r="J883"/>
      <c r="K883"/>
      <c r="L883"/>
      <c r="M883"/>
      <c r="N883"/>
      <c r="O883"/>
      <c r="P883"/>
      <c r="Q883"/>
      <c r="R883"/>
    </row>
    <row r="884">
      <c r="A884" t="s">
        <v>4620</v>
      </c>
      <c r="B884" t="s">
        <v>4627</v>
      </c>
      <c r="C884" t="s">
        <v>322</v>
      </c>
      <c r="D884" t="s">
        <v>4555</v>
      </c>
      <c r="E884" t="s">
        <v>2824</v>
      </c>
      <c r="F884"/>
      <c r="G884" t="s">
        <v>313</v>
      </c>
      <c r="H884" t="s">
        <v>4553</v>
      </c>
      <c r="I884" t="s">
        <v>2800</v>
      </c>
      <c r="J884"/>
      <c r="K884"/>
      <c r="L884"/>
      <c r="M884"/>
      <c r="N884"/>
      <c r="O884"/>
      <c r="P884"/>
      <c r="Q884"/>
      <c r="R884"/>
    </row>
    <row r="885">
      <c r="A885" t="s">
        <v>4620</v>
      </c>
      <c r="B885" t="s">
        <v>4627</v>
      </c>
      <c r="C885" t="s">
        <v>322</v>
      </c>
      <c r="D885" t="s">
        <v>4555</v>
      </c>
      <c r="E885" t="s">
        <v>2824</v>
      </c>
      <c r="F885"/>
      <c r="G885" t="s">
        <v>313</v>
      </c>
      <c r="H885" t="s">
        <v>4511</v>
      </c>
      <c r="I885" t="s">
        <v>2790</v>
      </c>
      <c r="J885"/>
      <c r="K885"/>
      <c r="L885"/>
      <c r="M885"/>
      <c r="N885"/>
      <c r="O885"/>
      <c r="P885"/>
      <c r="Q885"/>
      <c r="R885"/>
    </row>
    <row r="886">
      <c r="A886" t="s">
        <v>4620</v>
      </c>
      <c r="B886" t="s">
        <v>4627</v>
      </c>
      <c r="C886" t="s">
        <v>307</v>
      </c>
      <c r="D886" t="s">
        <v>4527</v>
      </c>
      <c r="E886" t="s">
        <v>2611</v>
      </c>
      <c r="F886"/>
      <c r="G886" t="s">
        <v>311</v>
      </c>
      <c r="H886" t="s">
        <v>4538</v>
      </c>
      <c r="I886" t="s">
        <v>2706</v>
      </c>
      <c r="J886"/>
      <c r="K886"/>
      <c r="L886"/>
      <c r="M886"/>
      <c r="N886"/>
      <c r="O886"/>
      <c r="P886"/>
      <c r="Q886"/>
      <c r="R886"/>
    </row>
    <row r="887">
      <c r="A887" t="s">
        <v>4620</v>
      </c>
      <c r="B887" t="s">
        <v>4626</v>
      </c>
      <c r="C887" t="s">
        <v>313</v>
      </c>
      <c r="D887" t="s">
        <v>4506</v>
      </c>
      <c r="E887" t="s">
        <v>2793</v>
      </c>
      <c r="F887"/>
      <c r="G887" t="s">
        <v>313</v>
      </c>
      <c r="H887" t="s">
        <v>4506</v>
      </c>
      <c r="I887" t="s">
        <v>2797</v>
      </c>
      <c r="J887"/>
      <c r="K887" t="s">
        <v>309</v>
      </c>
      <c r="L887" t="s">
        <v>3077</v>
      </c>
      <c r="M887" t="s">
        <v>2650</v>
      </c>
      <c r="N887"/>
      <c r="O887"/>
      <c r="P887"/>
      <c r="Q887"/>
      <c r="R887"/>
    </row>
    <row r="888">
      <c r="A888" t="s">
        <v>4620</v>
      </c>
      <c r="B888" t="s">
        <v>4628</v>
      </c>
      <c r="C888" t="s">
        <v>309</v>
      </c>
      <c r="D888" t="s">
        <v>2676</v>
      </c>
      <c r="E888" t="s">
        <v>2676</v>
      </c>
      <c r="F888" t="s">
        <v>3004</v>
      </c>
      <c r="G888" t="s">
        <v>313</v>
      </c>
      <c r="H888" t="s">
        <v>4512</v>
      </c>
      <c r="I888" t="s">
        <v>2792</v>
      </c>
      <c r="J888"/>
      <c r="K888"/>
      <c r="L888"/>
      <c r="M888"/>
      <c r="N888"/>
      <c r="O888"/>
      <c r="P888"/>
      <c r="Q888"/>
      <c r="R888"/>
    </row>
    <row r="889">
      <c r="A889" t="s">
        <v>4620</v>
      </c>
      <c r="B889" t="s">
        <v>4627</v>
      </c>
      <c r="C889" t="s">
        <v>307</v>
      </c>
      <c r="D889" t="s">
        <v>4527</v>
      </c>
      <c r="E889" t="s">
        <v>2609</v>
      </c>
      <c r="F889"/>
      <c r="G889" t="s">
        <v>311</v>
      </c>
      <c r="H889" t="s">
        <v>2774</v>
      </c>
      <c r="I889" t="s">
        <v>2774</v>
      </c>
      <c r="J889"/>
      <c r="K889"/>
      <c r="L889"/>
      <c r="M889"/>
      <c r="N889"/>
      <c r="O889"/>
      <c r="P889"/>
      <c r="Q889"/>
      <c r="R889"/>
    </row>
    <row r="890">
      <c r="A890" t="s">
        <v>4620</v>
      </c>
      <c r="B890" t="s">
        <v>4627</v>
      </c>
      <c r="C890" t="s">
        <v>307</v>
      </c>
      <c r="D890" t="s">
        <v>2603</v>
      </c>
      <c r="E890" t="s">
        <v>2603</v>
      </c>
      <c r="F890"/>
      <c r="G890" t="s">
        <v>309</v>
      </c>
      <c r="H890" t="s">
        <v>2668</v>
      </c>
      <c r="I890" t="s">
        <v>493</v>
      </c>
      <c r="J890"/>
      <c r="K890"/>
      <c r="L890"/>
      <c r="M890"/>
      <c r="N890"/>
      <c r="O890"/>
      <c r="P890"/>
      <c r="Q890"/>
      <c r="R890"/>
    </row>
    <row r="891">
      <c r="A891" t="s">
        <v>4620</v>
      </c>
      <c r="B891" t="s">
        <v>4627</v>
      </c>
      <c r="C891" t="s">
        <v>307</v>
      </c>
      <c r="D891" t="s">
        <v>4527</v>
      </c>
      <c r="E891" t="s">
        <v>2609</v>
      </c>
      <c r="F891"/>
      <c r="G891" t="s">
        <v>313</v>
      </c>
      <c r="H891" t="s">
        <v>4515</v>
      </c>
      <c r="I891" t="s">
        <v>2793</v>
      </c>
      <c r="J891"/>
      <c r="K891"/>
      <c r="L891"/>
      <c r="M891"/>
      <c r="N891"/>
      <c r="O891"/>
      <c r="P891"/>
      <c r="Q891"/>
      <c r="R891"/>
    </row>
    <row r="892">
      <c r="A892" t="s">
        <v>4620</v>
      </c>
      <c r="B892" t="s">
        <v>4626</v>
      </c>
      <c r="C892" t="s">
        <v>313</v>
      </c>
      <c r="D892" t="s">
        <v>4506</v>
      </c>
      <c r="E892" t="s">
        <v>2790</v>
      </c>
      <c r="F892"/>
      <c r="G892" t="s">
        <v>313</v>
      </c>
      <c r="H892" t="s">
        <v>4508</v>
      </c>
      <c r="I892" t="s">
        <v>2789</v>
      </c>
      <c r="J892"/>
      <c r="K892" t="s">
        <v>309</v>
      </c>
      <c r="L892" t="s">
        <v>2689</v>
      </c>
      <c r="M892" t="s">
        <v>2689</v>
      </c>
      <c r="N892"/>
      <c r="O892"/>
      <c r="P892"/>
      <c r="Q892"/>
      <c r="R892"/>
    </row>
    <row r="893">
      <c r="A893" t="s">
        <v>4620</v>
      </c>
      <c r="B893" t="s">
        <v>4627</v>
      </c>
      <c r="C893" t="s">
        <v>322</v>
      </c>
      <c r="D893" t="s">
        <v>4555</v>
      </c>
      <c r="E893" t="s">
        <v>2824</v>
      </c>
      <c r="F893"/>
      <c r="G893" t="s">
        <v>313</v>
      </c>
      <c r="H893" t="s">
        <v>4511</v>
      </c>
      <c r="I893" t="s">
        <v>2791</v>
      </c>
      <c r="J893"/>
      <c r="K893"/>
      <c r="L893"/>
      <c r="M893"/>
      <c r="N893"/>
      <c r="O893"/>
      <c r="P893"/>
      <c r="Q893"/>
      <c r="R893"/>
    </row>
    <row r="894">
      <c r="A894" t="s">
        <v>4620</v>
      </c>
      <c r="B894" t="s">
        <v>4627</v>
      </c>
      <c r="C894" t="s">
        <v>307</v>
      </c>
      <c r="D894" t="s">
        <v>3806</v>
      </c>
      <c r="E894" t="s">
        <v>2625</v>
      </c>
      <c r="F894"/>
      <c r="G894" t="s">
        <v>309</v>
      </c>
      <c r="H894" t="s">
        <v>3509</v>
      </c>
      <c r="I894" t="s">
        <v>2680</v>
      </c>
      <c r="J894"/>
      <c r="K894"/>
      <c r="L894"/>
      <c r="M894"/>
      <c r="N894"/>
      <c r="O894"/>
      <c r="P894"/>
      <c r="Q894"/>
      <c r="R894"/>
    </row>
    <row r="895">
      <c r="A895" t="s">
        <v>4620</v>
      </c>
      <c r="B895" t="s">
        <v>4627</v>
      </c>
      <c r="C895" t="s">
        <v>307</v>
      </c>
      <c r="D895" t="s">
        <v>2615</v>
      </c>
      <c r="E895" t="s">
        <v>2615</v>
      </c>
      <c r="F895"/>
      <c r="G895" t="s">
        <v>311</v>
      </c>
      <c r="H895" t="s">
        <v>4539</v>
      </c>
      <c r="I895" t="s">
        <v>2717</v>
      </c>
      <c r="J895"/>
      <c r="K895"/>
      <c r="L895"/>
      <c r="M895"/>
      <c r="N895"/>
      <c r="O895"/>
      <c r="P895"/>
      <c r="Q895"/>
      <c r="R895"/>
    </row>
    <row r="896">
      <c r="A896" t="s">
        <v>4620</v>
      </c>
      <c r="B896" t="s">
        <v>4627</v>
      </c>
      <c r="C896" t="s">
        <v>307</v>
      </c>
      <c r="D896" t="s">
        <v>2603</v>
      </c>
      <c r="E896" t="s">
        <v>2603</v>
      </c>
      <c r="F896"/>
      <c r="G896" t="s">
        <v>313</v>
      </c>
      <c r="H896" t="s">
        <v>4511</v>
      </c>
      <c r="I896" t="s">
        <v>2793</v>
      </c>
      <c r="J896"/>
      <c r="K896"/>
      <c r="L896"/>
      <c r="M896"/>
      <c r="N896"/>
      <c r="O896"/>
      <c r="P896"/>
      <c r="Q896"/>
      <c r="R896"/>
    </row>
    <row r="897">
      <c r="A897" t="s">
        <v>4620</v>
      </c>
      <c r="B897" t="s">
        <v>4627</v>
      </c>
      <c r="C897" t="s">
        <v>307</v>
      </c>
      <c r="D897" t="s">
        <v>2621</v>
      </c>
      <c r="E897" t="s">
        <v>2621</v>
      </c>
      <c r="F897"/>
      <c r="G897" t="s">
        <v>311</v>
      </c>
      <c r="H897" t="s">
        <v>2774</v>
      </c>
      <c r="I897" t="s">
        <v>2774</v>
      </c>
      <c r="J897"/>
      <c r="K897"/>
      <c r="L897"/>
      <c r="M897"/>
      <c r="N897"/>
      <c r="O897"/>
      <c r="P897"/>
      <c r="Q897"/>
      <c r="R897"/>
    </row>
    <row r="898">
      <c r="A898" t="s">
        <v>4620</v>
      </c>
      <c r="B898" t="s">
        <v>4626</v>
      </c>
      <c r="C898" t="s">
        <v>313</v>
      </c>
      <c r="D898" t="s">
        <v>4506</v>
      </c>
      <c r="E898" t="s">
        <v>2790</v>
      </c>
      <c r="F898"/>
      <c r="G898" t="s">
        <v>313</v>
      </c>
      <c r="H898" t="s">
        <v>4513</v>
      </c>
      <c r="I898" t="s">
        <v>2793</v>
      </c>
      <c r="J898"/>
      <c r="K898" t="s">
        <v>311</v>
      </c>
      <c r="L898" t="s">
        <v>4538</v>
      </c>
      <c r="M898" t="s">
        <v>2706</v>
      </c>
      <c r="N898"/>
      <c r="O898"/>
      <c r="P898"/>
      <c r="Q898"/>
      <c r="R898"/>
    </row>
    <row r="899">
      <c r="A899" t="s">
        <v>4620</v>
      </c>
      <c r="B899" t="s">
        <v>4626</v>
      </c>
      <c r="C899" t="s">
        <v>313</v>
      </c>
      <c r="D899" t="s">
        <v>4506</v>
      </c>
      <c r="E899" t="s">
        <v>2791</v>
      </c>
      <c r="F899"/>
      <c r="G899" t="s">
        <v>313</v>
      </c>
      <c r="H899" t="s">
        <v>4506</v>
      </c>
      <c r="I899" t="s">
        <v>2792</v>
      </c>
      <c r="J899"/>
      <c r="K899" t="s">
        <v>309</v>
      </c>
      <c r="L899" t="s">
        <v>3077</v>
      </c>
      <c r="M899" t="s">
        <v>2650</v>
      </c>
      <c r="N899"/>
      <c r="O899"/>
      <c r="P899"/>
      <c r="Q899"/>
      <c r="R899"/>
    </row>
    <row r="900">
      <c r="A900" t="s">
        <v>4620</v>
      </c>
      <c r="B900" t="s">
        <v>4627</v>
      </c>
      <c r="C900" t="s">
        <v>307</v>
      </c>
      <c r="D900" t="s">
        <v>4527</v>
      </c>
      <c r="E900" t="s">
        <v>2609</v>
      </c>
      <c r="F900"/>
      <c r="G900" t="s">
        <v>313</v>
      </c>
      <c r="H900" t="s">
        <v>4510</v>
      </c>
      <c r="I900" t="s">
        <v>2785</v>
      </c>
      <c r="J900"/>
      <c r="K900"/>
      <c r="L900"/>
      <c r="M900"/>
      <c r="N900"/>
      <c r="O900"/>
      <c r="P900"/>
      <c r="Q900"/>
      <c r="R900"/>
    </row>
    <row r="901">
      <c r="A901" t="s">
        <v>4620</v>
      </c>
      <c r="B901" t="s">
        <v>4626</v>
      </c>
      <c r="C901" t="s">
        <v>313</v>
      </c>
      <c r="D901" t="s">
        <v>4510</v>
      </c>
      <c r="E901" t="s">
        <v>2790</v>
      </c>
      <c r="F901"/>
      <c r="G901" t="s">
        <v>313</v>
      </c>
      <c r="H901" t="s">
        <v>4511</v>
      </c>
      <c r="I901" t="s">
        <v>2793</v>
      </c>
      <c r="J901"/>
      <c r="K901" t="s">
        <v>311</v>
      </c>
      <c r="L901" t="s">
        <v>2719</v>
      </c>
      <c r="M901" t="s">
        <v>2719</v>
      </c>
      <c r="N901"/>
      <c r="O901"/>
      <c r="P901"/>
      <c r="Q901"/>
      <c r="R901"/>
    </row>
    <row r="902">
      <c r="A902" t="s">
        <v>4620</v>
      </c>
      <c r="B902" t="s">
        <v>4627</v>
      </c>
      <c r="C902" t="s">
        <v>322</v>
      </c>
      <c r="D902" t="s">
        <v>4555</v>
      </c>
      <c r="E902" t="s">
        <v>2822</v>
      </c>
      <c r="F902"/>
      <c r="G902" t="s">
        <v>313</v>
      </c>
      <c r="H902" t="s">
        <v>4515</v>
      </c>
      <c r="I902" t="s">
        <v>2790</v>
      </c>
      <c r="J902"/>
      <c r="K902"/>
      <c r="L902"/>
      <c r="M902"/>
      <c r="N902"/>
      <c r="O902"/>
      <c r="P902"/>
      <c r="Q902"/>
      <c r="R902"/>
    </row>
    <row r="903">
      <c r="A903" t="s">
        <v>4620</v>
      </c>
      <c r="B903" t="s">
        <v>4627</v>
      </c>
      <c r="C903" t="s">
        <v>322</v>
      </c>
      <c r="D903" t="s">
        <v>4556</v>
      </c>
      <c r="E903" t="s">
        <v>2849</v>
      </c>
      <c r="F903"/>
      <c r="G903" t="s">
        <v>324</v>
      </c>
      <c r="H903" t="s">
        <v>4561</v>
      </c>
      <c r="I903" t="s">
        <v>2835</v>
      </c>
      <c r="J903"/>
      <c r="K903"/>
      <c r="L903"/>
      <c r="M903"/>
      <c r="N903"/>
      <c r="O903"/>
      <c r="P903"/>
      <c r="Q903"/>
      <c r="R903"/>
    </row>
    <row r="904">
      <c r="A904" t="s">
        <v>4620</v>
      </c>
      <c r="B904" t="s">
        <v>4628</v>
      </c>
      <c r="C904" t="s">
        <v>311</v>
      </c>
      <c r="D904" t="s">
        <v>4540</v>
      </c>
      <c r="E904" t="s">
        <v>2720</v>
      </c>
      <c r="F904"/>
      <c r="G904" t="s">
        <v>313</v>
      </c>
      <c r="H904" t="s">
        <v>4506</v>
      </c>
      <c r="I904" t="s">
        <v>2791</v>
      </c>
      <c r="J904"/>
      <c r="K904"/>
      <c r="L904"/>
      <c r="M904"/>
      <c r="N904"/>
      <c r="O904"/>
      <c r="P904"/>
      <c r="Q904"/>
      <c r="R904"/>
    </row>
    <row r="905">
      <c r="A905" t="s">
        <v>4620</v>
      </c>
      <c r="B905" t="s">
        <v>4627</v>
      </c>
      <c r="C905" t="s">
        <v>307</v>
      </c>
      <c r="D905" t="s">
        <v>3806</v>
      </c>
      <c r="E905" t="s">
        <v>2625</v>
      </c>
      <c r="F905"/>
      <c r="G905" t="s">
        <v>313</v>
      </c>
      <c r="H905" t="s">
        <v>4511</v>
      </c>
      <c r="I905" t="s">
        <v>2789</v>
      </c>
      <c r="J905"/>
      <c r="K905"/>
      <c r="L905"/>
      <c r="M905"/>
      <c r="N905"/>
      <c r="O905"/>
      <c r="P905"/>
      <c r="Q905"/>
      <c r="R905"/>
    </row>
    <row r="906">
      <c r="A906" t="s">
        <v>4620</v>
      </c>
      <c r="B906" t="s">
        <v>4626</v>
      </c>
      <c r="C906" t="s">
        <v>313</v>
      </c>
      <c r="D906" t="s">
        <v>4506</v>
      </c>
      <c r="E906" t="s">
        <v>2790</v>
      </c>
      <c r="F906"/>
      <c r="G906" t="s">
        <v>313</v>
      </c>
      <c r="H906" t="s">
        <v>4508</v>
      </c>
      <c r="I906" t="s">
        <v>2793</v>
      </c>
      <c r="J906"/>
      <c r="K906" t="s">
        <v>309</v>
      </c>
      <c r="L906" t="s">
        <v>2689</v>
      </c>
      <c r="M906" t="s">
        <v>2689</v>
      </c>
      <c r="N906"/>
      <c r="O906"/>
      <c r="P906"/>
      <c r="Q906"/>
      <c r="R906"/>
    </row>
    <row r="907">
      <c r="A907" t="s">
        <v>4620</v>
      </c>
      <c r="B907" t="s">
        <v>4627</v>
      </c>
      <c r="C907" t="s">
        <v>307</v>
      </c>
      <c r="D907" t="s">
        <v>2613</v>
      </c>
      <c r="E907" t="s">
        <v>2613</v>
      </c>
      <c r="F907"/>
      <c r="G907" t="s">
        <v>313</v>
      </c>
      <c r="H907" t="s">
        <v>4515</v>
      </c>
      <c r="I907" t="s">
        <v>2789</v>
      </c>
      <c r="J907"/>
      <c r="K907"/>
      <c r="L907"/>
      <c r="M907"/>
      <c r="N907"/>
      <c r="O907"/>
      <c r="P907"/>
      <c r="Q907"/>
      <c r="R907"/>
    </row>
    <row r="908">
      <c r="A908" t="s">
        <v>4620</v>
      </c>
      <c r="B908" t="s">
        <v>4628</v>
      </c>
      <c r="C908" t="s">
        <v>309</v>
      </c>
      <c r="D908" t="s">
        <v>4532</v>
      </c>
      <c r="E908" t="s">
        <v>2636</v>
      </c>
      <c r="F908" t="s">
        <v>3006</v>
      </c>
      <c r="G908" t="s">
        <v>313</v>
      </c>
      <c r="H908" t="s">
        <v>4509</v>
      </c>
      <c r="I908" t="s">
        <v>2790</v>
      </c>
      <c r="J908"/>
      <c r="K908"/>
      <c r="L908"/>
      <c r="M908"/>
      <c r="N908"/>
      <c r="O908"/>
      <c r="P908"/>
      <c r="Q908"/>
      <c r="R908"/>
    </row>
    <row r="909">
      <c r="A909" t="s">
        <v>4620</v>
      </c>
      <c r="B909" t="s">
        <v>4626</v>
      </c>
      <c r="C909" t="s">
        <v>313</v>
      </c>
      <c r="D909" t="s">
        <v>4508</v>
      </c>
      <c r="E909" t="s">
        <v>2790</v>
      </c>
      <c r="F909"/>
      <c r="G909" t="s">
        <v>313</v>
      </c>
      <c r="H909" t="s">
        <v>4509</v>
      </c>
      <c r="I909" t="s">
        <v>2793</v>
      </c>
      <c r="J909"/>
      <c r="K909" t="s">
        <v>309</v>
      </c>
      <c r="L909" t="s">
        <v>2691</v>
      </c>
      <c r="M909" t="s">
        <v>2691</v>
      </c>
      <c r="N909"/>
      <c r="O909"/>
      <c r="P909"/>
      <c r="Q909"/>
      <c r="R909"/>
    </row>
    <row r="910">
      <c r="A910" t="s">
        <v>4620</v>
      </c>
      <c r="B910" t="s">
        <v>4629</v>
      </c>
      <c r="C910" t="s">
        <v>309</v>
      </c>
      <c r="D910" t="s">
        <v>4531</v>
      </c>
      <c r="E910" t="s">
        <v>2655</v>
      </c>
      <c r="F910" t="s">
        <v>3008</v>
      </c>
      <c r="G910" t="s">
        <v>309</v>
      </c>
      <c r="H910" t="s">
        <v>2689</v>
      </c>
      <c r="I910" t="s">
        <v>2689</v>
      </c>
      <c r="J910"/>
      <c r="K910"/>
      <c r="L910"/>
      <c r="M910"/>
      <c r="N910"/>
      <c r="O910"/>
      <c r="P910"/>
      <c r="Q910"/>
      <c r="R910"/>
    </row>
    <row r="911">
      <c r="A911" t="s">
        <v>4620</v>
      </c>
      <c r="B911" t="s">
        <v>4627</v>
      </c>
      <c r="C911" t="s">
        <v>322</v>
      </c>
      <c r="D911" t="s">
        <v>4555</v>
      </c>
      <c r="E911" t="s">
        <v>2824</v>
      </c>
      <c r="F911"/>
      <c r="G911" t="s">
        <v>313</v>
      </c>
      <c r="H911" t="s">
        <v>4511</v>
      </c>
      <c r="I911" t="s">
        <v>2792</v>
      </c>
      <c r="J911"/>
      <c r="K911"/>
      <c r="L911"/>
      <c r="M911"/>
      <c r="N911"/>
      <c r="O911"/>
      <c r="P911"/>
      <c r="Q911"/>
      <c r="R911"/>
    </row>
    <row r="912">
      <c r="A912" t="s">
        <v>4620</v>
      </c>
      <c r="B912" t="s">
        <v>4627</v>
      </c>
      <c r="C912" t="s">
        <v>322</v>
      </c>
      <c r="D912" t="s">
        <v>4555</v>
      </c>
      <c r="E912" t="s">
        <v>2824</v>
      </c>
      <c r="F912"/>
      <c r="G912" t="s">
        <v>313</v>
      </c>
      <c r="H912" t="s">
        <v>4511</v>
      </c>
      <c r="I912" t="s">
        <v>2793</v>
      </c>
      <c r="J912"/>
      <c r="K912"/>
      <c r="L912"/>
      <c r="M912"/>
      <c r="N912"/>
      <c r="O912"/>
      <c r="P912"/>
      <c r="Q912"/>
      <c r="R912"/>
    </row>
    <row r="913">
      <c r="A913" t="s">
        <v>4620</v>
      </c>
      <c r="B913" t="s">
        <v>4627</v>
      </c>
      <c r="C913" t="s">
        <v>307</v>
      </c>
      <c r="D913" t="s">
        <v>2603</v>
      </c>
      <c r="E913" t="s">
        <v>2603</v>
      </c>
      <c r="F913"/>
      <c r="G913" t="s">
        <v>309</v>
      </c>
      <c r="H913" t="s">
        <v>4530</v>
      </c>
      <c r="I913" t="s">
        <v>2645</v>
      </c>
      <c r="J913"/>
      <c r="K913"/>
      <c r="L913"/>
      <c r="M913"/>
      <c r="N913"/>
      <c r="O913"/>
      <c r="P913"/>
      <c r="Q913"/>
      <c r="R913"/>
    </row>
    <row r="914">
      <c r="A914" t="s">
        <v>4620</v>
      </c>
      <c r="B914" t="s">
        <v>4626</v>
      </c>
      <c r="C914" t="s">
        <v>313</v>
      </c>
      <c r="D914" t="s">
        <v>4506</v>
      </c>
      <c r="E914" t="s">
        <v>2790</v>
      </c>
      <c r="F914"/>
      <c r="G914" t="s">
        <v>313</v>
      </c>
      <c r="H914" t="s">
        <v>4508</v>
      </c>
      <c r="I914" t="s">
        <v>2787</v>
      </c>
      <c r="J914"/>
      <c r="K914" t="s">
        <v>311</v>
      </c>
      <c r="L914" t="s">
        <v>2701</v>
      </c>
      <c r="M914" t="s">
        <v>2724</v>
      </c>
      <c r="N914"/>
      <c r="O914"/>
      <c r="P914"/>
      <c r="Q914"/>
      <c r="R914"/>
    </row>
    <row r="915">
      <c r="A915" t="s">
        <v>4620</v>
      </c>
      <c r="B915" t="s">
        <v>4627</v>
      </c>
      <c r="C915" t="s">
        <v>322</v>
      </c>
      <c r="D915" t="s">
        <v>4555</v>
      </c>
      <c r="E915" t="s">
        <v>2824</v>
      </c>
      <c r="F915"/>
      <c r="G915" t="s">
        <v>313</v>
      </c>
      <c r="H915" t="s">
        <v>4511</v>
      </c>
      <c r="I915" t="s">
        <v>493</v>
      </c>
      <c r="J915"/>
      <c r="K915"/>
      <c r="L915"/>
      <c r="M915"/>
      <c r="N915"/>
      <c r="O915"/>
      <c r="P915"/>
      <c r="Q915"/>
      <c r="R915"/>
    </row>
    <row r="916">
      <c r="A916" t="s">
        <v>4620</v>
      </c>
      <c r="B916" t="s">
        <v>4627</v>
      </c>
      <c r="C916" t="s">
        <v>307</v>
      </c>
      <c r="D916" t="s">
        <v>4527</v>
      </c>
      <c r="E916" t="s">
        <v>2609</v>
      </c>
      <c r="F916"/>
      <c r="G916" t="s">
        <v>313</v>
      </c>
      <c r="H916" t="s">
        <v>4511</v>
      </c>
      <c r="I916" t="s">
        <v>2784</v>
      </c>
      <c r="J916"/>
      <c r="K916"/>
      <c r="L916"/>
      <c r="M916"/>
      <c r="N916"/>
      <c r="O916"/>
      <c r="P916"/>
      <c r="Q916"/>
      <c r="R916"/>
    </row>
    <row r="917">
      <c r="A917" t="s">
        <v>4620</v>
      </c>
      <c r="B917" t="s">
        <v>4628</v>
      </c>
      <c r="C917" t="s">
        <v>309</v>
      </c>
      <c r="D917" t="s">
        <v>2676</v>
      </c>
      <c r="E917" t="s">
        <v>2676</v>
      </c>
      <c r="F917" t="s">
        <v>3005</v>
      </c>
      <c r="G917" t="s">
        <v>313</v>
      </c>
      <c r="H917" t="s">
        <v>4509</v>
      </c>
      <c r="I917" t="s">
        <v>2789</v>
      </c>
      <c r="J917"/>
      <c r="K917"/>
      <c r="L917"/>
      <c r="M917"/>
      <c r="N917"/>
      <c r="O917"/>
      <c r="P917"/>
      <c r="Q917"/>
      <c r="R917"/>
    </row>
    <row r="918">
      <c r="A918" t="s">
        <v>4620</v>
      </c>
      <c r="B918" t="s">
        <v>4626</v>
      </c>
      <c r="C918" t="s">
        <v>313</v>
      </c>
      <c r="D918" t="s">
        <v>4513</v>
      </c>
      <c r="E918" t="s">
        <v>2790</v>
      </c>
      <c r="F918"/>
      <c r="G918" t="s">
        <v>313</v>
      </c>
      <c r="H918" t="s">
        <v>4512</v>
      </c>
      <c r="I918" t="s">
        <v>2789</v>
      </c>
      <c r="J918"/>
      <c r="K918" t="s">
        <v>309</v>
      </c>
      <c r="L918" t="s">
        <v>4530</v>
      </c>
      <c r="M918" t="s">
        <v>2643</v>
      </c>
      <c r="N918"/>
      <c r="O918"/>
      <c r="P918"/>
      <c r="Q918"/>
      <c r="R918"/>
    </row>
    <row r="919">
      <c r="A919" t="s">
        <v>4620</v>
      </c>
      <c r="B919" t="s">
        <v>4626</v>
      </c>
      <c r="C919" t="s">
        <v>313</v>
      </c>
      <c r="D919" t="s">
        <v>4508</v>
      </c>
      <c r="E919" t="s">
        <v>2795</v>
      </c>
      <c r="F919"/>
      <c r="G919" t="s">
        <v>313</v>
      </c>
      <c r="H919" t="s">
        <v>4508</v>
      </c>
      <c r="I919" t="s">
        <v>2789</v>
      </c>
      <c r="J919"/>
      <c r="K919" t="s">
        <v>309</v>
      </c>
      <c r="L919" t="s">
        <v>2691</v>
      </c>
      <c r="M919" t="s">
        <v>2691</v>
      </c>
      <c r="N919"/>
      <c r="O919"/>
      <c r="P919"/>
      <c r="Q919"/>
      <c r="R919"/>
    </row>
    <row r="920">
      <c r="A920" t="s">
        <v>4620</v>
      </c>
      <c r="B920" t="s">
        <v>4627</v>
      </c>
      <c r="C920" t="s">
        <v>322</v>
      </c>
      <c r="D920" t="s">
        <v>4555</v>
      </c>
      <c r="E920" t="s">
        <v>2824</v>
      </c>
      <c r="F920"/>
      <c r="G920" t="s">
        <v>313</v>
      </c>
      <c r="H920" t="s">
        <v>4511</v>
      </c>
      <c r="I920" t="s">
        <v>2789</v>
      </c>
      <c r="J920"/>
      <c r="K920"/>
      <c r="L920"/>
      <c r="M920"/>
      <c r="N920"/>
      <c r="O920"/>
      <c r="P920"/>
      <c r="Q920"/>
      <c r="R920"/>
    </row>
    <row r="921">
      <c r="A921" t="s">
        <v>4620</v>
      </c>
      <c r="B921" t="s">
        <v>4627</v>
      </c>
      <c r="C921" t="s">
        <v>307</v>
      </c>
      <c r="D921" t="s">
        <v>4528</v>
      </c>
      <c r="E921" t="s">
        <v>2605</v>
      </c>
      <c r="F921"/>
      <c r="G921" t="s">
        <v>311</v>
      </c>
      <c r="H921" t="s">
        <v>4540</v>
      </c>
      <c r="I921" t="s">
        <v>493</v>
      </c>
      <c r="J921"/>
      <c r="K921"/>
      <c r="L921"/>
      <c r="M921"/>
      <c r="N921"/>
      <c r="O921"/>
      <c r="P921"/>
      <c r="Q921"/>
      <c r="R921"/>
    </row>
    <row r="922">
      <c r="A922" t="s">
        <v>4620</v>
      </c>
      <c r="B922" t="s">
        <v>4627</v>
      </c>
      <c r="C922" t="s">
        <v>307</v>
      </c>
      <c r="D922" t="s">
        <v>2603</v>
      </c>
      <c r="E922" t="s">
        <v>2603</v>
      </c>
      <c r="F922"/>
      <c r="G922" t="s">
        <v>311</v>
      </c>
      <c r="H922" t="s">
        <v>4539</v>
      </c>
      <c r="I922" t="s">
        <v>2718</v>
      </c>
      <c r="J922"/>
      <c r="K922"/>
      <c r="L922"/>
      <c r="M922"/>
      <c r="N922"/>
      <c r="O922"/>
      <c r="P922"/>
      <c r="Q922"/>
      <c r="R922"/>
    </row>
    <row r="923">
      <c r="A923" t="s">
        <v>4620</v>
      </c>
      <c r="B923" t="s">
        <v>4628</v>
      </c>
      <c r="C923" t="s">
        <v>309</v>
      </c>
      <c r="D923" t="s">
        <v>3509</v>
      </c>
      <c r="E923" t="s">
        <v>2686</v>
      </c>
      <c r="F923"/>
      <c r="G923" t="s">
        <v>313</v>
      </c>
      <c r="H923" t="s">
        <v>4515</v>
      </c>
      <c r="I923" t="s">
        <v>2785</v>
      </c>
      <c r="J923"/>
      <c r="K923"/>
      <c r="L923"/>
      <c r="M923"/>
      <c r="N923"/>
      <c r="O923"/>
      <c r="P923"/>
      <c r="Q923"/>
      <c r="R923"/>
    </row>
    <row r="924">
      <c r="A924" t="s">
        <v>4620</v>
      </c>
      <c r="B924" t="s">
        <v>4627</v>
      </c>
      <c r="C924" t="s">
        <v>322</v>
      </c>
      <c r="D924" t="s">
        <v>4555</v>
      </c>
      <c r="E924" t="s">
        <v>2824</v>
      </c>
      <c r="F924"/>
      <c r="G924" t="s">
        <v>313</v>
      </c>
      <c r="H924" t="s">
        <v>4515</v>
      </c>
      <c r="I924" t="s">
        <v>2784</v>
      </c>
      <c r="J924"/>
      <c r="K924"/>
      <c r="L924"/>
      <c r="M924"/>
      <c r="N924"/>
      <c r="O924"/>
      <c r="P924"/>
      <c r="Q924"/>
      <c r="R924"/>
    </row>
    <row r="925">
      <c r="A925" t="s">
        <v>4620</v>
      </c>
      <c r="B925" t="s">
        <v>4626</v>
      </c>
      <c r="C925" t="s">
        <v>313</v>
      </c>
      <c r="D925" t="s">
        <v>4506</v>
      </c>
      <c r="E925" t="s">
        <v>2790</v>
      </c>
      <c r="F925"/>
      <c r="G925" t="s">
        <v>313</v>
      </c>
      <c r="H925" t="s">
        <v>4508</v>
      </c>
      <c r="I925" t="s">
        <v>2793</v>
      </c>
      <c r="J925"/>
      <c r="K925" t="s">
        <v>311</v>
      </c>
      <c r="L925" t="s">
        <v>4542</v>
      </c>
      <c r="M925" t="s">
        <v>2768</v>
      </c>
      <c r="N925"/>
      <c r="O925"/>
      <c r="P925"/>
      <c r="Q925"/>
      <c r="R925"/>
    </row>
    <row r="926">
      <c r="A926" t="s">
        <v>4620</v>
      </c>
      <c r="B926" t="s">
        <v>4627</v>
      </c>
      <c r="C926" t="s">
        <v>307</v>
      </c>
      <c r="D926" t="s">
        <v>2615</v>
      </c>
      <c r="E926" t="s">
        <v>2615</v>
      </c>
      <c r="F926"/>
      <c r="G926" t="s">
        <v>313</v>
      </c>
      <c r="H926" t="s">
        <v>4511</v>
      </c>
      <c r="I926" t="s">
        <v>493</v>
      </c>
      <c r="J926"/>
      <c r="K926"/>
      <c r="L926"/>
      <c r="M926"/>
      <c r="N926"/>
      <c r="O926"/>
      <c r="P926"/>
      <c r="Q926"/>
      <c r="R926"/>
    </row>
    <row r="927">
      <c r="A927" t="s">
        <v>4620</v>
      </c>
      <c r="B927" t="s">
        <v>4628</v>
      </c>
      <c r="C927" t="s">
        <v>309</v>
      </c>
      <c r="D927" t="s">
        <v>3509</v>
      </c>
      <c r="E927" t="s">
        <v>2682</v>
      </c>
      <c r="F927"/>
      <c r="G927" t="s">
        <v>313</v>
      </c>
      <c r="H927" t="s">
        <v>4515</v>
      </c>
      <c r="I927" t="s">
        <v>2794</v>
      </c>
      <c r="J927"/>
      <c r="K927"/>
      <c r="L927"/>
      <c r="M927"/>
      <c r="N927"/>
      <c r="O927"/>
      <c r="P927"/>
      <c r="Q927"/>
      <c r="R927"/>
    </row>
    <row r="928">
      <c r="A928" t="s">
        <v>4620</v>
      </c>
      <c r="B928" t="s">
        <v>4626</v>
      </c>
      <c r="C928" t="s">
        <v>313</v>
      </c>
      <c r="D928" t="s">
        <v>4509</v>
      </c>
      <c r="E928" t="s">
        <v>2791</v>
      </c>
      <c r="F928"/>
      <c r="G928" t="s">
        <v>313</v>
      </c>
      <c r="H928" t="s">
        <v>4510</v>
      </c>
      <c r="I928" t="s">
        <v>2790</v>
      </c>
      <c r="J928"/>
      <c r="K928" t="s">
        <v>311</v>
      </c>
      <c r="L928" t="s">
        <v>4539</v>
      </c>
      <c r="M928" t="s">
        <v>2717</v>
      </c>
      <c r="N928"/>
      <c r="O928"/>
      <c r="P928"/>
      <c r="Q928"/>
      <c r="R928"/>
    </row>
    <row r="929">
      <c r="A929" t="s">
        <v>4620</v>
      </c>
      <c r="B929" t="s">
        <v>4626</v>
      </c>
      <c r="C929" t="s">
        <v>313</v>
      </c>
      <c r="D929" t="s">
        <v>4506</v>
      </c>
      <c r="E929" t="s">
        <v>2791</v>
      </c>
      <c r="F929"/>
      <c r="G929" t="s">
        <v>313</v>
      </c>
      <c r="H929" t="s">
        <v>4506</v>
      </c>
      <c r="I929" t="s">
        <v>2797</v>
      </c>
      <c r="J929"/>
      <c r="K929" t="s">
        <v>309</v>
      </c>
      <c r="L929" t="s">
        <v>3077</v>
      </c>
      <c r="M929" t="s">
        <v>2651</v>
      </c>
      <c r="N929"/>
      <c r="O929"/>
      <c r="P929"/>
      <c r="Q929"/>
      <c r="R929"/>
    </row>
    <row r="930">
      <c r="A930" t="s">
        <v>4620</v>
      </c>
      <c r="B930" t="s">
        <v>4627</v>
      </c>
      <c r="C930" t="s">
        <v>307</v>
      </c>
      <c r="D930" t="s">
        <v>4529</v>
      </c>
      <c r="E930" t="s">
        <v>2602</v>
      </c>
      <c r="F930"/>
      <c r="G930" t="s">
        <v>313</v>
      </c>
      <c r="H930" t="s">
        <v>4550</v>
      </c>
      <c r="I930" t="s">
        <v>2780</v>
      </c>
      <c r="J930"/>
      <c r="K930"/>
      <c r="L930"/>
      <c r="M930"/>
      <c r="N930"/>
      <c r="O930"/>
      <c r="P930"/>
      <c r="Q930"/>
      <c r="R930"/>
    </row>
    <row r="931">
      <c r="A931" t="s">
        <v>4620</v>
      </c>
      <c r="B931" t="s">
        <v>4628</v>
      </c>
      <c r="C931" t="s">
        <v>311</v>
      </c>
      <c r="D931" t="s">
        <v>4549</v>
      </c>
      <c r="E931" t="s">
        <v>2725</v>
      </c>
      <c r="F931"/>
      <c r="G931" t="s">
        <v>313</v>
      </c>
      <c r="H931" t="s">
        <v>4513</v>
      </c>
      <c r="I931" t="s">
        <v>2795</v>
      </c>
      <c r="J931"/>
      <c r="K931"/>
      <c r="L931"/>
      <c r="M931"/>
      <c r="N931"/>
      <c r="O931"/>
      <c r="P931"/>
      <c r="Q931"/>
      <c r="R931"/>
    </row>
    <row r="932">
      <c r="A932" t="s">
        <v>4620</v>
      </c>
      <c r="B932" t="s">
        <v>4627</v>
      </c>
      <c r="C932" t="s">
        <v>322</v>
      </c>
      <c r="D932" t="s">
        <v>4555</v>
      </c>
      <c r="E932" t="s">
        <v>2824</v>
      </c>
      <c r="F932"/>
      <c r="G932" t="s">
        <v>313</v>
      </c>
      <c r="H932" t="s">
        <v>4515</v>
      </c>
      <c r="I932" t="s">
        <v>2790</v>
      </c>
      <c r="J932"/>
      <c r="K932"/>
      <c r="L932"/>
      <c r="M932"/>
      <c r="N932"/>
      <c r="O932"/>
      <c r="P932"/>
      <c r="Q932"/>
      <c r="R932"/>
    </row>
    <row r="933">
      <c r="A933" t="s">
        <v>4620</v>
      </c>
      <c r="B933" t="s">
        <v>4628</v>
      </c>
      <c r="C933" t="s">
        <v>309</v>
      </c>
      <c r="D933" t="s">
        <v>4530</v>
      </c>
      <c r="E933" t="s">
        <v>2639</v>
      </c>
      <c r="F933"/>
      <c r="G933" t="s">
        <v>313</v>
      </c>
      <c r="H933" t="s">
        <v>4510</v>
      </c>
      <c r="I933" t="s">
        <v>2787</v>
      </c>
      <c r="J933"/>
      <c r="K933"/>
      <c r="L933"/>
      <c r="M933"/>
      <c r="N933"/>
      <c r="O933"/>
      <c r="P933"/>
      <c r="Q933"/>
      <c r="R933"/>
    </row>
    <row r="934">
      <c r="A934" t="s">
        <v>4620</v>
      </c>
      <c r="B934" t="s">
        <v>4628</v>
      </c>
      <c r="C934" t="s">
        <v>311</v>
      </c>
      <c r="D934" t="s">
        <v>4547</v>
      </c>
      <c r="E934" t="s">
        <v>2739</v>
      </c>
      <c r="F934"/>
      <c r="G934" t="s">
        <v>313</v>
      </c>
      <c r="H934" t="s">
        <v>4512</v>
      </c>
      <c r="I934" t="s">
        <v>2791</v>
      </c>
      <c r="J934"/>
      <c r="K934"/>
      <c r="L934"/>
      <c r="M934"/>
      <c r="N934"/>
      <c r="O934"/>
      <c r="P934"/>
      <c r="Q934"/>
      <c r="R934"/>
    </row>
    <row r="935">
      <c r="A935" t="s">
        <v>4620</v>
      </c>
      <c r="B935" t="s">
        <v>4627</v>
      </c>
      <c r="C935" t="s">
        <v>307</v>
      </c>
      <c r="D935" t="s">
        <v>4527</v>
      </c>
      <c r="E935" t="s">
        <v>2611</v>
      </c>
      <c r="F935"/>
      <c r="G935" t="s">
        <v>311</v>
      </c>
      <c r="H935" t="s">
        <v>4378</v>
      </c>
      <c r="I935" t="s">
        <v>2760</v>
      </c>
      <c r="J935"/>
      <c r="K935"/>
      <c r="L935"/>
      <c r="M935"/>
      <c r="N935"/>
      <c r="O935"/>
      <c r="P935"/>
      <c r="Q935"/>
      <c r="R935"/>
    </row>
    <row r="936">
      <c r="A936" t="s">
        <v>4620</v>
      </c>
      <c r="B936" t="s">
        <v>4627</v>
      </c>
      <c r="C936" t="s">
        <v>307</v>
      </c>
      <c r="D936" t="s">
        <v>2619</v>
      </c>
      <c r="E936" t="s">
        <v>2619</v>
      </c>
      <c r="F936"/>
      <c r="G936" t="s">
        <v>309</v>
      </c>
      <c r="H936" t="s">
        <v>2645</v>
      </c>
      <c r="I936" t="s">
        <v>2667</v>
      </c>
      <c r="J936"/>
      <c r="K936"/>
      <c r="L936"/>
      <c r="M936"/>
      <c r="N936"/>
      <c r="O936"/>
      <c r="P936"/>
      <c r="Q936"/>
      <c r="R936"/>
    </row>
    <row r="937">
      <c r="A937" t="s">
        <v>4620</v>
      </c>
      <c r="B937" t="s">
        <v>4627</v>
      </c>
      <c r="C937" t="s">
        <v>307</v>
      </c>
      <c r="D937" t="s">
        <v>4529</v>
      </c>
      <c r="E937" t="s">
        <v>2602</v>
      </c>
      <c r="F937"/>
      <c r="G937" t="s">
        <v>311</v>
      </c>
      <c r="H937" t="s">
        <v>4548</v>
      </c>
      <c r="I937" t="s">
        <v>2775</v>
      </c>
      <c r="J937"/>
      <c r="K937"/>
      <c r="L937"/>
      <c r="M937"/>
      <c r="N937"/>
      <c r="O937"/>
      <c r="P937"/>
      <c r="Q937"/>
      <c r="R937"/>
    </row>
    <row r="938">
      <c r="A938" t="s">
        <v>4620</v>
      </c>
      <c r="B938" t="s">
        <v>4628</v>
      </c>
      <c r="C938" t="s">
        <v>311</v>
      </c>
      <c r="D938" t="s">
        <v>4542</v>
      </c>
      <c r="E938" t="s">
        <v>2768</v>
      </c>
      <c r="F938"/>
      <c r="G938" t="s">
        <v>313</v>
      </c>
      <c r="H938" t="s">
        <v>4515</v>
      </c>
      <c r="I938" t="s">
        <v>2785</v>
      </c>
      <c r="J938"/>
      <c r="K938"/>
      <c r="L938"/>
      <c r="M938"/>
      <c r="N938"/>
      <c r="O938"/>
      <c r="P938"/>
      <c r="Q938"/>
      <c r="R938"/>
    </row>
    <row r="939">
      <c r="A939" t="s">
        <v>4620</v>
      </c>
      <c r="B939" t="s">
        <v>4629</v>
      </c>
      <c r="C939" t="s">
        <v>311</v>
      </c>
      <c r="D939" t="s">
        <v>4542</v>
      </c>
      <c r="E939" t="s">
        <v>2768</v>
      </c>
      <c r="F939"/>
      <c r="G939" t="s">
        <v>311</v>
      </c>
      <c r="H939" t="s">
        <v>2749</v>
      </c>
      <c r="I939" t="s">
        <v>2749</v>
      </c>
      <c r="J939"/>
      <c r="K939"/>
      <c r="L939"/>
      <c r="M939"/>
      <c r="N939"/>
      <c r="O939"/>
      <c r="P939"/>
      <c r="Q939"/>
      <c r="R939"/>
    </row>
    <row r="940">
      <c r="A940" t="s">
        <v>4620</v>
      </c>
      <c r="B940" t="s">
        <v>4628</v>
      </c>
      <c r="C940" t="s">
        <v>309</v>
      </c>
      <c r="D940" t="s">
        <v>4530</v>
      </c>
      <c r="E940" t="s">
        <v>2645</v>
      </c>
      <c r="F940"/>
      <c r="G940" t="s">
        <v>313</v>
      </c>
      <c r="H940" t="s">
        <v>4515</v>
      </c>
      <c r="I940" t="s">
        <v>2787</v>
      </c>
      <c r="J940"/>
      <c r="K940"/>
      <c r="L940"/>
      <c r="M940"/>
      <c r="N940"/>
      <c r="O940"/>
      <c r="P940"/>
      <c r="Q940"/>
      <c r="R940"/>
    </row>
    <row r="941">
      <c r="A941" t="s">
        <v>4620</v>
      </c>
      <c r="B941" t="s">
        <v>4627</v>
      </c>
      <c r="C941" t="s">
        <v>322</v>
      </c>
      <c r="D941" t="s">
        <v>4555</v>
      </c>
      <c r="E941" t="s">
        <v>2824</v>
      </c>
      <c r="F941"/>
      <c r="G941" t="s">
        <v>313</v>
      </c>
      <c r="H941" t="s">
        <v>4515</v>
      </c>
      <c r="I941" t="s">
        <v>2798</v>
      </c>
      <c r="J941"/>
      <c r="K941"/>
      <c r="L941"/>
      <c r="M941"/>
      <c r="N941"/>
      <c r="O941"/>
      <c r="P941"/>
      <c r="Q941"/>
      <c r="R941"/>
    </row>
    <row r="942">
      <c r="A942" t="s">
        <v>4620</v>
      </c>
      <c r="B942" t="s">
        <v>4627</v>
      </c>
      <c r="C942" t="s">
        <v>307</v>
      </c>
      <c r="D942" t="s">
        <v>4526</v>
      </c>
      <c r="E942" t="s">
        <v>2607</v>
      </c>
      <c r="F942"/>
      <c r="G942" t="s">
        <v>311</v>
      </c>
      <c r="H942" t="s">
        <v>4540</v>
      </c>
      <c r="I942" t="s">
        <v>493</v>
      </c>
      <c r="J942"/>
      <c r="K942"/>
      <c r="L942"/>
      <c r="M942"/>
      <c r="N942"/>
      <c r="O942"/>
      <c r="P942"/>
      <c r="Q942"/>
      <c r="R942"/>
    </row>
    <row r="943">
      <c r="A943" t="s">
        <v>4620</v>
      </c>
      <c r="B943" t="s">
        <v>4627</v>
      </c>
      <c r="C943" t="s">
        <v>307</v>
      </c>
      <c r="D943" t="s">
        <v>4527</v>
      </c>
      <c r="E943" t="s">
        <v>2609</v>
      </c>
      <c r="F943"/>
      <c r="G943" t="s">
        <v>311</v>
      </c>
      <c r="H943" t="s">
        <v>4541</v>
      </c>
      <c r="I943" t="s">
        <v>493</v>
      </c>
      <c r="J943"/>
      <c r="K943"/>
      <c r="L943"/>
      <c r="M943"/>
      <c r="N943"/>
      <c r="O943"/>
      <c r="P943"/>
      <c r="Q943"/>
      <c r="R943"/>
    </row>
    <row r="944">
      <c r="A944" t="s">
        <v>4620</v>
      </c>
      <c r="B944" t="s">
        <v>4626</v>
      </c>
      <c r="C944" t="s">
        <v>313</v>
      </c>
      <c r="D944" t="s">
        <v>4510</v>
      </c>
      <c r="E944" t="s">
        <v>2791</v>
      </c>
      <c r="F944"/>
      <c r="G944" t="s">
        <v>313</v>
      </c>
      <c r="H944" t="s">
        <v>4512</v>
      </c>
      <c r="I944" t="s">
        <v>2789</v>
      </c>
      <c r="J944"/>
      <c r="K944" t="s">
        <v>311</v>
      </c>
      <c r="L944" t="s">
        <v>4539</v>
      </c>
      <c r="M944" t="s">
        <v>2717</v>
      </c>
      <c r="N944"/>
      <c r="O944"/>
      <c r="P944"/>
      <c r="Q944"/>
      <c r="R944"/>
    </row>
    <row r="945">
      <c r="A945" t="s">
        <v>4620</v>
      </c>
      <c r="B945" t="s">
        <v>4628</v>
      </c>
      <c r="C945" t="s">
        <v>309</v>
      </c>
      <c r="D945" t="s">
        <v>2645</v>
      </c>
      <c r="E945" t="s">
        <v>2663</v>
      </c>
      <c r="F945" t="s">
        <v>3009</v>
      </c>
      <c r="G945" t="s">
        <v>313</v>
      </c>
      <c r="H945" t="s">
        <v>4515</v>
      </c>
      <c r="I945" t="s">
        <v>2790</v>
      </c>
      <c r="J945"/>
      <c r="K945"/>
      <c r="L945"/>
      <c r="M945"/>
      <c r="N945"/>
      <c r="O945"/>
      <c r="P945"/>
      <c r="Q945"/>
      <c r="R945"/>
    </row>
    <row r="946">
      <c r="A946" t="s">
        <v>4620</v>
      </c>
      <c r="B946" t="s">
        <v>4627</v>
      </c>
      <c r="C946" t="s">
        <v>307</v>
      </c>
      <c r="D946" t="s">
        <v>2615</v>
      </c>
      <c r="E946" t="s">
        <v>2615</v>
      </c>
      <c r="F946"/>
      <c r="G946" t="s">
        <v>313</v>
      </c>
      <c r="H946" t="s">
        <v>4510</v>
      </c>
      <c r="I946" t="s">
        <v>2790</v>
      </c>
      <c r="J946"/>
      <c r="K946"/>
      <c r="L946"/>
      <c r="M946"/>
      <c r="N946"/>
      <c r="O946"/>
      <c r="P946"/>
      <c r="Q946"/>
      <c r="R946"/>
    </row>
    <row r="947">
      <c r="A947" t="s">
        <v>4620</v>
      </c>
      <c r="B947" t="s">
        <v>4627</v>
      </c>
      <c r="C947" t="s">
        <v>322</v>
      </c>
      <c r="D947" t="s">
        <v>4555</v>
      </c>
      <c r="E947" t="s">
        <v>2824</v>
      </c>
      <c r="F947"/>
      <c r="G947" t="s">
        <v>313</v>
      </c>
      <c r="H947" t="s">
        <v>4515</v>
      </c>
      <c r="I947" t="s">
        <v>2793</v>
      </c>
      <c r="J947"/>
      <c r="K947"/>
      <c r="L947"/>
      <c r="M947"/>
      <c r="N947"/>
      <c r="O947"/>
      <c r="P947"/>
      <c r="Q947"/>
      <c r="R947"/>
    </row>
    <row r="948">
      <c r="A948" t="s">
        <v>4620</v>
      </c>
      <c r="B948" t="s">
        <v>4627</v>
      </c>
      <c r="C948" t="s">
        <v>307</v>
      </c>
      <c r="D948" t="s">
        <v>4527</v>
      </c>
      <c r="E948" t="s">
        <v>2611</v>
      </c>
      <c r="F948"/>
      <c r="G948" t="s">
        <v>313</v>
      </c>
      <c r="H948" t="s">
        <v>4553</v>
      </c>
      <c r="I948" t="s">
        <v>2799</v>
      </c>
      <c r="J948"/>
      <c r="K948"/>
      <c r="L948"/>
      <c r="M948"/>
      <c r="N948"/>
      <c r="O948"/>
      <c r="P948"/>
      <c r="Q948"/>
      <c r="R948"/>
    </row>
    <row r="949">
      <c r="A949" t="s">
        <v>4620</v>
      </c>
      <c r="B949" t="s">
        <v>4627</v>
      </c>
      <c r="C949" t="s">
        <v>322</v>
      </c>
      <c r="D949" t="s">
        <v>4555</v>
      </c>
      <c r="E949" t="s">
        <v>2824</v>
      </c>
      <c r="F949"/>
      <c r="G949" t="s">
        <v>313</v>
      </c>
      <c r="H949" t="s">
        <v>4515</v>
      </c>
      <c r="I949" t="s">
        <v>2794</v>
      </c>
      <c r="J949"/>
      <c r="K949"/>
      <c r="L949"/>
      <c r="M949"/>
      <c r="N949"/>
      <c r="O949"/>
      <c r="P949"/>
      <c r="Q949"/>
      <c r="R949"/>
    </row>
    <row r="950">
      <c r="A950" t="s">
        <v>4620</v>
      </c>
      <c r="B950" t="s">
        <v>4626</v>
      </c>
      <c r="C950" t="s">
        <v>313</v>
      </c>
      <c r="D950" t="s">
        <v>4510</v>
      </c>
      <c r="E950" t="s">
        <v>2784</v>
      </c>
      <c r="F950"/>
      <c r="G950" t="s">
        <v>313</v>
      </c>
      <c r="H950" t="s">
        <v>4511</v>
      </c>
      <c r="I950" t="s">
        <v>2791</v>
      </c>
      <c r="J950"/>
      <c r="K950" t="s">
        <v>311</v>
      </c>
      <c r="L950" t="s">
        <v>2774</v>
      </c>
      <c r="M950" t="s">
        <v>2774</v>
      </c>
      <c r="N950"/>
      <c r="O950"/>
      <c r="P950"/>
      <c r="Q950"/>
      <c r="R950"/>
    </row>
    <row r="951">
      <c r="A951" t="s">
        <v>4620</v>
      </c>
      <c r="B951" t="s">
        <v>4626</v>
      </c>
      <c r="C951" t="s">
        <v>313</v>
      </c>
      <c r="D951" t="s">
        <v>4513</v>
      </c>
      <c r="E951" t="s">
        <v>2784</v>
      </c>
      <c r="F951"/>
      <c r="G951" t="s">
        <v>313</v>
      </c>
      <c r="H951" t="s">
        <v>4512</v>
      </c>
      <c r="I951" t="s">
        <v>2787</v>
      </c>
      <c r="J951"/>
      <c r="K951" t="s">
        <v>311</v>
      </c>
      <c r="L951" t="s">
        <v>4538</v>
      </c>
      <c r="M951" t="s">
        <v>2706</v>
      </c>
      <c r="N951"/>
      <c r="O951"/>
      <c r="P951"/>
      <c r="Q951"/>
      <c r="R951"/>
    </row>
    <row r="952">
      <c r="A952" t="s">
        <v>4620</v>
      </c>
      <c r="B952" t="s">
        <v>4628</v>
      </c>
      <c r="C952" t="s">
        <v>311</v>
      </c>
      <c r="D952" t="s">
        <v>4548</v>
      </c>
      <c r="E952" t="s">
        <v>2776</v>
      </c>
      <c r="F952"/>
      <c r="G952" t="s">
        <v>313</v>
      </c>
      <c r="H952" t="s">
        <v>4508</v>
      </c>
      <c r="I952" t="s">
        <v>2795</v>
      </c>
      <c r="J952"/>
      <c r="K952"/>
      <c r="L952"/>
      <c r="M952"/>
      <c r="N952"/>
      <c r="O952"/>
      <c r="P952"/>
      <c r="Q952"/>
      <c r="R952"/>
    </row>
    <row r="953">
      <c r="A953" t="s">
        <v>4620</v>
      </c>
      <c r="B953" t="s">
        <v>4627</v>
      </c>
      <c r="C953" t="s">
        <v>307</v>
      </c>
      <c r="D953" t="s">
        <v>3806</v>
      </c>
      <c r="E953" t="s">
        <v>2625</v>
      </c>
      <c r="F953"/>
      <c r="G953" t="s">
        <v>309</v>
      </c>
      <c r="H953" t="s">
        <v>3509</v>
      </c>
      <c r="I953" t="s">
        <v>2686</v>
      </c>
      <c r="J953"/>
      <c r="K953"/>
      <c r="L953"/>
      <c r="M953"/>
      <c r="N953"/>
      <c r="O953"/>
      <c r="P953"/>
      <c r="Q953"/>
      <c r="R953"/>
    </row>
    <row r="954">
      <c r="A954" t="s">
        <v>4620</v>
      </c>
      <c r="B954" t="s">
        <v>4627</v>
      </c>
      <c r="C954" t="s">
        <v>324</v>
      </c>
      <c r="D954" t="s">
        <v>4556</v>
      </c>
      <c r="E954" t="s">
        <v>1281</v>
      </c>
      <c r="F954"/>
      <c r="G954" t="s">
        <v>307</v>
      </c>
      <c r="H954" t="s">
        <v>2619</v>
      </c>
      <c r="I954" t="s">
        <v>2619</v>
      </c>
      <c r="J954"/>
      <c r="K954"/>
      <c r="L954"/>
      <c r="M954"/>
      <c r="N954"/>
      <c r="O954"/>
      <c r="P954"/>
      <c r="Q954"/>
      <c r="R954"/>
    </row>
    <row r="955">
      <c r="A955" t="s">
        <v>4620</v>
      </c>
      <c r="B955" t="s">
        <v>4626</v>
      </c>
      <c r="C955" t="s">
        <v>313</v>
      </c>
      <c r="D955" t="s">
        <v>4510</v>
      </c>
      <c r="E955" t="s">
        <v>2790</v>
      </c>
      <c r="F955"/>
      <c r="G955" t="s">
        <v>313</v>
      </c>
      <c r="H955" t="s">
        <v>4510</v>
      </c>
      <c r="I955" t="s">
        <v>2785</v>
      </c>
      <c r="J955"/>
      <c r="K955" t="s">
        <v>311</v>
      </c>
      <c r="L955" t="s">
        <v>2771</v>
      </c>
      <c r="M955" t="s">
        <v>2771</v>
      </c>
      <c r="N955"/>
      <c r="O955"/>
      <c r="P955"/>
      <c r="Q955"/>
      <c r="R955"/>
    </row>
    <row r="956">
      <c r="A956" t="s">
        <v>4620</v>
      </c>
      <c r="B956" t="s">
        <v>4626</v>
      </c>
      <c r="C956" t="s">
        <v>313</v>
      </c>
      <c r="D956" t="s">
        <v>4510</v>
      </c>
      <c r="E956" t="s">
        <v>2784</v>
      </c>
      <c r="F956"/>
      <c r="G956" t="s">
        <v>313</v>
      </c>
      <c r="H956" t="s">
        <v>4510</v>
      </c>
      <c r="I956" t="s">
        <v>2793</v>
      </c>
      <c r="J956"/>
      <c r="K956" t="s">
        <v>309</v>
      </c>
      <c r="L956" t="s">
        <v>4530</v>
      </c>
      <c r="M956" t="s">
        <v>2641</v>
      </c>
      <c r="N956" t="s">
        <v>3010</v>
      </c>
      <c r="O956"/>
      <c r="P956"/>
      <c r="Q956"/>
      <c r="R956"/>
    </row>
    <row r="957">
      <c r="A957" t="s">
        <v>4620</v>
      </c>
      <c r="B957" t="s">
        <v>4627</v>
      </c>
      <c r="C957" t="s">
        <v>322</v>
      </c>
      <c r="D957" t="s">
        <v>4555</v>
      </c>
      <c r="E957" t="s">
        <v>2824</v>
      </c>
      <c r="F957"/>
      <c r="G957" t="s">
        <v>313</v>
      </c>
      <c r="H957" t="s">
        <v>4515</v>
      </c>
      <c r="I957" t="s">
        <v>2795</v>
      </c>
      <c r="J957"/>
      <c r="K957"/>
      <c r="L957"/>
      <c r="M957"/>
      <c r="N957"/>
      <c r="O957"/>
      <c r="P957"/>
      <c r="Q957"/>
      <c r="R957"/>
    </row>
    <row r="958">
      <c r="A958" t="s">
        <v>4620</v>
      </c>
      <c r="B958" t="s">
        <v>4628</v>
      </c>
      <c r="C958" t="s">
        <v>311</v>
      </c>
      <c r="D958" t="s">
        <v>4548</v>
      </c>
      <c r="E958" t="s">
        <v>2775</v>
      </c>
      <c r="F958"/>
      <c r="G958" t="s">
        <v>313</v>
      </c>
      <c r="H958" t="s">
        <v>4506</v>
      </c>
      <c r="I958" t="s">
        <v>2798</v>
      </c>
      <c r="J958"/>
      <c r="K958"/>
      <c r="L958"/>
      <c r="M958"/>
      <c r="N958"/>
      <c r="O958"/>
      <c r="P958"/>
      <c r="Q958"/>
      <c r="R958"/>
    </row>
    <row r="959">
      <c r="A959" t="s">
        <v>4620</v>
      </c>
      <c r="B959" t="s">
        <v>4628</v>
      </c>
      <c r="C959" t="s">
        <v>311</v>
      </c>
      <c r="D959" t="s">
        <v>4540</v>
      </c>
      <c r="E959" t="s">
        <v>2720</v>
      </c>
      <c r="F959"/>
      <c r="G959" t="s">
        <v>313</v>
      </c>
      <c r="H959" t="s">
        <v>4506</v>
      </c>
      <c r="I959" t="s">
        <v>2793</v>
      </c>
      <c r="J959"/>
      <c r="K959"/>
      <c r="L959"/>
      <c r="M959"/>
      <c r="N959"/>
      <c r="O959"/>
      <c r="P959"/>
      <c r="Q959"/>
      <c r="R959"/>
    </row>
    <row r="960">
      <c r="A960" t="s">
        <v>4620</v>
      </c>
      <c r="B960" t="s">
        <v>4628</v>
      </c>
      <c r="C960" t="s">
        <v>311</v>
      </c>
      <c r="D960" t="s">
        <v>4548</v>
      </c>
      <c r="E960" t="s">
        <v>2775</v>
      </c>
      <c r="F960"/>
      <c r="G960" t="s">
        <v>313</v>
      </c>
      <c r="H960" t="s">
        <v>4511</v>
      </c>
      <c r="I960" t="s">
        <v>2789</v>
      </c>
      <c r="J960"/>
      <c r="K960"/>
      <c r="L960"/>
      <c r="M960"/>
      <c r="N960"/>
      <c r="O960"/>
      <c r="P960"/>
      <c r="Q960"/>
      <c r="R960"/>
    </row>
    <row r="961">
      <c r="A961" t="s">
        <v>4620</v>
      </c>
      <c r="B961" t="s">
        <v>4626</v>
      </c>
      <c r="C961" t="s">
        <v>313</v>
      </c>
      <c r="D961" t="s">
        <v>4509</v>
      </c>
      <c r="E961" t="s">
        <v>2793</v>
      </c>
      <c r="F961"/>
      <c r="G961" t="s">
        <v>313</v>
      </c>
      <c r="H961" t="s">
        <v>4510</v>
      </c>
      <c r="I961" t="s">
        <v>2790</v>
      </c>
      <c r="J961"/>
      <c r="K961" t="s">
        <v>309</v>
      </c>
      <c r="L961" t="s">
        <v>4530</v>
      </c>
      <c r="M961" t="s">
        <v>2641</v>
      </c>
      <c r="N961" t="s">
        <v>3011</v>
      </c>
      <c r="O961"/>
      <c r="P961"/>
      <c r="Q961"/>
      <c r="R961"/>
    </row>
    <row r="962">
      <c r="A962" t="s">
        <v>4620</v>
      </c>
      <c r="B962" t="s">
        <v>4627</v>
      </c>
      <c r="C962" t="s">
        <v>322</v>
      </c>
      <c r="D962" t="s">
        <v>4555</v>
      </c>
      <c r="E962" t="s">
        <v>2822</v>
      </c>
      <c r="F962"/>
      <c r="G962" t="s">
        <v>309</v>
      </c>
      <c r="H962" t="s">
        <v>3509</v>
      </c>
      <c r="I962" t="s">
        <v>2682</v>
      </c>
      <c r="J962"/>
      <c r="K962"/>
      <c r="L962"/>
      <c r="M962"/>
      <c r="N962"/>
      <c r="O962"/>
      <c r="P962"/>
      <c r="Q962"/>
      <c r="R962"/>
    </row>
    <row r="963">
      <c r="A963" t="s">
        <v>4620</v>
      </c>
      <c r="B963" t="s">
        <v>4626</v>
      </c>
      <c r="C963" t="s">
        <v>313</v>
      </c>
      <c r="D963" t="s">
        <v>4506</v>
      </c>
      <c r="E963" t="s">
        <v>2790</v>
      </c>
      <c r="F963"/>
      <c r="G963" t="s">
        <v>313</v>
      </c>
      <c r="H963" t="s">
        <v>4513</v>
      </c>
      <c r="I963" t="s">
        <v>2789</v>
      </c>
      <c r="J963"/>
      <c r="K963" t="s">
        <v>311</v>
      </c>
      <c r="L963" t="s">
        <v>2757</v>
      </c>
      <c r="M963" t="s">
        <v>2757</v>
      </c>
      <c r="N963"/>
      <c r="O963"/>
      <c r="P963"/>
      <c r="Q963"/>
      <c r="R963"/>
    </row>
    <row r="964">
      <c r="A964" t="s">
        <v>4620</v>
      </c>
      <c r="B964" t="s">
        <v>4628</v>
      </c>
      <c r="C964" t="s">
        <v>309</v>
      </c>
      <c r="D964" t="s">
        <v>4536</v>
      </c>
      <c r="E964" t="s">
        <v>2697</v>
      </c>
      <c r="F964" t="s">
        <v>3001</v>
      </c>
      <c r="G964" t="s">
        <v>313</v>
      </c>
      <c r="H964" t="s">
        <v>4551</v>
      </c>
      <c r="I964" t="s">
        <v>2812</v>
      </c>
      <c r="J964"/>
      <c r="K964"/>
      <c r="L964"/>
      <c r="M964"/>
      <c r="N964"/>
      <c r="O964"/>
      <c r="P964"/>
      <c r="Q964"/>
      <c r="R964"/>
    </row>
    <row r="965">
      <c r="A965" t="s">
        <v>4620</v>
      </c>
      <c r="B965" t="s">
        <v>4628</v>
      </c>
      <c r="C965" t="s">
        <v>309</v>
      </c>
      <c r="D965" t="s">
        <v>2662</v>
      </c>
      <c r="E965" t="s">
        <v>2662</v>
      </c>
      <c r="F965"/>
      <c r="G965" t="s">
        <v>313</v>
      </c>
      <c r="H965" t="s">
        <v>4509</v>
      </c>
      <c r="I965" t="s">
        <v>2787</v>
      </c>
      <c r="J965"/>
      <c r="K965"/>
      <c r="L965"/>
      <c r="M965"/>
      <c r="N965"/>
      <c r="O965"/>
      <c r="P965"/>
      <c r="Q965"/>
      <c r="R965"/>
    </row>
    <row r="966">
      <c r="A966" t="s">
        <v>4620</v>
      </c>
      <c r="B966" t="s">
        <v>4627</v>
      </c>
      <c r="C966" t="s">
        <v>324</v>
      </c>
      <c r="D966" t="s">
        <v>4564</v>
      </c>
      <c r="E966" t="s">
        <v>2840</v>
      </c>
      <c r="F966"/>
      <c r="G966" t="s">
        <v>309</v>
      </c>
      <c r="H966" t="s">
        <v>4530</v>
      </c>
      <c r="I966" t="s">
        <v>2643</v>
      </c>
      <c r="J966"/>
      <c r="K966"/>
      <c r="L966"/>
      <c r="M966"/>
      <c r="N966"/>
      <c r="O966"/>
      <c r="P966"/>
      <c r="Q966"/>
      <c r="R966"/>
    </row>
    <row r="967">
      <c r="A967" t="s">
        <v>4620</v>
      </c>
      <c r="B967" t="s">
        <v>4626</v>
      </c>
      <c r="C967" t="s">
        <v>313</v>
      </c>
      <c r="D967" t="s">
        <v>4506</v>
      </c>
      <c r="E967" t="s">
        <v>2784</v>
      </c>
      <c r="F967"/>
      <c r="G967" t="s">
        <v>313</v>
      </c>
      <c r="H967" t="s">
        <v>4508</v>
      </c>
      <c r="I967" t="s">
        <v>2791</v>
      </c>
      <c r="J967"/>
      <c r="K967" t="s">
        <v>311</v>
      </c>
      <c r="L967" t="s">
        <v>4543</v>
      </c>
      <c r="M967" t="s">
        <v>2755</v>
      </c>
      <c r="N967"/>
      <c r="O967"/>
      <c r="P967"/>
      <c r="Q967"/>
      <c r="R967"/>
    </row>
    <row r="968">
      <c r="A968" t="s">
        <v>4620</v>
      </c>
      <c r="B968" t="s">
        <v>4627</v>
      </c>
      <c r="C968" t="s">
        <v>322</v>
      </c>
      <c r="D968" t="s">
        <v>4555</v>
      </c>
      <c r="E968" t="s">
        <v>2824</v>
      </c>
      <c r="F968"/>
      <c r="G968" t="s">
        <v>313</v>
      </c>
      <c r="H968" t="s">
        <v>4515</v>
      </c>
      <c r="I968" t="s">
        <v>2787</v>
      </c>
      <c r="J968"/>
      <c r="K968"/>
      <c r="L968"/>
      <c r="M968"/>
      <c r="N968"/>
      <c r="O968"/>
      <c r="P968"/>
      <c r="Q968"/>
      <c r="R968"/>
    </row>
    <row r="969">
      <c r="A969" t="s">
        <v>4620</v>
      </c>
      <c r="B969" t="s">
        <v>4628</v>
      </c>
      <c r="C969" t="s">
        <v>309</v>
      </c>
      <c r="D969" t="s">
        <v>3509</v>
      </c>
      <c r="E969" t="s">
        <v>2687</v>
      </c>
      <c r="F969"/>
      <c r="G969" t="s">
        <v>313</v>
      </c>
      <c r="H969" t="s">
        <v>4515</v>
      </c>
      <c r="I969" t="s">
        <v>2798</v>
      </c>
      <c r="J969"/>
      <c r="K969"/>
      <c r="L969"/>
      <c r="M969"/>
      <c r="N969"/>
      <c r="O969"/>
      <c r="P969"/>
      <c r="Q969"/>
      <c r="R969"/>
    </row>
    <row r="970">
      <c r="A970" t="s">
        <v>4620</v>
      </c>
      <c r="B970" t="s">
        <v>4627</v>
      </c>
      <c r="C970" t="s">
        <v>307</v>
      </c>
      <c r="D970" t="s">
        <v>3806</v>
      </c>
      <c r="E970" t="s">
        <v>2623</v>
      </c>
      <c r="F970"/>
      <c r="G970" t="s">
        <v>309</v>
      </c>
      <c r="H970" t="s">
        <v>4530</v>
      </c>
      <c r="I970" t="s">
        <v>493</v>
      </c>
      <c r="J970"/>
      <c r="K970"/>
      <c r="L970"/>
      <c r="M970"/>
      <c r="N970"/>
      <c r="O970"/>
      <c r="P970"/>
      <c r="Q970"/>
      <c r="R970"/>
    </row>
    <row r="971">
      <c r="A971" t="s">
        <v>4620</v>
      </c>
      <c r="B971" t="s">
        <v>4627</v>
      </c>
      <c r="C971" t="s">
        <v>322</v>
      </c>
      <c r="D971" t="s">
        <v>4555</v>
      </c>
      <c r="E971" t="s">
        <v>2823</v>
      </c>
      <c r="F971"/>
      <c r="G971" t="s">
        <v>309</v>
      </c>
      <c r="H971" t="s">
        <v>4531</v>
      </c>
      <c r="I971" t="s">
        <v>2655</v>
      </c>
      <c r="J971"/>
      <c r="K971"/>
      <c r="L971"/>
      <c r="M971"/>
      <c r="N971"/>
      <c r="O971"/>
      <c r="P971"/>
      <c r="Q971"/>
      <c r="R971"/>
    </row>
    <row r="972">
      <c r="A972" t="s">
        <v>4620</v>
      </c>
      <c r="B972" t="s">
        <v>4628</v>
      </c>
      <c r="C972" t="s">
        <v>309</v>
      </c>
      <c r="D972" t="s">
        <v>4534</v>
      </c>
      <c r="E972" t="s">
        <v>2672</v>
      </c>
      <c r="F972" t="s">
        <v>3007</v>
      </c>
      <c r="G972" t="s">
        <v>313</v>
      </c>
      <c r="H972" t="s">
        <v>4509</v>
      </c>
      <c r="I972" t="s">
        <v>2793</v>
      </c>
      <c r="J972"/>
      <c r="K972"/>
      <c r="L972"/>
      <c r="M972"/>
      <c r="N972"/>
      <c r="O972"/>
      <c r="P972"/>
      <c r="Q972"/>
      <c r="R972"/>
    </row>
    <row r="973">
      <c r="A973" t="s">
        <v>4620</v>
      </c>
      <c r="B973" t="s">
        <v>4628</v>
      </c>
      <c r="C973" t="s">
        <v>309</v>
      </c>
      <c r="D973" t="s">
        <v>4535</v>
      </c>
      <c r="E973" t="s">
        <v>2629</v>
      </c>
      <c r="F973"/>
      <c r="G973" t="s">
        <v>313</v>
      </c>
      <c r="H973" t="s">
        <v>4508</v>
      </c>
      <c r="I973" t="s">
        <v>2787</v>
      </c>
      <c r="J973"/>
      <c r="K973"/>
      <c r="L973"/>
      <c r="M973"/>
      <c r="N973"/>
      <c r="O973"/>
      <c r="P973"/>
      <c r="Q973"/>
      <c r="R973"/>
    </row>
    <row r="974">
      <c r="A974" t="s">
        <v>4620</v>
      </c>
      <c r="B974" t="s">
        <v>4626</v>
      </c>
      <c r="C974" t="s">
        <v>313</v>
      </c>
      <c r="D974" t="s">
        <v>4510</v>
      </c>
      <c r="E974" t="s">
        <v>2784</v>
      </c>
      <c r="F974"/>
      <c r="G974" t="s">
        <v>313</v>
      </c>
      <c r="H974" t="s">
        <v>4512</v>
      </c>
      <c r="I974" t="s">
        <v>2789</v>
      </c>
      <c r="J974"/>
      <c r="K974" t="s">
        <v>311</v>
      </c>
      <c r="L974" t="s">
        <v>4541</v>
      </c>
      <c r="M974" t="s">
        <v>2752</v>
      </c>
      <c r="N974"/>
      <c r="O974"/>
      <c r="P974"/>
      <c r="Q974"/>
      <c r="R974"/>
    </row>
    <row r="975">
      <c r="A975" t="s">
        <v>4620</v>
      </c>
      <c r="B975" t="s">
        <v>4627</v>
      </c>
      <c r="C975" t="s">
        <v>307</v>
      </c>
      <c r="D975" t="s">
        <v>3806</v>
      </c>
      <c r="E975" t="s">
        <v>2623</v>
      </c>
      <c r="F975"/>
      <c r="G975" t="s">
        <v>311</v>
      </c>
      <c r="H975" t="s">
        <v>4543</v>
      </c>
      <c r="I975" t="s">
        <v>2756</v>
      </c>
      <c r="J975"/>
      <c r="K975"/>
      <c r="L975"/>
      <c r="M975"/>
      <c r="N975"/>
      <c r="O975"/>
      <c r="P975"/>
      <c r="Q975"/>
      <c r="R975"/>
    </row>
    <row r="976">
      <c r="A976" t="s">
        <v>4620</v>
      </c>
      <c r="B976" t="s">
        <v>4626</v>
      </c>
      <c r="C976" t="s">
        <v>313</v>
      </c>
      <c r="D976" t="s">
        <v>4510</v>
      </c>
      <c r="E976" t="s">
        <v>2784</v>
      </c>
      <c r="F976"/>
      <c r="G976" t="s">
        <v>313</v>
      </c>
      <c r="H976" t="s">
        <v>4512</v>
      </c>
      <c r="I976" t="s">
        <v>2791</v>
      </c>
      <c r="J976"/>
      <c r="K976" t="s">
        <v>311</v>
      </c>
      <c r="L976" t="s">
        <v>2757</v>
      </c>
      <c r="M976" t="s">
        <v>2757</v>
      </c>
      <c r="N976"/>
      <c r="O976"/>
      <c r="P976"/>
      <c r="Q976"/>
      <c r="R976"/>
    </row>
    <row r="977">
      <c r="A977" t="s">
        <v>4620</v>
      </c>
      <c r="B977" t="s">
        <v>4628</v>
      </c>
      <c r="C977" t="s">
        <v>311</v>
      </c>
      <c r="D977" t="s">
        <v>4548</v>
      </c>
      <c r="E977" t="s">
        <v>2776</v>
      </c>
      <c r="F977"/>
      <c r="G977" t="s">
        <v>313</v>
      </c>
      <c r="H977" t="s">
        <v>4512</v>
      </c>
      <c r="I977" t="s">
        <v>2792</v>
      </c>
      <c r="J977"/>
      <c r="K977"/>
      <c r="L977"/>
      <c r="M977"/>
      <c r="N977"/>
      <c r="O977"/>
      <c r="P977"/>
      <c r="Q977"/>
      <c r="R977"/>
    </row>
    <row r="978">
      <c r="A978" t="s">
        <v>4620</v>
      </c>
      <c r="B978" t="s">
        <v>4628</v>
      </c>
      <c r="C978" t="s">
        <v>309</v>
      </c>
      <c r="D978" t="s">
        <v>2662</v>
      </c>
      <c r="E978" t="s">
        <v>2662</v>
      </c>
      <c r="F978"/>
      <c r="G978" t="s">
        <v>313</v>
      </c>
      <c r="H978" t="s">
        <v>4511</v>
      </c>
      <c r="I978" t="s">
        <v>2789</v>
      </c>
      <c r="J978"/>
      <c r="K978"/>
      <c r="L978"/>
      <c r="M978"/>
      <c r="N978"/>
      <c r="O978"/>
      <c r="P978"/>
      <c r="Q978"/>
      <c r="R978"/>
    </row>
    <row r="979">
      <c r="A979" t="s">
        <v>4620</v>
      </c>
      <c r="B979" t="s">
        <v>4627</v>
      </c>
      <c r="C979" t="s">
        <v>322</v>
      </c>
      <c r="D979" t="s">
        <v>4555</v>
      </c>
      <c r="E979" t="s">
        <v>2823</v>
      </c>
      <c r="F979"/>
      <c r="G979" t="s">
        <v>309</v>
      </c>
      <c r="H979" t="s">
        <v>4531</v>
      </c>
      <c r="I979" t="s">
        <v>493</v>
      </c>
      <c r="J979"/>
      <c r="K979"/>
      <c r="L979"/>
      <c r="M979"/>
      <c r="N979"/>
      <c r="O979"/>
      <c r="P979"/>
      <c r="Q979"/>
      <c r="R979"/>
    </row>
    <row r="980">
      <c r="A980" t="s">
        <v>4620</v>
      </c>
      <c r="B980" t="s">
        <v>4626</v>
      </c>
      <c r="C980" t="s">
        <v>313</v>
      </c>
      <c r="D980" t="s">
        <v>4506</v>
      </c>
      <c r="E980" t="s">
        <v>2787</v>
      </c>
      <c r="F980"/>
      <c r="G980" t="s">
        <v>313</v>
      </c>
      <c r="H980" t="s">
        <v>4512</v>
      </c>
      <c r="I980" t="s">
        <v>2787</v>
      </c>
      <c r="J980"/>
      <c r="K980" t="s">
        <v>311</v>
      </c>
      <c r="L980" t="s">
        <v>4543</v>
      </c>
      <c r="M980" t="s">
        <v>2755</v>
      </c>
      <c r="N980"/>
      <c r="O980"/>
      <c r="P980"/>
      <c r="Q980"/>
      <c r="R980"/>
    </row>
    <row r="981">
      <c r="A981" t="s">
        <v>4620</v>
      </c>
      <c r="B981" t="s">
        <v>4626</v>
      </c>
      <c r="C981" t="s">
        <v>313</v>
      </c>
      <c r="D981" t="s">
        <v>4506</v>
      </c>
      <c r="E981" t="s">
        <v>2797</v>
      </c>
      <c r="F981"/>
      <c r="G981" t="s">
        <v>313</v>
      </c>
      <c r="H981" t="s">
        <v>4506</v>
      </c>
      <c r="I981" t="s">
        <v>2789</v>
      </c>
      <c r="J981"/>
      <c r="K981" t="s">
        <v>309</v>
      </c>
      <c r="L981" t="s">
        <v>2660</v>
      </c>
      <c r="M981" t="s">
        <v>2660</v>
      </c>
      <c r="N981"/>
      <c r="O981"/>
      <c r="P981"/>
      <c r="Q981"/>
      <c r="R981"/>
    </row>
    <row r="982">
      <c r="A982" t="s">
        <v>4620</v>
      </c>
      <c r="B982" t="s">
        <v>4627</v>
      </c>
      <c r="C982" t="s">
        <v>307</v>
      </c>
      <c r="D982" t="s">
        <v>3806</v>
      </c>
      <c r="E982" t="s">
        <v>2623</v>
      </c>
      <c r="F982"/>
      <c r="G982" t="s">
        <v>311</v>
      </c>
      <c r="H982" t="s">
        <v>4398</v>
      </c>
      <c r="I982" t="s">
        <v>2751</v>
      </c>
      <c r="J982"/>
      <c r="K982"/>
      <c r="L982"/>
      <c r="M982"/>
      <c r="N982"/>
      <c r="O982"/>
      <c r="P982"/>
      <c r="Q982"/>
      <c r="R982"/>
    </row>
    <row r="983">
      <c r="A983" t="s">
        <v>4620</v>
      </c>
      <c r="B983" t="s">
        <v>4627</v>
      </c>
      <c r="C983" t="s">
        <v>322</v>
      </c>
      <c r="D983" t="s">
        <v>4555</v>
      </c>
      <c r="E983" t="s">
        <v>2823</v>
      </c>
      <c r="F983"/>
      <c r="G983" t="s">
        <v>309</v>
      </c>
      <c r="H983" t="s">
        <v>2645</v>
      </c>
      <c r="I983" t="s">
        <v>2665</v>
      </c>
      <c r="J983"/>
      <c r="K983"/>
      <c r="L983"/>
      <c r="M983"/>
      <c r="N983"/>
      <c r="O983"/>
      <c r="P983"/>
      <c r="Q983"/>
      <c r="R983"/>
    </row>
    <row r="984">
      <c r="A984" t="s">
        <v>4620</v>
      </c>
      <c r="B984" t="s">
        <v>4626</v>
      </c>
      <c r="C984" t="s">
        <v>313</v>
      </c>
      <c r="D984" t="s">
        <v>4510</v>
      </c>
      <c r="E984" t="s">
        <v>2784</v>
      </c>
      <c r="F984"/>
      <c r="G984" t="s">
        <v>313</v>
      </c>
      <c r="H984" t="s">
        <v>4511</v>
      </c>
      <c r="I984" t="s">
        <v>2793</v>
      </c>
      <c r="J984"/>
      <c r="K984" t="s">
        <v>311</v>
      </c>
      <c r="L984" t="s">
        <v>4538</v>
      </c>
      <c r="M984" t="s">
        <v>2706</v>
      </c>
      <c r="N984"/>
      <c r="O984"/>
      <c r="P984"/>
      <c r="Q984"/>
      <c r="R984"/>
    </row>
    <row r="985">
      <c r="A985" t="s">
        <v>4620</v>
      </c>
      <c r="B985" t="s">
        <v>4627</v>
      </c>
      <c r="C985" t="s">
        <v>322</v>
      </c>
      <c r="D985" t="s">
        <v>4555</v>
      </c>
      <c r="E985" t="s">
        <v>2823</v>
      </c>
      <c r="F985"/>
      <c r="G985" t="s">
        <v>309</v>
      </c>
      <c r="H985" t="s">
        <v>2645</v>
      </c>
      <c r="I985" t="s">
        <v>493</v>
      </c>
      <c r="J985"/>
      <c r="K985"/>
      <c r="L985"/>
      <c r="M985"/>
      <c r="N985"/>
      <c r="O985"/>
      <c r="P985"/>
      <c r="Q985"/>
      <c r="R985"/>
    </row>
    <row r="986">
      <c r="A986" t="s">
        <v>4620</v>
      </c>
      <c r="B986" t="s">
        <v>4626</v>
      </c>
      <c r="C986" t="s">
        <v>313</v>
      </c>
      <c r="D986" t="s">
        <v>4510</v>
      </c>
      <c r="E986" t="s">
        <v>2793</v>
      </c>
      <c r="F986"/>
      <c r="G986" t="s">
        <v>313</v>
      </c>
      <c r="H986" t="s">
        <v>4510</v>
      </c>
      <c r="I986" t="s">
        <v>2787</v>
      </c>
      <c r="J986"/>
      <c r="K986" t="s">
        <v>309</v>
      </c>
      <c r="L986" t="s">
        <v>2691</v>
      </c>
      <c r="M986" t="s">
        <v>2691</v>
      </c>
      <c r="N986"/>
      <c r="O986"/>
      <c r="P986"/>
      <c r="Q986"/>
      <c r="R986"/>
    </row>
    <row r="987">
      <c r="A987" t="s">
        <v>4620</v>
      </c>
      <c r="B987" t="s">
        <v>4627</v>
      </c>
      <c r="C987" t="s">
        <v>322</v>
      </c>
      <c r="D987" t="s">
        <v>4555</v>
      </c>
      <c r="E987" t="s">
        <v>2823</v>
      </c>
      <c r="F987"/>
      <c r="G987" t="s">
        <v>309</v>
      </c>
      <c r="H987" t="s">
        <v>2645</v>
      </c>
      <c r="I987" t="s">
        <v>2667</v>
      </c>
      <c r="J987"/>
      <c r="K987"/>
      <c r="L987"/>
      <c r="M987"/>
      <c r="N987"/>
      <c r="O987"/>
      <c r="P987"/>
      <c r="Q987"/>
      <c r="R987"/>
    </row>
    <row r="988">
      <c r="A988" t="s">
        <v>4620</v>
      </c>
      <c r="B988" t="s">
        <v>4626</v>
      </c>
      <c r="C988" t="s">
        <v>313</v>
      </c>
      <c r="D988" t="s">
        <v>4508</v>
      </c>
      <c r="E988" t="s">
        <v>2790</v>
      </c>
      <c r="F988"/>
      <c r="G988" t="s">
        <v>313</v>
      </c>
      <c r="H988" t="s">
        <v>4508</v>
      </c>
      <c r="I988" t="s">
        <v>2794</v>
      </c>
      <c r="J988"/>
      <c r="K988" t="s">
        <v>309</v>
      </c>
      <c r="L988" t="s">
        <v>4530</v>
      </c>
      <c r="M988" t="s">
        <v>2645</v>
      </c>
      <c r="N988"/>
      <c r="O988"/>
      <c r="P988"/>
      <c r="Q988"/>
      <c r="R988"/>
    </row>
    <row r="989">
      <c r="A989" t="s">
        <v>4620</v>
      </c>
      <c r="B989" t="s">
        <v>4626</v>
      </c>
      <c r="C989" t="s">
        <v>313</v>
      </c>
      <c r="D989" t="s">
        <v>4508</v>
      </c>
      <c r="E989" t="s">
        <v>2793</v>
      </c>
      <c r="F989"/>
      <c r="G989" t="s">
        <v>313</v>
      </c>
      <c r="H989" t="s">
        <v>4508</v>
      </c>
      <c r="I989" t="s">
        <v>2789</v>
      </c>
      <c r="J989"/>
      <c r="K989" t="s">
        <v>309</v>
      </c>
      <c r="L989" t="s">
        <v>4530</v>
      </c>
      <c r="M989" t="s">
        <v>2645</v>
      </c>
      <c r="N989"/>
      <c r="O989"/>
      <c r="P989"/>
      <c r="Q989"/>
      <c r="R989"/>
    </row>
    <row r="990">
      <c r="A990" t="s">
        <v>4620</v>
      </c>
      <c r="B990" t="s">
        <v>4626</v>
      </c>
      <c r="C990" t="s">
        <v>313</v>
      </c>
      <c r="D990" t="s">
        <v>4508</v>
      </c>
      <c r="E990" t="s">
        <v>2790</v>
      </c>
      <c r="F990"/>
      <c r="G990" t="s">
        <v>313</v>
      </c>
      <c r="H990" t="s">
        <v>4509</v>
      </c>
      <c r="I990" t="s">
        <v>2793</v>
      </c>
      <c r="J990"/>
      <c r="K990" t="s">
        <v>309</v>
      </c>
      <c r="L990" t="s">
        <v>4530</v>
      </c>
      <c r="M990" t="s">
        <v>2641</v>
      </c>
      <c r="N990" t="s">
        <v>3011</v>
      </c>
      <c r="O990"/>
      <c r="P990"/>
      <c r="Q990"/>
      <c r="R990"/>
    </row>
    <row r="991">
      <c r="A991" t="s">
        <v>4620</v>
      </c>
      <c r="B991" t="s">
        <v>4628</v>
      </c>
      <c r="C991" t="s">
        <v>309</v>
      </c>
      <c r="D991" t="s">
        <v>4536</v>
      </c>
      <c r="E991" t="s">
        <v>2693</v>
      </c>
      <c r="F991" t="s">
        <v>2998</v>
      </c>
      <c r="G991" t="s">
        <v>313</v>
      </c>
      <c r="H991" t="s">
        <v>4551</v>
      </c>
      <c r="I991" t="s">
        <v>2804</v>
      </c>
      <c r="J991"/>
      <c r="K991"/>
      <c r="L991"/>
      <c r="M991"/>
      <c r="N991"/>
      <c r="O991"/>
      <c r="P991"/>
      <c r="Q991"/>
      <c r="R991"/>
    </row>
    <row r="992">
      <c r="A992" t="s">
        <v>4620</v>
      </c>
      <c r="B992" t="s">
        <v>4626</v>
      </c>
      <c r="C992" t="s">
        <v>313</v>
      </c>
      <c r="D992" t="s">
        <v>4513</v>
      </c>
      <c r="E992" t="s">
        <v>2790</v>
      </c>
      <c r="F992"/>
      <c r="G992" t="s">
        <v>313</v>
      </c>
      <c r="H992" t="s">
        <v>4512</v>
      </c>
      <c r="I992" t="s">
        <v>2793</v>
      </c>
      <c r="J992"/>
      <c r="K992" t="s">
        <v>311</v>
      </c>
      <c r="L992" t="s">
        <v>4539</v>
      </c>
      <c r="M992" t="s">
        <v>2717</v>
      </c>
      <c r="N992"/>
      <c r="O992"/>
      <c r="P992"/>
      <c r="Q992"/>
      <c r="R992"/>
    </row>
    <row r="993">
      <c r="A993" t="s">
        <v>4620</v>
      </c>
      <c r="B993" t="s">
        <v>4629</v>
      </c>
      <c r="C993" t="s">
        <v>309</v>
      </c>
      <c r="D993" t="s">
        <v>4530</v>
      </c>
      <c r="E993" t="s">
        <v>2641</v>
      </c>
      <c r="F993" t="s">
        <v>3011</v>
      </c>
      <c r="G993" t="s">
        <v>311</v>
      </c>
      <c r="H993" t="s">
        <v>4542</v>
      </c>
      <c r="I993" t="s">
        <v>2765</v>
      </c>
      <c r="J993"/>
      <c r="K993"/>
      <c r="L993"/>
      <c r="M993"/>
      <c r="N993"/>
      <c r="O993"/>
      <c r="P993"/>
      <c r="Q993"/>
      <c r="R993"/>
    </row>
    <row r="994">
      <c r="A994" t="s">
        <v>4620</v>
      </c>
      <c r="B994" t="s">
        <v>4628</v>
      </c>
      <c r="C994" t="s">
        <v>311</v>
      </c>
      <c r="D994" t="s">
        <v>4538</v>
      </c>
      <c r="E994" t="s">
        <v>2706</v>
      </c>
      <c r="F994"/>
      <c r="G994" t="s">
        <v>313</v>
      </c>
      <c r="H994" t="s">
        <v>4510</v>
      </c>
      <c r="I994" t="s">
        <v>2787</v>
      </c>
      <c r="J994"/>
      <c r="K994"/>
      <c r="L994"/>
      <c r="M994"/>
      <c r="N994"/>
      <c r="O994"/>
      <c r="P994"/>
      <c r="Q994"/>
      <c r="R994"/>
    </row>
    <row r="995">
      <c r="A995" t="s">
        <v>4620</v>
      </c>
      <c r="B995" t="s">
        <v>4626</v>
      </c>
      <c r="C995" t="s">
        <v>313</v>
      </c>
      <c r="D995" t="s">
        <v>4508</v>
      </c>
      <c r="E995" t="s">
        <v>2790</v>
      </c>
      <c r="F995"/>
      <c r="G995" t="s">
        <v>313</v>
      </c>
      <c r="H995" t="s">
        <v>4509</v>
      </c>
      <c r="I995" t="s">
        <v>2787</v>
      </c>
      <c r="J995"/>
      <c r="K995" t="s">
        <v>311</v>
      </c>
      <c r="L995" t="s">
        <v>2716</v>
      </c>
      <c r="M995" t="s">
        <v>2716</v>
      </c>
      <c r="N995"/>
      <c r="O995"/>
      <c r="P995"/>
      <c r="Q995"/>
      <c r="R995"/>
    </row>
    <row r="996">
      <c r="A996" t="s">
        <v>4620</v>
      </c>
      <c r="B996" t="s">
        <v>4626</v>
      </c>
      <c r="C996" t="s">
        <v>313</v>
      </c>
      <c r="D996" t="s">
        <v>4511</v>
      </c>
      <c r="E996" t="s">
        <v>2784</v>
      </c>
      <c r="F996"/>
      <c r="G996" t="s">
        <v>313</v>
      </c>
      <c r="H996" t="s">
        <v>4512</v>
      </c>
      <c r="I996" t="s">
        <v>2787</v>
      </c>
      <c r="J996"/>
      <c r="K996" t="s">
        <v>311</v>
      </c>
      <c r="L996" t="s">
        <v>2716</v>
      </c>
      <c r="M996" t="s">
        <v>2716</v>
      </c>
      <c r="N996"/>
      <c r="O996"/>
      <c r="P996"/>
      <c r="Q996"/>
      <c r="R996"/>
    </row>
    <row r="997">
      <c r="A997" t="s">
        <v>4620</v>
      </c>
      <c r="B997" t="s">
        <v>4627</v>
      </c>
      <c r="C997" t="s">
        <v>322</v>
      </c>
      <c r="D997" t="s">
        <v>4555</v>
      </c>
      <c r="E997" t="s">
        <v>2823</v>
      </c>
      <c r="F997"/>
      <c r="G997" t="s">
        <v>309</v>
      </c>
      <c r="H997" t="s">
        <v>4534</v>
      </c>
      <c r="I997" t="s">
        <v>2670</v>
      </c>
      <c r="J997"/>
      <c r="K997"/>
      <c r="L997"/>
      <c r="M997"/>
      <c r="N997"/>
      <c r="O997"/>
      <c r="P997"/>
      <c r="Q997"/>
      <c r="R997"/>
    </row>
    <row r="998">
      <c r="A998" t="s">
        <v>4620</v>
      </c>
      <c r="B998" t="s">
        <v>4626</v>
      </c>
      <c r="C998" t="s">
        <v>313</v>
      </c>
      <c r="D998" t="s">
        <v>4506</v>
      </c>
      <c r="E998" t="s">
        <v>2791</v>
      </c>
      <c r="F998"/>
      <c r="G998" t="s">
        <v>313</v>
      </c>
      <c r="H998" t="s">
        <v>4506</v>
      </c>
      <c r="I998" t="s">
        <v>2789</v>
      </c>
      <c r="J998"/>
      <c r="K998" t="s">
        <v>309</v>
      </c>
      <c r="L998" t="s">
        <v>3077</v>
      </c>
      <c r="M998" t="s">
        <v>2650</v>
      </c>
      <c r="N998"/>
      <c r="O998"/>
      <c r="P998"/>
      <c r="Q998"/>
      <c r="R998"/>
    </row>
    <row r="999">
      <c r="A999" t="s">
        <v>4620</v>
      </c>
      <c r="B999" t="s">
        <v>4628</v>
      </c>
      <c r="C999" t="s">
        <v>311</v>
      </c>
      <c r="D999" t="s">
        <v>2716</v>
      </c>
      <c r="E999" t="s">
        <v>2716</v>
      </c>
      <c r="F999"/>
      <c r="G999" t="s">
        <v>313</v>
      </c>
      <c r="H999" t="s">
        <v>4513</v>
      </c>
      <c r="I999" t="s">
        <v>2797</v>
      </c>
      <c r="J999"/>
      <c r="K999"/>
      <c r="L999"/>
      <c r="M999"/>
      <c r="N999"/>
      <c r="O999"/>
      <c r="P999"/>
      <c r="Q999"/>
      <c r="R999"/>
    </row>
    <row r="1000">
      <c r="A1000" t="s">
        <v>4620</v>
      </c>
      <c r="B1000" t="s">
        <v>4627</v>
      </c>
      <c r="C1000" t="s">
        <v>307</v>
      </c>
      <c r="D1000" t="s">
        <v>2603</v>
      </c>
      <c r="E1000" t="s">
        <v>2603</v>
      </c>
      <c r="F1000"/>
      <c r="G1000" t="s">
        <v>309</v>
      </c>
      <c r="H1000" t="s">
        <v>2637</v>
      </c>
      <c r="I1000" t="s">
        <v>493</v>
      </c>
      <c r="J1000"/>
      <c r="K1000"/>
      <c r="L1000"/>
      <c r="M1000"/>
      <c r="N1000"/>
      <c r="O1000"/>
      <c r="P1000"/>
      <c r="Q1000"/>
      <c r="R1000"/>
    </row>
    <row r="1001">
      <c r="A1001" t="s">
        <v>4620</v>
      </c>
      <c r="B1001" t="s">
        <v>4626</v>
      </c>
      <c r="C1001" t="s">
        <v>313</v>
      </c>
      <c r="D1001" t="s">
        <v>4506</v>
      </c>
      <c r="E1001" t="s">
        <v>2791</v>
      </c>
      <c r="F1001"/>
      <c r="G1001" t="s">
        <v>313</v>
      </c>
      <c r="H1001" t="s">
        <v>4513</v>
      </c>
      <c r="I1001" t="s">
        <v>2793</v>
      </c>
      <c r="J1001"/>
      <c r="K1001" t="s">
        <v>311</v>
      </c>
      <c r="L1001" t="s">
        <v>4539</v>
      </c>
      <c r="M1001" t="s">
        <v>2717</v>
      </c>
      <c r="N1001"/>
      <c r="O1001"/>
      <c r="P1001"/>
      <c r="Q1001"/>
      <c r="R1001"/>
    </row>
    <row r="1002">
      <c r="A1002" t="s">
        <v>4620</v>
      </c>
      <c r="B1002" t="s">
        <v>4626</v>
      </c>
      <c r="C1002" t="s">
        <v>313</v>
      </c>
      <c r="D1002" t="s">
        <v>4510</v>
      </c>
      <c r="E1002" t="s">
        <v>2791</v>
      </c>
      <c r="F1002"/>
      <c r="G1002" t="s">
        <v>313</v>
      </c>
      <c r="H1002" t="s">
        <v>4512</v>
      </c>
      <c r="I1002" t="s">
        <v>2793</v>
      </c>
      <c r="J1002"/>
      <c r="K1002" t="s">
        <v>311</v>
      </c>
      <c r="L1002" t="s">
        <v>4539</v>
      </c>
      <c r="M1002" t="s">
        <v>2717</v>
      </c>
      <c r="N1002"/>
      <c r="O1002"/>
      <c r="P1002"/>
      <c r="Q1002"/>
      <c r="R1002"/>
    </row>
    <row r="1003">
      <c r="A1003" t="s">
        <v>4620</v>
      </c>
      <c r="B1003" t="s">
        <v>4627</v>
      </c>
      <c r="C1003" t="s">
        <v>322</v>
      </c>
      <c r="D1003" t="s">
        <v>4555</v>
      </c>
      <c r="E1003" t="s">
        <v>2823</v>
      </c>
      <c r="F1003"/>
      <c r="G1003" t="s">
        <v>309</v>
      </c>
      <c r="H1003" t="s">
        <v>4534</v>
      </c>
      <c r="I1003" t="s">
        <v>2672</v>
      </c>
      <c r="J1003"/>
      <c r="K1003"/>
      <c r="L1003"/>
      <c r="M1003"/>
      <c r="N1003"/>
      <c r="O1003"/>
      <c r="P1003"/>
      <c r="Q1003"/>
      <c r="R1003"/>
    </row>
    <row r="1004">
      <c r="A1004" t="s">
        <v>4620</v>
      </c>
      <c r="B1004" t="s">
        <v>4628</v>
      </c>
      <c r="C1004" t="s">
        <v>309</v>
      </c>
      <c r="D1004" t="s">
        <v>3509</v>
      </c>
      <c r="E1004" t="s">
        <v>2686</v>
      </c>
      <c r="F1004"/>
      <c r="G1004" t="s">
        <v>313</v>
      </c>
      <c r="H1004" t="s">
        <v>4509</v>
      </c>
      <c r="I1004" t="s">
        <v>2793</v>
      </c>
      <c r="J1004"/>
      <c r="K1004"/>
      <c r="L1004"/>
      <c r="M1004"/>
      <c r="N1004"/>
      <c r="O1004"/>
      <c r="P1004"/>
      <c r="Q1004"/>
      <c r="R1004"/>
    </row>
    <row r="1005">
      <c r="A1005" t="s">
        <v>4620</v>
      </c>
      <c r="B1005" t="s">
        <v>4627</v>
      </c>
      <c r="C1005" t="s">
        <v>307</v>
      </c>
      <c r="D1005" t="s">
        <v>2603</v>
      </c>
      <c r="E1005" t="s">
        <v>2603</v>
      </c>
      <c r="F1005"/>
      <c r="G1005" t="s">
        <v>309</v>
      </c>
      <c r="H1005" t="s">
        <v>2691</v>
      </c>
      <c r="I1005" t="s">
        <v>2691</v>
      </c>
      <c r="J1005"/>
      <c r="K1005"/>
      <c r="L1005"/>
      <c r="M1005"/>
      <c r="N1005"/>
      <c r="O1005"/>
      <c r="P1005"/>
      <c r="Q1005"/>
      <c r="R1005"/>
    </row>
    <row r="1006">
      <c r="A1006" t="s">
        <v>4620</v>
      </c>
      <c r="B1006" t="s">
        <v>4626</v>
      </c>
      <c r="C1006" t="s">
        <v>313</v>
      </c>
      <c r="D1006" t="s">
        <v>4506</v>
      </c>
      <c r="E1006" t="s">
        <v>2784</v>
      </c>
      <c r="F1006"/>
      <c r="G1006" t="s">
        <v>313</v>
      </c>
      <c r="H1006" t="s">
        <v>4513</v>
      </c>
      <c r="I1006" t="s">
        <v>2791</v>
      </c>
      <c r="J1006"/>
      <c r="K1006" t="s">
        <v>311</v>
      </c>
      <c r="L1006" t="s">
        <v>2774</v>
      </c>
      <c r="M1006" t="s">
        <v>2774</v>
      </c>
      <c r="N1006"/>
      <c r="O1006"/>
      <c r="P1006"/>
      <c r="Q1006"/>
      <c r="R1006"/>
    </row>
    <row r="1007">
      <c r="A1007" t="s">
        <v>4620</v>
      </c>
      <c r="B1007" t="s">
        <v>4627</v>
      </c>
      <c r="C1007" t="s">
        <v>322</v>
      </c>
      <c r="D1007" t="s">
        <v>4555</v>
      </c>
      <c r="E1007" t="s">
        <v>2823</v>
      </c>
      <c r="F1007"/>
      <c r="G1007" t="s">
        <v>309</v>
      </c>
      <c r="H1007" t="s">
        <v>4534</v>
      </c>
      <c r="I1007" t="s">
        <v>493</v>
      </c>
      <c r="J1007"/>
      <c r="K1007"/>
      <c r="L1007"/>
      <c r="M1007"/>
      <c r="N1007"/>
      <c r="O1007"/>
      <c r="P1007"/>
      <c r="Q1007"/>
      <c r="R1007"/>
    </row>
    <row r="1008">
      <c r="A1008" t="s">
        <v>4620</v>
      </c>
      <c r="B1008" t="s">
        <v>4628</v>
      </c>
      <c r="C1008" t="s">
        <v>309</v>
      </c>
      <c r="D1008" t="s">
        <v>4530</v>
      </c>
      <c r="E1008" t="s">
        <v>2641</v>
      </c>
      <c r="F1008" t="s">
        <v>3011</v>
      </c>
      <c r="G1008" t="s">
        <v>313</v>
      </c>
      <c r="H1008" t="s">
        <v>4510</v>
      </c>
      <c r="I1008" t="s">
        <v>2784</v>
      </c>
      <c r="J1008"/>
      <c r="K1008"/>
      <c r="L1008"/>
      <c r="M1008"/>
      <c r="N1008"/>
      <c r="O1008"/>
      <c r="P1008"/>
      <c r="Q1008"/>
      <c r="R1008"/>
    </row>
    <row r="1009">
      <c r="A1009" t="s">
        <v>4620</v>
      </c>
      <c r="B1009" t="s">
        <v>4627</v>
      </c>
      <c r="C1009" t="s">
        <v>307</v>
      </c>
      <c r="D1009" t="s">
        <v>2613</v>
      </c>
      <c r="E1009" t="s">
        <v>2613</v>
      </c>
      <c r="F1009"/>
      <c r="G1009" t="s">
        <v>313</v>
      </c>
      <c r="H1009" t="s">
        <v>4509</v>
      </c>
      <c r="I1009" t="s">
        <v>2784</v>
      </c>
      <c r="J1009"/>
      <c r="K1009"/>
      <c r="L1009"/>
      <c r="M1009"/>
      <c r="N1009"/>
      <c r="O1009"/>
      <c r="P1009"/>
      <c r="Q1009"/>
      <c r="R1009"/>
    </row>
    <row r="1010">
      <c r="A1010" t="s">
        <v>4620</v>
      </c>
      <c r="B1010" t="s">
        <v>4628</v>
      </c>
      <c r="C1010" t="s">
        <v>309</v>
      </c>
      <c r="D1010" t="s">
        <v>2662</v>
      </c>
      <c r="E1010" t="s">
        <v>2662</v>
      </c>
      <c r="F1010"/>
      <c r="G1010" t="s">
        <v>313</v>
      </c>
      <c r="H1010" t="s">
        <v>4508</v>
      </c>
      <c r="I1010" t="s">
        <v>2794</v>
      </c>
      <c r="J1010"/>
      <c r="K1010"/>
      <c r="L1010"/>
      <c r="M1010"/>
      <c r="N1010"/>
      <c r="O1010"/>
      <c r="P1010"/>
      <c r="Q1010"/>
      <c r="R1010"/>
    </row>
    <row r="1011">
      <c r="A1011" t="s">
        <v>4620</v>
      </c>
      <c r="B1011" t="s">
        <v>4626</v>
      </c>
      <c r="C1011" t="s">
        <v>313</v>
      </c>
      <c r="D1011" t="s">
        <v>4506</v>
      </c>
      <c r="E1011" t="s">
        <v>2790</v>
      </c>
      <c r="F1011"/>
      <c r="G1011" t="s">
        <v>313</v>
      </c>
      <c r="H1011" t="s">
        <v>4513</v>
      </c>
      <c r="I1011" t="s">
        <v>2787</v>
      </c>
      <c r="J1011"/>
      <c r="K1011" t="s">
        <v>309</v>
      </c>
      <c r="L1011" t="s">
        <v>4530</v>
      </c>
      <c r="M1011" t="s">
        <v>2641</v>
      </c>
      <c r="N1011" t="s">
        <v>3011</v>
      </c>
      <c r="O1011"/>
      <c r="P1011"/>
      <c r="Q1011"/>
      <c r="R1011"/>
    </row>
    <row r="1012">
      <c r="A1012" t="s">
        <v>4620</v>
      </c>
      <c r="B1012" t="s">
        <v>4628</v>
      </c>
      <c r="C1012" t="s">
        <v>309</v>
      </c>
      <c r="D1012" t="s">
        <v>4536</v>
      </c>
      <c r="E1012" t="s">
        <v>300</v>
      </c>
      <c r="F1012" t="s">
        <v>3000</v>
      </c>
      <c r="G1012" t="s">
        <v>313</v>
      </c>
      <c r="H1012" t="s">
        <v>4551</v>
      </c>
      <c r="I1012" t="s">
        <v>2808</v>
      </c>
      <c r="J1012"/>
      <c r="K1012"/>
      <c r="L1012"/>
      <c r="M1012"/>
      <c r="N1012"/>
      <c r="O1012"/>
      <c r="P1012"/>
      <c r="Q1012"/>
      <c r="R1012"/>
    </row>
    <row r="1013">
      <c r="A1013" t="s">
        <v>4620</v>
      </c>
      <c r="B1013" t="s">
        <v>4628</v>
      </c>
      <c r="C1013" t="s">
        <v>311</v>
      </c>
      <c r="D1013" t="s">
        <v>4378</v>
      </c>
      <c r="E1013" t="s">
        <v>2762</v>
      </c>
      <c r="F1013"/>
      <c r="G1013" t="s">
        <v>313</v>
      </c>
      <c r="H1013" t="s">
        <v>4514</v>
      </c>
      <c r="I1013" t="s">
        <v>2790</v>
      </c>
      <c r="J1013"/>
      <c r="K1013"/>
      <c r="L1013"/>
      <c r="M1013"/>
      <c r="N1013"/>
      <c r="O1013"/>
      <c r="P1013"/>
      <c r="Q1013"/>
      <c r="R1013"/>
    </row>
    <row r="1014">
      <c r="A1014" t="s">
        <v>4620</v>
      </c>
      <c r="B1014" t="s">
        <v>4628</v>
      </c>
      <c r="C1014" t="s">
        <v>311</v>
      </c>
      <c r="D1014" t="s">
        <v>4378</v>
      </c>
      <c r="E1014" t="s">
        <v>2762</v>
      </c>
      <c r="F1014"/>
      <c r="G1014" t="s">
        <v>313</v>
      </c>
      <c r="H1014" t="s">
        <v>4506</v>
      </c>
      <c r="I1014" t="s">
        <v>2798</v>
      </c>
      <c r="J1014"/>
      <c r="K1014"/>
      <c r="L1014"/>
      <c r="M1014"/>
      <c r="N1014"/>
      <c r="O1014"/>
      <c r="P1014"/>
      <c r="Q1014"/>
      <c r="R1014"/>
    </row>
    <row r="1015">
      <c r="A1015" t="s">
        <v>4620</v>
      </c>
      <c r="B1015" t="s">
        <v>4627</v>
      </c>
      <c r="C1015" t="s">
        <v>322</v>
      </c>
      <c r="D1015" t="s">
        <v>4555</v>
      </c>
      <c r="E1015" t="s">
        <v>2823</v>
      </c>
      <c r="F1015"/>
      <c r="G1015" t="s">
        <v>309</v>
      </c>
      <c r="H1015" t="s">
        <v>3509</v>
      </c>
      <c r="I1015" t="s">
        <v>2684</v>
      </c>
      <c r="J1015"/>
      <c r="K1015"/>
      <c r="L1015"/>
      <c r="M1015"/>
      <c r="N1015"/>
      <c r="O1015"/>
      <c r="P1015"/>
      <c r="Q1015"/>
      <c r="R1015"/>
    </row>
    <row r="1016">
      <c r="A1016" t="s">
        <v>4620</v>
      </c>
      <c r="B1016" t="s">
        <v>4627</v>
      </c>
      <c r="C1016" t="s">
        <v>307</v>
      </c>
      <c r="D1016" t="s">
        <v>2619</v>
      </c>
      <c r="E1016" t="s">
        <v>2619</v>
      </c>
      <c r="F1016"/>
      <c r="G1016" t="s">
        <v>311</v>
      </c>
      <c r="H1016" t="s">
        <v>4543</v>
      </c>
      <c r="I1016" t="s">
        <v>2755</v>
      </c>
      <c r="J1016"/>
      <c r="K1016"/>
      <c r="L1016"/>
      <c r="M1016"/>
      <c r="N1016"/>
      <c r="O1016"/>
      <c r="P1016"/>
      <c r="Q1016"/>
      <c r="R1016"/>
    </row>
    <row r="1017">
      <c r="A1017" t="s">
        <v>4620</v>
      </c>
      <c r="B1017" t="s">
        <v>4627</v>
      </c>
      <c r="C1017" t="s">
        <v>322</v>
      </c>
      <c r="D1017" t="s">
        <v>4555</v>
      </c>
      <c r="E1017" t="s">
        <v>2619</v>
      </c>
      <c r="F1017"/>
      <c r="G1017" t="s">
        <v>311</v>
      </c>
      <c r="H1017" t="s">
        <v>4539</v>
      </c>
      <c r="I1017" t="s">
        <v>2718</v>
      </c>
      <c r="J1017"/>
      <c r="K1017"/>
      <c r="L1017"/>
      <c r="M1017"/>
      <c r="N1017"/>
      <c r="O1017"/>
      <c r="P1017"/>
      <c r="Q1017"/>
      <c r="R1017"/>
    </row>
    <row r="1018">
      <c r="A1018" t="s">
        <v>4620</v>
      </c>
      <c r="B1018" t="s">
        <v>4626</v>
      </c>
      <c r="C1018" t="s">
        <v>313</v>
      </c>
      <c r="D1018" t="s">
        <v>4506</v>
      </c>
      <c r="E1018" t="s">
        <v>2790</v>
      </c>
      <c r="F1018"/>
      <c r="G1018" t="s">
        <v>313</v>
      </c>
      <c r="H1018" t="s">
        <v>4513</v>
      </c>
      <c r="I1018" t="s">
        <v>2789</v>
      </c>
      <c r="J1018"/>
      <c r="K1018" t="s">
        <v>309</v>
      </c>
      <c r="L1018" t="s">
        <v>2691</v>
      </c>
      <c r="M1018" t="s">
        <v>2691</v>
      </c>
      <c r="N1018"/>
      <c r="O1018"/>
      <c r="P1018"/>
      <c r="Q1018"/>
      <c r="R1018"/>
    </row>
    <row r="1019">
      <c r="A1019" t="s">
        <v>4620</v>
      </c>
      <c r="B1019" t="s">
        <v>4627</v>
      </c>
      <c r="C1019" t="s">
        <v>307</v>
      </c>
      <c r="D1019" t="s">
        <v>2603</v>
      </c>
      <c r="E1019" t="s">
        <v>2603</v>
      </c>
      <c r="F1019"/>
      <c r="G1019" t="s">
        <v>311</v>
      </c>
      <c r="H1019" t="s">
        <v>4544</v>
      </c>
      <c r="I1019" t="s">
        <v>2730</v>
      </c>
      <c r="J1019"/>
      <c r="K1019"/>
      <c r="L1019"/>
      <c r="M1019"/>
      <c r="N1019"/>
      <c r="O1019"/>
      <c r="P1019"/>
      <c r="Q1019"/>
      <c r="R1019"/>
    </row>
    <row r="1020">
      <c r="A1020" t="s">
        <v>4620</v>
      </c>
      <c r="B1020" t="s">
        <v>4627</v>
      </c>
      <c r="C1020" t="s">
        <v>324</v>
      </c>
      <c r="D1020" t="s">
        <v>4564</v>
      </c>
      <c r="E1020" t="s">
        <v>2840</v>
      </c>
      <c r="F1020"/>
      <c r="G1020" t="s">
        <v>309</v>
      </c>
      <c r="H1020" t="s">
        <v>2637</v>
      </c>
      <c r="I1020" t="s">
        <v>2637</v>
      </c>
      <c r="J1020"/>
      <c r="K1020"/>
      <c r="L1020"/>
      <c r="M1020"/>
      <c r="N1020"/>
      <c r="O1020"/>
      <c r="P1020"/>
      <c r="Q1020"/>
      <c r="R1020"/>
    </row>
    <row r="1021">
      <c r="A1021" t="s">
        <v>4620</v>
      </c>
      <c r="B1021" t="s">
        <v>4626</v>
      </c>
      <c r="C1021" t="s">
        <v>313</v>
      </c>
      <c r="D1021" t="s">
        <v>4508</v>
      </c>
      <c r="E1021" t="s">
        <v>2784</v>
      </c>
      <c r="F1021"/>
      <c r="G1021" t="s">
        <v>313</v>
      </c>
      <c r="H1021" t="s">
        <v>4508</v>
      </c>
      <c r="I1021" t="s">
        <v>2792</v>
      </c>
      <c r="J1021"/>
      <c r="K1021" t="s">
        <v>309</v>
      </c>
      <c r="L1021" t="s">
        <v>2689</v>
      </c>
      <c r="M1021" t="s">
        <v>2689</v>
      </c>
      <c r="N1021"/>
      <c r="O1021"/>
      <c r="P1021"/>
      <c r="Q1021"/>
      <c r="R1021"/>
    </row>
    <row r="1022">
      <c r="A1022" t="s">
        <v>4620</v>
      </c>
      <c r="B1022" t="s">
        <v>4627</v>
      </c>
      <c r="C1022" t="s">
        <v>322</v>
      </c>
      <c r="D1022" t="s">
        <v>4555</v>
      </c>
      <c r="E1022" t="s">
        <v>2823</v>
      </c>
      <c r="F1022"/>
      <c r="G1022" t="s">
        <v>309</v>
      </c>
      <c r="H1022" t="s">
        <v>3509</v>
      </c>
      <c r="I1022" t="s">
        <v>2687</v>
      </c>
      <c r="J1022"/>
      <c r="K1022"/>
      <c r="L1022"/>
      <c r="M1022"/>
      <c r="N1022"/>
      <c r="O1022"/>
      <c r="P1022"/>
      <c r="Q1022"/>
      <c r="R1022"/>
    </row>
    <row r="1023">
      <c r="A1023" t="s">
        <v>4620</v>
      </c>
      <c r="B1023" t="s">
        <v>4627</v>
      </c>
      <c r="C1023" t="s">
        <v>324</v>
      </c>
      <c r="D1023" t="s">
        <v>4564</v>
      </c>
      <c r="E1023" t="s">
        <v>2845</v>
      </c>
      <c r="F1023"/>
      <c r="G1023" t="s">
        <v>309</v>
      </c>
      <c r="H1023" t="s">
        <v>4530</v>
      </c>
      <c r="I1023" t="s">
        <v>2641</v>
      </c>
      <c r="J1023"/>
      <c r="K1023"/>
      <c r="L1023"/>
      <c r="M1023"/>
      <c r="N1023"/>
      <c r="O1023"/>
      <c r="P1023"/>
      <c r="Q1023"/>
      <c r="R1023"/>
    </row>
    <row r="1024">
      <c r="A1024" t="s">
        <v>4620</v>
      </c>
      <c r="B1024" t="s">
        <v>4626</v>
      </c>
      <c r="C1024" t="s">
        <v>313</v>
      </c>
      <c r="D1024" t="s">
        <v>4506</v>
      </c>
      <c r="E1024" t="s">
        <v>2784</v>
      </c>
      <c r="F1024"/>
      <c r="G1024" t="s">
        <v>313</v>
      </c>
      <c r="H1024" t="s">
        <v>4506</v>
      </c>
      <c r="I1024" t="s">
        <v>2795</v>
      </c>
      <c r="J1024"/>
      <c r="K1024" t="s">
        <v>309</v>
      </c>
      <c r="L1024" t="s">
        <v>3077</v>
      </c>
      <c r="M1024" t="s">
        <v>2651</v>
      </c>
      <c r="N1024"/>
      <c r="O1024"/>
      <c r="P1024"/>
      <c r="Q1024"/>
      <c r="R1024"/>
    </row>
    <row r="1025">
      <c r="A1025" t="s">
        <v>4620</v>
      </c>
      <c r="B1025" t="s">
        <v>4627</v>
      </c>
      <c r="C1025" t="s">
        <v>322</v>
      </c>
      <c r="D1025" t="s">
        <v>4555</v>
      </c>
      <c r="E1025" t="s">
        <v>2823</v>
      </c>
      <c r="F1025"/>
      <c r="G1025" t="s">
        <v>311</v>
      </c>
      <c r="H1025" t="s">
        <v>4539</v>
      </c>
      <c r="I1025" t="s">
        <v>2718</v>
      </c>
      <c r="J1025"/>
      <c r="K1025"/>
      <c r="L1025"/>
      <c r="M1025"/>
      <c r="N1025"/>
      <c r="O1025"/>
      <c r="P1025"/>
      <c r="Q1025"/>
      <c r="R1025"/>
    </row>
    <row r="1026">
      <c r="A1026" t="s">
        <v>4620</v>
      </c>
      <c r="B1026" t="s">
        <v>4627</v>
      </c>
      <c r="C1026" t="s">
        <v>307</v>
      </c>
      <c r="D1026" t="s">
        <v>4527</v>
      </c>
      <c r="E1026" t="s">
        <v>2609</v>
      </c>
      <c r="F1026"/>
      <c r="G1026" t="s">
        <v>311</v>
      </c>
      <c r="H1026" t="s">
        <v>2774</v>
      </c>
      <c r="I1026" t="s">
        <v>493</v>
      </c>
      <c r="J1026"/>
      <c r="K1026"/>
      <c r="L1026"/>
      <c r="M1026"/>
      <c r="N1026"/>
      <c r="O1026"/>
      <c r="P1026"/>
      <c r="Q1026"/>
      <c r="R1026"/>
    </row>
    <row r="1027">
      <c r="A1027" t="s">
        <v>4620</v>
      </c>
      <c r="B1027" t="s">
        <v>4627</v>
      </c>
      <c r="C1027" t="s">
        <v>322</v>
      </c>
      <c r="D1027" t="s">
        <v>4555</v>
      </c>
      <c r="E1027" t="s">
        <v>2823</v>
      </c>
      <c r="F1027"/>
      <c r="G1027" t="s">
        <v>311</v>
      </c>
      <c r="H1027" t="s">
        <v>4539</v>
      </c>
      <c r="I1027" t="s">
        <v>493</v>
      </c>
      <c r="J1027"/>
      <c r="K1027"/>
      <c r="L1027"/>
      <c r="M1027"/>
      <c r="N1027"/>
      <c r="O1027"/>
      <c r="P1027"/>
      <c r="Q1027"/>
      <c r="R1027"/>
    </row>
    <row r="1028">
      <c r="A1028" t="s">
        <v>4620</v>
      </c>
      <c r="B1028" t="s">
        <v>4628</v>
      </c>
      <c r="C1028" t="s">
        <v>309</v>
      </c>
      <c r="D1028" t="s">
        <v>4536</v>
      </c>
      <c r="E1028" t="s">
        <v>2700</v>
      </c>
      <c r="F1028" t="s">
        <v>3001</v>
      </c>
      <c r="G1028" t="s">
        <v>313</v>
      </c>
      <c r="H1028" t="s">
        <v>4551</v>
      </c>
      <c r="I1028" t="s">
        <v>2818</v>
      </c>
      <c r="J1028"/>
      <c r="K1028"/>
      <c r="L1028"/>
      <c r="M1028"/>
      <c r="N1028"/>
      <c r="O1028"/>
      <c r="P1028"/>
      <c r="Q1028"/>
      <c r="R1028"/>
    </row>
    <row r="1029">
      <c r="A1029" t="s">
        <v>4620</v>
      </c>
      <c r="B1029" t="s">
        <v>4628</v>
      </c>
      <c r="C1029" t="s">
        <v>309</v>
      </c>
      <c r="D1029" t="s">
        <v>3509</v>
      </c>
      <c r="E1029" t="s">
        <v>2687</v>
      </c>
      <c r="F1029"/>
      <c r="G1029" t="s">
        <v>313</v>
      </c>
      <c r="H1029" t="s">
        <v>4509</v>
      </c>
      <c r="I1029" t="s">
        <v>2792</v>
      </c>
      <c r="J1029"/>
      <c r="K1029"/>
      <c r="L1029"/>
      <c r="M1029"/>
      <c r="N1029"/>
      <c r="O1029"/>
      <c r="P1029"/>
      <c r="Q1029"/>
      <c r="R1029"/>
    </row>
    <row r="1030">
      <c r="A1030" t="s">
        <v>4620</v>
      </c>
      <c r="B1030" t="s">
        <v>4626</v>
      </c>
      <c r="C1030" t="s">
        <v>313</v>
      </c>
      <c r="D1030" t="s">
        <v>4508</v>
      </c>
      <c r="E1030" t="s">
        <v>2791</v>
      </c>
      <c r="F1030"/>
      <c r="G1030" t="s">
        <v>313</v>
      </c>
      <c r="H1030" t="s">
        <v>4509</v>
      </c>
      <c r="I1030" t="s">
        <v>2789</v>
      </c>
      <c r="J1030"/>
      <c r="K1030" t="s">
        <v>311</v>
      </c>
      <c r="L1030" t="s">
        <v>2719</v>
      </c>
      <c r="M1030" t="s">
        <v>2719</v>
      </c>
      <c r="N1030"/>
      <c r="O1030"/>
      <c r="P1030"/>
      <c r="Q1030"/>
      <c r="R1030"/>
    </row>
    <row r="1031">
      <c r="A1031" t="s">
        <v>4620</v>
      </c>
      <c r="B1031" t="s">
        <v>4628</v>
      </c>
      <c r="C1031" t="s">
        <v>309</v>
      </c>
      <c r="D1031" t="s">
        <v>4530</v>
      </c>
      <c r="E1031" t="s">
        <v>2641</v>
      </c>
      <c r="F1031" t="s">
        <v>3010</v>
      </c>
      <c r="G1031" t="s">
        <v>313</v>
      </c>
      <c r="H1031" t="s">
        <v>4508</v>
      </c>
      <c r="I1031" t="s">
        <v>2797</v>
      </c>
      <c r="J1031"/>
      <c r="K1031"/>
      <c r="L1031"/>
      <c r="M1031"/>
      <c r="N1031"/>
      <c r="O1031"/>
      <c r="P1031"/>
      <c r="Q1031"/>
      <c r="R1031"/>
    </row>
    <row r="1032">
      <c r="A1032" t="s">
        <v>4620</v>
      </c>
      <c r="B1032" t="s">
        <v>4627</v>
      </c>
      <c r="C1032" t="s">
        <v>307</v>
      </c>
      <c r="D1032" t="s">
        <v>4529</v>
      </c>
      <c r="E1032" t="s">
        <v>2602</v>
      </c>
      <c r="F1032"/>
      <c r="G1032" t="s">
        <v>309</v>
      </c>
      <c r="H1032" t="s">
        <v>4536</v>
      </c>
      <c r="I1032" t="s">
        <v>2697</v>
      </c>
      <c r="J1032"/>
      <c r="K1032"/>
      <c r="L1032"/>
      <c r="M1032"/>
      <c r="N1032"/>
      <c r="O1032"/>
      <c r="P1032"/>
      <c r="Q1032"/>
      <c r="R1032"/>
    </row>
    <row r="1033">
      <c r="A1033" t="s">
        <v>4620</v>
      </c>
      <c r="B1033" t="s">
        <v>4627</v>
      </c>
      <c r="C1033" t="s">
        <v>307</v>
      </c>
      <c r="D1033" t="s">
        <v>4527</v>
      </c>
      <c r="E1033" t="s">
        <v>2611</v>
      </c>
      <c r="F1033"/>
      <c r="G1033" t="s">
        <v>311</v>
      </c>
      <c r="H1033" t="s">
        <v>4540</v>
      </c>
      <c r="I1033" t="s">
        <v>493</v>
      </c>
      <c r="J1033"/>
      <c r="K1033"/>
      <c r="L1033"/>
      <c r="M1033"/>
      <c r="N1033"/>
      <c r="O1033"/>
      <c r="P1033"/>
      <c r="Q1033"/>
      <c r="R1033"/>
    </row>
    <row r="1034">
      <c r="A1034" t="s">
        <v>4620</v>
      </c>
      <c r="B1034" t="s">
        <v>4628</v>
      </c>
      <c r="C1034" t="s">
        <v>311</v>
      </c>
      <c r="D1034" t="s">
        <v>2701</v>
      </c>
      <c r="E1034" t="s">
        <v>2724</v>
      </c>
      <c r="F1034"/>
      <c r="G1034" t="s">
        <v>313</v>
      </c>
      <c r="H1034" t="s">
        <v>4515</v>
      </c>
      <c r="I1034" t="s">
        <v>2790</v>
      </c>
      <c r="J1034"/>
      <c r="K1034"/>
      <c r="L1034"/>
      <c r="M1034"/>
      <c r="N1034"/>
      <c r="O1034"/>
      <c r="P1034"/>
      <c r="Q1034"/>
      <c r="R1034"/>
    </row>
    <row r="1035">
      <c r="A1035" t="s">
        <v>4620</v>
      </c>
      <c r="B1035" t="s">
        <v>4627</v>
      </c>
      <c r="C1035" t="s">
        <v>322</v>
      </c>
      <c r="D1035" t="s">
        <v>4555</v>
      </c>
      <c r="E1035" t="s">
        <v>2823</v>
      </c>
      <c r="F1035"/>
      <c r="G1035" t="s">
        <v>311</v>
      </c>
      <c r="H1035" t="s">
        <v>2701</v>
      </c>
      <c r="I1035" t="s">
        <v>2724</v>
      </c>
      <c r="J1035"/>
      <c r="K1035"/>
      <c r="L1035"/>
      <c r="M1035"/>
      <c r="N1035"/>
      <c r="O1035"/>
      <c r="P1035"/>
      <c r="Q1035"/>
      <c r="R1035"/>
    </row>
    <row r="1036">
      <c r="A1036" t="s">
        <v>4620</v>
      </c>
      <c r="B1036" t="s">
        <v>4627</v>
      </c>
      <c r="C1036" t="s">
        <v>307</v>
      </c>
      <c r="D1036" t="s">
        <v>4528</v>
      </c>
      <c r="E1036" t="s">
        <v>2605</v>
      </c>
      <c r="F1036"/>
      <c r="G1036" t="s">
        <v>313</v>
      </c>
      <c r="H1036" t="s">
        <v>4512</v>
      </c>
      <c r="I1036" t="s">
        <v>2790</v>
      </c>
      <c r="J1036"/>
      <c r="K1036"/>
      <c r="L1036"/>
      <c r="M1036"/>
      <c r="N1036"/>
      <c r="O1036"/>
      <c r="P1036"/>
      <c r="Q1036"/>
      <c r="R1036"/>
    </row>
    <row r="1037">
      <c r="A1037" t="s">
        <v>4620</v>
      </c>
      <c r="B1037" t="s">
        <v>4626</v>
      </c>
      <c r="C1037" t="s">
        <v>313</v>
      </c>
      <c r="D1037" t="s">
        <v>4510</v>
      </c>
      <c r="E1037" t="s">
        <v>2790</v>
      </c>
      <c r="F1037"/>
      <c r="G1037" t="s">
        <v>313</v>
      </c>
      <c r="H1037" t="s">
        <v>4512</v>
      </c>
      <c r="I1037" t="s">
        <v>2793</v>
      </c>
      <c r="J1037"/>
      <c r="K1037" t="s">
        <v>311</v>
      </c>
      <c r="L1037" t="s">
        <v>4538</v>
      </c>
      <c r="M1037" t="s">
        <v>2706</v>
      </c>
      <c r="N1037"/>
      <c r="O1037"/>
      <c r="P1037"/>
      <c r="Q1037"/>
      <c r="R1037"/>
    </row>
    <row r="1038">
      <c r="A1038" t="s">
        <v>4620</v>
      </c>
      <c r="B1038" t="s">
        <v>4627</v>
      </c>
      <c r="C1038" t="s">
        <v>307</v>
      </c>
      <c r="D1038" t="s">
        <v>4526</v>
      </c>
      <c r="E1038" t="s">
        <v>2607</v>
      </c>
      <c r="F1038"/>
      <c r="G1038" t="s">
        <v>309</v>
      </c>
      <c r="H1038" t="s">
        <v>4530</v>
      </c>
      <c r="I1038" t="s">
        <v>2645</v>
      </c>
      <c r="J1038"/>
      <c r="K1038"/>
      <c r="L1038"/>
      <c r="M1038"/>
      <c r="N1038"/>
      <c r="O1038"/>
      <c r="P1038"/>
      <c r="Q1038"/>
      <c r="R1038"/>
    </row>
    <row r="1039">
      <c r="A1039" t="s">
        <v>4620</v>
      </c>
      <c r="B1039" t="s">
        <v>4628</v>
      </c>
      <c r="C1039" t="s">
        <v>311</v>
      </c>
      <c r="D1039" t="s">
        <v>4548</v>
      </c>
      <c r="E1039" t="s">
        <v>2776</v>
      </c>
      <c r="F1039"/>
      <c r="G1039" t="s">
        <v>313</v>
      </c>
      <c r="H1039" t="s">
        <v>4551</v>
      </c>
      <c r="I1039" t="s">
        <v>2814</v>
      </c>
      <c r="J1039"/>
      <c r="K1039"/>
      <c r="L1039"/>
      <c r="M1039"/>
      <c r="N1039"/>
      <c r="O1039"/>
      <c r="P1039"/>
      <c r="Q1039"/>
      <c r="R1039"/>
    </row>
    <row r="1040">
      <c r="A1040" t="s">
        <v>4620</v>
      </c>
      <c r="B1040" t="s">
        <v>4627</v>
      </c>
      <c r="C1040" t="s">
        <v>322</v>
      </c>
      <c r="D1040" t="s">
        <v>4555</v>
      </c>
      <c r="E1040" t="s">
        <v>2823</v>
      </c>
      <c r="F1040"/>
      <c r="G1040" t="s">
        <v>313</v>
      </c>
      <c r="H1040" t="s">
        <v>4511</v>
      </c>
      <c r="I1040" t="s">
        <v>2793</v>
      </c>
      <c r="J1040"/>
      <c r="K1040"/>
      <c r="L1040"/>
      <c r="M1040"/>
      <c r="N1040"/>
      <c r="O1040"/>
      <c r="P1040"/>
      <c r="Q1040"/>
      <c r="R1040"/>
    </row>
    <row r="1041">
      <c r="A1041" t="s">
        <v>4620</v>
      </c>
      <c r="B1041" t="s">
        <v>4628</v>
      </c>
      <c r="C1041" t="s">
        <v>309</v>
      </c>
      <c r="D1041" t="s">
        <v>2645</v>
      </c>
      <c r="E1041" t="s">
        <v>2667</v>
      </c>
      <c r="F1041"/>
      <c r="G1041" t="s">
        <v>313</v>
      </c>
      <c r="H1041" t="s">
        <v>4511</v>
      </c>
      <c r="I1041" t="s">
        <v>2790</v>
      </c>
      <c r="J1041"/>
      <c r="K1041"/>
      <c r="L1041"/>
      <c r="M1041"/>
      <c r="N1041"/>
      <c r="O1041"/>
      <c r="P1041"/>
      <c r="Q1041"/>
      <c r="R1041"/>
    </row>
    <row r="1042">
      <c r="A1042" t="s">
        <v>4620</v>
      </c>
      <c r="B1042" t="s">
        <v>4626</v>
      </c>
      <c r="C1042" t="s">
        <v>313</v>
      </c>
      <c r="D1042" t="s">
        <v>4506</v>
      </c>
      <c r="E1042" t="s">
        <v>2789</v>
      </c>
      <c r="F1042"/>
      <c r="G1042" t="s">
        <v>313</v>
      </c>
      <c r="H1042" t="s">
        <v>4513</v>
      </c>
      <c r="I1042" t="s">
        <v>2795</v>
      </c>
      <c r="J1042"/>
      <c r="K1042" t="s">
        <v>309</v>
      </c>
      <c r="L1042" t="s">
        <v>2645</v>
      </c>
      <c r="M1042" t="s">
        <v>2665</v>
      </c>
      <c r="N1042"/>
      <c r="O1042"/>
      <c r="P1042"/>
      <c r="Q1042"/>
      <c r="R1042"/>
    </row>
    <row r="1043">
      <c r="A1043" t="s">
        <v>4620</v>
      </c>
      <c r="B1043" t="s">
        <v>4627</v>
      </c>
      <c r="C1043" t="s">
        <v>322</v>
      </c>
      <c r="D1043" t="s">
        <v>4555</v>
      </c>
      <c r="E1043" t="s">
        <v>2823</v>
      </c>
      <c r="F1043"/>
      <c r="G1043" t="s">
        <v>311</v>
      </c>
      <c r="H1043" t="s">
        <v>2701</v>
      </c>
      <c r="I1043" t="s">
        <v>493</v>
      </c>
      <c r="J1043"/>
      <c r="K1043"/>
      <c r="L1043"/>
      <c r="M1043"/>
      <c r="N1043"/>
      <c r="O1043"/>
      <c r="P1043"/>
      <c r="Q1043"/>
      <c r="R1043"/>
    </row>
    <row r="1044">
      <c r="A1044" t="s">
        <v>4620</v>
      </c>
      <c r="B1044" t="s">
        <v>4626</v>
      </c>
      <c r="C1044" t="s">
        <v>313</v>
      </c>
      <c r="D1044" t="s">
        <v>4510</v>
      </c>
      <c r="E1044" t="s">
        <v>2784</v>
      </c>
      <c r="F1044"/>
      <c r="G1044" t="s">
        <v>313</v>
      </c>
      <c r="H1044" t="s">
        <v>4511</v>
      </c>
      <c r="I1044" t="s">
        <v>2790</v>
      </c>
      <c r="J1044"/>
      <c r="K1044" t="s">
        <v>311</v>
      </c>
      <c r="L1044" t="s">
        <v>4538</v>
      </c>
      <c r="M1044" t="s">
        <v>2706</v>
      </c>
      <c r="N1044"/>
      <c r="O1044"/>
      <c r="P1044"/>
      <c r="Q1044"/>
      <c r="R1044"/>
    </row>
    <row r="1045">
      <c r="A1045" t="s">
        <v>4620</v>
      </c>
      <c r="B1045" t="s">
        <v>4628</v>
      </c>
      <c r="C1045" t="s">
        <v>309</v>
      </c>
      <c r="D1045" t="s">
        <v>4536</v>
      </c>
      <c r="E1045" t="s">
        <v>2695</v>
      </c>
      <c r="F1045" t="s">
        <v>2997</v>
      </c>
      <c r="G1045" t="s">
        <v>313</v>
      </c>
      <c r="H1045" t="s">
        <v>4551</v>
      </c>
      <c r="I1045" t="s">
        <v>2810</v>
      </c>
      <c r="J1045"/>
      <c r="K1045"/>
      <c r="L1045"/>
      <c r="M1045"/>
      <c r="N1045"/>
      <c r="O1045"/>
      <c r="P1045"/>
      <c r="Q1045"/>
      <c r="R1045"/>
    </row>
    <row r="1046">
      <c r="A1046" t="s">
        <v>4620</v>
      </c>
      <c r="B1046" t="s">
        <v>4627</v>
      </c>
      <c r="C1046" t="s">
        <v>307</v>
      </c>
      <c r="D1046" t="s">
        <v>2613</v>
      </c>
      <c r="E1046" t="s">
        <v>2613</v>
      </c>
      <c r="F1046"/>
      <c r="G1046" t="s">
        <v>313</v>
      </c>
      <c r="H1046" t="s">
        <v>4511</v>
      </c>
      <c r="I1046" t="s">
        <v>2784</v>
      </c>
      <c r="J1046"/>
      <c r="K1046"/>
      <c r="L1046"/>
      <c r="M1046"/>
      <c r="N1046"/>
      <c r="O1046"/>
      <c r="P1046"/>
      <c r="Q1046"/>
      <c r="R1046"/>
    </row>
    <row r="1047">
      <c r="A1047" t="s">
        <v>4620</v>
      </c>
      <c r="B1047" t="s">
        <v>4628</v>
      </c>
      <c r="C1047" t="s">
        <v>309</v>
      </c>
      <c r="D1047" t="s">
        <v>4531</v>
      </c>
      <c r="E1047" t="s">
        <v>2655</v>
      </c>
      <c r="F1047" t="s">
        <v>3009</v>
      </c>
      <c r="G1047" t="s">
        <v>313</v>
      </c>
      <c r="H1047" t="s">
        <v>4508</v>
      </c>
      <c r="I1047" t="s">
        <v>2785</v>
      </c>
      <c r="J1047"/>
      <c r="K1047"/>
      <c r="L1047"/>
      <c r="M1047"/>
      <c r="N1047"/>
      <c r="O1047"/>
      <c r="P1047"/>
      <c r="Q1047"/>
      <c r="R1047"/>
    </row>
    <row r="1048">
      <c r="A1048" t="s">
        <v>4620</v>
      </c>
      <c r="B1048" t="s">
        <v>4628</v>
      </c>
      <c r="C1048" t="s">
        <v>309</v>
      </c>
      <c r="D1048" t="s">
        <v>3509</v>
      </c>
      <c r="E1048" t="s">
        <v>2687</v>
      </c>
      <c r="F1048"/>
      <c r="G1048" t="s">
        <v>313</v>
      </c>
      <c r="H1048" t="s">
        <v>4510</v>
      </c>
      <c r="I1048" t="s">
        <v>2791</v>
      </c>
      <c r="J1048"/>
      <c r="K1048"/>
      <c r="L1048"/>
      <c r="M1048"/>
      <c r="N1048"/>
      <c r="O1048"/>
      <c r="P1048"/>
      <c r="Q1048"/>
      <c r="R1048"/>
    </row>
    <row r="1049">
      <c r="A1049" t="s">
        <v>4620</v>
      </c>
      <c r="B1049" t="s">
        <v>4627</v>
      </c>
      <c r="C1049" t="s">
        <v>322</v>
      </c>
      <c r="D1049" t="s">
        <v>4555</v>
      </c>
      <c r="E1049" t="s">
        <v>2822</v>
      </c>
      <c r="F1049"/>
      <c r="G1049" t="s">
        <v>313</v>
      </c>
      <c r="H1049" t="s">
        <v>4515</v>
      </c>
      <c r="I1049" t="s">
        <v>2798</v>
      </c>
      <c r="J1049"/>
      <c r="K1049"/>
      <c r="L1049"/>
      <c r="M1049"/>
      <c r="N1049"/>
      <c r="O1049"/>
      <c r="P1049"/>
      <c r="Q1049"/>
      <c r="R1049"/>
    </row>
    <row r="1050">
      <c r="A1050" t="s">
        <v>4620</v>
      </c>
      <c r="B1050" t="s">
        <v>4628</v>
      </c>
      <c r="C1050" t="s">
        <v>309</v>
      </c>
      <c r="D1050" t="s">
        <v>4534</v>
      </c>
      <c r="E1050" t="s">
        <v>2670</v>
      </c>
      <c r="F1050" t="s">
        <v>3007</v>
      </c>
      <c r="G1050" t="s">
        <v>313</v>
      </c>
      <c r="H1050" t="s">
        <v>4509</v>
      </c>
      <c r="I1050" t="s">
        <v>2791</v>
      </c>
      <c r="J1050"/>
      <c r="K1050"/>
      <c r="L1050"/>
      <c r="M1050"/>
      <c r="N1050"/>
      <c r="O1050"/>
      <c r="P1050"/>
      <c r="Q1050"/>
      <c r="R1050"/>
    </row>
    <row r="1051">
      <c r="A1051" t="s">
        <v>4620</v>
      </c>
      <c r="B1051" t="s">
        <v>4627</v>
      </c>
      <c r="C1051" t="s">
        <v>307</v>
      </c>
      <c r="D1051" t="s">
        <v>2617</v>
      </c>
      <c r="E1051" t="s">
        <v>2617</v>
      </c>
      <c r="F1051"/>
      <c r="G1051" t="s">
        <v>311</v>
      </c>
      <c r="H1051" t="s">
        <v>2757</v>
      </c>
      <c r="I1051" t="s">
        <v>493</v>
      </c>
      <c r="J1051"/>
      <c r="K1051"/>
      <c r="L1051"/>
      <c r="M1051"/>
      <c r="N1051"/>
      <c r="O1051"/>
      <c r="P1051"/>
      <c r="Q1051"/>
      <c r="R1051"/>
    </row>
    <row r="1052">
      <c r="A1052" t="s">
        <v>4620</v>
      </c>
      <c r="B1052" t="s">
        <v>4627</v>
      </c>
      <c r="C1052" t="s">
        <v>322</v>
      </c>
      <c r="D1052" t="s">
        <v>4555</v>
      </c>
      <c r="E1052" t="s">
        <v>2823</v>
      </c>
      <c r="F1052"/>
      <c r="G1052" t="s">
        <v>311</v>
      </c>
      <c r="H1052" t="s">
        <v>4549</v>
      </c>
      <c r="I1052" t="s">
        <v>2725</v>
      </c>
      <c r="J1052"/>
      <c r="K1052"/>
      <c r="L1052"/>
      <c r="M1052"/>
      <c r="N1052"/>
      <c r="O1052"/>
      <c r="P1052"/>
      <c r="Q1052"/>
      <c r="R1052"/>
    </row>
    <row r="1053">
      <c r="A1053" t="s">
        <v>4620</v>
      </c>
      <c r="B1053" t="s">
        <v>4627</v>
      </c>
      <c r="C1053" t="s">
        <v>322</v>
      </c>
      <c r="D1053" t="s">
        <v>4555</v>
      </c>
      <c r="E1053" t="s">
        <v>2823</v>
      </c>
      <c r="F1053"/>
      <c r="G1053" t="s">
        <v>311</v>
      </c>
      <c r="H1053" t="s">
        <v>4541</v>
      </c>
      <c r="I1053" t="s">
        <v>2753</v>
      </c>
      <c r="J1053"/>
      <c r="K1053"/>
      <c r="L1053"/>
      <c r="M1053"/>
      <c r="N1053"/>
      <c r="O1053"/>
      <c r="P1053"/>
      <c r="Q1053"/>
      <c r="R1053"/>
    </row>
    <row r="1054">
      <c r="A1054" t="s">
        <v>4620</v>
      </c>
      <c r="B1054" t="s">
        <v>4628</v>
      </c>
      <c r="C1054" t="s">
        <v>311</v>
      </c>
      <c r="D1054" t="s">
        <v>4545</v>
      </c>
      <c r="E1054" t="s">
        <v>2714</v>
      </c>
      <c r="F1054"/>
      <c r="G1054" t="s">
        <v>313</v>
      </c>
      <c r="H1054" t="s">
        <v>4515</v>
      </c>
      <c r="I1054" t="s">
        <v>2792</v>
      </c>
      <c r="J1054"/>
      <c r="K1054"/>
      <c r="L1054"/>
      <c r="M1054"/>
      <c r="N1054"/>
      <c r="O1054"/>
      <c r="P1054"/>
      <c r="Q1054"/>
      <c r="R1054"/>
    </row>
    <row r="1055">
      <c r="A1055" t="s">
        <v>4620</v>
      </c>
      <c r="B1055" t="s">
        <v>4627</v>
      </c>
      <c r="C1055" t="s">
        <v>307</v>
      </c>
      <c r="D1055" t="s">
        <v>2619</v>
      </c>
      <c r="E1055" t="s">
        <v>2619</v>
      </c>
      <c r="F1055"/>
      <c r="G1055" t="s">
        <v>309</v>
      </c>
      <c r="H1055" t="s">
        <v>2676</v>
      </c>
      <c r="I1055" t="s">
        <v>2676</v>
      </c>
      <c r="J1055"/>
      <c r="K1055"/>
      <c r="L1055"/>
      <c r="M1055"/>
      <c r="N1055"/>
      <c r="O1055"/>
      <c r="P1055"/>
      <c r="Q1055"/>
      <c r="R1055"/>
    </row>
    <row r="1056">
      <c r="A1056" t="s">
        <v>4620</v>
      </c>
      <c r="B1056" t="s">
        <v>4627</v>
      </c>
      <c r="C1056" t="s">
        <v>322</v>
      </c>
      <c r="D1056" t="s">
        <v>4555</v>
      </c>
      <c r="E1056" t="s">
        <v>2823</v>
      </c>
      <c r="F1056"/>
      <c r="G1056" t="s">
        <v>311</v>
      </c>
      <c r="H1056" t="s">
        <v>4541</v>
      </c>
      <c r="I1056" t="s">
        <v>493</v>
      </c>
      <c r="J1056"/>
      <c r="K1056"/>
      <c r="L1056"/>
      <c r="M1056"/>
      <c r="N1056"/>
      <c r="O1056"/>
      <c r="P1056"/>
      <c r="Q1056"/>
      <c r="R1056"/>
    </row>
    <row r="1057">
      <c r="A1057" t="s">
        <v>4620</v>
      </c>
      <c r="B1057" t="s">
        <v>4627</v>
      </c>
      <c r="C1057" t="s">
        <v>307</v>
      </c>
      <c r="D1057" t="s">
        <v>3806</v>
      </c>
      <c r="E1057" t="s">
        <v>2627</v>
      </c>
      <c r="F1057"/>
      <c r="G1057" t="s">
        <v>313</v>
      </c>
      <c r="H1057" t="s">
        <v>4513</v>
      </c>
      <c r="I1057" t="s">
        <v>2787</v>
      </c>
      <c r="J1057"/>
      <c r="K1057"/>
      <c r="L1057"/>
      <c r="M1057"/>
      <c r="N1057"/>
      <c r="O1057"/>
      <c r="P1057"/>
      <c r="Q1057"/>
      <c r="R1057"/>
    </row>
    <row r="1058">
      <c r="A1058" t="s">
        <v>4620</v>
      </c>
      <c r="B1058" t="s">
        <v>4626</v>
      </c>
      <c r="C1058" t="s">
        <v>313</v>
      </c>
      <c r="D1058" t="s">
        <v>4510</v>
      </c>
      <c r="E1058" t="s">
        <v>2784</v>
      </c>
      <c r="F1058"/>
      <c r="G1058" t="s">
        <v>313</v>
      </c>
      <c r="H1058" t="s">
        <v>4511</v>
      </c>
      <c r="I1058" t="s">
        <v>2784</v>
      </c>
      <c r="J1058"/>
      <c r="K1058" t="s">
        <v>311</v>
      </c>
      <c r="L1058" t="s">
        <v>4539</v>
      </c>
      <c r="M1058" t="s">
        <v>2717</v>
      </c>
      <c r="N1058"/>
      <c r="O1058"/>
      <c r="P1058"/>
      <c r="Q1058"/>
      <c r="R1058"/>
    </row>
    <row r="1059">
      <c r="A1059" t="s">
        <v>4620</v>
      </c>
      <c r="B1059" t="s">
        <v>4628</v>
      </c>
      <c r="C1059" t="s">
        <v>309</v>
      </c>
      <c r="D1059" t="s">
        <v>4530</v>
      </c>
      <c r="E1059" t="s">
        <v>2639</v>
      </c>
      <c r="F1059"/>
      <c r="G1059" t="s">
        <v>313</v>
      </c>
      <c r="H1059" t="s">
        <v>4510</v>
      </c>
      <c r="I1059" t="s">
        <v>2794</v>
      </c>
      <c r="J1059"/>
      <c r="K1059"/>
      <c r="L1059"/>
      <c r="M1059"/>
      <c r="N1059"/>
      <c r="O1059"/>
      <c r="P1059"/>
      <c r="Q1059"/>
      <c r="R1059"/>
    </row>
    <row r="1060">
      <c r="A1060" t="s">
        <v>4620</v>
      </c>
      <c r="B1060" t="s">
        <v>4627</v>
      </c>
      <c r="C1060" t="s">
        <v>307</v>
      </c>
      <c r="D1060" t="s">
        <v>4528</v>
      </c>
      <c r="E1060" t="s">
        <v>2605</v>
      </c>
      <c r="F1060"/>
      <c r="G1060" t="s">
        <v>313</v>
      </c>
      <c r="H1060" t="s">
        <v>4506</v>
      </c>
      <c r="I1060" t="s">
        <v>2797</v>
      </c>
      <c r="J1060"/>
      <c r="K1060"/>
      <c r="L1060"/>
      <c r="M1060"/>
      <c r="N1060"/>
      <c r="O1060"/>
      <c r="P1060"/>
      <c r="Q1060"/>
      <c r="R1060"/>
    </row>
    <row r="1061">
      <c r="A1061" t="s">
        <v>4620</v>
      </c>
      <c r="B1061" t="s">
        <v>4626</v>
      </c>
      <c r="C1061" t="s">
        <v>313</v>
      </c>
      <c r="D1061" t="s">
        <v>4510</v>
      </c>
      <c r="E1061" t="s">
        <v>2787</v>
      </c>
      <c r="F1061"/>
      <c r="G1061" t="s">
        <v>313</v>
      </c>
      <c r="H1061" t="s">
        <v>4510</v>
      </c>
      <c r="I1061" t="s">
        <v>2789</v>
      </c>
      <c r="J1061"/>
      <c r="K1061" t="s">
        <v>309</v>
      </c>
      <c r="L1061" t="s">
        <v>4530</v>
      </c>
      <c r="M1061" t="s">
        <v>2639</v>
      </c>
      <c r="N1061"/>
      <c r="O1061"/>
      <c r="P1061"/>
      <c r="Q1061"/>
      <c r="R1061"/>
    </row>
    <row r="1062">
      <c r="A1062" t="s">
        <v>4620</v>
      </c>
      <c r="B1062" t="s">
        <v>4629</v>
      </c>
      <c r="C1062" t="s">
        <v>309</v>
      </c>
      <c r="D1062" t="s">
        <v>4534</v>
      </c>
      <c r="E1062" t="s">
        <v>493</v>
      </c>
      <c r="F1062"/>
      <c r="G1062" t="s">
        <v>311</v>
      </c>
      <c r="H1062" t="s">
        <v>2701</v>
      </c>
      <c r="I1062" t="s">
        <v>2724</v>
      </c>
      <c r="J1062"/>
      <c r="K1062"/>
      <c r="L1062"/>
      <c r="M1062"/>
      <c r="N1062"/>
      <c r="O1062"/>
      <c r="P1062"/>
      <c r="Q1062"/>
      <c r="R1062"/>
    </row>
    <row r="1063">
      <c r="A1063" t="s">
        <v>4620</v>
      </c>
      <c r="B1063" t="s">
        <v>4628</v>
      </c>
      <c r="C1063" t="s">
        <v>309</v>
      </c>
      <c r="D1063" t="s">
        <v>4530</v>
      </c>
      <c r="E1063" t="s">
        <v>2641</v>
      </c>
      <c r="F1063" t="s">
        <v>3011</v>
      </c>
      <c r="G1063" t="s">
        <v>313</v>
      </c>
      <c r="H1063" t="s">
        <v>4515</v>
      </c>
      <c r="I1063" t="s">
        <v>2787</v>
      </c>
      <c r="J1063"/>
      <c r="K1063"/>
      <c r="L1063"/>
      <c r="M1063"/>
      <c r="N1063"/>
      <c r="O1063"/>
      <c r="P1063"/>
      <c r="Q1063"/>
      <c r="R1063"/>
    </row>
    <row r="1064">
      <c r="A1064" t="s">
        <v>4620</v>
      </c>
      <c r="B1064" t="s">
        <v>4626</v>
      </c>
      <c r="C1064" t="s">
        <v>313</v>
      </c>
      <c r="D1064" t="s">
        <v>4508</v>
      </c>
      <c r="E1064" t="s">
        <v>2784</v>
      </c>
      <c r="F1064"/>
      <c r="G1064" t="s">
        <v>313</v>
      </c>
      <c r="H1064" t="s">
        <v>4508</v>
      </c>
      <c r="I1064" t="s">
        <v>2791</v>
      </c>
      <c r="J1064"/>
      <c r="K1064" t="s">
        <v>309</v>
      </c>
      <c r="L1064" t="s">
        <v>4530</v>
      </c>
      <c r="M1064" t="s">
        <v>2643</v>
      </c>
      <c r="N1064"/>
      <c r="O1064"/>
      <c r="P1064"/>
      <c r="Q1064"/>
      <c r="R1064"/>
    </row>
    <row r="1065">
      <c r="A1065" t="s">
        <v>4620</v>
      </c>
      <c r="B1065" t="s">
        <v>4627</v>
      </c>
      <c r="C1065" t="s">
        <v>307</v>
      </c>
      <c r="D1065" t="s">
        <v>4526</v>
      </c>
      <c r="E1065" t="s">
        <v>2607</v>
      </c>
      <c r="F1065"/>
      <c r="G1065" t="s">
        <v>313</v>
      </c>
      <c r="H1065" t="s">
        <v>4512</v>
      </c>
      <c r="I1065" t="s">
        <v>493</v>
      </c>
      <c r="J1065"/>
      <c r="K1065"/>
      <c r="L1065"/>
      <c r="M1065"/>
      <c r="N1065"/>
      <c r="O1065"/>
      <c r="P1065"/>
      <c r="Q1065"/>
      <c r="R1065"/>
    </row>
    <row r="1066">
      <c r="A1066" t="s">
        <v>4620</v>
      </c>
      <c r="B1066" t="s">
        <v>4627</v>
      </c>
      <c r="C1066" t="s">
        <v>322</v>
      </c>
      <c r="D1066" t="s">
        <v>4555</v>
      </c>
      <c r="E1066" t="s">
        <v>2823</v>
      </c>
      <c r="F1066"/>
      <c r="G1066" t="s">
        <v>311</v>
      </c>
      <c r="H1066" t="s">
        <v>4378</v>
      </c>
      <c r="I1066" t="s">
        <v>2760</v>
      </c>
      <c r="J1066"/>
      <c r="K1066"/>
      <c r="L1066"/>
      <c r="M1066"/>
      <c r="N1066"/>
      <c r="O1066"/>
      <c r="P1066"/>
      <c r="Q1066"/>
      <c r="R1066"/>
    </row>
    <row r="1067">
      <c r="A1067" t="s">
        <v>4620</v>
      </c>
      <c r="B1067" t="s">
        <v>4628</v>
      </c>
      <c r="C1067" t="s">
        <v>309</v>
      </c>
      <c r="D1067" t="s">
        <v>4531</v>
      </c>
      <c r="E1067" t="s">
        <v>2655</v>
      </c>
      <c r="F1067" t="s">
        <v>3008</v>
      </c>
      <c r="G1067" t="s">
        <v>313</v>
      </c>
      <c r="H1067" t="s">
        <v>4513</v>
      </c>
      <c r="I1067" t="s">
        <v>2794</v>
      </c>
      <c r="J1067"/>
      <c r="K1067"/>
      <c r="L1067"/>
      <c r="M1067"/>
      <c r="N1067"/>
      <c r="O1067"/>
      <c r="P1067"/>
      <c r="Q1067"/>
      <c r="R1067"/>
    </row>
    <row r="1068">
      <c r="A1068" t="s">
        <v>4620</v>
      </c>
      <c r="B1068" t="s">
        <v>4627</v>
      </c>
      <c r="C1068" t="s">
        <v>322</v>
      </c>
      <c r="D1068" t="s">
        <v>4555</v>
      </c>
      <c r="E1068" t="s">
        <v>2823</v>
      </c>
      <c r="F1068"/>
      <c r="G1068" t="s">
        <v>311</v>
      </c>
      <c r="H1068" t="s">
        <v>4378</v>
      </c>
      <c r="I1068" t="s">
        <v>2764</v>
      </c>
      <c r="J1068"/>
      <c r="K1068"/>
      <c r="L1068"/>
      <c r="M1068"/>
      <c r="N1068"/>
      <c r="O1068"/>
      <c r="P1068"/>
      <c r="Q1068"/>
      <c r="R1068"/>
    </row>
    <row r="1069">
      <c r="A1069" t="s">
        <v>4620</v>
      </c>
      <c r="B1069" t="s">
        <v>4628</v>
      </c>
      <c r="C1069" t="s">
        <v>309</v>
      </c>
      <c r="D1069" t="s">
        <v>2660</v>
      </c>
      <c r="E1069" t="s">
        <v>2660</v>
      </c>
      <c r="F1069"/>
      <c r="G1069" t="s">
        <v>313</v>
      </c>
      <c r="H1069" t="s">
        <v>4510</v>
      </c>
      <c r="I1069" t="s">
        <v>2792</v>
      </c>
      <c r="J1069"/>
      <c r="K1069"/>
      <c r="L1069"/>
      <c r="M1069"/>
      <c r="N1069"/>
      <c r="O1069"/>
      <c r="P1069"/>
      <c r="Q1069"/>
      <c r="R1069"/>
    </row>
    <row r="1070">
      <c r="A1070" t="s">
        <v>4620</v>
      </c>
      <c r="B1070" t="s">
        <v>4628</v>
      </c>
      <c r="C1070" t="s">
        <v>309</v>
      </c>
      <c r="D1070" t="s">
        <v>4535</v>
      </c>
      <c r="E1070" t="s">
        <v>2631</v>
      </c>
      <c r="F1070"/>
      <c r="G1070" t="s">
        <v>313</v>
      </c>
      <c r="H1070" t="s">
        <v>4508</v>
      </c>
      <c r="I1070" t="s">
        <v>2789</v>
      </c>
      <c r="J1070"/>
      <c r="K1070"/>
      <c r="L1070"/>
      <c r="M1070"/>
      <c r="N1070"/>
      <c r="O1070"/>
      <c r="P1070"/>
      <c r="Q1070"/>
      <c r="R1070"/>
    </row>
    <row r="1071">
      <c r="A1071" t="s">
        <v>4620</v>
      </c>
      <c r="B1071" t="s">
        <v>4627</v>
      </c>
      <c r="C1071" t="s">
        <v>307</v>
      </c>
      <c r="D1071" t="s">
        <v>4528</v>
      </c>
      <c r="E1071" t="s">
        <v>2605</v>
      </c>
      <c r="F1071"/>
      <c r="G1071" t="s">
        <v>313</v>
      </c>
      <c r="H1071" t="s">
        <v>4510</v>
      </c>
      <c r="I1071" t="s">
        <v>2792</v>
      </c>
      <c r="J1071"/>
      <c r="K1071"/>
      <c r="L1071"/>
      <c r="M1071"/>
      <c r="N1071"/>
      <c r="O1071"/>
      <c r="P1071"/>
      <c r="Q1071"/>
      <c r="R1071"/>
    </row>
    <row r="1072">
      <c r="A1072" t="s">
        <v>4620</v>
      </c>
      <c r="B1072" t="s">
        <v>4628</v>
      </c>
      <c r="C1072" t="s">
        <v>309</v>
      </c>
      <c r="D1072" t="s">
        <v>2659</v>
      </c>
      <c r="E1072" t="s">
        <v>2659</v>
      </c>
      <c r="F1072"/>
      <c r="G1072" t="s">
        <v>313</v>
      </c>
      <c r="H1072" t="s">
        <v>4552</v>
      </c>
      <c r="I1072" t="s">
        <v>2783</v>
      </c>
      <c r="J1072"/>
      <c r="K1072"/>
      <c r="L1072"/>
      <c r="M1072"/>
      <c r="N1072"/>
      <c r="O1072"/>
      <c r="P1072"/>
      <c r="Q1072"/>
      <c r="R1072"/>
    </row>
    <row r="1073">
      <c r="A1073" t="s">
        <v>4620</v>
      </c>
      <c r="B1073" t="s">
        <v>4627</v>
      </c>
      <c r="C1073" t="s">
        <v>307</v>
      </c>
      <c r="D1073" t="s">
        <v>4527</v>
      </c>
      <c r="E1073" t="s">
        <v>2609</v>
      </c>
      <c r="F1073"/>
      <c r="G1073" t="s">
        <v>311</v>
      </c>
      <c r="H1073" t="s">
        <v>4542</v>
      </c>
      <c r="I1073" t="s">
        <v>2765</v>
      </c>
      <c r="J1073"/>
      <c r="K1073"/>
      <c r="L1073"/>
      <c r="M1073"/>
      <c r="N1073"/>
      <c r="O1073"/>
      <c r="P1073"/>
      <c r="Q1073"/>
      <c r="R1073"/>
    </row>
    <row r="1074">
      <c r="A1074" t="s">
        <v>4620</v>
      </c>
      <c r="B1074" t="s">
        <v>4627</v>
      </c>
      <c r="C1074" t="s">
        <v>322</v>
      </c>
      <c r="D1074" t="s">
        <v>4555</v>
      </c>
      <c r="E1074" t="s">
        <v>2823</v>
      </c>
      <c r="F1074"/>
      <c r="G1074" t="s">
        <v>311</v>
      </c>
      <c r="H1074" t="s">
        <v>4378</v>
      </c>
      <c r="I1074" t="s">
        <v>2762</v>
      </c>
      <c r="J1074"/>
      <c r="K1074"/>
      <c r="L1074"/>
      <c r="M1074"/>
      <c r="N1074"/>
      <c r="O1074"/>
      <c r="P1074"/>
      <c r="Q1074"/>
      <c r="R1074"/>
    </row>
    <row r="1075">
      <c r="A1075" t="s">
        <v>4620</v>
      </c>
      <c r="B1075" t="s">
        <v>4626</v>
      </c>
      <c r="C1075" t="s">
        <v>313</v>
      </c>
      <c r="D1075" t="s">
        <v>4510</v>
      </c>
      <c r="E1075" t="s">
        <v>2790</v>
      </c>
      <c r="F1075"/>
      <c r="G1075" t="s">
        <v>313</v>
      </c>
      <c r="H1075" t="s">
        <v>4511</v>
      </c>
      <c r="I1075" t="s">
        <v>2791</v>
      </c>
      <c r="J1075"/>
      <c r="K1075" t="s">
        <v>311</v>
      </c>
      <c r="L1075" t="s">
        <v>4543</v>
      </c>
      <c r="M1075" t="s">
        <v>2755</v>
      </c>
      <c r="N1075"/>
      <c r="O1075"/>
      <c r="P1075"/>
      <c r="Q1075"/>
      <c r="R1075"/>
    </row>
    <row r="1076">
      <c r="A1076" t="s">
        <v>4620</v>
      </c>
      <c r="B1076" t="s">
        <v>4627</v>
      </c>
      <c r="C1076" t="s">
        <v>307</v>
      </c>
      <c r="D1076" t="s">
        <v>4527</v>
      </c>
      <c r="E1076" t="s">
        <v>2611</v>
      </c>
      <c r="F1076"/>
      <c r="G1076" t="s">
        <v>313</v>
      </c>
      <c r="H1076" t="s">
        <v>4510</v>
      </c>
      <c r="I1076" t="s">
        <v>2789</v>
      </c>
      <c r="J1076"/>
      <c r="K1076"/>
      <c r="L1076"/>
      <c r="M1076"/>
      <c r="N1076"/>
      <c r="O1076"/>
      <c r="P1076"/>
      <c r="Q1076"/>
      <c r="R1076"/>
    </row>
    <row r="1077">
      <c r="A1077" t="s">
        <v>4620</v>
      </c>
      <c r="B1077" t="s">
        <v>4626</v>
      </c>
      <c r="C1077" t="s">
        <v>313</v>
      </c>
      <c r="D1077" t="s">
        <v>4508</v>
      </c>
      <c r="E1077" t="s">
        <v>2792</v>
      </c>
      <c r="F1077"/>
      <c r="G1077" t="s">
        <v>313</v>
      </c>
      <c r="H1077" t="s">
        <v>4508</v>
      </c>
      <c r="I1077" t="s">
        <v>2789</v>
      </c>
      <c r="J1077"/>
      <c r="K1077" t="s">
        <v>309</v>
      </c>
      <c r="L1077" t="s">
        <v>2668</v>
      </c>
      <c r="M1077" t="s">
        <v>2668</v>
      </c>
      <c r="N1077"/>
      <c r="O1077"/>
      <c r="P1077"/>
      <c r="Q1077"/>
      <c r="R1077"/>
    </row>
    <row r="1078">
      <c r="A1078" t="s">
        <v>4620</v>
      </c>
      <c r="B1078" t="s">
        <v>4627</v>
      </c>
      <c r="C1078" t="s">
        <v>307</v>
      </c>
      <c r="D1078" t="s">
        <v>2617</v>
      </c>
      <c r="E1078" t="s">
        <v>2617</v>
      </c>
      <c r="F1078"/>
      <c r="G1078" t="s">
        <v>311</v>
      </c>
      <c r="H1078" t="s">
        <v>4544</v>
      </c>
      <c r="I1078" t="s">
        <v>2736</v>
      </c>
      <c r="J1078"/>
      <c r="K1078"/>
      <c r="L1078"/>
      <c r="M1078"/>
      <c r="N1078"/>
      <c r="O1078"/>
      <c r="P1078"/>
      <c r="Q1078"/>
      <c r="R1078"/>
    </row>
    <row r="1079">
      <c r="A1079" t="s">
        <v>4620</v>
      </c>
      <c r="B1079" t="s">
        <v>4628</v>
      </c>
      <c r="C1079" t="s">
        <v>309</v>
      </c>
      <c r="D1079" t="s">
        <v>4530</v>
      </c>
      <c r="E1079" t="s">
        <v>2641</v>
      </c>
      <c r="F1079" t="s">
        <v>3011</v>
      </c>
      <c r="G1079" t="s">
        <v>313</v>
      </c>
      <c r="H1079" t="s">
        <v>4512</v>
      </c>
      <c r="I1079" t="s">
        <v>2791</v>
      </c>
      <c r="J1079"/>
      <c r="K1079"/>
      <c r="L1079"/>
      <c r="M1079"/>
      <c r="N1079"/>
      <c r="O1079"/>
      <c r="P1079"/>
      <c r="Q1079"/>
      <c r="R1079"/>
    </row>
    <row r="1080">
      <c r="A1080" t="s">
        <v>4620</v>
      </c>
      <c r="B1080" t="s">
        <v>4627</v>
      </c>
      <c r="C1080" t="s">
        <v>322</v>
      </c>
      <c r="D1080" t="s">
        <v>4555</v>
      </c>
      <c r="E1080" t="s">
        <v>2823</v>
      </c>
      <c r="F1080"/>
      <c r="G1080" t="s">
        <v>311</v>
      </c>
      <c r="H1080" t="s">
        <v>4542</v>
      </c>
      <c r="I1080" t="s">
        <v>2765</v>
      </c>
      <c r="J1080"/>
      <c r="K1080"/>
      <c r="L1080"/>
      <c r="M1080"/>
      <c r="N1080"/>
      <c r="O1080"/>
      <c r="P1080"/>
      <c r="Q1080"/>
      <c r="R1080"/>
    </row>
    <row r="1081">
      <c r="A1081" t="s">
        <v>4620</v>
      </c>
      <c r="B1081" t="s">
        <v>4626</v>
      </c>
      <c r="C1081" t="s">
        <v>313</v>
      </c>
      <c r="D1081" t="s">
        <v>4506</v>
      </c>
      <c r="E1081" t="s">
        <v>2793</v>
      </c>
      <c r="F1081"/>
      <c r="G1081" t="s">
        <v>313</v>
      </c>
      <c r="H1081" t="s">
        <v>4506</v>
      </c>
      <c r="I1081" t="s">
        <v>2797</v>
      </c>
      <c r="J1081"/>
      <c r="K1081" t="s">
        <v>309</v>
      </c>
      <c r="L1081" t="s">
        <v>4530</v>
      </c>
      <c r="M1081" t="s">
        <v>2643</v>
      </c>
      <c r="N1081"/>
      <c r="O1081"/>
      <c r="P1081"/>
      <c r="Q1081"/>
      <c r="R1081"/>
    </row>
    <row r="1082">
      <c r="A1082" t="s">
        <v>4620</v>
      </c>
      <c r="B1082" t="s">
        <v>4627</v>
      </c>
      <c r="C1082" t="s">
        <v>307</v>
      </c>
      <c r="D1082" t="s">
        <v>2617</v>
      </c>
      <c r="E1082" t="s">
        <v>2617</v>
      </c>
      <c r="F1082"/>
      <c r="G1082" t="s">
        <v>311</v>
      </c>
      <c r="H1082" t="s">
        <v>4544</v>
      </c>
      <c r="I1082" t="s">
        <v>2732</v>
      </c>
      <c r="J1082"/>
      <c r="K1082"/>
      <c r="L1082"/>
      <c r="M1082"/>
      <c r="N1082"/>
      <c r="O1082"/>
      <c r="P1082"/>
      <c r="Q1082"/>
      <c r="R1082"/>
    </row>
    <row r="1083">
      <c r="A1083" t="s">
        <v>4620</v>
      </c>
      <c r="B1083" t="s">
        <v>4626</v>
      </c>
      <c r="C1083" t="s">
        <v>313</v>
      </c>
      <c r="D1083" t="s">
        <v>4506</v>
      </c>
      <c r="E1083" t="s">
        <v>2791</v>
      </c>
      <c r="F1083"/>
      <c r="G1083" t="s">
        <v>313</v>
      </c>
      <c r="H1083" t="s">
        <v>4508</v>
      </c>
      <c r="I1083" t="s">
        <v>2787</v>
      </c>
      <c r="J1083"/>
      <c r="K1083" t="s">
        <v>311</v>
      </c>
      <c r="L1083" t="s">
        <v>2716</v>
      </c>
      <c r="M1083" t="s">
        <v>2716</v>
      </c>
      <c r="N1083"/>
      <c r="O1083"/>
      <c r="P1083"/>
      <c r="Q1083"/>
      <c r="R1083"/>
    </row>
    <row r="1084">
      <c r="A1084" t="s">
        <v>4620</v>
      </c>
      <c r="B1084" t="s">
        <v>4627</v>
      </c>
      <c r="C1084" t="s">
        <v>307</v>
      </c>
      <c r="D1084" t="s">
        <v>4529</v>
      </c>
      <c r="E1084" t="s">
        <v>2600</v>
      </c>
      <c r="F1084"/>
      <c r="G1084" t="s">
        <v>311</v>
      </c>
      <c r="H1084" t="s">
        <v>4549</v>
      </c>
      <c r="I1084" t="s">
        <v>2725</v>
      </c>
      <c r="J1084"/>
      <c r="K1084"/>
      <c r="L1084"/>
      <c r="M1084"/>
      <c r="N1084"/>
      <c r="O1084"/>
      <c r="P1084"/>
      <c r="Q1084"/>
      <c r="R1084"/>
    </row>
    <row r="1085">
      <c r="A1085" t="s">
        <v>4620</v>
      </c>
      <c r="B1085" t="s">
        <v>4628</v>
      </c>
      <c r="C1085" t="s">
        <v>311</v>
      </c>
      <c r="D1085" t="s">
        <v>4544</v>
      </c>
      <c r="E1085" t="s">
        <v>2732</v>
      </c>
      <c r="F1085"/>
      <c r="G1085" t="s">
        <v>313</v>
      </c>
      <c r="H1085" t="s">
        <v>4515</v>
      </c>
      <c r="I1085" t="s">
        <v>2784</v>
      </c>
      <c r="J1085"/>
      <c r="K1085"/>
      <c r="L1085"/>
      <c r="M1085"/>
      <c r="N1085"/>
      <c r="O1085"/>
      <c r="P1085"/>
      <c r="Q1085"/>
      <c r="R1085"/>
    </row>
    <row r="1086">
      <c r="A1086" t="s">
        <v>4620</v>
      </c>
      <c r="B1086" t="s">
        <v>4628</v>
      </c>
      <c r="C1086" t="s">
        <v>309</v>
      </c>
      <c r="D1086" t="s">
        <v>4535</v>
      </c>
      <c r="E1086" t="s">
        <v>2631</v>
      </c>
      <c r="F1086"/>
      <c r="G1086" t="s">
        <v>313</v>
      </c>
      <c r="H1086" t="s">
        <v>4511</v>
      </c>
      <c r="I1086" t="s">
        <v>2790</v>
      </c>
      <c r="J1086"/>
      <c r="K1086"/>
      <c r="L1086"/>
      <c r="M1086"/>
      <c r="N1086"/>
      <c r="O1086"/>
      <c r="P1086"/>
      <c r="Q1086"/>
      <c r="R1086"/>
    </row>
    <row r="1087">
      <c r="A1087" t="s">
        <v>4620</v>
      </c>
      <c r="B1087" t="s">
        <v>4626</v>
      </c>
      <c r="C1087" t="s">
        <v>313</v>
      </c>
      <c r="D1087" t="s">
        <v>4508</v>
      </c>
      <c r="E1087" t="s">
        <v>2789</v>
      </c>
      <c r="F1087"/>
      <c r="G1087" t="s">
        <v>313</v>
      </c>
      <c r="H1087" t="s">
        <v>4509</v>
      </c>
      <c r="I1087" t="s">
        <v>2792</v>
      </c>
      <c r="J1087"/>
      <c r="K1087" t="s">
        <v>309</v>
      </c>
      <c r="L1087" t="s">
        <v>2645</v>
      </c>
      <c r="M1087" t="s">
        <v>2663</v>
      </c>
      <c r="N1087" t="s">
        <v>3009</v>
      </c>
      <c r="O1087"/>
      <c r="P1087"/>
      <c r="Q1087"/>
      <c r="R1087"/>
    </row>
    <row r="1088">
      <c r="A1088" t="s">
        <v>4620</v>
      </c>
      <c r="B1088" t="s">
        <v>4628</v>
      </c>
      <c r="C1088" t="s">
        <v>309</v>
      </c>
      <c r="D1088" t="s">
        <v>4530</v>
      </c>
      <c r="E1088" t="s">
        <v>2643</v>
      </c>
      <c r="F1088"/>
      <c r="G1088" t="s">
        <v>313</v>
      </c>
      <c r="H1088" t="s">
        <v>4513</v>
      </c>
      <c r="I1088" t="s">
        <v>2794</v>
      </c>
      <c r="J1088"/>
      <c r="K1088"/>
      <c r="L1088"/>
      <c r="M1088"/>
      <c r="N1088"/>
      <c r="O1088"/>
      <c r="P1088"/>
      <c r="Q1088"/>
      <c r="R1088"/>
    </row>
    <row r="1089">
      <c r="A1089" t="s">
        <v>4620</v>
      </c>
      <c r="B1089" t="s">
        <v>4627</v>
      </c>
      <c r="C1089" t="s">
        <v>307</v>
      </c>
      <c r="D1089" t="s">
        <v>2603</v>
      </c>
      <c r="E1089" t="s">
        <v>2603</v>
      </c>
      <c r="F1089"/>
      <c r="G1089" t="s">
        <v>311</v>
      </c>
      <c r="H1089" t="s">
        <v>4538</v>
      </c>
      <c r="I1089" t="s">
        <v>2706</v>
      </c>
      <c r="J1089"/>
      <c r="K1089"/>
      <c r="L1089"/>
      <c r="M1089"/>
      <c r="N1089"/>
      <c r="O1089"/>
      <c r="P1089"/>
      <c r="Q1089"/>
      <c r="R1089"/>
    </row>
    <row r="1090">
      <c r="A1090" t="s">
        <v>4620</v>
      </c>
      <c r="B1090" t="s">
        <v>4627</v>
      </c>
      <c r="C1090" t="s">
        <v>307</v>
      </c>
      <c r="D1090" t="s">
        <v>2619</v>
      </c>
      <c r="E1090" t="s">
        <v>2619</v>
      </c>
      <c r="F1090"/>
      <c r="G1090" t="s">
        <v>313</v>
      </c>
      <c r="H1090" t="s">
        <v>4508</v>
      </c>
      <c r="I1090" t="s">
        <v>2797</v>
      </c>
      <c r="J1090"/>
      <c r="K1090"/>
      <c r="L1090"/>
      <c r="M1090"/>
      <c r="N1090"/>
      <c r="O1090"/>
      <c r="P1090"/>
      <c r="Q1090"/>
      <c r="R1090"/>
    </row>
    <row r="1091">
      <c r="A1091" t="s">
        <v>4620</v>
      </c>
      <c r="B1091" t="s">
        <v>4626</v>
      </c>
      <c r="C1091" t="s">
        <v>313</v>
      </c>
      <c r="D1091" t="s">
        <v>4506</v>
      </c>
      <c r="E1091" t="s">
        <v>2784</v>
      </c>
      <c r="F1091"/>
      <c r="G1091" t="s">
        <v>313</v>
      </c>
      <c r="H1091" t="s">
        <v>4508</v>
      </c>
      <c r="I1091" t="s">
        <v>2790</v>
      </c>
      <c r="J1091"/>
      <c r="K1091" t="s">
        <v>311</v>
      </c>
      <c r="L1091" t="s">
        <v>4543</v>
      </c>
      <c r="M1091" t="s">
        <v>2755</v>
      </c>
      <c r="N1091"/>
      <c r="O1091"/>
      <c r="P1091"/>
      <c r="Q1091"/>
      <c r="R1091"/>
    </row>
    <row r="1092">
      <c r="A1092" t="s">
        <v>4620</v>
      </c>
      <c r="B1092" t="s">
        <v>4626</v>
      </c>
      <c r="C1092" t="s">
        <v>313</v>
      </c>
      <c r="D1092" t="s">
        <v>4510</v>
      </c>
      <c r="E1092" t="s">
        <v>2791</v>
      </c>
      <c r="F1092"/>
      <c r="G1092" t="s">
        <v>313</v>
      </c>
      <c r="H1092" t="s">
        <v>4510</v>
      </c>
      <c r="I1092" t="s">
        <v>2793</v>
      </c>
      <c r="J1092"/>
      <c r="K1092" t="s">
        <v>311</v>
      </c>
      <c r="L1092" t="s">
        <v>2771</v>
      </c>
      <c r="M1092" t="s">
        <v>2771</v>
      </c>
      <c r="N1092"/>
      <c r="O1092"/>
      <c r="P1092"/>
      <c r="Q1092"/>
      <c r="R1092"/>
    </row>
    <row r="1093">
      <c r="A1093" t="s">
        <v>4620</v>
      </c>
      <c r="B1093" t="s">
        <v>4628</v>
      </c>
      <c r="C1093" t="s">
        <v>309</v>
      </c>
      <c r="D1093" t="s">
        <v>4537</v>
      </c>
      <c r="E1093" t="s">
        <v>2647</v>
      </c>
      <c r="F1093"/>
      <c r="G1093" t="s">
        <v>313</v>
      </c>
      <c r="H1093" t="s">
        <v>4506</v>
      </c>
      <c r="I1093" t="s">
        <v>2789</v>
      </c>
      <c r="J1093"/>
      <c r="K1093"/>
      <c r="L1093"/>
      <c r="M1093"/>
      <c r="N1093"/>
      <c r="O1093"/>
      <c r="P1093"/>
      <c r="Q1093"/>
      <c r="R1093"/>
    </row>
    <row r="1094">
      <c r="A1094" t="s">
        <v>4620</v>
      </c>
      <c r="B1094" t="s">
        <v>4627</v>
      </c>
      <c r="C1094" t="s">
        <v>322</v>
      </c>
      <c r="D1094" t="s">
        <v>4555</v>
      </c>
      <c r="E1094" t="s">
        <v>2823</v>
      </c>
      <c r="F1094"/>
      <c r="G1094" t="s">
        <v>311</v>
      </c>
      <c r="H1094" t="s">
        <v>4542</v>
      </c>
      <c r="I1094" t="s">
        <v>2766</v>
      </c>
      <c r="J1094"/>
      <c r="K1094"/>
      <c r="L1094"/>
      <c r="M1094"/>
      <c r="N1094"/>
      <c r="O1094"/>
      <c r="P1094"/>
      <c r="Q1094"/>
      <c r="R1094"/>
    </row>
    <row r="1095">
      <c r="A1095" t="s">
        <v>4620</v>
      </c>
      <c r="B1095" t="s">
        <v>4626</v>
      </c>
      <c r="C1095" t="s">
        <v>313</v>
      </c>
      <c r="D1095" t="s">
        <v>4508</v>
      </c>
      <c r="E1095" t="s">
        <v>2793</v>
      </c>
      <c r="F1095"/>
      <c r="G1095" t="s">
        <v>313</v>
      </c>
      <c r="H1095" t="s">
        <v>4508</v>
      </c>
      <c r="I1095" t="s">
        <v>2787</v>
      </c>
      <c r="J1095"/>
      <c r="K1095" t="s">
        <v>309</v>
      </c>
      <c r="L1095" t="s">
        <v>4530</v>
      </c>
      <c r="M1095" t="s">
        <v>2639</v>
      </c>
      <c r="N1095"/>
      <c r="O1095"/>
      <c r="P1095"/>
      <c r="Q1095"/>
      <c r="R1095"/>
    </row>
    <row r="1096">
      <c r="A1096" t="s">
        <v>4620</v>
      </c>
      <c r="B1096" t="s">
        <v>4627</v>
      </c>
      <c r="C1096" t="s">
        <v>307</v>
      </c>
      <c r="D1096" t="s">
        <v>2603</v>
      </c>
      <c r="E1096" t="s">
        <v>2603</v>
      </c>
      <c r="F1096"/>
      <c r="G1096" t="s">
        <v>309</v>
      </c>
      <c r="H1096" t="s">
        <v>2645</v>
      </c>
      <c r="I1096" t="s">
        <v>2667</v>
      </c>
      <c r="J1096"/>
      <c r="K1096"/>
      <c r="L1096"/>
      <c r="M1096"/>
      <c r="N1096"/>
      <c r="O1096"/>
      <c r="P1096"/>
      <c r="Q1096"/>
      <c r="R1096"/>
    </row>
    <row r="1097">
      <c r="A1097" t="s">
        <v>4620</v>
      </c>
      <c r="B1097" t="s">
        <v>4627</v>
      </c>
      <c r="C1097" t="s">
        <v>307</v>
      </c>
      <c r="D1097" t="s">
        <v>4528</v>
      </c>
      <c r="E1097" t="s">
        <v>2605</v>
      </c>
      <c r="F1097"/>
      <c r="G1097" t="s">
        <v>313</v>
      </c>
      <c r="H1097" t="s">
        <v>4508</v>
      </c>
      <c r="I1097" t="s">
        <v>2793</v>
      </c>
      <c r="J1097"/>
      <c r="K1097"/>
      <c r="L1097"/>
      <c r="M1097"/>
      <c r="N1097"/>
      <c r="O1097"/>
      <c r="P1097"/>
      <c r="Q1097"/>
      <c r="R1097"/>
    </row>
    <row r="1098">
      <c r="A1098" t="s">
        <v>4620</v>
      </c>
      <c r="B1098" t="s">
        <v>4628</v>
      </c>
      <c r="C1098" t="s">
        <v>311</v>
      </c>
      <c r="D1098" t="s">
        <v>4542</v>
      </c>
      <c r="E1098" t="s">
        <v>2766</v>
      </c>
      <c r="F1098"/>
      <c r="G1098" t="s">
        <v>313</v>
      </c>
      <c r="H1098" t="s">
        <v>4506</v>
      </c>
      <c r="I1098" t="s">
        <v>2787</v>
      </c>
      <c r="J1098"/>
      <c r="K1098"/>
      <c r="L1098"/>
      <c r="M1098"/>
      <c r="N1098"/>
      <c r="O1098"/>
      <c r="P1098"/>
      <c r="Q1098"/>
      <c r="R1098"/>
    </row>
    <row r="1099">
      <c r="A1099" t="s">
        <v>4620</v>
      </c>
      <c r="B1099" t="s">
        <v>4627</v>
      </c>
      <c r="C1099" t="s">
        <v>307</v>
      </c>
      <c r="D1099" t="s">
        <v>2603</v>
      </c>
      <c r="E1099" t="s">
        <v>2603</v>
      </c>
      <c r="F1099"/>
      <c r="G1099" t="s">
        <v>309</v>
      </c>
      <c r="H1099" t="s">
        <v>4532</v>
      </c>
      <c r="I1099" t="s">
        <v>493</v>
      </c>
      <c r="J1099"/>
      <c r="K1099"/>
      <c r="L1099"/>
      <c r="M1099"/>
      <c r="N1099"/>
      <c r="O1099"/>
      <c r="P1099"/>
      <c r="Q1099"/>
      <c r="R1099"/>
    </row>
    <row r="1100">
      <c r="A1100" t="s">
        <v>4620</v>
      </c>
      <c r="B1100" t="s">
        <v>4626</v>
      </c>
      <c r="C1100" t="s">
        <v>313</v>
      </c>
      <c r="D1100" t="s">
        <v>4510</v>
      </c>
      <c r="E1100" t="s">
        <v>2790</v>
      </c>
      <c r="F1100"/>
      <c r="G1100" t="s">
        <v>313</v>
      </c>
      <c r="H1100" t="s">
        <v>4512</v>
      </c>
      <c r="I1100" t="s">
        <v>2793</v>
      </c>
      <c r="J1100"/>
      <c r="K1100" t="s">
        <v>311</v>
      </c>
      <c r="L1100" t="s">
        <v>2774</v>
      </c>
      <c r="M1100" t="s">
        <v>2774</v>
      </c>
      <c r="N1100"/>
      <c r="O1100"/>
      <c r="P1100"/>
      <c r="Q1100"/>
      <c r="R1100"/>
    </row>
    <row r="1101">
      <c r="A1101" t="s">
        <v>4620</v>
      </c>
      <c r="B1101" t="s">
        <v>4628</v>
      </c>
      <c r="C1101" t="s">
        <v>309</v>
      </c>
      <c r="D1101" t="s">
        <v>2676</v>
      </c>
      <c r="E1101" t="s">
        <v>2676</v>
      </c>
      <c r="F1101" t="s">
        <v>3004</v>
      </c>
      <c r="G1101" t="s">
        <v>313</v>
      </c>
      <c r="H1101" t="s">
        <v>4506</v>
      </c>
      <c r="I1101" t="s">
        <v>2784</v>
      </c>
      <c r="J1101"/>
      <c r="K1101"/>
      <c r="L1101"/>
      <c r="M1101"/>
      <c r="N1101"/>
      <c r="O1101"/>
      <c r="P1101"/>
      <c r="Q1101"/>
      <c r="R1101"/>
    </row>
    <row r="1102">
      <c r="A1102" t="s">
        <v>4620</v>
      </c>
      <c r="B1102" t="s">
        <v>4628</v>
      </c>
      <c r="C1102" t="s">
        <v>311</v>
      </c>
      <c r="D1102" t="s">
        <v>2771</v>
      </c>
      <c r="E1102" t="s">
        <v>2771</v>
      </c>
      <c r="F1102"/>
      <c r="G1102" t="s">
        <v>313</v>
      </c>
      <c r="H1102" t="s">
        <v>4513</v>
      </c>
      <c r="I1102" t="s">
        <v>2789</v>
      </c>
      <c r="J1102"/>
      <c r="K1102"/>
      <c r="L1102"/>
      <c r="M1102"/>
      <c r="N1102"/>
      <c r="O1102"/>
      <c r="P1102"/>
      <c r="Q1102"/>
      <c r="R1102"/>
    </row>
    <row r="1103">
      <c r="A1103" t="s">
        <v>4620</v>
      </c>
      <c r="B1103" t="s">
        <v>4628</v>
      </c>
      <c r="C1103" t="s">
        <v>309</v>
      </c>
      <c r="D1103" t="s">
        <v>4534</v>
      </c>
      <c r="E1103" t="s">
        <v>2670</v>
      </c>
      <c r="F1103" t="s">
        <v>3006</v>
      </c>
      <c r="G1103" t="s">
        <v>313</v>
      </c>
      <c r="H1103" t="s">
        <v>4511</v>
      </c>
      <c r="I1103" t="s">
        <v>2787</v>
      </c>
      <c r="J1103"/>
      <c r="K1103"/>
      <c r="L1103"/>
      <c r="M1103"/>
      <c r="N1103"/>
      <c r="O1103"/>
      <c r="P1103"/>
      <c r="Q1103"/>
      <c r="R1103"/>
    </row>
    <row r="1104">
      <c r="A1104" t="s">
        <v>4620</v>
      </c>
      <c r="B1104" t="s">
        <v>4627</v>
      </c>
      <c r="C1104" t="s">
        <v>322</v>
      </c>
      <c r="D1104" t="s">
        <v>4555</v>
      </c>
      <c r="E1104" t="s">
        <v>2823</v>
      </c>
      <c r="F1104"/>
      <c r="G1104" t="s">
        <v>311</v>
      </c>
      <c r="H1104" t="s">
        <v>4542</v>
      </c>
      <c r="I1104" t="s">
        <v>493</v>
      </c>
      <c r="J1104"/>
      <c r="K1104"/>
      <c r="L1104"/>
      <c r="M1104"/>
      <c r="N1104"/>
      <c r="O1104"/>
      <c r="P1104"/>
      <c r="Q1104"/>
      <c r="R1104"/>
    </row>
    <row r="1105">
      <c r="A1105" t="s">
        <v>4620</v>
      </c>
      <c r="B1105" t="s">
        <v>4628</v>
      </c>
      <c r="C1105" t="s">
        <v>309</v>
      </c>
      <c r="D1105" t="s">
        <v>4532</v>
      </c>
      <c r="E1105" t="s">
        <v>2636</v>
      </c>
      <c r="F1105" t="s">
        <v>3006</v>
      </c>
      <c r="G1105" t="s">
        <v>313</v>
      </c>
      <c r="H1105" t="s">
        <v>4509</v>
      </c>
      <c r="I1105" t="s">
        <v>2793</v>
      </c>
      <c r="J1105"/>
      <c r="K1105"/>
      <c r="L1105"/>
      <c r="M1105"/>
      <c r="N1105"/>
      <c r="O1105"/>
      <c r="P1105"/>
      <c r="Q1105"/>
      <c r="R1105"/>
    </row>
    <row r="1106">
      <c r="A1106" t="s">
        <v>4620</v>
      </c>
      <c r="B1106" t="s">
        <v>4627</v>
      </c>
      <c r="C1106" t="s">
        <v>322</v>
      </c>
      <c r="D1106" t="s">
        <v>4555</v>
      </c>
      <c r="E1106" t="s">
        <v>2823</v>
      </c>
      <c r="F1106"/>
      <c r="G1106" t="s">
        <v>311</v>
      </c>
      <c r="H1106" t="s">
        <v>4548</v>
      </c>
      <c r="I1106" t="s">
        <v>2775</v>
      </c>
      <c r="J1106"/>
      <c r="K1106"/>
      <c r="L1106"/>
      <c r="M1106"/>
      <c r="N1106"/>
      <c r="O1106"/>
      <c r="P1106"/>
      <c r="Q1106"/>
      <c r="R1106"/>
    </row>
    <row r="1107">
      <c r="A1107" t="s">
        <v>4620</v>
      </c>
      <c r="B1107" t="s">
        <v>4626</v>
      </c>
      <c r="C1107" t="s">
        <v>313</v>
      </c>
      <c r="D1107" t="s">
        <v>4506</v>
      </c>
      <c r="E1107" t="s">
        <v>2794</v>
      </c>
      <c r="F1107"/>
      <c r="G1107" t="s">
        <v>313</v>
      </c>
      <c r="H1107" t="s">
        <v>4512</v>
      </c>
      <c r="I1107" t="s">
        <v>2789</v>
      </c>
      <c r="J1107"/>
      <c r="K1107" t="s">
        <v>311</v>
      </c>
      <c r="L1107" t="s">
        <v>2771</v>
      </c>
      <c r="M1107" t="s">
        <v>2771</v>
      </c>
      <c r="N1107"/>
      <c r="O1107"/>
      <c r="P1107"/>
      <c r="Q1107"/>
      <c r="R1107"/>
    </row>
    <row r="1108">
      <c r="A1108" t="s">
        <v>4620</v>
      </c>
      <c r="B1108" t="s">
        <v>4626</v>
      </c>
      <c r="C1108" t="s">
        <v>313</v>
      </c>
      <c r="D1108" t="s">
        <v>4506</v>
      </c>
      <c r="E1108" t="s">
        <v>2797</v>
      </c>
      <c r="F1108"/>
      <c r="G1108" t="s">
        <v>313</v>
      </c>
      <c r="H1108" t="s">
        <v>4513</v>
      </c>
      <c r="I1108" t="s">
        <v>2794</v>
      </c>
      <c r="J1108"/>
      <c r="K1108" t="s">
        <v>309</v>
      </c>
      <c r="L1108" t="s">
        <v>2645</v>
      </c>
      <c r="M1108" t="s">
        <v>2665</v>
      </c>
      <c r="N1108"/>
      <c r="O1108"/>
      <c r="P1108"/>
      <c r="Q1108"/>
      <c r="R1108"/>
    </row>
    <row r="1109">
      <c r="A1109" t="s">
        <v>4620</v>
      </c>
      <c r="B1109" t="s">
        <v>4626</v>
      </c>
      <c r="C1109" t="s">
        <v>313</v>
      </c>
      <c r="D1109" t="s">
        <v>4509</v>
      </c>
      <c r="E1109" t="s">
        <v>2793</v>
      </c>
      <c r="F1109"/>
      <c r="G1109" t="s">
        <v>313</v>
      </c>
      <c r="H1109" t="s">
        <v>4510</v>
      </c>
      <c r="I1109" t="s">
        <v>2791</v>
      </c>
      <c r="J1109"/>
      <c r="K1109" t="s">
        <v>311</v>
      </c>
      <c r="L1109" t="s">
        <v>4543</v>
      </c>
      <c r="M1109" t="s">
        <v>2755</v>
      </c>
      <c r="N1109"/>
      <c r="O1109"/>
      <c r="P1109"/>
      <c r="Q1109"/>
      <c r="R1109"/>
    </row>
    <row r="1110">
      <c r="A1110" t="s">
        <v>4620</v>
      </c>
      <c r="B1110" t="s">
        <v>4626</v>
      </c>
      <c r="C1110" t="s">
        <v>313</v>
      </c>
      <c r="D1110" t="s">
        <v>4508</v>
      </c>
      <c r="E1110" t="s">
        <v>2784</v>
      </c>
      <c r="F1110"/>
      <c r="G1110" t="s">
        <v>313</v>
      </c>
      <c r="H1110" t="s">
        <v>4509</v>
      </c>
      <c r="I1110" t="s">
        <v>2791</v>
      </c>
      <c r="J1110"/>
      <c r="K1110" t="s">
        <v>311</v>
      </c>
      <c r="L1110" t="s">
        <v>2701</v>
      </c>
      <c r="M1110" t="s">
        <v>2724</v>
      </c>
      <c r="N1110"/>
      <c r="O1110"/>
      <c r="P1110"/>
      <c r="Q1110"/>
      <c r="R1110"/>
    </row>
    <row r="1111">
      <c r="A1111" t="s">
        <v>4620</v>
      </c>
      <c r="B1111" t="s">
        <v>4626</v>
      </c>
      <c r="C1111" t="s">
        <v>313</v>
      </c>
      <c r="D1111" t="s">
        <v>4506</v>
      </c>
      <c r="E1111" t="s">
        <v>2790</v>
      </c>
      <c r="F1111"/>
      <c r="G1111" t="s">
        <v>313</v>
      </c>
      <c r="H1111" t="s">
        <v>4513</v>
      </c>
      <c r="I1111" t="s">
        <v>2787</v>
      </c>
      <c r="J1111"/>
      <c r="K1111" t="s">
        <v>311</v>
      </c>
      <c r="L1111" t="s">
        <v>2716</v>
      </c>
      <c r="M1111" t="s">
        <v>2716</v>
      </c>
      <c r="N1111"/>
      <c r="O1111"/>
      <c r="P1111"/>
      <c r="Q1111"/>
      <c r="R1111"/>
    </row>
    <row r="1112">
      <c r="A1112" t="s">
        <v>4620</v>
      </c>
      <c r="B1112" t="s">
        <v>4628</v>
      </c>
      <c r="C1112" t="s">
        <v>311</v>
      </c>
      <c r="D1112" t="s">
        <v>250</v>
      </c>
      <c r="E1112" t="s">
        <v>250</v>
      </c>
      <c r="F1112"/>
      <c r="G1112" t="s">
        <v>313</v>
      </c>
      <c r="H1112" t="s">
        <v>4506</v>
      </c>
      <c r="I1112" t="s">
        <v>2789</v>
      </c>
      <c r="J1112"/>
      <c r="K1112"/>
      <c r="L1112"/>
      <c r="M1112"/>
      <c r="N1112"/>
      <c r="O1112"/>
      <c r="P1112"/>
      <c r="Q1112"/>
      <c r="R1112"/>
    </row>
    <row r="1113">
      <c r="A1113" t="s">
        <v>4620</v>
      </c>
      <c r="B1113" t="s">
        <v>4626</v>
      </c>
      <c r="C1113" t="s">
        <v>313</v>
      </c>
      <c r="D1113" t="s">
        <v>4508</v>
      </c>
      <c r="E1113" t="s">
        <v>2790</v>
      </c>
      <c r="F1113"/>
      <c r="G1113" t="s">
        <v>313</v>
      </c>
      <c r="H1113" t="s">
        <v>4509</v>
      </c>
      <c r="I1113" t="s">
        <v>2789</v>
      </c>
      <c r="J1113"/>
      <c r="K1113" t="s">
        <v>309</v>
      </c>
      <c r="L1113" t="s">
        <v>2645</v>
      </c>
      <c r="M1113" t="s">
        <v>2663</v>
      </c>
      <c r="N1113" t="s">
        <v>3009</v>
      </c>
      <c r="O1113"/>
      <c r="P1113"/>
      <c r="Q1113"/>
      <c r="R1113"/>
    </row>
    <row r="1114">
      <c r="A1114" t="s">
        <v>4620</v>
      </c>
      <c r="B1114" t="s">
        <v>4628</v>
      </c>
      <c r="C1114" t="s">
        <v>311</v>
      </c>
      <c r="D1114" t="s">
        <v>2701</v>
      </c>
      <c r="E1114" t="s">
        <v>2724</v>
      </c>
      <c r="F1114"/>
      <c r="G1114" t="s">
        <v>313</v>
      </c>
      <c r="H1114" t="s">
        <v>4511</v>
      </c>
      <c r="I1114" t="s">
        <v>2793</v>
      </c>
      <c r="J1114"/>
      <c r="K1114"/>
      <c r="L1114"/>
      <c r="M1114"/>
      <c r="N1114"/>
      <c r="O1114"/>
      <c r="P1114"/>
      <c r="Q1114"/>
      <c r="R1114"/>
    </row>
    <row r="1115">
      <c r="A1115" t="s">
        <v>4620</v>
      </c>
      <c r="B1115" t="s">
        <v>4627</v>
      </c>
      <c r="C1115" t="s">
        <v>322</v>
      </c>
      <c r="D1115" t="s">
        <v>4555</v>
      </c>
      <c r="E1115" t="s">
        <v>2823</v>
      </c>
      <c r="F1115"/>
      <c r="G1115" t="s">
        <v>311</v>
      </c>
      <c r="H1115" t="s">
        <v>4548</v>
      </c>
      <c r="I1115" t="s">
        <v>2776</v>
      </c>
      <c r="J1115"/>
      <c r="K1115"/>
      <c r="L1115"/>
      <c r="M1115"/>
      <c r="N1115"/>
      <c r="O1115"/>
      <c r="P1115"/>
      <c r="Q1115"/>
      <c r="R1115"/>
    </row>
    <row r="1116">
      <c r="A1116" t="s">
        <v>4620</v>
      </c>
      <c r="B1116" t="s">
        <v>4627</v>
      </c>
      <c r="C1116" t="s">
        <v>307</v>
      </c>
      <c r="D1116" t="s">
        <v>2617</v>
      </c>
      <c r="E1116" t="s">
        <v>2617</v>
      </c>
      <c r="F1116"/>
      <c r="G1116" t="s">
        <v>311</v>
      </c>
      <c r="H1116" t="s">
        <v>4544</v>
      </c>
      <c r="I1116" t="s">
        <v>2730</v>
      </c>
      <c r="J1116"/>
      <c r="K1116"/>
      <c r="L1116"/>
      <c r="M1116"/>
      <c r="N1116"/>
      <c r="O1116"/>
      <c r="P1116"/>
      <c r="Q1116"/>
      <c r="R1116"/>
    </row>
    <row r="1117">
      <c r="A1117" t="s">
        <v>4620</v>
      </c>
      <c r="B1117" t="s">
        <v>4628</v>
      </c>
      <c r="C1117" t="s">
        <v>311</v>
      </c>
      <c r="D1117" t="s">
        <v>4541</v>
      </c>
      <c r="E1117" t="s">
        <v>2752</v>
      </c>
      <c r="F1117"/>
      <c r="G1117" t="s">
        <v>313</v>
      </c>
      <c r="H1117" t="s">
        <v>4509</v>
      </c>
      <c r="I1117" t="s">
        <v>2787</v>
      </c>
      <c r="J1117"/>
      <c r="K1117"/>
      <c r="L1117"/>
      <c r="M1117"/>
      <c r="N1117"/>
      <c r="O1117"/>
      <c r="P1117"/>
      <c r="Q1117"/>
      <c r="R1117"/>
    </row>
    <row r="1118">
      <c r="A1118" t="s">
        <v>4620</v>
      </c>
      <c r="B1118" t="s">
        <v>4626</v>
      </c>
      <c r="C1118" t="s">
        <v>313</v>
      </c>
      <c r="D1118" t="s">
        <v>4506</v>
      </c>
      <c r="E1118" t="s">
        <v>2790</v>
      </c>
      <c r="F1118"/>
      <c r="G1118" t="s">
        <v>313</v>
      </c>
      <c r="H1118" t="s">
        <v>4513</v>
      </c>
      <c r="I1118" t="s">
        <v>2793</v>
      </c>
      <c r="J1118"/>
      <c r="K1118" t="s">
        <v>309</v>
      </c>
      <c r="L1118" t="s">
        <v>4530</v>
      </c>
      <c r="M1118" t="s">
        <v>2639</v>
      </c>
      <c r="N1118"/>
      <c r="O1118"/>
      <c r="P1118"/>
      <c r="Q1118"/>
      <c r="R1118"/>
    </row>
    <row r="1119">
      <c r="A1119" t="s">
        <v>4620</v>
      </c>
      <c r="B1119" t="s">
        <v>4627</v>
      </c>
      <c r="C1119" t="s">
        <v>322</v>
      </c>
      <c r="D1119" t="s">
        <v>4555</v>
      </c>
      <c r="E1119" t="s">
        <v>2823</v>
      </c>
      <c r="F1119"/>
      <c r="G1119" t="s">
        <v>313</v>
      </c>
      <c r="H1119" t="s">
        <v>4553</v>
      </c>
      <c r="I1119" t="s">
        <v>2799</v>
      </c>
      <c r="J1119"/>
      <c r="K1119"/>
      <c r="L1119"/>
      <c r="M1119"/>
      <c r="N1119"/>
      <c r="O1119"/>
      <c r="P1119"/>
      <c r="Q1119"/>
      <c r="R1119"/>
    </row>
    <row r="1120">
      <c r="A1120" t="s">
        <v>4620</v>
      </c>
      <c r="B1120" t="s">
        <v>4627</v>
      </c>
      <c r="C1120" t="s">
        <v>322</v>
      </c>
      <c r="D1120" t="s">
        <v>4555</v>
      </c>
      <c r="E1120" t="s">
        <v>2823</v>
      </c>
      <c r="F1120"/>
      <c r="G1120" t="s">
        <v>313</v>
      </c>
      <c r="H1120" t="s">
        <v>4553</v>
      </c>
      <c r="I1120" t="s">
        <v>2800</v>
      </c>
      <c r="J1120"/>
      <c r="K1120"/>
      <c r="L1120"/>
      <c r="M1120"/>
      <c r="N1120"/>
      <c r="O1120"/>
      <c r="P1120"/>
      <c r="Q1120"/>
      <c r="R1120"/>
    </row>
    <row r="1121">
      <c r="A1121" t="s">
        <v>4620</v>
      </c>
      <c r="B1121" t="s">
        <v>4627</v>
      </c>
      <c r="C1121" t="s">
        <v>322</v>
      </c>
      <c r="D1121" t="s">
        <v>4555</v>
      </c>
      <c r="E1121" t="s">
        <v>2822</v>
      </c>
      <c r="F1121"/>
      <c r="G1121" t="s">
        <v>313</v>
      </c>
      <c r="H1121" t="s">
        <v>4511</v>
      </c>
      <c r="I1121" t="s">
        <v>493</v>
      </c>
      <c r="J1121"/>
      <c r="K1121"/>
      <c r="L1121"/>
      <c r="M1121"/>
      <c r="N1121"/>
      <c r="O1121"/>
      <c r="P1121"/>
      <c r="Q1121"/>
      <c r="R1121"/>
    </row>
    <row r="1122">
      <c r="A1122" t="s">
        <v>4620</v>
      </c>
      <c r="B1122" t="s">
        <v>4626</v>
      </c>
      <c r="C1122" t="s">
        <v>313</v>
      </c>
      <c r="D1122" t="s">
        <v>4508</v>
      </c>
      <c r="E1122" t="s">
        <v>2793</v>
      </c>
      <c r="F1122"/>
      <c r="G1122" t="s">
        <v>313</v>
      </c>
      <c r="H1122" t="s">
        <v>4508</v>
      </c>
      <c r="I1122" t="s">
        <v>2789</v>
      </c>
      <c r="J1122"/>
      <c r="K1122" t="s">
        <v>309</v>
      </c>
      <c r="L1122" t="s">
        <v>4530</v>
      </c>
      <c r="M1122" t="s">
        <v>2639</v>
      </c>
      <c r="N1122"/>
      <c r="O1122"/>
      <c r="P1122"/>
      <c r="Q1122"/>
      <c r="R1122"/>
    </row>
    <row r="1123">
      <c r="A1123" t="s">
        <v>4620</v>
      </c>
      <c r="B1123" t="s">
        <v>4627</v>
      </c>
      <c r="C1123" t="s">
        <v>307</v>
      </c>
      <c r="D1123" t="s">
        <v>4528</v>
      </c>
      <c r="E1123" t="s">
        <v>2605</v>
      </c>
      <c r="F1123"/>
      <c r="G1123" t="s">
        <v>313</v>
      </c>
      <c r="H1123" t="s">
        <v>4512</v>
      </c>
      <c r="I1123" t="s">
        <v>493</v>
      </c>
      <c r="J1123"/>
      <c r="K1123"/>
      <c r="L1123"/>
      <c r="M1123"/>
      <c r="N1123"/>
      <c r="O1123"/>
      <c r="P1123"/>
      <c r="Q1123"/>
      <c r="R1123"/>
    </row>
    <row r="1124">
      <c r="A1124" t="s">
        <v>4620</v>
      </c>
      <c r="B1124" t="s">
        <v>4627</v>
      </c>
      <c r="C1124" t="s">
        <v>307</v>
      </c>
      <c r="D1124" t="s">
        <v>4528</v>
      </c>
      <c r="E1124" t="s">
        <v>2605</v>
      </c>
      <c r="F1124"/>
      <c r="G1124" t="s">
        <v>313</v>
      </c>
      <c r="H1124" t="s">
        <v>4513</v>
      </c>
      <c r="I1124" t="s">
        <v>2792</v>
      </c>
      <c r="J1124"/>
      <c r="K1124"/>
      <c r="L1124"/>
      <c r="M1124"/>
      <c r="N1124"/>
      <c r="O1124"/>
      <c r="P1124"/>
      <c r="Q1124"/>
      <c r="R1124"/>
    </row>
    <row r="1125">
      <c r="A1125" t="s">
        <v>4620</v>
      </c>
      <c r="B1125" t="s">
        <v>4626</v>
      </c>
      <c r="C1125" t="s">
        <v>313</v>
      </c>
      <c r="D1125" t="s">
        <v>4510</v>
      </c>
      <c r="E1125" t="s">
        <v>2793</v>
      </c>
      <c r="F1125"/>
      <c r="G1125" t="s">
        <v>313</v>
      </c>
      <c r="H1125" t="s">
        <v>4510</v>
      </c>
      <c r="I1125" t="s">
        <v>2795</v>
      </c>
      <c r="J1125"/>
      <c r="K1125" t="s">
        <v>309</v>
      </c>
      <c r="L1125" t="s">
        <v>4530</v>
      </c>
      <c r="M1125" t="s">
        <v>2639</v>
      </c>
      <c r="N1125"/>
      <c r="O1125"/>
      <c r="P1125"/>
      <c r="Q1125"/>
      <c r="R1125"/>
    </row>
    <row r="1126">
      <c r="A1126" t="s">
        <v>4620</v>
      </c>
      <c r="B1126" t="s">
        <v>4628</v>
      </c>
      <c r="C1126" t="s">
        <v>309</v>
      </c>
      <c r="D1126" t="s">
        <v>3509</v>
      </c>
      <c r="E1126" t="s">
        <v>2687</v>
      </c>
      <c r="F1126"/>
      <c r="G1126" t="s">
        <v>313</v>
      </c>
      <c r="H1126" t="s">
        <v>4508</v>
      </c>
      <c r="I1126" t="s">
        <v>2790</v>
      </c>
      <c r="J1126"/>
      <c r="K1126"/>
      <c r="L1126"/>
      <c r="M1126"/>
      <c r="N1126"/>
      <c r="O1126"/>
      <c r="P1126"/>
      <c r="Q1126"/>
      <c r="R1126"/>
    </row>
    <row r="1127">
      <c r="A1127" t="s">
        <v>4620</v>
      </c>
      <c r="B1127" t="s">
        <v>4627</v>
      </c>
      <c r="C1127" t="s">
        <v>322</v>
      </c>
      <c r="D1127" t="s">
        <v>4555</v>
      </c>
      <c r="E1127" t="s">
        <v>2823</v>
      </c>
      <c r="F1127"/>
      <c r="G1127" t="s">
        <v>313</v>
      </c>
      <c r="H1127" t="s">
        <v>4511</v>
      </c>
      <c r="I1127" t="s">
        <v>2784</v>
      </c>
      <c r="J1127"/>
      <c r="K1127"/>
      <c r="L1127"/>
      <c r="M1127"/>
      <c r="N1127"/>
      <c r="O1127"/>
      <c r="P1127"/>
      <c r="Q1127"/>
      <c r="R1127"/>
    </row>
    <row r="1128">
      <c r="A1128" t="s">
        <v>4620</v>
      </c>
      <c r="B1128" t="s">
        <v>4628</v>
      </c>
      <c r="C1128" t="s">
        <v>309</v>
      </c>
      <c r="D1128" t="s">
        <v>4531</v>
      </c>
      <c r="E1128" t="s">
        <v>2655</v>
      </c>
      <c r="F1128" t="s">
        <v>3008</v>
      </c>
      <c r="G1128" t="s">
        <v>313</v>
      </c>
      <c r="H1128" t="s">
        <v>4508</v>
      </c>
      <c r="I1128" t="s">
        <v>2791</v>
      </c>
      <c r="J1128"/>
      <c r="K1128"/>
      <c r="L1128"/>
      <c r="M1128"/>
      <c r="N1128"/>
      <c r="O1128"/>
      <c r="P1128"/>
      <c r="Q1128"/>
      <c r="R1128"/>
    </row>
    <row r="1129">
      <c r="A1129" t="s">
        <v>4620</v>
      </c>
      <c r="B1129" t="s">
        <v>4627</v>
      </c>
      <c r="C1129" t="s">
        <v>322</v>
      </c>
      <c r="D1129" t="s">
        <v>4555</v>
      </c>
      <c r="E1129" t="s">
        <v>2823</v>
      </c>
      <c r="F1129"/>
      <c r="G1129" t="s">
        <v>313</v>
      </c>
      <c r="H1129" t="s">
        <v>4511</v>
      </c>
      <c r="I1129" t="s">
        <v>2790</v>
      </c>
      <c r="J1129"/>
      <c r="K1129"/>
      <c r="L1129"/>
      <c r="M1129"/>
      <c r="N1129"/>
      <c r="O1129"/>
      <c r="P1129"/>
      <c r="Q1129"/>
      <c r="R1129"/>
    </row>
    <row r="1130">
      <c r="A1130" t="s">
        <v>4620</v>
      </c>
      <c r="B1130" t="s">
        <v>4627</v>
      </c>
      <c r="C1130" t="s">
        <v>307</v>
      </c>
      <c r="D1130" t="s">
        <v>2603</v>
      </c>
      <c r="E1130" t="s">
        <v>2603</v>
      </c>
      <c r="F1130"/>
      <c r="G1130" t="s">
        <v>311</v>
      </c>
      <c r="H1130" t="s">
        <v>4378</v>
      </c>
      <c r="I1130" t="s">
        <v>2760</v>
      </c>
      <c r="J1130"/>
      <c r="K1130"/>
      <c r="L1130"/>
      <c r="M1130"/>
      <c r="N1130"/>
      <c r="O1130"/>
      <c r="P1130"/>
      <c r="Q1130"/>
      <c r="R1130"/>
    </row>
    <row r="1131">
      <c r="A1131" t="s">
        <v>4620</v>
      </c>
      <c r="B1131" t="s">
        <v>4628</v>
      </c>
      <c r="C1131" t="s">
        <v>309</v>
      </c>
      <c r="D1131" t="s">
        <v>2645</v>
      </c>
      <c r="E1131" t="s">
        <v>2663</v>
      </c>
      <c r="F1131" t="s">
        <v>3009</v>
      </c>
      <c r="G1131" t="s">
        <v>313</v>
      </c>
      <c r="H1131" t="s">
        <v>4515</v>
      </c>
      <c r="I1131" t="s">
        <v>2785</v>
      </c>
      <c r="J1131"/>
      <c r="K1131"/>
      <c r="L1131"/>
      <c r="M1131"/>
      <c r="N1131"/>
      <c r="O1131"/>
      <c r="P1131"/>
      <c r="Q1131"/>
      <c r="R1131"/>
    </row>
    <row r="1132">
      <c r="A1132" t="s">
        <v>4620</v>
      </c>
      <c r="B1132" t="s">
        <v>4626</v>
      </c>
      <c r="C1132" t="s">
        <v>313</v>
      </c>
      <c r="D1132" t="s">
        <v>4508</v>
      </c>
      <c r="E1132" t="s">
        <v>2790</v>
      </c>
      <c r="F1132"/>
      <c r="G1132" t="s">
        <v>313</v>
      </c>
      <c r="H1132" t="s">
        <v>4509</v>
      </c>
      <c r="I1132" t="s">
        <v>2793</v>
      </c>
      <c r="J1132"/>
      <c r="K1132" t="s">
        <v>309</v>
      </c>
      <c r="L1132" t="s">
        <v>4530</v>
      </c>
      <c r="M1132" t="s">
        <v>2643</v>
      </c>
      <c r="N1132"/>
      <c r="O1132"/>
      <c r="P1132"/>
      <c r="Q1132"/>
      <c r="R1132"/>
    </row>
    <row r="1133">
      <c r="A1133" t="s">
        <v>4620</v>
      </c>
      <c r="B1133" t="s">
        <v>4627</v>
      </c>
      <c r="C1133" t="s">
        <v>322</v>
      </c>
      <c r="D1133" t="s">
        <v>4555</v>
      </c>
      <c r="E1133" t="s">
        <v>2823</v>
      </c>
      <c r="F1133"/>
      <c r="G1133" t="s">
        <v>313</v>
      </c>
      <c r="H1133" t="s">
        <v>4511</v>
      </c>
      <c r="I1133" t="s">
        <v>2791</v>
      </c>
      <c r="J1133"/>
      <c r="K1133"/>
      <c r="L1133"/>
      <c r="M1133"/>
      <c r="N1133"/>
      <c r="O1133"/>
      <c r="P1133"/>
      <c r="Q1133"/>
      <c r="R1133"/>
    </row>
    <row r="1134">
      <c r="A1134" t="s">
        <v>4620</v>
      </c>
      <c r="B1134" t="s">
        <v>4629</v>
      </c>
      <c r="C1134" t="s">
        <v>309</v>
      </c>
      <c r="D1134" t="s">
        <v>4532</v>
      </c>
      <c r="E1134" t="s">
        <v>2632</v>
      </c>
      <c r="F1134" t="s">
        <v>3007</v>
      </c>
      <c r="G1134" t="s">
        <v>311</v>
      </c>
      <c r="H1134" t="s">
        <v>4545</v>
      </c>
      <c r="I1134" t="s">
        <v>2710</v>
      </c>
      <c r="J1134"/>
      <c r="K1134"/>
      <c r="L1134"/>
      <c r="M1134"/>
      <c r="N1134"/>
      <c r="O1134"/>
      <c r="P1134"/>
      <c r="Q1134"/>
      <c r="R1134"/>
    </row>
    <row r="1135">
      <c r="A1135" t="s">
        <v>4620</v>
      </c>
      <c r="B1135" t="s">
        <v>4628</v>
      </c>
      <c r="C1135" t="s">
        <v>311</v>
      </c>
      <c r="D1135" t="s">
        <v>4540</v>
      </c>
      <c r="E1135" t="s">
        <v>2720</v>
      </c>
      <c r="F1135"/>
      <c r="G1135" t="s">
        <v>313</v>
      </c>
      <c r="H1135" t="s">
        <v>4511</v>
      </c>
      <c r="I1135" t="s">
        <v>2793</v>
      </c>
      <c r="J1135"/>
      <c r="K1135"/>
      <c r="L1135"/>
      <c r="M1135"/>
      <c r="N1135"/>
      <c r="O1135"/>
      <c r="P1135"/>
      <c r="Q1135"/>
      <c r="R1135"/>
    </row>
    <row r="1136">
      <c r="A1136" t="s">
        <v>4620</v>
      </c>
      <c r="B1136" t="s">
        <v>4626</v>
      </c>
      <c r="C1136" t="s">
        <v>313</v>
      </c>
      <c r="D1136" t="s">
        <v>4510</v>
      </c>
      <c r="E1136" t="s">
        <v>2784</v>
      </c>
      <c r="F1136"/>
      <c r="G1136" t="s">
        <v>313</v>
      </c>
      <c r="H1136" t="s">
        <v>4512</v>
      </c>
      <c r="I1136" t="s">
        <v>2790</v>
      </c>
      <c r="J1136"/>
      <c r="K1136" t="s">
        <v>311</v>
      </c>
      <c r="L1136" t="s">
        <v>2757</v>
      </c>
      <c r="M1136" t="s">
        <v>2757</v>
      </c>
      <c r="N1136"/>
      <c r="O1136"/>
      <c r="P1136"/>
      <c r="Q1136"/>
      <c r="R1136"/>
    </row>
    <row r="1137">
      <c r="A1137" t="s">
        <v>4620</v>
      </c>
      <c r="B1137" t="s">
        <v>4628</v>
      </c>
      <c r="C1137" t="s">
        <v>309</v>
      </c>
      <c r="D1137" t="s">
        <v>4531</v>
      </c>
      <c r="E1137" t="s">
        <v>2657</v>
      </c>
      <c r="F1137"/>
      <c r="G1137" t="s">
        <v>313</v>
      </c>
      <c r="H1137" t="s">
        <v>4515</v>
      </c>
      <c r="I1137" t="s">
        <v>2798</v>
      </c>
      <c r="J1137"/>
      <c r="K1137"/>
      <c r="L1137"/>
      <c r="M1137"/>
      <c r="N1137"/>
      <c r="O1137"/>
      <c r="P1137"/>
      <c r="Q1137"/>
      <c r="R1137"/>
    </row>
    <row r="1138">
      <c r="A1138" t="s">
        <v>4620</v>
      </c>
      <c r="B1138" t="s">
        <v>4627</v>
      </c>
      <c r="C1138" t="s">
        <v>322</v>
      </c>
      <c r="D1138" t="s">
        <v>4555</v>
      </c>
      <c r="E1138" t="s">
        <v>2823</v>
      </c>
      <c r="F1138"/>
      <c r="G1138" t="s">
        <v>313</v>
      </c>
      <c r="H1138" t="s">
        <v>4511</v>
      </c>
      <c r="I1138" t="s">
        <v>2787</v>
      </c>
      <c r="J1138"/>
      <c r="K1138"/>
      <c r="L1138"/>
      <c r="M1138"/>
      <c r="N1138"/>
      <c r="O1138"/>
      <c r="P1138"/>
      <c r="Q1138"/>
      <c r="R1138"/>
    </row>
    <row r="1139">
      <c r="A1139" t="s">
        <v>4620</v>
      </c>
      <c r="B1139" t="s">
        <v>4628</v>
      </c>
      <c r="C1139" t="s">
        <v>309</v>
      </c>
      <c r="D1139" t="s">
        <v>4530</v>
      </c>
      <c r="E1139" t="s">
        <v>2643</v>
      </c>
      <c r="F1139"/>
      <c r="G1139" t="s">
        <v>313</v>
      </c>
      <c r="H1139" t="s">
        <v>4513</v>
      </c>
      <c r="I1139" t="s">
        <v>2787</v>
      </c>
      <c r="J1139"/>
      <c r="K1139"/>
      <c r="L1139"/>
      <c r="M1139"/>
      <c r="N1139"/>
      <c r="O1139"/>
      <c r="P1139"/>
      <c r="Q1139"/>
      <c r="R1139"/>
    </row>
    <row r="1140">
      <c r="A1140" t="s">
        <v>4620</v>
      </c>
      <c r="B1140" t="s">
        <v>4627</v>
      </c>
      <c r="C1140" t="s">
        <v>307</v>
      </c>
      <c r="D1140" t="s">
        <v>4527</v>
      </c>
      <c r="E1140" t="s">
        <v>2611</v>
      </c>
      <c r="F1140"/>
      <c r="G1140" t="s">
        <v>311</v>
      </c>
      <c r="H1140" t="s">
        <v>4542</v>
      </c>
      <c r="I1140" t="s">
        <v>2766</v>
      </c>
      <c r="J1140"/>
      <c r="K1140"/>
      <c r="L1140"/>
      <c r="M1140"/>
      <c r="N1140"/>
      <c r="O1140"/>
      <c r="P1140"/>
      <c r="Q1140"/>
      <c r="R1140"/>
    </row>
    <row r="1141">
      <c r="A1141" t="s">
        <v>4620</v>
      </c>
      <c r="B1141" t="s">
        <v>4626</v>
      </c>
      <c r="C1141" t="s">
        <v>313</v>
      </c>
      <c r="D1141" t="s">
        <v>4508</v>
      </c>
      <c r="E1141" t="s">
        <v>2790</v>
      </c>
      <c r="F1141"/>
      <c r="G1141" t="s">
        <v>313</v>
      </c>
      <c r="H1141" t="s">
        <v>4509</v>
      </c>
      <c r="I1141" t="s">
        <v>2787</v>
      </c>
      <c r="J1141"/>
      <c r="K1141" t="s">
        <v>311</v>
      </c>
      <c r="L1141" t="s">
        <v>2719</v>
      </c>
      <c r="M1141" t="s">
        <v>2719</v>
      </c>
      <c r="N1141"/>
      <c r="O1141"/>
      <c r="P1141"/>
      <c r="Q1141"/>
      <c r="R1141"/>
    </row>
    <row r="1142">
      <c r="A1142" t="s">
        <v>4620</v>
      </c>
      <c r="B1142" t="s">
        <v>4628</v>
      </c>
      <c r="C1142" t="s">
        <v>311</v>
      </c>
      <c r="D1142" t="s">
        <v>2701</v>
      </c>
      <c r="E1142" t="s">
        <v>2724</v>
      </c>
      <c r="F1142"/>
      <c r="G1142" t="s">
        <v>313</v>
      </c>
      <c r="H1142" t="s">
        <v>4513</v>
      </c>
      <c r="I1142" t="s">
        <v>2787</v>
      </c>
      <c r="J1142"/>
      <c r="K1142"/>
      <c r="L1142"/>
      <c r="M1142"/>
      <c r="N1142"/>
      <c r="O1142"/>
      <c r="P1142"/>
      <c r="Q1142"/>
      <c r="R1142"/>
    </row>
    <row r="1143">
      <c r="A1143" t="s">
        <v>4620</v>
      </c>
      <c r="B1143" t="s">
        <v>4627</v>
      </c>
      <c r="C1143" t="s">
        <v>307</v>
      </c>
      <c r="D1143" t="s">
        <v>3806</v>
      </c>
      <c r="E1143" t="s">
        <v>2627</v>
      </c>
      <c r="F1143"/>
      <c r="G1143" t="s">
        <v>313</v>
      </c>
      <c r="H1143" t="s">
        <v>4513</v>
      </c>
      <c r="I1143" t="s">
        <v>2790</v>
      </c>
      <c r="J1143"/>
      <c r="K1143"/>
      <c r="L1143"/>
      <c r="M1143"/>
      <c r="N1143"/>
      <c r="O1143"/>
      <c r="P1143"/>
      <c r="Q1143"/>
      <c r="R1143"/>
    </row>
    <row r="1144">
      <c r="A1144" t="s">
        <v>4620</v>
      </c>
      <c r="B1144" t="s">
        <v>4626</v>
      </c>
      <c r="C1144" t="s">
        <v>313</v>
      </c>
      <c r="D1144" t="s">
        <v>4506</v>
      </c>
      <c r="E1144" t="s">
        <v>2790</v>
      </c>
      <c r="F1144"/>
      <c r="G1144" t="s">
        <v>313</v>
      </c>
      <c r="H1144" t="s">
        <v>4508</v>
      </c>
      <c r="I1144" t="s">
        <v>2793</v>
      </c>
      <c r="J1144"/>
      <c r="K1144" t="s">
        <v>311</v>
      </c>
      <c r="L1144" t="s">
        <v>2774</v>
      </c>
      <c r="M1144" t="s">
        <v>2774</v>
      </c>
      <c r="N1144"/>
      <c r="O1144"/>
      <c r="P1144"/>
      <c r="Q1144"/>
      <c r="R1144"/>
    </row>
    <row r="1145">
      <c r="A1145" t="s">
        <v>4620</v>
      </c>
      <c r="B1145" t="s">
        <v>4628</v>
      </c>
      <c r="C1145" t="s">
        <v>309</v>
      </c>
      <c r="D1145" t="s">
        <v>4532</v>
      </c>
      <c r="E1145" t="s">
        <v>2632</v>
      </c>
      <c r="F1145" t="s">
        <v>3007</v>
      </c>
      <c r="G1145" t="s">
        <v>313</v>
      </c>
      <c r="H1145" t="s">
        <v>4511</v>
      </c>
      <c r="I1145" t="s">
        <v>2792</v>
      </c>
      <c r="J1145"/>
      <c r="K1145"/>
      <c r="L1145"/>
      <c r="M1145"/>
      <c r="N1145"/>
      <c r="O1145"/>
      <c r="P1145"/>
      <c r="Q1145"/>
      <c r="R1145"/>
    </row>
    <row r="1146">
      <c r="A1146" t="s">
        <v>4620</v>
      </c>
      <c r="B1146" t="s">
        <v>4628</v>
      </c>
      <c r="C1146" t="s">
        <v>309</v>
      </c>
      <c r="D1146" t="s">
        <v>4535</v>
      </c>
      <c r="E1146" t="s">
        <v>2629</v>
      </c>
      <c r="F1146"/>
      <c r="G1146" t="s">
        <v>313</v>
      </c>
      <c r="H1146" t="s">
        <v>4506</v>
      </c>
      <c r="I1146" t="s">
        <v>2794</v>
      </c>
      <c r="J1146"/>
      <c r="K1146"/>
      <c r="L1146"/>
      <c r="M1146"/>
      <c r="N1146"/>
      <c r="O1146"/>
      <c r="P1146"/>
      <c r="Q1146"/>
      <c r="R1146"/>
    </row>
    <row r="1147">
      <c r="A1147" t="s">
        <v>4620</v>
      </c>
      <c r="B1147" t="s">
        <v>4626</v>
      </c>
      <c r="C1147" t="s">
        <v>313</v>
      </c>
      <c r="D1147" t="s">
        <v>4508</v>
      </c>
      <c r="E1147" t="s">
        <v>2793</v>
      </c>
      <c r="F1147"/>
      <c r="G1147" t="s">
        <v>313</v>
      </c>
      <c r="H1147" t="s">
        <v>4508</v>
      </c>
      <c r="I1147" t="s">
        <v>2795</v>
      </c>
      <c r="J1147"/>
      <c r="K1147" t="s">
        <v>311</v>
      </c>
      <c r="L1147" t="s">
        <v>2771</v>
      </c>
      <c r="M1147" t="s">
        <v>2771</v>
      </c>
      <c r="N1147"/>
      <c r="O1147"/>
      <c r="P1147"/>
      <c r="Q1147"/>
      <c r="R1147"/>
    </row>
    <row r="1148">
      <c r="A1148" t="s">
        <v>4620</v>
      </c>
      <c r="B1148" t="s">
        <v>4627</v>
      </c>
      <c r="C1148" t="s">
        <v>322</v>
      </c>
      <c r="D1148" t="s">
        <v>4555</v>
      </c>
      <c r="E1148" t="s">
        <v>2823</v>
      </c>
      <c r="F1148"/>
      <c r="G1148" t="s">
        <v>313</v>
      </c>
      <c r="H1148" t="s">
        <v>4515</v>
      </c>
      <c r="I1148" t="s">
        <v>2784</v>
      </c>
      <c r="J1148"/>
      <c r="K1148"/>
      <c r="L1148"/>
      <c r="M1148"/>
      <c r="N1148"/>
      <c r="O1148"/>
      <c r="P1148"/>
      <c r="Q1148"/>
      <c r="R1148"/>
    </row>
    <row r="1149">
      <c r="A1149" t="s">
        <v>4620</v>
      </c>
      <c r="B1149" t="s">
        <v>4627</v>
      </c>
      <c r="C1149" t="s">
        <v>307</v>
      </c>
      <c r="D1149" t="s">
        <v>4528</v>
      </c>
      <c r="E1149" t="s">
        <v>2605</v>
      </c>
      <c r="F1149"/>
      <c r="G1149" t="s">
        <v>311</v>
      </c>
      <c r="H1149" t="s">
        <v>2723</v>
      </c>
      <c r="I1149" t="s">
        <v>493</v>
      </c>
      <c r="J1149"/>
      <c r="K1149"/>
      <c r="L1149"/>
      <c r="M1149"/>
      <c r="N1149"/>
      <c r="O1149"/>
      <c r="P1149"/>
      <c r="Q1149"/>
      <c r="R1149"/>
    </row>
    <row r="1150">
      <c r="A1150" t="s">
        <v>4620</v>
      </c>
      <c r="B1150" t="s">
        <v>4628</v>
      </c>
      <c r="C1150" t="s">
        <v>311</v>
      </c>
      <c r="D1150" t="s">
        <v>4544</v>
      </c>
      <c r="E1150" t="s">
        <v>2734</v>
      </c>
      <c r="F1150"/>
      <c r="G1150" t="s">
        <v>313</v>
      </c>
      <c r="H1150" t="s">
        <v>4508</v>
      </c>
      <c r="I1150" t="s">
        <v>2784</v>
      </c>
      <c r="J1150"/>
      <c r="K1150"/>
      <c r="L1150"/>
      <c r="M1150"/>
      <c r="N1150"/>
      <c r="O1150"/>
      <c r="P1150"/>
      <c r="Q1150"/>
      <c r="R1150"/>
    </row>
    <row r="1151">
      <c r="A1151" t="s">
        <v>4620</v>
      </c>
      <c r="B1151" t="s">
        <v>4628</v>
      </c>
      <c r="C1151" t="s">
        <v>309</v>
      </c>
      <c r="D1151" t="s">
        <v>2645</v>
      </c>
      <c r="E1151" t="s">
        <v>2667</v>
      </c>
      <c r="F1151"/>
      <c r="G1151" t="s">
        <v>313</v>
      </c>
      <c r="H1151" t="s">
        <v>4509</v>
      </c>
      <c r="I1151" t="s">
        <v>2789</v>
      </c>
      <c r="J1151"/>
      <c r="K1151"/>
      <c r="L1151"/>
      <c r="M1151"/>
      <c r="N1151"/>
      <c r="O1151"/>
      <c r="P1151"/>
      <c r="Q1151"/>
      <c r="R1151"/>
    </row>
    <row r="1152">
      <c r="A1152" t="s">
        <v>4620</v>
      </c>
      <c r="B1152" t="s">
        <v>4626</v>
      </c>
      <c r="C1152" t="s">
        <v>313</v>
      </c>
      <c r="D1152" t="s">
        <v>4513</v>
      </c>
      <c r="E1152" t="s">
        <v>2790</v>
      </c>
      <c r="F1152"/>
      <c r="G1152" t="s">
        <v>313</v>
      </c>
      <c r="H1152" t="s">
        <v>4512</v>
      </c>
      <c r="I1152" t="s">
        <v>2793</v>
      </c>
      <c r="J1152"/>
      <c r="K1152" t="s">
        <v>311</v>
      </c>
      <c r="L1152" t="s">
        <v>2716</v>
      </c>
      <c r="M1152" t="s">
        <v>2716</v>
      </c>
      <c r="N1152"/>
      <c r="O1152"/>
      <c r="P1152"/>
      <c r="Q1152"/>
      <c r="R1152"/>
    </row>
    <row r="1153">
      <c r="A1153" t="s">
        <v>4620</v>
      </c>
      <c r="B1153" t="s">
        <v>4627</v>
      </c>
      <c r="C1153" t="s">
        <v>307</v>
      </c>
      <c r="D1153" t="s">
        <v>2615</v>
      </c>
      <c r="E1153" t="s">
        <v>2615</v>
      </c>
      <c r="F1153"/>
      <c r="G1153" t="s">
        <v>311</v>
      </c>
      <c r="H1153" t="s">
        <v>4378</v>
      </c>
      <c r="I1153" t="s">
        <v>2760</v>
      </c>
      <c r="J1153"/>
      <c r="K1153"/>
      <c r="L1153"/>
      <c r="M1153"/>
      <c r="N1153"/>
      <c r="O1153"/>
      <c r="P1153"/>
      <c r="Q1153"/>
      <c r="R1153"/>
    </row>
    <row r="1154">
      <c r="A1154" t="s">
        <v>4620</v>
      </c>
      <c r="B1154" t="s">
        <v>4626</v>
      </c>
      <c r="C1154" t="s">
        <v>313</v>
      </c>
      <c r="D1154" t="s">
        <v>4506</v>
      </c>
      <c r="E1154" t="s">
        <v>2784</v>
      </c>
      <c r="F1154"/>
      <c r="G1154" t="s">
        <v>313</v>
      </c>
      <c r="H1154" t="s">
        <v>4508</v>
      </c>
      <c r="I1154" t="s">
        <v>2797</v>
      </c>
      <c r="J1154"/>
      <c r="K1154" t="s">
        <v>311</v>
      </c>
      <c r="L1154" t="s">
        <v>4542</v>
      </c>
      <c r="M1154" t="s">
        <v>2766</v>
      </c>
      <c r="N1154"/>
      <c r="O1154"/>
      <c r="P1154"/>
      <c r="Q1154"/>
      <c r="R1154"/>
    </row>
    <row r="1155">
      <c r="A1155" t="s">
        <v>4620</v>
      </c>
      <c r="B1155" t="s">
        <v>4627</v>
      </c>
      <c r="C1155" t="s">
        <v>322</v>
      </c>
      <c r="D1155" t="s">
        <v>4555</v>
      </c>
      <c r="E1155" t="s">
        <v>2823</v>
      </c>
      <c r="F1155"/>
      <c r="G1155" t="s">
        <v>313</v>
      </c>
      <c r="H1155" t="s">
        <v>4515</v>
      </c>
      <c r="I1155" t="s">
        <v>2790</v>
      </c>
      <c r="J1155"/>
      <c r="K1155"/>
      <c r="L1155"/>
      <c r="M1155"/>
      <c r="N1155"/>
      <c r="O1155"/>
      <c r="P1155"/>
      <c r="Q1155"/>
      <c r="R1155"/>
    </row>
    <row r="1156">
      <c r="A1156" t="s">
        <v>4620</v>
      </c>
      <c r="B1156" t="s">
        <v>4627</v>
      </c>
      <c r="C1156" t="s">
        <v>307</v>
      </c>
      <c r="D1156" t="s">
        <v>2603</v>
      </c>
      <c r="E1156" t="s">
        <v>2603</v>
      </c>
      <c r="F1156"/>
      <c r="G1156" t="s">
        <v>311</v>
      </c>
      <c r="H1156" t="s">
        <v>4542</v>
      </c>
      <c r="I1156" t="s">
        <v>2768</v>
      </c>
      <c r="J1156"/>
      <c r="K1156"/>
      <c r="L1156"/>
      <c r="M1156"/>
      <c r="N1156"/>
      <c r="O1156"/>
      <c r="P1156"/>
      <c r="Q1156"/>
      <c r="R1156"/>
    </row>
    <row r="1157">
      <c r="A1157" t="s">
        <v>4620</v>
      </c>
      <c r="B1157" t="s">
        <v>4628</v>
      </c>
      <c r="C1157" t="s">
        <v>311</v>
      </c>
      <c r="D1157" t="s">
        <v>4538</v>
      </c>
      <c r="E1157" t="s">
        <v>2706</v>
      </c>
      <c r="F1157"/>
      <c r="G1157" t="s">
        <v>313</v>
      </c>
      <c r="H1157" t="s">
        <v>4508</v>
      </c>
      <c r="I1157" t="s">
        <v>2798</v>
      </c>
      <c r="J1157"/>
      <c r="K1157"/>
      <c r="L1157"/>
      <c r="M1157"/>
      <c r="N1157"/>
      <c r="O1157"/>
      <c r="P1157"/>
      <c r="Q1157"/>
      <c r="R1157"/>
    </row>
    <row r="1158">
      <c r="A1158" t="s">
        <v>4620</v>
      </c>
      <c r="B1158" t="s">
        <v>4627</v>
      </c>
      <c r="C1158" t="s">
        <v>307</v>
      </c>
      <c r="D1158" t="s">
        <v>4527</v>
      </c>
      <c r="E1158" t="s">
        <v>2611</v>
      </c>
      <c r="F1158"/>
      <c r="G1158" t="s">
        <v>311</v>
      </c>
      <c r="H1158" t="s">
        <v>2701</v>
      </c>
      <c r="I1158" t="s">
        <v>493</v>
      </c>
      <c r="J1158"/>
      <c r="K1158"/>
      <c r="L1158"/>
      <c r="M1158"/>
      <c r="N1158"/>
      <c r="O1158"/>
      <c r="P1158"/>
      <c r="Q1158"/>
      <c r="R1158"/>
    </row>
    <row r="1159">
      <c r="A1159" t="s">
        <v>4620</v>
      </c>
      <c r="B1159" t="s">
        <v>4627</v>
      </c>
      <c r="C1159" t="s">
        <v>322</v>
      </c>
      <c r="D1159" t="s">
        <v>4555</v>
      </c>
      <c r="E1159" t="s">
        <v>2823</v>
      </c>
      <c r="F1159"/>
      <c r="G1159" t="s">
        <v>313</v>
      </c>
      <c r="H1159" t="s">
        <v>4515</v>
      </c>
      <c r="I1159" t="s">
        <v>2791</v>
      </c>
      <c r="J1159"/>
      <c r="K1159"/>
      <c r="L1159"/>
      <c r="M1159"/>
      <c r="N1159"/>
      <c r="O1159"/>
      <c r="P1159"/>
      <c r="Q1159"/>
      <c r="R1159"/>
    </row>
    <row r="1160">
      <c r="A1160" t="s">
        <v>4620</v>
      </c>
      <c r="B1160" t="s">
        <v>4628</v>
      </c>
      <c r="C1160" t="s">
        <v>311</v>
      </c>
      <c r="D1160" t="s">
        <v>4378</v>
      </c>
      <c r="E1160" t="s">
        <v>2760</v>
      </c>
      <c r="F1160"/>
      <c r="G1160" t="s">
        <v>313</v>
      </c>
      <c r="H1160" t="s">
        <v>4513</v>
      </c>
      <c r="I1160" t="s">
        <v>2790</v>
      </c>
      <c r="J1160"/>
      <c r="K1160"/>
      <c r="L1160"/>
      <c r="M1160"/>
      <c r="N1160"/>
      <c r="O1160"/>
      <c r="P1160"/>
      <c r="Q1160"/>
      <c r="R1160"/>
    </row>
    <row r="1161">
      <c r="A1161" t="s">
        <v>4620</v>
      </c>
      <c r="B1161" t="s">
        <v>4628</v>
      </c>
      <c r="C1161" t="s">
        <v>309</v>
      </c>
      <c r="D1161" t="s">
        <v>4530</v>
      </c>
      <c r="E1161" t="s">
        <v>2641</v>
      </c>
      <c r="F1161" t="s">
        <v>3011</v>
      </c>
      <c r="G1161" t="s">
        <v>313</v>
      </c>
      <c r="H1161" t="s">
        <v>4508</v>
      </c>
      <c r="I1161" t="s">
        <v>2798</v>
      </c>
      <c r="J1161"/>
      <c r="K1161"/>
      <c r="L1161"/>
      <c r="M1161"/>
      <c r="N1161"/>
      <c r="O1161"/>
      <c r="P1161"/>
      <c r="Q1161"/>
      <c r="R1161"/>
    </row>
    <row r="1162">
      <c r="A1162" t="s">
        <v>4620</v>
      </c>
      <c r="B1162" t="s">
        <v>4627</v>
      </c>
      <c r="C1162" t="s">
        <v>324</v>
      </c>
      <c r="D1162" t="s">
        <v>4564</v>
      </c>
      <c r="E1162" t="s">
        <v>2842</v>
      </c>
      <c r="F1162"/>
      <c r="G1162" t="s">
        <v>309</v>
      </c>
      <c r="H1162" t="s">
        <v>4530</v>
      </c>
      <c r="I1162" t="s">
        <v>2643</v>
      </c>
      <c r="J1162"/>
      <c r="K1162"/>
      <c r="L1162"/>
      <c r="M1162"/>
      <c r="N1162"/>
      <c r="O1162"/>
      <c r="P1162"/>
      <c r="Q1162"/>
      <c r="R1162"/>
    </row>
    <row r="1163">
      <c r="A1163" t="s">
        <v>4620</v>
      </c>
      <c r="B1163" t="s">
        <v>4628</v>
      </c>
      <c r="C1163" t="s">
        <v>309</v>
      </c>
      <c r="D1163" t="s">
        <v>4536</v>
      </c>
      <c r="E1163" t="s">
        <v>2693</v>
      </c>
      <c r="F1163" t="s">
        <v>2996</v>
      </c>
      <c r="G1163" t="s">
        <v>313</v>
      </c>
      <c r="H1163" t="s">
        <v>4551</v>
      </c>
      <c r="I1163" t="s">
        <v>2801</v>
      </c>
      <c r="J1163"/>
      <c r="K1163"/>
      <c r="L1163"/>
      <c r="M1163"/>
      <c r="N1163"/>
      <c r="O1163"/>
      <c r="P1163"/>
      <c r="Q1163"/>
      <c r="R1163"/>
    </row>
    <row r="1164">
      <c r="A1164" t="s">
        <v>4620</v>
      </c>
      <c r="B1164" t="s">
        <v>4626</v>
      </c>
      <c r="C1164" t="s">
        <v>313</v>
      </c>
      <c r="D1164" t="s">
        <v>4511</v>
      </c>
      <c r="E1164" t="s">
        <v>2784</v>
      </c>
      <c r="F1164"/>
      <c r="G1164" t="s">
        <v>313</v>
      </c>
      <c r="H1164" t="s">
        <v>4512</v>
      </c>
      <c r="I1164" t="s">
        <v>2787</v>
      </c>
      <c r="J1164"/>
      <c r="K1164" t="s">
        <v>311</v>
      </c>
      <c r="L1164" t="s">
        <v>2701</v>
      </c>
      <c r="M1164" t="s">
        <v>2724</v>
      </c>
      <c r="N1164"/>
      <c r="O1164"/>
      <c r="P1164"/>
      <c r="Q1164"/>
      <c r="R1164"/>
    </row>
    <row r="1165">
      <c r="A1165" t="s">
        <v>4620</v>
      </c>
      <c r="B1165" t="s">
        <v>4627</v>
      </c>
      <c r="C1165" t="s">
        <v>307</v>
      </c>
      <c r="D1165" t="s">
        <v>3806</v>
      </c>
      <c r="E1165" t="s">
        <v>2625</v>
      </c>
      <c r="F1165"/>
      <c r="G1165" t="s">
        <v>311</v>
      </c>
      <c r="H1165" t="s">
        <v>4546</v>
      </c>
      <c r="I1165" t="s">
        <v>493</v>
      </c>
      <c r="J1165"/>
      <c r="K1165"/>
      <c r="L1165"/>
      <c r="M1165"/>
      <c r="N1165"/>
      <c r="O1165"/>
      <c r="P1165"/>
      <c r="Q1165"/>
      <c r="R1165"/>
    </row>
    <row r="1166">
      <c r="A1166" t="s">
        <v>4620</v>
      </c>
      <c r="B1166" t="s">
        <v>4627</v>
      </c>
      <c r="C1166" t="s">
        <v>307</v>
      </c>
      <c r="D1166" t="s">
        <v>4529</v>
      </c>
      <c r="E1166" t="s">
        <v>2600</v>
      </c>
      <c r="F1166"/>
      <c r="G1166" t="s">
        <v>313</v>
      </c>
      <c r="H1166" t="s">
        <v>4553</v>
      </c>
      <c r="I1166" t="s">
        <v>2800</v>
      </c>
      <c r="J1166"/>
      <c r="K1166"/>
      <c r="L1166"/>
      <c r="M1166"/>
      <c r="N1166"/>
      <c r="O1166"/>
      <c r="P1166"/>
      <c r="Q1166"/>
      <c r="R1166"/>
    </row>
    <row r="1167">
      <c r="A1167" t="s">
        <v>4620</v>
      </c>
      <c r="B1167" t="s">
        <v>4628</v>
      </c>
      <c r="C1167" t="s">
        <v>311</v>
      </c>
      <c r="D1167" t="s">
        <v>2716</v>
      </c>
      <c r="E1167" t="s">
        <v>2716</v>
      </c>
      <c r="F1167"/>
      <c r="G1167" t="s">
        <v>313</v>
      </c>
      <c r="H1167" t="s">
        <v>4513</v>
      </c>
      <c r="I1167" t="s">
        <v>2790</v>
      </c>
      <c r="J1167"/>
      <c r="K1167"/>
      <c r="L1167"/>
      <c r="M1167"/>
      <c r="N1167"/>
      <c r="O1167"/>
      <c r="P1167"/>
      <c r="Q1167"/>
      <c r="R1167"/>
    </row>
    <row r="1168">
      <c r="A1168" t="s">
        <v>4620</v>
      </c>
      <c r="B1168" t="s">
        <v>4627</v>
      </c>
      <c r="C1168" t="s">
        <v>307</v>
      </c>
      <c r="D1168" t="s">
        <v>2603</v>
      </c>
      <c r="E1168" t="s">
        <v>2603</v>
      </c>
      <c r="F1168"/>
      <c r="G1168" t="s">
        <v>311</v>
      </c>
      <c r="H1168" t="s">
        <v>4542</v>
      </c>
      <c r="I1168" t="s">
        <v>493</v>
      </c>
      <c r="J1168"/>
      <c r="K1168"/>
      <c r="L1168"/>
      <c r="M1168"/>
      <c r="N1168"/>
      <c r="O1168"/>
      <c r="P1168"/>
      <c r="Q1168"/>
      <c r="R1168"/>
    </row>
    <row r="1169">
      <c r="A1169" t="s">
        <v>4620</v>
      </c>
      <c r="B1169" t="s">
        <v>4628</v>
      </c>
      <c r="C1169" t="s">
        <v>311</v>
      </c>
      <c r="D1169" t="s">
        <v>4544</v>
      </c>
      <c r="E1169" t="s">
        <v>2730</v>
      </c>
      <c r="F1169"/>
      <c r="G1169" t="s">
        <v>313</v>
      </c>
      <c r="H1169" t="s">
        <v>4509</v>
      </c>
      <c r="I1169" t="s">
        <v>2784</v>
      </c>
      <c r="J1169"/>
      <c r="K1169"/>
      <c r="L1169"/>
      <c r="M1169"/>
      <c r="N1169"/>
      <c r="O1169"/>
      <c r="P1169"/>
      <c r="Q1169"/>
      <c r="R1169"/>
    </row>
    <row r="1170">
      <c r="A1170" t="s">
        <v>4620</v>
      </c>
      <c r="B1170" t="s">
        <v>4627</v>
      </c>
      <c r="C1170" t="s">
        <v>307</v>
      </c>
      <c r="D1170" t="s">
        <v>2613</v>
      </c>
      <c r="E1170" t="s">
        <v>2613</v>
      </c>
      <c r="F1170"/>
      <c r="G1170" t="s">
        <v>311</v>
      </c>
      <c r="H1170" t="s">
        <v>4541</v>
      </c>
      <c r="I1170" t="s">
        <v>2752</v>
      </c>
      <c r="J1170"/>
      <c r="K1170"/>
      <c r="L1170"/>
      <c r="M1170"/>
      <c r="N1170"/>
      <c r="O1170"/>
      <c r="P1170"/>
      <c r="Q1170"/>
      <c r="R1170"/>
    </row>
    <row r="1171">
      <c r="A1171" t="s">
        <v>4620</v>
      </c>
      <c r="B1171" t="s">
        <v>4626</v>
      </c>
      <c r="C1171" t="s">
        <v>313</v>
      </c>
      <c r="D1171" t="s">
        <v>4510</v>
      </c>
      <c r="E1171" t="s">
        <v>2787</v>
      </c>
      <c r="F1171"/>
      <c r="G1171" t="s">
        <v>313</v>
      </c>
      <c r="H1171" t="s">
        <v>4510</v>
      </c>
      <c r="I1171" t="s">
        <v>2789</v>
      </c>
      <c r="J1171"/>
      <c r="K1171" t="s">
        <v>311</v>
      </c>
      <c r="L1171" t="s">
        <v>2771</v>
      </c>
      <c r="M1171" t="s">
        <v>2771</v>
      </c>
      <c r="N1171"/>
      <c r="O1171"/>
      <c r="P1171"/>
      <c r="Q1171"/>
      <c r="R1171"/>
    </row>
    <row r="1172">
      <c r="A1172" t="s">
        <v>4620</v>
      </c>
      <c r="B1172" t="s">
        <v>4627</v>
      </c>
      <c r="C1172" t="s">
        <v>307</v>
      </c>
      <c r="D1172" t="s">
        <v>3806</v>
      </c>
      <c r="E1172" t="s">
        <v>2625</v>
      </c>
      <c r="F1172"/>
      <c r="G1172" t="s">
        <v>311</v>
      </c>
      <c r="H1172" t="s">
        <v>2774</v>
      </c>
      <c r="I1172" t="s">
        <v>493</v>
      </c>
      <c r="J1172"/>
      <c r="K1172"/>
      <c r="L1172"/>
      <c r="M1172"/>
      <c r="N1172"/>
      <c r="O1172"/>
      <c r="P1172"/>
      <c r="Q1172"/>
      <c r="R1172"/>
    </row>
    <row r="1173">
      <c r="A1173" t="s">
        <v>4620</v>
      </c>
      <c r="B1173" t="s">
        <v>4627</v>
      </c>
      <c r="C1173" t="s">
        <v>322</v>
      </c>
      <c r="D1173" t="s">
        <v>4555</v>
      </c>
      <c r="E1173" t="s">
        <v>2823</v>
      </c>
      <c r="F1173"/>
      <c r="G1173" t="s">
        <v>313</v>
      </c>
      <c r="H1173" t="s">
        <v>4515</v>
      </c>
      <c r="I1173" t="s">
        <v>2793</v>
      </c>
      <c r="J1173"/>
      <c r="K1173"/>
      <c r="L1173"/>
      <c r="M1173"/>
      <c r="N1173"/>
      <c r="O1173"/>
      <c r="P1173"/>
      <c r="Q1173"/>
      <c r="R1173"/>
    </row>
    <row r="1174">
      <c r="A1174" t="s">
        <v>4620</v>
      </c>
      <c r="B1174" t="s">
        <v>4626</v>
      </c>
      <c r="C1174" t="s">
        <v>313</v>
      </c>
      <c r="D1174" t="s">
        <v>4506</v>
      </c>
      <c r="E1174" t="s">
        <v>2791</v>
      </c>
      <c r="F1174"/>
      <c r="G1174" t="s">
        <v>313</v>
      </c>
      <c r="H1174" t="s">
        <v>4512</v>
      </c>
      <c r="I1174" t="s">
        <v>2791</v>
      </c>
      <c r="J1174"/>
      <c r="K1174" t="s">
        <v>311</v>
      </c>
      <c r="L1174" t="s">
        <v>2723</v>
      </c>
      <c r="M1174" t="s">
        <v>2723</v>
      </c>
      <c r="N1174"/>
      <c r="O1174"/>
      <c r="P1174"/>
      <c r="Q1174"/>
      <c r="R1174"/>
    </row>
    <row r="1175">
      <c r="A1175" t="s">
        <v>4620</v>
      </c>
      <c r="B1175" t="s">
        <v>4627</v>
      </c>
      <c r="C1175" t="s">
        <v>307</v>
      </c>
      <c r="D1175" t="s">
        <v>4527</v>
      </c>
      <c r="E1175" t="s">
        <v>2609</v>
      </c>
      <c r="F1175"/>
      <c r="G1175" t="s">
        <v>313</v>
      </c>
      <c r="H1175" t="s">
        <v>4553</v>
      </c>
      <c r="I1175" t="s">
        <v>2800</v>
      </c>
      <c r="J1175"/>
      <c r="K1175"/>
      <c r="L1175"/>
      <c r="M1175"/>
      <c r="N1175"/>
      <c r="O1175"/>
      <c r="P1175"/>
      <c r="Q1175"/>
      <c r="R1175"/>
    </row>
    <row r="1176">
      <c r="A1176" t="s">
        <v>4620</v>
      </c>
      <c r="B1176" t="s">
        <v>4626</v>
      </c>
      <c r="C1176" t="s">
        <v>313</v>
      </c>
      <c r="D1176" t="s">
        <v>4506</v>
      </c>
      <c r="E1176" t="s">
        <v>2784</v>
      </c>
      <c r="F1176"/>
      <c r="G1176" t="s">
        <v>313</v>
      </c>
      <c r="H1176" t="s">
        <v>4513</v>
      </c>
      <c r="I1176" t="s">
        <v>2791</v>
      </c>
      <c r="J1176"/>
      <c r="K1176" t="s">
        <v>311</v>
      </c>
      <c r="L1176" t="s">
        <v>4543</v>
      </c>
      <c r="M1176" t="s">
        <v>2755</v>
      </c>
      <c r="N1176"/>
      <c r="O1176"/>
      <c r="P1176"/>
      <c r="Q1176"/>
      <c r="R1176"/>
    </row>
    <row r="1177">
      <c r="A1177" t="s">
        <v>4620</v>
      </c>
      <c r="B1177" t="s">
        <v>4628</v>
      </c>
      <c r="C1177" t="s">
        <v>309</v>
      </c>
      <c r="D1177" t="s">
        <v>4536</v>
      </c>
      <c r="E1177" t="s">
        <v>300</v>
      </c>
      <c r="F1177" t="s">
        <v>3000</v>
      </c>
      <c r="G1177" t="s">
        <v>313</v>
      </c>
      <c r="H1177" t="s">
        <v>4551</v>
      </c>
      <c r="I1177" t="s">
        <v>2816</v>
      </c>
      <c r="J1177"/>
      <c r="K1177"/>
      <c r="L1177"/>
      <c r="M1177"/>
      <c r="N1177"/>
      <c r="O1177"/>
      <c r="P1177"/>
      <c r="Q1177"/>
      <c r="R1177"/>
    </row>
    <row r="1178">
      <c r="A1178" t="s">
        <v>4620</v>
      </c>
      <c r="B1178" t="s">
        <v>4626</v>
      </c>
      <c r="C1178" t="s">
        <v>313</v>
      </c>
      <c r="D1178" t="s">
        <v>4513</v>
      </c>
      <c r="E1178" t="s">
        <v>2793</v>
      </c>
      <c r="F1178"/>
      <c r="G1178" t="s">
        <v>313</v>
      </c>
      <c r="H1178" t="s">
        <v>4512</v>
      </c>
      <c r="I1178" t="s">
        <v>2787</v>
      </c>
      <c r="J1178"/>
      <c r="K1178" t="s">
        <v>311</v>
      </c>
      <c r="L1178" t="s">
        <v>2723</v>
      </c>
      <c r="M1178" t="s">
        <v>2723</v>
      </c>
      <c r="N1178"/>
      <c r="O1178"/>
      <c r="P1178"/>
      <c r="Q1178"/>
      <c r="R1178"/>
    </row>
    <row r="1179">
      <c r="A1179" t="s">
        <v>4620</v>
      </c>
      <c r="B1179" t="s">
        <v>4628</v>
      </c>
      <c r="C1179" t="s">
        <v>309</v>
      </c>
      <c r="D1179" t="s">
        <v>4536</v>
      </c>
      <c r="E1179" t="s">
        <v>300</v>
      </c>
      <c r="F1179" t="s">
        <v>2999</v>
      </c>
      <c r="G1179" t="s">
        <v>313</v>
      </c>
      <c r="H1179" t="s">
        <v>4551</v>
      </c>
      <c r="I1179" t="s">
        <v>2814</v>
      </c>
      <c r="J1179"/>
      <c r="K1179"/>
      <c r="L1179"/>
      <c r="M1179"/>
      <c r="N1179"/>
      <c r="O1179"/>
      <c r="P1179"/>
      <c r="Q1179"/>
      <c r="R1179"/>
    </row>
    <row r="1180">
      <c r="A1180" t="s">
        <v>4620</v>
      </c>
      <c r="B1180" t="s">
        <v>4626</v>
      </c>
      <c r="C1180" t="s">
        <v>313</v>
      </c>
      <c r="D1180" t="s">
        <v>4506</v>
      </c>
      <c r="E1180" t="s">
        <v>2790</v>
      </c>
      <c r="F1180"/>
      <c r="G1180" t="s">
        <v>313</v>
      </c>
      <c r="H1180" t="s">
        <v>4513</v>
      </c>
      <c r="I1180" t="s">
        <v>2787</v>
      </c>
      <c r="J1180"/>
      <c r="K1180" t="s">
        <v>309</v>
      </c>
      <c r="L1180" t="s">
        <v>2645</v>
      </c>
      <c r="M1180" t="s">
        <v>2667</v>
      </c>
      <c r="N1180"/>
      <c r="O1180"/>
      <c r="P1180"/>
      <c r="Q1180"/>
      <c r="R1180"/>
    </row>
    <row r="1181">
      <c r="A1181" t="s">
        <v>4620</v>
      </c>
      <c r="B1181" t="s">
        <v>4628</v>
      </c>
      <c r="C1181" t="s">
        <v>309</v>
      </c>
      <c r="D1181" t="s">
        <v>2637</v>
      </c>
      <c r="E1181" t="s">
        <v>2637</v>
      </c>
      <c r="F1181"/>
      <c r="G1181" t="s">
        <v>313</v>
      </c>
      <c r="H1181" t="s">
        <v>4508</v>
      </c>
      <c r="I1181" t="s">
        <v>2792</v>
      </c>
      <c r="J1181"/>
      <c r="K1181"/>
      <c r="L1181"/>
      <c r="M1181"/>
      <c r="N1181"/>
      <c r="O1181"/>
      <c r="P1181"/>
      <c r="Q1181"/>
      <c r="R1181"/>
    </row>
    <row r="1182">
      <c r="A1182" t="s">
        <v>4620</v>
      </c>
      <c r="B1182" t="s">
        <v>4627</v>
      </c>
      <c r="C1182" t="s">
        <v>322</v>
      </c>
      <c r="D1182" t="s">
        <v>4555</v>
      </c>
      <c r="E1182" t="s">
        <v>2823</v>
      </c>
      <c r="F1182"/>
      <c r="G1182" t="s">
        <v>313</v>
      </c>
      <c r="H1182" t="s">
        <v>4515</v>
      </c>
      <c r="I1182" t="s">
        <v>2795</v>
      </c>
      <c r="J1182"/>
      <c r="K1182"/>
      <c r="L1182"/>
      <c r="M1182"/>
      <c r="N1182"/>
      <c r="O1182"/>
      <c r="P1182"/>
      <c r="Q1182"/>
      <c r="R1182"/>
    </row>
    <row r="1183">
      <c r="A1183" t="s">
        <v>4620</v>
      </c>
      <c r="B1183" t="s">
        <v>4628</v>
      </c>
      <c r="C1183" t="s">
        <v>311</v>
      </c>
      <c r="D1183" t="s">
        <v>2701</v>
      </c>
      <c r="E1183" t="s">
        <v>2724</v>
      </c>
      <c r="F1183"/>
      <c r="G1183" t="s">
        <v>313</v>
      </c>
      <c r="H1183" t="s">
        <v>4513</v>
      </c>
      <c r="I1183" t="s">
        <v>2790</v>
      </c>
      <c r="J1183"/>
      <c r="K1183"/>
      <c r="L1183"/>
      <c r="M1183"/>
      <c r="N1183"/>
      <c r="O1183"/>
      <c r="P1183"/>
      <c r="Q1183"/>
      <c r="R1183"/>
    </row>
    <row r="1184">
      <c r="A1184" t="s">
        <v>4620</v>
      </c>
      <c r="B1184" t="s">
        <v>4627</v>
      </c>
      <c r="C1184" t="s">
        <v>322</v>
      </c>
      <c r="D1184" t="s">
        <v>4555</v>
      </c>
      <c r="E1184" t="s">
        <v>2822</v>
      </c>
      <c r="F1184"/>
      <c r="G1184" t="s">
        <v>324</v>
      </c>
      <c r="H1184" t="s">
        <v>4562</v>
      </c>
      <c r="I1184" t="s">
        <v>2830</v>
      </c>
      <c r="J1184"/>
      <c r="K1184"/>
      <c r="L1184"/>
      <c r="M1184"/>
      <c r="N1184"/>
      <c r="O1184"/>
      <c r="P1184"/>
      <c r="Q1184"/>
      <c r="R1184"/>
    </row>
    <row r="1185">
      <c r="A1185" t="s">
        <v>4620</v>
      </c>
      <c r="B1185" t="s">
        <v>4628</v>
      </c>
      <c r="C1185" t="s">
        <v>309</v>
      </c>
      <c r="D1185" t="s">
        <v>4530</v>
      </c>
      <c r="E1185" t="s">
        <v>2641</v>
      </c>
      <c r="F1185" t="s">
        <v>3011</v>
      </c>
      <c r="G1185" t="s">
        <v>313</v>
      </c>
      <c r="H1185" t="s">
        <v>4551</v>
      </c>
      <c r="I1185" t="s">
        <v>2818</v>
      </c>
      <c r="J1185"/>
      <c r="K1185"/>
      <c r="L1185"/>
      <c r="M1185"/>
      <c r="N1185"/>
      <c r="O1185"/>
      <c r="P1185"/>
      <c r="Q1185"/>
      <c r="R1185"/>
    </row>
    <row r="1186">
      <c r="A1186" t="s">
        <v>4620</v>
      </c>
      <c r="B1186" t="s">
        <v>4626</v>
      </c>
      <c r="C1186" t="s">
        <v>313</v>
      </c>
      <c r="D1186" t="s">
        <v>4510</v>
      </c>
      <c r="E1186" t="s">
        <v>2793</v>
      </c>
      <c r="F1186"/>
      <c r="G1186" t="s">
        <v>313</v>
      </c>
      <c r="H1186" t="s">
        <v>4510</v>
      </c>
      <c r="I1186" t="s">
        <v>2795</v>
      </c>
      <c r="J1186"/>
      <c r="K1186" t="s">
        <v>309</v>
      </c>
      <c r="L1186" t="s">
        <v>2691</v>
      </c>
      <c r="M1186" t="s">
        <v>2691</v>
      </c>
      <c r="N1186"/>
      <c r="O1186"/>
      <c r="P1186"/>
      <c r="Q1186"/>
      <c r="R1186"/>
    </row>
    <row r="1187">
      <c r="A1187" t="s">
        <v>4620</v>
      </c>
      <c r="B1187" t="s">
        <v>4627</v>
      </c>
      <c r="C1187" t="s">
        <v>322</v>
      </c>
      <c r="D1187" t="s">
        <v>4555</v>
      </c>
      <c r="E1187" t="s">
        <v>2823</v>
      </c>
      <c r="F1187"/>
      <c r="G1187" t="s">
        <v>313</v>
      </c>
      <c r="H1187" t="s">
        <v>4515</v>
      </c>
      <c r="I1187" t="s">
        <v>2797</v>
      </c>
      <c r="J1187"/>
      <c r="K1187"/>
      <c r="L1187"/>
      <c r="M1187"/>
      <c r="N1187"/>
      <c r="O1187"/>
      <c r="P1187"/>
      <c r="Q1187"/>
      <c r="R1187"/>
    </row>
    <row r="1188">
      <c r="A1188" t="s">
        <v>4620</v>
      </c>
      <c r="B1188" t="s">
        <v>4626</v>
      </c>
      <c r="C1188" t="s">
        <v>313</v>
      </c>
      <c r="D1188" t="s">
        <v>4508</v>
      </c>
      <c r="E1188" t="s">
        <v>2792</v>
      </c>
      <c r="F1188"/>
      <c r="G1188" t="s">
        <v>313</v>
      </c>
      <c r="H1188" t="s">
        <v>4508</v>
      </c>
      <c r="I1188" t="s">
        <v>2793</v>
      </c>
      <c r="J1188"/>
      <c r="K1188" t="s">
        <v>311</v>
      </c>
      <c r="L1188" t="s">
        <v>2771</v>
      </c>
      <c r="M1188" t="s">
        <v>2771</v>
      </c>
      <c r="N1188"/>
      <c r="O1188"/>
      <c r="P1188"/>
      <c r="Q1188"/>
      <c r="R1188"/>
    </row>
    <row r="1189">
      <c r="A1189" t="s">
        <v>4620</v>
      </c>
      <c r="B1189" t="s">
        <v>4628</v>
      </c>
      <c r="C1189" t="s">
        <v>309</v>
      </c>
      <c r="D1189" t="s">
        <v>4536</v>
      </c>
      <c r="E1189" t="s">
        <v>2693</v>
      </c>
      <c r="F1189" t="s">
        <v>3002</v>
      </c>
      <c r="G1189" t="s">
        <v>313</v>
      </c>
      <c r="H1189" t="s">
        <v>4551</v>
      </c>
      <c r="I1189" t="s">
        <v>2802</v>
      </c>
      <c r="J1189"/>
      <c r="K1189"/>
      <c r="L1189"/>
      <c r="M1189"/>
      <c r="N1189"/>
      <c r="O1189"/>
      <c r="P1189"/>
      <c r="Q1189"/>
      <c r="R1189"/>
    </row>
    <row r="1190">
      <c r="A1190" t="s">
        <v>4620</v>
      </c>
      <c r="B1190" t="s">
        <v>4628</v>
      </c>
      <c r="C1190" t="s">
        <v>309</v>
      </c>
      <c r="D1190" t="s">
        <v>3509</v>
      </c>
      <c r="E1190" t="s">
        <v>2680</v>
      </c>
      <c r="F1190"/>
      <c r="G1190" t="s">
        <v>313</v>
      </c>
      <c r="H1190" t="s">
        <v>4512</v>
      </c>
      <c r="I1190" t="s">
        <v>2792</v>
      </c>
      <c r="J1190"/>
      <c r="K1190"/>
      <c r="L1190"/>
      <c r="M1190"/>
      <c r="N1190"/>
      <c r="O1190"/>
      <c r="P1190"/>
      <c r="Q1190"/>
      <c r="R1190"/>
    </row>
    <row r="1191">
      <c r="A1191" t="s">
        <v>4620</v>
      </c>
      <c r="B1191" t="s">
        <v>4627</v>
      </c>
      <c r="C1191" t="s">
        <v>322</v>
      </c>
      <c r="D1191" t="s">
        <v>4555</v>
      </c>
      <c r="E1191" t="s">
        <v>2619</v>
      </c>
      <c r="F1191"/>
      <c r="G1191" t="s">
        <v>311</v>
      </c>
      <c r="H1191" t="s">
        <v>4541</v>
      </c>
      <c r="I1191" t="s">
        <v>493</v>
      </c>
      <c r="J1191"/>
      <c r="K1191"/>
      <c r="L1191"/>
      <c r="M1191"/>
      <c r="N1191"/>
      <c r="O1191"/>
      <c r="P1191"/>
      <c r="Q1191"/>
      <c r="R1191"/>
    </row>
    <row r="1192">
      <c r="A1192" t="s">
        <v>4620</v>
      </c>
      <c r="B1192" t="s">
        <v>4626</v>
      </c>
      <c r="C1192" t="s">
        <v>313</v>
      </c>
      <c r="D1192" t="s">
        <v>4506</v>
      </c>
      <c r="E1192" t="s">
        <v>2784</v>
      </c>
      <c r="F1192"/>
      <c r="G1192" t="s">
        <v>313</v>
      </c>
      <c r="H1192" t="s">
        <v>4513</v>
      </c>
      <c r="I1192" t="s">
        <v>2789</v>
      </c>
      <c r="J1192"/>
      <c r="K1192" t="s">
        <v>311</v>
      </c>
      <c r="L1192" t="s">
        <v>4541</v>
      </c>
      <c r="M1192" t="s">
        <v>2752</v>
      </c>
      <c r="N1192"/>
      <c r="O1192"/>
      <c r="P1192"/>
      <c r="Q1192"/>
      <c r="R1192"/>
    </row>
    <row r="1193">
      <c r="A1193" t="s">
        <v>4620</v>
      </c>
      <c r="B1193" t="s">
        <v>4627</v>
      </c>
      <c r="C1193" t="s">
        <v>307</v>
      </c>
      <c r="D1193" t="s">
        <v>2613</v>
      </c>
      <c r="E1193" t="s">
        <v>2613</v>
      </c>
      <c r="F1193"/>
      <c r="G1193" t="s">
        <v>309</v>
      </c>
      <c r="H1193" t="s">
        <v>2637</v>
      </c>
      <c r="I1193" t="s">
        <v>2637</v>
      </c>
      <c r="J1193"/>
      <c r="K1193"/>
      <c r="L1193"/>
      <c r="M1193"/>
      <c r="N1193"/>
      <c r="O1193"/>
      <c r="P1193"/>
      <c r="Q1193"/>
      <c r="R1193"/>
    </row>
    <row r="1194">
      <c r="A1194" t="s">
        <v>4620</v>
      </c>
      <c r="B1194" t="s">
        <v>4626</v>
      </c>
      <c r="C1194" t="s">
        <v>313</v>
      </c>
      <c r="D1194" t="s">
        <v>4510</v>
      </c>
      <c r="E1194" t="s">
        <v>2789</v>
      </c>
      <c r="F1194"/>
      <c r="G1194" t="s">
        <v>313</v>
      </c>
      <c r="H1194" t="s">
        <v>4511</v>
      </c>
      <c r="I1194" t="s">
        <v>2787</v>
      </c>
      <c r="J1194"/>
      <c r="K1194" t="s">
        <v>311</v>
      </c>
      <c r="L1194" t="s">
        <v>4539</v>
      </c>
      <c r="M1194" t="s">
        <v>2717</v>
      </c>
      <c r="N1194"/>
      <c r="O1194"/>
      <c r="P1194"/>
      <c r="Q1194"/>
      <c r="R1194"/>
    </row>
    <row r="1195">
      <c r="A1195" t="s">
        <v>4620</v>
      </c>
      <c r="B1195" t="s">
        <v>4627</v>
      </c>
      <c r="C1195" t="s">
        <v>307</v>
      </c>
      <c r="D1195" t="s">
        <v>2613</v>
      </c>
      <c r="E1195" t="s">
        <v>2613</v>
      </c>
      <c r="F1195"/>
      <c r="G1195" t="s">
        <v>309</v>
      </c>
      <c r="H1195" t="s">
        <v>3509</v>
      </c>
      <c r="I1195" t="s">
        <v>2680</v>
      </c>
      <c r="J1195"/>
      <c r="K1195"/>
      <c r="L1195"/>
      <c r="M1195"/>
      <c r="N1195"/>
      <c r="O1195"/>
      <c r="P1195"/>
      <c r="Q1195"/>
      <c r="R1195"/>
    </row>
    <row r="1196">
      <c r="A1196" t="s">
        <v>4620</v>
      </c>
      <c r="B1196" t="s">
        <v>4627</v>
      </c>
      <c r="C1196" t="s">
        <v>307</v>
      </c>
      <c r="D1196" t="s">
        <v>4527</v>
      </c>
      <c r="E1196" t="s">
        <v>2609</v>
      </c>
      <c r="F1196"/>
      <c r="G1196" t="s">
        <v>309</v>
      </c>
      <c r="H1196" t="s">
        <v>4530</v>
      </c>
      <c r="I1196" t="s">
        <v>493</v>
      </c>
      <c r="J1196"/>
      <c r="K1196"/>
      <c r="L1196"/>
      <c r="M1196"/>
      <c r="N1196"/>
      <c r="O1196"/>
      <c r="P1196"/>
      <c r="Q1196"/>
      <c r="R1196"/>
    </row>
    <row r="1197">
      <c r="A1197" t="s">
        <v>4620</v>
      </c>
      <c r="B1197" t="s">
        <v>4627</v>
      </c>
      <c r="C1197" t="s">
        <v>322</v>
      </c>
      <c r="D1197" t="s">
        <v>4555</v>
      </c>
      <c r="E1197" t="s">
        <v>2823</v>
      </c>
      <c r="F1197"/>
      <c r="G1197" t="s">
        <v>313</v>
      </c>
      <c r="H1197" t="s">
        <v>4515</v>
      </c>
      <c r="I1197" t="s">
        <v>2785</v>
      </c>
      <c r="J1197"/>
      <c r="K1197"/>
      <c r="L1197"/>
      <c r="M1197"/>
      <c r="N1197"/>
      <c r="O1197"/>
      <c r="P1197"/>
      <c r="Q1197"/>
      <c r="R1197"/>
    </row>
    <row r="1198">
      <c r="A1198" t="s">
        <v>4620</v>
      </c>
      <c r="B1198" t="s">
        <v>4627</v>
      </c>
      <c r="C1198" t="s">
        <v>322</v>
      </c>
      <c r="D1198" t="s">
        <v>4555</v>
      </c>
      <c r="E1198" t="s">
        <v>2823</v>
      </c>
      <c r="F1198"/>
      <c r="G1198" t="s">
        <v>313</v>
      </c>
      <c r="H1198" t="s">
        <v>4515</v>
      </c>
      <c r="I1198" t="s">
        <v>2787</v>
      </c>
      <c r="J1198"/>
      <c r="K1198"/>
      <c r="L1198"/>
      <c r="M1198"/>
      <c r="N1198"/>
      <c r="O1198"/>
      <c r="P1198"/>
      <c r="Q1198"/>
      <c r="R1198"/>
    </row>
    <row r="1199">
      <c r="A1199" t="s">
        <v>4620</v>
      </c>
      <c r="B1199" t="s">
        <v>4627</v>
      </c>
      <c r="C1199" t="s">
        <v>322</v>
      </c>
      <c r="D1199" t="s">
        <v>4555</v>
      </c>
      <c r="E1199" t="s">
        <v>2823</v>
      </c>
      <c r="F1199"/>
      <c r="G1199" t="s">
        <v>313</v>
      </c>
      <c r="H1199" t="s">
        <v>4515</v>
      </c>
      <c r="I1199" t="s">
        <v>2789</v>
      </c>
      <c r="J1199"/>
      <c r="K1199"/>
      <c r="L1199"/>
      <c r="M1199"/>
      <c r="N1199"/>
      <c r="O1199"/>
      <c r="P1199"/>
      <c r="Q1199"/>
      <c r="R1199"/>
    </row>
    <row r="1200">
      <c r="A1200" t="s">
        <v>4620</v>
      </c>
      <c r="B1200" t="s">
        <v>4626</v>
      </c>
      <c r="C1200" t="s">
        <v>313</v>
      </c>
      <c r="D1200" t="s">
        <v>4506</v>
      </c>
      <c r="E1200" t="s">
        <v>2787</v>
      </c>
      <c r="F1200"/>
      <c r="G1200" t="s">
        <v>313</v>
      </c>
      <c r="H1200" t="s">
        <v>4508</v>
      </c>
      <c r="I1200" t="s">
        <v>2787</v>
      </c>
      <c r="J1200"/>
      <c r="K1200" t="s">
        <v>311</v>
      </c>
      <c r="L1200" t="s">
        <v>4541</v>
      </c>
      <c r="M1200" t="s">
        <v>2752</v>
      </c>
      <c r="N1200"/>
      <c r="O1200"/>
      <c r="P1200"/>
      <c r="Q1200"/>
      <c r="R1200"/>
    </row>
    <row r="1201">
      <c r="A1201" t="s">
        <v>4620</v>
      </c>
      <c r="B1201" t="s">
        <v>4626</v>
      </c>
      <c r="C1201" t="s">
        <v>313</v>
      </c>
      <c r="D1201" t="s">
        <v>4506</v>
      </c>
      <c r="E1201" t="s">
        <v>2784</v>
      </c>
      <c r="F1201"/>
      <c r="G1201" t="s">
        <v>313</v>
      </c>
      <c r="H1201" t="s">
        <v>4508</v>
      </c>
      <c r="I1201" t="s">
        <v>2785</v>
      </c>
      <c r="J1201"/>
      <c r="K1201" t="s">
        <v>311</v>
      </c>
      <c r="L1201" t="s">
        <v>4542</v>
      </c>
      <c r="M1201" t="s">
        <v>2770</v>
      </c>
      <c r="N1201"/>
      <c r="O1201"/>
      <c r="P1201"/>
      <c r="Q1201"/>
      <c r="R1201"/>
    </row>
    <row r="1202">
      <c r="A1202" t="s">
        <v>4620</v>
      </c>
      <c r="B1202" t="s">
        <v>4628</v>
      </c>
      <c r="C1202" t="s">
        <v>309</v>
      </c>
      <c r="D1202" t="s">
        <v>2662</v>
      </c>
      <c r="E1202" t="s">
        <v>2662</v>
      </c>
      <c r="F1202"/>
      <c r="G1202" t="s">
        <v>313</v>
      </c>
      <c r="H1202" t="s">
        <v>4515</v>
      </c>
      <c r="I1202" t="s">
        <v>2791</v>
      </c>
      <c r="J1202"/>
      <c r="K1202"/>
      <c r="L1202"/>
      <c r="M1202"/>
      <c r="N1202"/>
      <c r="O1202"/>
      <c r="P1202"/>
      <c r="Q1202"/>
      <c r="R1202"/>
    </row>
    <row r="1203">
      <c r="A1203" t="s">
        <v>4620</v>
      </c>
      <c r="B1203" t="s">
        <v>4627</v>
      </c>
      <c r="C1203" t="s">
        <v>307</v>
      </c>
      <c r="D1203" t="s">
        <v>3806</v>
      </c>
      <c r="E1203" t="s">
        <v>2627</v>
      </c>
      <c r="F1203"/>
      <c r="G1203" t="s">
        <v>313</v>
      </c>
      <c r="H1203" t="s">
        <v>4513</v>
      </c>
      <c r="I1203" t="s">
        <v>2793</v>
      </c>
      <c r="J1203"/>
      <c r="K1203"/>
      <c r="L1203"/>
      <c r="M1203"/>
      <c r="N1203"/>
      <c r="O1203"/>
      <c r="P1203"/>
      <c r="Q1203"/>
      <c r="R1203"/>
    </row>
    <row r="1204">
      <c r="A1204" t="s">
        <v>4620</v>
      </c>
      <c r="B1204" t="s">
        <v>4627</v>
      </c>
      <c r="C1204" t="s">
        <v>322</v>
      </c>
      <c r="D1204" t="s">
        <v>4555</v>
      </c>
      <c r="E1204" t="s">
        <v>2822</v>
      </c>
      <c r="F1204"/>
      <c r="G1204" t="s">
        <v>324</v>
      </c>
      <c r="H1204" t="s">
        <v>4562</v>
      </c>
      <c r="I1204" t="s">
        <v>2832</v>
      </c>
      <c r="J1204"/>
      <c r="K1204"/>
      <c r="L1204"/>
      <c r="M1204"/>
      <c r="N1204"/>
      <c r="O1204"/>
      <c r="P1204"/>
      <c r="Q1204"/>
      <c r="R1204"/>
    </row>
    <row r="1205">
      <c r="A1205" t="s">
        <v>4620</v>
      </c>
      <c r="B1205" t="s">
        <v>4628</v>
      </c>
      <c r="C1205" t="s">
        <v>309</v>
      </c>
      <c r="D1205" t="s">
        <v>2662</v>
      </c>
      <c r="E1205" t="s">
        <v>2662</v>
      </c>
      <c r="F1205"/>
      <c r="G1205" t="s">
        <v>313</v>
      </c>
      <c r="H1205" t="s">
        <v>4510</v>
      </c>
      <c r="I1205" t="s">
        <v>2795</v>
      </c>
      <c r="J1205"/>
      <c r="K1205"/>
      <c r="L1205"/>
      <c r="M1205"/>
      <c r="N1205"/>
      <c r="O1205"/>
      <c r="P1205"/>
      <c r="Q1205"/>
      <c r="R1205"/>
    </row>
    <row r="1206">
      <c r="A1206" t="s">
        <v>4620</v>
      </c>
      <c r="B1206" t="s">
        <v>4626</v>
      </c>
      <c r="C1206" t="s">
        <v>313</v>
      </c>
      <c r="D1206" t="s">
        <v>4506</v>
      </c>
      <c r="E1206" t="s">
        <v>2791</v>
      </c>
      <c r="F1206"/>
      <c r="G1206" t="s">
        <v>313</v>
      </c>
      <c r="H1206" t="s">
        <v>4506</v>
      </c>
      <c r="I1206" t="s">
        <v>2798</v>
      </c>
      <c r="J1206"/>
      <c r="K1206" t="s">
        <v>311</v>
      </c>
      <c r="L1206" t="s">
        <v>4539</v>
      </c>
      <c r="M1206" t="s">
        <v>2717</v>
      </c>
      <c r="N1206"/>
      <c r="O1206"/>
      <c r="P1206"/>
      <c r="Q1206"/>
      <c r="R1206"/>
    </row>
    <row r="1207">
      <c r="A1207" t="s">
        <v>4620</v>
      </c>
      <c r="B1207" t="s">
        <v>4627</v>
      </c>
      <c r="C1207" t="s">
        <v>307</v>
      </c>
      <c r="D1207" t="s">
        <v>2613</v>
      </c>
      <c r="E1207" t="s">
        <v>2613</v>
      </c>
      <c r="F1207"/>
      <c r="G1207" t="s">
        <v>311</v>
      </c>
      <c r="H1207" t="s">
        <v>4542</v>
      </c>
      <c r="I1207" t="s">
        <v>2770</v>
      </c>
      <c r="J1207"/>
      <c r="K1207"/>
      <c r="L1207"/>
      <c r="M1207"/>
      <c r="N1207"/>
      <c r="O1207"/>
      <c r="P1207"/>
      <c r="Q1207"/>
      <c r="R1207"/>
    </row>
    <row r="1208">
      <c r="A1208" t="s">
        <v>4620</v>
      </c>
      <c r="B1208" t="s">
        <v>4627</v>
      </c>
      <c r="C1208" t="s">
        <v>307</v>
      </c>
      <c r="D1208" t="s">
        <v>4527</v>
      </c>
      <c r="E1208" t="s">
        <v>2611</v>
      </c>
      <c r="F1208"/>
      <c r="G1208" t="s">
        <v>313</v>
      </c>
      <c r="H1208" t="s">
        <v>4515</v>
      </c>
      <c r="I1208" t="s">
        <v>2792</v>
      </c>
      <c r="J1208"/>
      <c r="K1208"/>
      <c r="L1208"/>
      <c r="M1208"/>
      <c r="N1208"/>
      <c r="O1208"/>
      <c r="P1208"/>
      <c r="Q1208"/>
      <c r="R1208"/>
    </row>
    <row r="1209">
      <c r="A1209" t="s">
        <v>4620</v>
      </c>
      <c r="B1209" t="s">
        <v>4626</v>
      </c>
      <c r="C1209" t="s">
        <v>313</v>
      </c>
      <c r="D1209" t="s">
        <v>4506</v>
      </c>
      <c r="E1209" t="s">
        <v>2794</v>
      </c>
      <c r="F1209"/>
      <c r="G1209" t="s">
        <v>313</v>
      </c>
      <c r="H1209" t="s">
        <v>4506</v>
      </c>
      <c r="I1209" t="s">
        <v>2789</v>
      </c>
      <c r="J1209"/>
      <c r="K1209" t="s">
        <v>309</v>
      </c>
      <c r="L1209" t="s">
        <v>3077</v>
      </c>
      <c r="M1209" t="s">
        <v>2650</v>
      </c>
      <c r="N1209"/>
      <c r="O1209"/>
      <c r="P1209"/>
      <c r="Q1209"/>
      <c r="R1209"/>
    </row>
    <row r="1210">
      <c r="A1210" t="s">
        <v>4620</v>
      </c>
      <c r="B1210" t="s">
        <v>4628</v>
      </c>
      <c r="C1210" t="s">
        <v>311</v>
      </c>
      <c r="D1210" t="s">
        <v>4549</v>
      </c>
      <c r="E1210" t="s">
        <v>2725</v>
      </c>
      <c r="F1210"/>
      <c r="G1210" t="s">
        <v>313</v>
      </c>
      <c r="H1210" t="s">
        <v>4511</v>
      </c>
      <c r="I1210" t="s">
        <v>2792</v>
      </c>
      <c r="J1210"/>
      <c r="K1210"/>
      <c r="L1210"/>
      <c r="M1210"/>
      <c r="N1210"/>
      <c r="O1210"/>
      <c r="P1210"/>
      <c r="Q1210"/>
      <c r="R1210"/>
    </row>
    <row r="1211">
      <c r="A1211" t="s">
        <v>4620</v>
      </c>
      <c r="B1211" t="s">
        <v>4627</v>
      </c>
      <c r="C1211" t="s">
        <v>307</v>
      </c>
      <c r="D1211" t="s">
        <v>2613</v>
      </c>
      <c r="E1211" t="s">
        <v>2613</v>
      </c>
      <c r="F1211"/>
      <c r="G1211" t="s">
        <v>311</v>
      </c>
      <c r="H1211" t="s">
        <v>2774</v>
      </c>
      <c r="I1211" t="s">
        <v>493</v>
      </c>
      <c r="J1211"/>
      <c r="K1211"/>
      <c r="L1211"/>
      <c r="M1211"/>
      <c r="N1211"/>
      <c r="O1211"/>
      <c r="P1211"/>
      <c r="Q1211"/>
      <c r="R1211"/>
    </row>
    <row r="1212">
      <c r="A1212" t="s">
        <v>4620</v>
      </c>
      <c r="B1212" t="s">
        <v>4628</v>
      </c>
      <c r="C1212" t="s">
        <v>311</v>
      </c>
      <c r="D1212" t="s">
        <v>4539</v>
      </c>
      <c r="E1212" t="s">
        <v>2717</v>
      </c>
      <c r="F1212"/>
      <c r="G1212" t="s">
        <v>313</v>
      </c>
      <c r="H1212" t="s">
        <v>4508</v>
      </c>
      <c r="I1212" t="s">
        <v>2784</v>
      </c>
      <c r="J1212"/>
      <c r="K1212"/>
      <c r="L1212"/>
      <c r="M1212"/>
      <c r="N1212"/>
      <c r="O1212"/>
      <c r="P1212"/>
      <c r="Q1212"/>
      <c r="R1212"/>
    </row>
    <row r="1213">
      <c r="A1213" t="s">
        <v>4620</v>
      </c>
      <c r="B1213" t="s">
        <v>4627</v>
      </c>
      <c r="C1213" t="s">
        <v>307</v>
      </c>
      <c r="D1213" t="s">
        <v>3806</v>
      </c>
      <c r="E1213" t="s">
        <v>2625</v>
      </c>
      <c r="F1213"/>
      <c r="G1213" t="s">
        <v>313</v>
      </c>
      <c r="H1213" t="s">
        <v>4510</v>
      </c>
      <c r="I1213" t="s">
        <v>2785</v>
      </c>
      <c r="J1213"/>
      <c r="K1213"/>
      <c r="L1213"/>
      <c r="M1213"/>
      <c r="N1213"/>
      <c r="O1213"/>
      <c r="P1213"/>
      <c r="Q1213"/>
      <c r="R1213"/>
    </row>
    <row r="1214">
      <c r="A1214" t="s">
        <v>4620</v>
      </c>
      <c r="B1214" t="s">
        <v>4626</v>
      </c>
      <c r="C1214" t="s">
        <v>313</v>
      </c>
      <c r="D1214" t="s">
        <v>4510</v>
      </c>
      <c r="E1214" t="s">
        <v>2790</v>
      </c>
      <c r="F1214"/>
      <c r="G1214" t="s">
        <v>313</v>
      </c>
      <c r="H1214" t="s">
        <v>4512</v>
      </c>
      <c r="I1214" t="s">
        <v>2787</v>
      </c>
      <c r="J1214"/>
      <c r="K1214" t="s">
        <v>311</v>
      </c>
      <c r="L1214" t="s">
        <v>4539</v>
      </c>
      <c r="M1214" t="s">
        <v>2717</v>
      </c>
      <c r="N1214"/>
      <c r="O1214"/>
      <c r="P1214"/>
      <c r="Q1214"/>
      <c r="R1214"/>
    </row>
    <row r="1215">
      <c r="A1215" t="s">
        <v>4620</v>
      </c>
      <c r="B1215" t="s">
        <v>4628</v>
      </c>
      <c r="C1215" t="s">
        <v>309</v>
      </c>
      <c r="D1215" t="s">
        <v>3509</v>
      </c>
      <c r="E1215" t="s">
        <v>2684</v>
      </c>
      <c r="F1215"/>
      <c r="G1215" t="s">
        <v>313</v>
      </c>
      <c r="H1215" t="s">
        <v>4511</v>
      </c>
      <c r="I1215" t="s">
        <v>2791</v>
      </c>
      <c r="J1215"/>
      <c r="K1215"/>
      <c r="L1215"/>
      <c r="M1215"/>
      <c r="N1215"/>
      <c r="O1215"/>
      <c r="P1215"/>
      <c r="Q1215"/>
      <c r="R1215"/>
    </row>
    <row r="1216">
      <c r="A1216" t="s">
        <v>4620</v>
      </c>
      <c r="B1216" t="s">
        <v>4626</v>
      </c>
      <c r="C1216" t="s">
        <v>313</v>
      </c>
      <c r="D1216" t="s">
        <v>4510</v>
      </c>
      <c r="E1216" t="s">
        <v>2790</v>
      </c>
      <c r="F1216"/>
      <c r="G1216" t="s">
        <v>313</v>
      </c>
      <c r="H1216" t="s">
        <v>4511</v>
      </c>
      <c r="I1216" t="s">
        <v>2789</v>
      </c>
      <c r="J1216"/>
      <c r="K1216" t="s">
        <v>309</v>
      </c>
      <c r="L1216" t="s">
        <v>4530</v>
      </c>
      <c r="M1216" t="s">
        <v>2641</v>
      </c>
      <c r="N1216" t="s">
        <v>3011</v>
      </c>
      <c r="O1216"/>
      <c r="P1216"/>
      <c r="Q1216"/>
      <c r="R1216"/>
    </row>
    <row r="1217">
      <c r="A1217" t="s">
        <v>4620</v>
      </c>
      <c r="B1217" t="s">
        <v>4627</v>
      </c>
      <c r="C1217" t="s">
        <v>322</v>
      </c>
      <c r="D1217" t="s">
        <v>4555</v>
      </c>
      <c r="E1217" t="s">
        <v>2822</v>
      </c>
      <c r="F1217"/>
      <c r="G1217" t="s">
        <v>324</v>
      </c>
      <c r="H1217" t="s">
        <v>4562</v>
      </c>
      <c r="I1217" t="s">
        <v>2834</v>
      </c>
      <c r="J1217"/>
      <c r="K1217"/>
      <c r="L1217"/>
      <c r="M1217"/>
      <c r="N1217"/>
      <c r="O1217"/>
      <c r="P1217"/>
      <c r="Q1217"/>
      <c r="R1217"/>
    </row>
    <row r="1218">
      <c r="A1218" t="s">
        <v>4620</v>
      </c>
      <c r="B1218" t="s">
        <v>4627</v>
      </c>
      <c r="C1218" t="s">
        <v>307</v>
      </c>
      <c r="D1218" t="s">
        <v>4528</v>
      </c>
      <c r="E1218" t="s">
        <v>2605</v>
      </c>
      <c r="F1218"/>
      <c r="G1218" t="s">
        <v>313</v>
      </c>
      <c r="H1218" t="s">
        <v>4506</v>
      </c>
      <c r="I1218" t="s">
        <v>2792</v>
      </c>
      <c r="J1218"/>
      <c r="K1218"/>
      <c r="L1218"/>
      <c r="M1218"/>
      <c r="N1218"/>
      <c r="O1218"/>
      <c r="P1218"/>
      <c r="Q1218"/>
      <c r="R1218"/>
    </row>
    <row r="1219">
      <c r="A1219" t="s">
        <v>4620</v>
      </c>
      <c r="B1219" t="s">
        <v>4627</v>
      </c>
      <c r="C1219" t="s">
        <v>322</v>
      </c>
      <c r="D1219" t="s">
        <v>4555</v>
      </c>
      <c r="E1219" t="s">
        <v>2822</v>
      </c>
      <c r="F1219"/>
      <c r="G1219" t="s">
        <v>324</v>
      </c>
      <c r="H1219" t="s">
        <v>4559</v>
      </c>
      <c r="I1219" t="s">
        <v>2829</v>
      </c>
      <c r="J1219"/>
      <c r="K1219"/>
      <c r="L1219"/>
      <c r="M1219"/>
      <c r="N1219"/>
      <c r="O1219"/>
      <c r="P1219"/>
      <c r="Q1219"/>
      <c r="R1219"/>
    </row>
    <row r="1220">
      <c r="A1220" t="s">
        <v>4620</v>
      </c>
      <c r="B1220" t="s">
        <v>4628</v>
      </c>
      <c r="C1220" t="s">
        <v>311</v>
      </c>
      <c r="D1220" t="s">
        <v>4544</v>
      </c>
      <c r="E1220" t="s">
        <v>2730</v>
      </c>
      <c r="F1220"/>
      <c r="G1220" t="s">
        <v>313</v>
      </c>
      <c r="H1220" t="s">
        <v>4515</v>
      </c>
      <c r="I1220" t="s">
        <v>2789</v>
      </c>
      <c r="J1220"/>
      <c r="K1220"/>
      <c r="L1220"/>
      <c r="M1220"/>
      <c r="N1220"/>
      <c r="O1220"/>
      <c r="P1220"/>
      <c r="Q1220"/>
      <c r="R1220"/>
    </row>
    <row r="1221">
      <c r="A1221" t="s">
        <v>4620</v>
      </c>
      <c r="B1221" t="s">
        <v>4627</v>
      </c>
      <c r="C1221" t="s">
        <v>322</v>
      </c>
      <c r="D1221" t="s">
        <v>4555</v>
      </c>
      <c r="E1221" t="s">
        <v>2822</v>
      </c>
      <c r="F1221"/>
      <c r="G1221" t="s">
        <v>324</v>
      </c>
      <c r="H1221" t="s">
        <v>4561</v>
      </c>
      <c r="I1221" t="s">
        <v>2835</v>
      </c>
      <c r="J1221"/>
      <c r="K1221"/>
      <c r="L1221"/>
      <c r="M1221"/>
      <c r="N1221"/>
      <c r="O1221"/>
      <c r="P1221"/>
      <c r="Q1221"/>
      <c r="R1221"/>
    </row>
    <row r="1222">
      <c r="A1222" t="s">
        <v>4620</v>
      </c>
      <c r="B1222" t="s">
        <v>4629</v>
      </c>
      <c r="C1222" t="s">
        <v>309</v>
      </c>
      <c r="D1222" t="s">
        <v>4531</v>
      </c>
      <c r="E1222" t="s">
        <v>2655</v>
      </c>
      <c r="F1222" t="s">
        <v>3009</v>
      </c>
      <c r="G1222" t="s">
        <v>311</v>
      </c>
      <c r="H1222" t="s">
        <v>2701</v>
      </c>
      <c r="I1222" t="s">
        <v>2724</v>
      </c>
      <c r="J1222"/>
      <c r="K1222"/>
      <c r="L1222"/>
      <c r="M1222"/>
      <c r="N1222"/>
      <c r="O1222"/>
      <c r="P1222"/>
      <c r="Q1222"/>
      <c r="R1222"/>
    </row>
    <row r="1223">
      <c r="A1223" t="s">
        <v>4620</v>
      </c>
      <c r="B1223" t="s">
        <v>4627</v>
      </c>
      <c r="C1223" t="s">
        <v>322</v>
      </c>
      <c r="D1223" t="s">
        <v>4555</v>
      </c>
      <c r="E1223" t="s">
        <v>2822</v>
      </c>
      <c r="F1223"/>
      <c r="G1223" t="s">
        <v>324</v>
      </c>
      <c r="H1223" t="s">
        <v>4561</v>
      </c>
      <c r="I1223" t="s">
        <v>2836</v>
      </c>
      <c r="J1223"/>
      <c r="K1223"/>
      <c r="L1223"/>
      <c r="M1223"/>
      <c r="N1223"/>
      <c r="O1223"/>
      <c r="P1223"/>
      <c r="Q1223"/>
      <c r="R1223"/>
    </row>
    <row r="1224">
      <c r="A1224" t="s">
        <v>4620</v>
      </c>
      <c r="B1224" t="s">
        <v>4627</v>
      </c>
      <c r="C1224" t="s">
        <v>307</v>
      </c>
      <c r="D1224" t="s">
        <v>2603</v>
      </c>
      <c r="E1224" t="s">
        <v>2603</v>
      </c>
      <c r="F1224"/>
      <c r="G1224" t="s">
        <v>313</v>
      </c>
      <c r="H1224" t="s">
        <v>4509</v>
      </c>
      <c r="I1224" t="s">
        <v>2792</v>
      </c>
      <c r="J1224"/>
      <c r="K1224"/>
      <c r="L1224"/>
      <c r="M1224"/>
      <c r="N1224"/>
      <c r="O1224"/>
      <c r="P1224"/>
      <c r="Q1224"/>
      <c r="R1224"/>
    </row>
    <row r="1225">
      <c r="A1225" t="s">
        <v>4620</v>
      </c>
      <c r="B1225" t="s">
        <v>4626</v>
      </c>
      <c r="C1225" t="s">
        <v>313</v>
      </c>
      <c r="D1225" t="s">
        <v>4506</v>
      </c>
      <c r="E1225" t="s">
        <v>2790</v>
      </c>
      <c r="F1225"/>
      <c r="G1225" t="s">
        <v>313</v>
      </c>
      <c r="H1225" t="s">
        <v>4508</v>
      </c>
      <c r="I1225" t="s">
        <v>2792</v>
      </c>
      <c r="J1225"/>
      <c r="K1225" t="s">
        <v>311</v>
      </c>
      <c r="L1225" t="s">
        <v>4542</v>
      </c>
      <c r="M1225" t="s">
        <v>2770</v>
      </c>
      <c r="N1225"/>
      <c r="O1225"/>
      <c r="P1225"/>
      <c r="Q1225"/>
      <c r="R1225"/>
    </row>
    <row r="1226">
      <c r="A1226" t="s">
        <v>4620</v>
      </c>
      <c r="B1226" t="s">
        <v>4628</v>
      </c>
      <c r="C1226" t="s">
        <v>309</v>
      </c>
      <c r="D1226" t="s">
        <v>2691</v>
      </c>
      <c r="E1226" t="s">
        <v>2691</v>
      </c>
      <c r="F1226"/>
      <c r="G1226" t="s">
        <v>313</v>
      </c>
      <c r="H1226" t="s">
        <v>4508</v>
      </c>
      <c r="I1226" t="s">
        <v>2791</v>
      </c>
      <c r="J1226"/>
      <c r="K1226"/>
      <c r="L1226"/>
      <c r="M1226"/>
      <c r="N1226"/>
      <c r="O1226"/>
      <c r="P1226"/>
      <c r="Q1226"/>
      <c r="R1226"/>
    </row>
    <row r="1227">
      <c r="A1227" t="s">
        <v>4620</v>
      </c>
      <c r="B1227" t="s">
        <v>4626</v>
      </c>
      <c r="C1227" t="s">
        <v>313</v>
      </c>
      <c r="D1227" t="s">
        <v>4508</v>
      </c>
      <c r="E1227" t="s">
        <v>2784</v>
      </c>
      <c r="F1227"/>
      <c r="G1227" t="s">
        <v>313</v>
      </c>
      <c r="H1227" t="s">
        <v>4509</v>
      </c>
      <c r="I1227" t="s">
        <v>2791</v>
      </c>
      <c r="J1227"/>
      <c r="K1227" t="s">
        <v>311</v>
      </c>
      <c r="L1227" t="s">
        <v>2774</v>
      </c>
      <c r="M1227" t="s">
        <v>2774</v>
      </c>
      <c r="N1227"/>
      <c r="O1227"/>
      <c r="P1227"/>
      <c r="Q1227"/>
      <c r="R1227"/>
    </row>
    <row r="1228">
      <c r="A1228" t="s">
        <v>4620</v>
      </c>
      <c r="B1228" t="s">
        <v>4627</v>
      </c>
      <c r="C1228" t="s">
        <v>307</v>
      </c>
      <c r="D1228" t="s">
        <v>4526</v>
      </c>
      <c r="E1228" t="s">
        <v>2607</v>
      </c>
      <c r="F1228"/>
      <c r="G1228" t="s">
        <v>313</v>
      </c>
      <c r="H1228" t="s">
        <v>4506</v>
      </c>
      <c r="I1228" t="s">
        <v>2798</v>
      </c>
      <c r="J1228"/>
      <c r="K1228"/>
      <c r="L1228"/>
      <c r="M1228"/>
      <c r="N1228"/>
      <c r="O1228"/>
      <c r="P1228"/>
      <c r="Q1228"/>
      <c r="R1228"/>
    </row>
    <row r="1229">
      <c r="A1229" t="s">
        <v>4620</v>
      </c>
      <c r="B1229" t="s">
        <v>4626</v>
      </c>
      <c r="C1229" t="s">
        <v>313</v>
      </c>
      <c r="D1229" t="s">
        <v>4506</v>
      </c>
      <c r="E1229" t="s">
        <v>2784</v>
      </c>
      <c r="F1229"/>
      <c r="G1229" t="s">
        <v>313</v>
      </c>
      <c r="H1229" t="s">
        <v>4508</v>
      </c>
      <c r="I1229" t="s">
        <v>2789</v>
      </c>
      <c r="J1229"/>
      <c r="K1229" t="s">
        <v>311</v>
      </c>
      <c r="L1229" t="s">
        <v>4542</v>
      </c>
      <c r="M1229" t="s">
        <v>2768</v>
      </c>
      <c r="N1229"/>
      <c r="O1229"/>
      <c r="P1229"/>
      <c r="Q1229"/>
      <c r="R1229"/>
    </row>
    <row r="1230">
      <c r="A1230" t="s">
        <v>4620</v>
      </c>
      <c r="B1230" t="s">
        <v>4626</v>
      </c>
      <c r="C1230" t="s">
        <v>313</v>
      </c>
      <c r="D1230" t="s">
        <v>4506</v>
      </c>
      <c r="E1230" t="s">
        <v>2784</v>
      </c>
      <c r="F1230"/>
      <c r="G1230" t="s">
        <v>313</v>
      </c>
      <c r="H1230" t="s">
        <v>4506</v>
      </c>
      <c r="I1230" t="s">
        <v>2785</v>
      </c>
      <c r="J1230"/>
      <c r="K1230" t="s">
        <v>309</v>
      </c>
      <c r="L1230" t="s">
        <v>2660</v>
      </c>
      <c r="M1230" t="s">
        <v>2660</v>
      </c>
      <c r="N1230"/>
      <c r="O1230"/>
      <c r="P1230"/>
      <c r="Q1230"/>
      <c r="R1230"/>
    </row>
    <row r="1231">
      <c r="A1231" t="s">
        <v>4620</v>
      </c>
      <c r="B1231" t="s">
        <v>4626</v>
      </c>
      <c r="C1231" t="s">
        <v>313</v>
      </c>
      <c r="D1231" t="s">
        <v>4510</v>
      </c>
      <c r="E1231" t="s">
        <v>2790</v>
      </c>
      <c r="F1231"/>
      <c r="G1231" t="s">
        <v>313</v>
      </c>
      <c r="H1231" t="s">
        <v>4510</v>
      </c>
      <c r="I1231" t="s">
        <v>2795</v>
      </c>
      <c r="J1231"/>
      <c r="K1231" t="s">
        <v>309</v>
      </c>
      <c r="L1231" t="s">
        <v>4530</v>
      </c>
      <c r="M1231" t="s">
        <v>2643</v>
      </c>
      <c r="N1231"/>
      <c r="O1231"/>
      <c r="P1231"/>
      <c r="Q1231"/>
      <c r="R1231"/>
    </row>
    <row r="1232">
      <c r="A1232" t="s">
        <v>4620</v>
      </c>
      <c r="B1232" t="s">
        <v>4628</v>
      </c>
      <c r="C1232" t="s">
        <v>311</v>
      </c>
      <c r="D1232" t="s">
        <v>4548</v>
      </c>
      <c r="E1232" t="s">
        <v>2775</v>
      </c>
      <c r="F1232"/>
      <c r="G1232" t="s">
        <v>313</v>
      </c>
      <c r="H1232" t="s">
        <v>4506</v>
      </c>
      <c r="I1232" t="s">
        <v>2790</v>
      </c>
      <c r="J1232"/>
      <c r="K1232"/>
      <c r="L1232"/>
      <c r="M1232"/>
      <c r="N1232"/>
      <c r="O1232"/>
      <c r="P1232"/>
      <c r="Q1232"/>
      <c r="R1232"/>
    </row>
    <row r="1233">
      <c r="A1233" t="s">
        <v>4620</v>
      </c>
      <c r="B1233" t="s">
        <v>4626</v>
      </c>
      <c r="C1233" t="s">
        <v>313</v>
      </c>
      <c r="D1233" t="s">
        <v>4508</v>
      </c>
      <c r="E1233" t="s">
        <v>2787</v>
      </c>
      <c r="F1233"/>
      <c r="G1233" t="s">
        <v>313</v>
      </c>
      <c r="H1233" t="s">
        <v>4511</v>
      </c>
      <c r="I1233" t="s">
        <v>2787</v>
      </c>
      <c r="J1233"/>
      <c r="K1233" t="s">
        <v>311</v>
      </c>
      <c r="L1233" t="s">
        <v>4542</v>
      </c>
      <c r="M1233" t="s">
        <v>2765</v>
      </c>
      <c r="N1233"/>
      <c r="O1233"/>
      <c r="P1233"/>
      <c r="Q1233"/>
      <c r="R1233"/>
    </row>
    <row r="1234">
      <c r="A1234" t="s">
        <v>4620</v>
      </c>
      <c r="B1234" t="s">
        <v>4626</v>
      </c>
      <c r="C1234" t="s">
        <v>313</v>
      </c>
      <c r="D1234" t="s">
        <v>4510</v>
      </c>
      <c r="E1234" t="s">
        <v>2789</v>
      </c>
      <c r="F1234"/>
      <c r="G1234" t="s">
        <v>313</v>
      </c>
      <c r="H1234" t="s">
        <v>4511</v>
      </c>
      <c r="I1234" t="s">
        <v>2793</v>
      </c>
      <c r="J1234"/>
      <c r="K1234" t="s">
        <v>311</v>
      </c>
      <c r="L1234" t="s">
        <v>2701</v>
      </c>
      <c r="M1234" t="s">
        <v>2724</v>
      </c>
      <c r="N1234"/>
      <c r="O1234"/>
      <c r="P1234"/>
      <c r="Q1234"/>
      <c r="R1234"/>
    </row>
    <row r="1235">
      <c r="A1235" t="s">
        <v>4620</v>
      </c>
      <c r="B1235" t="s">
        <v>4627</v>
      </c>
      <c r="C1235" t="s">
        <v>307</v>
      </c>
      <c r="D1235" t="s">
        <v>2619</v>
      </c>
      <c r="E1235" t="s">
        <v>2619</v>
      </c>
      <c r="F1235"/>
      <c r="G1235" t="s">
        <v>313</v>
      </c>
      <c r="H1235" t="s">
        <v>4509</v>
      </c>
      <c r="I1235" t="s">
        <v>2789</v>
      </c>
      <c r="J1235"/>
      <c r="K1235"/>
      <c r="L1235"/>
      <c r="M1235"/>
      <c r="N1235"/>
      <c r="O1235"/>
      <c r="P1235"/>
      <c r="Q1235"/>
      <c r="R1235"/>
    </row>
    <row r="1236">
      <c r="A1236" t="s">
        <v>4620</v>
      </c>
      <c r="B1236" t="s">
        <v>4627</v>
      </c>
      <c r="C1236" t="s">
        <v>322</v>
      </c>
      <c r="D1236" t="s">
        <v>4555</v>
      </c>
      <c r="E1236" t="s">
        <v>2822</v>
      </c>
      <c r="F1236"/>
      <c r="G1236" t="s">
        <v>307</v>
      </c>
      <c r="H1236" t="s">
        <v>2603</v>
      </c>
      <c r="I1236" t="s">
        <v>2603</v>
      </c>
      <c r="J1236"/>
      <c r="K1236"/>
      <c r="L1236"/>
      <c r="M1236"/>
      <c r="N1236"/>
      <c r="O1236"/>
      <c r="P1236"/>
      <c r="Q1236"/>
      <c r="R1236"/>
    </row>
    <row r="1237">
      <c r="A1237" t="s">
        <v>4620</v>
      </c>
      <c r="B1237" t="s">
        <v>4629</v>
      </c>
      <c r="C1237" t="s">
        <v>309</v>
      </c>
      <c r="D1237" t="s">
        <v>4531</v>
      </c>
      <c r="E1237" t="s">
        <v>2655</v>
      </c>
      <c r="F1237" t="s">
        <v>3009</v>
      </c>
      <c r="G1237" t="s">
        <v>309</v>
      </c>
      <c r="H1237" t="s">
        <v>2660</v>
      </c>
      <c r="I1237" t="s">
        <v>2660</v>
      </c>
      <c r="J1237"/>
      <c r="K1237"/>
      <c r="L1237"/>
      <c r="M1237"/>
      <c r="N1237"/>
      <c r="O1237"/>
      <c r="P1237"/>
      <c r="Q1237"/>
      <c r="R1237"/>
    </row>
    <row r="1238">
      <c r="A1238" t="s">
        <v>4620</v>
      </c>
      <c r="B1238" t="s">
        <v>4627</v>
      </c>
      <c r="C1238" t="s">
        <v>322</v>
      </c>
      <c r="D1238" t="s">
        <v>4555</v>
      </c>
      <c r="E1238" t="s">
        <v>2822</v>
      </c>
      <c r="F1238"/>
      <c r="G1238" t="s">
        <v>307</v>
      </c>
      <c r="H1238" t="s">
        <v>4528</v>
      </c>
      <c r="I1238" t="s">
        <v>2605</v>
      </c>
      <c r="J1238"/>
      <c r="K1238"/>
      <c r="L1238"/>
      <c r="M1238"/>
      <c r="N1238"/>
      <c r="O1238"/>
      <c r="P1238"/>
      <c r="Q1238"/>
      <c r="R1238"/>
    </row>
    <row r="1239">
      <c r="A1239" t="s">
        <v>4620</v>
      </c>
      <c r="B1239" t="s">
        <v>4627</v>
      </c>
      <c r="C1239" t="s">
        <v>307</v>
      </c>
      <c r="D1239" t="s">
        <v>4526</v>
      </c>
      <c r="E1239" t="s">
        <v>2607</v>
      </c>
      <c r="F1239"/>
      <c r="G1239" t="s">
        <v>311</v>
      </c>
      <c r="H1239" t="s">
        <v>4541</v>
      </c>
      <c r="I1239" t="s">
        <v>493</v>
      </c>
      <c r="J1239"/>
      <c r="K1239"/>
      <c r="L1239"/>
      <c r="M1239"/>
      <c r="N1239"/>
      <c r="O1239"/>
      <c r="P1239"/>
      <c r="Q1239"/>
      <c r="R1239"/>
    </row>
    <row r="1240">
      <c r="A1240" t="s">
        <v>4620</v>
      </c>
      <c r="B1240" t="s">
        <v>4628</v>
      </c>
      <c r="C1240" t="s">
        <v>311</v>
      </c>
      <c r="D1240" t="s">
        <v>4545</v>
      </c>
      <c r="E1240" t="s">
        <v>2714</v>
      </c>
      <c r="F1240"/>
      <c r="G1240" t="s">
        <v>313</v>
      </c>
      <c r="H1240" t="s">
        <v>4515</v>
      </c>
      <c r="I1240" t="s">
        <v>2790</v>
      </c>
      <c r="J1240"/>
      <c r="K1240"/>
      <c r="L1240"/>
      <c r="M1240"/>
      <c r="N1240"/>
      <c r="O1240"/>
      <c r="P1240"/>
      <c r="Q1240"/>
      <c r="R1240"/>
    </row>
    <row r="1241">
      <c r="A1241" t="s">
        <v>4620</v>
      </c>
      <c r="B1241" t="s">
        <v>4626</v>
      </c>
      <c r="C1241" t="s">
        <v>313</v>
      </c>
      <c r="D1241" t="s">
        <v>4508</v>
      </c>
      <c r="E1241" t="s">
        <v>2790</v>
      </c>
      <c r="F1241"/>
      <c r="G1241" t="s">
        <v>313</v>
      </c>
      <c r="H1241" t="s">
        <v>4509</v>
      </c>
      <c r="I1241" t="s">
        <v>2787</v>
      </c>
      <c r="J1241"/>
      <c r="K1241" t="s">
        <v>311</v>
      </c>
      <c r="L1241" t="s">
        <v>4542</v>
      </c>
      <c r="M1241" t="s">
        <v>2765</v>
      </c>
      <c r="N1241"/>
      <c r="O1241"/>
      <c r="P1241"/>
      <c r="Q1241"/>
      <c r="R1241"/>
    </row>
    <row r="1242">
      <c r="A1242" t="s">
        <v>4620</v>
      </c>
      <c r="B1242" t="s">
        <v>4629</v>
      </c>
      <c r="C1242" t="s">
        <v>309</v>
      </c>
      <c r="D1242" t="s">
        <v>4530</v>
      </c>
      <c r="E1242" t="s">
        <v>2645</v>
      </c>
      <c r="F1242"/>
      <c r="G1242" t="s">
        <v>309</v>
      </c>
      <c r="H1242" t="s">
        <v>4532</v>
      </c>
      <c r="I1242" t="s">
        <v>2634</v>
      </c>
      <c r="J1242" t="s">
        <v>3006</v>
      </c>
      <c r="K1242"/>
      <c r="L1242"/>
      <c r="M1242"/>
      <c r="N1242"/>
      <c r="O1242"/>
      <c r="P1242"/>
      <c r="Q1242"/>
      <c r="R1242"/>
    </row>
    <row r="1243">
      <c r="A1243" t="s">
        <v>4620</v>
      </c>
      <c r="B1243" t="s">
        <v>4627</v>
      </c>
      <c r="C1243" t="s">
        <v>307</v>
      </c>
      <c r="D1243" t="s">
        <v>3806</v>
      </c>
      <c r="E1243" t="s">
        <v>2627</v>
      </c>
      <c r="F1243"/>
      <c r="G1243" t="s">
        <v>313</v>
      </c>
      <c r="H1243" t="s">
        <v>4513</v>
      </c>
      <c r="I1243" t="s">
        <v>2797</v>
      </c>
      <c r="J1243"/>
      <c r="K1243"/>
      <c r="L1243"/>
      <c r="M1243"/>
      <c r="N1243"/>
      <c r="O1243"/>
      <c r="P1243"/>
      <c r="Q1243"/>
      <c r="R1243"/>
    </row>
    <row r="1244">
      <c r="A1244" t="s">
        <v>4620</v>
      </c>
      <c r="B1244" t="s">
        <v>4627</v>
      </c>
      <c r="C1244" t="s">
        <v>307</v>
      </c>
      <c r="D1244" t="s">
        <v>2603</v>
      </c>
      <c r="E1244" t="s">
        <v>2603</v>
      </c>
      <c r="F1244"/>
      <c r="G1244" t="s">
        <v>309</v>
      </c>
      <c r="H1244" t="s">
        <v>4532</v>
      </c>
      <c r="I1244" t="s">
        <v>2634</v>
      </c>
      <c r="J1244"/>
      <c r="K1244"/>
      <c r="L1244"/>
      <c r="M1244"/>
      <c r="N1244"/>
      <c r="O1244"/>
      <c r="P1244"/>
      <c r="Q1244"/>
      <c r="R1244"/>
    </row>
    <row r="1245">
      <c r="A1245" t="s">
        <v>4620</v>
      </c>
      <c r="B1245" t="s">
        <v>4626</v>
      </c>
      <c r="C1245" t="s">
        <v>313</v>
      </c>
      <c r="D1245" t="s">
        <v>4508</v>
      </c>
      <c r="E1245" t="s">
        <v>2790</v>
      </c>
      <c r="F1245"/>
      <c r="G1245" t="s">
        <v>313</v>
      </c>
      <c r="H1245" t="s">
        <v>4508</v>
      </c>
      <c r="I1245" t="s">
        <v>2792</v>
      </c>
      <c r="J1245"/>
      <c r="K1245" t="s">
        <v>309</v>
      </c>
      <c r="L1245" t="s">
        <v>4530</v>
      </c>
      <c r="M1245" t="s">
        <v>2645</v>
      </c>
      <c r="N1245"/>
      <c r="O1245"/>
      <c r="P1245"/>
      <c r="Q1245"/>
      <c r="R1245"/>
    </row>
    <row r="1246">
      <c r="A1246" t="s">
        <v>4620</v>
      </c>
      <c r="B1246" t="s">
        <v>4627</v>
      </c>
      <c r="C1246" t="s">
        <v>307</v>
      </c>
      <c r="D1246" t="s">
        <v>4527</v>
      </c>
      <c r="E1246" t="s">
        <v>2609</v>
      </c>
      <c r="F1246"/>
      <c r="G1246" t="s">
        <v>311</v>
      </c>
      <c r="H1246" t="s">
        <v>4540</v>
      </c>
      <c r="I1246" t="s">
        <v>2720</v>
      </c>
      <c r="J1246"/>
      <c r="K1246"/>
      <c r="L1246"/>
      <c r="M1246"/>
      <c r="N1246"/>
      <c r="O1246"/>
      <c r="P1246"/>
      <c r="Q1246"/>
      <c r="R1246"/>
    </row>
    <row r="1247">
      <c r="A1247" t="s">
        <v>4620</v>
      </c>
      <c r="B1247" t="s">
        <v>4626</v>
      </c>
      <c r="C1247" t="s">
        <v>313</v>
      </c>
      <c r="D1247" t="s">
        <v>4510</v>
      </c>
      <c r="E1247" t="s">
        <v>2789</v>
      </c>
      <c r="F1247"/>
      <c r="G1247" t="s">
        <v>313</v>
      </c>
      <c r="H1247" t="s">
        <v>4512</v>
      </c>
      <c r="I1247" t="s">
        <v>2787</v>
      </c>
      <c r="J1247"/>
      <c r="K1247" t="s">
        <v>311</v>
      </c>
      <c r="L1247" t="s">
        <v>2719</v>
      </c>
      <c r="M1247" t="s">
        <v>2719</v>
      </c>
      <c r="N1247"/>
      <c r="O1247"/>
      <c r="P1247"/>
      <c r="Q1247"/>
      <c r="R1247"/>
    </row>
    <row r="1248">
      <c r="A1248" t="s">
        <v>4620</v>
      </c>
      <c r="B1248" t="s">
        <v>4627</v>
      </c>
      <c r="C1248" t="s">
        <v>307</v>
      </c>
      <c r="D1248" t="s">
        <v>4529</v>
      </c>
      <c r="E1248" t="s">
        <v>2602</v>
      </c>
      <c r="F1248"/>
      <c r="G1248" t="s">
        <v>309</v>
      </c>
      <c r="H1248" t="s">
        <v>4536</v>
      </c>
      <c r="I1248" t="s">
        <v>2693</v>
      </c>
      <c r="J1248"/>
      <c r="K1248"/>
      <c r="L1248"/>
      <c r="M1248"/>
      <c r="N1248"/>
      <c r="O1248"/>
      <c r="P1248"/>
      <c r="Q1248"/>
      <c r="R1248"/>
    </row>
    <row r="1249">
      <c r="A1249" t="s">
        <v>4620</v>
      </c>
      <c r="B1249" t="s">
        <v>4628</v>
      </c>
      <c r="C1249" t="s">
        <v>309</v>
      </c>
      <c r="D1249" t="s">
        <v>2637</v>
      </c>
      <c r="E1249" t="s">
        <v>2637</v>
      </c>
      <c r="F1249"/>
      <c r="G1249" t="s">
        <v>313</v>
      </c>
      <c r="H1249" t="s">
        <v>4515</v>
      </c>
      <c r="I1249" t="s">
        <v>2798</v>
      </c>
      <c r="J1249"/>
      <c r="K1249"/>
      <c r="L1249"/>
      <c r="M1249"/>
      <c r="N1249"/>
      <c r="O1249"/>
      <c r="P1249"/>
      <c r="Q1249"/>
      <c r="R1249"/>
    </row>
    <row r="1250">
      <c r="A1250" t="s">
        <v>4620</v>
      </c>
      <c r="B1250" t="s">
        <v>4627</v>
      </c>
      <c r="C1250" t="s">
        <v>322</v>
      </c>
      <c r="D1250" t="s">
        <v>4555</v>
      </c>
      <c r="E1250" t="s">
        <v>2822</v>
      </c>
      <c r="F1250"/>
      <c r="G1250" t="s">
        <v>307</v>
      </c>
      <c r="H1250" t="s">
        <v>2615</v>
      </c>
      <c r="I1250" t="s">
        <v>2615</v>
      </c>
      <c r="J1250"/>
      <c r="K1250"/>
      <c r="L1250"/>
      <c r="M1250"/>
      <c r="N1250"/>
      <c r="O1250"/>
      <c r="P1250"/>
      <c r="Q1250"/>
      <c r="R1250"/>
    </row>
    <row r="1251">
      <c r="A1251" t="s">
        <v>4620</v>
      </c>
      <c r="B1251" t="s">
        <v>4627</v>
      </c>
      <c r="C1251" t="s">
        <v>322</v>
      </c>
      <c r="D1251" t="s">
        <v>4555</v>
      </c>
      <c r="E1251" t="s">
        <v>2822</v>
      </c>
      <c r="F1251"/>
      <c r="G1251" t="s">
        <v>307</v>
      </c>
      <c r="H1251" t="s">
        <v>2617</v>
      </c>
      <c r="I1251" t="s">
        <v>2617</v>
      </c>
      <c r="J1251"/>
      <c r="K1251"/>
      <c r="L1251"/>
      <c r="M1251"/>
      <c r="N1251"/>
      <c r="O1251"/>
      <c r="P1251"/>
      <c r="Q1251"/>
      <c r="R1251"/>
    </row>
    <row r="1252">
      <c r="A1252" t="s">
        <v>4620</v>
      </c>
      <c r="B1252" t="s">
        <v>4626</v>
      </c>
      <c r="C1252" t="s">
        <v>313</v>
      </c>
      <c r="D1252" t="s">
        <v>4513</v>
      </c>
      <c r="E1252" t="s">
        <v>2791</v>
      </c>
      <c r="F1252"/>
      <c r="G1252" t="s">
        <v>313</v>
      </c>
      <c r="H1252" t="s">
        <v>4512</v>
      </c>
      <c r="I1252" t="s">
        <v>2789</v>
      </c>
      <c r="J1252"/>
      <c r="K1252" t="s">
        <v>311</v>
      </c>
      <c r="L1252" t="s">
        <v>2757</v>
      </c>
      <c r="M1252" t="s">
        <v>2757</v>
      </c>
      <c r="N1252"/>
      <c r="O1252"/>
      <c r="P1252"/>
      <c r="Q1252"/>
      <c r="R1252"/>
    </row>
    <row r="1253">
      <c r="A1253" t="s">
        <v>4620</v>
      </c>
      <c r="B1253" t="s">
        <v>4627</v>
      </c>
      <c r="C1253" t="s">
        <v>322</v>
      </c>
      <c r="D1253" t="s">
        <v>4555</v>
      </c>
      <c r="E1253" t="s">
        <v>2822</v>
      </c>
      <c r="F1253"/>
      <c r="G1253" t="s">
        <v>307</v>
      </c>
      <c r="H1253" t="s">
        <v>2619</v>
      </c>
      <c r="I1253" t="s">
        <v>2619</v>
      </c>
      <c r="J1253"/>
      <c r="K1253"/>
      <c r="L1253"/>
      <c r="M1253"/>
      <c r="N1253"/>
      <c r="O1253"/>
      <c r="P1253"/>
      <c r="Q1253"/>
      <c r="R1253"/>
    </row>
    <row r="1254">
      <c r="A1254" t="s">
        <v>4620</v>
      </c>
      <c r="B1254" t="s">
        <v>4626</v>
      </c>
      <c r="C1254" t="s">
        <v>313</v>
      </c>
      <c r="D1254" t="s">
        <v>4506</v>
      </c>
      <c r="E1254" t="s">
        <v>2784</v>
      </c>
      <c r="F1254"/>
      <c r="G1254" t="s">
        <v>313</v>
      </c>
      <c r="H1254" t="s">
        <v>4513</v>
      </c>
      <c r="I1254" t="s">
        <v>2793</v>
      </c>
      <c r="J1254"/>
      <c r="K1254" t="s">
        <v>311</v>
      </c>
      <c r="L1254" t="s">
        <v>4539</v>
      </c>
      <c r="M1254" t="s">
        <v>2717</v>
      </c>
      <c r="N1254"/>
      <c r="O1254"/>
      <c r="P1254"/>
      <c r="Q1254"/>
      <c r="R1254"/>
    </row>
    <row r="1255">
      <c r="A1255" t="s">
        <v>4620</v>
      </c>
      <c r="B1255" t="s">
        <v>4626</v>
      </c>
      <c r="C1255" t="s">
        <v>313</v>
      </c>
      <c r="D1255" t="s">
        <v>4506</v>
      </c>
      <c r="E1255" t="s">
        <v>2789</v>
      </c>
      <c r="F1255"/>
      <c r="G1255" t="s">
        <v>313</v>
      </c>
      <c r="H1255" t="s">
        <v>4513</v>
      </c>
      <c r="I1255" t="s">
        <v>2787</v>
      </c>
      <c r="J1255"/>
      <c r="K1255" t="s">
        <v>311</v>
      </c>
      <c r="L1255" t="s">
        <v>2701</v>
      </c>
      <c r="M1255" t="s">
        <v>2724</v>
      </c>
      <c r="N1255"/>
      <c r="O1255"/>
      <c r="P1255"/>
      <c r="Q1255"/>
      <c r="R1255"/>
    </row>
    <row r="1256">
      <c r="A1256" t="s">
        <v>4620</v>
      </c>
      <c r="B1256" t="s">
        <v>4626</v>
      </c>
      <c r="C1256" t="s">
        <v>313</v>
      </c>
      <c r="D1256" t="s">
        <v>4506</v>
      </c>
      <c r="E1256" t="s">
        <v>2784</v>
      </c>
      <c r="F1256"/>
      <c r="G1256" t="s">
        <v>313</v>
      </c>
      <c r="H1256" t="s">
        <v>4506</v>
      </c>
      <c r="I1256" t="s">
        <v>2792</v>
      </c>
      <c r="J1256"/>
      <c r="K1256" t="s">
        <v>311</v>
      </c>
      <c r="L1256" t="s">
        <v>2771</v>
      </c>
      <c r="M1256" t="s">
        <v>2771</v>
      </c>
      <c r="N1256"/>
      <c r="O1256"/>
      <c r="P1256"/>
      <c r="Q1256"/>
      <c r="R1256"/>
    </row>
    <row r="1257">
      <c r="A1257" t="s">
        <v>4620</v>
      </c>
      <c r="B1257" t="s">
        <v>4628</v>
      </c>
      <c r="C1257" t="s">
        <v>311</v>
      </c>
      <c r="D1257" t="s">
        <v>4545</v>
      </c>
      <c r="E1257" t="s">
        <v>2712</v>
      </c>
      <c r="F1257"/>
      <c r="G1257" t="s">
        <v>313</v>
      </c>
      <c r="H1257" t="s">
        <v>4511</v>
      </c>
      <c r="I1257" t="s">
        <v>2793</v>
      </c>
      <c r="J1257"/>
      <c r="K1257"/>
      <c r="L1257"/>
      <c r="M1257"/>
      <c r="N1257"/>
      <c r="O1257"/>
      <c r="P1257"/>
      <c r="Q1257"/>
      <c r="R1257"/>
    </row>
    <row r="1258">
      <c r="A1258" t="s">
        <v>4620</v>
      </c>
      <c r="B1258" t="s">
        <v>4627</v>
      </c>
      <c r="C1258" t="s">
        <v>307</v>
      </c>
      <c r="D1258" t="s">
        <v>2615</v>
      </c>
      <c r="E1258" t="s">
        <v>2615</v>
      </c>
      <c r="F1258"/>
      <c r="G1258" t="s">
        <v>311</v>
      </c>
      <c r="H1258" t="s">
        <v>4545</v>
      </c>
      <c r="I1258" t="s">
        <v>493</v>
      </c>
      <c r="J1258"/>
      <c r="K1258"/>
      <c r="L1258"/>
      <c r="M1258"/>
      <c r="N1258"/>
      <c r="O1258"/>
      <c r="P1258"/>
      <c r="Q1258"/>
      <c r="R1258"/>
    </row>
    <row r="1259">
      <c r="A1259" t="s">
        <v>4620</v>
      </c>
      <c r="B1259" t="s">
        <v>4628</v>
      </c>
      <c r="C1259" t="s">
        <v>309</v>
      </c>
      <c r="D1259" t="s">
        <v>4533</v>
      </c>
      <c r="E1259" t="s">
        <v>2701</v>
      </c>
      <c r="F1259" t="s">
        <v>3009</v>
      </c>
      <c r="G1259" t="s">
        <v>313</v>
      </c>
      <c r="H1259" t="s">
        <v>4511</v>
      </c>
      <c r="I1259" t="s">
        <v>2789</v>
      </c>
      <c r="J1259"/>
      <c r="K1259"/>
      <c r="L1259"/>
      <c r="M1259"/>
      <c r="N1259"/>
      <c r="O1259"/>
      <c r="P1259"/>
      <c r="Q1259"/>
      <c r="R1259"/>
    </row>
    <row r="1260">
      <c r="A1260" t="s">
        <v>4620</v>
      </c>
      <c r="B1260" t="s">
        <v>4627</v>
      </c>
      <c r="C1260" t="s">
        <v>322</v>
      </c>
      <c r="D1260" t="s">
        <v>4555</v>
      </c>
      <c r="E1260" t="s">
        <v>2822</v>
      </c>
      <c r="F1260"/>
      <c r="G1260" t="s">
        <v>309</v>
      </c>
      <c r="H1260" t="s">
        <v>4530</v>
      </c>
      <c r="I1260" t="s">
        <v>2639</v>
      </c>
      <c r="J1260"/>
      <c r="K1260"/>
      <c r="L1260"/>
      <c r="M1260"/>
      <c r="N1260"/>
      <c r="O1260"/>
      <c r="P1260"/>
      <c r="Q1260"/>
      <c r="R1260"/>
    </row>
    <row r="1261">
      <c r="A1261" t="s">
        <v>4620</v>
      </c>
      <c r="B1261" t="s">
        <v>4628</v>
      </c>
      <c r="C1261" t="s">
        <v>309</v>
      </c>
      <c r="D1261" t="s">
        <v>4534</v>
      </c>
      <c r="E1261" t="s">
        <v>2672</v>
      </c>
      <c r="F1261" t="s">
        <v>3006</v>
      </c>
      <c r="G1261" t="s">
        <v>313</v>
      </c>
      <c r="H1261" t="s">
        <v>4509</v>
      </c>
      <c r="I1261" t="s">
        <v>2791</v>
      </c>
      <c r="J1261"/>
      <c r="K1261"/>
      <c r="L1261"/>
      <c r="M1261"/>
      <c r="N1261"/>
      <c r="O1261"/>
      <c r="P1261"/>
      <c r="Q1261"/>
      <c r="R1261"/>
    </row>
    <row r="1262">
      <c r="A1262" t="s">
        <v>4620</v>
      </c>
      <c r="B1262" t="s">
        <v>4629</v>
      </c>
      <c r="C1262" t="s">
        <v>309</v>
      </c>
      <c r="D1262" t="s">
        <v>4531</v>
      </c>
      <c r="E1262" t="s">
        <v>2655</v>
      </c>
      <c r="F1262" t="s">
        <v>3008</v>
      </c>
      <c r="G1262" t="s">
        <v>309</v>
      </c>
      <c r="H1262" t="s">
        <v>4533</v>
      </c>
      <c r="I1262" t="s">
        <v>2701</v>
      </c>
      <c r="J1262" t="s">
        <v>3008</v>
      </c>
      <c r="K1262"/>
      <c r="L1262"/>
      <c r="M1262"/>
      <c r="N1262"/>
      <c r="O1262"/>
      <c r="P1262"/>
      <c r="Q1262"/>
      <c r="R1262"/>
    </row>
    <row r="1263">
      <c r="A1263" t="s">
        <v>4620</v>
      </c>
      <c r="B1263" t="s">
        <v>4626</v>
      </c>
      <c r="C1263" t="s">
        <v>313</v>
      </c>
      <c r="D1263" t="s">
        <v>4508</v>
      </c>
      <c r="E1263" t="s">
        <v>2784</v>
      </c>
      <c r="F1263"/>
      <c r="G1263" t="s">
        <v>313</v>
      </c>
      <c r="H1263" t="s">
        <v>4509</v>
      </c>
      <c r="I1263" t="s">
        <v>2787</v>
      </c>
      <c r="J1263"/>
      <c r="K1263" t="s">
        <v>311</v>
      </c>
      <c r="L1263" t="s">
        <v>4541</v>
      </c>
      <c r="M1263" t="s">
        <v>2752</v>
      </c>
      <c r="N1263"/>
      <c r="O1263"/>
      <c r="P1263"/>
      <c r="Q1263"/>
      <c r="R1263"/>
    </row>
    <row r="1264">
      <c r="A1264" t="s">
        <v>4620</v>
      </c>
      <c r="B1264" t="s">
        <v>4627</v>
      </c>
      <c r="C1264" t="s">
        <v>322</v>
      </c>
      <c r="D1264" t="s">
        <v>4555</v>
      </c>
      <c r="E1264" t="s">
        <v>2619</v>
      </c>
      <c r="F1264"/>
      <c r="G1264" t="s">
        <v>311</v>
      </c>
      <c r="H1264" t="s">
        <v>4542</v>
      </c>
      <c r="I1264" t="s">
        <v>2768</v>
      </c>
      <c r="J1264"/>
      <c r="K1264"/>
      <c r="L1264"/>
      <c r="M1264"/>
      <c r="N1264"/>
      <c r="O1264"/>
      <c r="P1264"/>
      <c r="Q1264"/>
      <c r="R1264"/>
    </row>
    <row r="1265">
      <c r="A1265" t="s">
        <v>4620</v>
      </c>
      <c r="B1265" t="s">
        <v>4626</v>
      </c>
      <c r="C1265" t="s">
        <v>313</v>
      </c>
      <c r="D1265" t="s">
        <v>4506</v>
      </c>
      <c r="E1265" t="s">
        <v>2784</v>
      </c>
      <c r="F1265"/>
      <c r="G1265" t="s">
        <v>313</v>
      </c>
      <c r="H1265" t="s">
        <v>4508</v>
      </c>
      <c r="I1265" t="s">
        <v>2784</v>
      </c>
      <c r="J1265"/>
      <c r="K1265" t="s">
        <v>311</v>
      </c>
      <c r="L1265" t="s">
        <v>2723</v>
      </c>
      <c r="M1265" t="s">
        <v>2723</v>
      </c>
      <c r="N1265"/>
      <c r="O1265"/>
      <c r="P1265"/>
      <c r="Q1265"/>
      <c r="R1265"/>
    </row>
    <row r="1266">
      <c r="A1266" t="s">
        <v>4620</v>
      </c>
      <c r="B1266" t="s">
        <v>4629</v>
      </c>
      <c r="C1266" t="s">
        <v>309</v>
      </c>
      <c r="D1266" t="s">
        <v>3509</v>
      </c>
      <c r="E1266" t="s">
        <v>2682</v>
      </c>
      <c r="F1266"/>
      <c r="G1266" t="s">
        <v>309</v>
      </c>
      <c r="H1266" t="s">
        <v>4532</v>
      </c>
      <c r="I1266" t="s">
        <v>2636</v>
      </c>
      <c r="J1266" t="s">
        <v>3007</v>
      </c>
      <c r="K1266"/>
      <c r="L1266"/>
      <c r="M1266"/>
      <c r="N1266"/>
      <c r="O1266"/>
      <c r="P1266"/>
      <c r="Q1266"/>
      <c r="R1266"/>
    </row>
    <row r="1267">
      <c r="A1267" t="s">
        <v>4620</v>
      </c>
      <c r="B1267" t="s">
        <v>4627</v>
      </c>
      <c r="C1267" t="s">
        <v>307</v>
      </c>
      <c r="D1267" t="s">
        <v>2617</v>
      </c>
      <c r="E1267" t="s">
        <v>2617</v>
      </c>
      <c r="F1267"/>
      <c r="G1267" t="s">
        <v>311</v>
      </c>
      <c r="H1267" t="s">
        <v>4544</v>
      </c>
      <c r="I1267" t="s">
        <v>2734</v>
      </c>
      <c r="J1267"/>
      <c r="K1267"/>
      <c r="L1267"/>
      <c r="M1267"/>
      <c r="N1267"/>
      <c r="O1267"/>
      <c r="P1267"/>
      <c r="Q1267"/>
      <c r="R1267"/>
    </row>
    <row r="1268">
      <c r="A1268" t="s">
        <v>4620</v>
      </c>
      <c r="B1268" t="s">
        <v>4626</v>
      </c>
      <c r="C1268" t="s">
        <v>313</v>
      </c>
      <c r="D1268" t="s">
        <v>4506</v>
      </c>
      <c r="E1268" t="s">
        <v>2784</v>
      </c>
      <c r="F1268"/>
      <c r="G1268" t="s">
        <v>313</v>
      </c>
      <c r="H1268" t="s">
        <v>4512</v>
      </c>
      <c r="I1268" t="s">
        <v>2784</v>
      </c>
      <c r="J1268"/>
      <c r="K1268" t="s">
        <v>311</v>
      </c>
      <c r="L1268" t="s">
        <v>2757</v>
      </c>
      <c r="M1268" t="s">
        <v>2757</v>
      </c>
      <c r="N1268"/>
      <c r="O1268"/>
      <c r="P1268"/>
      <c r="Q1268"/>
      <c r="R1268"/>
    </row>
    <row r="1269">
      <c r="A1269" t="s">
        <v>4620</v>
      </c>
      <c r="B1269" t="s">
        <v>4629</v>
      </c>
      <c r="C1269" t="s">
        <v>309</v>
      </c>
      <c r="D1269" t="s">
        <v>4530</v>
      </c>
      <c r="E1269" t="s">
        <v>2641</v>
      </c>
      <c r="F1269" t="s">
        <v>3010</v>
      </c>
      <c r="G1269" t="s">
        <v>309</v>
      </c>
      <c r="H1269" t="s">
        <v>4531</v>
      </c>
      <c r="I1269" t="s">
        <v>2657</v>
      </c>
      <c r="J1269"/>
      <c r="K1269"/>
      <c r="L1269"/>
      <c r="M1269"/>
      <c r="N1269"/>
      <c r="O1269"/>
      <c r="P1269"/>
      <c r="Q1269"/>
      <c r="R1269"/>
    </row>
    <row r="1270">
      <c r="A1270" t="s">
        <v>4620</v>
      </c>
      <c r="B1270" t="s">
        <v>4628</v>
      </c>
      <c r="C1270" t="s">
        <v>309</v>
      </c>
      <c r="D1270" t="s">
        <v>4530</v>
      </c>
      <c r="E1270" t="s">
        <v>2639</v>
      </c>
      <c r="F1270"/>
      <c r="G1270" t="s">
        <v>313</v>
      </c>
      <c r="H1270" t="s">
        <v>4515</v>
      </c>
      <c r="I1270" t="s">
        <v>2794</v>
      </c>
      <c r="J1270"/>
      <c r="K1270"/>
      <c r="L1270"/>
      <c r="M1270"/>
      <c r="N1270"/>
      <c r="O1270"/>
      <c r="P1270"/>
      <c r="Q1270"/>
      <c r="R1270"/>
    </row>
    <row r="1271">
      <c r="A1271" t="s">
        <v>4620</v>
      </c>
      <c r="B1271" t="s">
        <v>4627</v>
      </c>
      <c r="C1271" t="s">
        <v>307</v>
      </c>
      <c r="D1271" t="s">
        <v>3806</v>
      </c>
      <c r="E1271" t="s">
        <v>2627</v>
      </c>
      <c r="F1271"/>
      <c r="G1271" t="s">
        <v>309</v>
      </c>
      <c r="H1271" t="s">
        <v>3509</v>
      </c>
      <c r="I1271" t="s">
        <v>2686</v>
      </c>
      <c r="J1271"/>
      <c r="K1271"/>
      <c r="L1271"/>
      <c r="M1271"/>
      <c r="N1271"/>
      <c r="O1271"/>
      <c r="P1271"/>
      <c r="Q1271"/>
      <c r="R1271"/>
    </row>
    <row r="1272">
      <c r="A1272" t="s">
        <v>4620</v>
      </c>
      <c r="B1272" t="s">
        <v>4627</v>
      </c>
      <c r="C1272" t="s">
        <v>322</v>
      </c>
      <c r="D1272" t="s">
        <v>4555</v>
      </c>
      <c r="E1272" t="s">
        <v>2822</v>
      </c>
      <c r="F1272"/>
      <c r="G1272" t="s">
        <v>309</v>
      </c>
      <c r="H1272" t="s">
        <v>4530</v>
      </c>
      <c r="I1272" t="s">
        <v>2641</v>
      </c>
      <c r="J1272"/>
      <c r="K1272"/>
      <c r="L1272"/>
      <c r="M1272"/>
      <c r="N1272"/>
      <c r="O1272"/>
      <c r="P1272"/>
      <c r="Q1272"/>
      <c r="R1272"/>
    </row>
    <row r="1273">
      <c r="A1273" t="s">
        <v>4620</v>
      </c>
      <c r="B1273" t="s">
        <v>4628</v>
      </c>
      <c r="C1273" t="s">
        <v>311</v>
      </c>
      <c r="D1273" t="s">
        <v>2719</v>
      </c>
      <c r="E1273" t="s">
        <v>2719</v>
      </c>
      <c r="F1273"/>
      <c r="G1273" t="s">
        <v>313</v>
      </c>
      <c r="H1273" t="s">
        <v>4512</v>
      </c>
      <c r="I1273" t="s">
        <v>2790</v>
      </c>
      <c r="J1273"/>
      <c r="K1273"/>
      <c r="L1273"/>
      <c r="M1273"/>
      <c r="N1273"/>
      <c r="O1273"/>
      <c r="P1273"/>
      <c r="Q1273"/>
      <c r="R1273"/>
    </row>
    <row r="1274">
      <c r="A1274" t="s">
        <v>4620</v>
      </c>
      <c r="B1274" t="s">
        <v>4627</v>
      </c>
      <c r="C1274" t="s">
        <v>307</v>
      </c>
      <c r="D1274" t="s">
        <v>4527</v>
      </c>
      <c r="E1274" t="s">
        <v>2609</v>
      </c>
      <c r="F1274"/>
      <c r="G1274" t="s">
        <v>311</v>
      </c>
      <c r="H1274" t="s">
        <v>2703</v>
      </c>
      <c r="I1274" t="s">
        <v>2703</v>
      </c>
      <c r="J1274"/>
      <c r="K1274"/>
      <c r="L1274"/>
      <c r="M1274"/>
      <c r="N1274"/>
      <c r="O1274"/>
      <c r="P1274"/>
      <c r="Q1274"/>
      <c r="R1274"/>
    </row>
    <row r="1275">
      <c r="A1275" t="s">
        <v>4620</v>
      </c>
      <c r="B1275" t="s">
        <v>4628</v>
      </c>
      <c r="C1275" t="s">
        <v>311</v>
      </c>
      <c r="D1275" t="s">
        <v>4542</v>
      </c>
      <c r="E1275" t="s">
        <v>2765</v>
      </c>
      <c r="F1275"/>
      <c r="G1275" t="s">
        <v>313</v>
      </c>
      <c r="H1275" t="s">
        <v>4506</v>
      </c>
      <c r="I1275" t="s">
        <v>2793</v>
      </c>
      <c r="J1275"/>
      <c r="K1275"/>
      <c r="L1275"/>
      <c r="M1275"/>
      <c r="N1275"/>
      <c r="O1275"/>
      <c r="P1275"/>
      <c r="Q1275"/>
      <c r="R1275"/>
    </row>
    <row r="1276">
      <c r="A1276" t="s">
        <v>4620</v>
      </c>
      <c r="B1276" t="s">
        <v>4627</v>
      </c>
      <c r="C1276" t="s">
        <v>307</v>
      </c>
      <c r="D1276" t="s">
        <v>4529</v>
      </c>
      <c r="E1276" t="s">
        <v>2600</v>
      </c>
      <c r="F1276"/>
      <c r="G1276" t="s">
        <v>309</v>
      </c>
      <c r="H1276" t="s">
        <v>2659</v>
      </c>
      <c r="I1276" t="s">
        <v>2659</v>
      </c>
      <c r="J1276"/>
      <c r="K1276"/>
      <c r="L1276"/>
      <c r="M1276"/>
      <c r="N1276"/>
      <c r="O1276"/>
      <c r="P1276"/>
      <c r="Q1276"/>
      <c r="R1276"/>
    </row>
    <row r="1277">
      <c r="A1277" t="s">
        <v>4620</v>
      </c>
      <c r="B1277" t="s">
        <v>4627</v>
      </c>
      <c r="C1277" t="s">
        <v>307</v>
      </c>
      <c r="D1277" t="s">
        <v>4527</v>
      </c>
      <c r="E1277" t="s">
        <v>2609</v>
      </c>
      <c r="F1277"/>
      <c r="G1277" t="s">
        <v>311</v>
      </c>
      <c r="H1277" t="s">
        <v>2701</v>
      </c>
      <c r="I1277" t="s">
        <v>493</v>
      </c>
      <c r="J1277"/>
      <c r="K1277"/>
      <c r="L1277"/>
      <c r="M1277"/>
      <c r="N1277"/>
      <c r="O1277"/>
      <c r="P1277"/>
      <c r="Q1277"/>
      <c r="R1277"/>
    </row>
    <row r="1278">
      <c r="A1278" t="s">
        <v>4620</v>
      </c>
      <c r="B1278" t="s">
        <v>4627</v>
      </c>
      <c r="C1278" t="s">
        <v>307</v>
      </c>
      <c r="D1278" t="s">
        <v>2615</v>
      </c>
      <c r="E1278" t="s">
        <v>2615</v>
      </c>
      <c r="F1278"/>
      <c r="G1278" t="s">
        <v>313</v>
      </c>
      <c r="H1278" t="s">
        <v>4510</v>
      </c>
      <c r="I1278" t="s">
        <v>2784</v>
      </c>
      <c r="J1278"/>
      <c r="K1278"/>
      <c r="L1278"/>
      <c r="M1278"/>
      <c r="N1278"/>
      <c r="O1278"/>
      <c r="P1278"/>
      <c r="Q1278"/>
      <c r="R1278"/>
    </row>
    <row r="1279">
      <c r="A1279" t="s">
        <v>4620</v>
      </c>
      <c r="B1279" t="s">
        <v>4627</v>
      </c>
      <c r="C1279" t="s">
        <v>322</v>
      </c>
      <c r="D1279" t="s">
        <v>4555</v>
      </c>
      <c r="E1279" t="s">
        <v>2822</v>
      </c>
      <c r="F1279"/>
      <c r="G1279" t="s">
        <v>309</v>
      </c>
      <c r="H1279" t="s">
        <v>4530</v>
      </c>
      <c r="I1279" t="s">
        <v>2643</v>
      </c>
      <c r="J1279"/>
      <c r="K1279"/>
      <c r="L1279"/>
      <c r="M1279"/>
      <c r="N1279"/>
      <c r="O1279"/>
      <c r="P1279"/>
      <c r="Q1279"/>
      <c r="R1279"/>
    </row>
    <row r="1280">
      <c r="A1280" t="s">
        <v>4620</v>
      </c>
      <c r="B1280" t="s">
        <v>4628</v>
      </c>
      <c r="C1280" t="s">
        <v>311</v>
      </c>
      <c r="D1280" t="s">
        <v>4544</v>
      </c>
      <c r="E1280" t="s">
        <v>2728</v>
      </c>
      <c r="F1280"/>
      <c r="G1280" t="s">
        <v>313</v>
      </c>
      <c r="H1280" t="s">
        <v>4511</v>
      </c>
      <c r="I1280" t="s">
        <v>2793</v>
      </c>
      <c r="J1280"/>
      <c r="K1280"/>
      <c r="L1280"/>
      <c r="M1280"/>
      <c r="N1280"/>
      <c r="O1280"/>
      <c r="P1280"/>
      <c r="Q1280"/>
      <c r="R1280"/>
    </row>
    <row r="1281">
      <c r="A1281" t="s">
        <v>4620</v>
      </c>
      <c r="B1281" t="s">
        <v>4626</v>
      </c>
      <c r="C1281" t="s">
        <v>313</v>
      </c>
      <c r="D1281" t="s">
        <v>4506</v>
      </c>
      <c r="E1281" t="s">
        <v>2790</v>
      </c>
      <c r="F1281"/>
      <c r="G1281" t="s">
        <v>313</v>
      </c>
      <c r="H1281" t="s">
        <v>4508</v>
      </c>
      <c r="I1281" t="s">
        <v>2787</v>
      </c>
      <c r="J1281"/>
      <c r="K1281" t="s">
        <v>311</v>
      </c>
      <c r="L1281" t="s">
        <v>4542</v>
      </c>
      <c r="M1281" t="s">
        <v>2766</v>
      </c>
      <c r="N1281"/>
      <c r="O1281"/>
      <c r="P1281"/>
      <c r="Q1281"/>
      <c r="R1281"/>
    </row>
    <row r="1282">
      <c r="A1282" t="s">
        <v>4620</v>
      </c>
      <c r="B1282" t="s">
        <v>4627</v>
      </c>
      <c r="C1282" t="s">
        <v>322</v>
      </c>
      <c r="D1282" t="s">
        <v>4555</v>
      </c>
      <c r="E1282" t="s">
        <v>2822</v>
      </c>
      <c r="F1282"/>
      <c r="G1282" t="s">
        <v>309</v>
      </c>
      <c r="H1282" t="s">
        <v>4531</v>
      </c>
      <c r="I1282" t="s">
        <v>2655</v>
      </c>
      <c r="J1282"/>
      <c r="K1282"/>
      <c r="L1282"/>
      <c r="M1282"/>
      <c r="N1282"/>
      <c r="O1282"/>
      <c r="P1282"/>
      <c r="Q1282"/>
      <c r="R1282"/>
    </row>
    <row r="1283">
      <c r="A1283" t="s">
        <v>4620</v>
      </c>
      <c r="B1283" t="s">
        <v>4628</v>
      </c>
      <c r="C1283" t="s">
        <v>309</v>
      </c>
      <c r="D1283" t="s">
        <v>2676</v>
      </c>
      <c r="E1283" t="s">
        <v>2676</v>
      </c>
      <c r="F1283" t="s">
        <v>3005</v>
      </c>
      <c r="G1283" t="s">
        <v>313</v>
      </c>
      <c r="H1283" t="s">
        <v>4510</v>
      </c>
      <c r="I1283" t="s">
        <v>2787</v>
      </c>
      <c r="J1283"/>
      <c r="K1283"/>
      <c r="L1283"/>
      <c r="M1283"/>
      <c r="N1283"/>
      <c r="O1283"/>
      <c r="P1283"/>
      <c r="Q1283"/>
      <c r="R1283"/>
    </row>
    <row r="1284">
      <c r="A1284" t="s">
        <v>4620</v>
      </c>
      <c r="B1284" t="s">
        <v>4627</v>
      </c>
      <c r="C1284" t="s">
        <v>307</v>
      </c>
      <c r="D1284" t="s">
        <v>4527</v>
      </c>
      <c r="E1284" t="s">
        <v>2611</v>
      </c>
      <c r="F1284"/>
      <c r="G1284" t="s">
        <v>313</v>
      </c>
      <c r="H1284" t="s">
        <v>4515</v>
      </c>
      <c r="I1284" t="s">
        <v>2785</v>
      </c>
      <c r="J1284"/>
      <c r="K1284"/>
      <c r="L1284"/>
      <c r="M1284"/>
      <c r="N1284"/>
      <c r="O1284"/>
      <c r="P1284"/>
      <c r="Q1284"/>
      <c r="R1284"/>
    </row>
    <row r="1285">
      <c r="A1285" t="s">
        <v>4620</v>
      </c>
      <c r="B1285" t="s">
        <v>4627</v>
      </c>
      <c r="C1285" t="s">
        <v>307</v>
      </c>
      <c r="D1285" t="s">
        <v>3806</v>
      </c>
      <c r="E1285" t="s">
        <v>2627</v>
      </c>
      <c r="F1285"/>
      <c r="G1285" t="s">
        <v>311</v>
      </c>
      <c r="H1285" t="s">
        <v>4543</v>
      </c>
      <c r="I1285" t="s">
        <v>493</v>
      </c>
      <c r="J1285"/>
      <c r="K1285"/>
      <c r="L1285"/>
      <c r="M1285"/>
      <c r="N1285"/>
      <c r="O1285"/>
      <c r="P1285"/>
      <c r="Q1285"/>
      <c r="R1285"/>
    </row>
    <row r="1286">
      <c r="A1286" t="s">
        <v>4620</v>
      </c>
      <c r="B1286" t="s">
        <v>4627</v>
      </c>
      <c r="C1286" t="s">
        <v>307</v>
      </c>
      <c r="D1286" t="s">
        <v>4527</v>
      </c>
      <c r="E1286" t="s">
        <v>2609</v>
      </c>
      <c r="F1286"/>
      <c r="G1286" t="s">
        <v>311</v>
      </c>
      <c r="H1286" t="s">
        <v>4538</v>
      </c>
      <c r="I1286" t="s">
        <v>493</v>
      </c>
      <c r="J1286"/>
      <c r="K1286"/>
      <c r="L1286"/>
      <c r="M1286"/>
      <c r="N1286"/>
      <c r="O1286"/>
      <c r="P1286"/>
      <c r="Q1286"/>
      <c r="R1286"/>
    </row>
    <row r="1287">
      <c r="A1287" t="s">
        <v>4620</v>
      </c>
      <c r="B1287" t="s">
        <v>4628</v>
      </c>
      <c r="C1287" t="s">
        <v>311</v>
      </c>
      <c r="D1287" t="s">
        <v>4542</v>
      </c>
      <c r="E1287" t="s">
        <v>2770</v>
      </c>
      <c r="F1287"/>
      <c r="G1287" t="s">
        <v>313</v>
      </c>
      <c r="H1287" t="s">
        <v>4506</v>
      </c>
      <c r="I1287" t="s">
        <v>2795</v>
      </c>
      <c r="J1287"/>
      <c r="K1287"/>
      <c r="L1287"/>
      <c r="M1287"/>
      <c r="N1287"/>
      <c r="O1287"/>
      <c r="P1287"/>
      <c r="Q1287"/>
      <c r="R1287"/>
    </row>
    <row r="1288">
      <c r="A1288" t="s">
        <v>4620</v>
      </c>
      <c r="B1288" t="s">
        <v>4629</v>
      </c>
      <c r="C1288" t="s">
        <v>311</v>
      </c>
      <c r="D1288" t="s">
        <v>4541</v>
      </c>
      <c r="E1288" t="s">
        <v>2753</v>
      </c>
      <c r="F1288"/>
      <c r="G1288" t="s">
        <v>311</v>
      </c>
      <c r="H1288" t="s">
        <v>4549</v>
      </c>
      <c r="I1288" t="s">
        <v>2725</v>
      </c>
      <c r="J1288"/>
      <c r="K1288"/>
      <c r="L1288"/>
      <c r="M1288"/>
      <c r="N1288"/>
      <c r="O1288"/>
      <c r="P1288"/>
      <c r="Q1288"/>
      <c r="R1288"/>
    </row>
    <row r="1289">
      <c r="A1289" t="s">
        <v>4620</v>
      </c>
      <c r="B1289" t="s">
        <v>4628</v>
      </c>
      <c r="C1289" t="s">
        <v>309</v>
      </c>
      <c r="D1289" t="s">
        <v>3077</v>
      </c>
      <c r="E1289" t="s">
        <v>2650</v>
      </c>
      <c r="F1289"/>
      <c r="G1289" t="s">
        <v>313</v>
      </c>
      <c r="H1289" t="s">
        <v>4506</v>
      </c>
      <c r="I1289" t="s">
        <v>2784</v>
      </c>
      <c r="J1289"/>
      <c r="K1289"/>
      <c r="L1289"/>
      <c r="M1289"/>
      <c r="N1289"/>
      <c r="O1289"/>
      <c r="P1289"/>
      <c r="Q1289"/>
      <c r="R1289"/>
    </row>
    <row r="1290">
      <c r="A1290" t="s">
        <v>4620</v>
      </c>
      <c r="B1290" t="s">
        <v>4627</v>
      </c>
      <c r="C1290" t="s">
        <v>322</v>
      </c>
      <c r="D1290" t="s">
        <v>4555</v>
      </c>
      <c r="E1290" t="s">
        <v>2822</v>
      </c>
      <c r="F1290"/>
      <c r="G1290" t="s">
        <v>309</v>
      </c>
      <c r="H1290" t="s">
        <v>4531</v>
      </c>
      <c r="I1290" t="s">
        <v>2657</v>
      </c>
      <c r="J1290"/>
      <c r="K1290"/>
      <c r="L1290"/>
      <c r="M1290"/>
      <c r="N1290"/>
      <c r="O1290"/>
      <c r="P1290"/>
      <c r="Q1290"/>
      <c r="R1290"/>
    </row>
    <row r="1291">
      <c r="A1291" t="s">
        <v>4620</v>
      </c>
      <c r="B1291" t="s">
        <v>4628</v>
      </c>
      <c r="C1291" t="s">
        <v>309</v>
      </c>
      <c r="D1291" t="s">
        <v>4536</v>
      </c>
      <c r="E1291" t="s">
        <v>2695</v>
      </c>
      <c r="F1291" t="s">
        <v>2999</v>
      </c>
      <c r="G1291" t="s">
        <v>313</v>
      </c>
      <c r="H1291" t="s">
        <v>4551</v>
      </c>
      <c r="I1291" t="s">
        <v>2804</v>
      </c>
      <c r="J1291"/>
      <c r="K1291"/>
      <c r="L1291"/>
      <c r="M1291"/>
      <c r="N1291"/>
      <c r="O1291"/>
      <c r="P1291"/>
      <c r="Q1291"/>
      <c r="R1291"/>
    </row>
    <row r="1292">
      <c r="A1292" t="s">
        <v>4620</v>
      </c>
      <c r="B1292" t="s">
        <v>4626</v>
      </c>
      <c r="C1292" t="s">
        <v>313</v>
      </c>
      <c r="D1292" t="s">
        <v>4506</v>
      </c>
      <c r="E1292" t="s">
        <v>2784</v>
      </c>
      <c r="F1292"/>
      <c r="G1292" t="s">
        <v>313</v>
      </c>
      <c r="H1292" t="s">
        <v>4508</v>
      </c>
      <c r="I1292" t="s">
        <v>2795</v>
      </c>
      <c r="J1292"/>
      <c r="K1292" t="s">
        <v>311</v>
      </c>
      <c r="L1292" t="s">
        <v>4542</v>
      </c>
      <c r="M1292" t="s">
        <v>2770</v>
      </c>
      <c r="N1292"/>
      <c r="O1292"/>
      <c r="P1292"/>
      <c r="Q1292"/>
      <c r="R1292"/>
    </row>
    <row r="1293">
      <c r="A1293" t="s">
        <v>4620</v>
      </c>
      <c r="B1293" t="s">
        <v>4626</v>
      </c>
      <c r="C1293" t="s">
        <v>313</v>
      </c>
      <c r="D1293" t="s">
        <v>4511</v>
      </c>
      <c r="E1293" t="s">
        <v>2791</v>
      </c>
      <c r="F1293"/>
      <c r="G1293" t="s">
        <v>313</v>
      </c>
      <c r="H1293" t="s">
        <v>4511</v>
      </c>
      <c r="I1293" t="s">
        <v>2792</v>
      </c>
      <c r="J1293"/>
      <c r="K1293" t="s">
        <v>311</v>
      </c>
      <c r="L1293" t="s">
        <v>4546</v>
      </c>
      <c r="M1293" t="s">
        <v>2773</v>
      </c>
      <c r="N1293"/>
      <c r="O1293"/>
      <c r="P1293"/>
      <c r="Q1293"/>
      <c r="R1293"/>
    </row>
    <row r="1294">
      <c r="A1294" t="s">
        <v>4620</v>
      </c>
      <c r="B1294" t="s">
        <v>4627</v>
      </c>
      <c r="C1294" t="s">
        <v>307</v>
      </c>
      <c r="D1294" t="s">
        <v>4527</v>
      </c>
      <c r="E1294" t="s">
        <v>2609</v>
      </c>
      <c r="F1294"/>
      <c r="G1294" t="s">
        <v>313</v>
      </c>
      <c r="H1294" t="s">
        <v>4509</v>
      </c>
      <c r="I1294" t="s">
        <v>2793</v>
      </c>
      <c r="J1294"/>
      <c r="K1294"/>
      <c r="L1294"/>
      <c r="M1294"/>
      <c r="N1294"/>
      <c r="O1294"/>
      <c r="P1294"/>
      <c r="Q1294"/>
      <c r="R1294"/>
    </row>
    <row r="1295">
      <c r="A1295" t="s">
        <v>4620</v>
      </c>
      <c r="B1295" t="s">
        <v>4628</v>
      </c>
      <c r="C1295" t="s">
        <v>311</v>
      </c>
      <c r="D1295" t="s">
        <v>4538</v>
      </c>
      <c r="E1295" t="s">
        <v>2706</v>
      </c>
      <c r="F1295"/>
      <c r="G1295" t="s">
        <v>313</v>
      </c>
      <c r="H1295" t="s">
        <v>4512</v>
      </c>
      <c r="I1295" t="s">
        <v>2791</v>
      </c>
      <c r="J1295"/>
      <c r="K1295"/>
      <c r="L1295"/>
      <c r="M1295"/>
      <c r="N1295"/>
      <c r="O1295"/>
      <c r="P1295"/>
      <c r="Q1295"/>
      <c r="R1295"/>
    </row>
    <row r="1296">
      <c r="A1296" t="s">
        <v>4620</v>
      </c>
      <c r="B1296" t="s">
        <v>4627</v>
      </c>
      <c r="C1296" t="s">
        <v>307</v>
      </c>
      <c r="D1296" t="s">
        <v>4526</v>
      </c>
      <c r="E1296" t="s">
        <v>2607</v>
      </c>
      <c r="F1296"/>
      <c r="G1296" t="s">
        <v>313</v>
      </c>
      <c r="H1296" t="s">
        <v>4513</v>
      </c>
      <c r="I1296" t="s">
        <v>2789</v>
      </c>
      <c r="J1296"/>
      <c r="K1296"/>
      <c r="L1296"/>
      <c r="M1296"/>
      <c r="N1296"/>
      <c r="O1296"/>
      <c r="P1296"/>
      <c r="Q1296"/>
      <c r="R1296"/>
    </row>
    <row r="1297">
      <c r="A1297" t="s">
        <v>4620</v>
      </c>
      <c r="B1297" t="s">
        <v>4627</v>
      </c>
      <c r="C1297" t="s">
        <v>322</v>
      </c>
      <c r="D1297" t="s">
        <v>4555</v>
      </c>
      <c r="E1297" t="s">
        <v>2822</v>
      </c>
      <c r="F1297"/>
      <c r="G1297" t="s">
        <v>309</v>
      </c>
      <c r="H1297" t="s">
        <v>4531</v>
      </c>
      <c r="I1297" t="s">
        <v>493</v>
      </c>
      <c r="J1297"/>
      <c r="K1297"/>
      <c r="L1297"/>
      <c r="M1297"/>
      <c r="N1297"/>
      <c r="O1297"/>
      <c r="P1297"/>
      <c r="Q1297"/>
      <c r="R1297"/>
    </row>
    <row r="1298">
      <c r="A1298" t="s">
        <v>4620</v>
      </c>
      <c r="B1298" t="s">
        <v>4628</v>
      </c>
      <c r="C1298" t="s">
        <v>311</v>
      </c>
      <c r="D1298" t="s">
        <v>4378</v>
      </c>
      <c r="E1298" t="s">
        <v>2762</v>
      </c>
      <c r="F1298"/>
      <c r="G1298" t="s">
        <v>313</v>
      </c>
      <c r="H1298" t="s">
        <v>4506</v>
      </c>
      <c r="I1298" t="s">
        <v>2787</v>
      </c>
      <c r="J1298"/>
      <c r="K1298"/>
      <c r="L1298"/>
      <c r="M1298"/>
      <c r="N1298"/>
      <c r="O1298"/>
      <c r="P1298"/>
      <c r="Q1298"/>
      <c r="R1298"/>
    </row>
    <row r="1299">
      <c r="A1299" t="s">
        <v>4620</v>
      </c>
      <c r="B1299" t="s">
        <v>4626</v>
      </c>
      <c r="C1299" t="s">
        <v>313</v>
      </c>
      <c r="D1299" t="s">
        <v>4506</v>
      </c>
      <c r="E1299" t="s">
        <v>2784</v>
      </c>
      <c r="F1299"/>
      <c r="G1299" t="s">
        <v>313</v>
      </c>
      <c r="H1299" t="s">
        <v>4506</v>
      </c>
      <c r="I1299" t="s">
        <v>2787</v>
      </c>
      <c r="J1299"/>
      <c r="K1299" t="s">
        <v>309</v>
      </c>
      <c r="L1299" t="s">
        <v>4530</v>
      </c>
      <c r="M1299" t="s">
        <v>2643</v>
      </c>
      <c r="N1299"/>
      <c r="O1299"/>
      <c r="P1299"/>
      <c r="Q1299"/>
      <c r="R1299"/>
    </row>
    <row r="1300">
      <c r="A1300" t="s">
        <v>4620</v>
      </c>
      <c r="B1300" t="s">
        <v>4628</v>
      </c>
      <c r="C1300" t="s">
        <v>309</v>
      </c>
      <c r="D1300" t="s">
        <v>3509</v>
      </c>
      <c r="E1300" t="s">
        <v>2684</v>
      </c>
      <c r="F1300"/>
      <c r="G1300" t="s">
        <v>313</v>
      </c>
      <c r="H1300" t="s">
        <v>4511</v>
      </c>
      <c r="I1300" t="s">
        <v>2790</v>
      </c>
      <c r="J1300"/>
      <c r="K1300"/>
      <c r="L1300"/>
      <c r="M1300"/>
      <c r="N1300"/>
      <c r="O1300"/>
      <c r="P1300"/>
      <c r="Q1300"/>
      <c r="R1300"/>
    </row>
    <row r="1301">
      <c r="A1301" t="s">
        <v>4620</v>
      </c>
      <c r="B1301" t="s">
        <v>4627</v>
      </c>
      <c r="C1301" t="s">
        <v>307</v>
      </c>
      <c r="D1301" t="s">
        <v>3806</v>
      </c>
      <c r="E1301" t="s">
        <v>2625</v>
      </c>
      <c r="F1301"/>
      <c r="G1301" t="s">
        <v>311</v>
      </c>
      <c r="H1301" t="s">
        <v>4539</v>
      </c>
      <c r="I1301" t="s">
        <v>493</v>
      </c>
      <c r="J1301"/>
      <c r="K1301"/>
      <c r="L1301"/>
      <c r="M1301"/>
      <c r="N1301"/>
      <c r="O1301"/>
      <c r="P1301"/>
      <c r="Q1301"/>
      <c r="R1301"/>
    </row>
    <row r="1302">
      <c r="A1302" t="s">
        <v>4620</v>
      </c>
      <c r="B1302" t="s">
        <v>4626</v>
      </c>
      <c r="C1302" t="s">
        <v>313</v>
      </c>
      <c r="D1302" t="s">
        <v>4508</v>
      </c>
      <c r="E1302" t="s">
        <v>2790</v>
      </c>
      <c r="F1302"/>
      <c r="G1302" t="s">
        <v>313</v>
      </c>
      <c r="H1302" t="s">
        <v>4509</v>
      </c>
      <c r="I1302" t="s">
        <v>2787</v>
      </c>
      <c r="J1302"/>
      <c r="K1302" t="s">
        <v>309</v>
      </c>
      <c r="L1302" t="s">
        <v>2691</v>
      </c>
      <c r="M1302" t="s">
        <v>2691</v>
      </c>
      <c r="N1302"/>
      <c r="O1302"/>
      <c r="P1302"/>
      <c r="Q1302"/>
      <c r="R1302"/>
    </row>
    <row r="1303">
      <c r="A1303" t="s">
        <v>4620</v>
      </c>
      <c r="B1303" t="s">
        <v>4626</v>
      </c>
      <c r="C1303" t="s">
        <v>313</v>
      </c>
      <c r="D1303" t="s">
        <v>4508</v>
      </c>
      <c r="E1303" t="s">
        <v>2792</v>
      </c>
      <c r="F1303"/>
      <c r="G1303" t="s">
        <v>313</v>
      </c>
      <c r="H1303" t="s">
        <v>4508</v>
      </c>
      <c r="I1303" t="s">
        <v>2789</v>
      </c>
      <c r="J1303"/>
      <c r="K1303" t="s">
        <v>309</v>
      </c>
      <c r="L1303" t="s">
        <v>2691</v>
      </c>
      <c r="M1303" t="s">
        <v>2691</v>
      </c>
      <c r="N1303"/>
      <c r="O1303"/>
      <c r="P1303"/>
      <c r="Q1303"/>
      <c r="R1303"/>
    </row>
    <row r="1304">
      <c r="A1304" t="s">
        <v>4620</v>
      </c>
      <c r="B1304" t="s">
        <v>4628</v>
      </c>
      <c r="C1304" t="s">
        <v>311</v>
      </c>
      <c r="D1304" t="s">
        <v>4547</v>
      </c>
      <c r="E1304" t="s">
        <v>2738</v>
      </c>
      <c r="F1304"/>
      <c r="G1304" t="s">
        <v>313</v>
      </c>
      <c r="H1304" t="s">
        <v>4508</v>
      </c>
      <c r="I1304" t="s">
        <v>2784</v>
      </c>
      <c r="J1304"/>
      <c r="K1304"/>
      <c r="L1304"/>
      <c r="M1304"/>
      <c r="N1304"/>
      <c r="O1304"/>
      <c r="P1304"/>
      <c r="Q1304"/>
      <c r="R1304"/>
    </row>
    <row r="1305">
      <c r="A1305" t="s">
        <v>4620</v>
      </c>
      <c r="B1305" t="s">
        <v>4626</v>
      </c>
      <c r="C1305" t="s">
        <v>313</v>
      </c>
      <c r="D1305" t="s">
        <v>4506</v>
      </c>
      <c r="E1305" t="s">
        <v>2791</v>
      </c>
      <c r="F1305"/>
      <c r="G1305" t="s">
        <v>313</v>
      </c>
      <c r="H1305" t="s">
        <v>4508</v>
      </c>
      <c r="I1305" t="s">
        <v>2793</v>
      </c>
      <c r="J1305"/>
      <c r="K1305" t="s">
        <v>311</v>
      </c>
      <c r="L1305" t="s">
        <v>4542</v>
      </c>
      <c r="M1305" t="s">
        <v>2768</v>
      </c>
      <c r="N1305"/>
      <c r="O1305"/>
      <c r="P1305"/>
      <c r="Q1305"/>
      <c r="R1305"/>
    </row>
    <row r="1306">
      <c r="A1306" t="s">
        <v>4620</v>
      </c>
      <c r="B1306" t="s">
        <v>4627</v>
      </c>
      <c r="C1306" t="s">
        <v>322</v>
      </c>
      <c r="D1306" t="s">
        <v>4555</v>
      </c>
      <c r="E1306" t="s">
        <v>2822</v>
      </c>
      <c r="F1306"/>
      <c r="G1306" t="s">
        <v>309</v>
      </c>
      <c r="H1306" t="s">
        <v>2645</v>
      </c>
      <c r="I1306" t="s">
        <v>2663</v>
      </c>
      <c r="J1306"/>
      <c r="K1306"/>
      <c r="L1306"/>
      <c r="M1306"/>
      <c r="N1306"/>
      <c r="O1306"/>
      <c r="P1306"/>
      <c r="Q1306"/>
      <c r="R1306"/>
    </row>
    <row r="1307">
      <c r="A1307" t="s">
        <v>4620</v>
      </c>
      <c r="B1307" t="s">
        <v>4628</v>
      </c>
      <c r="C1307" t="s">
        <v>311</v>
      </c>
      <c r="D1307" t="s">
        <v>4539</v>
      </c>
      <c r="E1307" t="s">
        <v>2717</v>
      </c>
      <c r="F1307"/>
      <c r="G1307" t="s">
        <v>313</v>
      </c>
      <c r="H1307" t="s">
        <v>4506</v>
      </c>
      <c r="I1307" t="s">
        <v>2793</v>
      </c>
      <c r="J1307"/>
      <c r="K1307"/>
      <c r="L1307"/>
      <c r="M1307"/>
      <c r="N1307"/>
      <c r="O1307"/>
      <c r="P1307"/>
      <c r="Q1307"/>
      <c r="R1307"/>
    </row>
    <row r="1308">
      <c r="A1308" t="s">
        <v>4620</v>
      </c>
      <c r="B1308" t="s">
        <v>4626</v>
      </c>
      <c r="C1308" t="s">
        <v>313</v>
      </c>
      <c r="D1308" t="s">
        <v>4510</v>
      </c>
      <c r="E1308" t="s">
        <v>2784</v>
      </c>
      <c r="F1308"/>
      <c r="G1308" t="s">
        <v>313</v>
      </c>
      <c r="H1308" t="s">
        <v>4512</v>
      </c>
      <c r="I1308" t="s">
        <v>2787</v>
      </c>
      <c r="J1308"/>
      <c r="K1308" t="s">
        <v>311</v>
      </c>
      <c r="L1308" t="s">
        <v>2774</v>
      </c>
      <c r="M1308" t="s">
        <v>2774</v>
      </c>
      <c r="N1308"/>
      <c r="O1308"/>
      <c r="P1308"/>
      <c r="Q1308"/>
      <c r="R1308"/>
    </row>
    <row r="1309">
      <c r="A1309" t="s">
        <v>4620</v>
      </c>
      <c r="B1309" t="s">
        <v>4628</v>
      </c>
      <c r="C1309" t="s">
        <v>309</v>
      </c>
      <c r="D1309" t="s">
        <v>4535</v>
      </c>
      <c r="E1309" t="s">
        <v>2631</v>
      </c>
      <c r="F1309"/>
      <c r="G1309" t="s">
        <v>313</v>
      </c>
      <c r="H1309" t="s">
        <v>4509</v>
      </c>
      <c r="I1309" t="s">
        <v>2787</v>
      </c>
      <c r="J1309"/>
      <c r="K1309"/>
      <c r="L1309"/>
      <c r="M1309"/>
      <c r="N1309"/>
      <c r="O1309"/>
      <c r="P1309"/>
      <c r="Q1309"/>
      <c r="R1309"/>
    </row>
    <row r="1310">
      <c r="A1310" t="s">
        <v>4620</v>
      </c>
      <c r="B1310" t="s">
        <v>4626</v>
      </c>
      <c r="C1310" t="s">
        <v>313</v>
      </c>
      <c r="D1310" t="s">
        <v>4508</v>
      </c>
      <c r="E1310" t="s">
        <v>2790</v>
      </c>
      <c r="F1310"/>
      <c r="G1310" t="s">
        <v>313</v>
      </c>
      <c r="H1310" t="s">
        <v>4509</v>
      </c>
      <c r="I1310" t="s">
        <v>2793</v>
      </c>
      <c r="J1310"/>
      <c r="K1310" t="s">
        <v>311</v>
      </c>
      <c r="L1310" t="s">
        <v>2716</v>
      </c>
      <c r="M1310" t="s">
        <v>2716</v>
      </c>
      <c r="N1310"/>
      <c r="O1310"/>
      <c r="P1310"/>
      <c r="Q1310"/>
      <c r="R1310"/>
    </row>
    <row r="1311">
      <c r="A1311" t="s">
        <v>4620</v>
      </c>
      <c r="B1311" t="s">
        <v>4629</v>
      </c>
      <c r="C1311" t="s">
        <v>311</v>
      </c>
      <c r="D1311" t="s">
        <v>4542</v>
      </c>
      <c r="E1311" t="s">
        <v>493</v>
      </c>
      <c r="F1311"/>
      <c r="G1311" t="s">
        <v>311</v>
      </c>
      <c r="H1311" t="s">
        <v>4398</v>
      </c>
      <c r="I1311" t="s">
        <v>493</v>
      </c>
      <c r="J1311"/>
      <c r="K1311"/>
      <c r="L1311"/>
      <c r="M1311"/>
      <c r="N1311"/>
      <c r="O1311"/>
      <c r="P1311"/>
      <c r="Q1311"/>
      <c r="R1311"/>
    </row>
    <row r="1312">
      <c r="A1312" t="s">
        <v>4620</v>
      </c>
      <c r="B1312" t="s">
        <v>4627</v>
      </c>
      <c r="C1312" t="s">
        <v>322</v>
      </c>
      <c r="D1312" t="s">
        <v>4555</v>
      </c>
      <c r="E1312" t="s">
        <v>2822</v>
      </c>
      <c r="F1312"/>
      <c r="G1312" t="s">
        <v>309</v>
      </c>
      <c r="H1312" t="s">
        <v>2645</v>
      </c>
      <c r="I1312" t="s">
        <v>2665</v>
      </c>
      <c r="J1312"/>
      <c r="K1312"/>
      <c r="L1312"/>
      <c r="M1312"/>
      <c r="N1312"/>
      <c r="O1312"/>
      <c r="P1312"/>
      <c r="Q1312"/>
      <c r="R1312"/>
    </row>
    <row r="1313">
      <c r="A1313" t="s">
        <v>4620</v>
      </c>
      <c r="B1313" t="s">
        <v>4626</v>
      </c>
      <c r="C1313" t="s">
        <v>313</v>
      </c>
      <c r="D1313" t="s">
        <v>4510</v>
      </c>
      <c r="E1313" t="s">
        <v>2784</v>
      </c>
      <c r="F1313"/>
      <c r="G1313" t="s">
        <v>313</v>
      </c>
      <c r="H1313" t="s">
        <v>4510</v>
      </c>
      <c r="I1313" t="s">
        <v>2790</v>
      </c>
      <c r="J1313"/>
      <c r="K1313" t="s">
        <v>309</v>
      </c>
      <c r="L1313" t="s">
        <v>4532</v>
      </c>
      <c r="M1313" t="s">
        <v>2632</v>
      </c>
      <c r="N1313" t="s">
        <v>3006</v>
      </c>
      <c r="O1313"/>
      <c r="P1313"/>
      <c r="Q1313"/>
      <c r="R1313"/>
    </row>
    <row r="1314">
      <c r="A1314" t="s">
        <v>4620</v>
      </c>
      <c r="B1314" t="s">
        <v>4626</v>
      </c>
      <c r="C1314" t="s">
        <v>313</v>
      </c>
      <c r="D1314" t="s">
        <v>4506</v>
      </c>
      <c r="E1314" t="s">
        <v>2790</v>
      </c>
      <c r="F1314"/>
      <c r="G1314" t="s">
        <v>313</v>
      </c>
      <c r="H1314" t="s">
        <v>4513</v>
      </c>
      <c r="I1314" t="s">
        <v>2789</v>
      </c>
      <c r="J1314"/>
      <c r="K1314" t="s">
        <v>309</v>
      </c>
      <c r="L1314" t="s">
        <v>4530</v>
      </c>
      <c r="M1314" t="s">
        <v>2645</v>
      </c>
      <c r="N1314"/>
      <c r="O1314"/>
      <c r="P1314"/>
      <c r="Q1314"/>
      <c r="R1314"/>
    </row>
    <row r="1315">
      <c r="A1315" t="s">
        <v>4620</v>
      </c>
      <c r="B1315" t="s">
        <v>4626</v>
      </c>
      <c r="C1315" t="s">
        <v>313</v>
      </c>
      <c r="D1315" t="s">
        <v>4506</v>
      </c>
      <c r="E1315" t="s">
        <v>2789</v>
      </c>
      <c r="F1315"/>
      <c r="G1315" t="s">
        <v>313</v>
      </c>
      <c r="H1315" t="s">
        <v>4508</v>
      </c>
      <c r="I1315" t="s">
        <v>2787</v>
      </c>
      <c r="J1315"/>
      <c r="K1315" t="s">
        <v>311</v>
      </c>
      <c r="L1315" t="s">
        <v>4541</v>
      </c>
      <c r="M1315" t="s">
        <v>2752</v>
      </c>
      <c r="N1315"/>
      <c r="O1315"/>
      <c r="P1315"/>
      <c r="Q1315"/>
      <c r="R1315"/>
    </row>
    <row r="1316">
      <c r="A1316" t="s">
        <v>4620</v>
      </c>
      <c r="B1316" t="s">
        <v>4627</v>
      </c>
      <c r="C1316" t="s">
        <v>307</v>
      </c>
      <c r="D1316" t="s">
        <v>2603</v>
      </c>
      <c r="E1316" t="s">
        <v>2603</v>
      </c>
      <c r="F1316"/>
      <c r="G1316" t="s">
        <v>311</v>
      </c>
      <c r="H1316" t="s">
        <v>4545</v>
      </c>
      <c r="I1316" t="s">
        <v>2714</v>
      </c>
      <c r="J1316"/>
      <c r="K1316"/>
      <c r="L1316"/>
      <c r="M1316"/>
      <c r="N1316"/>
      <c r="O1316"/>
      <c r="P1316"/>
      <c r="Q1316"/>
      <c r="R1316"/>
    </row>
    <row r="1317">
      <c r="A1317" t="s">
        <v>4620</v>
      </c>
      <c r="B1317" t="s">
        <v>4627</v>
      </c>
      <c r="C1317" t="s">
        <v>307</v>
      </c>
      <c r="D1317" t="s">
        <v>2603</v>
      </c>
      <c r="E1317" t="s">
        <v>2603</v>
      </c>
      <c r="F1317"/>
      <c r="G1317" t="s">
        <v>313</v>
      </c>
      <c r="H1317" t="s">
        <v>4511</v>
      </c>
      <c r="I1317" t="s">
        <v>2791</v>
      </c>
      <c r="J1317"/>
      <c r="K1317"/>
      <c r="L1317"/>
      <c r="M1317"/>
      <c r="N1317"/>
      <c r="O1317"/>
      <c r="P1317"/>
      <c r="Q1317"/>
      <c r="R1317"/>
    </row>
    <row r="1318">
      <c r="A1318" t="s">
        <v>4620</v>
      </c>
      <c r="B1318" t="s">
        <v>4626</v>
      </c>
      <c r="C1318" t="s">
        <v>313</v>
      </c>
      <c r="D1318" t="s">
        <v>4510</v>
      </c>
      <c r="E1318" t="s">
        <v>2791</v>
      </c>
      <c r="F1318"/>
      <c r="G1318" t="s">
        <v>313</v>
      </c>
      <c r="H1318" t="s">
        <v>4511</v>
      </c>
      <c r="I1318" t="s">
        <v>2791</v>
      </c>
      <c r="J1318"/>
      <c r="K1318" t="s">
        <v>311</v>
      </c>
      <c r="L1318" t="s">
        <v>2701</v>
      </c>
      <c r="M1318" t="s">
        <v>2724</v>
      </c>
      <c r="N1318"/>
      <c r="O1318"/>
      <c r="P1318"/>
      <c r="Q1318"/>
      <c r="R1318"/>
    </row>
    <row r="1319">
      <c r="A1319" t="s">
        <v>4620</v>
      </c>
      <c r="B1319" t="s">
        <v>4628</v>
      </c>
      <c r="C1319" t="s">
        <v>309</v>
      </c>
      <c r="D1319" t="s">
        <v>4530</v>
      </c>
      <c r="E1319" t="s">
        <v>2641</v>
      </c>
      <c r="F1319" t="s">
        <v>3011</v>
      </c>
      <c r="G1319" t="s">
        <v>313</v>
      </c>
      <c r="H1319" t="s">
        <v>4551</v>
      </c>
      <c r="I1319" t="s">
        <v>2810</v>
      </c>
      <c r="J1319"/>
      <c r="K1319"/>
      <c r="L1319"/>
      <c r="M1319"/>
      <c r="N1319"/>
      <c r="O1319"/>
      <c r="P1319"/>
      <c r="Q1319"/>
      <c r="R1319"/>
    </row>
    <row r="1320">
      <c r="A1320" t="s">
        <v>4620</v>
      </c>
      <c r="B1320" t="s">
        <v>4627</v>
      </c>
      <c r="C1320" t="s">
        <v>322</v>
      </c>
      <c r="D1320" t="s">
        <v>4555</v>
      </c>
      <c r="E1320" t="s">
        <v>2822</v>
      </c>
      <c r="F1320"/>
      <c r="G1320" t="s">
        <v>309</v>
      </c>
      <c r="H1320" t="s">
        <v>2645</v>
      </c>
      <c r="I1320" t="s">
        <v>493</v>
      </c>
      <c r="J1320"/>
      <c r="K1320"/>
      <c r="L1320"/>
      <c r="M1320"/>
      <c r="N1320"/>
      <c r="O1320"/>
      <c r="P1320"/>
      <c r="Q1320"/>
      <c r="R1320"/>
    </row>
    <row r="1321">
      <c r="A1321" t="s">
        <v>4620</v>
      </c>
      <c r="B1321" t="s">
        <v>4626</v>
      </c>
      <c r="C1321" t="s">
        <v>313</v>
      </c>
      <c r="D1321" t="s">
        <v>4511</v>
      </c>
      <c r="E1321" t="s">
        <v>2790</v>
      </c>
      <c r="F1321"/>
      <c r="G1321" t="s">
        <v>313</v>
      </c>
      <c r="H1321" t="s">
        <v>4512</v>
      </c>
      <c r="I1321" t="s">
        <v>2787</v>
      </c>
      <c r="J1321"/>
      <c r="K1321" t="s">
        <v>311</v>
      </c>
      <c r="L1321" t="s">
        <v>4542</v>
      </c>
      <c r="M1321" t="s">
        <v>2765</v>
      </c>
      <c r="N1321"/>
      <c r="O1321"/>
      <c r="P1321"/>
      <c r="Q1321"/>
      <c r="R1321"/>
    </row>
    <row r="1322">
      <c r="A1322" t="s">
        <v>4620</v>
      </c>
      <c r="B1322" t="s">
        <v>4626</v>
      </c>
      <c r="C1322" t="s">
        <v>313</v>
      </c>
      <c r="D1322" t="s">
        <v>4508</v>
      </c>
      <c r="E1322" t="s">
        <v>2790</v>
      </c>
      <c r="F1322"/>
      <c r="G1322" t="s">
        <v>313</v>
      </c>
      <c r="H1322" t="s">
        <v>4508</v>
      </c>
      <c r="I1322" t="s">
        <v>2795</v>
      </c>
      <c r="J1322"/>
      <c r="K1322" t="s">
        <v>309</v>
      </c>
      <c r="L1322" t="s">
        <v>4530</v>
      </c>
      <c r="M1322" t="s">
        <v>2643</v>
      </c>
      <c r="N1322"/>
      <c r="O1322"/>
      <c r="P1322"/>
      <c r="Q1322"/>
      <c r="R1322"/>
    </row>
    <row r="1323">
      <c r="A1323" t="s">
        <v>4620</v>
      </c>
      <c r="B1323" t="s">
        <v>4627</v>
      </c>
      <c r="C1323" t="s">
        <v>307</v>
      </c>
      <c r="D1323" t="s">
        <v>2619</v>
      </c>
      <c r="E1323" t="s">
        <v>2619</v>
      </c>
      <c r="F1323"/>
      <c r="G1323" t="s">
        <v>313</v>
      </c>
      <c r="H1323" t="s">
        <v>4508</v>
      </c>
      <c r="I1323" t="s">
        <v>2793</v>
      </c>
      <c r="J1323"/>
      <c r="K1323"/>
      <c r="L1323"/>
      <c r="M1323"/>
      <c r="N1323"/>
      <c r="O1323"/>
      <c r="P1323"/>
      <c r="Q1323"/>
      <c r="R1323"/>
    </row>
    <row r="1324">
      <c r="A1324" t="s">
        <v>4620</v>
      </c>
      <c r="B1324" t="s">
        <v>4627</v>
      </c>
      <c r="C1324" t="s">
        <v>307</v>
      </c>
      <c r="D1324" t="s">
        <v>2615</v>
      </c>
      <c r="E1324" t="s">
        <v>2615</v>
      </c>
      <c r="F1324"/>
      <c r="G1324" t="s">
        <v>313</v>
      </c>
      <c r="H1324" t="s">
        <v>4510</v>
      </c>
      <c r="I1324" t="s">
        <v>2789</v>
      </c>
      <c r="J1324"/>
      <c r="K1324"/>
      <c r="L1324"/>
      <c r="M1324"/>
      <c r="N1324"/>
      <c r="O1324"/>
      <c r="P1324"/>
      <c r="Q1324"/>
      <c r="R1324"/>
    </row>
    <row r="1325">
      <c r="A1325" t="s">
        <v>4620</v>
      </c>
      <c r="B1325" t="s">
        <v>4626</v>
      </c>
      <c r="C1325" t="s">
        <v>313</v>
      </c>
      <c r="D1325" t="s">
        <v>4510</v>
      </c>
      <c r="E1325" t="s">
        <v>2784</v>
      </c>
      <c r="F1325"/>
      <c r="G1325" t="s">
        <v>313</v>
      </c>
      <c r="H1325" t="s">
        <v>4510</v>
      </c>
      <c r="I1325" t="s">
        <v>2791</v>
      </c>
      <c r="J1325"/>
      <c r="K1325" t="s">
        <v>309</v>
      </c>
      <c r="L1325" t="s">
        <v>4530</v>
      </c>
      <c r="M1325" t="s">
        <v>2643</v>
      </c>
      <c r="N1325"/>
      <c r="O1325"/>
      <c r="P1325"/>
      <c r="Q1325"/>
      <c r="R1325"/>
    </row>
    <row r="1326">
      <c r="A1326" t="s">
        <v>4620</v>
      </c>
      <c r="B1326" t="s">
        <v>4626</v>
      </c>
      <c r="C1326" t="s">
        <v>313</v>
      </c>
      <c r="D1326" t="s">
        <v>4509</v>
      </c>
      <c r="E1326" t="s">
        <v>2784</v>
      </c>
      <c r="F1326"/>
      <c r="G1326" t="s">
        <v>313</v>
      </c>
      <c r="H1326" t="s">
        <v>4509</v>
      </c>
      <c r="I1326" t="s">
        <v>2789</v>
      </c>
      <c r="J1326"/>
      <c r="K1326" t="s">
        <v>309</v>
      </c>
      <c r="L1326" t="s">
        <v>4530</v>
      </c>
      <c r="M1326" t="s">
        <v>2641</v>
      </c>
      <c r="N1326" t="s">
        <v>3011</v>
      </c>
      <c r="O1326"/>
      <c r="P1326"/>
      <c r="Q1326"/>
      <c r="R1326"/>
    </row>
    <row r="1327">
      <c r="A1327" t="s">
        <v>4620</v>
      </c>
      <c r="B1327" t="s">
        <v>4627</v>
      </c>
      <c r="C1327" t="s">
        <v>307</v>
      </c>
      <c r="D1327" t="s">
        <v>4527</v>
      </c>
      <c r="E1327" t="s">
        <v>2609</v>
      </c>
      <c r="F1327"/>
      <c r="G1327" t="s">
        <v>313</v>
      </c>
      <c r="H1327" t="s">
        <v>4510</v>
      </c>
      <c r="I1327" t="s">
        <v>2797</v>
      </c>
      <c r="J1327"/>
      <c r="K1327"/>
      <c r="L1327"/>
      <c r="M1327"/>
      <c r="N1327"/>
      <c r="O1327"/>
      <c r="P1327"/>
      <c r="Q1327"/>
      <c r="R1327"/>
    </row>
    <row r="1328">
      <c r="A1328" t="s">
        <v>4620</v>
      </c>
      <c r="B1328" t="s">
        <v>4627</v>
      </c>
      <c r="C1328" t="s">
        <v>307</v>
      </c>
      <c r="D1328" t="s">
        <v>2617</v>
      </c>
      <c r="E1328" t="s">
        <v>2617</v>
      </c>
      <c r="F1328"/>
      <c r="G1328" t="s">
        <v>309</v>
      </c>
      <c r="H1328" t="s">
        <v>2676</v>
      </c>
      <c r="I1328" t="s">
        <v>2676</v>
      </c>
      <c r="J1328"/>
      <c r="K1328"/>
      <c r="L1328"/>
      <c r="M1328"/>
      <c r="N1328"/>
      <c r="O1328"/>
      <c r="P1328"/>
      <c r="Q1328"/>
      <c r="R1328"/>
    </row>
    <row r="1329">
      <c r="A1329" t="s">
        <v>4620</v>
      </c>
      <c r="B1329" t="s">
        <v>4629</v>
      </c>
      <c r="C1329" t="s">
        <v>309</v>
      </c>
      <c r="D1329" t="s">
        <v>4534</v>
      </c>
      <c r="E1329" t="s">
        <v>2672</v>
      </c>
      <c r="F1329" t="s">
        <v>3006</v>
      </c>
      <c r="G1329" t="s">
        <v>311</v>
      </c>
      <c r="H1329" t="s">
        <v>4549</v>
      </c>
      <c r="I1329" t="s">
        <v>2725</v>
      </c>
      <c r="J1329"/>
      <c r="K1329"/>
      <c r="L1329"/>
      <c r="M1329"/>
      <c r="N1329"/>
      <c r="O1329"/>
      <c r="P1329"/>
      <c r="Q1329"/>
      <c r="R1329"/>
    </row>
    <row r="1330">
      <c r="A1330" t="s">
        <v>4620</v>
      </c>
      <c r="B1330" t="s">
        <v>4626</v>
      </c>
      <c r="C1330" t="s">
        <v>313</v>
      </c>
      <c r="D1330" t="s">
        <v>4508</v>
      </c>
      <c r="E1330" t="s">
        <v>2790</v>
      </c>
      <c r="F1330"/>
      <c r="G1330" t="s">
        <v>313</v>
      </c>
      <c r="H1330" t="s">
        <v>4509</v>
      </c>
      <c r="I1330" t="s">
        <v>2789</v>
      </c>
      <c r="J1330"/>
      <c r="K1330" t="s">
        <v>309</v>
      </c>
      <c r="L1330" t="s">
        <v>4530</v>
      </c>
      <c r="M1330" t="s">
        <v>2639</v>
      </c>
      <c r="N1330"/>
      <c r="O1330"/>
      <c r="P1330"/>
      <c r="Q1330"/>
      <c r="R1330"/>
    </row>
    <row r="1331">
      <c r="A1331" t="s">
        <v>4620</v>
      </c>
      <c r="B1331" t="s">
        <v>4627</v>
      </c>
      <c r="C1331" t="s">
        <v>322</v>
      </c>
      <c r="D1331" t="s">
        <v>4555</v>
      </c>
      <c r="E1331" t="s">
        <v>2822</v>
      </c>
      <c r="F1331"/>
      <c r="G1331" t="s">
        <v>309</v>
      </c>
      <c r="H1331" t="s">
        <v>2645</v>
      </c>
      <c r="I1331" t="s">
        <v>2667</v>
      </c>
      <c r="J1331"/>
      <c r="K1331"/>
      <c r="L1331"/>
      <c r="M1331"/>
      <c r="N1331"/>
      <c r="O1331"/>
      <c r="P1331"/>
      <c r="Q1331"/>
      <c r="R1331"/>
    </row>
    <row r="1332">
      <c r="A1332" t="s">
        <v>4620</v>
      </c>
      <c r="B1332" t="s">
        <v>4626</v>
      </c>
      <c r="C1332" t="s">
        <v>313</v>
      </c>
      <c r="D1332" t="s">
        <v>4508</v>
      </c>
      <c r="E1332" t="s">
        <v>2791</v>
      </c>
      <c r="F1332"/>
      <c r="G1332" t="s">
        <v>313</v>
      </c>
      <c r="H1332" t="s">
        <v>4511</v>
      </c>
      <c r="I1332" t="s">
        <v>2791</v>
      </c>
      <c r="J1332"/>
      <c r="K1332" t="s">
        <v>311</v>
      </c>
      <c r="L1332" t="s">
        <v>2774</v>
      </c>
      <c r="M1332" t="s">
        <v>2774</v>
      </c>
      <c r="N1332"/>
      <c r="O1332"/>
      <c r="P1332"/>
      <c r="Q1332"/>
      <c r="R1332"/>
    </row>
    <row r="1333">
      <c r="A1333" t="s">
        <v>4620</v>
      </c>
      <c r="B1333" t="s">
        <v>4628</v>
      </c>
      <c r="C1333" t="s">
        <v>311</v>
      </c>
      <c r="D1333" t="s">
        <v>4545</v>
      </c>
      <c r="E1333" t="s">
        <v>2712</v>
      </c>
      <c r="F1333"/>
      <c r="G1333" t="s">
        <v>313</v>
      </c>
      <c r="H1333" t="s">
        <v>4511</v>
      </c>
      <c r="I1333" t="s">
        <v>2791</v>
      </c>
      <c r="J1333"/>
      <c r="K1333"/>
      <c r="L1333"/>
      <c r="M1333"/>
      <c r="N1333"/>
      <c r="O1333"/>
      <c r="P1333"/>
      <c r="Q1333"/>
      <c r="R1333"/>
    </row>
    <row r="1334">
      <c r="A1334" t="s">
        <v>4620</v>
      </c>
      <c r="B1334" t="s">
        <v>4627</v>
      </c>
      <c r="C1334" t="s">
        <v>322</v>
      </c>
      <c r="D1334" t="s">
        <v>4555</v>
      </c>
      <c r="E1334" t="s">
        <v>2822</v>
      </c>
      <c r="F1334"/>
      <c r="G1334" t="s">
        <v>309</v>
      </c>
      <c r="H1334" t="s">
        <v>4534</v>
      </c>
      <c r="I1334" t="s">
        <v>2670</v>
      </c>
      <c r="J1334"/>
      <c r="K1334"/>
      <c r="L1334"/>
      <c r="M1334"/>
      <c r="N1334"/>
      <c r="O1334"/>
      <c r="P1334"/>
      <c r="Q1334"/>
      <c r="R1334"/>
    </row>
    <row r="1335">
      <c r="A1335" t="s">
        <v>4620</v>
      </c>
      <c r="B1335" t="s">
        <v>4629</v>
      </c>
      <c r="C1335" t="s">
        <v>311</v>
      </c>
      <c r="D1335" t="s">
        <v>4542</v>
      </c>
      <c r="E1335" t="s">
        <v>2768</v>
      </c>
      <c r="F1335"/>
      <c r="G1335" t="s">
        <v>311</v>
      </c>
      <c r="H1335" t="s">
        <v>2774</v>
      </c>
      <c r="I1335" t="s">
        <v>493</v>
      </c>
      <c r="J1335"/>
      <c r="K1335"/>
      <c r="L1335"/>
      <c r="M1335"/>
      <c r="N1335"/>
      <c r="O1335"/>
      <c r="P1335"/>
      <c r="Q1335"/>
      <c r="R1335"/>
    </row>
    <row r="1336">
      <c r="A1336" t="s">
        <v>4620</v>
      </c>
      <c r="B1336" t="s">
        <v>4628</v>
      </c>
      <c r="C1336" t="s">
        <v>309</v>
      </c>
      <c r="D1336" t="s">
        <v>4530</v>
      </c>
      <c r="E1336" t="s">
        <v>2641</v>
      </c>
      <c r="F1336" t="s">
        <v>3010</v>
      </c>
      <c r="G1336" t="s">
        <v>313</v>
      </c>
      <c r="H1336" t="s">
        <v>4511</v>
      </c>
      <c r="I1336" t="s">
        <v>2789</v>
      </c>
      <c r="J1336"/>
      <c r="K1336"/>
      <c r="L1336"/>
      <c r="M1336"/>
      <c r="N1336"/>
      <c r="O1336"/>
      <c r="P1336"/>
      <c r="Q1336"/>
      <c r="R1336"/>
    </row>
    <row r="1337">
      <c r="A1337" t="s">
        <v>4620</v>
      </c>
      <c r="B1337" t="s">
        <v>4628</v>
      </c>
      <c r="C1337" t="s">
        <v>309</v>
      </c>
      <c r="D1337" t="s">
        <v>4532</v>
      </c>
      <c r="E1337" t="s">
        <v>2636</v>
      </c>
      <c r="F1337" t="s">
        <v>3006</v>
      </c>
      <c r="G1337" t="s">
        <v>313</v>
      </c>
      <c r="H1337" t="s">
        <v>4509</v>
      </c>
      <c r="I1337" t="s">
        <v>2789</v>
      </c>
      <c r="J1337"/>
      <c r="K1337"/>
      <c r="L1337"/>
      <c r="M1337"/>
      <c r="N1337"/>
      <c r="O1337"/>
      <c r="P1337"/>
      <c r="Q1337"/>
      <c r="R1337"/>
    </row>
    <row r="1338">
      <c r="A1338" t="s">
        <v>4620</v>
      </c>
      <c r="B1338" t="s">
        <v>4627</v>
      </c>
      <c r="C1338" t="s">
        <v>307</v>
      </c>
      <c r="D1338" t="s">
        <v>3806</v>
      </c>
      <c r="E1338" t="s">
        <v>2623</v>
      </c>
      <c r="F1338"/>
      <c r="G1338" t="s">
        <v>313</v>
      </c>
      <c r="H1338" t="s">
        <v>4513</v>
      </c>
      <c r="I1338" t="s">
        <v>2794</v>
      </c>
      <c r="J1338"/>
      <c r="K1338"/>
      <c r="L1338"/>
      <c r="M1338"/>
      <c r="N1338"/>
      <c r="O1338"/>
      <c r="P1338"/>
      <c r="Q1338"/>
      <c r="R1338"/>
    </row>
    <row r="1339">
      <c r="A1339" t="s">
        <v>4620</v>
      </c>
      <c r="B1339" t="s">
        <v>4627</v>
      </c>
      <c r="C1339" t="s">
        <v>307</v>
      </c>
      <c r="D1339" t="s">
        <v>2619</v>
      </c>
      <c r="E1339" t="s">
        <v>2619</v>
      </c>
      <c r="F1339"/>
      <c r="G1339" t="s">
        <v>311</v>
      </c>
      <c r="H1339" t="s">
        <v>4541</v>
      </c>
      <c r="I1339" t="s">
        <v>493</v>
      </c>
      <c r="J1339"/>
      <c r="K1339"/>
      <c r="L1339"/>
      <c r="M1339"/>
      <c r="N1339"/>
      <c r="O1339"/>
      <c r="P1339"/>
      <c r="Q1339"/>
      <c r="R1339"/>
    </row>
    <row r="1340">
      <c r="A1340" t="s">
        <v>4620</v>
      </c>
      <c r="B1340" t="s">
        <v>4627</v>
      </c>
      <c r="C1340" t="s">
        <v>307</v>
      </c>
      <c r="D1340" t="s">
        <v>2615</v>
      </c>
      <c r="E1340" t="s">
        <v>2615</v>
      </c>
      <c r="F1340"/>
      <c r="G1340" t="s">
        <v>309</v>
      </c>
      <c r="H1340" t="s">
        <v>2645</v>
      </c>
      <c r="I1340" t="s">
        <v>2665</v>
      </c>
      <c r="J1340"/>
      <c r="K1340"/>
      <c r="L1340"/>
      <c r="M1340"/>
      <c r="N1340"/>
      <c r="O1340"/>
      <c r="P1340"/>
      <c r="Q1340"/>
      <c r="R1340"/>
    </row>
    <row r="1341">
      <c r="A1341" t="s">
        <v>4620</v>
      </c>
      <c r="B1341" t="s">
        <v>4626</v>
      </c>
      <c r="C1341" t="s">
        <v>313</v>
      </c>
      <c r="D1341" t="s">
        <v>4508</v>
      </c>
      <c r="E1341" t="s">
        <v>2791</v>
      </c>
      <c r="F1341"/>
      <c r="G1341" t="s">
        <v>313</v>
      </c>
      <c r="H1341" t="s">
        <v>4509</v>
      </c>
      <c r="I1341" t="s">
        <v>2787</v>
      </c>
      <c r="J1341"/>
      <c r="K1341" t="s">
        <v>311</v>
      </c>
      <c r="L1341" t="s">
        <v>2757</v>
      </c>
      <c r="M1341" t="s">
        <v>2757</v>
      </c>
      <c r="N1341"/>
      <c r="O1341"/>
      <c r="P1341"/>
      <c r="Q1341"/>
      <c r="R1341"/>
    </row>
    <row r="1342">
      <c r="A1342" t="s">
        <v>4620</v>
      </c>
      <c r="B1342" t="s">
        <v>4627</v>
      </c>
      <c r="C1342" t="s">
        <v>322</v>
      </c>
      <c r="D1342" t="s">
        <v>4555</v>
      </c>
      <c r="E1342" t="s">
        <v>2822</v>
      </c>
      <c r="F1342"/>
      <c r="G1342" t="s">
        <v>309</v>
      </c>
      <c r="H1342" t="s">
        <v>4534</v>
      </c>
      <c r="I1342" t="s">
        <v>2672</v>
      </c>
      <c r="J1342"/>
      <c r="K1342"/>
      <c r="L1342"/>
      <c r="M1342"/>
      <c r="N1342"/>
      <c r="O1342"/>
      <c r="P1342"/>
      <c r="Q1342"/>
      <c r="R1342"/>
    </row>
    <row r="1343">
      <c r="A1343" t="s">
        <v>4620</v>
      </c>
      <c r="B1343" t="s">
        <v>4627</v>
      </c>
      <c r="C1343" t="s">
        <v>307</v>
      </c>
      <c r="D1343" t="s">
        <v>2613</v>
      </c>
      <c r="E1343" t="s">
        <v>2613</v>
      </c>
      <c r="F1343"/>
      <c r="G1343" t="s">
        <v>313</v>
      </c>
      <c r="H1343" t="s">
        <v>4510</v>
      </c>
      <c r="I1343" t="s">
        <v>2794</v>
      </c>
      <c r="J1343"/>
      <c r="K1343"/>
      <c r="L1343"/>
      <c r="M1343"/>
      <c r="N1343"/>
      <c r="O1343"/>
      <c r="P1343"/>
      <c r="Q1343"/>
      <c r="R1343"/>
    </row>
    <row r="1344">
      <c r="A1344" t="s">
        <v>4620</v>
      </c>
      <c r="B1344" t="s">
        <v>4627</v>
      </c>
      <c r="C1344" t="s">
        <v>322</v>
      </c>
      <c r="D1344" t="s">
        <v>4555</v>
      </c>
      <c r="E1344" t="s">
        <v>2822</v>
      </c>
      <c r="F1344"/>
      <c r="G1344" t="s">
        <v>309</v>
      </c>
      <c r="H1344" t="s">
        <v>4534</v>
      </c>
      <c r="I1344" t="s">
        <v>493</v>
      </c>
      <c r="J1344"/>
      <c r="K1344"/>
      <c r="L1344"/>
      <c r="M1344"/>
      <c r="N1344"/>
      <c r="O1344"/>
      <c r="P1344"/>
      <c r="Q1344"/>
      <c r="R1344"/>
    </row>
    <row r="1345">
      <c r="A1345" t="s">
        <v>4620</v>
      </c>
      <c r="B1345" t="s">
        <v>4628</v>
      </c>
      <c r="C1345" t="s">
        <v>309</v>
      </c>
      <c r="D1345" t="s">
        <v>2637</v>
      </c>
      <c r="E1345" t="s">
        <v>2637</v>
      </c>
      <c r="F1345"/>
      <c r="G1345" t="s">
        <v>313</v>
      </c>
      <c r="H1345" t="s">
        <v>4515</v>
      </c>
      <c r="I1345" t="s">
        <v>2791</v>
      </c>
      <c r="J1345"/>
      <c r="K1345"/>
      <c r="L1345"/>
      <c r="M1345"/>
      <c r="N1345"/>
      <c r="O1345"/>
      <c r="P1345"/>
      <c r="Q1345"/>
      <c r="R1345"/>
    </row>
    <row r="1346">
      <c r="A1346" t="s">
        <v>4620</v>
      </c>
      <c r="B1346" t="s">
        <v>4627</v>
      </c>
      <c r="C1346" t="s">
        <v>322</v>
      </c>
      <c r="D1346" t="s">
        <v>4555</v>
      </c>
      <c r="E1346" t="s">
        <v>2822</v>
      </c>
      <c r="F1346"/>
      <c r="G1346" t="s">
        <v>309</v>
      </c>
      <c r="H1346" t="s">
        <v>2676</v>
      </c>
      <c r="I1346" t="s">
        <v>2676</v>
      </c>
      <c r="J1346"/>
      <c r="K1346"/>
      <c r="L1346"/>
      <c r="M1346"/>
      <c r="N1346"/>
      <c r="O1346"/>
      <c r="P1346"/>
      <c r="Q1346"/>
      <c r="R1346"/>
    </row>
    <row r="1347">
      <c r="A1347" t="s">
        <v>4620</v>
      </c>
      <c r="B1347" t="s">
        <v>4626</v>
      </c>
      <c r="C1347" t="s">
        <v>313</v>
      </c>
      <c r="D1347" t="s">
        <v>4511</v>
      </c>
      <c r="E1347" t="s">
        <v>2791</v>
      </c>
      <c r="F1347"/>
      <c r="G1347" t="s">
        <v>313</v>
      </c>
      <c r="H1347" t="s">
        <v>4512</v>
      </c>
      <c r="I1347" t="s">
        <v>2787</v>
      </c>
      <c r="J1347"/>
      <c r="K1347" t="s">
        <v>311</v>
      </c>
      <c r="L1347" t="s">
        <v>4538</v>
      </c>
      <c r="M1347" t="s">
        <v>2706</v>
      </c>
      <c r="N1347"/>
      <c r="O1347"/>
      <c r="P1347"/>
      <c r="Q1347"/>
      <c r="R1347"/>
    </row>
    <row r="1348">
      <c r="A1348" t="s">
        <v>4620</v>
      </c>
      <c r="B1348" t="s">
        <v>4627</v>
      </c>
      <c r="C1348" t="s">
        <v>307</v>
      </c>
      <c r="D1348" t="s">
        <v>2603</v>
      </c>
      <c r="E1348" t="s">
        <v>2603</v>
      </c>
      <c r="F1348"/>
      <c r="G1348" t="s">
        <v>311</v>
      </c>
      <c r="H1348" t="s">
        <v>4540</v>
      </c>
      <c r="I1348" t="s">
        <v>2722</v>
      </c>
      <c r="J1348"/>
      <c r="K1348"/>
      <c r="L1348"/>
      <c r="M1348"/>
      <c r="N1348"/>
      <c r="O1348"/>
      <c r="P1348"/>
      <c r="Q1348"/>
      <c r="R1348"/>
    </row>
    <row r="1349">
      <c r="A1349" t="s">
        <v>4620</v>
      </c>
      <c r="B1349" t="s">
        <v>4627</v>
      </c>
      <c r="C1349" t="s">
        <v>307</v>
      </c>
      <c r="D1349" t="s">
        <v>4527</v>
      </c>
      <c r="E1349" t="s">
        <v>2609</v>
      </c>
      <c r="F1349"/>
      <c r="G1349" t="s">
        <v>309</v>
      </c>
      <c r="H1349" t="s">
        <v>3509</v>
      </c>
      <c r="I1349" t="s">
        <v>2686</v>
      </c>
      <c r="J1349"/>
      <c r="K1349"/>
      <c r="L1349"/>
      <c r="M1349"/>
      <c r="N1349"/>
      <c r="O1349"/>
      <c r="P1349"/>
      <c r="Q1349"/>
      <c r="R1349"/>
    </row>
    <row r="1350">
      <c r="A1350" t="s">
        <v>4620</v>
      </c>
      <c r="B1350" t="s">
        <v>4627</v>
      </c>
      <c r="C1350" t="s">
        <v>322</v>
      </c>
      <c r="D1350" t="s">
        <v>4555</v>
      </c>
      <c r="E1350" t="s">
        <v>2822</v>
      </c>
      <c r="F1350"/>
      <c r="G1350" t="s">
        <v>309</v>
      </c>
      <c r="H1350" t="s">
        <v>3509</v>
      </c>
      <c r="I1350" t="s">
        <v>2680</v>
      </c>
      <c r="J1350"/>
      <c r="K1350"/>
      <c r="L1350"/>
      <c r="M1350"/>
      <c r="N1350"/>
      <c r="O1350"/>
      <c r="P1350"/>
      <c r="Q1350"/>
      <c r="R1350"/>
    </row>
    <row r="1351">
      <c r="A1351" t="s">
        <v>4620</v>
      </c>
      <c r="B1351" t="s">
        <v>4627</v>
      </c>
      <c r="C1351" t="s">
        <v>307</v>
      </c>
      <c r="D1351" t="s">
        <v>4528</v>
      </c>
      <c r="E1351" t="s">
        <v>2605</v>
      </c>
      <c r="F1351"/>
      <c r="G1351" t="s">
        <v>313</v>
      </c>
      <c r="H1351" t="s">
        <v>4506</v>
      </c>
      <c r="I1351" t="s">
        <v>493</v>
      </c>
      <c r="J1351"/>
      <c r="K1351"/>
      <c r="L1351"/>
      <c r="M1351"/>
      <c r="N1351"/>
      <c r="O1351"/>
      <c r="P1351"/>
      <c r="Q1351"/>
      <c r="R1351"/>
    </row>
    <row r="1352">
      <c r="A1352" t="s">
        <v>4620</v>
      </c>
      <c r="B1352" t="s">
        <v>4627</v>
      </c>
      <c r="C1352" t="s">
        <v>307</v>
      </c>
      <c r="D1352" t="s">
        <v>4526</v>
      </c>
      <c r="E1352" t="s">
        <v>2607</v>
      </c>
      <c r="F1352"/>
      <c r="G1352" t="s">
        <v>311</v>
      </c>
      <c r="H1352" t="s">
        <v>2749</v>
      </c>
      <c r="I1352" t="s">
        <v>2749</v>
      </c>
      <c r="J1352"/>
      <c r="K1352"/>
      <c r="L1352"/>
      <c r="M1352"/>
      <c r="N1352"/>
      <c r="O1352"/>
      <c r="P1352"/>
      <c r="Q1352"/>
      <c r="R1352"/>
    </row>
    <row r="1353">
      <c r="A1353" t="s">
        <v>4620</v>
      </c>
      <c r="B1353" t="s">
        <v>4628</v>
      </c>
      <c r="C1353" t="s">
        <v>309</v>
      </c>
      <c r="D1353" t="s">
        <v>4532</v>
      </c>
      <c r="E1353" t="s">
        <v>2634</v>
      </c>
      <c r="F1353" t="s">
        <v>3007</v>
      </c>
      <c r="G1353" t="s">
        <v>313</v>
      </c>
      <c r="H1353" t="s">
        <v>4509</v>
      </c>
      <c r="I1353" t="s">
        <v>2789</v>
      </c>
      <c r="J1353"/>
      <c r="K1353"/>
      <c r="L1353"/>
      <c r="M1353"/>
      <c r="N1353"/>
      <c r="O1353"/>
      <c r="P1353"/>
      <c r="Q1353"/>
      <c r="R1353"/>
    </row>
    <row r="1354">
      <c r="A1354" t="s">
        <v>4620</v>
      </c>
      <c r="B1354" t="s">
        <v>4626</v>
      </c>
      <c r="C1354" t="s">
        <v>313</v>
      </c>
      <c r="D1354" t="s">
        <v>4510</v>
      </c>
      <c r="E1354" t="s">
        <v>2793</v>
      </c>
      <c r="F1354"/>
      <c r="G1354" t="s">
        <v>313</v>
      </c>
      <c r="H1354" t="s">
        <v>4510</v>
      </c>
      <c r="I1354" t="s">
        <v>2789</v>
      </c>
      <c r="J1354"/>
      <c r="K1354" t="s">
        <v>309</v>
      </c>
      <c r="L1354" t="s">
        <v>4530</v>
      </c>
      <c r="M1354" t="s">
        <v>2645</v>
      </c>
      <c r="N1354"/>
      <c r="O1354"/>
      <c r="P1354"/>
      <c r="Q1354"/>
      <c r="R1354"/>
    </row>
    <row r="1355">
      <c r="A1355" t="s">
        <v>4620</v>
      </c>
      <c r="B1355" t="s">
        <v>4626</v>
      </c>
      <c r="C1355" t="s">
        <v>313</v>
      </c>
      <c r="D1355" t="s">
        <v>4506</v>
      </c>
      <c r="E1355" t="s">
        <v>2790</v>
      </c>
      <c r="F1355"/>
      <c r="G1355" t="s">
        <v>313</v>
      </c>
      <c r="H1355" t="s">
        <v>4513</v>
      </c>
      <c r="I1355" t="s">
        <v>2793</v>
      </c>
      <c r="J1355"/>
      <c r="K1355" t="s">
        <v>309</v>
      </c>
      <c r="L1355" t="s">
        <v>4530</v>
      </c>
      <c r="M1355" t="s">
        <v>2641</v>
      </c>
      <c r="N1355" t="s">
        <v>3010</v>
      </c>
      <c r="O1355"/>
      <c r="P1355"/>
      <c r="Q1355"/>
      <c r="R1355"/>
    </row>
    <row r="1356">
      <c r="A1356" t="s">
        <v>4620</v>
      </c>
      <c r="B1356" t="s">
        <v>4627</v>
      </c>
      <c r="C1356" t="s">
        <v>322</v>
      </c>
      <c r="D1356" t="s">
        <v>4555</v>
      </c>
      <c r="E1356" t="s">
        <v>2822</v>
      </c>
      <c r="F1356"/>
      <c r="G1356" t="s">
        <v>309</v>
      </c>
      <c r="H1356" t="s">
        <v>3509</v>
      </c>
      <c r="I1356" t="s">
        <v>2684</v>
      </c>
      <c r="J1356"/>
      <c r="K1356"/>
      <c r="L1356"/>
      <c r="M1356"/>
      <c r="N1356"/>
      <c r="O1356"/>
      <c r="P1356"/>
      <c r="Q1356"/>
      <c r="R1356"/>
    </row>
    <row r="1357">
      <c r="A1357" t="s">
        <v>4620</v>
      </c>
      <c r="B1357" t="s">
        <v>4628</v>
      </c>
      <c r="C1357" t="s">
        <v>309</v>
      </c>
      <c r="D1357" t="s">
        <v>2676</v>
      </c>
      <c r="E1357" t="s">
        <v>2676</v>
      </c>
      <c r="F1357" t="s">
        <v>3004</v>
      </c>
      <c r="G1357" t="s">
        <v>313</v>
      </c>
      <c r="H1357" t="s">
        <v>4508</v>
      </c>
      <c r="I1357" t="s">
        <v>2785</v>
      </c>
      <c r="J1357"/>
      <c r="K1357"/>
      <c r="L1357"/>
      <c r="M1357"/>
      <c r="N1357"/>
      <c r="O1357"/>
      <c r="P1357"/>
      <c r="Q1357"/>
      <c r="R1357"/>
    </row>
    <row r="1358">
      <c r="A1358" t="s">
        <v>4620</v>
      </c>
      <c r="B1358" t="s">
        <v>4628</v>
      </c>
      <c r="C1358" t="s">
        <v>309</v>
      </c>
      <c r="D1358" t="s">
        <v>4532</v>
      </c>
      <c r="E1358" t="s">
        <v>2632</v>
      </c>
      <c r="F1358" t="s">
        <v>3006</v>
      </c>
      <c r="G1358" t="s">
        <v>313</v>
      </c>
      <c r="H1358" t="s">
        <v>4509</v>
      </c>
      <c r="I1358" t="s">
        <v>2791</v>
      </c>
      <c r="J1358"/>
      <c r="K1358"/>
      <c r="L1358"/>
      <c r="M1358"/>
      <c r="N1358"/>
      <c r="O1358"/>
      <c r="P1358"/>
      <c r="Q1358"/>
      <c r="R1358"/>
    </row>
    <row r="1359">
      <c r="A1359" t="s">
        <v>4620</v>
      </c>
      <c r="B1359" t="s">
        <v>4627</v>
      </c>
      <c r="C1359" t="s">
        <v>307</v>
      </c>
      <c r="D1359" t="s">
        <v>4526</v>
      </c>
      <c r="E1359" t="s">
        <v>2607</v>
      </c>
      <c r="F1359"/>
      <c r="G1359" t="s">
        <v>313</v>
      </c>
      <c r="H1359" t="s">
        <v>4506</v>
      </c>
      <c r="I1359" t="s">
        <v>2795</v>
      </c>
      <c r="J1359"/>
      <c r="K1359"/>
      <c r="L1359"/>
      <c r="M1359"/>
      <c r="N1359"/>
      <c r="O1359"/>
      <c r="P1359"/>
      <c r="Q1359"/>
      <c r="R1359"/>
    </row>
    <row r="1360">
      <c r="A1360" t="s">
        <v>4620</v>
      </c>
      <c r="B1360" t="s">
        <v>4627</v>
      </c>
      <c r="C1360" t="s">
        <v>307</v>
      </c>
      <c r="D1360" t="s">
        <v>2617</v>
      </c>
      <c r="E1360" t="s">
        <v>2617</v>
      </c>
      <c r="F1360"/>
      <c r="G1360" t="s">
        <v>309</v>
      </c>
      <c r="H1360" t="s">
        <v>3509</v>
      </c>
      <c r="I1360" t="s">
        <v>2686</v>
      </c>
      <c r="J1360"/>
      <c r="K1360"/>
      <c r="L1360"/>
      <c r="M1360"/>
      <c r="N1360"/>
      <c r="O1360"/>
      <c r="P1360"/>
      <c r="Q1360"/>
      <c r="R1360"/>
    </row>
    <row r="1361">
      <c r="A1361" t="s">
        <v>4620</v>
      </c>
      <c r="B1361" t="s">
        <v>4627</v>
      </c>
      <c r="C1361" t="s">
        <v>322</v>
      </c>
      <c r="D1361" t="s">
        <v>4555</v>
      </c>
      <c r="E1361" t="s">
        <v>2619</v>
      </c>
      <c r="F1361"/>
      <c r="G1361" t="s">
        <v>313</v>
      </c>
      <c r="H1361" t="s">
        <v>4511</v>
      </c>
      <c r="I1361" t="s">
        <v>2793</v>
      </c>
      <c r="J1361"/>
      <c r="K1361"/>
      <c r="L1361"/>
      <c r="M1361"/>
      <c r="N1361"/>
      <c r="O1361"/>
      <c r="P1361"/>
      <c r="Q1361"/>
      <c r="R1361"/>
    </row>
    <row r="1362">
      <c r="A1362" t="s">
        <v>4620</v>
      </c>
      <c r="B1362" t="s">
        <v>4628</v>
      </c>
      <c r="C1362" t="s">
        <v>309</v>
      </c>
      <c r="D1362" t="s">
        <v>4530</v>
      </c>
      <c r="E1362" t="s">
        <v>2641</v>
      </c>
      <c r="F1362" t="s">
        <v>3011</v>
      </c>
      <c r="G1362" t="s">
        <v>313</v>
      </c>
      <c r="H1362" t="s">
        <v>4551</v>
      </c>
      <c r="I1362" t="s">
        <v>2808</v>
      </c>
      <c r="J1362"/>
      <c r="K1362"/>
      <c r="L1362"/>
      <c r="M1362"/>
      <c r="N1362"/>
      <c r="O1362"/>
      <c r="P1362"/>
      <c r="Q1362"/>
      <c r="R1362"/>
    </row>
    <row r="1363">
      <c r="A1363" t="s">
        <v>4620</v>
      </c>
      <c r="B1363" t="s">
        <v>4627</v>
      </c>
      <c r="C1363" t="s">
        <v>322</v>
      </c>
      <c r="D1363" t="s">
        <v>4555</v>
      </c>
      <c r="E1363" t="s">
        <v>2822</v>
      </c>
      <c r="F1363"/>
      <c r="G1363" t="s">
        <v>311</v>
      </c>
      <c r="H1363" t="s">
        <v>4539</v>
      </c>
      <c r="I1363" t="s">
        <v>2718</v>
      </c>
      <c r="J1363"/>
      <c r="K1363"/>
      <c r="L1363"/>
      <c r="M1363"/>
      <c r="N1363"/>
      <c r="O1363"/>
      <c r="P1363"/>
      <c r="Q1363"/>
      <c r="R1363"/>
    </row>
    <row r="1364">
      <c r="A1364" t="s">
        <v>4620</v>
      </c>
      <c r="B1364" t="s">
        <v>4627</v>
      </c>
      <c r="C1364" t="s">
        <v>307</v>
      </c>
      <c r="D1364" t="s">
        <v>2617</v>
      </c>
      <c r="E1364" t="s">
        <v>2617</v>
      </c>
      <c r="F1364"/>
      <c r="G1364" t="s">
        <v>313</v>
      </c>
      <c r="H1364" t="s">
        <v>4513</v>
      </c>
      <c r="I1364" t="s">
        <v>2785</v>
      </c>
      <c r="J1364"/>
      <c r="K1364"/>
      <c r="L1364"/>
      <c r="M1364"/>
      <c r="N1364"/>
      <c r="O1364"/>
      <c r="P1364"/>
      <c r="Q1364"/>
      <c r="R1364"/>
    </row>
    <row r="1365">
      <c r="A1365" t="s">
        <v>4620</v>
      </c>
      <c r="B1365" t="s">
        <v>4627</v>
      </c>
      <c r="C1365" t="s">
        <v>322</v>
      </c>
      <c r="D1365" t="s">
        <v>4555</v>
      </c>
      <c r="E1365" t="s">
        <v>2822</v>
      </c>
      <c r="F1365"/>
      <c r="G1365" t="s">
        <v>311</v>
      </c>
      <c r="H1365" t="s">
        <v>2701</v>
      </c>
      <c r="I1365" t="s">
        <v>2724</v>
      </c>
      <c r="J1365"/>
      <c r="K1365"/>
      <c r="L1365"/>
      <c r="M1365"/>
      <c r="N1365"/>
      <c r="O1365"/>
      <c r="P1365"/>
      <c r="Q1365"/>
      <c r="R1365"/>
    </row>
    <row r="1366">
      <c r="A1366" t="s">
        <v>4620</v>
      </c>
      <c r="B1366" t="s">
        <v>4628</v>
      </c>
      <c r="C1366" t="s">
        <v>311</v>
      </c>
      <c r="D1366" t="s">
        <v>4549</v>
      </c>
      <c r="E1366" t="s">
        <v>2725</v>
      </c>
      <c r="F1366"/>
      <c r="G1366" t="s">
        <v>313</v>
      </c>
      <c r="H1366" t="s">
        <v>4506</v>
      </c>
      <c r="I1366" t="s">
        <v>2790</v>
      </c>
      <c r="J1366"/>
      <c r="K1366"/>
      <c r="L1366"/>
      <c r="M1366"/>
      <c r="N1366"/>
      <c r="O1366"/>
      <c r="P1366"/>
      <c r="Q1366"/>
      <c r="R1366"/>
    </row>
    <row r="1367">
      <c r="A1367" t="s">
        <v>4620</v>
      </c>
      <c r="B1367" t="s">
        <v>4627</v>
      </c>
      <c r="C1367" t="s">
        <v>322</v>
      </c>
      <c r="D1367" t="s">
        <v>4555</v>
      </c>
      <c r="E1367" t="s">
        <v>2619</v>
      </c>
      <c r="F1367"/>
      <c r="G1367" t="s">
        <v>313</v>
      </c>
      <c r="H1367" t="s">
        <v>4515</v>
      </c>
      <c r="I1367" t="s">
        <v>2798</v>
      </c>
      <c r="J1367"/>
      <c r="K1367"/>
      <c r="L1367"/>
      <c r="M1367"/>
      <c r="N1367"/>
      <c r="O1367"/>
      <c r="P1367"/>
      <c r="Q1367"/>
      <c r="R1367"/>
    </row>
    <row r="1368">
      <c r="A1368" t="s">
        <v>4620</v>
      </c>
      <c r="B1368" t="s">
        <v>4626</v>
      </c>
      <c r="C1368" t="s">
        <v>313</v>
      </c>
      <c r="D1368" t="s">
        <v>4506</v>
      </c>
      <c r="E1368" t="s">
        <v>2790</v>
      </c>
      <c r="F1368"/>
      <c r="G1368" t="s">
        <v>313</v>
      </c>
      <c r="H1368" t="s">
        <v>4506</v>
      </c>
      <c r="I1368" t="s">
        <v>2792</v>
      </c>
      <c r="J1368"/>
      <c r="K1368" t="s">
        <v>309</v>
      </c>
      <c r="L1368" t="s">
        <v>2645</v>
      </c>
      <c r="M1368" t="s">
        <v>2665</v>
      </c>
      <c r="N1368"/>
      <c r="O1368"/>
      <c r="P1368"/>
      <c r="Q1368"/>
      <c r="R1368"/>
    </row>
    <row r="1369">
      <c r="A1369" t="s">
        <v>4620</v>
      </c>
      <c r="B1369" t="s">
        <v>4628</v>
      </c>
      <c r="C1369" t="s">
        <v>311</v>
      </c>
      <c r="D1369" t="s">
        <v>4540</v>
      </c>
      <c r="E1369" t="s">
        <v>2720</v>
      </c>
      <c r="F1369"/>
      <c r="G1369" t="s">
        <v>313</v>
      </c>
      <c r="H1369" t="s">
        <v>4506</v>
      </c>
      <c r="I1369" t="s">
        <v>2790</v>
      </c>
      <c r="J1369"/>
      <c r="K1369"/>
      <c r="L1369"/>
      <c r="M1369"/>
      <c r="N1369"/>
      <c r="O1369"/>
      <c r="P1369"/>
      <c r="Q1369"/>
      <c r="R1369"/>
    </row>
    <row r="1370">
      <c r="A1370" t="s">
        <v>4620</v>
      </c>
      <c r="B1370" t="s">
        <v>4628</v>
      </c>
      <c r="C1370" t="s">
        <v>309</v>
      </c>
      <c r="D1370" t="s">
        <v>3509</v>
      </c>
      <c r="E1370" t="s">
        <v>2686</v>
      </c>
      <c r="F1370"/>
      <c r="G1370" t="s">
        <v>313</v>
      </c>
      <c r="H1370" t="s">
        <v>4512</v>
      </c>
      <c r="I1370" t="s">
        <v>2790</v>
      </c>
      <c r="J1370"/>
      <c r="K1370"/>
      <c r="L1370"/>
      <c r="M1370"/>
      <c r="N1370"/>
      <c r="O1370"/>
      <c r="P1370"/>
      <c r="Q1370"/>
      <c r="R1370"/>
    </row>
    <row r="1371">
      <c r="A1371" t="s">
        <v>4620</v>
      </c>
      <c r="B1371" t="s">
        <v>4626</v>
      </c>
      <c r="C1371" t="s">
        <v>313</v>
      </c>
      <c r="D1371" t="s">
        <v>4509</v>
      </c>
      <c r="E1371" t="s">
        <v>2787</v>
      </c>
      <c r="F1371"/>
      <c r="G1371" t="s">
        <v>313</v>
      </c>
      <c r="H1371" t="s">
        <v>4511</v>
      </c>
      <c r="I1371" t="s">
        <v>2787</v>
      </c>
      <c r="J1371"/>
      <c r="K1371" t="s">
        <v>311</v>
      </c>
      <c r="L1371" t="s">
        <v>2719</v>
      </c>
      <c r="M1371" t="s">
        <v>2719</v>
      </c>
      <c r="N1371"/>
      <c r="O1371"/>
      <c r="P1371"/>
      <c r="Q1371"/>
      <c r="R1371"/>
    </row>
    <row r="1372">
      <c r="A1372" t="s">
        <v>4620</v>
      </c>
      <c r="B1372" t="s">
        <v>4626</v>
      </c>
      <c r="C1372" t="s">
        <v>313</v>
      </c>
      <c r="D1372" t="s">
        <v>4506</v>
      </c>
      <c r="E1372" t="s">
        <v>2790</v>
      </c>
      <c r="F1372"/>
      <c r="G1372" t="s">
        <v>313</v>
      </c>
      <c r="H1372" t="s">
        <v>4508</v>
      </c>
      <c r="I1372" t="s">
        <v>2787</v>
      </c>
      <c r="J1372"/>
      <c r="K1372" t="s">
        <v>311</v>
      </c>
      <c r="L1372" t="s">
        <v>4538</v>
      </c>
      <c r="M1372" t="s">
        <v>2706</v>
      </c>
      <c r="N1372"/>
      <c r="O1372"/>
      <c r="P1372"/>
      <c r="Q1372"/>
      <c r="R1372"/>
    </row>
    <row r="1373">
      <c r="A1373" t="s">
        <v>4620</v>
      </c>
      <c r="B1373" t="s">
        <v>4627</v>
      </c>
      <c r="C1373" t="s">
        <v>307</v>
      </c>
      <c r="D1373" t="s">
        <v>4528</v>
      </c>
      <c r="E1373" t="s">
        <v>2605</v>
      </c>
      <c r="F1373"/>
      <c r="G1373" t="s">
        <v>311</v>
      </c>
      <c r="H1373" t="s">
        <v>2723</v>
      </c>
      <c r="I1373" t="s">
        <v>2723</v>
      </c>
      <c r="J1373"/>
      <c r="K1373"/>
      <c r="L1373"/>
      <c r="M1373"/>
      <c r="N1373"/>
      <c r="O1373"/>
      <c r="P1373"/>
      <c r="Q1373"/>
      <c r="R1373"/>
    </row>
    <row r="1374">
      <c r="A1374" t="s">
        <v>4620</v>
      </c>
      <c r="B1374" t="s">
        <v>4626</v>
      </c>
      <c r="C1374" t="s">
        <v>313</v>
      </c>
      <c r="D1374" t="s">
        <v>4513</v>
      </c>
      <c r="E1374" t="s">
        <v>2790</v>
      </c>
      <c r="F1374"/>
      <c r="G1374" t="s">
        <v>313</v>
      </c>
      <c r="H1374" t="s">
        <v>4512</v>
      </c>
      <c r="I1374" t="s">
        <v>2787</v>
      </c>
      <c r="J1374"/>
      <c r="K1374" t="s">
        <v>311</v>
      </c>
      <c r="L1374" t="s">
        <v>2757</v>
      </c>
      <c r="M1374" t="s">
        <v>2757</v>
      </c>
      <c r="N1374"/>
      <c r="O1374"/>
      <c r="P1374"/>
      <c r="Q1374"/>
      <c r="R1374"/>
    </row>
    <row r="1375">
      <c r="A1375" t="s">
        <v>4620</v>
      </c>
      <c r="B1375" t="s">
        <v>4627</v>
      </c>
      <c r="C1375" t="s">
        <v>322</v>
      </c>
      <c r="D1375" t="s">
        <v>4555</v>
      </c>
      <c r="E1375" t="s">
        <v>2822</v>
      </c>
      <c r="F1375"/>
      <c r="G1375" t="s">
        <v>311</v>
      </c>
      <c r="H1375" t="s">
        <v>4541</v>
      </c>
      <c r="I1375" t="s">
        <v>2753</v>
      </c>
      <c r="J1375"/>
      <c r="K1375"/>
      <c r="L1375"/>
      <c r="M1375"/>
      <c r="N1375"/>
      <c r="O1375"/>
      <c r="P1375"/>
      <c r="Q1375"/>
      <c r="R1375"/>
    </row>
    <row r="1376">
      <c r="A1376" t="s">
        <v>4620</v>
      </c>
      <c r="B1376" t="s">
        <v>4628</v>
      </c>
      <c r="C1376" t="s">
        <v>309</v>
      </c>
      <c r="D1376" t="s">
        <v>3509</v>
      </c>
      <c r="E1376" t="s">
        <v>2682</v>
      </c>
      <c r="F1376"/>
      <c r="G1376" t="s">
        <v>313</v>
      </c>
      <c r="H1376" t="s">
        <v>4512</v>
      </c>
      <c r="I1376" t="s">
        <v>2793</v>
      </c>
      <c r="J1376"/>
      <c r="K1376"/>
      <c r="L1376"/>
      <c r="M1376"/>
      <c r="N1376"/>
      <c r="O1376"/>
      <c r="P1376"/>
      <c r="Q1376"/>
      <c r="R1376"/>
    </row>
    <row r="1377">
      <c r="A1377" t="s">
        <v>4620</v>
      </c>
      <c r="B1377" t="s">
        <v>4626</v>
      </c>
      <c r="C1377" t="s">
        <v>313</v>
      </c>
      <c r="D1377" t="s">
        <v>4508</v>
      </c>
      <c r="E1377" t="s">
        <v>2784</v>
      </c>
      <c r="F1377"/>
      <c r="G1377" t="s">
        <v>313</v>
      </c>
      <c r="H1377" t="s">
        <v>4508</v>
      </c>
      <c r="I1377" t="s">
        <v>2793</v>
      </c>
      <c r="J1377"/>
      <c r="K1377" t="s">
        <v>309</v>
      </c>
      <c r="L1377" t="s">
        <v>2676</v>
      </c>
      <c r="M1377" t="s">
        <v>2676</v>
      </c>
      <c r="N1377" t="s">
        <v>3004</v>
      </c>
      <c r="O1377"/>
      <c r="P1377"/>
      <c r="Q1377"/>
      <c r="R1377"/>
    </row>
    <row r="1378">
      <c r="A1378" t="s">
        <v>4620</v>
      </c>
      <c r="B1378" t="s">
        <v>4627</v>
      </c>
      <c r="C1378" t="s">
        <v>322</v>
      </c>
      <c r="D1378" t="s">
        <v>4555</v>
      </c>
      <c r="E1378" t="s">
        <v>2822</v>
      </c>
      <c r="F1378"/>
      <c r="G1378" t="s">
        <v>311</v>
      </c>
      <c r="H1378" t="s">
        <v>4541</v>
      </c>
      <c r="I1378" t="s">
        <v>493</v>
      </c>
      <c r="J1378"/>
      <c r="K1378"/>
      <c r="L1378"/>
      <c r="M1378"/>
      <c r="N1378"/>
      <c r="O1378"/>
      <c r="P1378"/>
      <c r="Q1378"/>
      <c r="R1378"/>
    </row>
    <row r="1379">
      <c r="A1379" t="s">
        <v>4620</v>
      </c>
      <c r="B1379" t="s">
        <v>4628</v>
      </c>
      <c r="C1379" t="s">
        <v>311</v>
      </c>
      <c r="D1379" t="s">
        <v>4547</v>
      </c>
      <c r="E1379" t="s">
        <v>2739</v>
      </c>
      <c r="F1379"/>
      <c r="G1379" t="s">
        <v>313</v>
      </c>
      <c r="H1379" t="s">
        <v>4515</v>
      </c>
      <c r="I1379" t="s">
        <v>2797</v>
      </c>
      <c r="J1379"/>
      <c r="K1379"/>
      <c r="L1379"/>
      <c r="M1379"/>
      <c r="N1379"/>
      <c r="O1379"/>
      <c r="P1379"/>
      <c r="Q1379"/>
      <c r="R1379"/>
    </row>
    <row r="1380">
      <c r="A1380" t="s">
        <v>4620</v>
      </c>
      <c r="B1380" t="s">
        <v>4627</v>
      </c>
      <c r="C1380" t="s">
        <v>322</v>
      </c>
      <c r="D1380" t="s">
        <v>4555</v>
      </c>
      <c r="E1380" t="s">
        <v>2822</v>
      </c>
      <c r="F1380"/>
      <c r="G1380" t="s">
        <v>313</v>
      </c>
      <c r="H1380" t="s">
        <v>4554</v>
      </c>
      <c r="I1380" t="s">
        <v>2777</v>
      </c>
      <c r="J1380"/>
      <c r="K1380"/>
      <c r="L1380"/>
      <c r="M1380"/>
      <c r="N1380"/>
      <c r="O1380"/>
      <c r="P1380"/>
      <c r="Q1380"/>
      <c r="R1380"/>
    </row>
    <row r="1381">
      <c r="A1381" t="s">
        <v>4620</v>
      </c>
      <c r="B1381" t="s">
        <v>4626</v>
      </c>
      <c r="C1381" t="s">
        <v>313</v>
      </c>
      <c r="D1381" t="s">
        <v>4506</v>
      </c>
      <c r="E1381" t="s">
        <v>2793</v>
      </c>
      <c r="F1381"/>
      <c r="G1381" t="s">
        <v>313</v>
      </c>
      <c r="H1381" t="s">
        <v>4508</v>
      </c>
      <c r="I1381" t="s">
        <v>2787</v>
      </c>
      <c r="J1381"/>
      <c r="K1381" t="s">
        <v>311</v>
      </c>
      <c r="L1381" t="s">
        <v>2701</v>
      </c>
      <c r="M1381" t="s">
        <v>2724</v>
      </c>
      <c r="N1381"/>
      <c r="O1381"/>
      <c r="P1381"/>
      <c r="Q1381"/>
      <c r="R1381"/>
    </row>
    <row r="1382">
      <c r="A1382" t="s">
        <v>4620</v>
      </c>
      <c r="B1382" t="s">
        <v>4627</v>
      </c>
      <c r="C1382" t="s">
        <v>307</v>
      </c>
      <c r="D1382" t="s">
        <v>4528</v>
      </c>
      <c r="E1382" t="s">
        <v>2605</v>
      </c>
      <c r="F1382"/>
      <c r="G1382" t="s">
        <v>313</v>
      </c>
      <c r="H1382" t="s">
        <v>4506</v>
      </c>
      <c r="I1382" t="s">
        <v>2784</v>
      </c>
      <c r="J1382"/>
      <c r="K1382"/>
      <c r="L1382"/>
      <c r="M1382"/>
      <c r="N1382"/>
      <c r="O1382"/>
      <c r="P1382"/>
      <c r="Q1382"/>
      <c r="R1382"/>
    </row>
    <row r="1383">
      <c r="A1383" t="s">
        <v>4620</v>
      </c>
      <c r="B1383" t="s">
        <v>4627</v>
      </c>
      <c r="C1383" t="s">
        <v>307</v>
      </c>
      <c r="D1383" t="s">
        <v>2603</v>
      </c>
      <c r="E1383" t="s">
        <v>2603</v>
      </c>
      <c r="F1383"/>
      <c r="G1383" t="s">
        <v>311</v>
      </c>
      <c r="H1383" t="s">
        <v>2757</v>
      </c>
      <c r="I1383" t="s">
        <v>493</v>
      </c>
      <c r="J1383"/>
      <c r="K1383"/>
      <c r="L1383"/>
      <c r="M1383"/>
      <c r="N1383"/>
      <c r="O1383"/>
      <c r="P1383"/>
      <c r="Q1383"/>
      <c r="R1383"/>
    </row>
    <row r="1384">
      <c r="A1384" t="s">
        <v>4620</v>
      </c>
      <c r="B1384" t="s">
        <v>4626</v>
      </c>
      <c r="C1384" t="s">
        <v>313</v>
      </c>
      <c r="D1384" t="s">
        <v>4511</v>
      </c>
      <c r="E1384" t="s">
        <v>2784</v>
      </c>
      <c r="F1384"/>
      <c r="G1384" t="s">
        <v>313</v>
      </c>
      <c r="H1384" t="s">
        <v>4511</v>
      </c>
      <c r="I1384" t="s">
        <v>2784</v>
      </c>
      <c r="J1384"/>
      <c r="K1384" t="s">
        <v>311</v>
      </c>
      <c r="L1384" t="s">
        <v>4546</v>
      </c>
      <c r="M1384" t="s">
        <v>2773</v>
      </c>
      <c r="N1384"/>
      <c r="O1384"/>
      <c r="P1384"/>
      <c r="Q1384"/>
      <c r="R1384"/>
    </row>
    <row r="1385">
      <c r="A1385" t="s">
        <v>4620</v>
      </c>
      <c r="B1385" t="s">
        <v>4626</v>
      </c>
      <c r="C1385" t="s">
        <v>313</v>
      </c>
      <c r="D1385" t="s">
        <v>4511</v>
      </c>
      <c r="E1385" t="s">
        <v>2784</v>
      </c>
      <c r="F1385"/>
      <c r="G1385" t="s">
        <v>313</v>
      </c>
      <c r="H1385" t="s">
        <v>4512</v>
      </c>
      <c r="I1385" t="s">
        <v>2789</v>
      </c>
      <c r="J1385"/>
      <c r="K1385" t="s">
        <v>311</v>
      </c>
      <c r="L1385" t="s">
        <v>2716</v>
      </c>
      <c r="M1385" t="s">
        <v>2716</v>
      </c>
      <c r="N1385"/>
      <c r="O1385"/>
      <c r="P1385"/>
      <c r="Q1385"/>
      <c r="R1385"/>
    </row>
    <row r="1386">
      <c r="A1386" t="s">
        <v>4620</v>
      </c>
      <c r="B1386" t="s">
        <v>4626</v>
      </c>
      <c r="C1386" t="s">
        <v>313</v>
      </c>
      <c r="D1386" t="s">
        <v>4508</v>
      </c>
      <c r="E1386" t="s">
        <v>2784</v>
      </c>
      <c r="F1386"/>
      <c r="G1386" t="s">
        <v>313</v>
      </c>
      <c r="H1386" t="s">
        <v>4509</v>
      </c>
      <c r="I1386" t="s">
        <v>2793</v>
      </c>
      <c r="J1386"/>
      <c r="K1386" t="s">
        <v>311</v>
      </c>
      <c r="L1386" t="s">
        <v>4541</v>
      </c>
      <c r="M1386" t="s">
        <v>2752</v>
      </c>
      <c r="N1386"/>
      <c r="O1386"/>
      <c r="P1386"/>
      <c r="Q1386"/>
      <c r="R1386"/>
    </row>
    <row r="1387">
      <c r="A1387" t="s">
        <v>4620</v>
      </c>
      <c r="B1387" t="s">
        <v>4627</v>
      </c>
      <c r="C1387" t="s">
        <v>307</v>
      </c>
      <c r="D1387" t="s">
        <v>2617</v>
      </c>
      <c r="E1387" t="s">
        <v>2617</v>
      </c>
      <c r="F1387"/>
      <c r="G1387" t="s">
        <v>311</v>
      </c>
      <c r="H1387" t="s">
        <v>2701</v>
      </c>
      <c r="I1387" t="s">
        <v>2724</v>
      </c>
      <c r="J1387"/>
      <c r="K1387"/>
      <c r="L1387"/>
      <c r="M1387"/>
      <c r="N1387"/>
      <c r="O1387"/>
      <c r="P1387"/>
      <c r="Q1387"/>
      <c r="R1387"/>
    </row>
    <row r="1388">
      <c r="A1388" t="s">
        <v>4620</v>
      </c>
      <c r="B1388" t="s">
        <v>4627</v>
      </c>
      <c r="C1388" t="s">
        <v>307</v>
      </c>
      <c r="D1388" t="s">
        <v>2615</v>
      </c>
      <c r="E1388" t="s">
        <v>2615</v>
      </c>
      <c r="F1388"/>
      <c r="G1388" t="s">
        <v>309</v>
      </c>
      <c r="H1388" t="s">
        <v>3509</v>
      </c>
      <c r="I1388" t="s">
        <v>493</v>
      </c>
      <c r="J1388"/>
      <c r="K1388"/>
      <c r="L1388"/>
      <c r="M1388"/>
      <c r="N1388"/>
      <c r="O1388"/>
      <c r="P1388"/>
      <c r="Q1388"/>
      <c r="R1388"/>
    </row>
    <row r="1389">
      <c r="A1389" t="s">
        <v>4620</v>
      </c>
      <c r="B1389" t="s">
        <v>4628</v>
      </c>
      <c r="C1389" t="s">
        <v>309</v>
      </c>
      <c r="D1389" t="s">
        <v>2674</v>
      </c>
      <c r="E1389" t="s">
        <v>2674</v>
      </c>
      <c r="F1389"/>
      <c r="G1389" t="s">
        <v>313</v>
      </c>
      <c r="H1389" t="s">
        <v>4552</v>
      </c>
      <c r="I1389" t="s">
        <v>493</v>
      </c>
      <c r="J1389"/>
      <c r="K1389"/>
      <c r="L1389"/>
      <c r="M1389"/>
      <c r="N1389"/>
      <c r="O1389"/>
      <c r="P1389"/>
      <c r="Q1389"/>
      <c r="R1389"/>
    </row>
    <row r="1390">
      <c r="A1390" t="s">
        <v>4620</v>
      </c>
      <c r="B1390" t="s">
        <v>4627</v>
      </c>
      <c r="C1390" t="s">
        <v>322</v>
      </c>
      <c r="D1390" t="s">
        <v>4555</v>
      </c>
      <c r="E1390" t="s">
        <v>2822</v>
      </c>
      <c r="F1390"/>
      <c r="G1390" t="s">
        <v>311</v>
      </c>
      <c r="H1390" t="s">
        <v>4378</v>
      </c>
      <c r="I1390" t="s">
        <v>2760</v>
      </c>
      <c r="J1390"/>
      <c r="K1390"/>
      <c r="L1390"/>
      <c r="M1390"/>
      <c r="N1390"/>
      <c r="O1390"/>
      <c r="P1390"/>
      <c r="Q1390"/>
      <c r="R1390"/>
    </row>
    <row r="1391">
      <c r="A1391" t="s">
        <v>4620</v>
      </c>
      <c r="B1391" t="s">
        <v>4626</v>
      </c>
      <c r="C1391" t="s">
        <v>313</v>
      </c>
      <c r="D1391" t="s">
        <v>4510</v>
      </c>
      <c r="E1391" t="s">
        <v>2790</v>
      </c>
      <c r="F1391"/>
      <c r="G1391" t="s">
        <v>313</v>
      </c>
      <c r="H1391" t="s">
        <v>4511</v>
      </c>
      <c r="I1391" t="s">
        <v>2787</v>
      </c>
      <c r="J1391"/>
      <c r="K1391" t="s">
        <v>309</v>
      </c>
      <c r="L1391" t="s">
        <v>4530</v>
      </c>
      <c r="M1391" t="s">
        <v>2641</v>
      </c>
      <c r="N1391" t="s">
        <v>3011</v>
      </c>
      <c r="O1391"/>
      <c r="P1391"/>
      <c r="Q1391"/>
      <c r="R1391"/>
    </row>
    <row r="1392">
      <c r="A1392" t="s">
        <v>4620</v>
      </c>
      <c r="B1392" t="s">
        <v>4627</v>
      </c>
      <c r="C1392" t="s">
        <v>307</v>
      </c>
      <c r="D1392" t="s">
        <v>4526</v>
      </c>
      <c r="E1392" t="s">
        <v>2607</v>
      </c>
      <c r="F1392"/>
      <c r="G1392" t="s">
        <v>313</v>
      </c>
      <c r="H1392" t="s">
        <v>4506</v>
      </c>
      <c r="I1392" t="s">
        <v>2787</v>
      </c>
      <c r="J1392"/>
      <c r="K1392"/>
      <c r="L1392"/>
      <c r="M1392"/>
      <c r="N1392"/>
      <c r="O1392"/>
      <c r="P1392"/>
      <c r="Q1392"/>
      <c r="R1392"/>
    </row>
    <row r="1393">
      <c r="A1393" t="s">
        <v>4620</v>
      </c>
      <c r="B1393" t="s">
        <v>4627</v>
      </c>
      <c r="C1393" t="s">
        <v>307</v>
      </c>
      <c r="D1393" t="s">
        <v>4527</v>
      </c>
      <c r="E1393" t="s">
        <v>2609</v>
      </c>
      <c r="F1393"/>
      <c r="G1393" t="s">
        <v>313</v>
      </c>
      <c r="H1393" t="s">
        <v>4511</v>
      </c>
      <c r="I1393" t="s">
        <v>2792</v>
      </c>
      <c r="J1393"/>
      <c r="K1393"/>
      <c r="L1393"/>
      <c r="M1393"/>
      <c r="N1393"/>
      <c r="O1393"/>
      <c r="P1393"/>
      <c r="Q1393"/>
      <c r="R1393"/>
    </row>
    <row r="1394">
      <c r="A1394" t="s">
        <v>4620</v>
      </c>
      <c r="B1394" t="s">
        <v>4626</v>
      </c>
      <c r="C1394" t="s">
        <v>313</v>
      </c>
      <c r="D1394" t="s">
        <v>4506</v>
      </c>
      <c r="E1394" t="s">
        <v>2784</v>
      </c>
      <c r="F1394"/>
      <c r="G1394" t="s">
        <v>313</v>
      </c>
      <c r="H1394" t="s">
        <v>4513</v>
      </c>
      <c r="I1394" t="s">
        <v>2791</v>
      </c>
      <c r="J1394"/>
      <c r="K1394" t="s">
        <v>311</v>
      </c>
      <c r="L1394" t="s">
        <v>4542</v>
      </c>
      <c r="M1394" t="s">
        <v>2765</v>
      </c>
      <c r="N1394"/>
      <c r="O1394"/>
      <c r="P1394"/>
      <c r="Q1394"/>
      <c r="R1394"/>
    </row>
    <row r="1395">
      <c r="A1395" t="s">
        <v>4620</v>
      </c>
      <c r="B1395" t="s">
        <v>4627</v>
      </c>
      <c r="C1395" t="s">
        <v>307</v>
      </c>
      <c r="D1395" t="s">
        <v>2619</v>
      </c>
      <c r="E1395" t="s">
        <v>2619</v>
      </c>
      <c r="F1395"/>
      <c r="G1395" t="s">
        <v>311</v>
      </c>
      <c r="H1395" t="s">
        <v>4540</v>
      </c>
      <c r="I1395" t="s">
        <v>493</v>
      </c>
      <c r="J1395"/>
      <c r="K1395"/>
      <c r="L1395"/>
      <c r="M1395"/>
      <c r="N1395"/>
      <c r="O1395"/>
      <c r="P1395"/>
      <c r="Q1395"/>
      <c r="R1395"/>
    </row>
    <row r="1396">
      <c r="A1396" t="s">
        <v>4620</v>
      </c>
      <c r="B1396" t="s">
        <v>4626</v>
      </c>
      <c r="C1396" t="s">
        <v>313</v>
      </c>
      <c r="D1396" t="s">
        <v>4508</v>
      </c>
      <c r="E1396" t="s">
        <v>2790</v>
      </c>
      <c r="F1396"/>
      <c r="G1396" t="s">
        <v>313</v>
      </c>
      <c r="H1396" t="s">
        <v>4508</v>
      </c>
      <c r="I1396" t="s">
        <v>2794</v>
      </c>
      <c r="J1396"/>
      <c r="K1396" t="s">
        <v>309</v>
      </c>
      <c r="L1396" t="s">
        <v>4530</v>
      </c>
      <c r="M1396" t="s">
        <v>2641</v>
      </c>
      <c r="N1396" t="s">
        <v>3011</v>
      </c>
      <c r="O1396"/>
      <c r="P1396"/>
      <c r="Q1396"/>
      <c r="R1396"/>
    </row>
    <row r="1397">
      <c r="A1397" t="s">
        <v>4620</v>
      </c>
      <c r="B1397" t="s">
        <v>4627</v>
      </c>
      <c r="C1397" t="s">
        <v>322</v>
      </c>
      <c r="D1397" t="s">
        <v>4555</v>
      </c>
      <c r="E1397" t="s">
        <v>2822</v>
      </c>
      <c r="F1397"/>
      <c r="G1397" t="s">
        <v>311</v>
      </c>
      <c r="H1397" t="s">
        <v>4378</v>
      </c>
      <c r="I1397" t="s">
        <v>2762</v>
      </c>
      <c r="J1397"/>
      <c r="K1397"/>
      <c r="L1397"/>
      <c r="M1397"/>
      <c r="N1397"/>
      <c r="O1397"/>
      <c r="P1397"/>
      <c r="Q1397"/>
      <c r="R1397"/>
    </row>
    <row r="1398">
      <c r="A1398" t="s">
        <v>4620</v>
      </c>
      <c r="B1398" t="s">
        <v>4628</v>
      </c>
      <c r="C1398" t="s">
        <v>309</v>
      </c>
      <c r="D1398" t="s">
        <v>4537</v>
      </c>
      <c r="E1398" t="s">
        <v>2649</v>
      </c>
      <c r="F1398"/>
      <c r="G1398" t="s">
        <v>313</v>
      </c>
      <c r="H1398" t="s">
        <v>4508</v>
      </c>
      <c r="I1398" t="s">
        <v>2790</v>
      </c>
      <c r="J1398"/>
      <c r="K1398"/>
      <c r="L1398"/>
      <c r="M1398"/>
      <c r="N1398"/>
      <c r="O1398"/>
      <c r="P1398"/>
      <c r="Q1398"/>
      <c r="R1398"/>
    </row>
    <row r="1399">
      <c r="A1399" t="s">
        <v>4620</v>
      </c>
      <c r="B1399" t="s">
        <v>4627</v>
      </c>
      <c r="C1399" t="s">
        <v>307</v>
      </c>
      <c r="D1399" t="s">
        <v>2619</v>
      </c>
      <c r="E1399" t="s">
        <v>2619</v>
      </c>
      <c r="F1399"/>
      <c r="G1399" t="s">
        <v>311</v>
      </c>
      <c r="H1399" t="s">
        <v>2701</v>
      </c>
      <c r="I1399" t="s">
        <v>493</v>
      </c>
      <c r="J1399"/>
      <c r="K1399"/>
      <c r="L1399"/>
      <c r="M1399"/>
      <c r="N1399"/>
      <c r="O1399"/>
      <c r="P1399"/>
      <c r="Q1399"/>
      <c r="R1399"/>
    </row>
    <row r="1400">
      <c r="A1400" t="s">
        <v>4620</v>
      </c>
      <c r="B1400" t="s">
        <v>4626</v>
      </c>
      <c r="C1400" t="s">
        <v>313</v>
      </c>
      <c r="D1400" t="s">
        <v>4510</v>
      </c>
      <c r="E1400" t="s">
        <v>2791</v>
      </c>
      <c r="F1400"/>
      <c r="G1400" t="s">
        <v>313</v>
      </c>
      <c r="H1400" t="s">
        <v>4510</v>
      </c>
      <c r="I1400" t="s">
        <v>2789</v>
      </c>
      <c r="J1400"/>
      <c r="K1400" t="s">
        <v>311</v>
      </c>
      <c r="L1400" t="s">
        <v>2771</v>
      </c>
      <c r="M1400" t="s">
        <v>2771</v>
      </c>
      <c r="N1400"/>
      <c r="O1400"/>
      <c r="P1400"/>
      <c r="Q1400"/>
      <c r="R1400"/>
    </row>
    <row r="1401">
      <c r="A1401" t="s">
        <v>4620</v>
      </c>
      <c r="B1401" t="s">
        <v>4626</v>
      </c>
      <c r="C1401" t="s">
        <v>313</v>
      </c>
      <c r="D1401" t="s">
        <v>4506</v>
      </c>
      <c r="E1401" t="s">
        <v>2790</v>
      </c>
      <c r="F1401"/>
      <c r="G1401" t="s">
        <v>313</v>
      </c>
      <c r="H1401" t="s">
        <v>4508</v>
      </c>
      <c r="I1401" t="s">
        <v>2797</v>
      </c>
      <c r="J1401"/>
      <c r="K1401" t="s">
        <v>311</v>
      </c>
      <c r="L1401" t="s">
        <v>4542</v>
      </c>
      <c r="M1401" t="s">
        <v>2765</v>
      </c>
      <c r="N1401"/>
      <c r="O1401"/>
      <c r="P1401"/>
      <c r="Q1401"/>
      <c r="R1401"/>
    </row>
    <row r="1402">
      <c r="A1402" t="s">
        <v>4620</v>
      </c>
      <c r="B1402" t="s">
        <v>4627</v>
      </c>
      <c r="C1402" t="s">
        <v>307</v>
      </c>
      <c r="D1402" t="s">
        <v>2603</v>
      </c>
      <c r="E1402" t="s">
        <v>2603</v>
      </c>
      <c r="F1402"/>
      <c r="G1402" t="s">
        <v>309</v>
      </c>
      <c r="H1402" t="s">
        <v>2645</v>
      </c>
      <c r="I1402" t="s">
        <v>493</v>
      </c>
      <c r="J1402"/>
      <c r="K1402"/>
      <c r="L1402"/>
      <c r="M1402"/>
      <c r="N1402"/>
      <c r="O1402"/>
      <c r="P1402"/>
      <c r="Q1402"/>
      <c r="R1402"/>
    </row>
    <row r="1403">
      <c r="A1403" t="s">
        <v>4620</v>
      </c>
      <c r="B1403" t="s">
        <v>4626</v>
      </c>
      <c r="C1403" t="s">
        <v>313</v>
      </c>
      <c r="D1403" t="s">
        <v>4508</v>
      </c>
      <c r="E1403" t="s">
        <v>2794</v>
      </c>
      <c r="F1403"/>
      <c r="G1403" t="s">
        <v>313</v>
      </c>
      <c r="H1403" t="s">
        <v>4508</v>
      </c>
      <c r="I1403" t="s">
        <v>2789</v>
      </c>
      <c r="J1403"/>
      <c r="K1403" t="s">
        <v>309</v>
      </c>
      <c r="L1403" t="s">
        <v>4530</v>
      </c>
      <c r="M1403" t="s">
        <v>2645</v>
      </c>
      <c r="N1403"/>
      <c r="O1403"/>
      <c r="P1403"/>
      <c r="Q1403"/>
      <c r="R1403"/>
    </row>
    <row r="1404">
      <c r="A1404" t="s">
        <v>4620</v>
      </c>
      <c r="B1404" t="s">
        <v>4628</v>
      </c>
      <c r="C1404" t="s">
        <v>311</v>
      </c>
      <c r="D1404" t="s">
        <v>250</v>
      </c>
      <c r="E1404" t="s">
        <v>250</v>
      </c>
      <c r="F1404"/>
      <c r="G1404" t="s">
        <v>313</v>
      </c>
      <c r="H1404" t="s">
        <v>4512</v>
      </c>
      <c r="I1404" t="s">
        <v>2789</v>
      </c>
      <c r="J1404"/>
      <c r="K1404"/>
      <c r="L1404"/>
      <c r="M1404"/>
      <c r="N1404"/>
      <c r="O1404"/>
      <c r="P1404"/>
      <c r="Q1404"/>
      <c r="R1404"/>
    </row>
    <row r="1405">
      <c r="A1405" t="s">
        <v>4620</v>
      </c>
      <c r="B1405" t="s">
        <v>4628</v>
      </c>
      <c r="C1405" t="s">
        <v>309</v>
      </c>
      <c r="D1405" t="s">
        <v>4536</v>
      </c>
      <c r="E1405" t="s">
        <v>2700</v>
      </c>
      <c r="F1405" t="s">
        <v>3002</v>
      </c>
      <c r="G1405" t="s">
        <v>313</v>
      </c>
      <c r="H1405" t="s">
        <v>4551</v>
      </c>
      <c r="I1405" t="s">
        <v>2818</v>
      </c>
      <c r="J1405"/>
      <c r="K1405"/>
      <c r="L1405"/>
      <c r="M1405"/>
      <c r="N1405"/>
      <c r="O1405"/>
      <c r="P1405"/>
      <c r="Q1405"/>
      <c r="R1405"/>
    </row>
    <row r="1406">
      <c r="A1406" t="s">
        <v>4620</v>
      </c>
      <c r="B1406" t="s">
        <v>4626</v>
      </c>
      <c r="C1406" t="s">
        <v>313</v>
      </c>
      <c r="D1406" t="s">
        <v>4508</v>
      </c>
      <c r="E1406" t="s">
        <v>2795</v>
      </c>
      <c r="F1406"/>
      <c r="G1406" t="s">
        <v>313</v>
      </c>
      <c r="H1406" t="s">
        <v>4508</v>
      </c>
      <c r="I1406" t="s">
        <v>2787</v>
      </c>
      <c r="J1406"/>
      <c r="K1406" t="s">
        <v>311</v>
      </c>
      <c r="L1406" t="s">
        <v>2771</v>
      </c>
      <c r="M1406" t="s">
        <v>2771</v>
      </c>
      <c r="N1406"/>
      <c r="O1406"/>
      <c r="P1406"/>
      <c r="Q1406"/>
      <c r="R1406"/>
    </row>
    <row r="1407">
      <c r="A1407" t="s">
        <v>4620</v>
      </c>
      <c r="B1407" t="s">
        <v>4627</v>
      </c>
      <c r="C1407" t="s">
        <v>307</v>
      </c>
      <c r="D1407" t="s">
        <v>2619</v>
      </c>
      <c r="E1407" t="s">
        <v>2619</v>
      </c>
      <c r="F1407"/>
      <c r="G1407" t="s">
        <v>309</v>
      </c>
      <c r="H1407" t="s">
        <v>3509</v>
      </c>
      <c r="I1407" t="s">
        <v>2687</v>
      </c>
      <c r="J1407"/>
      <c r="K1407"/>
      <c r="L1407"/>
      <c r="M1407"/>
      <c r="N1407"/>
      <c r="O1407"/>
      <c r="P1407"/>
      <c r="Q1407"/>
      <c r="R1407"/>
    </row>
    <row r="1408">
      <c r="A1408" t="s">
        <v>4620</v>
      </c>
      <c r="B1408" t="s">
        <v>4626</v>
      </c>
      <c r="C1408" t="s">
        <v>313</v>
      </c>
      <c r="D1408" t="s">
        <v>4510</v>
      </c>
      <c r="E1408" t="s">
        <v>2793</v>
      </c>
      <c r="F1408"/>
      <c r="G1408" t="s">
        <v>313</v>
      </c>
      <c r="H1408" t="s">
        <v>4510</v>
      </c>
      <c r="I1408" t="s">
        <v>2789</v>
      </c>
      <c r="J1408"/>
      <c r="K1408" t="s">
        <v>309</v>
      </c>
      <c r="L1408" t="s">
        <v>2676</v>
      </c>
      <c r="M1408" t="s">
        <v>2676</v>
      </c>
      <c r="N1408" t="s">
        <v>3004</v>
      </c>
      <c r="O1408"/>
      <c r="P1408"/>
      <c r="Q1408"/>
      <c r="R1408"/>
    </row>
    <row r="1409">
      <c r="A1409" t="s">
        <v>4620</v>
      </c>
      <c r="B1409" t="s">
        <v>4626</v>
      </c>
      <c r="C1409" t="s">
        <v>313</v>
      </c>
      <c r="D1409" t="s">
        <v>4506</v>
      </c>
      <c r="E1409" t="s">
        <v>2791</v>
      </c>
      <c r="F1409"/>
      <c r="G1409" t="s">
        <v>313</v>
      </c>
      <c r="H1409" t="s">
        <v>4506</v>
      </c>
      <c r="I1409" t="s">
        <v>2794</v>
      </c>
      <c r="J1409"/>
      <c r="K1409" t="s">
        <v>311</v>
      </c>
      <c r="L1409" t="s">
        <v>2771</v>
      </c>
      <c r="M1409" t="s">
        <v>2771</v>
      </c>
      <c r="N1409"/>
      <c r="O1409"/>
      <c r="P1409"/>
      <c r="Q1409"/>
      <c r="R1409"/>
    </row>
    <row r="1410">
      <c r="A1410" t="s">
        <v>4620</v>
      </c>
      <c r="B1410" t="s">
        <v>4627</v>
      </c>
      <c r="C1410" t="s">
        <v>324</v>
      </c>
      <c r="D1410" t="s">
        <v>4556</v>
      </c>
      <c r="E1410" t="s">
        <v>1281</v>
      </c>
      <c r="F1410"/>
      <c r="G1410" t="s">
        <v>307</v>
      </c>
      <c r="H1410" t="s">
        <v>2617</v>
      </c>
      <c r="I1410" t="s">
        <v>2617</v>
      </c>
      <c r="J1410"/>
      <c r="K1410"/>
      <c r="L1410"/>
      <c r="M1410"/>
      <c r="N1410"/>
      <c r="O1410"/>
      <c r="P1410"/>
      <c r="Q1410"/>
      <c r="R1410"/>
    </row>
    <row r="1411">
      <c r="A1411" t="s">
        <v>4620</v>
      </c>
      <c r="B1411" t="s">
        <v>4626</v>
      </c>
      <c r="C1411" t="s">
        <v>313</v>
      </c>
      <c r="D1411" t="s">
        <v>4506</v>
      </c>
      <c r="E1411" t="s">
        <v>2794</v>
      </c>
      <c r="F1411"/>
      <c r="G1411" t="s">
        <v>313</v>
      </c>
      <c r="H1411" t="s">
        <v>4506</v>
      </c>
      <c r="I1411" t="s">
        <v>2785</v>
      </c>
      <c r="J1411"/>
      <c r="K1411" t="s">
        <v>309</v>
      </c>
      <c r="L1411" t="s">
        <v>3077</v>
      </c>
      <c r="M1411" t="s">
        <v>2650</v>
      </c>
      <c r="N1411"/>
      <c r="O1411"/>
      <c r="P1411"/>
      <c r="Q1411"/>
      <c r="R1411"/>
    </row>
    <row r="1412">
      <c r="A1412" t="s">
        <v>4620</v>
      </c>
      <c r="B1412" t="s">
        <v>4626</v>
      </c>
      <c r="C1412" t="s">
        <v>313</v>
      </c>
      <c r="D1412" t="s">
        <v>4513</v>
      </c>
      <c r="E1412" t="s">
        <v>2784</v>
      </c>
      <c r="F1412"/>
      <c r="G1412" t="s">
        <v>313</v>
      </c>
      <c r="H1412" t="s">
        <v>4512</v>
      </c>
      <c r="I1412" t="s">
        <v>2791</v>
      </c>
      <c r="J1412"/>
      <c r="K1412" t="s">
        <v>311</v>
      </c>
      <c r="L1412" t="s">
        <v>4538</v>
      </c>
      <c r="M1412" t="s">
        <v>2706</v>
      </c>
      <c r="N1412"/>
      <c r="O1412"/>
      <c r="P1412"/>
      <c r="Q1412"/>
      <c r="R1412"/>
    </row>
    <row r="1413">
      <c r="A1413" t="s">
        <v>4620</v>
      </c>
      <c r="B1413" t="s">
        <v>4627</v>
      </c>
      <c r="C1413" t="s">
        <v>307</v>
      </c>
      <c r="D1413" t="s">
        <v>2619</v>
      </c>
      <c r="E1413" t="s">
        <v>2619</v>
      </c>
      <c r="F1413"/>
      <c r="G1413" t="s">
        <v>311</v>
      </c>
      <c r="H1413" t="s">
        <v>2723</v>
      </c>
      <c r="I1413" t="s">
        <v>493</v>
      </c>
      <c r="J1413"/>
      <c r="K1413"/>
      <c r="L1413"/>
      <c r="M1413"/>
      <c r="N1413"/>
      <c r="O1413"/>
      <c r="P1413"/>
      <c r="Q1413"/>
      <c r="R1413"/>
    </row>
    <row r="1414">
      <c r="A1414" t="s">
        <v>4620</v>
      </c>
      <c r="B1414" t="s">
        <v>4627</v>
      </c>
      <c r="C1414" t="s">
        <v>307</v>
      </c>
      <c r="D1414" t="s">
        <v>4528</v>
      </c>
      <c r="E1414" t="s">
        <v>2605</v>
      </c>
      <c r="F1414"/>
      <c r="G1414" t="s">
        <v>313</v>
      </c>
      <c r="H1414" t="s">
        <v>4513</v>
      </c>
      <c r="I1414" t="s">
        <v>2790</v>
      </c>
      <c r="J1414"/>
      <c r="K1414"/>
      <c r="L1414"/>
      <c r="M1414"/>
      <c r="N1414"/>
      <c r="O1414"/>
      <c r="P1414"/>
      <c r="Q1414"/>
      <c r="R1414"/>
    </row>
    <row r="1415">
      <c r="A1415" t="s">
        <v>4620</v>
      </c>
      <c r="B1415" t="s">
        <v>4628</v>
      </c>
      <c r="C1415" t="s">
        <v>309</v>
      </c>
      <c r="D1415" t="s">
        <v>4536</v>
      </c>
      <c r="E1415" t="s">
        <v>300</v>
      </c>
      <c r="F1415" t="s">
        <v>2999</v>
      </c>
      <c r="G1415" t="s">
        <v>313</v>
      </c>
      <c r="H1415" t="s">
        <v>4551</v>
      </c>
      <c r="I1415" t="s">
        <v>2808</v>
      </c>
      <c r="J1415"/>
      <c r="K1415"/>
      <c r="L1415"/>
      <c r="M1415"/>
      <c r="N1415"/>
      <c r="O1415"/>
      <c r="P1415"/>
      <c r="Q1415"/>
      <c r="R1415"/>
    </row>
    <row r="1416">
      <c r="A1416" t="s">
        <v>4620</v>
      </c>
      <c r="B1416" t="s">
        <v>4627</v>
      </c>
      <c r="C1416" t="s">
        <v>322</v>
      </c>
      <c r="D1416" t="s">
        <v>4555</v>
      </c>
      <c r="E1416" t="s">
        <v>2822</v>
      </c>
      <c r="F1416"/>
      <c r="G1416" t="s">
        <v>311</v>
      </c>
      <c r="H1416" t="s">
        <v>4542</v>
      </c>
      <c r="I1416" t="s">
        <v>2766</v>
      </c>
      <c r="J1416"/>
      <c r="K1416"/>
      <c r="L1416"/>
      <c r="M1416"/>
      <c r="N1416"/>
      <c r="O1416"/>
      <c r="P1416"/>
      <c r="Q1416"/>
      <c r="R1416"/>
    </row>
    <row r="1417">
      <c r="A1417" t="s">
        <v>4620</v>
      </c>
      <c r="B1417" t="s">
        <v>4628</v>
      </c>
      <c r="C1417" t="s">
        <v>311</v>
      </c>
      <c r="D1417" t="s">
        <v>4547</v>
      </c>
      <c r="E1417" t="s">
        <v>2741</v>
      </c>
      <c r="F1417"/>
      <c r="G1417" t="s">
        <v>313</v>
      </c>
      <c r="H1417" t="s">
        <v>4515</v>
      </c>
      <c r="I1417" t="s">
        <v>2789</v>
      </c>
      <c r="J1417"/>
      <c r="K1417"/>
      <c r="L1417"/>
      <c r="M1417"/>
      <c r="N1417"/>
      <c r="O1417"/>
      <c r="P1417"/>
      <c r="Q1417"/>
      <c r="R1417"/>
    </row>
    <row r="1418">
      <c r="A1418" t="s">
        <v>4620</v>
      </c>
      <c r="B1418" t="s">
        <v>4627</v>
      </c>
      <c r="C1418" t="s">
        <v>322</v>
      </c>
      <c r="D1418" t="s">
        <v>4556</v>
      </c>
      <c r="E1418" t="s">
        <v>2849</v>
      </c>
      <c r="F1418"/>
      <c r="G1418" t="s">
        <v>311</v>
      </c>
      <c r="H1418" t="s">
        <v>4548</v>
      </c>
      <c r="I1418" t="s">
        <v>2775</v>
      </c>
      <c r="J1418"/>
      <c r="K1418"/>
      <c r="L1418"/>
      <c r="M1418"/>
      <c r="N1418"/>
      <c r="O1418"/>
      <c r="P1418"/>
      <c r="Q1418"/>
      <c r="R1418"/>
    </row>
    <row r="1419">
      <c r="A1419" t="s">
        <v>4620</v>
      </c>
      <c r="B1419" t="s">
        <v>4628</v>
      </c>
      <c r="C1419" t="s">
        <v>311</v>
      </c>
      <c r="D1419" t="s">
        <v>4538</v>
      </c>
      <c r="E1419" t="s">
        <v>2706</v>
      </c>
      <c r="F1419"/>
      <c r="G1419" t="s">
        <v>313</v>
      </c>
      <c r="H1419" t="s">
        <v>4515</v>
      </c>
      <c r="I1419" t="s">
        <v>2790</v>
      </c>
      <c r="J1419"/>
      <c r="K1419"/>
      <c r="L1419"/>
      <c r="M1419"/>
      <c r="N1419"/>
      <c r="O1419"/>
      <c r="P1419"/>
      <c r="Q1419"/>
      <c r="R1419"/>
    </row>
    <row r="1420">
      <c r="A1420" t="s">
        <v>4620</v>
      </c>
      <c r="B1420" t="s">
        <v>4628</v>
      </c>
      <c r="C1420" t="s">
        <v>309</v>
      </c>
      <c r="D1420" t="s">
        <v>4536</v>
      </c>
      <c r="E1420" t="s">
        <v>2700</v>
      </c>
      <c r="F1420" t="s">
        <v>2996</v>
      </c>
      <c r="G1420" t="s">
        <v>313</v>
      </c>
      <c r="H1420" t="s">
        <v>4551</v>
      </c>
      <c r="I1420" t="s">
        <v>2810</v>
      </c>
      <c r="J1420"/>
      <c r="K1420"/>
      <c r="L1420"/>
      <c r="M1420"/>
      <c r="N1420"/>
      <c r="O1420"/>
      <c r="P1420"/>
      <c r="Q1420"/>
      <c r="R1420"/>
    </row>
    <row r="1421">
      <c r="A1421" t="s">
        <v>4620</v>
      </c>
      <c r="B1421" t="s">
        <v>4627</v>
      </c>
      <c r="C1421" t="s">
        <v>322</v>
      </c>
      <c r="D1421" t="s">
        <v>4555</v>
      </c>
      <c r="E1421" t="s">
        <v>2822</v>
      </c>
      <c r="F1421"/>
      <c r="G1421" t="s">
        <v>311</v>
      </c>
      <c r="H1421" t="s">
        <v>4542</v>
      </c>
      <c r="I1421" t="s">
        <v>2768</v>
      </c>
      <c r="J1421"/>
      <c r="K1421"/>
      <c r="L1421"/>
      <c r="M1421"/>
      <c r="N1421"/>
      <c r="O1421"/>
      <c r="P1421"/>
      <c r="Q1421"/>
      <c r="R1421"/>
    </row>
    <row r="1422">
      <c r="A1422" t="s">
        <v>4620</v>
      </c>
      <c r="B1422" t="s">
        <v>4626</v>
      </c>
      <c r="C1422" t="s">
        <v>313</v>
      </c>
      <c r="D1422" t="s">
        <v>4508</v>
      </c>
      <c r="E1422" t="s">
        <v>2790</v>
      </c>
      <c r="F1422"/>
      <c r="G1422" t="s">
        <v>313</v>
      </c>
      <c r="H1422" t="s">
        <v>4509</v>
      </c>
      <c r="I1422" t="s">
        <v>2787</v>
      </c>
      <c r="J1422"/>
      <c r="K1422" t="s">
        <v>309</v>
      </c>
      <c r="L1422" t="s">
        <v>2668</v>
      </c>
      <c r="M1422" t="s">
        <v>2668</v>
      </c>
      <c r="N1422"/>
      <c r="O1422"/>
      <c r="P1422"/>
      <c r="Q1422"/>
      <c r="R1422"/>
    </row>
    <row r="1423">
      <c r="A1423" t="s">
        <v>4620</v>
      </c>
      <c r="B1423" t="s">
        <v>4627</v>
      </c>
      <c r="C1423" t="s">
        <v>307</v>
      </c>
      <c r="D1423" t="s">
        <v>4527</v>
      </c>
      <c r="E1423" t="s">
        <v>2609</v>
      </c>
      <c r="F1423"/>
      <c r="G1423" t="s">
        <v>313</v>
      </c>
      <c r="H1423" t="s">
        <v>4515</v>
      </c>
      <c r="I1423" t="s">
        <v>2795</v>
      </c>
      <c r="J1423"/>
      <c r="K1423"/>
      <c r="L1423"/>
      <c r="M1423"/>
      <c r="N1423"/>
      <c r="O1423"/>
      <c r="P1423"/>
      <c r="Q1423"/>
      <c r="R1423"/>
    </row>
    <row r="1424">
      <c r="A1424" t="s">
        <v>4620</v>
      </c>
      <c r="B1424" t="s">
        <v>4628</v>
      </c>
      <c r="C1424" t="s">
        <v>309</v>
      </c>
      <c r="D1424" t="s">
        <v>4532</v>
      </c>
      <c r="E1424" t="s">
        <v>2632</v>
      </c>
      <c r="F1424" t="s">
        <v>3006</v>
      </c>
      <c r="G1424" t="s">
        <v>313</v>
      </c>
      <c r="H1424" t="s">
        <v>4511</v>
      </c>
      <c r="I1424" t="s">
        <v>2789</v>
      </c>
      <c r="J1424"/>
      <c r="K1424"/>
      <c r="L1424"/>
      <c r="M1424"/>
      <c r="N1424"/>
      <c r="O1424"/>
      <c r="P1424"/>
      <c r="Q1424"/>
      <c r="R1424"/>
    </row>
    <row r="1425">
      <c r="A1425" t="s">
        <v>4620</v>
      </c>
      <c r="B1425" t="s">
        <v>4627</v>
      </c>
      <c r="C1425" t="s">
        <v>322</v>
      </c>
      <c r="D1425" t="s">
        <v>4555</v>
      </c>
      <c r="E1425" t="s">
        <v>2822</v>
      </c>
      <c r="F1425"/>
      <c r="G1425" t="s">
        <v>311</v>
      </c>
      <c r="H1425" t="s">
        <v>4542</v>
      </c>
      <c r="I1425" t="s">
        <v>2770</v>
      </c>
      <c r="J1425"/>
      <c r="K1425"/>
      <c r="L1425"/>
      <c r="M1425"/>
      <c r="N1425"/>
      <c r="O1425"/>
      <c r="P1425"/>
      <c r="Q1425"/>
      <c r="R1425"/>
    </row>
    <row r="1426">
      <c r="A1426" t="s">
        <v>4620</v>
      </c>
      <c r="B1426" t="s">
        <v>4626</v>
      </c>
      <c r="C1426" t="s">
        <v>313</v>
      </c>
      <c r="D1426" t="s">
        <v>4508</v>
      </c>
      <c r="E1426" t="s">
        <v>2784</v>
      </c>
      <c r="F1426"/>
      <c r="G1426" t="s">
        <v>313</v>
      </c>
      <c r="H1426" t="s">
        <v>4508</v>
      </c>
      <c r="I1426" t="s">
        <v>2795</v>
      </c>
      <c r="J1426"/>
      <c r="K1426" t="s">
        <v>309</v>
      </c>
      <c r="L1426" t="s">
        <v>4530</v>
      </c>
      <c r="M1426" t="s">
        <v>2645</v>
      </c>
      <c r="N1426"/>
      <c r="O1426"/>
      <c r="P1426"/>
      <c r="Q1426"/>
      <c r="R1426"/>
    </row>
    <row r="1427">
      <c r="A1427" t="s">
        <v>4620</v>
      </c>
      <c r="B1427" t="s">
        <v>4628</v>
      </c>
      <c r="C1427" t="s">
        <v>311</v>
      </c>
      <c r="D1427" t="s">
        <v>2723</v>
      </c>
      <c r="E1427" t="s">
        <v>2723</v>
      </c>
      <c r="F1427"/>
      <c r="G1427" t="s">
        <v>313</v>
      </c>
      <c r="H1427" t="s">
        <v>4506</v>
      </c>
      <c r="I1427" t="s">
        <v>2787</v>
      </c>
      <c r="J1427"/>
      <c r="K1427"/>
      <c r="L1427"/>
      <c r="M1427"/>
      <c r="N1427"/>
      <c r="O1427"/>
      <c r="P1427"/>
      <c r="Q1427"/>
      <c r="R1427"/>
    </row>
    <row r="1428">
      <c r="A1428" t="s">
        <v>4620</v>
      </c>
      <c r="B1428" t="s">
        <v>4627</v>
      </c>
      <c r="C1428" t="s">
        <v>322</v>
      </c>
      <c r="D1428" t="s">
        <v>4555</v>
      </c>
      <c r="E1428" t="s">
        <v>2822</v>
      </c>
      <c r="F1428"/>
      <c r="G1428" t="s">
        <v>313</v>
      </c>
      <c r="H1428" t="s">
        <v>4515</v>
      </c>
      <c r="I1428" t="s">
        <v>2795</v>
      </c>
      <c r="J1428"/>
      <c r="K1428"/>
      <c r="L1428"/>
      <c r="M1428"/>
      <c r="N1428"/>
      <c r="O1428"/>
      <c r="P1428"/>
      <c r="Q1428"/>
      <c r="R1428"/>
    </row>
    <row r="1429">
      <c r="A1429" t="s">
        <v>4620</v>
      </c>
      <c r="B1429" t="s">
        <v>4628</v>
      </c>
      <c r="C1429" t="s">
        <v>311</v>
      </c>
      <c r="D1429" t="s">
        <v>4543</v>
      </c>
      <c r="E1429" t="s">
        <v>2755</v>
      </c>
      <c r="F1429"/>
      <c r="G1429" t="s">
        <v>313</v>
      </c>
      <c r="H1429" t="s">
        <v>4513</v>
      </c>
      <c r="I1429" t="s">
        <v>2784</v>
      </c>
      <c r="J1429"/>
      <c r="K1429"/>
      <c r="L1429"/>
      <c r="M1429"/>
      <c r="N1429"/>
      <c r="O1429"/>
      <c r="P1429"/>
      <c r="Q1429"/>
      <c r="R1429"/>
    </row>
    <row r="1430">
      <c r="A1430" t="s">
        <v>4620</v>
      </c>
      <c r="B1430" t="s">
        <v>4628</v>
      </c>
      <c r="C1430" t="s">
        <v>309</v>
      </c>
      <c r="D1430" t="s">
        <v>4536</v>
      </c>
      <c r="E1430" t="s">
        <v>2693</v>
      </c>
      <c r="F1430" t="s">
        <v>2998</v>
      </c>
      <c r="G1430" t="s">
        <v>313</v>
      </c>
      <c r="H1430" t="s">
        <v>4551</v>
      </c>
      <c r="I1430" t="s">
        <v>2810</v>
      </c>
      <c r="J1430"/>
      <c r="K1430"/>
      <c r="L1430"/>
      <c r="M1430"/>
      <c r="N1430"/>
      <c r="O1430"/>
      <c r="P1430"/>
      <c r="Q1430"/>
      <c r="R1430"/>
    </row>
    <row r="1431">
      <c r="A1431" t="s">
        <v>4620</v>
      </c>
      <c r="B1431" t="s">
        <v>4628</v>
      </c>
      <c r="C1431" t="s">
        <v>311</v>
      </c>
      <c r="D1431" t="s">
        <v>4544</v>
      </c>
      <c r="E1431" t="s">
        <v>2730</v>
      </c>
      <c r="F1431"/>
      <c r="G1431" t="s">
        <v>313</v>
      </c>
      <c r="H1431" t="s">
        <v>4509</v>
      </c>
      <c r="I1431" t="s">
        <v>2792</v>
      </c>
      <c r="J1431"/>
      <c r="K1431"/>
      <c r="L1431"/>
      <c r="M1431"/>
      <c r="N1431"/>
      <c r="O1431"/>
      <c r="P1431"/>
      <c r="Q1431"/>
      <c r="R1431"/>
    </row>
    <row r="1432">
      <c r="A1432" t="s">
        <v>4620</v>
      </c>
      <c r="B1432" t="s">
        <v>4628</v>
      </c>
      <c r="C1432" t="s">
        <v>309</v>
      </c>
      <c r="D1432" t="s">
        <v>2645</v>
      </c>
      <c r="E1432" t="s">
        <v>2665</v>
      </c>
      <c r="F1432"/>
      <c r="G1432" t="s">
        <v>313</v>
      </c>
      <c r="H1432" t="s">
        <v>4512</v>
      </c>
      <c r="I1432" t="s">
        <v>2787</v>
      </c>
      <c r="J1432"/>
      <c r="K1432"/>
      <c r="L1432"/>
      <c r="M1432"/>
      <c r="N1432"/>
      <c r="O1432"/>
      <c r="P1432"/>
      <c r="Q1432"/>
      <c r="R1432"/>
    </row>
    <row r="1433">
      <c r="A1433" t="s">
        <v>4620</v>
      </c>
      <c r="B1433" t="s">
        <v>4627</v>
      </c>
      <c r="C1433" t="s">
        <v>307</v>
      </c>
      <c r="D1433" t="s">
        <v>4529</v>
      </c>
      <c r="E1433" t="s">
        <v>2602</v>
      </c>
      <c r="F1433"/>
      <c r="G1433" t="s">
        <v>309</v>
      </c>
      <c r="H1433" t="s">
        <v>4536</v>
      </c>
      <c r="I1433" t="s">
        <v>300</v>
      </c>
      <c r="J1433"/>
      <c r="K1433"/>
      <c r="L1433"/>
      <c r="M1433"/>
      <c r="N1433"/>
      <c r="O1433"/>
      <c r="P1433"/>
      <c r="Q1433"/>
      <c r="R1433"/>
    </row>
    <row r="1434">
      <c r="A1434" t="s">
        <v>4620</v>
      </c>
      <c r="B1434" t="s">
        <v>4629</v>
      </c>
      <c r="C1434" t="s">
        <v>309</v>
      </c>
      <c r="D1434" t="s">
        <v>4536</v>
      </c>
      <c r="E1434" t="s">
        <v>2695</v>
      </c>
      <c r="F1434" t="s">
        <v>2998</v>
      </c>
      <c r="G1434" t="s">
        <v>311</v>
      </c>
      <c r="H1434" t="s">
        <v>4548</v>
      </c>
      <c r="I1434" t="s">
        <v>2776</v>
      </c>
      <c r="J1434"/>
      <c r="K1434"/>
      <c r="L1434"/>
      <c r="M1434"/>
      <c r="N1434"/>
      <c r="O1434"/>
      <c r="P1434"/>
      <c r="Q1434"/>
      <c r="R1434"/>
    </row>
    <row r="1435">
      <c r="A1435" t="s">
        <v>4620</v>
      </c>
      <c r="B1435" t="s">
        <v>4627</v>
      </c>
      <c r="C1435" t="s">
        <v>324</v>
      </c>
      <c r="D1435" t="s">
        <v>4556</v>
      </c>
      <c r="E1435" t="s">
        <v>1281</v>
      </c>
      <c r="F1435"/>
      <c r="G1435" t="s">
        <v>311</v>
      </c>
      <c r="H1435" t="s">
        <v>4548</v>
      </c>
      <c r="I1435" t="s">
        <v>2776</v>
      </c>
      <c r="J1435"/>
      <c r="K1435"/>
      <c r="L1435"/>
      <c r="M1435"/>
      <c r="N1435"/>
      <c r="O1435"/>
      <c r="P1435"/>
      <c r="Q1435"/>
      <c r="R1435"/>
    </row>
    <row r="1436">
      <c r="A1436" t="s">
        <v>4620</v>
      </c>
      <c r="B1436" t="s">
        <v>4627</v>
      </c>
      <c r="C1436" t="s">
        <v>307</v>
      </c>
      <c r="D1436" t="s">
        <v>2615</v>
      </c>
      <c r="E1436" t="s">
        <v>2615</v>
      </c>
      <c r="F1436"/>
      <c r="G1436" t="s">
        <v>313</v>
      </c>
      <c r="H1436" t="s">
        <v>4511</v>
      </c>
      <c r="I1436" t="s">
        <v>2791</v>
      </c>
      <c r="J1436"/>
      <c r="K1436"/>
      <c r="L1436"/>
      <c r="M1436"/>
      <c r="N1436"/>
      <c r="O1436"/>
      <c r="P1436"/>
      <c r="Q1436"/>
      <c r="R1436"/>
    </row>
    <row r="1437">
      <c r="A1437" t="s">
        <v>4620</v>
      </c>
      <c r="B1437" t="s">
        <v>4628</v>
      </c>
      <c r="C1437" t="s">
        <v>309</v>
      </c>
      <c r="D1437" t="s">
        <v>2689</v>
      </c>
      <c r="E1437" t="s">
        <v>2689</v>
      </c>
      <c r="F1437"/>
      <c r="G1437" t="s">
        <v>313</v>
      </c>
      <c r="H1437" t="s">
        <v>4509</v>
      </c>
      <c r="I1437" t="s">
        <v>2789</v>
      </c>
      <c r="J1437"/>
      <c r="K1437"/>
      <c r="L1437"/>
      <c r="M1437"/>
      <c r="N1437"/>
      <c r="O1437"/>
      <c r="P1437"/>
      <c r="Q1437"/>
      <c r="R1437"/>
    </row>
    <row r="1438">
      <c r="A1438" t="s">
        <v>4620</v>
      </c>
      <c r="B1438" t="s">
        <v>4627</v>
      </c>
      <c r="C1438" t="s">
        <v>307</v>
      </c>
      <c r="D1438" t="s">
        <v>3806</v>
      </c>
      <c r="E1438" t="s">
        <v>2627</v>
      </c>
      <c r="F1438"/>
      <c r="G1438" t="s">
        <v>313</v>
      </c>
      <c r="H1438" t="s">
        <v>4510</v>
      </c>
      <c r="I1438" t="s">
        <v>2795</v>
      </c>
      <c r="J1438"/>
      <c r="K1438"/>
      <c r="L1438"/>
      <c r="M1438"/>
      <c r="N1438"/>
      <c r="O1438"/>
      <c r="P1438"/>
      <c r="Q1438"/>
      <c r="R1438"/>
    </row>
    <row r="1439">
      <c r="A1439" t="s">
        <v>4620</v>
      </c>
      <c r="B1439" t="s">
        <v>4626</v>
      </c>
      <c r="C1439" t="s">
        <v>313</v>
      </c>
      <c r="D1439" t="s">
        <v>4509</v>
      </c>
      <c r="E1439" t="s">
        <v>2793</v>
      </c>
      <c r="F1439"/>
      <c r="G1439" t="s">
        <v>313</v>
      </c>
      <c r="H1439" t="s">
        <v>4510</v>
      </c>
      <c r="I1439" t="s">
        <v>2790</v>
      </c>
      <c r="J1439"/>
      <c r="K1439" t="s">
        <v>309</v>
      </c>
      <c r="L1439" t="s">
        <v>2645</v>
      </c>
      <c r="M1439" t="s">
        <v>2663</v>
      </c>
      <c r="N1439" t="s">
        <v>3009</v>
      </c>
      <c r="O1439"/>
      <c r="P1439"/>
      <c r="Q1439"/>
      <c r="R1439"/>
    </row>
    <row r="1440">
      <c r="A1440" t="s">
        <v>4620</v>
      </c>
      <c r="B1440" t="s">
        <v>4627</v>
      </c>
      <c r="C1440" t="s">
        <v>322</v>
      </c>
      <c r="D1440" t="s">
        <v>4555</v>
      </c>
      <c r="E1440" t="s">
        <v>2822</v>
      </c>
      <c r="F1440"/>
      <c r="G1440" t="s">
        <v>311</v>
      </c>
      <c r="H1440" t="s">
        <v>4542</v>
      </c>
      <c r="I1440" t="s">
        <v>493</v>
      </c>
      <c r="J1440"/>
      <c r="K1440"/>
      <c r="L1440"/>
      <c r="M1440"/>
      <c r="N1440"/>
      <c r="O1440"/>
      <c r="P1440"/>
      <c r="Q1440"/>
      <c r="R1440"/>
    </row>
    <row r="1441">
      <c r="A1441" t="s">
        <v>4620</v>
      </c>
      <c r="B1441" t="s">
        <v>4626</v>
      </c>
      <c r="C1441" t="s">
        <v>313</v>
      </c>
      <c r="D1441" t="s">
        <v>4506</v>
      </c>
      <c r="E1441" t="s">
        <v>2784</v>
      </c>
      <c r="F1441"/>
      <c r="G1441" t="s">
        <v>313</v>
      </c>
      <c r="H1441" t="s">
        <v>4508</v>
      </c>
      <c r="I1441" t="s">
        <v>2787</v>
      </c>
      <c r="J1441"/>
      <c r="K1441" t="s">
        <v>311</v>
      </c>
      <c r="L1441" t="s">
        <v>2701</v>
      </c>
      <c r="M1441" t="s">
        <v>2724</v>
      </c>
      <c r="N1441"/>
      <c r="O1441"/>
      <c r="P1441"/>
      <c r="Q1441"/>
      <c r="R1441"/>
    </row>
    <row r="1442">
      <c r="A1442" t="s">
        <v>4620</v>
      </c>
      <c r="B1442" t="s">
        <v>4626</v>
      </c>
      <c r="C1442" t="s">
        <v>313</v>
      </c>
      <c r="D1442" t="s">
        <v>4510</v>
      </c>
      <c r="E1442" t="s">
        <v>2792</v>
      </c>
      <c r="F1442"/>
      <c r="G1442" t="s">
        <v>313</v>
      </c>
      <c r="H1442" t="s">
        <v>4510</v>
      </c>
      <c r="I1442" t="s">
        <v>2794</v>
      </c>
      <c r="J1442"/>
      <c r="K1442" t="s">
        <v>311</v>
      </c>
      <c r="L1442" t="s">
        <v>2771</v>
      </c>
      <c r="M1442" t="s">
        <v>2771</v>
      </c>
      <c r="N1442"/>
      <c r="O1442"/>
      <c r="P1442"/>
      <c r="Q1442"/>
      <c r="R1442"/>
    </row>
    <row r="1443">
      <c r="A1443" t="s">
        <v>4620</v>
      </c>
      <c r="B1443" t="s">
        <v>4627</v>
      </c>
      <c r="C1443" t="s">
        <v>322</v>
      </c>
      <c r="D1443" t="s">
        <v>4555</v>
      </c>
      <c r="E1443" t="s">
        <v>2822</v>
      </c>
      <c r="F1443"/>
      <c r="G1443" t="s">
        <v>313</v>
      </c>
      <c r="H1443" t="s">
        <v>4515</v>
      </c>
      <c r="I1443" t="s">
        <v>2791</v>
      </c>
      <c r="J1443"/>
      <c r="K1443"/>
      <c r="L1443"/>
      <c r="M1443"/>
      <c r="N1443"/>
      <c r="O1443"/>
      <c r="P1443"/>
      <c r="Q1443"/>
      <c r="R1443"/>
    </row>
    <row r="1444">
      <c r="A1444" t="s">
        <v>4620</v>
      </c>
      <c r="B1444" t="s">
        <v>4626</v>
      </c>
      <c r="C1444" t="s">
        <v>313</v>
      </c>
      <c r="D1444" t="s">
        <v>4509</v>
      </c>
      <c r="E1444" t="s">
        <v>2787</v>
      </c>
      <c r="F1444"/>
      <c r="G1444" t="s">
        <v>313</v>
      </c>
      <c r="H1444" t="s">
        <v>4510</v>
      </c>
      <c r="I1444" t="s">
        <v>2791</v>
      </c>
      <c r="J1444"/>
      <c r="K1444" t="s">
        <v>311</v>
      </c>
      <c r="L1444" t="s">
        <v>2719</v>
      </c>
      <c r="M1444" t="s">
        <v>2719</v>
      </c>
      <c r="N1444"/>
      <c r="O1444"/>
      <c r="P1444"/>
      <c r="Q1444"/>
      <c r="R1444"/>
    </row>
    <row r="1445">
      <c r="A1445" t="s">
        <v>4620</v>
      </c>
      <c r="B1445" t="s">
        <v>4626</v>
      </c>
      <c r="C1445" t="s">
        <v>313</v>
      </c>
      <c r="D1445" t="s">
        <v>4509</v>
      </c>
      <c r="E1445" t="s">
        <v>2787</v>
      </c>
      <c r="F1445"/>
      <c r="G1445" t="s">
        <v>313</v>
      </c>
      <c r="H1445" t="s">
        <v>4510</v>
      </c>
      <c r="I1445" t="s">
        <v>2790</v>
      </c>
      <c r="J1445"/>
      <c r="K1445" t="s">
        <v>309</v>
      </c>
      <c r="L1445" t="s">
        <v>4530</v>
      </c>
      <c r="M1445" t="s">
        <v>2641</v>
      </c>
      <c r="N1445" t="s">
        <v>3010</v>
      </c>
      <c r="O1445"/>
      <c r="P1445"/>
      <c r="Q1445"/>
      <c r="R1445"/>
    </row>
    <row r="1446">
      <c r="A1446" t="s">
        <v>4620</v>
      </c>
      <c r="B1446" t="s">
        <v>4627</v>
      </c>
      <c r="C1446" t="s">
        <v>307</v>
      </c>
      <c r="D1446" t="s">
        <v>2617</v>
      </c>
      <c r="E1446" t="s">
        <v>2617</v>
      </c>
      <c r="F1446"/>
      <c r="G1446" t="s">
        <v>313</v>
      </c>
      <c r="H1446" t="s">
        <v>4513</v>
      </c>
      <c r="I1446" t="s">
        <v>2793</v>
      </c>
      <c r="J1446"/>
      <c r="K1446"/>
      <c r="L1446"/>
      <c r="M1446"/>
      <c r="N1446"/>
      <c r="O1446"/>
      <c r="P1446"/>
      <c r="Q1446"/>
      <c r="R1446"/>
    </row>
    <row r="1447">
      <c r="A1447" t="s">
        <v>4620</v>
      </c>
      <c r="B1447" t="s">
        <v>4626</v>
      </c>
      <c r="C1447" t="s">
        <v>313</v>
      </c>
      <c r="D1447" t="s">
        <v>4508</v>
      </c>
      <c r="E1447" t="s">
        <v>2793</v>
      </c>
      <c r="F1447"/>
      <c r="G1447" t="s">
        <v>313</v>
      </c>
      <c r="H1447" t="s">
        <v>4511</v>
      </c>
      <c r="I1447" t="s">
        <v>2793</v>
      </c>
      <c r="J1447"/>
      <c r="K1447" t="s">
        <v>311</v>
      </c>
      <c r="L1447" t="s">
        <v>4541</v>
      </c>
      <c r="M1447" t="s">
        <v>2752</v>
      </c>
      <c r="N1447"/>
      <c r="O1447"/>
      <c r="P1447"/>
      <c r="Q1447"/>
      <c r="R1447"/>
    </row>
    <row r="1448">
      <c r="A1448" t="s">
        <v>4620</v>
      </c>
      <c r="B1448" t="s">
        <v>4626</v>
      </c>
      <c r="C1448" t="s">
        <v>313</v>
      </c>
      <c r="D1448" t="s">
        <v>4509</v>
      </c>
      <c r="E1448" t="s">
        <v>2784</v>
      </c>
      <c r="F1448"/>
      <c r="G1448" t="s">
        <v>313</v>
      </c>
      <c r="H1448" t="s">
        <v>4511</v>
      </c>
      <c r="I1448" t="s">
        <v>2784</v>
      </c>
      <c r="J1448"/>
      <c r="K1448" t="s">
        <v>311</v>
      </c>
      <c r="L1448" t="s">
        <v>4543</v>
      </c>
      <c r="M1448" t="s">
        <v>2755</v>
      </c>
      <c r="N1448"/>
      <c r="O1448"/>
      <c r="P1448"/>
      <c r="Q1448"/>
      <c r="R1448"/>
    </row>
    <row r="1449">
      <c r="A1449" t="s">
        <v>4620</v>
      </c>
      <c r="B1449" t="s">
        <v>4627</v>
      </c>
      <c r="C1449" t="s">
        <v>307</v>
      </c>
      <c r="D1449" t="s">
        <v>4526</v>
      </c>
      <c r="E1449" t="s">
        <v>2607</v>
      </c>
      <c r="F1449"/>
      <c r="G1449" t="s">
        <v>313</v>
      </c>
      <c r="H1449" t="s">
        <v>4511</v>
      </c>
      <c r="I1449" t="s">
        <v>2792</v>
      </c>
      <c r="J1449"/>
      <c r="K1449"/>
      <c r="L1449"/>
      <c r="M1449"/>
      <c r="N1449"/>
      <c r="O1449"/>
      <c r="P1449"/>
      <c r="Q1449"/>
      <c r="R1449"/>
    </row>
    <row r="1450">
      <c r="A1450" t="s">
        <v>4620</v>
      </c>
      <c r="B1450" t="s">
        <v>4626</v>
      </c>
      <c r="C1450" t="s">
        <v>313</v>
      </c>
      <c r="D1450" t="s">
        <v>4511</v>
      </c>
      <c r="E1450" t="s">
        <v>2784</v>
      </c>
      <c r="F1450"/>
      <c r="G1450" t="s">
        <v>313</v>
      </c>
      <c r="H1450" t="s">
        <v>4512</v>
      </c>
      <c r="I1450" t="s">
        <v>2787</v>
      </c>
      <c r="J1450"/>
      <c r="K1450" t="s">
        <v>311</v>
      </c>
      <c r="L1450" t="s">
        <v>4542</v>
      </c>
      <c r="M1450" t="s">
        <v>2765</v>
      </c>
      <c r="N1450"/>
      <c r="O1450"/>
      <c r="P1450"/>
      <c r="Q1450"/>
      <c r="R1450"/>
    </row>
    <row r="1451">
      <c r="A1451" t="s">
        <v>4620</v>
      </c>
      <c r="B1451" t="s">
        <v>4627</v>
      </c>
      <c r="C1451" t="s">
        <v>322</v>
      </c>
      <c r="D1451" t="s">
        <v>4555</v>
      </c>
      <c r="E1451" t="s">
        <v>2822</v>
      </c>
      <c r="F1451"/>
      <c r="G1451" t="s">
        <v>311</v>
      </c>
      <c r="H1451" t="s">
        <v>4548</v>
      </c>
      <c r="I1451" t="s">
        <v>2775</v>
      </c>
      <c r="J1451"/>
      <c r="K1451"/>
      <c r="L1451"/>
      <c r="M1451"/>
      <c r="N1451"/>
      <c r="O1451"/>
      <c r="P1451"/>
      <c r="Q1451"/>
      <c r="R1451"/>
    </row>
    <row r="1452">
      <c r="A1452" t="s">
        <v>4620</v>
      </c>
      <c r="B1452" t="s">
        <v>4626</v>
      </c>
      <c r="C1452" t="s">
        <v>313</v>
      </c>
      <c r="D1452" t="s">
        <v>4513</v>
      </c>
      <c r="E1452" t="s">
        <v>2793</v>
      </c>
      <c r="F1452"/>
      <c r="G1452" t="s">
        <v>313</v>
      </c>
      <c r="H1452" t="s">
        <v>4512</v>
      </c>
      <c r="I1452" t="s">
        <v>2787</v>
      </c>
      <c r="J1452"/>
      <c r="K1452" t="s">
        <v>311</v>
      </c>
      <c r="L1452" t="s">
        <v>4538</v>
      </c>
      <c r="M1452" t="s">
        <v>2706</v>
      </c>
      <c r="N1452"/>
      <c r="O1452"/>
      <c r="P1452"/>
      <c r="Q1452"/>
      <c r="R1452"/>
    </row>
    <row r="1453">
      <c r="A1453" t="s">
        <v>4620</v>
      </c>
      <c r="B1453" t="s">
        <v>4628</v>
      </c>
      <c r="C1453" t="s">
        <v>311</v>
      </c>
      <c r="D1453" t="s">
        <v>4547</v>
      </c>
      <c r="E1453" t="s">
        <v>2739</v>
      </c>
      <c r="F1453"/>
      <c r="G1453" t="s">
        <v>313</v>
      </c>
      <c r="H1453" t="s">
        <v>4515</v>
      </c>
      <c r="I1453" t="s">
        <v>2793</v>
      </c>
      <c r="J1453"/>
      <c r="K1453"/>
      <c r="L1453"/>
      <c r="M1453"/>
      <c r="N1453"/>
      <c r="O1453"/>
      <c r="P1453"/>
      <c r="Q1453"/>
      <c r="R1453"/>
    </row>
    <row r="1454">
      <c r="A1454" t="s">
        <v>4620</v>
      </c>
      <c r="B1454" t="s">
        <v>4627</v>
      </c>
      <c r="C1454" t="s">
        <v>307</v>
      </c>
      <c r="D1454" t="s">
        <v>3806</v>
      </c>
      <c r="E1454" t="s">
        <v>2625</v>
      </c>
      <c r="F1454"/>
      <c r="G1454" t="s">
        <v>313</v>
      </c>
      <c r="H1454" t="s">
        <v>4513</v>
      </c>
      <c r="I1454" t="s">
        <v>2787</v>
      </c>
      <c r="J1454"/>
      <c r="K1454"/>
      <c r="L1454"/>
      <c r="M1454"/>
      <c r="N1454"/>
      <c r="O1454"/>
      <c r="P1454"/>
      <c r="Q1454"/>
      <c r="R1454"/>
    </row>
    <row r="1455">
      <c r="A1455" t="s">
        <v>4620</v>
      </c>
      <c r="B1455" t="s">
        <v>4627</v>
      </c>
      <c r="C1455" t="s">
        <v>307</v>
      </c>
      <c r="D1455" t="s">
        <v>4526</v>
      </c>
      <c r="E1455" t="s">
        <v>2607</v>
      </c>
      <c r="F1455"/>
      <c r="G1455" t="s">
        <v>313</v>
      </c>
      <c r="H1455" t="s">
        <v>4513</v>
      </c>
      <c r="I1455" t="s">
        <v>2785</v>
      </c>
      <c r="J1455"/>
      <c r="K1455"/>
      <c r="L1455"/>
      <c r="M1455"/>
      <c r="N1455"/>
      <c r="O1455"/>
      <c r="P1455"/>
      <c r="Q1455"/>
      <c r="R1455"/>
    </row>
    <row r="1456">
      <c r="A1456" t="s">
        <v>4620</v>
      </c>
      <c r="B1456" t="s">
        <v>4626</v>
      </c>
      <c r="C1456" t="s">
        <v>313</v>
      </c>
      <c r="D1456" t="s">
        <v>4510</v>
      </c>
      <c r="E1456" t="s">
        <v>2784</v>
      </c>
      <c r="F1456"/>
      <c r="G1456" t="s">
        <v>313</v>
      </c>
      <c r="H1456" t="s">
        <v>4510</v>
      </c>
      <c r="I1456" t="s">
        <v>2791</v>
      </c>
      <c r="J1456"/>
      <c r="K1456" t="s">
        <v>309</v>
      </c>
      <c r="L1456" t="s">
        <v>2689</v>
      </c>
      <c r="M1456" t="s">
        <v>2689</v>
      </c>
      <c r="N1456"/>
      <c r="O1456"/>
      <c r="P1456"/>
      <c r="Q1456"/>
      <c r="R1456"/>
    </row>
    <row r="1457">
      <c r="A1457" t="s">
        <v>4620</v>
      </c>
      <c r="B1457" t="s">
        <v>4627</v>
      </c>
      <c r="C1457" t="s">
        <v>307</v>
      </c>
      <c r="D1457" t="s">
        <v>2615</v>
      </c>
      <c r="E1457" t="s">
        <v>2615</v>
      </c>
      <c r="F1457"/>
      <c r="G1457" t="s">
        <v>311</v>
      </c>
      <c r="H1457" t="s">
        <v>2757</v>
      </c>
      <c r="I1457" t="s">
        <v>493</v>
      </c>
      <c r="J1457"/>
      <c r="K1457"/>
      <c r="L1457"/>
      <c r="M1457"/>
      <c r="N1457"/>
      <c r="O1457"/>
      <c r="P1457"/>
      <c r="Q1457"/>
      <c r="R1457"/>
    </row>
    <row r="1458">
      <c r="A1458" t="s">
        <v>4620</v>
      </c>
      <c r="B1458" t="s">
        <v>4628</v>
      </c>
      <c r="C1458" t="s">
        <v>311</v>
      </c>
      <c r="D1458" t="s">
        <v>4549</v>
      </c>
      <c r="E1458" t="s">
        <v>2725</v>
      </c>
      <c r="F1458"/>
      <c r="G1458" t="s">
        <v>313</v>
      </c>
      <c r="H1458" t="s">
        <v>4506</v>
      </c>
      <c r="I1458" t="s">
        <v>2787</v>
      </c>
      <c r="J1458"/>
      <c r="K1458"/>
      <c r="L1458"/>
      <c r="M1458"/>
      <c r="N1458"/>
      <c r="O1458"/>
      <c r="P1458"/>
      <c r="Q1458"/>
      <c r="R1458"/>
    </row>
    <row r="1459">
      <c r="A1459" t="s">
        <v>4620</v>
      </c>
      <c r="B1459" t="s">
        <v>4627</v>
      </c>
      <c r="C1459" t="s">
        <v>324</v>
      </c>
      <c r="D1459" t="s">
        <v>4556</v>
      </c>
      <c r="E1459" t="s">
        <v>1281</v>
      </c>
      <c r="F1459"/>
      <c r="G1459" t="s">
        <v>307</v>
      </c>
      <c r="H1459" t="s">
        <v>2615</v>
      </c>
      <c r="I1459" t="s">
        <v>2615</v>
      </c>
      <c r="J1459"/>
      <c r="K1459"/>
      <c r="L1459"/>
      <c r="M1459"/>
      <c r="N1459"/>
      <c r="O1459"/>
      <c r="P1459"/>
      <c r="Q1459"/>
      <c r="R1459"/>
    </row>
    <row r="1460">
      <c r="A1460" t="s">
        <v>4620</v>
      </c>
      <c r="B1460" t="s">
        <v>4627</v>
      </c>
      <c r="C1460" t="s">
        <v>322</v>
      </c>
      <c r="D1460" t="s">
        <v>4555</v>
      </c>
      <c r="E1460" t="s">
        <v>2822</v>
      </c>
      <c r="F1460"/>
      <c r="G1460" t="s">
        <v>311</v>
      </c>
      <c r="H1460" t="s">
        <v>4548</v>
      </c>
      <c r="I1460" t="s">
        <v>2776</v>
      </c>
      <c r="J1460"/>
      <c r="K1460"/>
      <c r="L1460"/>
      <c r="M1460"/>
      <c r="N1460"/>
      <c r="O1460"/>
      <c r="P1460"/>
      <c r="Q1460"/>
      <c r="R1460"/>
    </row>
    <row r="1461">
      <c r="A1461" t="s">
        <v>4620</v>
      </c>
      <c r="B1461" t="s">
        <v>4626</v>
      </c>
      <c r="C1461" t="s">
        <v>313</v>
      </c>
      <c r="D1461" t="s">
        <v>4508</v>
      </c>
      <c r="E1461" t="s">
        <v>2784</v>
      </c>
      <c r="F1461"/>
      <c r="G1461" t="s">
        <v>313</v>
      </c>
      <c r="H1461" t="s">
        <v>4509</v>
      </c>
      <c r="I1461" t="s">
        <v>2789</v>
      </c>
      <c r="J1461"/>
      <c r="K1461" t="s">
        <v>311</v>
      </c>
      <c r="L1461" t="s">
        <v>2774</v>
      </c>
      <c r="M1461" t="s">
        <v>2774</v>
      </c>
      <c r="N1461"/>
      <c r="O1461"/>
      <c r="P1461"/>
      <c r="Q1461"/>
      <c r="R1461"/>
    </row>
    <row r="1462">
      <c r="A1462" t="s">
        <v>4620</v>
      </c>
      <c r="B1462" t="s">
        <v>4628</v>
      </c>
      <c r="C1462" t="s">
        <v>311</v>
      </c>
      <c r="D1462" t="s">
        <v>4540</v>
      </c>
      <c r="E1462" t="s">
        <v>2720</v>
      </c>
      <c r="F1462"/>
      <c r="G1462" t="s">
        <v>313</v>
      </c>
      <c r="H1462" t="s">
        <v>4512</v>
      </c>
      <c r="I1462" t="s">
        <v>2784</v>
      </c>
      <c r="J1462"/>
      <c r="K1462"/>
      <c r="L1462"/>
      <c r="M1462"/>
      <c r="N1462"/>
      <c r="O1462"/>
      <c r="P1462"/>
      <c r="Q1462"/>
      <c r="R1462"/>
    </row>
    <row r="1463">
      <c r="A1463" t="s">
        <v>4620</v>
      </c>
      <c r="B1463" t="s">
        <v>4626</v>
      </c>
      <c r="C1463" t="s">
        <v>313</v>
      </c>
      <c r="D1463" t="s">
        <v>4508</v>
      </c>
      <c r="E1463" t="s">
        <v>2784</v>
      </c>
      <c r="F1463"/>
      <c r="G1463" t="s">
        <v>313</v>
      </c>
      <c r="H1463" t="s">
        <v>4508</v>
      </c>
      <c r="I1463" t="s">
        <v>2793</v>
      </c>
      <c r="J1463"/>
      <c r="K1463" t="s">
        <v>309</v>
      </c>
      <c r="L1463" t="s">
        <v>2689</v>
      </c>
      <c r="M1463" t="s">
        <v>2689</v>
      </c>
      <c r="N1463"/>
      <c r="O1463"/>
      <c r="P1463"/>
      <c r="Q1463"/>
      <c r="R1463"/>
    </row>
    <row r="1464">
      <c r="A1464" t="s">
        <v>4620</v>
      </c>
      <c r="B1464" t="s">
        <v>4626</v>
      </c>
      <c r="C1464" t="s">
        <v>313</v>
      </c>
      <c r="D1464" t="s">
        <v>4508</v>
      </c>
      <c r="E1464" t="s">
        <v>2790</v>
      </c>
      <c r="F1464"/>
      <c r="G1464" t="s">
        <v>313</v>
      </c>
      <c r="H1464" t="s">
        <v>4508</v>
      </c>
      <c r="I1464" t="s">
        <v>2792</v>
      </c>
      <c r="J1464"/>
      <c r="K1464" t="s">
        <v>309</v>
      </c>
      <c r="L1464" t="s">
        <v>4530</v>
      </c>
      <c r="M1464" t="s">
        <v>2641</v>
      </c>
      <c r="N1464" t="s">
        <v>3011</v>
      </c>
      <c r="O1464"/>
      <c r="P1464"/>
      <c r="Q1464"/>
      <c r="R1464"/>
    </row>
    <row r="1465">
      <c r="A1465" t="s">
        <v>4620</v>
      </c>
      <c r="B1465" t="s">
        <v>4628</v>
      </c>
      <c r="C1465" t="s">
        <v>309</v>
      </c>
      <c r="D1465" t="s">
        <v>2637</v>
      </c>
      <c r="E1465" t="s">
        <v>2637</v>
      </c>
      <c r="F1465"/>
      <c r="G1465" t="s">
        <v>313</v>
      </c>
      <c r="H1465" t="s">
        <v>4515</v>
      </c>
      <c r="I1465" t="s">
        <v>2784</v>
      </c>
      <c r="J1465"/>
      <c r="K1465"/>
      <c r="L1465"/>
      <c r="M1465"/>
      <c r="N1465"/>
      <c r="O1465"/>
      <c r="P1465"/>
      <c r="Q1465"/>
      <c r="R1465"/>
    </row>
    <row r="1466">
      <c r="A1466" t="s">
        <v>4620</v>
      </c>
      <c r="B1466" t="s">
        <v>4627</v>
      </c>
      <c r="C1466" t="s">
        <v>324</v>
      </c>
      <c r="D1466" t="s">
        <v>4564</v>
      </c>
      <c r="E1466" t="s">
        <v>2842</v>
      </c>
      <c r="F1466"/>
      <c r="G1466" t="s">
        <v>309</v>
      </c>
      <c r="H1466" t="s">
        <v>4530</v>
      </c>
      <c r="I1466" t="s">
        <v>2641</v>
      </c>
      <c r="J1466"/>
      <c r="K1466"/>
      <c r="L1466"/>
      <c r="M1466"/>
      <c r="N1466"/>
      <c r="O1466"/>
      <c r="P1466"/>
      <c r="Q1466"/>
      <c r="R1466"/>
    </row>
    <row r="1467">
      <c r="A1467" t="s">
        <v>4620</v>
      </c>
      <c r="B1467" t="s">
        <v>4626</v>
      </c>
      <c r="C1467" t="s">
        <v>313</v>
      </c>
      <c r="D1467" t="s">
        <v>4506</v>
      </c>
      <c r="E1467" t="s">
        <v>2790</v>
      </c>
      <c r="F1467"/>
      <c r="G1467" t="s">
        <v>313</v>
      </c>
      <c r="H1467" t="s">
        <v>4512</v>
      </c>
      <c r="I1467" t="s">
        <v>2790</v>
      </c>
      <c r="J1467"/>
      <c r="K1467" t="s">
        <v>311</v>
      </c>
      <c r="L1467" t="s">
        <v>4543</v>
      </c>
      <c r="M1467" t="s">
        <v>2755</v>
      </c>
      <c r="N1467"/>
      <c r="O1467"/>
      <c r="P1467"/>
      <c r="Q1467"/>
      <c r="R1467"/>
    </row>
    <row r="1468">
      <c r="A1468" t="s">
        <v>4620</v>
      </c>
      <c r="B1468" t="s">
        <v>4628</v>
      </c>
      <c r="C1468" t="s">
        <v>309</v>
      </c>
      <c r="D1468" t="s">
        <v>4536</v>
      </c>
      <c r="E1468" t="s">
        <v>2700</v>
      </c>
      <c r="F1468" t="s">
        <v>3002</v>
      </c>
      <c r="G1468" t="s">
        <v>313</v>
      </c>
      <c r="H1468" t="s">
        <v>4551</v>
      </c>
      <c r="I1468" t="s">
        <v>2804</v>
      </c>
      <c r="J1468"/>
      <c r="K1468"/>
      <c r="L1468"/>
      <c r="M1468"/>
      <c r="N1468"/>
      <c r="O1468"/>
      <c r="P1468"/>
      <c r="Q1468"/>
      <c r="R1468"/>
    </row>
    <row r="1469">
      <c r="A1469" t="s">
        <v>4620</v>
      </c>
      <c r="B1469" t="s">
        <v>4628</v>
      </c>
      <c r="C1469" t="s">
        <v>309</v>
      </c>
      <c r="D1469" t="s">
        <v>4536</v>
      </c>
      <c r="E1469" t="s">
        <v>2695</v>
      </c>
      <c r="F1469" t="s">
        <v>3001</v>
      </c>
      <c r="G1469" t="s">
        <v>313</v>
      </c>
      <c r="H1469" t="s">
        <v>4551</v>
      </c>
      <c r="I1469" t="s">
        <v>2818</v>
      </c>
      <c r="J1469"/>
      <c r="K1469"/>
      <c r="L1469"/>
      <c r="M1469"/>
      <c r="N1469"/>
      <c r="O1469"/>
      <c r="P1469"/>
      <c r="Q1469"/>
      <c r="R1469"/>
    </row>
    <row r="1470">
      <c r="A1470" t="s">
        <v>4620</v>
      </c>
      <c r="B1470" t="s">
        <v>4626</v>
      </c>
      <c r="C1470" t="s">
        <v>313</v>
      </c>
      <c r="D1470" t="s">
        <v>4510</v>
      </c>
      <c r="E1470" t="s">
        <v>2784</v>
      </c>
      <c r="F1470"/>
      <c r="G1470" t="s">
        <v>313</v>
      </c>
      <c r="H1470" t="s">
        <v>4510</v>
      </c>
      <c r="I1470" t="s">
        <v>2793</v>
      </c>
      <c r="J1470"/>
      <c r="K1470" t="s">
        <v>309</v>
      </c>
      <c r="L1470" t="s">
        <v>4532</v>
      </c>
      <c r="M1470" t="s">
        <v>2634</v>
      </c>
      <c r="N1470" t="s">
        <v>3007</v>
      </c>
      <c r="O1470"/>
      <c r="P1470"/>
      <c r="Q1470"/>
      <c r="R1470"/>
    </row>
    <row r="1471">
      <c r="A1471" t="s">
        <v>4620</v>
      </c>
      <c r="B1471" t="s">
        <v>4627</v>
      </c>
      <c r="C1471" t="s">
        <v>307</v>
      </c>
      <c r="D1471" t="s">
        <v>4528</v>
      </c>
      <c r="E1471" t="s">
        <v>2605</v>
      </c>
      <c r="F1471"/>
      <c r="G1471" t="s">
        <v>313</v>
      </c>
      <c r="H1471" t="s">
        <v>4511</v>
      </c>
      <c r="I1471" t="s">
        <v>2792</v>
      </c>
      <c r="J1471"/>
      <c r="K1471"/>
      <c r="L1471"/>
      <c r="M1471"/>
      <c r="N1471"/>
      <c r="O1471"/>
      <c r="P1471"/>
      <c r="Q1471"/>
      <c r="R1471"/>
    </row>
    <row r="1472">
      <c r="A1472" t="s">
        <v>4620</v>
      </c>
      <c r="B1472" t="s">
        <v>4627</v>
      </c>
      <c r="C1472" t="s">
        <v>307</v>
      </c>
      <c r="D1472" t="s">
        <v>4526</v>
      </c>
      <c r="E1472" t="s">
        <v>2607</v>
      </c>
      <c r="F1472"/>
      <c r="G1472" t="s">
        <v>311</v>
      </c>
      <c r="H1472" t="s">
        <v>4540</v>
      </c>
      <c r="I1472" t="s">
        <v>2720</v>
      </c>
      <c r="J1472"/>
      <c r="K1472"/>
      <c r="L1472"/>
      <c r="M1472"/>
      <c r="N1472"/>
      <c r="O1472"/>
      <c r="P1472"/>
      <c r="Q1472"/>
      <c r="R1472"/>
    </row>
    <row r="1473">
      <c r="A1473" t="s">
        <v>4620</v>
      </c>
      <c r="B1473" t="s">
        <v>4626</v>
      </c>
      <c r="C1473" t="s">
        <v>313</v>
      </c>
      <c r="D1473" t="s">
        <v>4508</v>
      </c>
      <c r="E1473" t="s">
        <v>2790</v>
      </c>
      <c r="F1473"/>
      <c r="G1473" t="s">
        <v>313</v>
      </c>
      <c r="H1473" t="s">
        <v>4509</v>
      </c>
      <c r="I1473" t="s">
        <v>2789</v>
      </c>
      <c r="J1473"/>
      <c r="K1473" t="s">
        <v>309</v>
      </c>
      <c r="L1473" t="s">
        <v>4530</v>
      </c>
      <c r="M1473" t="s">
        <v>2645</v>
      </c>
      <c r="N1473"/>
      <c r="O1473"/>
      <c r="P1473"/>
      <c r="Q1473"/>
      <c r="R1473"/>
    </row>
    <row r="1474">
      <c r="A1474" t="s">
        <v>4620</v>
      </c>
      <c r="B1474" t="s">
        <v>4628</v>
      </c>
      <c r="C1474" t="s">
        <v>309</v>
      </c>
      <c r="D1474" t="s">
        <v>2637</v>
      </c>
      <c r="E1474" t="s">
        <v>2637</v>
      </c>
      <c r="F1474"/>
      <c r="G1474" t="s">
        <v>313</v>
      </c>
      <c r="H1474" t="s">
        <v>4513</v>
      </c>
      <c r="I1474" t="s">
        <v>2791</v>
      </c>
      <c r="J1474"/>
      <c r="K1474"/>
      <c r="L1474"/>
      <c r="M1474"/>
      <c r="N1474"/>
      <c r="O1474"/>
      <c r="P1474"/>
      <c r="Q1474"/>
      <c r="R1474"/>
    </row>
    <row r="1475">
      <c r="A1475" t="s">
        <v>4620</v>
      </c>
      <c r="B1475" t="s">
        <v>4627</v>
      </c>
      <c r="C1475" t="s">
        <v>322</v>
      </c>
      <c r="D1475" t="s">
        <v>4555</v>
      </c>
      <c r="E1475" t="s">
        <v>2822</v>
      </c>
      <c r="F1475"/>
      <c r="G1475" t="s">
        <v>313</v>
      </c>
      <c r="H1475" t="s">
        <v>4553</v>
      </c>
      <c r="I1475" t="s">
        <v>2799</v>
      </c>
      <c r="J1475"/>
      <c r="K1475"/>
      <c r="L1475"/>
      <c r="M1475"/>
      <c r="N1475"/>
      <c r="O1475"/>
      <c r="P1475"/>
      <c r="Q1475"/>
      <c r="R1475"/>
    </row>
    <row r="1476">
      <c r="A1476" t="s">
        <v>4620</v>
      </c>
      <c r="B1476" t="s">
        <v>4627</v>
      </c>
      <c r="C1476" t="s">
        <v>307</v>
      </c>
      <c r="D1476" t="s">
        <v>3806</v>
      </c>
      <c r="E1476" t="s">
        <v>2625</v>
      </c>
      <c r="F1476"/>
      <c r="G1476" t="s">
        <v>311</v>
      </c>
      <c r="H1476" t="s">
        <v>4542</v>
      </c>
      <c r="I1476" t="s">
        <v>2770</v>
      </c>
      <c r="J1476"/>
      <c r="K1476"/>
      <c r="L1476"/>
      <c r="M1476"/>
      <c r="N1476"/>
      <c r="O1476"/>
      <c r="P1476"/>
      <c r="Q1476"/>
      <c r="R1476"/>
    </row>
    <row r="1477">
      <c r="A1477" t="s">
        <v>4620</v>
      </c>
      <c r="B1477" t="s">
        <v>4628</v>
      </c>
      <c r="C1477" t="s">
        <v>309</v>
      </c>
      <c r="D1477" t="s">
        <v>2645</v>
      </c>
      <c r="E1477" t="s">
        <v>2665</v>
      </c>
      <c r="F1477"/>
      <c r="G1477" t="s">
        <v>313</v>
      </c>
      <c r="H1477" t="s">
        <v>4512</v>
      </c>
      <c r="I1477" t="s">
        <v>2793</v>
      </c>
      <c r="J1477"/>
      <c r="K1477"/>
      <c r="L1477"/>
      <c r="M1477"/>
      <c r="N1477"/>
      <c r="O1477"/>
      <c r="P1477"/>
      <c r="Q1477"/>
      <c r="R1477"/>
    </row>
    <row r="1478">
      <c r="A1478" t="s">
        <v>4620</v>
      </c>
      <c r="B1478" t="s">
        <v>4627</v>
      </c>
      <c r="C1478" t="s">
        <v>322</v>
      </c>
      <c r="D1478" t="s">
        <v>4555</v>
      </c>
      <c r="E1478" t="s">
        <v>2822</v>
      </c>
      <c r="F1478"/>
      <c r="G1478" t="s">
        <v>313</v>
      </c>
      <c r="H1478" t="s">
        <v>4511</v>
      </c>
      <c r="I1478" t="s">
        <v>2784</v>
      </c>
      <c r="J1478"/>
      <c r="K1478"/>
      <c r="L1478"/>
      <c r="M1478"/>
      <c r="N1478"/>
      <c r="O1478"/>
      <c r="P1478"/>
      <c r="Q1478"/>
      <c r="R1478"/>
    </row>
    <row r="1479">
      <c r="A1479" t="s">
        <v>4620</v>
      </c>
      <c r="B1479" t="s">
        <v>4628</v>
      </c>
      <c r="C1479" t="s">
        <v>311</v>
      </c>
      <c r="D1479" t="s">
        <v>4548</v>
      </c>
      <c r="E1479" t="s">
        <v>2775</v>
      </c>
      <c r="F1479"/>
      <c r="G1479" t="s">
        <v>313</v>
      </c>
      <c r="H1479" t="s">
        <v>4510</v>
      </c>
      <c r="I1479" t="s">
        <v>2785</v>
      </c>
      <c r="J1479"/>
      <c r="K1479"/>
      <c r="L1479"/>
      <c r="M1479"/>
      <c r="N1479"/>
      <c r="O1479"/>
      <c r="P1479"/>
      <c r="Q1479"/>
      <c r="R1479"/>
    </row>
    <row r="1480">
      <c r="A1480" t="s">
        <v>4620</v>
      </c>
      <c r="B1480" t="s">
        <v>4626</v>
      </c>
      <c r="C1480" t="s">
        <v>313</v>
      </c>
      <c r="D1480" t="s">
        <v>4506</v>
      </c>
      <c r="E1480" t="s">
        <v>2789</v>
      </c>
      <c r="F1480"/>
      <c r="G1480" t="s">
        <v>313</v>
      </c>
      <c r="H1480" t="s">
        <v>4508</v>
      </c>
      <c r="I1480" t="s">
        <v>2793</v>
      </c>
      <c r="J1480"/>
      <c r="K1480" t="s">
        <v>311</v>
      </c>
      <c r="L1480" t="s">
        <v>2719</v>
      </c>
      <c r="M1480" t="s">
        <v>2719</v>
      </c>
      <c r="N1480"/>
      <c r="O1480"/>
      <c r="P1480"/>
      <c r="Q1480"/>
      <c r="R1480"/>
    </row>
    <row r="1481">
      <c r="A1481" t="s">
        <v>4620</v>
      </c>
      <c r="B1481" t="s">
        <v>4627</v>
      </c>
      <c r="C1481" t="s">
        <v>307</v>
      </c>
      <c r="D1481" t="s">
        <v>2617</v>
      </c>
      <c r="E1481" t="s">
        <v>2617</v>
      </c>
      <c r="F1481"/>
      <c r="G1481" t="s">
        <v>311</v>
      </c>
      <c r="H1481" t="s">
        <v>4546</v>
      </c>
      <c r="I1481" t="s">
        <v>493</v>
      </c>
      <c r="J1481"/>
      <c r="K1481"/>
      <c r="L1481"/>
      <c r="M1481"/>
      <c r="N1481"/>
      <c r="O1481"/>
      <c r="P1481"/>
      <c r="Q1481"/>
      <c r="R1481"/>
    </row>
    <row r="1482">
      <c r="A1482" t="s">
        <v>4620</v>
      </c>
      <c r="B1482" t="s">
        <v>4627</v>
      </c>
      <c r="C1482" t="s">
        <v>307</v>
      </c>
      <c r="D1482" t="s">
        <v>4526</v>
      </c>
      <c r="E1482" t="s">
        <v>2607</v>
      </c>
      <c r="F1482"/>
      <c r="G1482" t="s">
        <v>311</v>
      </c>
      <c r="H1482" t="s">
        <v>4539</v>
      </c>
      <c r="I1482" t="s">
        <v>2717</v>
      </c>
      <c r="J1482"/>
      <c r="K1482"/>
      <c r="L1482"/>
      <c r="M1482"/>
      <c r="N1482"/>
      <c r="O1482"/>
      <c r="P1482"/>
      <c r="Q1482"/>
      <c r="R1482"/>
    </row>
    <row r="1483">
      <c r="A1483" t="s">
        <v>4620</v>
      </c>
      <c r="B1483" t="s">
        <v>4627</v>
      </c>
      <c r="C1483" t="s">
        <v>307</v>
      </c>
      <c r="D1483" t="s">
        <v>3806</v>
      </c>
      <c r="E1483" t="s">
        <v>2623</v>
      </c>
      <c r="F1483"/>
      <c r="G1483" t="s">
        <v>311</v>
      </c>
      <c r="H1483" t="s">
        <v>4542</v>
      </c>
      <c r="I1483" t="s">
        <v>2770</v>
      </c>
      <c r="J1483"/>
      <c r="K1483"/>
      <c r="L1483"/>
      <c r="M1483"/>
      <c r="N1483"/>
      <c r="O1483"/>
      <c r="P1483"/>
      <c r="Q1483"/>
      <c r="R1483"/>
    </row>
    <row r="1484">
      <c r="A1484" t="s">
        <v>4620</v>
      </c>
      <c r="B1484" t="s">
        <v>4628</v>
      </c>
      <c r="C1484" t="s">
        <v>311</v>
      </c>
      <c r="D1484" t="s">
        <v>4544</v>
      </c>
      <c r="E1484" t="s">
        <v>2728</v>
      </c>
      <c r="F1484"/>
      <c r="G1484" t="s">
        <v>313</v>
      </c>
      <c r="H1484" t="s">
        <v>4511</v>
      </c>
      <c r="I1484" t="s">
        <v>2791</v>
      </c>
      <c r="J1484"/>
      <c r="K1484"/>
      <c r="L1484"/>
      <c r="M1484"/>
      <c r="N1484"/>
      <c r="O1484"/>
      <c r="P1484"/>
      <c r="Q1484"/>
      <c r="R1484"/>
    </row>
    <row r="1485">
      <c r="A1485" t="s">
        <v>4620</v>
      </c>
      <c r="B1485" t="s">
        <v>4628</v>
      </c>
      <c r="C1485" t="s">
        <v>309</v>
      </c>
      <c r="D1485" t="s">
        <v>4536</v>
      </c>
      <c r="E1485" t="s">
        <v>2700</v>
      </c>
      <c r="F1485" t="s">
        <v>2997</v>
      </c>
      <c r="G1485" t="s">
        <v>313</v>
      </c>
      <c r="H1485" t="s">
        <v>4551</v>
      </c>
      <c r="I1485" t="s">
        <v>2812</v>
      </c>
      <c r="J1485"/>
      <c r="K1485"/>
      <c r="L1485"/>
      <c r="M1485"/>
      <c r="N1485"/>
      <c r="O1485"/>
      <c r="P1485"/>
      <c r="Q1485"/>
      <c r="R1485"/>
    </row>
    <row r="1486">
      <c r="A1486" t="s">
        <v>4620</v>
      </c>
      <c r="B1486" t="s">
        <v>4626</v>
      </c>
      <c r="C1486" t="s">
        <v>313</v>
      </c>
      <c r="D1486" t="s">
        <v>4510</v>
      </c>
      <c r="E1486" t="s">
        <v>2790</v>
      </c>
      <c r="F1486"/>
      <c r="G1486" t="s">
        <v>313</v>
      </c>
      <c r="H1486" t="s">
        <v>4512</v>
      </c>
      <c r="I1486" t="s">
        <v>2789</v>
      </c>
      <c r="J1486"/>
      <c r="K1486" t="s">
        <v>311</v>
      </c>
      <c r="L1486" t="s">
        <v>2719</v>
      </c>
      <c r="M1486" t="s">
        <v>2719</v>
      </c>
      <c r="N1486"/>
      <c r="O1486"/>
      <c r="P1486"/>
      <c r="Q1486"/>
      <c r="R1486"/>
    </row>
    <row r="1487">
      <c r="A1487" t="s">
        <v>4620</v>
      </c>
      <c r="B1487" t="s">
        <v>4627</v>
      </c>
      <c r="C1487" t="s">
        <v>322</v>
      </c>
      <c r="D1487" t="s">
        <v>4555</v>
      </c>
      <c r="E1487" t="s">
        <v>2822</v>
      </c>
      <c r="F1487"/>
      <c r="G1487" t="s">
        <v>313</v>
      </c>
      <c r="H1487" t="s">
        <v>4511</v>
      </c>
      <c r="I1487" t="s">
        <v>2790</v>
      </c>
      <c r="J1487"/>
      <c r="K1487"/>
      <c r="L1487"/>
      <c r="M1487"/>
      <c r="N1487"/>
      <c r="O1487"/>
      <c r="P1487"/>
      <c r="Q1487"/>
      <c r="R1487"/>
    </row>
    <row r="1488">
      <c r="A1488" t="s">
        <v>4620</v>
      </c>
      <c r="B1488" t="s">
        <v>4628</v>
      </c>
      <c r="C1488" t="s">
        <v>309</v>
      </c>
      <c r="D1488" t="s">
        <v>3509</v>
      </c>
      <c r="E1488" t="s">
        <v>2687</v>
      </c>
      <c r="F1488"/>
      <c r="G1488" t="s">
        <v>313</v>
      </c>
      <c r="H1488" t="s">
        <v>4509</v>
      </c>
      <c r="I1488" t="s">
        <v>2784</v>
      </c>
      <c r="J1488"/>
      <c r="K1488"/>
      <c r="L1488"/>
      <c r="M1488"/>
      <c r="N1488"/>
      <c r="O1488"/>
      <c r="P1488"/>
      <c r="Q1488"/>
      <c r="R1488"/>
    </row>
    <row r="1489">
      <c r="A1489" t="s">
        <v>4620</v>
      </c>
      <c r="B1489" t="s">
        <v>4627</v>
      </c>
      <c r="C1489" t="s">
        <v>322</v>
      </c>
      <c r="D1489" t="s">
        <v>4555</v>
      </c>
      <c r="E1489" t="s">
        <v>2822</v>
      </c>
      <c r="F1489"/>
      <c r="G1489" t="s">
        <v>313</v>
      </c>
      <c r="H1489" t="s">
        <v>4511</v>
      </c>
      <c r="I1489" t="s">
        <v>2792</v>
      </c>
      <c r="J1489"/>
      <c r="K1489"/>
      <c r="L1489"/>
      <c r="M1489"/>
      <c r="N1489"/>
      <c r="O1489"/>
      <c r="P1489"/>
      <c r="Q1489"/>
      <c r="R1489"/>
    </row>
    <row r="1490">
      <c r="A1490" t="s">
        <v>4620</v>
      </c>
      <c r="B1490" t="s">
        <v>4626</v>
      </c>
      <c r="C1490" t="s">
        <v>313</v>
      </c>
      <c r="D1490" t="s">
        <v>4506</v>
      </c>
      <c r="E1490" t="s">
        <v>2790</v>
      </c>
      <c r="F1490"/>
      <c r="G1490" t="s">
        <v>313</v>
      </c>
      <c r="H1490" t="s">
        <v>4506</v>
      </c>
      <c r="I1490" t="s">
        <v>2787</v>
      </c>
      <c r="J1490"/>
      <c r="K1490" t="s">
        <v>309</v>
      </c>
      <c r="L1490" t="s">
        <v>2660</v>
      </c>
      <c r="M1490" t="s">
        <v>2660</v>
      </c>
      <c r="N1490"/>
      <c r="O1490"/>
      <c r="P1490"/>
      <c r="Q1490"/>
      <c r="R1490"/>
    </row>
    <row r="1491">
      <c r="A1491" t="s">
        <v>4620</v>
      </c>
      <c r="B1491" t="s">
        <v>4627</v>
      </c>
      <c r="C1491" t="s">
        <v>324</v>
      </c>
      <c r="D1491" t="s">
        <v>4556</v>
      </c>
      <c r="E1491" t="s">
        <v>1281</v>
      </c>
      <c r="F1491"/>
      <c r="G1491" t="s">
        <v>324</v>
      </c>
      <c r="H1491" t="s">
        <v>4559</v>
      </c>
      <c r="I1491" t="s">
        <v>2829</v>
      </c>
      <c r="J1491"/>
      <c r="K1491"/>
      <c r="L1491"/>
      <c r="M1491"/>
      <c r="N1491"/>
      <c r="O1491"/>
      <c r="P1491"/>
      <c r="Q1491"/>
      <c r="R1491"/>
    </row>
    <row r="1492">
      <c r="A1492" t="s">
        <v>4620</v>
      </c>
      <c r="B1492" t="s">
        <v>4626</v>
      </c>
      <c r="C1492" t="s">
        <v>313</v>
      </c>
      <c r="D1492" t="s">
        <v>4510</v>
      </c>
      <c r="E1492" t="s">
        <v>2790</v>
      </c>
      <c r="F1492"/>
      <c r="G1492" t="s">
        <v>313</v>
      </c>
      <c r="H1492" t="s">
        <v>4510</v>
      </c>
      <c r="I1492" t="s">
        <v>2795</v>
      </c>
      <c r="J1492"/>
      <c r="K1492" t="s">
        <v>309</v>
      </c>
      <c r="L1492" t="s">
        <v>2689</v>
      </c>
      <c r="M1492" t="s">
        <v>2689</v>
      </c>
      <c r="N1492"/>
      <c r="O1492"/>
      <c r="P1492"/>
      <c r="Q1492"/>
      <c r="R1492"/>
    </row>
    <row r="1493">
      <c r="A1493" t="s">
        <v>4620</v>
      </c>
      <c r="B1493" t="s">
        <v>4628</v>
      </c>
      <c r="C1493" t="s">
        <v>311</v>
      </c>
      <c r="D1493" t="s">
        <v>4545</v>
      </c>
      <c r="E1493" t="s">
        <v>2710</v>
      </c>
      <c r="F1493"/>
      <c r="G1493" t="s">
        <v>313</v>
      </c>
      <c r="H1493" t="s">
        <v>4515</v>
      </c>
      <c r="I1493" t="s">
        <v>2798</v>
      </c>
      <c r="J1493"/>
      <c r="K1493"/>
      <c r="L1493"/>
      <c r="M1493"/>
      <c r="N1493"/>
      <c r="O1493"/>
      <c r="P1493"/>
      <c r="Q1493"/>
      <c r="R1493"/>
    </row>
    <row r="1494">
      <c r="A1494" t="s">
        <v>4620</v>
      </c>
      <c r="B1494" t="s">
        <v>4627</v>
      </c>
      <c r="C1494" t="s">
        <v>322</v>
      </c>
      <c r="D1494" t="s">
        <v>4555</v>
      </c>
      <c r="E1494" t="s">
        <v>2822</v>
      </c>
      <c r="F1494"/>
      <c r="G1494" t="s">
        <v>313</v>
      </c>
      <c r="H1494" t="s">
        <v>4511</v>
      </c>
      <c r="I1494" t="s">
        <v>2793</v>
      </c>
      <c r="J1494"/>
      <c r="K1494"/>
      <c r="L1494"/>
      <c r="M1494"/>
      <c r="N1494"/>
      <c r="O1494"/>
      <c r="P1494"/>
      <c r="Q1494"/>
      <c r="R1494"/>
    </row>
    <row r="1495">
      <c r="A1495" t="s">
        <v>4620</v>
      </c>
      <c r="B1495" t="s">
        <v>4626</v>
      </c>
      <c r="C1495" t="s">
        <v>313</v>
      </c>
      <c r="D1495" t="s">
        <v>4506</v>
      </c>
      <c r="E1495" t="s">
        <v>2792</v>
      </c>
      <c r="F1495"/>
      <c r="G1495" t="s">
        <v>313</v>
      </c>
      <c r="H1495" t="s">
        <v>4506</v>
      </c>
      <c r="I1495" t="s">
        <v>2797</v>
      </c>
      <c r="J1495"/>
      <c r="K1495" t="s">
        <v>309</v>
      </c>
      <c r="L1495" t="s">
        <v>4530</v>
      </c>
      <c r="M1495" t="s">
        <v>2643</v>
      </c>
      <c r="N1495"/>
      <c r="O1495"/>
      <c r="P1495"/>
      <c r="Q1495"/>
      <c r="R1495"/>
    </row>
    <row r="1496">
      <c r="A1496" t="s">
        <v>4620</v>
      </c>
      <c r="B1496" t="s">
        <v>4628</v>
      </c>
      <c r="C1496" t="s">
        <v>309</v>
      </c>
      <c r="D1496" t="s">
        <v>4534</v>
      </c>
      <c r="E1496" t="s">
        <v>2672</v>
      </c>
      <c r="F1496" t="s">
        <v>3006</v>
      </c>
      <c r="G1496" t="s">
        <v>313</v>
      </c>
      <c r="H1496" t="s">
        <v>4511</v>
      </c>
      <c r="I1496" t="s">
        <v>2793</v>
      </c>
      <c r="J1496"/>
      <c r="K1496"/>
      <c r="L1496"/>
      <c r="M1496"/>
      <c r="N1496"/>
      <c r="O1496"/>
      <c r="P1496"/>
      <c r="Q1496"/>
      <c r="R1496"/>
    </row>
    <row r="1497">
      <c r="A1497" t="s">
        <v>4620</v>
      </c>
      <c r="B1497" t="s">
        <v>4628</v>
      </c>
      <c r="C1497" t="s">
        <v>309</v>
      </c>
      <c r="D1497" t="s">
        <v>4530</v>
      </c>
      <c r="E1497" t="s">
        <v>2641</v>
      </c>
      <c r="F1497" t="s">
        <v>3010</v>
      </c>
      <c r="G1497" t="s">
        <v>313</v>
      </c>
      <c r="H1497" t="s">
        <v>4510</v>
      </c>
      <c r="I1497" t="s">
        <v>2790</v>
      </c>
      <c r="J1497"/>
      <c r="K1497"/>
      <c r="L1497"/>
      <c r="M1497"/>
      <c r="N1497"/>
      <c r="O1497"/>
      <c r="P1497"/>
      <c r="Q1497"/>
      <c r="R1497"/>
    </row>
    <row r="1498">
      <c r="A1498" t="s">
        <v>4620</v>
      </c>
      <c r="B1498" t="s">
        <v>4627</v>
      </c>
      <c r="C1498" t="s">
        <v>322</v>
      </c>
      <c r="D1498" t="s">
        <v>4555</v>
      </c>
      <c r="E1498" t="s">
        <v>2822</v>
      </c>
      <c r="F1498"/>
      <c r="G1498" t="s">
        <v>313</v>
      </c>
      <c r="H1498" t="s">
        <v>4511</v>
      </c>
      <c r="I1498" t="s">
        <v>2789</v>
      </c>
      <c r="J1498"/>
      <c r="K1498"/>
      <c r="L1498"/>
      <c r="M1498"/>
      <c r="N1498"/>
      <c r="O1498"/>
      <c r="P1498"/>
      <c r="Q1498"/>
      <c r="R1498"/>
    </row>
    <row r="1499">
      <c r="A1499" t="s">
        <v>4620</v>
      </c>
      <c r="B1499" t="s">
        <v>4628</v>
      </c>
      <c r="C1499" t="s">
        <v>309</v>
      </c>
      <c r="D1499" t="s">
        <v>4530</v>
      </c>
      <c r="E1499" t="s">
        <v>2641</v>
      </c>
      <c r="F1499" t="s">
        <v>3011</v>
      </c>
      <c r="G1499" t="s">
        <v>313</v>
      </c>
      <c r="H1499" t="s">
        <v>4512</v>
      </c>
      <c r="I1499" t="s">
        <v>2789</v>
      </c>
      <c r="J1499"/>
      <c r="K1499"/>
      <c r="L1499"/>
      <c r="M1499"/>
      <c r="N1499"/>
      <c r="O1499"/>
      <c r="P1499"/>
      <c r="Q1499"/>
      <c r="R1499"/>
    </row>
    <row r="1500">
      <c r="A1500" t="s">
        <v>4620</v>
      </c>
      <c r="B1500" t="s">
        <v>4627</v>
      </c>
      <c r="C1500" t="s">
        <v>307</v>
      </c>
      <c r="D1500" t="s">
        <v>4527</v>
      </c>
      <c r="E1500" t="s">
        <v>2611</v>
      </c>
      <c r="F1500"/>
      <c r="G1500" t="s">
        <v>313</v>
      </c>
      <c r="H1500" t="s">
        <v>4515</v>
      </c>
      <c r="I1500" t="s">
        <v>2794</v>
      </c>
      <c r="J1500"/>
      <c r="K1500"/>
      <c r="L1500"/>
      <c r="M1500"/>
      <c r="N1500"/>
      <c r="O1500"/>
      <c r="P1500"/>
      <c r="Q1500"/>
      <c r="R1500"/>
    </row>
    <row r="1501">
      <c r="A1501" t="s">
        <v>4620</v>
      </c>
      <c r="B1501" t="s">
        <v>4626</v>
      </c>
      <c r="C1501" t="s">
        <v>313</v>
      </c>
      <c r="D1501" t="s">
        <v>4506</v>
      </c>
      <c r="E1501" t="s">
        <v>2797</v>
      </c>
      <c r="F1501"/>
      <c r="G1501" t="s">
        <v>313</v>
      </c>
      <c r="H1501" t="s">
        <v>4513</v>
      </c>
      <c r="I1501" t="s">
        <v>2795</v>
      </c>
      <c r="J1501"/>
      <c r="K1501" t="s">
        <v>311</v>
      </c>
      <c r="L1501" t="s">
        <v>2771</v>
      </c>
      <c r="M1501" t="s">
        <v>2771</v>
      </c>
      <c r="N1501"/>
      <c r="O1501"/>
      <c r="P1501"/>
      <c r="Q1501"/>
      <c r="R1501"/>
    </row>
    <row r="1502">
      <c r="A1502" t="s">
        <v>4620</v>
      </c>
      <c r="B1502" t="s">
        <v>4627</v>
      </c>
      <c r="C1502" t="s">
        <v>322</v>
      </c>
      <c r="D1502" t="s">
        <v>4555</v>
      </c>
      <c r="E1502" t="s">
        <v>2822</v>
      </c>
      <c r="F1502"/>
      <c r="G1502" t="s">
        <v>313</v>
      </c>
      <c r="H1502" t="s">
        <v>4515</v>
      </c>
      <c r="I1502" t="s">
        <v>2793</v>
      </c>
      <c r="J1502"/>
      <c r="K1502"/>
      <c r="L1502"/>
      <c r="M1502"/>
      <c r="N1502"/>
      <c r="O1502"/>
      <c r="P1502"/>
      <c r="Q1502"/>
      <c r="R1502"/>
    </row>
    <row r="1503">
      <c r="A1503" t="s">
        <v>4620</v>
      </c>
      <c r="B1503" t="s">
        <v>4626</v>
      </c>
      <c r="C1503" t="s">
        <v>313</v>
      </c>
      <c r="D1503" t="s">
        <v>4509</v>
      </c>
      <c r="E1503" t="s">
        <v>2789</v>
      </c>
      <c r="F1503"/>
      <c r="G1503" t="s">
        <v>313</v>
      </c>
      <c r="H1503" t="s">
        <v>4510</v>
      </c>
      <c r="I1503" t="s">
        <v>2790</v>
      </c>
      <c r="J1503"/>
      <c r="K1503" t="s">
        <v>311</v>
      </c>
      <c r="L1503" t="s">
        <v>4538</v>
      </c>
      <c r="M1503" t="s">
        <v>2706</v>
      </c>
      <c r="N1503"/>
      <c r="O1503"/>
      <c r="P1503"/>
      <c r="Q1503"/>
      <c r="R1503"/>
    </row>
    <row r="1504">
      <c r="A1504" t="s">
        <v>4620</v>
      </c>
      <c r="B1504" t="s">
        <v>4627</v>
      </c>
      <c r="C1504" t="s">
        <v>307</v>
      </c>
      <c r="D1504" t="s">
        <v>2615</v>
      </c>
      <c r="E1504" t="s">
        <v>2615</v>
      </c>
      <c r="F1504"/>
      <c r="G1504" t="s">
        <v>311</v>
      </c>
      <c r="H1504" t="s">
        <v>4542</v>
      </c>
      <c r="I1504" t="s">
        <v>2765</v>
      </c>
      <c r="J1504"/>
      <c r="K1504"/>
      <c r="L1504"/>
      <c r="M1504"/>
      <c r="N1504"/>
      <c r="O1504"/>
      <c r="P1504"/>
      <c r="Q1504"/>
      <c r="R1504"/>
    </row>
    <row r="1505">
      <c r="A1505" t="s">
        <v>4620</v>
      </c>
      <c r="B1505" t="s">
        <v>4626</v>
      </c>
      <c r="C1505" t="s">
        <v>313</v>
      </c>
      <c r="D1505" t="s">
        <v>4510</v>
      </c>
      <c r="E1505" t="s">
        <v>2791</v>
      </c>
      <c r="F1505"/>
      <c r="G1505" t="s">
        <v>313</v>
      </c>
      <c r="H1505" t="s">
        <v>4511</v>
      </c>
      <c r="I1505" t="s">
        <v>2787</v>
      </c>
      <c r="J1505"/>
      <c r="K1505" t="s">
        <v>311</v>
      </c>
      <c r="L1505" t="s">
        <v>4538</v>
      </c>
      <c r="M1505" t="s">
        <v>2706</v>
      </c>
      <c r="N1505"/>
      <c r="O1505"/>
      <c r="P1505"/>
      <c r="Q1505"/>
      <c r="R1505"/>
    </row>
    <row r="1506">
      <c r="A1506" t="s">
        <v>4620</v>
      </c>
      <c r="B1506" t="s">
        <v>4628</v>
      </c>
      <c r="C1506" t="s">
        <v>309</v>
      </c>
      <c r="D1506" t="s">
        <v>4536</v>
      </c>
      <c r="E1506" t="s">
        <v>2695</v>
      </c>
      <c r="F1506" t="s">
        <v>2999</v>
      </c>
      <c r="G1506" t="s">
        <v>313</v>
      </c>
      <c r="H1506" t="s">
        <v>4551</v>
      </c>
      <c r="I1506" t="s">
        <v>2806</v>
      </c>
      <c r="J1506"/>
      <c r="K1506"/>
      <c r="L1506"/>
      <c r="M1506"/>
      <c r="N1506"/>
      <c r="O1506"/>
      <c r="P1506"/>
      <c r="Q1506"/>
      <c r="R1506"/>
    </row>
    <row r="1507">
      <c r="A1507" t="s">
        <v>4620</v>
      </c>
      <c r="B1507" t="s">
        <v>4626</v>
      </c>
      <c r="C1507" t="s">
        <v>313</v>
      </c>
      <c r="D1507" t="s">
        <v>4510</v>
      </c>
      <c r="E1507" t="s">
        <v>2790</v>
      </c>
      <c r="F1507"/>
      <c r="G1507" t="s">
        <v>313</v>
      </c>
      <c r="H1507" t="s">
        <v>4511</v>
      </c>
      <c r="I1507" t="s">
        <v>2793</v>
      </c>
      <c r="J1507"/>
      <c r="K1507" t="s">
        <v>311</v>
      </c>
      <c r="L1507" t="s">
        <v>2757</v>
      </c>
      <c r="M1507" t="s">
        <v>2757</v>
      </c>
      <c r="N1507"/>
      <c r="O1507"/>
      <c r="P1507"/>
      <c r="Q1507"/>
      <c r="R1507"/>
    </row>
    <row r="1508">
      <c r="A1508" t="s">
        <v>4620</v>
      </c>
      <c r="B1508" t="s">
        <v>4626</v>
      </c>
      <c r="C1508" t="s">
        <v>313</v>
      </c>
      <c r="D1508" t="s">
        <v>4506</v>
      </c>
      <c r="E1508" t="s">
        <v>2798</v>
      </c>
      <c r="F1508"/>
      <c r="G1508" t="s">
        <v>313</v>
      </c>
      <c r="H1508" t="s">
        <v>4506</v>
      </c>
      <c r="I1508" t="s">
        <v>2793</v>
      </c>
      <c r="J1508"/>
      <c r="K1508" t="s">
        <v>311</v>
      </c>
      <c r="L1508" t="s">
        <v>2757</v>
      </c>
      <c r="M1508" t="s">
        <v>2757</v>
      </c>
      <c r="N1508"/>
      <c r="O1508"/>
      <c r="P1508"/>
      <c r="Q1508"/>
      <c r="R1508"/>
    </row>
    <row r="1509">
      <c r="A1509" t="s">
        <v>4620</v>
      </c>
      <c r="B1509" t="s">
        <v>4627</v>
      </c>
      <c r="C1509" t="s">
        <v>322</v>
      </c>
      <c r="D1509" t="s">
        <v>4555</v>
      </c>
      <c r="E1509" t="s">
        <v>2822</v>
      </c>
      <c r="F1509"/>
      <c r="G1509" t="s">
        <v>313</v>
      </c>
      <c r="H1509" t="s">
        <v>4515</v>
      </c>
      <c r="I1509" t="s">
        <v>2794</v>
      </c>
      <c r="J1509"/>
      <c r="K1509"/>
      <c r="L1509"/>
      <c r="M1509"/>
      <c r="N1509"/>
      <c r="O1509"/>
      <c r="P1509"/>
      <c r="Q1509"/>
      <c r="R1509"/>
    </row>
    <row r="1510">
      <c r="A1510" t="s">
        <v>4620</v>
      </c>
      <c r="B1510" t="s">
        <v>4626</v>
      </c>
      <c r="C1510" t="s">
        <v>313</v>
      </c>
      <c r="D1510" t="s">
        <v>4508</v>
      </c>
      <c r="E1510" t="s">
        <v>2789</v>
      </c>
      <c r="F1510"/>
      <c r="G1510" t="s">
        <v>313</v>
      </c>
      <c r="H1510" t="s">
        <v>4509</v>
      </c>
      <c r="I1510" t="s">
        <v>2793</v>
      </c>
      <c r="J1510"/>
      <c r="K1510" t="s">
        <v>311</v>
      </c>
      <c r="L1510" t="s">
        <v>4539</v>
      </c>
      <c r="M1510" t="s">
        <v>2717</v>
      </c>
      <c r="N1510"/>
      <c r="O1510"/>
      <c r="P1510"/>
      <c r="Q1510"/>
      <c r="R1510"/>
    </row>
    <row r="1511">
      <c r="A1511" t="s">
        <v>4620</v>
      </c>
      <c r="B1511" t="s">
        <v>4628</v>
      </c>
      <c r="C1511" t="s">
        <v>309</v>
      </c>
      <c r="D1511" t="s">
        <v>4535</v>
      </c>
      <c r="E1511" t="s">
        <v>2631</v>
      </c>
      <c r="F1511"/>
      <c r="G1511" t="s">
        <v>313</v>
      </c>
      <c r="H1511" t="s">
        <v>4506</v>
      </c>
      <c r="I1511" t="s">
        <v>2787</v>
      </c>
      <c r="J1511"/>
      <c r="K1511"/>
      <c r="L1511"/>
      <c r="M1511"/>
      <c r="N1511"/>
      <c r="O1511"/>
      <c r="P1511"/>
      <c r="Q1511"/>
      <c r="R1511"/>
    </row>
    <row r="1512">
      <c r="A1512" t="s">
        <v>4620</v>
      </c>
      <c r="B1512" t="s">
        <v>4627</v>
      </c>
      <c r="C1512" t="s">
        <v>322</v>
      </c>
      <c r="D1512" t="s">
        <v>4555</v>
      </c>
      <c r="E1512" t="s">
        <v>2822</v>
      </c>
      <c r="F1512"/>
      <c r="G1512" t="s">
        <v>313</v>
      </c>
      <c r="H1512" t="s">
        <v>4515</v>
      </c>
      <c r="I1512" t="s">
        <v>2797</v>
      </c>
      <c r="J1512"/>
      <c r="K1512"/>
      <c r="L1512"/>
      <c r="M1512"/>
      <c r="N1512"/>
      <c r="O1512"/>
      <c r="P1512"/>
      <c r="Q1512"/>
      <c r="R1512"/>
    </row>
    <row r="1513">
      <c r="A1513" t="s">
        <v>4620</v>
      </c>
      <c r="B1513" t="s">
        <v>4628</v>
      </c>
      <c r="C1513" t="s">
        <v>311</v>
      </c>
      <c r="D1513" t="s">
        <v>250</v>
      </c>
      <c r="E1513" t="s">
        <v>250</v>
      </c>
      <c r="F1513"/>
      <c r="G1513" t="s">
        <v>313</v>
      </c>
      <c r="H1513" t="s">
        <v>4513</v>
      </c>
      <c r="I1513" t="s">
        <v>2793</v>
      </c>
      <c r="J1513"/>
      <c r="K1513"/>
      <c r="L1513"/>
      <c r="M1513"/>
      <c r="N1513"/>
      <c r="O1513"/>
      <c r="P1513"/>
      <c r="Q1513"/>
      <c r="R1513"/>
    </row>
    <row r="1514">
      <c r="A1514" t="s">
        <v>4620</v>
      </c>
      <c r="B1514" t="s">
        <v>4628</v>
      </c>
      <c r="C1514" t="s">
        <v>309</v>
      </c>
      <c r="D1514" t="s">
        <v>4531</v>
      </c>
      <c r="E1514" t="s">
        <v>2655</v>
      </c>
      <c r="F1514" t="s">
        <v>3008</v>
      </c>
      <c r="G1514" t="s">
        <v>313</v>
      </c>
      <c r="H1514" t="s">
        <v>4510</v>
      </c>
      <c r="I1514" t="s">
        <v>2789</v>
      </c>
      <c r="J1514"/>
      <c r="K1514"/>
      <c r="L1514"/>
      <c r="M1514"/>
      <c r="N1514"/>
      <c r="O1514"/>
      <c r="P1514"/>
      <c r="Q1514"/>
      <c r="R1514"/>
    </row>
    <row r="1515">
      <c r="A1515" t="s">
        <v>4620</v>
      </c>
      <c r="B1515" t="s">
        <v>4626</v>
      </c>
      <c r="C1515" t="s">
        <v>313</v>
      </c>
      <c r="D1515" t="s">
        <v>4510</v>
      </c>
      <c r="E1515" t="s">
        <v>2790</v>
      </c>
      <c r="F1515"/>
      <c r="G1515" t="s">
        <v>313</v>
      </c>
      <c r="H1515" t="s">
        <v>4512</v>
      </c>
      <c r="I1515" t="s">
        <v>2789</v>
      </c>
      <c r="J1515"/>
      <c r="K1515" t="s">
        <v>309</v>
      </c>
      <c r="L1515" t="s">
        <v>4530</v>
      </c>
      <c r="M1515" t="s">
        <v>2643</v>
      </c>
      <c r="N1515"/>
      <c r="O1515"/>
      <c r="P1515"/>
      <c r="Q1515"/>
      <c r="R1515"/>
    </row>
    <row r="1516">
      <c r="A1516" t="s">
        <v>4620</v>
      </c>
      <c r="B1516" t="s">
        <v>4628</v>
      </c>
      <c r="C1516" t="s">
        <v>309</v>
      </c>
      <c r="D1516" t="s">
        <v>4530</v>
      </c>
      <c r="E1516" t="s">
        <v>2639</v>
      </c>
      <c r="F1516"/>
      <c r="G1516" t="s">
        <v>313</v>
      </c>
      <c r="H1516" t="s">
        <v>4509</v>
      </c>
      <c r="I1516" t="s">
        <v>2789</v>
      </c>
      <c r="J1516"/>
      <c r="K1516"/>
      <c r="L1516"/>
      <c r="M1516"/>
      <c r="N1516"/>
      <c r="O1516"/>
      <c r="P1516"/>
      <c r="Q1516"/>
      <c r="R1516"/>
    </row>
    <row r="1517">
      <c r="A1517" t="s">
        <v>4620</v>
      </c>
      <c r="B1517" t="s">
        <v>4627</v>
      </c>
      <c r="C1517" t="s">
        <v>307</v>
      </c>
      <c r="D1517" t="s">
        <v>4526</v>
      </c>
      <c r="E1517" t="s">
        <v>2607</v>
      </c>
      <c r="F1517"/>
      <c r="G1517" t="s">
        <v>311</v>
      </c>
      <c r="H1517" t="s">
        <v>4538</v>
      </c>
      <c r="I1517" t="s">
        <v>2707</v>
      </c>
      <c r="J1517"/>
      <c r="K1517"/>
      <c r="L1517"/>
      <c r="M1517"/>
      <c r="N1517"/>
      <c r="O1517"/>
      <c r="P1517"/>
      <c r="Q1517"/>
      <c r="R1517"/>
    </row>
    <row r="1518">
      <c r="A1518" t="s">
        <v>4620</v>
      </c>
      <c r="B1518" t="s">
        <v>4627</v>
      </c>
      <c r="C1518" t="s">
        <v>307</v>
      </c>
      <c r="D1518" t="s">
        <v>4529</v>
      </c>
      <c r="E1518" t="s">
        <v>2600</v>
      </c>
      <c r="F1518"/>
      <c r="G1518" t="s">
        <v>313</v>
      </c>
      <c r="H1518" t="s">
        <v>4551</v>
      </c>
      <c r="I1518" t="s">
        <v>2812</v>
      </c>
      <c r="J1518"/>
      <c r="K1518"/>
      <c r="L1518"/>
      <c r="M1518"/>
      <c r="N1518"/>
      <c r="O1518"/>
      <c r="P1518"/>
      <c r="Q1518"/>
      <c r="R1518"/>
    </row>
    <row r="1519">
      <c r="A1519" t="s">
        <v>4620</v>
      </c>
      <c r="B1519" t="s">
        <v>4628</v>
      </c>
      <c r="C1519" t="s">
        <v>311</v>
      </c>
      <c r="D1519" t="s">
        <v>2716</v>
      </c>
      <c r="E1519" t="s">
        <v>2716</v>
      </c>
      <c r="F1519"/>
      <c r="G1519" t="s">
        <v>313</v>
      </c>
      <c r="H1519" t="s">
        <v>4510</v>
      </c>
      <c r="I1519" t="s">
        <v>2793</v>
      </c>
      <c r="J1519"/>
      <c r="K1519"/>
      <c r="L1519"/>
      <c r="M1519"/>
      <c r="N1519"/>
      <c r="O1519"/>
      <c r="P1519"/>
      <c r="Q1519"/>
      <c r="R1519"/>
    </row>
    <row r="1520">
      <c r="A1520" t="s">
        <v>4620</v>
      </c>
      <c r="B1520" t="s">
        <v>4626</v>
      </c>
      <c r="C1520" t="s">
        <v>313</v>
      </c>
      <c r="D1520" t="s">
        <v>4508</v>
      </c>
      <c r="E1520" t="s">
        <v>2790</v>
      </c>
      <c r="F1520"/>
      <c r="G1520" t="s">
        <v>313</v>
      </c>
      <c r="H1520" t="s">
        <v>4508</v>
      </c>
      <c r="I1520" t="s">
        <v>2792</v>
      </c>
      <c r="J1520"/>
      <c r="K1520" t="s">
        <v>309</v>
      </c>
      <c r="L1520" t="s">
        <v>2676</v>
      </c>
      <c r="M1520" t="s">
        <v>2676</v>
      </c>
      <c r="N1520" t="s">
        <v>3005</v>
      </c>
      <c r="O1520"/>
      <c r="P1520"/>
      <c r="Q1520"/>
      <c r="R1520"/>
    </row>
    <row r="1521">
      <c r="A1521" t="s">
        <v>4620</v>
      </c>
      <c r="B1521" t="s">
        <v>4627</v>
      </c>
      <c r="C1521" t="s">
        <v>322</v>
      </c>
      <c r="D1521" t="s">
        <v>4555</v>
      </c>
      <c r="E1521" t="s">
        <v>2822</v>
      </c>
      <c r="F1521"/>
      <c r="G1521" t="s">
        <v>313</v>
      </c>
      <c r="H1521" t="s">
        <v>4515</v>
      </c>
      <c r="I1521" t="s">
        <v>2787</v>
      </c>
      <c r="J1521"/>
      <c r="K1521"/>
      <c r="L1521"/>
      <c r="M1521"/>
      <c r="N1521"/>
      <c r="O1521"/>
      <c r="P1521"/>
      <c r="Q1521"/>
      <c r="R1521"/>
    </row>
    <row r="1522">
      <c r="A1522" t="s">
        <v>4620</v>
      </c>
      <c r="B1522" t="s">
        <v>4628</v>
      </c>
      <c r="C1522" t="s">
        <v>311</v>
      </c>
      <c r="D1522" t="s">
        <v>4547</v>
      </c>
      <c r="E1522" t="s">
        <v>2747</v>
      </c>
      <c r="F1522"/>
      <c r="G1522" t="s">
        <v>313</v>
      </c>
      <c r="H1522" t="s">
        <v>4506</v>
      </c>
      <c r="I1522" t="s">
        <v>2789</v>
      </c>
      <c r="J1522"/>
      <c r="K1522"/>
      <c r="L1522"/>
      <c r="M1522"/>
      <c r="N1522"/>
      <c r="O1522"/>
      <c r="P1522"/>
      <c r="Q1522"/>
      <c r="R1522"/>
    </row>
    <row r="1523">
      <c r="A1523" t="s">
        <v>4620</v>
      </c>
      <c r="B1523" t="s">
        <v>4627</v>
      </c>
      <c r="C1523" t="s">
        <v>307</v>
      </c>
      <c r="D1523" t="s">
        <v>4527</v>
      </c>
      <c r="E1523" t="s">
        <v>2611</v>
      </c>
      <c r="F1523"/>
      <c r="G1523" t="s">
        <v>313</v>
      </c>
      <c r="H1523" t="s">
        <v>4515</v>
      </c>
      <c r="I1523" t="s">
        <v>2790</v>
      </c>
      <c r="J1523"/>
      <c r="K1523"/>
      <c r="L1523"/>
      <c r="M1523"/>
      <c r="N1523"/>
      <c r="O1523"/>
      <c r="P1523"/>
      <c r="Q1523"/>
      <c r="R1523"/>
    </row>
    <row r="1524">
      <c r="A1524" t="s">
        <v>4620</v>
      </c>
      <c r="B1524" t="s">
        <v>4629</v>
      </c>
      <c r="C1524" t="s">
        <v>309</v>
      </c>
      <c r="D1524" t="s">
        <v>4530</v>
      </c>
      <c r="E1524" t="s">
        <v>2643</v>
      </c>
      <c r="F1524"/>
      <c r="G1524" t="s">
        <v>309</v>
      </c>
      <c r="H1524" t="s">
        <v>4532</v>
      </c>
      <c r="I1524" t="s">
        <v>2634</v>
      </c>
      <c r="J1524" t="s">
        <v>3006</v>
      </c>
      <c r="K1524"/>
      <c r="L1524"/>
      <c r="M1524"/>
      <c r="N1524"/>
      <c r="O1524"/>
      <c r="P1524"/>
      <c r="Q1524"/>
      <c r="R1524"/>
    </row>
    <row r="1525">
      <c r="A1525" t="s">
        <v>4620</v>
      </c>
      <c r="B1525" t="s">
        <v>4627</v>
      </c>
      <c r="C1525" t="s">
        <v>307</v>
      </c>
      <c r="D1525" t="s">
        <v>3806</v>
      </c>
      <c r="E1525" t="s">
        <v>2625</v>
      </c>
      <c r="F1525"/>
      <c r="G1525" t="s">
        <v>311</v>
      </c>
      <c r="H1525" t="s">
        <v>4538</v>
      </c>
      <c r="I1525" t="s">
        <v>493</v>
      </c>
      <c r="J1525"/>
      <c r="K1525"/>
      <c r="L1525"/>
      <c r="M1525"/>
      <c r="N1525"/>
      <c r="O1525"/>
      <c r="P1525"/>
      <c r="Q1525"/>
      <c r="R1525"/>
    </row>
    <row r="1526">
      <c r="A1526" t="s">
        <v>4620</v>
      </c>
      <c r="B1526" t="s">
        <v>4629</v>
      </c>
      <c r="C1526" t="s">
        <v>309</v>
      </c>
      <c r="D1526" t="s">
        <v>3077</v>
      </c>
      <c r="E1526" t="s">
        <v>2653</v>
      </c>
      <c r="F1526"/>
      <c r="G1526" t="s">
        <v>311</v>
      </c>
      <c r="H1526" t="s">
        <v>4541</v>
      </c>
      <c r="I1526" t="s">
        <v>2753</v>
      </c>
      <c r="J1526"/>
      <c r="K1526"/>
      <c r="L1526"/>
      <c r="M1526"/>
      <c r="N1526"/>
      <c r="O1526"/>
      <c r="P1526"/>
      <c r="Q1526"/>
      <c r="R1526"/>
    </row>
    <row r="1527">
      <c r="A1527" t="s">
        <v>4620</v>
      </c>
      <c r="B1527" t="s">
        <v>4627</v>
      </c>
      <c r="C1527" t="s">
        <v>307</v>
      </c>
      <c r="D1527" t="s">
        <v>2603</v>
      </c>
      <c r="E1527" t="s">
        <v>2603</v>
      </c>
      <c r="F1527"/>
      <c r="G1527" t="s">
        <v>309</v>
      </c>
      <c r="H1527" t="s">
        <v>2676</v>
      </c>
      <c r="I1527" t="s">
        <v>493</v>
      </c>
      <c r="J1527"/>
      <c r="K1527"/>
      <c r="L1527"/>
      <c r="M1527"/>
      <c r="N1527"/>
      <c r="O1527"/>
      <c r="P1527"/>
      <c r="Q1527"/>
      <c r="R1527"/>
    </row>
    <row r="1528">
      <c r="A1528" t="s">
        <v>4620</v>
      </c>
      <c r="B1528" t="s">
        <v>4626</v>
      </c>
      <c r="C1528" t="s">
        <v>313</v>
      </c>
      <c r="D1528" t="s">
        <v>4510</v>
      </c>
      <c r="E1528" t="s">
        <v>2795</v>
      </c>
      <c r="F1528"/>
      <c r="G1528" t="s">
        <v>313</v>
      </c>
      <c r="H1528" t="s">
        <v>4510</v>
      </c>
      <c r="I1528" t="s">
        <v>2787</v>
      </c>
      <c r="J1528"/>
      <c r="K1528" t="s">
        <v>311</v>
      </c>
      <c r="L1528" t="s">
        <v>2771</v>
      </c>
      <c r="M1528" t="s">
        <v>2771</v>
      </c>
      <c r="N1528"/>
      <c r="O1528"/>
      <c r="P1528"/>
      <c r="Q1528"/>
      <c r="R1528"/>
    </row>
    <row r="1529">
      <c r="A1529" t="s">
        <v>4620</v>
      </c>
      <c r="B1529" t="s">
        <v>4628</v>
      </c>
      <c r="C1529" t="s">
        <v>309</v>
      </c>
      <c r="D1529" t="s">
        <v>3509</v>
      </c>
      <c r="E1529" t="s">
        <v>2682</v>
      </c>
      <c r="F1529"/>
      <c r="G1529" t="s">
        <v>313</v>
      </c>
      <c r="H1529" t="s">
        <v>4515</v>
      </c>
      <c r="I1529" t="s">
        <v>2798</v>
      </c>
      <c r="J1529"/>
      <c r="K1529"/>
      <c r="L1529"/>
      <c r="M1529"/>
      <c r="N1529"/>
      <c r="O1529"/>
      <c r="P1529"/>
      <c r="Q1529"/>
      <c r="R1529"/>
    </row>
    <row r="1530">
      <c r="A1530" t="s">
        <v>4620</v>
      </c>
      <c r="B1530" t="s">
        <v>4627</v>
      </c>
      <c r="C1530" t="s">
        <v>307</v>
      </c>
      <c r="D1530" t="s">
        <v>4528</v>
      </c>
      <c r="E1530" t="s">
        <v>2605</v>
      </c>
      <c r="F1530"/>
      <c r="G1530" t="s">
        <v>313</v>
      </c>
      <c r="H1530" t="s">
        <v>4511</v>
      </c>
      <c r="I1530" t="s">
        <v>2790</v>
      </c>
      <c r="J1530"/>
      <c r="K1530"/>
      <c r="L1530"/>
      <c r="M1530"/>
      <c r="N1530"/>
      <c r="O1530"/>
      <c r="P1530"/>
      <c r="Q1530"/>
      <c r="R1530"/>
    </row>
    <row r="1531">
      <c r="A1531" t="s">
        <v>4620</v>
      </c>
      <c r="B1531" t="s">
        <v>4626</v>
      </c>
      <c r="C1531" t="s">
        <v>313</v>
      </c>
      <c r="D1531" t="s">
        <v>4510</v>
      </c>
      <c r="E1531" t="s">
        <v>2784</v>
      </c>
      <c r="F1531"/>
      <c r="G1531" t="s">
        <v>313</v>
      </c>
      <c r="H1531" t="s">
        <v>4511</v>
      </c>
      <c r="I1531" t="s">
        <v>2790</v>
      </c>
      <c r="J1531"/>
      <c r="K1531" t="s">
        <v>311</v>
      </c>
      <c r="L1531" t="s">
        <v>4543</v>
      </c>
      <c r="M1531" t="s">
        <v>2755</v>
      </c>
      <c r="N1531"/>
      <c r="O1531"/>
      <c r="P1531"/>
      <c r="Q1531"/>
      <c r="R1531"/>
    </row>
    <row r="1532">
      <c r="A1532" t="s">
        <v>4620</v>
      </c>
      <c r="B1532" t="s">
        <v>4628</v>
      </c>
      <c r="C1532" t="s">
        <v>309</v>
      </c>
      <c r="D1532" t="s">
        <v>2691</v>
      </c>
      <c r="E1532" t="s">
        <v>2691</v>
      </c>
      <c r="F1532"/>
      <c r="G1532" t="s">
        <v>313</v>
      </c>
      <c r="H1532" t="s">
        <v>4515</v>
      </c>
      <c r="I1532" t="s">
        <v>2793</v>
      </c>
      <c r="J1532"/>
      <c r="K1532"/>
      <c r="L1532"/>
      <c r="M1532"/>
      <c r="N1532"/>
      <c r="O1532"/>
      <c r="P1532"/>
      <c r="Q1532"/>
      <c r="R1532"/>
    </row>
    <row r="1533">
      <c r="A1533" t="s">
        <v>4620</v>
      </c>
      <c r="B1533" t="s">
        <v>4627</v>
      </c>
      <c r="C1533" t="s">
        <v>322</v>
      </c>
      <c r="D1533" t="s">
        <v>4555</v>
      </c>
      <c r="E1533" t="s">
        <v>2822</v>
      </c>
      <c r="F1533"/>
      <c r="G1533" t="s">
        <v>313</v>
      </c>
      <c r="H1533" t="s">
        <v>4515</v>
      </c>
      <c r="I1533" t="s">
        <v>2789</v>
      </c>
      <c r="J1533"/>
      <c r="K1533"/>
      <c r="L1533"/>
      <c r="M1533"/>
      <c r="N1533"/>
      <c r="O1533"/>
      <c r="P1533"/>
      <c r="Q1533"/>
      <c r="R1533"/>
    </row>
    <row r="1534">
      <c r="A1534" t="s">
        <v>4620</v>
      </c>
      <c r="B1534" t="s">
        <v>4628</v>
      </c>
      <c r="C1534" t="s">
        <v>309</v>
      </c>
      <c r="D1534" t="s">
        <v>4536</v>
      </c>
      <c r="E1534" t="s">
        <v>300</v>
      </c>
      <c r="F1534" t="s">
        <v>2999</v>
      </c>
      <c r="G1534" t="s">
        <v>313</v>
      </c>
      <c r="H1534" t="s">
        <v>4551</v>
      </c>
      <c r="I1534" t="s">
        <v>2812</v>
      </c>
      <c r="J1534"/>
      <c r="K1534"/>
      <c r="L1534"/>
      <c r="M1534"/>
      <c r="N1534"/>
      <c r="O1534"/>
      <c r="P1534"/>
      <c r="Q1534"/>
      <c r="R1534"/>
    </row>
    <row r="1535">
      <c r="A1535" t="s">
        <v>4620</v>
      </c>
      <c r="B1535" t="s">
        <v>4627</v>
      </c>
      <c r="C1535" t="s">
        <v>322</v>
      </c>
      <c r="D1535" t="s">
        <v>4555</v>
      </c>
      <c r="E1535" t="s">
        <v>2619</v>
      </c>
      <c r="F1535"/>
      <c r="G1535" t="s">
        <v>309</v>
      </c>
      <c r="H1535" t="s">
        <v>4531</v>
      </c>
      <c r="I1535" t="s">
        <v>2655</v>
      </c>
      <c r="J1535"/>
      <c r="K1535"/>
      <c r="L1535"/>
      <c r="M1535"/>
      <c r="N1535"/>
      <c r="O1535"/>
      <c r="P1535"/>
      <c r="Q1535"/>
      <c r="R1535"/>
    </row>
    <row r="1536">
      <c r="A1536" t="s">
        <v>4620</v>
      </c>
      <c r="B1536" t="s">
        <v>4626</v>
      </c>
      <c r="C1536" t="s">
        <v>313</v>
      </c>
      <c r="D1536" t="s">
        <v>4513</v>
      </c>
      <c r="E1536" t="s">
        <v>2784</v>
      </c>
      <c r="F1536"/>
      <c r="G1536" t="s">
        <v>313</v>
      </c>
      <c r="H1536" t="s">
        <v>4512</v>
      </c>
      <c r="I1536" t="s">
        <v>2790</v>
      </c>
      <c r="J1536"/>
      <c r="K1536" t="s">
        <v>311</v>
      </c>
      <c r="L1536" t="s">
        <v>2701</v>
      </c>
      <c r="M1536" t="s">
        <v>2724</v>
      </c>
      <c r="N1536"/>
      <c r="O1536"/>
      <c r="P1536"/>
      <c r="Q1536"/>
      <c r="R1536"/>
    </row>
    <row r="1537">
      <c r="A1537" t="s">
        <v>4620</v>
      </c>
      <c r="B1537" t="s">
        <v>4627</v>
      </c>
      <c r="C1537" t="s">
        <v>322</v>
      </c>
      <c r="D1537" t="s">
        <v>4555</v>
      </c>
      <c r="E1537" t="s">
        <v>2619</v>
      </c>
      <c r="F1537"/>
      <c r="G1537" t="s">
        <v>309</v>
      </c>
      <c r="H1537" t="s">
        <v>2645</v>
      </c>
      <c r="I1537" t="s">
        <v>2665</v>
      </c>
      <c r="J1537"/>
      <c r="K1537"/>
      <c r="L1537"/>
      <c r="M1537"/>
      <c r="N1537"/>
      <c r="O1537"/>
      <c r="P1537"/>
      <c r="Q1537"/>
      <c r="R1537"/>
    </row>
    <row r="1538">
      <c r="A1538" t="s">
        <v>4620</v>
      </c>
      <c r="B1538" t="s">
        <v>4627</v>
      </c>
      <c r="C1538" t="s">
        <v>307</v>
      </c>
      <c r="D1538" t="s">
        <v>2603</v>
      </c>
      <c r="E1538" t="s">
        <v>2603</v>
      </c>
      <c r="F1538"/>
      <c r="G1538" t="s">
        <v>313</v>
      </c>
      <c r="H1538" t="s">
        <v>4511</v>
      </c>
      <c r="I1538" t="s">
        <v>2792</v>
      </c>
      <c r="J1538"/>
      <c r="K1538"/>
      <c r="L1538"/>
      <c r="M1538"/>
      <c r="N1538"/>
      <c r="O1538"/>
      <c r="P1538"/>
      <c r="Q1538"/>
      <c r="R1538"/>
    </row>
    <row r="1539">
      <c r="A1539" t="s">
        <v>4620</v>
      </c>
      <c r="B1539" t="s">
        <v>4626</v>
      </c>
      <c r="C1539" t="s">
        <v>313</v>
      </c>
      <c r="D1539" t="s">
        <v>4513</v>
      </c>
      <c r="E1539" t="s">
        <v>2784</v>
      </c>
      <c r="F1539"/>
      <c r="G1539" t="s">
        <v>313</v>
      </c>
      <c r="H1539" t="s">
        <v>4512</v>
      </c>
      <c r="I1539" t="s">
        <v>2793</v>
      </c>
      <c r="J1539"/>
      <c r="K1539" t="s">
        <v>311</v>
      </c>
      <c r="L1539" t="s">
        <v>2723</v>
      </c>
      <c r="M1539" t="s">
        <v>2723</v>
      </c>
      <c r="N1539"/>
      <c r="O1539"/>
      <c r="P1539"/>
      <c r="Q1539"/>
      <c r="R1539"/>
    </row>
    <row r="1540">
      <c r="A1540" t="s">
        <v>4620</v>
      </c>
      <c r="B1540" t="s">
        <v>4626</v>
      </c>
      <c r="C1540" t="s">
        <v>313</v>
      </c>
      <c r="D1540" t="s">
        <v>4506</v>
      </c>
      <c r="E1540" t="s">
        <v>2784</v>
      </c>
      <c r="F1540"/>
      <c r="G1540" t="s">
        <v>313</v>
      </c>
      <c r="H1540" t="s">
        <v>4508</v>
      </c>
      <c r="I1540" t="s">
        <v>2789</v>
      </c>
      <c r="J1540"/>
      <c r="K1540" t="s">
        <v>311</v>
      </c>
      <c r="L1540" t="s">
        <v>2774</v>
      </c>
      <c r="M1540" t="s">
        <v>2774</v>
      </c>
      <c r="N1540"/>
      <c r="O1540"/>
      <c r="P1540"/>
      <c r="Q1540"/>
      <c r="R1540"/>
    </row>
    <row r="1541">
      <c r="A1541" t="s">
        <v>4620</v>
      </c>
      <c r="B1541" t="s">
        <v>4628</v>
      </c>
      <c r="C1541" t="s">
        <v>309</v>
      </c>
      <c r="D1541" t="s">
        <v>4536</v>
      </c>
      <c r="E1541" t="s">
        <v>2700</v>
      </c>
      <c r="F1541" t="s">
        <v>2999</v>
      </c>
      <c r="G1541" t="s">
        <v>313</v>
      </c>
      <c r="H1541" t="s">
        <v>4551</v>
      </c>
      <c r="I1541" t="s">
        <v>2818</v>
      </c>
      <c r="J1541"/>
      <c r="K1541"/>
      <c r="L1541"/>
      <c r="M1541"/>
      <c r="N1541"/>
      <c r="O1541"/>
      <c r="P1541"/>
      <c r="Q1541"/>
      <c r="R1541"/>
    </row>
    <row r="1542">
      <c r="A1542" t="s">
        <v>4620</v>
      </c>
      <c r="B1542" t="s">
        <v>4626</v>
      </c>
      <c r="C1542" t="s">
        <v>313</v>
      </c>
      <c r="D1542" t="s">
        <v>4508</v>
      </c>
      <c r="E1542" t="s">
        <v>2791</v>
      </c>
      <c r="F1542"/>
      <c r="G1542" t="s">
        <v>313</v>
      </c>
      <c r="H1542" t="s">
        <v>4508</v>
      </c>
      <c r="I1542" t="s">
        <v>2792</v>
      </c>
      <c r="J1542"/>
      <c r="K1542" t="s">
        <v>309</v>
      </c>
      <c r="L1542" t="s">
        <v>2676</v>
      </c>
      <c r="M1542" t="s">
        <v>2676</v>
      </c>
      <c r="N1542" t="s">
        <v>3005</v>
      </c>
      <c r="O1542"/>
      <c r="P1542"/>
      <c r="Q1542"/>
      <c r="R1542"/>
    </row>
    <row r="1543">
      <c r="A1543" t="s">
        <v>4620</v>
      </c>
      <c r="B1543" t="s">
        <v>4626</v>
      </c>
      <c r="C1543" t="s">
        <v>313</v>
      </c>
      <c r="D1543" t="s">
        <v>4508</v>
      </c>
      <c r="E1543" t="s">
        <v>2790</v>
      </c>
      <c r="F1543"/>
      <c r="G1543" t="s">
        <v>313</v>
      </c>
      <c r="H1543" t="s">
        <v>4509</v>
      </c>
      <c r="I1543" t="s">
        <v>2793</v>
      </c>
      <c r="J1543"/>
      <c r="K1543" t="s">
        <v>311</v>
      </c>
      <c r="L1543" t="s">
        <v>4541</v>
      </c>
      <c r="M1543" t="s">
        <v>2752</v>
      </c>
      <c r="N1543"/>
      <c r="O1543"/>
      <c r="P1543"/>
      <c r="Q1543"/>
      <c r="R1543"/>
    </row>
    <row r="1544">
      <c r="A1544" t="s">
        <v>4620</v>
      </c>
      <c r="B1544" t="s">
        <v>4628</v>
      </c>
      <c r="C1544" t="s">
        <v>311</v>
      </c>
      <c r="D1544" t="s">
        <v>4549</v>
      </c>
      <c r="E1544" t="s">
        <v>2725</v>
      </c>
      <c r="F1544"/>
      <c r="G1544" t="s">
        <v>313</v>
      </c>
      <c r="H1544" t="s">
        <v>4513</v>
      </c>
      <c r="I1544" t="s">
        <v>2792</v>
      </c>
      <c r="J1544"/>
      <c r="K1544"/>
      <c r="L1544"/>
      <c r="M1544"/>
      <c r="N1544"/>
      <c r="O1544"/>
      <c r="P1544"/>
      <c r="Q1544"/>
      <c r="R1544"/>
    </row>
    <row r="1545">
      <c r="A1545" t="s">
        <v>4620</v>
      </c>
      <c r="B1545" t="s">
        <v>4627</v>
      </c>
      <c r="C1545" t="s">
        <v>322</v>
      </c>
      <c r="D1545" t="s">
        <v>4555</v>
      </c>
      <c r="E1545" t="s">
        <v>2619</v>
      </c>
      <c r="F1545"/>
      <c r="G1545" t="s">
        <v>309</v>
      </c>
      <c r="H1545" t="s">
        <v>2645</v>
      </c>
      <c r="I1545" t="s">
        <v>493</v>
      </c>
      <c r="J1545"/>
      <c r="K1545"/>
      <c r="L1545"/>
      <c r="M1545"/>
      <c r="N1545"/>
      <c r="O1545"/>
      <c r="P1545"/>
      <c r="Q1545"/>
      <c r="R1545"/>
    </row>
    <row r="1546">
      <c r="A1546" t="s">
        <v>4620</v>
      </c>
      <c r="B1546" t="s">
        <v>4627</v>
      </c>
      <c r="C1546" t="s">
        <v>307</v>
      </c>
      <c r="D1546" t="s">
        <v>3806</v>
      </c>
      <c r="E1546" t="s">
        <v>2627</v>
      </c>
      <c r="F1546"/>
      <c r="G1546" t="s">
        <v>313</v>
      </c>
      <c r="H1546" t="s">
        <v>4513</v>
      </c>
      <c r="I1546" t="s">
        <v>2794</v>
      </c>
      <c r="J1546"/>
      <c r="K1546"/>
      <c r="L1546"/>
      <c r="M1546"/>
      <c r="N1546"/>
      <c r="O1546"/>
      <c r="P1546"/>
      <c r="Q1546"/>
      <c r="R1546"/>
    </row>
    <row r="1547">
      <c r="A1547" t="s">
        <v>4620</v>
      </c>
      <c r="B1547" t="s">
        <v>4627</v>
      </c>
      <c r="C1547" t="s">
        <v>307</v>
      </c>
      <c r="D1547" t="s">
        <v>2613</v>
      </c>
      <c r="E1547" t="s">
        <v>2613</v>
      </c>
      <c r="F1547"/>
      <c r="G1547" t="s">
        <v>311</v>
      </c>
      <c r="H1547" t="s">
        <v>4542</v>
      </c>
      <c r="I1547" t="s">
        <v>2765</v>
      </c>
      <c r="J1547"/>
      <c r="K1547"/>
      <c r="L1547"/>
      <c r="M1547"/>
      <c r="N1547"/>
      <c r="O1547"/>
      <c r="P1547"/>
      <c r="Q1547"/>
      <c r="R1547"/>
    </row>
    <row r="1548">
      <c r="A1548" t="s">
        <v>4620</v>
      </c>
      <c r="B1548" t="s">
        <v>4627</v>
      </c>
      <c r="C1548" t="s">
        <v>322</v>
      </c>
      <c r="D1548" t="s">
        <v>4555</v>
      </c>
      <c r="E1548" t="s">
        <v>2619</v>
      </c>
      <c r="F1548"/>
      <c r="G1548" t="s">
        <v>309</v>
      </c>
      <c r="H1548" t="s">
        <v>3509</v>
      </c>
      <c r="I1548" t="s">
        <v>2684</v>
      </c>
      <c r="J1548"/>
      <c r="K1548"/>
      <c r="L1548"/>
      <c r="M1548"/>
      <c r="N1548"/>
      <c r="O1548"/>
      <c r="P1548"/>
      <c r="Q1548"/>
      <c r="R1548"/>
    </row>
    <row r="1549">
      <c r="A1549" t="s">
        <v>4620</v>
      </c>
      <c r="B1549" t="s">
        <v>4627</v>
      </c>
      <c r="C1549" t="s">
        <v>322</v>
      </c>
      <c r="D1549" t="s">
        <v>4555</v>
      </c>
      <c r="E1549" t="s">
        <v>2619</v>
      </c>
      <c r="F1549"/>
      <c r="G1549" t="s">
        <v>309</v>
      </c>
      <c r="H1549" t="s">
        <v>2645</v>
      </c>
      <c r="I1549" t="s">
        <v>2667</v>
      </c>
      <c r="J1549"/>
      <c r="K1549"/>
      <c r="L1549"/>
      <c r="M1549"/>
      <c r="N1549"/>
      <c r="O1549"/>
      <c r="P1549"/>
      <c r="Q1549"/>
      <c r="R1549"/>
    </row>
    <row r="1550">
      <c r="A1550" t="s">
        <v>4620</v>
      </c>
      <c r="B1550" t="s">
        <v>4626</v>
      </c>
      <c r="C1550" t="s">
        <v>313</v>
      </c>
      <c r="D1550" t="s">
        <v>4506</v>
      </c>
      <c r="E1550" t="s">
        <v>2791</v>
      </c>
      <c r="F1550"/>
      <c r="G1550" t="s">
        <v>313</v>
      </c>
      <c r="H1550" t="s">
        <v>4508</v>
      </c>
      <c r="I1550" t="s">
        <v>2792</v>
      </c>
      <c r="J1550"/>
      <c r="K1550" t="s">
        <v>311</v>
      </c>
      <c r="L1550" t="s">
        <v>4542</v>
      </c>
      <c r="M1550" t="s">
        <v>2765</v>
      </c>
      <c r="N1550"/>
      <c r="O1550"/>
      <c r="P1550"/>
      <c r="Q1550"/>
      <c r="R1550"/>
    </row>
    <row r="1551">
      <c r="A1551" t="s">
        <v>4620</v>
      </c>
      <c r="B1551" t="s">
        <v>4628</v>
      </c>
      <c r="C1551" t="s">
        <v>309</v>
      </c>
      <c r="D1551" t="s">
        <v>3509</v>
      </c>
      <c r="E1551" t="s">
        <v>2684</v>
      </c>
      <c r="F1551"/>
      <c r="G1551" t="s">
        <v>313</v>
      </c>
      <c r="H1551" t="s">
        <v>4509</v>
      </c>
      <c r="I1551" t="s">
        <v>2789</v>
      </c>
      <c r="J1551"/>
      <c r="K1551"/>
      <c r="L1551"/>
      <c r="M1551"/>
      <c r="N1551"/>
      <c r="O1551"/>
      <c r="P1551"/>
      <c r="Q1551"/>
      <c r="R1551"/>
    </row>
    <row r="1552">
      <c r="A1552" t="s">
        <v>4620</v>
      </c>
      <c r="B1552" t="s">
        <v>4626</v>
      </c>
      <c r="C1552" t="s">
        <v>313</v>
      </c>
      <c r="D1552" t="s">
        <v>4510</v>
      </c>
      <c r="E1552" t="s">
        <v>2790</v>
      </c>
      <c r="F1552"/>
      <c r="G1552" t="s">
        <v>313</v>
      </c>
      <c r="H1552" t="s">
        <v>4511</v>
      </c>
      <c r="I1552" t="s">
        <v>2787</v>
      </c>
      <c r="J1552"/>
      <c r="K1552" t="s">
        <v>309</v>
      </c>
      <c r="L1552" t="s">
        <v>4530</v>
      </c>
      <c r="M1552" t="s">
        <v>2639</v>
      </c>
      <c r="N1552"/>
      <c r="O1552"/>
      <c r="P1552"/>
      <c r="Q1552"/>
      <c r="R1552"/>
    </row>
    <row r="1553">
      <c r="A1553" t="s">
        <v>4620</v>
      </c>
      <c r="B1553" t="s">
        <v>4628</v>
      </c>
      <c r="C1553" t="s">
        <v>311</v>
      </c>
      <c r="D1553" t="s">
        <v>4544</v>
      </c>
      <c r="E1553" t="s">
        <v>2728</v>
      </c>
      <c r="F1553"/>
      <c r="G1553" t="s">
        <v>313</v>
      </c>
      <c r="H1553" t="s">
        <v>4515</v>
      </c>
      <c r="I1553" t="s">
        <v>2792</v>
      </c>
      <c r="J1553"/>
      <c r="K1553"/>
      <c r="L1553"/>
      <c r="M1553"/>
      <c r="N1553"/>
      <c r="O1553"/>
      <c r="P1553"/>
      <c r="Q1553"/>
      <c r="R1553"/>
    </row>
    <row r="1554">
      <c r="A1554" t="s">
        <v>4620</v>
      </c>
      <c r="B1554" t="s">
        <v>4627</v>
      </c>
      <c r="C1554" t="s">
        <v>307</v>
      </c>
      <c r="D1554" t="s">
        <v>3806</v>
      </c>
      <c r="E1554" t="s">
        <v>2625</v>
      </c>
      <c r="F1554"/>
      <c r="G1554" t="s">
        <v>313</v>
      </c>
      <c r="H1554" t="s">
        <v>4513</v>
      </c>
      <c r="I1554" t="s">
        <v>2797</v>
      </c>
      <c r="J1554"/>
      <c r="K1554"/>
      <c r="L1554"/>
      <c r="M1554"/>
      <c r="N1554"/>
      <c r="O1554"/>
      <c r="P1554"/>
      <c r="Q1554"/>
      <c r="R1554"/>
    </row>
    <row r="1555">
      <c r="A1555" t="s">
        <v>4620</v>
      </c>
      <c r="B1555" t="s">
        <v>4628</v>
      </c>
      <c r="C1555" t="s">
        <v>311</v>
      </c>
      <c r="D1555" t="s">
        <v>4544</v>
      </c>
      <c r="E1555" t="s">
        <v>2734</v>
      </c>
      <c r="F1555"/>
      <c r="G1555" t="s">
        <v>313</v>
      </c>
      <c r="H1555" t="s">
        <v>4510</v>
      </c>
      <c r="I1555" t="s">
        <v>2792</v>
      </c>
      <c r="J1555"/>
      <c r="K1555"/>
      <c r="L1555"/>
      <c r="M1555"/>
      <c r="N1555"/>
      <c r="O1555"/>
      <c r="P1555"/>
      <c r="Q1555"/>
      <c r="R1555"/>
    </row>
    <row r="1556">
      <c r="A1556" t="s">
        <v>4620</v>
      </c>
      <c r="B1556" t="s">
        <v>4627</v>
      </c>
      <c r="C1556" t="s">
        <v>307</v>
      </c>
      <c r="D1556" t="s">
        <v>2603</v>
      </c>
      <c r="E1556" t="s">
        <v>2603</v>
      </c>
      <c r="F1556"/>
      <c r="G1556" t="s">
        <v>311</v>
      </c>
      <c r="H1556" t="s">
        <v>2703</v>
      </c>
      <c r="I1556" t="s">
        <v>2703</v>
      </c>
      <c r="J1556"/>
      <c r="K1556"/>
      <c r="L1556"/>
      <c r="M1556"/>
      <c r="N1556"/>
      <c r="O1556"/>
      <c r="P1556"/>
      <c r="Q1556"/>
      <c r="R1556"/>
    </row>
    <row r="1557">
      <c r="A1557" t="s">
        <v>4620</v>
      </c>
      <c r="B1557" t="s">
        <v>4627</v>
      </c>
      <c r="C1557" t="s">
        <v>307</v>
      </c>
      <c r="D1557" t="s">
        <v>4528</v>
      </c>
      <c r="E1557" t="s">
        <v>2605</v>
      </c>
      <c r="F1557"/>
      <c r="G1557" t="s">
        <v>311</v>
      </c>
      <c r="H1557" t="s">
        <v>4398</v>
      </c>
      <c r="I1557" t="s">
        <v>2751</v>
      </c>
      <c r="J1557"/>
      <c r="K1557"/>
      <c r="L1557"/>
      <c r="M1557"/>
      <c r="N1557"/>
      <c r="O1557"/>
      <c r="P1557"/>
      <c r="Q1557"/>
      <c r="R1557"/>
    </row>
    <row r="1558">
      <c r="A1558" t="s">
        <v>4620</v>
      </c>
      <c r="B1558" t="s">
        <v>4628</v>
      </c>
      <c r="C1558" t="s">
        <v>311</v>
      </c>
      <c r="D1558" t="s">
        <v>4538</v>
      </c>
      <c r="E1558" t="s">
        <v>2706</v>
      </c>
      <c r="F1558"/>
      <c r="G1558" t="s">
        <v>313</v>
      </c>
      <c r="H1558" t="s">
        <v>4508</v>
      </c>
      <c r="I1558" t="s">
        <v>2794</v>
      </c>
      <c r="J1558"/>
      <c r="K1558"/>
      <c r="L1558"/>
      <c r="M1558"/>
      <c r="N1558"/>
      <c r="O1558"/>
      <c r="P1558"/>
      <c r="Q1558"/>
      <c r="R1558"/>
    </row>
    <row r="1559">
      <c r="A1559" t="s">
        <v>4620</v>
      </c>
      <c r="B1559" t="s">
        <v>4626</v>
      </c>
      <c r="C1559" t="s">
        <v>313</v>
      </c>
      <c r="D1559" t="s">
        <v>4509</v>
      </c>
      <c r="E1559" t="s">
        <v>2791</v>
      </c>
      <c r="F1559"/>
      <c r="G1559" t="s">
        <v>313</v>
      </c>
      <c r="H1559" t="s">
        <v>4510</v>
      </c>
      <c r="I1559" t="s">
        <v>2784</v>
      </c>
      <c r="J1559"/>
      <c r="K1559" t="s">
        <v>311</v>
      </c>
      <c r="L1559" t="s">
        <v>4539</v>
      </c>
      <c r="M1559" t="s">
        <v>2717</v>
      </c>
      <c r="N1559"/>
      <c r="O1559"/>
      <c r="P1559"/>
      <c r="Q1559"/>
      <c r="R1559"/>
    </row>
    <row r="1560">
      <c r="A1560" t="s">
        <v>4620</v>
      </c>
      <c r="B1560" t="s">
        <v>4627</v>
      </c>
      <c r="C1560" t="s">
        <v>307</v>
      </c>
      <c r="D1560" t="s">
        <v>2615</v>
      </c>
      <c r="E1560" t="s">
        <v>2615</v>
      </c>
      <c r="F1560"/>
      <c r="G1560" t="s">
        <v>311</v>
      </c>
      <c r="H1560" t="s">
        <v>4543</v>
      </c>
      <c r="I1560" t="s">
        <v>2755</v>
      </c>
      <c r="J1560"/>
      <c r="K1560"/>
      <c r="L1560"/>
      <c r="M1560"/>
      <c r="N1560"/>
      <c r="O1560"/>
      <c r="P1560"/>
      <c r="Q1560"/>
      <c r="R1560"/>
    </row>
    <row r="1561">
      <c r="A1561" t="s">
        <v>4620</v>
      </c>
      <c r="B1561" t="s">
        <v>4628</v>
      </c>
      <c r="C1561" t="s">
        <v>311</v>
      </c>
      <c r="D1561" t="s">
        <v>2716</v>
      </c>
      <c r="E1561" t="s">
        <v>2716</v>
      </c>
      <c r="F1561"/>
      <c r="G1561" t="s">
        <v>313</v>
      </c>
      <c r="H1561" t="s">
        <v>4510</v>
      </c>
      <c r="I1561" t="s">
        <v>2787</v>
      </c>
      <c r="J1561"/>
      <c r="K1561"/>
      <c r="L1561"/>
      <c r="M1561"/>
      <c r="N1561"/>
      <c r="O1561"/>
      <c r="P1561"/>
      <c r="Q1561"/>
      <c r="R1561"/>
    </row>
    <row r="1562">
      <c r="A1562" t="s">
        <v>4620</v>
      </c>
      <c r="B1562" t="s">
        <v>4627</v>
      </c>
      <c r="C1562" t="s">
        <v>322</v>
      </c>
      <c r="D1562" t="s">
        <v>4555</v>
      </c>
      <c r="E1562" t="s">
        <v>2619</v>
      </c>
      <c r="F1562"/>
      <c r="G1562" t="s">
        <v>309</v>
      </c>
      <c r="H1562" t="s">
        <v>4534</v>
      </c>
      <c r="I1562" t="s">
        <v>2670</v>
      </c>
      <c r="J1562"/>
      <c r="K1562"/>
      <c r="L1562"/>
      <c r="M1562"/>
      <c r="N1562"/>
      <c r="O1562"/>
      <c r="P1562"/>
      <c r="Q1562"/>
      <c r="R1562"/>
    </row>
    <row r="1563">
      <c r="A1563" t="s">
        <v>4620</v>
      </c>
      <c r="B1563" t="s">
        <v>4627</v>
      </c>
      <c r="C1563" t="s">
        <v>322</v>
      </c>
      <c r="D1563" t="s">
        <v>4555</v>
      </c>
      <c r="E1563" t="s">
        <v>2619</v>
      </c>
      <c r="F1563"/>
      <c r="G1563" t="s">
        <v>309</v>
      </c>
      <c r="H1563" t="s">
        <v>4534</v>
      </c>
      <c r="I1563" t="s">
        <v>2672</v>
      </c>
      <c r="J1563"/>
      <c r="K1563"/>
      <c r="L1563"/>
      <c r="M1563"/>
      <c r="N1563"/>
      <c r="O1563"/>
      <c r="P1563"/>
      <c r="Q1563"/>
      <c r="R1563"/>
    </row>
    <row r="1564">
      <c r="A1564" t="s">
        <v>4620</v>
      </c>
      <c r="B1564" t="s">
        <v>4626</v>
      </c>
      <c r="C1564" t="s">
        <v>313</v>
      </c>
      <c r="D1564" t="s">
        <v>4508</v>
      </c>
      <c r="E1564" t="s">
        <v>2790</v>
      </c>
      <c r="F1564"/>
      <c r="G1564" t="s">
        <v>313</v>
      </c>
      <c r="H1564" t="s">
        <v>4508</v>
      </c>
      <c r="I1564" t="s">
        <v>2792</v>
      </c>
      <c r="J1564"/>
      <c r="K1564" t="s">
        <v>309</v>
      </c>
      <c r="L1564" t="s">
        <v>2691</v>
      </c>
      <c r="M1564" t="s">
        <v>2691</v>
      </c>
      <c r="N1564"/>
      <c r="O1564"/>
      <c r="P1564"/>
      <c r="Q1564"/>
      <c r="R1564"/>
    </row>
    <row r="1565">
      <c r="A1565" t="s">
        <v>4620</v>
      </c>
      <c r="B1565" t="s">
        <v>4626</v>
      </c>
      <c r="C1565" t="s">
        <v>313</v>
      </c>
      <c r="D1565" t="s">
        <v>4506</v>
      </c>
      <c r="E1565" t="s">
        <v>2791</v>
      </c>
      <c r="F1565"/>
      <c r="G1565" t="s">
        <v>313</v>
      </c>
      <c r="H1565" t="s">
        <v>4513</v>
      </c>
      <c r="I1565" t="s">
        <v>2787</v>
      </c>
      <c r="J1565"/>
      <c r="K1565" t="s">
        <v>311</v>
      </c>
      <c r="L1565" t="s">
        <v>2757</v>
      </c>
      <c r="M1565" t="s">
        <v>2757</v>
      </c>
      <c r="N1565"/>
      <c r="O1565"/>
      <c r="P1565"/>
      <c r="Q1565"/>
      <c r="R1565"/>
    </row>
    <row r="1566">
      <c r="A1566" t="s">
        <v>4620</v>
      </c>
      <c r="B1566" t="s">
        <v>4628</v>
      </c>
      <c r="C1566" t="s">
        <v>309</v>
      </c>
      <c r="D1566" t="s">
        <v>4535</v>
      </c>
      <c r="E1566" t="s">
        <v>2631</v>
      </c>
      <c r="F1566"/>
      <c r="G1566" t="s">
        <v>313</v>
      </c>
      <c r="H1566" t="s">
        <v>4514</v>
      </c>
      <c r="I1566" t="s">
        <v>2793</v>
      </c>
      <c r="J1566"/>
      <c r="K1566"/>
      <c r="L1566"/>
      <c r="M1566"/>
      <c r="N1566"/>
      <c r="O1566"/>
      <c r="P1566"/>
      <c r="Q1566"/>
      <c r="R1566"/>
    </row>
    <row r="1567">
      <c r="A1567" t="s">
        <v>4620</v>
      </c>
      <c r="B1567" t="s">
        <v>4627</v>
      </c>
      <c r="C1567" t="s">
        <v>322</v>
      </c>
      <c r="D1567" t="s">
        <v>4555</v>
      </c>
      <c r="E1567" t="s">
        <v>2619</v>
      </c>
      <c r="F1567"/>
      <c r="G1567" t="s">
        <v>309</v>
      </c>
      <c r="H1567" t="s">
        <v>4534</v>
      </c>
      <c r="I1567" t="s">
        <v>493</v>
      </c>
      <c r="J1567"/>
      <c r="K1567"/>
      <c r="L1567"/>
      <c r="M1567"/>
      <c r="N1567"/>
      <c r="O1567"/>
      <c r="P1567"/>
      <c r="Q1567"/>
      <c r="R1567"/>
    </row>
    <row r="1568">
      <c r="A1568" t="s">
        <v>4620</v>
      </c>
      <c r="B1568" t="s">
        <v>4626</v>
      </c>
      <c r="C1568" t="s">
        <v>313</v>
      </c>
      <c r="D1568" t="s">
        <v>4510</v>
      </c>
      <c r="E1568" t="s">
        <v>2795</v>
      </c>
      <c r="F1568"/>
      <c r="G1568" t="s">
        <v>313</v>
      </c>
      <c r="H1568" t="s">
        <v>4510</v>
      </c>
      <c r="I1568" t="s">
        <v>2789</v>
      </c>
      <c r="J1568"/>
      <c r="K1568" t="s">
        <v>309</v>
      </c>
      <c r="L1568" t="s">
        <v>2676</v>
      </c>
      <c r="M1568" t="s">
        <v>2676</v>
      </c>
      <c r="N1568" t="s">
        <v>3004</v>
      </c>
      <c r="O1568"/>
      <c r="P1568"/>
      <c r="Q1568"/>
      <c r="R1568"/>
    </row>
    <row r="1569">
      <c r="A1569" t="s">
        <v>4620</v>
      </c>
      <c r="B1569" t="s">
        <v>4626</v>
      </c>
      <c r="C1569" t="s">
        <v>313</v>
      </c>
      <c r="D1569" t="s">
        <v>4513</v>
      </c>
      <c r="E1569" t="s">
        <v>2791</v>
      </c>
      <c r="F1569"/>
      <c r="G1569" t="s">
        <v>313</v>
      </c>
      <c r="H1569" t="s">
        <v>4512</v>
      </c>
      <c r="I1569" t="s">
        <v>2787</v>
      </c>
      <c r="J1569"/>
      <c r="K1569" t="s">
        <v>311</v>
      </c>
      <c r="L1569" t="s">
        <v>2719</v>
      </c>
      <c r="M1569" t="s">
        <v>2719</v>
      </c>
      <c r="N1569"/>
      <c r="O1569"/>
      <c r="P1569"/>
      <c r="Q1569"/>
      <c r="R1569"/>
    </row>
    <row r="1570">
      <c r="A1570" t="s">
        <v>4620</v>
      </c>
      <c r="B1570" t="s">
        <v>4627</v>
      </c>
      <c r="C1570" t="s">
        <v>307</v>
      </c>
      <c r="D1570" t="s">
        <v>2613</v>
      </c>
      <c r="E1570" t="s">
        <v>2613</v>
      </c>
      <c r="F1570"/>
      <c r="G1570" t="s">
        <v>311</v>
      </c>
      <c r="H1570" t="s">
        <v>4539</v>
      </c>
      <c r="I1570" t="s">
        <v>2717</v>
      </c>
      <c r="J1570"/>
      <c r="K1570"/>
      <c r="L1570"/>
      <c r="M1570"/>
      <c r="N1570"/>
      <c r="O1570"/>
      <c r="P1570"/>
      <c r="Q1570"/>
      <c r="R1570"/>
    </row>
    <row r="1571">
      <c r="A1571" t="s">
        <v>4620</v>
      </c>
      <c r="B1571" t="s">
        <v>4628</v>
      </c>
      <c r="C1571" t="s">
        <v>311</v>
      </c>
      <c r="D1571" t="s">
        <v>2701</v>
      </c>
      <c r="E1571" t="s">
        <v>2724</v>
      </c>
      <c r="F1571"/>
      <c r="G1571" t="s">
        <v>313</v>
      </c>
      <c r="H1571" t="s">
        <v>4509</v>
      </c>
      <c r="I1571" t="s">
        <v>2784</v>
      </c>
      <c r="J1571"/>
      <c r="K1571"/>
      <c r="L1571"/>
      <c r="M1571"/>
      <c r="N1571"/>
      <c r="O1571"/>
      <c r="P1571"/>
      <c r="Q1571"/>
      <c r="R1571"/>
    </row>
    <row r="1572">
      <c r="A1572" t="s">
        <v>4620</v>
      </c>
      <c r="B1572" t="s">
        <v>4628</v>
      </c>
      <c r="C1572" t="s">
        <v>309</v>
      </c>
      <c r="D1572" t="s">
        <v>4530</v>
      </c>
      <c r="E1572" t="s">
        <v>2645</v>
      </c>
      <c r="F1572"/>
      <c r="G1572" t="s">
        <v>313</v>
      </c>
      <c r="H1572" t="s">
        <v>4515</v>
      </c>
      <c r="I1572" t="s">
        <v>2798</v>
      </c>
      <c r="J1572"/>
      <c r="K1572"/>
      <c r="L1572"/>
      <c r="M1572"/>
      <c r="N1572"/>
      <c r="O1572"/>
      <c r="P1572"/>
      <c r="Q1572"/>
      <c r="R1572"/>
    </row>
    <row r="1573">
      <c r="A1573" t="s">
        <v>4620</v>
      </c>
      <c r="B1573" t="s">
        <v>4626</v>
      </c>
      <c r="C1573" t="s">
        <v>313</v>
      </c>
      <c r="D1573" t="s">
        <v>4506</v>
      </c>
      <c r="E1573" t="s">
        <v>2791</v>
      </c>
      <c r="F1573"/>
      <c r="G1573" t="s">
        <v>313</v>
      </c>
      <c r="H1573" t="s">
        <v>4508</v>
      </c>
      <c r="I1573" t="s">
        <v>2789</v>
      </c>
      <c r="J1573"/>
      <c r="K1573" t="s">
        <v>311</v>
      </c>
      <c r="L1573" t="s">
        <v>4538</v>
      </c>
      <c r="M1573" t="s">
        <v>2706</v>
      </c>
      <c r="N1573"/>
      <c r="O1573"/>
      <c r="P1573"/>
      <c r="Q1573"/>
      <c r="R1573"/>
    </row>
    <row r="1574">
      <c r="A1574" t="s">
        <v>4620</v>
      </c>
      <c r="B1574" t="s">
        <v>4628</v>
      </c>
      <c r="C1574" t="s">
        <v>309</v>
      </c>
      <c r="D1574" t="s">
        <v>4536</v>
      </c>
      <c r="E1574" t="s">
        <v>300</v>
      </c>
      <c r="F1574" t="s">
        <v>2996</v>
      </c>
      <c r="G1574" t="s">
        <v>313</v>
      </c>
      <c r="H1574" t="s">
        <v>4551</v>
      </c>
      <c r="I1574" t="s">
        <v>2818</v>
      </c>
      <c r="J1574"/>
      <c r="K1574"/>
      <c r="L1574"/>
      <c r="M1574"/>
      <c r="N1574"/>
      <c r="O1574"/>
      <c r="P1574"/>
      <c r="Q1574"/>
      <c r="R1574"/>
    </row>
    <row r="1575">
      <c r="A1575" t="s">
        <v>4620</v>
      </c>
      <c r="B1575" t="s">
        <v>4628</v>
      </c>
      <c r="C1575" t="s">
        <v>309</v>
      </c>
      <c r="D1575" t="s">
        <v>4535</v>
      </c>
      <c r="E1575" t="s">
        <v>2631</v>
      </c>
      <c r="F1575"/>
      <c r="G1575" t="s">
        <v>313</v>
      </c>
      <c r="H1575" t="s">
        <v>4506</v>
      </c>
      <c r="I1575" t="s">
        <v>2794</v>
      </c>
      <c r="J1575"/>
      <c r="K1575"/>
      <c r="L1575"/>
      <c r="M1575"/>
      <c r="N1575"/>
      <c r="O1575"/>
      <c r="P1575"/>
      <c r="Q1575"/>
      <c r="R1575"/>
    </row>
    <row r="1576">
      <c r="A1576" t="s">
        <v>4620</v>
      </c>
      <c r="B1576" t="s">
        <v>4627</v>
      </c>
      <c r="C1576" t="s">
        <v>307</v>
      </c>
      <c r="D1576" t="s">
        <v>3806</v>
      </c>
      <c r="E1576" t="s">
        <v>2625</v>
      </c>
      <c r="F1576"/>
      <c r="G1576" t="s">
        <v>311</v>
      </c>
      <c r="H1576" t="s">
        <v>2723</v>
      </c>
      <c r="I1576" t="s">
        <v>2723</v>
      </c>
      <c r="J1576"/>
      <c r="K1576"/>
      <c r="L1576"/>
      <c r="M1576"/>
      <c r="N1576"/>
      <c r="O1576"/>
      <c r="P1576"/>
      <c r="Q1576"/>
      <c r="R1576"/>
    </row>
    <row r="1577">
      <c r="A1577" t="s">
        <v>4620</v>
      </c>
      <c r="B1577" t="s">
        <v>4627</v>
      </c>
      <c r="C1577" t="s">
        <v>307</v>
      </c>
      <c r="D1577" t="s">
        <v>3806</v>
      </c>
      <c r="E1577" t="s">
        <v>2623</v>
      </c>
      <c r="F1577"/>
      <c r="G1577" t="s">
        <v>309</v>
      </c>
      <c r="H1577" t="s">
        <v>4530</v>
      </c>
      <c r="I1577" t="s">
        <v>2643</v>
      </c>
      <c r="J1577"/>
      <c r="K1577"/>
      <c r="L1577"/>
      <c r="M1577"/>
      <c r="N1577"/>
      <c r="O1577"/>
      <c r="P1577"/>
      <c r="Q1577"/>
      <c r="R1577"/>
    </row>
    <row r="1578">
      <c r="A1578" t="s">
        <v>4620</v>
      </c>
      <c r="B1578" t="s">
        <v>4627</v>
      </c>
      <c r="C1578" t="s">
        <v>307</v>
      </c>
      <c r="D1578" t="s">
        <v>4527</v>
      </c>
      <c r="E1578" t="s">
        <v>2611</v>
      </c>
      <c r="F1578"/>
      <c r="G1578" t="s">
        <v>313</v>
      </c>
      <c r="H1578" t="s">
        <v>4510</v>
      </c>
      <c r="I1578" t="s">
        <v>493</v>
      </c>
      <c r="J1578"/>
      <c r="K1578"/>
      <c r="L1578"/>
      <c r="M1578"/>
      <c r="N1578"/>
      <c r="O1578"/>
      <c r="P1578"/>
      <c r="Q1578"/>
      <c r="R1578"/>
    </row>
    <row r="1579">
      <c r="A1579" t="s">
        <v>4620</v>
      </c>
      <c r="B1579" t="s">
        <v>4628</v>
      </c>
      <c r="C1579" t="s">
        <v>311</v>
      </c>
      <c r="D1579" t="s">
        <v>2701</v>
      </c>
      <c r="E1579" t="s">
        <v>2724</v>
      </c>
      <c r="F1579"/>
      <c r="G1579" t="s">
        <v>313</v>
      </c>
      <c r="H1579" t="s">
        <v>4511</v>
      </c>
      <c r="I1579" t="s">
        <v>2789</v>
      </c>
      <c r="J1579"/>
      <c r="K1579"/>
      <c r="L1579"/>
      <c r="M1579"/>
      <c r="N1579"/>
      <c r="O1579"/>
      <c r="P1579"/>
      <c r="Q1579"/>
      <c r="R1579"/>
    </row>
    <row r="1580">
      <c r="A1580" t="s">
        <v>4620</v>
      </c>
      <c r="B1580" t="s">
        <v>4627</v>
      </c>
      <c r="C1580" t="s">
        <v>307</v>
      </c>
      <c r="D1580" t="s">
        <v>4528</v>
      </c>
      <c r="E1580" t="s">
        <v>2605</v>
      </c>
      <c r="F1580"/>
      <c r="G1580" t="s">
        <v>313</v>
      </c>
      <c r="H1580" t="s">
        <v>4552</v>
      </c>
      <c r="I1580" t="s">
        <v>2781</v>
      </c>
      <c r="J1580"/>
      <c r="K1580"/>
      <c r="L1580"/>
      <c r="M1580"/>
      <c r="N1580"/>
      <c r="O1580"/>
      <c r="P1580"/>
      <c r="Q1580"/>
      <c r="R1580"/>
    </row>
    <row r="1581">
      <c r="A1581" t="s">
        <v>4620</v>
      </c>
      <c r="B1581" t="s">
        <v>4627</v>
      </c>
      <c r="C1581" t="s">
        <v>322</v>
      </c>
      <c r="D1581" t="s">
        <v>4555</v>
      </c>
      <c r="E1581" t="s">
        <v>2619</v>
      </c>
      <c r="F1581"/>
      <c r="G1581" t="s">
        <v>309</v>
      </c>
      <c r="H1581" t="s">
        <v>3509</v>
      </c>
      <c r="I1581" t="s">
        <v>2682</v>
      </c>
      <c r="J1581"/>
      <c r="K1581"/>
      <c r="L1581"/>
      <c r="M1581"/>
      <c r="N1581"/>
      <c r="O1581"/>
      <c r="P1581"/>
      <c r="Q1581"/>
      <c r="R1581"/>
    </row>
    <row r="1582">
      <c r="A1582" t="s">
        <v>4620</v>
      </c>
      <c r="B1582" t="s">
        <v>4626</v>
      </c>
      <c r="C1582" t="s">
        <v>313</v>
      </c>
      <c r="D1582" t="s">
        <v>4513</v>
      </c>
      <c r="E1582" t="s">
        <v>2791</v>
      </c>
      <c r="F1582"/>
      <c r="G1582" t="s">
        <v>313</v>
      </c>
      <c r="H1582" t="s">
        <v>4512</v>
      </c>
      <c r="I1582" t="s">
        <v>2787</v>
      </c>
      <c r="J1582"/>
      <c r="K1582" t="s">
        <v>311</v>
      </c>
      <c r="L1582" t="s">
        <v>4539</v>
      </c>
      <c r="M1582" t="s">
        <v>2717</v>
      </c>
      <c r="N1582"/>
      <c r="O1582"/>
      <c r="P1582"/>
      <c r="Q1582"/>
      <c r="R1582"/>
    </row>
    <row r="1583">
      <c r="A1583" t="s">
        <v>4620</v>
      </c>
      <c r="B1583" t="s">
        <v>4628</v>
      </c>
      <c r="C1583" t="s">
        <v>309</v>
      </c>
      <c r="D1583" t="s">
        <v>2668</v>
      </c>
      <c r="E1583" t="s">
        <v>2668</v>
      </c>
      <c r="F1583"/>
      <c r="G1583" t="s">
        <v>313</v>
      </c>
      <c r="H1583" t="s">
        <v>4513</v>
      </c>
      <c r="I1583" t="s">
        <v>2784</v>
      </c>
      <c r="J1583"/>
      <c r="K1583"/>
      <c r="L1583"/>
      <c r="M1583"/>
      <c r="N1583"/>
      <c r="O1583"/>
      <c r="P1583"/>
      <c r="Q1583"/>
      <c r="R1583"/>
    </row>
    <row r="1584">
      <c r="A1584" t="s">
        <v>4620</v>
      </c>
      <c r="B1584" t="s">
        <v>4628</v>
      </c>
      <c r="C1584" t="s">
        <v>309</v>
      </c>
      <c r="D1584" t="s">
        <v>4537</v>
      </c>
      <c r="E1584" t="s">
        <v>2647</v>
      </c>
      <c r="F1584"/>
      <c r="G1584" t="s">
        <v>313</v>
      </c>
      <c r="H1584" t="s">
        <v>4511</v>
      </c>
      <c r="I1584" t="s">
        <v>2793</v>
      </c>
      <c r="J1584"/>
      <c r="K1584"/>
      <c r="L1584"/>
      <c r="M1584"/>
      <c r="N1584"/>
      <c r="O1584"/>
      <c r="P1584"/>
      <c r="Q1584"/>
      <c r="R1584"/>
    </row>
    <row r="1585">
      <c r="A1585" t="s">
        <v>4620</v>
      </c>
      <c r="B1585" t="s">
        <v>4626</v>
      </c>
      <c r="C1585" t="s">
        <v>313</v>
      </c>
      <c r="D1585" t="s">
        <v>4508</v>
      </c>
      <c r="E1585" t="s">
        <v>2784</v>
      </c>
      <c r="F1585"/>
      <c r="G1585" t="s">
        <v>313</v>
      </c>
      <c r="H1585" t="s">
        <v>4508</v>
      </c>
      <c r="I1585" t="s">
        <v>2797</v>
      </c>
      <c r="J1585"/>
      <c r="K1585" t="s">
        <v>309</v>
      </c>
      <c r="L1585" t="s">
        <v>2691</v>
      </c>
      <c r="M1585" t="s">
        <v>2691</v>
      </c>
      <c r="N1585"/>
      <c r="O1585"/>
      <c r="P1585"/>
      <c r="Q1585"/>
      <c r="R1585"/>
    </row>
    <row r="1586">
      <c r="A1586" t="s">
        <v>4620</v>
      </c>
      <c r="B1586" t="s">
        <v>4626</v>
      </c>
      <c r="C1586" t="s">
        <v>313</v>
      </c>
      <c r="D1586" t="s">
        <v>4509</v>
      </c>
      <c r="E1586" t="s">
        <v>2793</v>
      </c>
      <c r="F1586"/>
      <c r="G1586" t="s">
        <v>313</v>
      </c>
      <c r="H1586" t="s">
        <v>4510</v>
      </c>
      <c r="I1586" t="s">
        <v>2789</v>
      </c>
      <c r="J1586"/>
      <c r="K1586" t="s">
        <v>311</v>
      </c>
      <c r="L1586" t="s">
        <v>4541</v>
      </c>
      <c r="M1586" t="s">
        <v>2752</v>
      </c>
      <c r="N1586"/>
      <c r="O1586"/>
      <c r="P1586"/>
      <c r="Q1586"/>
      <c r="R1586"/>
    </row>
    <row r="1587">
      <c r="A1587" t="s">
        <v>4620</v>
      </c>
      <c r="B1587" t="s">
        <v>4627</v>
      </c>
      <c r="C1587" t="s">
        <v>307</v>
      </c>
      <c r="D1587" t="s">
        <v>4526</v>
      </c>
      <c r="E1587" t="s">
        <v>2607</v>
      </c>
      <c r="F1587"/>
      <c r="G1587" t="s">
        <v>313</v>
      </c>
      <c r="H1587" t="s">
        <v>4512</v>
      </c>
      <c r="I1587" t="s">
        <v>2791</v>
      </c>
      <c r="J1587"/>
      <c r="K1587"/>
      <c r="L1587"/>
      <c r="M1587"/>
      <c r="N1587"/>
      <c r="O1587"/>
      <c r="P1587"/>
      <c r="Q1587"/>
      <c r="R1587"/>
    </row>
    <row r="1588">
      <c r="A1588" t="s">
        <v>4620</v>
      </c>
      <c r="B1588" t="s">
        <v>4626</v>
      </c>
      <c r="C1588" t="s">
        <v>313</v>
      </c>
      <c r="D1588" t="s">
        <v>4510</v>
      </c>
      <c r="E1588" t="s">
        <v>2784</v>
      </c>
      <c r="F1588"/>
      <c r="G1588" t="s">
        <v>313</v>
      </c>
      <c r="H1588" t="s">
        <v>4512</v>
      </c>
      <c r="I1588" t="s">
        <v>2787</v>
      </c>
      <c r="J1588"/>
      <c r="K1588" t="s">
        <v>311</v>
      </c>
      <c r="L1588" t="s">
        <v>4542</v>
      </c>
      <c r="M1588" t="s">
        <v>2765</v>
      </c>
      <c r="N1588"/>
      <c r="O1588"/>
      <c r="P1588"/>
      <c r="Q1588"/>
      <c r="R1588"/>
    </row>
    <row r="1589">
      <c r="A1589" t="s">
        <v>4620</v>
      </c>
      <c r="B1589" t="s">
        <v>4626</v>
      </c>
      <c r="C1589" t="s">
        <v>313</v>
      </c>
      <c r="D1589" t="s">
        <v>4511</v>
      </c>
      <c r="E1589" t="s">
        <v>2791</v>
      </c>
      <c r="F1589"/>
      <c r="G1589" t="s">
        <v>313</v>
      </c>
      <c r="H1589" t="s">
        <v>4512</v>
      </c>
      <c r="I1589" t="s">
        <v>2789</v>
      </c>
      <c r="J1589"/>
      <c r="K1589" t="s">
        <v>311</v>
      </c>
      <c r="L1589" t="s">
        <v>2716</v>
      </c>
      <c r="M1589" t="s">
        <v>2716</v>
      </c>
      <c r="N1589"/>
      <c r="O1589"/>
      <c r="P1589"/>
      <c r="Q1589"/>
      <c r="R1589"/>
    </row>
    <row r="1590">
      <c r="A1590" t="s">
        <v>4620</v>
      </c>
      <c r="B1590" t="s">
        <v>4626</v>
      </c>
      <c r="C1590" t="s">
        <v>313</v>
      </c>
      <c r="D1590" t="s">
        <v>4510</v>
      </c>
      <c r="E1590" t="s">
        <v>2791</v>
      </c>
      <c r="F1590"/>
      <c r="G1590" t="s">
        <v>313</v>
      </c>
      <c r="H1590" t="s">
        <v>4511</v>
      </c>
      <c r="I1590" t="s">
        <v>2791</v>
      </c>
      <c r="J1590"/>
      <c r="K1590" t="s">
        <v>311</v>
      </c>
      <c r="L1590" t="s">
        <v>2774</v>
      </c>
      <c r="M1590" t="s">
        <v>2774</v>
      </c>
      <c r="N1590"/>
      <c r="O1590"/>
      <c r="P1590"/>
      <c r="Q1590"/>
      <c r="R1590"/>
    </row>
    <row r="1591">
      <c r="A1591" t="s">
        <v>4620</v>
      </c>
      <c r="B1591" t="s">
        <v>4627</v>
      </c>
      <c r="C1591" t="s">
        <v>322</v>
      </c>
      <c r="D1591" t="s">
        <v>4555</v>
      </c>
      <c r="E1591" t="s">
        <v>2619</v>
      </c>
      <c r="F1591"/>
      <c r="G1591" t="s">
        <v>311</v>
      </c>
      <c r="H1591" t="s">
        <v>4539</v>
      </c>
      <c r="I1591" t="s">
        <v>2717</v>
      </c>
      <c r="J1591"/>
      <c r="K1591"/>
      <c r="L1591"/>
      <c r="M1591"/>
      <c r="N1591"/>
      <c r="O1591"/>
      <c r="P1591"/>
      <c r="Q1591"/>
      <c r="R1591"/>
    </row>
    <row r="1592">
      <c r="A1592" t="s">
        <v>4620</v>
      </c>
      <c r="B1592" t="s">
        <v>4627</v>
      </c>
      <c r="C1592" t="s">
        <v>322</v>
      </c>
      <c r="D1592" t="s">
        <v>4555</v>
      </c>
      <c r="E1592" t="s">
        <v>2619</v>
      </c>
      <c r="F1592"/>
      <c r="G1592" t="s">
        <v>311</v>
      </c>
      <c r="H1592" t="s">
        <v>4539</v>
      </c>
      <c r="I1592" t="s">
        <v>493</v>
      </c>
      <c r="J1592"/>
      <c r="K1592"/>
      <c r="L1592"/>
      <c r="M1592"/>
      <c r="N1592"/>
      <c r="O1592"/>
      <c r="P1592"/>
      <c r="Q1592"/>
      <c r="R1592"/>
    </row>
    <row r="1593">
      <c r="A1593" t="s">
        <v>4620</v>
      </c>
      <c r="B1593" t="s">
        <v>4627</v>
      </c>
      <c r="C1593" t="s">
        <v>307</v>
      </c>
      <c r="D1593" t="s">
        <v>2603</v>
      </c>
      <c r="E1593" t="s">
        <v>2603</v>
      </c>
      <c r="F1593"/>
      <c r="G1593" t="s">
        <v>311</v>
      </c>
      <c r="H1593" t="s">
        <v>4545</v>
      </c>
      <c r="I1593" t="s">
        <v>2710</v>
      </c>
      <c r="J1593"/>
      <c r="K1593"/>
      <c r="L1593"/>
      <c r="M1593"/>
      <c r="N1593"/>
      <c r="O1593"/>
      <c r="P1593"/>
      <c r="Q1593"/>
      <c r="R1593"/>
    </row>
    <row r="1594">
      <c r="A1594" t="s">
        <v>4620</v>
      </c>
      <c r="B1594" t="s">
        <v>4627</v>
      </c>
      <c r="C1594" t="s">
        <v>322</v>
      </c>
      <c r="D1594" t="s">
        <v>4555</v>
      </c>
      <c r="E1594" t="s">
        <v>2619</v>
      </c>
      <c r="F1594"/>
      <c r="G1594" t="s">
        <v>311</v>
      </c>
      <c r="H1594" t="s">
        <v>2701</v>
      </c>
      <c r="I1594" t="s">
        <v>2724</v>
      </c>
      <c r="J1594"/>
      <c r="K1594"/>
      <c r="L1594"/>
      <c r="M1594"/>
      <c r="N1594"/>
      <c r="O1594"/>
      <c r="P1594"/>
      <c r="Q1594"/>
      <c r="R1594"/>
    </row>
    <row r="1595">
      <c r="A1595" t="s">
        <v>4620</v>
      </c>
      <c r="B1595" t="s">
        <v>4628</v>
      </c>
      <c r="C1595" t="s">
        <v>311</v>
      </c>
      <c r="D1595" t="s">
        <v>250</v>
      </c>
      <c r="E1595" t="s">
        <v>250</v>
      </c>
      <c r="F1595"/>
      <c r="G1595" t="s">
        <v>313</v>
      </c>
      <c r="H1595" t="s">
        <v>4512</v>
      </c>
      <c r="I1595" t="s">
        <v>2793</v>
      </c>
      <c r="J1595"/>
      <c r="K1595"/>
      <c r="L1595"/>
      <c r="M1595"/>
      <c r="N1595"/>
      <c r="O1595"/>
      <c r="P1595"/>
      <c r="Q1595"/>
      <c r="R1595"/>
    </row>
    <row r="1596">
      <c r="A1596" t="s">
        <v>4620</v>
      </c>
      <c r="B1596" t="s">
        <v>4628</v>
      </c>
      <c r="C1596" t="s">
        <v>311</v>
      </c>
      <c r="D1596" t="s">
        <v>4547</v>
      </c>
      <c r="E1596" t="s">
        <v>2739</v>
      </c>
      <c r="F1596"/>
      <c r="G1596" t="s">
        <v>313</v>
      </c>
      <c r="H1596" t="s">
        <v>4510</v>
      </c>
      <c r="I1596" t="s">
        <v>2793</v>
      </c>
      <c r="J1596"/>
      <c r="K1596"/>
      <c r="L1596"/>
      <c r="M1596"/>
      <c r="N1596"/>
      <c r="O1596"/>
      <c r="P1596"/>
      <c r="Q1596"/>
      <c r="R1596"/>
    </row>
    <row r="1597">
      <c r="A1597" t="s">
        <v>4620</v>
      </c>
      <c r="B1597" t="s">
        <v>4626</v>
      </c>
      <c r="C1597" t="s">
        <v>313</v>
      </c>
      <c r="D1597" t="s">
        <v>4513</v>
      </c>
      <c r="E1597" t="s">
        <v>2790</v>
      </c>
      <c r="F1597"/>
      <c r="G1597" t="s">
        <v>313</v>
      </c>
      <c r="H1597" t="s">
        <v>4512</v>
      </c>
      <c r="I1597" t="s">
        <v>2793</v>
      </c>
      <c r="J1597"/>
      <c r="K1597" t="s">
        <v>309</v>
      </c>
      <c r="L1597" t="s">
        <v>2645</v>
      </c>
      <c r="M1597" t="s">
        <v>2667</v>
      </c>
      <c r="N1597"/>
      <c r="O1597"/>
      <c r="P1597"/>
      <c r="Q1597"/>
      <c r="R1597"/>
    </row>
    <row r="1598">
      <c r="A1598" t="s">
        <v>4620</v>
      </c>
      <c r="B1598" t="s">
        <v>4627</v>
      </c>
      <c r="C1598" t="s">
        <v>322</v>
      </c>
      <c r="D1598" t="s">
        <v>4555</v>
      </c>
      <c r="E1598" t="s">
        <v>2619</v>
      </c>
      <c r="F1598"/>
      <c r="G1598" t="s">
        <v>311</v>
      </c>
      <c r="H1598" t="s">
        <v>2701</v>
      </c>
      <c r="I1598" t="s">
        <v>493</v>
      </c>
      <c r="J1598"/>
      <c r="K1598"/>
      <c r="L1598"/>
      <c r="M1598"/>
      <c r="N1598"/>
      <c r="O1598"/>
      <c r="P1598"/>
      <c r="Q1598"/>
      <c r="R1598"/>
    </row>
    <row r="1599">
      <c r="A1599" t="s">
        <v>4620</v>
      </c>
      <c r="B1599" t="s">
        <v>4628</v>
      </c>
      <c r="C1599" t="s">
        <v>311</v>
      </c>
      <c r="D1599" t="s">
        <v>4547</v>
      </c>
      <c r="E1599" t="s">
        <v>2747</v>
      </c>
      <c r="F1599"/>
      <c r="G1599" t="s">
        <v>313</v>
      </c>
      <c r="H1599" t="s">
        <v>4509</v>
      </c>
      <c r="I1599" t="s">
        <v>2784</v>
      </c>
      <c r="J1599"/>
      <c r="K1599"/>
      <c r="L1599"/>
      <c r="M1599"/>
      <c r="N1599"/>
      <c r="O1599"/>
      <c r="P1599"/>
      <c r="Q1599"/>
      <c r="R1599"/>
    </row>
    <row r="1600">
      <c r="A1600" t="s">
        <v>4620</v>
      </c>
      <c r="B1600" t="s">
        <v>4627</v>
      </c>
      <c r="C1600" t="s">
        <v>307</v>
      </c>
      <c r="D1600" t="s">
        <v>2617</v>
      </c>
      <c r="E1600" t="s">
        <v>2617</v>
      </c>
      <c r="F1600"/>
      <c r="G1600" t="s">
        <v>313</v>
      </c>
      <c r="H1600" t="s">
        <v>4513</v>
      </c>
      <c r="I1600" t="s">
        <v>2787</v>
      </c>
      <c r="J1600"/>
      <c r="K1600"/>
      <c r="L1600"/>
      <c r="M1600"/>
      <c r="N1600"/>
      <c r="O1600"/>
      <c r="P1600"/>
      <c r="Q1600"/>
      <c r="R1600"/>
    </row>
    <row r="1601">
      <c r="A1601" t="s">
        <v>4620</v>
      </c>
      <c r="B1601" t="s">
        <v>4627</v>
      </c>
      <c r="C1601" t="s">
        <v>307</v>
      </c>
      <c r="D1601" t="s">
        <v>4527</v>
      </c>
      <c r="E1601" t="s">
        <v>2611</v>
      </c>
      <c r="F1601"/>
      <c r="G1601" t="s">
        <v>309</v>
      </c>
      <c r="H1601" t="s">
        <v>4530</v>
      </c>
      <c r="I1601" t="s">
        <v>2643</v>
      </c>
      <c r="J1601"/>
      <c r="K1601"/>
      <c r="L1601"/>
      <c r="M1601"/>
      <c r="N1601"/>
      <c r="O1601"/>
      <c r="P1601"/>
      <c r="Q1601"/>
      <c r="R1601"/>
    </row>
    <row r="1602">
      <c r="A1602" t="s">
        <v>4620</v>
      </c>
      <c r="B1602" t="s">
        <v>4627</v>
      </c>
      <c r="C1602" t="s">
        <v>322</v>
      </c>
      <c r="D1602" t="s">
        <v>4555</v>
      </c>
      <c r="E1602" t="s">
        <v>2619</v>
      </c>
      <c r="F1602"/>
      <c r="G1602" t="s">
        <v>311</v>
      </c>
      <c r="H1602" t="s">
        <v>4541</v>
      </c>
      <c r="I1602" t="s">
        <v>2753</v>
      </c>
      <c r="J1602"/>
      <c r="K1602"/>
      <c r="L1602"/>
      <c r="M1602"/>
      <c r="N1602"/>
      <c r="O1602"/>
      <c r="P1602"/>
      <c r="Q1602"/>
      <c r="R1602"/>
    </row>
    <row r="1603">
      <c r="A1603" t="s">
        <v>4620</v>
      </c>
      <c r="B1603" t="s">
        <v>4626</v>
      </c>
      <c r="C1603" t="s">
        <v>313</v>
      </c>
      <c r="D1603" t="s">
        <v>4513</v>
      </c>
      <c r="E1603" t="s">
        <v>2790</v>
      </c>
      <c r="F1603"/>
      <c r="G1603" t="s">
        <v>313</v>
      </c>
      <c r="H1603" t="s">
        <v>4512</v>
      </c>
      <c r="I1603" t="s">
        <v>2789</v>
      </c>
      <c r="J1603"/>
      <c r="K1603" t="s">
        <v>309</v>
      </c>
      <c r="L1603" t="s">
        <v>2691</v>
      </c>
      <c r="M1603" t="s">
        <v>2691</v>
      </c>
      <c r="N1603"/>
      <c r="O1603"/>
      <c r="P1603"/>
      <c r="Q1603"/>
      <c r="R1603"/>
    </row>
    <row r="1604">
      <c r="A1604" t="s">
        <v>4620</v>
      </c>
      <c r="B1604" t="s">
        <v>4628</v>
      </c>
      <c r="C1604" t="s">
        <v>309</v>
      </c>
      <c r="D1604" t="s">
        <v>4530</v>
      </c>
      <c r="E1604" t="s">
        <v>2639</v>
      </c>
      <c r="F1604"/>
      <c r="G1604" t="s">
        <v>313</v>
      </c>
      <c r="H1604" t="s">
        <v>4551</v>
      </c>
      <c r="I1604" t="s">
        <v>2802</v>
      </c>
      <c r="J1604"/>
      <c r="K1604"/>
      <c r="L1604"/>
      <c r="M1604"/>
      <c r="N1604"/>
      <c r="O1604"/>
      <c r="P1604"/>
      <c r="Q1604"/>
      <c r="R1604"/>
    </row>
    <row r="1605">
      <c r="A1605" t="s">
        <v>4620</v>
      </c>
      <c r="B1605" t="s">
        <v>4626</v>
      </c>
      <c r="C1605" t="s">
        <v>313</v>
      </c>
      <c r="D1605" t="s">
        <v>4510</v>
      </c>
      <c r="E1605" t="s">
        <v>2784</v>
      </c>
      <c r="F1605"/>
      <c r="G1605" t="s">
        <v>313</v>
      </c>
      <c r="H1605" t="s">
        <v>4510</v>
      </c>
      <c r="I1605" t="s">
        <v>2791</v>
      </c>
      <c r="J1605"/>
      <c r="K1605" t="s">
        <v>311</v>
      </c>
      <c r="L1605" t="s">
        <v>4544</v>
      </c>
      <c r="M1605" t="s">
        <v>2730</v>
      </c>
      <c r="N1605"/>
      <c r="O1605"/>
      <c r="P1605"/>
      <c r="Q1605"/>
      <c r="R1605"/>
    </row>
    <row r="1606">
      <c r="A1606" t="s">
        <v>4620</v>
      </c>
      <c r="B1606" t="s">
        <v>4626</v>
      </c>
      <c r="C1606" t="s">
        <v>313</v>
      </c>
      <c r="D1606" t="s">
        <v>4510</v>
      </c>
      <c r="E1606" t="s">
        <v>2784</v>
      </c>
      <c r="F1606"/>
      <c r="G1606" t="s">
        <v>313</v>
      </c>
      <c r="H1606" t="s">
        <v>4512</v>
      </c>
      <c r="I1606" t="s">
        <v>2790</v>
      </c>
      <c r="J1606"/>
      <c r="K1606" t="s">
        <v>311</v>
      </c>
      <c r="L1606" t="s">
        <v>4543</v>
      </c>
      <c r="M1606" t="s">
        <v>2755</v>
      </c>
      <c r="N1606"/>
      <c r="O1606"/>
      <c r="P1606"/>
      <c r="Q1606"/>
      <c r="R1606"/>
    </row>
    <row r="1607">
      <c r="A1607" t="s">
        <v>4620</v>
      </c>
      <c r="B1607" t="s">
        <v>4628</v>
      </c>
      <c r="C1607" t="s">
        <v>309</v>
      </c>
      <c r="D1607" t="s">
        <v>4530</v>
      </c>
      <c r="E1607" t="s">
        <v>2641</v>
      </c>
      <c r="F1607" t="s">
        <v>3010</v>
      </c>
      <c r="G1607" t="s">
        <v>313</v>
      </c>
      <c r="H1607" t="s">
        <v>4551</v>
      </c>
      <c r="I1607" t="s">
        <v>2812</v>
      </c>
      <c r="J1607"/>
      <c r="K1607"/>
      <c r="L1607"/>
      <c r="M1607"/>
      <c r="N1607"/>
      <c r="O1607"/>
      <c r="P1607"/>
      <c r="Q1607"/>
      <c r="R1607"/>
    </row>
    <row r="1608">
      <c r="A1608" t="s">
        <v>4620</v>
      </c>
      <c r="B1608" t="s">
        <v>4627</v>
      </c>
      <c r="C1608" t="s">
        <v>322</v>
      </c>
      <c r="D1608" t="s">
        <v>4555</v>
      </c>
      <c r="E1608" t="s">
        <v>2619</v>
      </c>
      <c r="F1608"/>
      <c r="G1608" t="s">
        <v>311</v>
      </c>
      <c r="H1608" t="s">
        <v>4378</v>
      </c>
      <c r="I1608" t="s">
        <v>2764</v>
      </c>
      <c r="J1608"/>
      <c r="K1608"/>
      <c r="L1608"/>
      <c r="M1608"/>
      <c r="N1608"/>
      <c r="O1608"/>
      <c r="P1608"/>
      <c r="Q1608"/>
      <c r="R1608"/>
    </row>
    <row r="1609">
      <c r="A1609" t="s">
        <v>4620</v>
      </c>
      <c r="B1609" t="s">
        <v>4629</v>
      </c>
      <c r="C1609" t="s">
        <v>309</v>
      </c>
      <c r="D1609" t="s">
        <v>4530</v>
      </c>
      <c r="E1609" t="s">
        <v>2641</v>
      </c>
      <c r="F1609" t="s">
        <v>3010</v>
      </c>
      <c r="G1609" t="s">
        <v>309</v>
      </c>
      <c r="H1609" t="s">
        <v>4532</v>
      </c>
      <c r="I1609" t="s">
        <v>2634</v>
      </c>
      <c r="J1609" t="s">
        <v>3007</v>
      </c>
      <c r="K1609"/>
      <c r="L1609"/>
      <c r="M1609"/>
      <c r="N1609"/>
      <c r="O1609"/>
      <c r="P1609"/>
      <c r="Q1609"/>
      <c r="R1609"/>
    </row>
    <row r="1610">
      <c r="A1610" t="s">
        <v>4620</v>
      </c>
      <c r="B1610" t="s">
        <v>4629</v>
      </c>
      <c r="C1610" t="s">
        <v>309</v>
      </c>
      <c r="D1610" t="s">
        <v>4531</v>
      </c>
      <c r="E1610" t="s">
        <v>2655</v>
      </c>
      <c r="F1610" t="s">
        <v>3009</v>
      </c>
      <c r="G1610" t="s">
        <v>309</v>
      </c>
      <c r="H1610" t="s">
        <v>4533</v>
      </c>
      <c r="I1610" t="s">
        <v>2701</v>
      </c>
      <c r="J1610" t="s">
        <v>3008</v>
      </c>
      <c r="K1610"/>
      <c r="L1610"/>
      <c r="M1610"/>
      <c r="N1610"/>
      <c r="O1610"/>
      <c r="P1610"/>
      <c r="Q1610"/>
      <c r="R1610"/>
    </row>
    <row r="1611">
      <c r="A1611" t="s">
        <v>4620</v>
      </c>
      <c r="B1611" t="s">
        <v>4627</v>
      </c>
      <c r="C1611" t="s">
        <v>322</v>
      </c>
      <c r="D1611" t="s">
        <v>4555</v>
      </c>
      <c r="E1611" t="s">
        <v>2619</v>
      </c>
      <c r="F1611"/>
      <c r="G1611" t="s">
        <v>311</v>
      </c>
      <c r="H1611" t="s">
        <v>4378</v>
      </c>
      <c r="I1611" t="s">
        <v>2762</v>
      </c>
      <c r="J1611"/>
      <c r="K1611"/>
      <c r="L1611"/>
      <c r="M1611"/>
      <c r="N1611"/>
      <c r="O1611"/>
      <c r="P1611"/>
      <c r="Q1611"/>
      <c r="R1611"/>
    </row>
    <row r="1612">
      <c r="A1612" t="s">
        <v>4620</v>
      </c>
      <c r="B1612" t="s">
        <v>4626</v>
      </c>
      <c r="C1612" t="s">
        <v>313</v>
      </c>
      <c r="D1612" t="s">
        <v>4510</v>
      </c>
      <c r="E1612" t="s">
        <v>2790</v>
      </c>
      <c r="F1612"/>
      <c r="G1612" t="s">
        <v>313</v>
      </c>
      <c r="H1612" t="s">
        <v>4512</v>
      </c>
      <c r="I1612" t="s">
        <v>2789</v>
      </c>
      <c r="J1612"/>
      <c r="K1612" t="s">
        <v>309</v>
      </c>
      <c r="L1612" t="s">
        <v>2645</v>
      </c>
      <c r="M1612" t="s">
        <v>2667</v>
      </c>
      <c r="N1612"/>
      <c r="O1612"/>
      <c r="P1612"/>
      <c r="Q1612"/>
      <c r="R1612"/>
    </row>
    <row r="1613">
      <c r="A1613" t="s">
        <v>4620</v>
      </c>
      <c r="B1613" t="s">
        <v>4628</v>
      </c>
      <c r="C1613" t="s">
        <v>309</v>
      </c>
      <c r="D1613" t="s">
        <v>4537</v>
      </c>
      <c r="E1613" t="s">
        <v>2649</v>
      </c>
      <c r="F1613"/>
      <c r="G1613" t="s">
        <v>313</v>
      </c>
      <c r="H1613" t="s">
        <v>4506</v>
      </c>
      <c r="I1613" t="s">
        <v>2784</v>
      </c>
      <c r="J1613"/>
      <c r="K1613"/>
      <c r="L1613"/>
      <c r="M1613"/>
      <c r="N1613"/>
      <c r="O1613"/>
      <c r="P1613"/>
      <c r="Q1613"/>
      <c r="R1613"/>
    </row>
    <row r="1614">
      <c r="A1614" t="s">
        <v>4620</v>
      </c>
      <c r="B1614" t="s">
        <v>4627</v>
      </c>
      <c r="C1614" t="s">
        <v>307</v>
      </c>
      <c r="D1614" t="s">
        <v>3806</v>
      </c>
      <c r="E1614" t="s">
        <v>2623</v>
      </c>
      <c r="F1614"/>
      <c r="G1614" t="s">
        <v>313</v>
      </c>
      <c r="H1614" t="s">
        <v>4510</v>
      </c>
      <c r="I1614" t="s">
        <v>2789</v>
      </c>
      <c r="J1614"/>
      <c r="K1614"/>
      <c r="L1614"/>
      <c r="M1614"/>
      <c r="N1614"/>
      <c r="O1614"/>
      <c r="P1614"/>
      <c r="Q1614"/>
      <c r="R1614"/>
    </row>
    <row r="1615">
      <c r="A1615" t="s">
        <v>4620</v>
      </c>
      <c r="B1615" t="s">
        <v>4629</v>
      </c>
      <c r="C1615" t="s">
        <v>311</v>
      </c>
      <c r="D1615" t="s">
        <v>2774</v>
      </c>
      <c r="E1615" t="s">
        <v>2774</v>
      </c>
      <c r="F1615"/>
      <c r="G1615" t="s">
        <v>311</v>
      </c>
      <c r="H1615" t="s">
        <v>4378</v>
      </c>
      <c r="I1615" t="s">
        <v>2760</v>
      </c>
      <c r="J1615"/>
      <c r="K1615"/>
      <c r="L1615"/>
      <c r="M1615"/>
      <c r="N1615"/>
      <c r="O1615"/>
      <c r="P1615"/>
      <c r="Q1615"/>
      <c r="R1615"/>
    </row>
    <row r="1616">
      <c r="A1616" t="s">
        <v>4620</v>
      </c>
      <c r="B1616" t="s">
        <v>4627</v>
      </c>
      <c r="C1616" t="s">
        <v>322</v>
      </c>
      <c r="D1616" t="s">
        <v>4555</v>
      </c>
      <c r="E1616" t="s">
        <v>2619</v>
      </c>
      <c r="F1616"/>
      <c r="G1616" t="s">
        <v>311</v>
      </c>
      <c r="H1616" t="s">
        <v>4542</v>
      </c>
      <c r="I1616" t="s">
        <v>2765</v>
      </c>
      <c r="J1616"/>
      <c r="K1616"/>
      <c r="L1616"/>
      <c r="M1616"/>
      <c r="N1616"/>
      <c r="O1616"/>
      <c r="P1616"/>
      <c r="Q1616"/>
      <c r="R1616"/>
    </row>
    <row r="1617">
      <c r="A1617" t="s">
        <v>4620</v>
      </c>
      <c r="B1617" t="s">
        <v>4626</v>
      </c>
      <c r="C1617" t="s">
        <v>313</v>
      </c>
      <c r="D1617" t="s">
        <v>4506</v>
      </c>
      <c r="E1617" t="s">
        <v>2790</v>
      </c>
      <c r="F1617"/>
      <c r="G1617" t="s">
        <v>313</v>
      </c>
      <c r="H1617" t="s">
        <v>4513</v>
      </c>
      <c r="I1617" t="s">
        <v>2789</v>
      </c>
      <c r="J1617"/>
      <c r="K1617" t="s">
        <v>309</v>
      </c>
      <c r="L1617" t="s">
        <v>4530</v>
      </c>
      <c r="M1617" t="s">
        <v>2643</v>
      </c>
      <c r="N1617"/>
      <c r="O1617"/>
      <c r="P1617"/>
      <c r="Q1617"/>
      <c r="R1617"/>
    </row>
    <row r="1618">
      <c r="A1618" t="s">
        <v>4620</v>
      </c>
      <c r="B1618" t="s">
        <v>4628</v>
      </c>
      <c r="C1618" t="s">
        <v>311</v>
      </c>
      <c r="D1618" t="s">
        <v>2701</v>
      </c>
      <c r="E1618" t="s">
        <v>2724</v>
      </c>
      <c r="F1618"/>
      <c r="G1618" t="s">
        <v>313</v>
      </c>
      <c r="H1618" t="s">
        <v>4510</v>
      </c>
      <c r="I1618" t="s">
        <v>2790</v>
      </c>
      <c r="J1618"/>
      <c r="K1618"/>
      <c r="L1618"/>
      <c r="M1618"/>
      <c r="N1618"/>
      <c r="O1618"/>
      <c r="P1618"/>
      <c r="Q1618"/>
      <c r="R1618"/>
    </row>
    <row r="1619">
      <c r="A1619" t="s">
        <v>4620</v>
      </c>
      <c r="B1619" t="s">
        <v>4627</v>
      </c>
      <c r="C1619" t="s">
        <v>307</v>
      </c>
      <c r="D1619" t="s">
        <v>2603</v>
      </c>
      <c r="E1619" t="s">
        <v>2603</v>
      </c>
      <c r="F1619"/>
      <c r="G1619" t="s">
        <v>311</v>
      </c>
      <c r="H1619" t="s">
        <v>2705</v>
      </c>
      <c r="I1619" t="s">
        <v>493</v>
      </c>
      <c r="J1619"/>
      <c r="K1619"/>
      <c r="L1619"/>
      <c r="M1619"/>
      <c r="N1619"/>
      <c r="O1619"/>
      <c r="P1619"/>
      <c r="Q1619"/>
      <c r="R1619"/>
    </row>
    <row r="1620">
      <c r="A1620" t="s">
        <v>4620</v>
      </c>
      <c r="B1620" t="s">
        <v>4627</v>
      </c>
      <c r="C1620" t="s">
        <v>307</v>
      </c>
      <c r="D1620" t="s">
        <v>4529</v>
      </c>
      <c r="E1620" t="s">
        <v>2602</v>
      </c>
      <c r="F1620"/>
      <c r="G1620" t="s">
        <v>313</v>
      </c>
      <c r="H1620" t="s">
        <v>4551</v>
      </c>
      <c r="I1620" t="s">
        <v>2808</v>
      </c>
      <c r="J1620"/>
      <c r="K1620"/>
      <c r="L1620"/>
      <c r="M1620"/>
      <c r="N1620"/>
      <c r="O1620"/>
      <c r="P1620"/>
      <c r="Q1620"/>
      <c r="R1620"/>
    </row>
    <row r="1621">
      <c r="A1621" t="s">
        <v>4620</v>
      </c>
      <c r="B1621" t="s">
        <v>4626</v>
      </c>
      <c r="C1621" t="s">
        <v>313</v>
      </c>
      <c r="D1621" t="s">
        <v>4506</v>
      </c>
      <c r="E1621" t="s">
        <v>2789</v>
      </c>
      <c r="F1621"/>
      <c r="G1621" t="s">
        <v>313</v>
      </c>
      <c r="H1621" t="s">
        <v>4508</v>
      </c>
      <c r="I1621" t="s">
        <v>2787</v>
      </c>
      <c r="J1621"/>
      <c r="K1621" t="s">
        <v>311</v>
      </c>
      <c r="L1621" t="s">
        <v>2774</v>
      </c>
      <c r="M1621" t="s">
        <v>2774</v>
      </c>
      <c r="N1621"/>
      <c r="O1621"/>
      <c r="P1621"/>
      <c r="Q1621"/>
      <c r="R1621"/>
    </row>
    <row r="1622">
      <c r="A1622" t="s">
        <v>4620</v>
      </c>
      <c r="B1622" t="s">
        <v>4627</v>
      </c>
      <c r="C1622" t="s">
        <v>322</v>
      </c>
      <c r="D1622" t="s">
        <v>4555</v>
      </c>
      <c r="E1622" t="s">
        <v>2619</v>
      </c>
      <c r="F1622"/>
      <c r="G1622" t="s">
        <v>311</v>
      </c>
      <c r="H1622" t="s">
        <v>4542</v>
      </c>
      <c r="I1622" t="s">
        <v>2766</v>
      </c>
      <c r="J1622"/>
      <c r="K1622"/>
      <c r="L1622"/>
      <c r="M1622"/>
      <c r="N1622"/>
      <c r="O1622"/>
      <c r="P1622"/>
      <c r="Q1622"/>
      <c r="R1622"/>
    </row>
    <row r="1623">
      <c r="A1623" t="s">
        <v>4620</v>
      </c>
      <c r="B1623" t="s">
        <v>4627</v>
      </c>
      <c r="C1623" t="s">
        <v>322</v>
      </c>
      <c r="D1623" t="s">
        <v>4555</v>
      </c>
      <c r="E1623" t="s">
        <v>2619</v>
      </c>
      <c r="F1623"/>
      <c r="G1623" t="s">
        <v>313</v>
      </c>
      <c r="H1623" t="s">
        <v>4553</v>
      </c>
      <c r="I1623" t="s">
        <v>2799</v>
      </c>
      <c r="J1623"/>
      <c r="K1623"/>
      <c r="L1623"/>
      <c r="M1623"/>
      <c r="N1623"/>
      <c r="O1623"/>
      <c r="P1623"/>
      <c r="Q1623"/>
      <c r="R1623"/>
    </row>
    <row r="1624">
      <c r="A1624" t="s">
        <v>4620</v>
      </c>
      <c r="B1624" t="s">
        <v>4628</v>
      </c>
      <c r="C1624" t="s">
        <v>311</v>
      </c>
      <c r="D1624" t="s">
        <v>4542</v>
      </c>
      <c r="E1624" t="s">
        <v>2766</v>
      </c>
      <c r="F1624"/>
      <c r="G1624" t="s">
        <v>313</v>
      </c>
      <c r="H1624" t="s">
        <v>4511</v>
      </c>
      <c r="I1624" t="s">
        <v>2791</v>
      </c>
      <c r="J1624"/>
      <c r="K1624"/>
      <c r="L1624"/>
      <c r="M1624"/>
      <c r="N1624"/>
      <c r="O1624"/>
      <c r="P1624"/>
      <c r="Q1624"/>
      <c r="R1624"/>
    </row>
    <row r="1625">
      <c r="A1625" t="s">
        <v>4620</v>
      </c>
      <c r="B1625" t="s">
        <v>4627</v>
      </c>
      <c r="C1625" t="s">
        <v>322</v>
      </c>
      <c r="D1625" t="s">
        <v>4555</v>
      </c>
      <c r="E1625" t="s">
        <v>2619</v>
      </c>
      <c r="F1625"/>
      <c r="G1625" t="s">
        <v>311</v>
      </c>
      <c r="H1625" t="s">
        <v>4542</v>
      </c>
      <c r="I1625" t="s">
        <v>2770</v>
      </c>
      <c r="J1625"/>
      <c r="K1625"/>
      <c r="L1625"/>
      <c r="M1625"/>
      <c r="N1625"/>
      <c r="O1625"/>
      <c r="P1625"/>
      <c r="Q1625"/>
      <c r="R1625"/>
    </row>
    <row r="1626">
      <c r="A1626" t="s">
        <v>4620</v>
      </c>
      <c r="B1626" t="s">
        <v>4628</v>
      </c>
      <c r="C1626" t="s">
        <v>311</v>
      </c>
      <c r="D1626" t="s">
        <v>4548</v>
      </c>
      <c r="E1626" t="s">
        <v>2775</v>
      </c>
      <c r="F1626"/>
      <c r="G1626" t="s">
        <v>313</v>
      </c>
      <c r="H1626" t="s">
        <v>4510</v>
      </c>
      <c r="I1626" t="s">
        <v>2791</v>
      </c>
      <c r="J1626"/>
      <c r="K1626"/>
      <c r="L1626"/>
      <c r="M1626"/>
      <c r="N1626"/>
      <c r="O1626"/>
      <c r="P1626"/>
      <c r="Q1626"/>
      <c r="R1626"/>
    </row>
    <row r="1627">
      <c r="A1627" t="s">
        <v>4620</v>
      </c>
      <c r="B1627" t="s">
        <v>4627</v>
      </c>
      <c r="C1627" t="s">
        <v>307</v>
      </c>
      <c r="D1627" t="s">
        <v>3806</v>
      </c>
      <c r="E1627" t="s">
        <v>2623</v>
      </c>
      <c r="F1627"/>
      <c r="G1627" t="s">
        <v>313</v>
      </c>
      <c r="H1627" t="s">
        <v>4510</v>
      </c>
      <c r="I1627" t="s">
        <v>2795</v>
      </c>
      <c r="J1627"/>
      <c r="K1627"/>
      <c r="L1627"/>
      <c r="M1627"/>
      <c r="N1627"/>
      <c r="O1627"/>
      <c r="P1627"/>
      <c r="Q1627"/>
      <c r="R1627"/>
    </row>
    <row r="1628">
      <c r="A1628" t="s">
        <v>4620</v>
      </c>
      <c r="B1628" t="s">
        <v>4626</v>
      </c>
      <c r="C1628" t="s">
        <v>313</v>
      </c>
      <c r="D1628" t="s">
        <v>4506</v>
      </c>
      <c r="E1628" t="s">
        <v>2790</v>
      </c>
      <c r="F1628"/>
      <c r="G1628" t="s">
        <v>313</v>
      </c>
      <c r="H1628" t="s">
        <v>4508</v>
      </c>
      <c r="I1628" t="s">
        <v>2787</v>
      </c>
      <c r="J1628"/>
      <c r="K1628" t="s">
        <v>309</v>
      </c>
      <c r="L1628" t="s">
        <v>2676</v>
      </c>
      <c r="M1628" t="s">
        <v>2676</v>
      </c>
      <c r="N1628" t="s">
        <v>3005</v>
      </c>
      <c r="O1628"/>
      <c r="P1628"/>
      <c r="Q1628"/>
      <c r="R1628"/>
    </row>
    <row r="1629">
      <c r="A1629" t="s">
        <v>4620</v>
      </c>
      <c r="B1629" t="s">
        <v>4626</v>
      </c>
      <c r="C1629" t="s">
        <v>313</v>
      </c>
      <c r="D1629" t="s">
        <v>4510</v>
      </c>
      <c r="E1629" t="s">
        <v>2784</v>
      </c>
      <c r="F1629"/>
      <c r="G1629" t="s">
        <v>313</v>
      </c>
      <c r="H1629" t="s">
        <v>4511</v>
      </c>
      <c r="I1629" t="s">
        <v>2784</v>
      </c>
      <c r="J1629"/>
      <c r="K1629" t="s">
        <v>311</v>
      </c>
      <c r="L1629" t="s">
        <v>2701</v>
      </c>
      <c r="M1629" t="s">
        <v>2724</v>
      </c>
      <c r="N1629"/>
      <c r="O1629"/>
      <c r="P1629"/>
      <c r="Q1629"/>
      <c r="R1629"/>
    </row>
    <row r="1630">
      <c r="A1630" t="s">
        <v>4620</v>
      </c>
      <c r="B1630" t="s">
        <v>4627</v>
      </c>
      <c r="C1630" t="s">
        <v>322</v>
      </c>
      <c r="D1630" t="s">
        <v>4555</v>
      </c>
      <c r="E1630" t="s">
        <v>2619</v>
      </c>
      <c r="F1630"/>
      <c r="G1630" t="s">
        <v>311</v>
      </c>
      <c r="H1630" t="s">
        <v>4542</v>
      </c>
      <c r="I1630" t="s">
        <v>493</v>
      </c>
      <c r="J1630"/>
      <c r="K1630"/>
      <c r="L1630"/>
      <c r="M1630"/>
      <c r="N1630"/>
      <c r="O1630"/>
      <c r="P1630"/>
      <c r="Q1630"/>
      <c r="R1630"/>
    </row>
    <row r="1631">
      <c r="A1631" t="s">
        <v>4620</v>
      </c>
      <c r="B1631" t="s">
        <v>4627</v>
      </c>
      <c r="C1631" t="s">
        <v>322</v>
      </c>
      <c r="D1631" t="s">
        <v>4556</v>
      </c>
      <c r="E1631" t="s">
        <v>2849</v>
      </c>
      <c r="F1631"/>
      <c r="G1631" t="s">
        <v>307</v>
      </c>
      <c r="H1631" t="s">
        <v>4528</v>
      </c>
      <c r="I1631" t="s">
        <v>2605</v>
      </c>
      <c r="J1631"/>
      <c r="K1631"/>
      <c r="L1631"/>
      <c r="M1631"/>
      <c r="N1631"/>
      <c r="O1631"/>
      <c r="P1631"/>
      <c r="Q1631"/>
      <c r="R1631"/>
    </row>
    <row r="1632">
      <c r="A1632" t="s">
        <v>4620</v>
      </c>
      <c r="B1632" t="s">
        <v>4627</v>
      </c>
      <c r="C1632" t="s">
        <v>322</v>
      </c>
      <c r="D1632" t="s">
        <v>4555</v>
      </c>
      <c r="E1632" t="s">
        <v>2619</v>
      </c>
      <c r="F1632"/>
      <c r="G1632" t="s">
        <v>311</v>
      </c>
      <c r="H1632" t="s">
        <v>4548</v>
      </c>
      <c r="I1632" t="s">
        <v>2775</v>
      </c>
      <c r="J1632"/>
      <c r="K1632"/>
      <c r="L1632"/>
      <c r="M1632"/>
      <c r="N1632"/>
      <c r="O1632"/>
      <c r="P1632"/>
      <c r="Q1632"/>
      <c r="R1632"/>
    </row>
    <row r="1633">
      <c r="A1633" t="s">
        <v>4620</v>
      </c>
      <c r="B1633" t="s">
        <v>4628</v>
      </c>
      <c r="C1633" t="s">
        <v>309</v>
      </c>
      <c r="D1633" t="s">
        <v>4533</v>
      </c>
      <c r="E1633" t="s">
        <v>2701</v>
      </c>
      <c r="F1633" t="s">
        <v>3008</v>
      </c>
      <c r="G1633" t="s">
        <v>313</v>
      </c>
      <c r="H1633" t="s">
        <v>4513</v>
      </c>
      <c r="I1633" t="s">
        <v>2797</v>
      </c>
      <c r="J1633"/>
      <c r="K1633"/>
      <c r="L1633"/>
      <c r="M1633"/>
      <c r="N1633"/>
      <c r="O1633"/>
      <c r="P1633"/>
      <c r="Q1633"/>
      <c r="R1633"/>
    </row>
    <row r="1634">
      <c r="A1634" t="s">
        <v>4620</v>
      </c>
      <c r="B1634" t="s">
        <v>4626</v>
      </c>
      <c r="C1634" t="s">
        <v>313</v>
      </c>
      <c r="D1634" t="s">
        <v>4508</v>
      </c>
      <c r="E1634" t="s">
        <v>2790</v>
      </c>
      <c r="F1634"/>
      <c r="G1634" t="s">
        <v>313</v>
      </c>
      <c r="H1634" t="s">
        <v>4509</v>
      </c>
      <c r="I1634" t="s">
        <v>2793</v>
      </c>
      <c r="J1634"/>
      <c r="K1634" t="s">
        <v>309</v>
      </c>
      <c r="L1634" t="s">
        <v>4530</v>
      </c>
      <c r="M1634" t="s">
        <v>2641</v>
      </c>
      <c r="N1634" t="s">
        <v>3010</v>
      </c>
      <c r="O1634"/>
      <c r="P1634"/>
      <c r="Q1634"/>
      <c r="R1634"/>
    </row>
    <row r="1635">
      <c r="A1635" t="s">
        <v>4620</v>
      </c>
      <c r="B1635" t="s">
        <v>4626</v>
      </c>
      <c r="C1635" t="s">
        <v>313</v>
      </c>
      <c r="D1635" t="s">
        <v>4508</v>
      </c>
      <c r="E1635" t="s">
        <v>2784</v>
      </c>
      <c r="F1635"/>
      <c r="G1635" t="s">
        <v>313</v>
      </c>
      <c r="H1635" t="s">
        <v>4509</v>
      </c>
      <c r="I1635" t="s">
        <v>2791</v>
      </c>
      <c r="J1635"/>
      <c r="K1635" t="s">
        <v>311</v>
      </c>
      <c r="L1635" t="s">
        <v>2719</v>
      </c>
      <c r="M1635" t="s">
        <v>2719</v>
      </c>
      <c r="N1635"/>
      <c r="O1635"/>
      <c r="P1635"/>
      <c r="Q1635"/>
      <c r="R1635"/>
    </row>
    <row r="1636">
      <c r="A1636" t="s">
        <v>4620</v>
      </c>
      <c r="B1636" t="s">
        <v>4627</v>
      </c>
      <c r="C1636" t="s">
        <v>322</v>
      </c>
      <c r="D1636" t="s">
        <v>4555</v>
      </c>
      <c r="E1636" t="s">
        <v>2619</v>
      </c>
      <c r="F1636"/>
      <c r="G1636" t="s">
        <v>311</v>
      </c>
      <c r="H1636" t="s">
        <v>4548</v>
      </c>
      <c r="I1636" t="s">
        <v>2776</v>
      </c>
      <c r="J1636"/>
      <c r="K1636"/>
      <c r="L1636"/>
      <c r="M1636"/>
      <c r="N1636"/>
      <c r="O1636"/>
      <c r="P1636"/>
      <c r="Q1636"/>
      <c r="R1636"/>
    </row>
    <row r="1637">
      <c r="A1637" t="s">
        <v>4620</v>
      </c>
      <c r="B1637" t="s">
        <v>4626</v>
      </c>
      <c r="C1637" t="s">
        <v>313</v>
      </c>
      <c r="D1637" t="s">
        <v>4511</v>
      </c>
      <c r="E1637" t="s">
        <v>2784</v>
      </c>
      <c r="F1637"/>
      <c r="G1637" t="s">
        <v>313</v>
      </c>
      <c r="H1637" t="s">
        <v>4512</v>
      </c>
      <c r="I1637" t="s">
        <v>2793</v>
      </c>
      <c r="J1637"/>
      <c r="K1637" t="s">
        <v>311</v>
      </c>
      <c r="L1637" t="s">
        <v>2774</v>
      </c>
      <c r="M1637" t="s">
        <v>2774</v>
      </c>
      <c r="N1637"/>
      <c r="O1637"/>
      <c r="P1637"/>
      <c r="Q1637"/>
      <c r="R1637"/>
    </row>
    <row r="1638">
      <c r="A1638" t="s">
        <v>4620</v>
      </c>
      <c r="B1638" t="s">
        <v>4627</v>
      </c>
      <c r="C1638" t="s">
        <v>307</v>
      </c>
      <c r="D1638" t="s">
        <v>2615</v>
      </c>
      <c r="E1638" t="s">
        <v>2615</v>
      </c>
      <c r="F1638"/>
      <c r="G1638" t="s">
        <v>311</v>
      </c>
      <c r="H1638" t="s">
        <v>4540</v>
      </c>
      <c r="I1638" t="s">
        <v>493</v>
      </c>
      <c r="J1638"/>
      <c r="K1638"/>
      <c r="L1638"/>
      <c r="M1638"/>
      <c r="N1638"/>
      <c r="O1638"/>
      <c r="P1638"/>
      <c r="Q1638"/>
      <c r="R1638"/>
    </row>
    <row r="1639">
      <c r="A1639" t="s">
        <v>4620</v>
      </c>
      <c r="B1639" t="s">
        <v>4626</v>
      </c>
      <c r="C1639" t="s">
        <v>313</v>
      </c>
      <c r="D1639" t="s">
        <v>4506</v>
      </c>
      <c r="E1639" t="s">
        <v>2790</v>
      </c>
      <c r="F1639"/>
      <c r="G1639" t="s">
        <v>313</v>
      </c>
      <c r="H1639" t="s">
        <v>4506</v>
      </c>
      <c r="I1639" t="s">
        <v>2797</v>
      </c>
      <c r="J1639"/>
      <c r="K1639" t="s">
        <v>311</v>
      </c>
      <c r="L1639" t="s">
        <v>2771</v>
      </c>
      <c r="M1639" t="s">
        <v>2771</v>
      </c>
      <c r="N1639"/>
      <c r="O1639"/>
      <c r="P1639"/>
      <c r="Q1639"/>
      <c r="R1639"/>
    </row>
    <row r="1640">
      <c r="A1640" t="s">
        <v>4620</v>
      </c>
      <c r="B1640" t="s">
        <v>4626</v>
      </c>
      <c r="C1640" t="s">
        <v>313</v>
      </c>
      <c r="D1640" t="s">
        <v>4513</v>
      </c>
      <c r="E1640" t="s">
        <v>2784</v>
      </c>
      <c r="F1640"/>
      <c r="G1640" t="s">
        <v>313</v>
      </c>
      <c r="H1640" t="s">
        <v>4512</v>
      </c>
      <c r="I1640" t="s">
        <v>2791</v>
      </c>
      <c r="J1640"/>
      <c r="K1640" t="s">
        <v>311</v>
      </c>
      <c r="L1640" t="s">
        <v>2757</v>
      </c>
      <c r="M1640" t="s">
        <v>2757</v>
      </c>
      <c r="N1640"/>
      <c r="O1640"/>
      <c r="P1640"/>
      <c r="Q1640"/>
      <c r="R1640"/>
    </row>
    <row r="1641">
      <c r="A1641" t="s">
        <v>4620</v>
      </c>
      <c r="B1641" t="s">
        <v>4626</v>
      </c>
      <c r="C1641" t="s">
        <v>313</v>
      </c>
      <c r="D1641" t="s">
        <v>4508</v>
      </c>
      <c r="E1641" t="s">
        <v>2793</v>
      </c>
      <c r="F1641"/>
      <c r="G1641" t="s">
        <v>313</v>
      </c>
      <c r="H1641" t="s">
        <v>4508</v>
      </c>
      <c r="I1641" t="s">
        <v>2787</v>
      </c>
      <c r="J1641"/>
      <c r="K1641" t="s">
        <v>309</v>
      </c>
      <c r="L1641" t="s">
        <v>2676</v>
      </c>
      <c r="M1641" t="s">
        <v>2676</v>
      </c>
      <c r="N1641" t="s">
        <v>3004</v>
      </c>
      <c r="O1641"/>
      <c r="P1641"/>
      <c r="Q1641"/>
      <c r="R1641"/>
    </row>
    <row r="1642">
      <c r="A1642" t="s">
        <v>4620</v>
      </c>
      <c r="B1642" t="s">
        <v>4627</v>
      </c>
      <c r="C1642" t="s">
        <v>307</v>
      </c>
      <c r="D1642" t="s">
        <v>3806</v>
      </c>
      <c r="E1642" t="s">
        <v>2623</v>
      </c>
      <c r="F1642"/>
      <c r="G1642" t="s">
        <v>311</v>
      </c>
      <c r="H1642" t="s">
        <v>4546</v>
      </c>
      <c r="I1642" t="s">
        <v>493</v>
      </c>
      <c r="J1642"/>
      <c r="K1642"/>
      <c r="L1642"/>
      <c r="M1642"/>
      <c r="N1642"/>
      <c r="O1642"/>
      <c r="P1642"/>
      <c r="Q1642"/>
      <c r="R1642"/>
    </row>
    <row r="1643">
      <c r="A1643" t="s">
        <v>4620</v>
      </c>
      <c r="B1643" t="s">
        <v>4628</v>
      </c>
      <c r="C1643" t="s">
        <v>309</v>
      </c>
      <c r="D1643" t="s">
        <v>3077</v>
      </c>
      <c r="E1643" t="s">
        <v>2650</v>
      </c>
      <c r="F1643"/>
      <c r="G1643" t="s">
        <v>313</v>
      </c>
      <c r="H1643" t="s">
        <v>4506</v>
      </c>
      <c r="I1643" t="s">
        <v>2785</v>
      </c>
      <c r="J1643"/>
      <c r="K1643"/>
      <c r="L1643"/>
      <c r="M1643"/>
      <c r="N1643"/>
      <c r="O1643"/>
      <c r="P1643"/>
      <c r="Q1643"/>
      <c r="R1643"/>
    </row>
    <row r="1644">
      <c r="A1644" t="s">
        <v>4620</v>
      </c>
      <c r="B1644" t="s">
        <v>4627</v>
      </c>
      <c r="C1644" t="s">
        <v>322</v>
      </c>
      <c r="D1644" t="s">
        <v>4555</v>
      </c>
      <c r="E1644" t="s">
        <v>2619</v>
      </c>
      <c r="F1644"/>
      <c r="G1644" t="s">
        <v>313</v>
      </c>
      <c r="H1644" t="s">
        <v>4554</v>
      </c>
      <c r="I1644" t="s">
        <v>2777</v>
      </c>
      <c r="J1644"/>
      <c r="K1644"/>
      <c r="L1644"/>
      <c r="M1644"/>
      <c r="N1644"/>
      <c r="O1644"/>
      <c r="P1644"/>
      <c r="Q1644"/>
      <c r="R1644"/>
    </row>
    <row r="1645">
      <c r="A1645" t="s">
        <v>4620</v>
      </c>
      <c r="B1645" t="s">
        <v>4628</v>
      </c>
      <c r="C1645" t="s">
        <v>309</v>
      </c>
      <c r="D1645" t="s">
        <v>2645</v>
      </c>
      <c r="E1645" t="s">
        <v>2667</v>
      </c>
      <c r="F1645"/>
      <c r="G1645" t="s">
        <v>313</v>
      </c>
      <c r="H1645" t="s">
        <v>4511</v>
      </c>
      <c r="I1645" t="s">
        <v>2789</v>
      </c>
      <c r="J1645"/>
      <c r="K1645"/>
      <c r="L1645"/>
      <c r="M1645"/>
      <c r="N1645"/>
      <c r="O1645"/>
      <c r="P1645"/>
      <c r="Q1645"/>
      <c r="R1645"/>
    </row>
    <row r="1646">
      <c r="A1646" t="s">
        <v>4620</v>
      </c>
      <c r="B1646" t="s">
        <v>4627</v>
      </c>
      <c r="C1646" t="s">
        <v>307</v>
      </c>
      <c r="D1646" t="s">
        <v>2615</v>
      </c>
      <c r="E1646" t="s">
        <v>2615</v>
      </c>
      <c r="F1646"/>
      <c r="G1646" t="s">
        <v>311</v>
      </c>
      <c r="H1646" t="s">
        <v>2723</v>
      </c>
      <c r="I1646" t="s">
        <v>2723</v>
      </c>
      <c r="J1646"/>
      <c r="K1646"/>
      <c r="L1646"/>
      <c r="M1646"/>
      <c r="N1646"/>
      <c r="O1646"/>
      <c r="P1646"/>
      <c r="Q1646"/>
      <c r="R1646"/>
    </row>
    <row r="1647">
      <c r="A1647" t="s">
        <v>4620</v>
      </c>
      <c r="B1647" t="s">
        <v>4626</v>
      </c>
      <c r="C1647" t="s">
        <v>313</v>
      </c>
      <c r="D1647" t="s">
        <v>4511</v>
      </c>
      <c r="E1647" t="s">
        <v>2784</v>
      </c>
      <c r="F1647"/>
      <c r="G1647" t="s">
        <v>313</v>
      </c>
      <c r="H1647" t="s">
        <v>4512</v>
      </c>
      <c r="I1647" t="s">
        <v>2791</v>
      </c>
      <c r="J1647"/>
      <c r="K1647" t="s">
        <v>311</v>
      </c>
      <c r="L1647" t="s">
        <v>4541</v>
      </c>
      <c r="M1647" t="s">
        <v>2752</v>
      </c>
      <c r="N1647"/>
      <c r="O1647"/>
      <c r="P1647"/>
      <c r="Q1647"/>
      <c r="R1647"/>
    </row>
    <row r="1648">
      <c r="A1648" t="s">
        <v>4620</v>
      </c>
      <c r="B1648" t="s">
        <v>4626</v>
      </c>
      <c r="C1648" t="s">
        <v>313</v>
      </c>
      <c r="D1648" t="s">
        <v>4508</v>
      </c>
      <c r="E1648" t="s">
        <v>2790</v>
      </c>
      <c r="F1648"/>
      <c r="G1648" t="s">
        <v>313</v>
      </c>
      <c r="H1648" t="s">
        <v>4509</v>
      </c>
      <c r="I1648" t="s">
        <v>2790</v>
      </c>
      <c r="J1648"/>
      <c r="K1648" t="s">
        <v>309</v>
      </c>
      <c r="L1648" t="s">
        <v>2645</v>
      </c>
      <c r="M1648" t="s">
        <v>2663</v>
      </c>
      <c r="N1648" t="s">
        <v>3008</v>
      </c>
      <c r="O1648"/>
      <c r="P1648"/>
      <c r="Q1648"/>
      <c r="R1648"/>
    </row>
    <row r="1649">
      <c r="A1649" t="s">
        <v>4620</v>
      </c>
      <c r="B1649" t="s">
        <v>4628</v>
      </c>
      <c r="C1649" t="s">
        <v>311</v>
      </c>
      <c r="D1649" t="s">
        <v>4547</v>
      </c>
      <c r="E1649" t="s">
        <v>2745</v>
      </c>
      <c r="F1649"/>
      <c r="G1649" t="s">
        <v>313</v>
      </c>
      <c r="H1649" t="s">
        <v>4512</v>
      </c>
      <c r="I1649" t="s">
        <v>2787</v>
      </c>
      <c r="J1649"/>
      <c r="K1649"/>
      <c r="L1649"/>
      <c r="M1649"/>
      <c r="N1649"/>
      <c r="O1649"/>
      <c r="P1649"/>
      <c r="Q1649"/>
      <c r="R1649"/>
    </row>
    <row r="1650">
      <c r="A1650" t="s">
        <v>4620</v>
      </c>
      <c r="B1650" t="s">
        <v>4627</v>
      </c>
      <c r="C1650" t="s">
        <v>322</v>
      </c>
      <c r="D1650" t="s">
        <v>4555</v>
      </c>
      <c r="E1650" t="s">
        <v>2619</v>
      </c>
      <c r="F1650"/>
      <c r="G1650" t="s">
        <v>313</v>
      </c>
      <c r="H1650" t="s">
        <v>4553</v>
      </c>
      <c r="I1650" t="s">
        <v>2800</v>
      </c>
      <c r="J1650"/>
      <c r="K1650"/>
      <c r="L1650"/>
      <c r="M1650"/>
      <c r="N1650"/>
      <c r="O1650"/>
      <c r="P1650"/>
      <c r="Q1650"/>
      <c r="R1650"/>
    </row>
    <row r="1651">
      <c r="A1651" t="s">
        <v>4620</v>
      </c>
      <c r="B1651" t="s">
        <v>4627</v>
      </c>
      <c r="C1651" t="s">
        <v>322</v>
      </c>
      <c r="D1651" t="s">
        <v>4555</v>
      </c>
      <c r="E1651" t="s">
        <v>2619</v>
      </c>
      <c r="F1651"/>
      <c r="G1651" t="s">
        <v>313</v>
      </c>
      <c r="H1651" t="s">
        <v>4511</v>
      </c>
      <c r="I1651" t="s">
        <v>2787</v>
      </c>
      <c r="J1651"/>
      <c r="K1651"/>
      <c r="L1651"/>
      <c r="M1651"/>
      <c r="N1651"/>
      <c r="O1651"/>
      <c r="P1651"/>
      <c r="Q1651"/>
      <c r="R1651"/>
    </row>
    <row r="1652">
      <c r="A1652" t="s">
        <v>4620</v>
      </c>
      <c r="B1652" t="s">
        <v>4626</v>
      </c>
      <c r="C1652" t="s">
        <v>313</v>
      </c>
      <c r="D1652" t="s">
        <v>4509</v>
      </c>
      <c r="E1652" t="s">
        <v>2793</v>
      </c>
      <c r="F1652"/>
      <c r="G1652" t="s">
        <v>313</v>
      </c>
      <c r="H1652" t="s">
        <v>4510</v>
      </c>
      <c r="I1652" t="s">
        <v>2789</v>
      </c>
      <c r="J1652"/>
      <c r="K1652" t="s">
        <v>311</v>
      </c>
      <c r="L1652" t="s">
        <v>2774</v>
      </c>
      <c r="M1652" t="s">
        <v>2774</v>
      </c>
      <c r="N1652"/>
      <c r="O1652"/>
      <c r="P1652"/>
      <c r="Q1652"/>
      <c r="R1652"/>
    </row>
    <row r="1653">
      <c r="A1653" t="s">
        <v>4620</v>
      </c>
      <c r="B1653" t="s">
        <v>4626</v>
      </c>
      <c r="C1653" t="s">
        <v>313</v>
      </c>
      <c r="D1653" t="s">
        <v>4508</v>
      </c>
      <c r="E1653" t="s">
        <v>2787</v>
      </c>
      <c r="F1653"/>
      <c r="G1653" t="s">
        <v>313</v>
      </c>
      <c r="H1653" t="s">
        <v>4509</v>
      </c>
      <c r="I1653" t="s">
        <v>2787</v>
      </c>
      <c r="J1653"/>
      <c r="K1653" t="s">
        <v>309</v>
      </c>
      <c r="L1653" t="s">
        <v>2645</v>
      </c>
      <c r="M1653" t="s">
        <v>2663</v>
      </c>
      <c r="N1653" t="s">
        <v>3008</v>
      </c>
      <c r="O1653"/>
      <c r="P1653"/>
      <c r="Q1653"/>
      <c r="R1653"/>
    </row>
    <row r="1654">
      <c r="A1654" t="s">
        <v>4620</v>
      </c>
      <c r="B1654" t="s">
        <v>4628</v>
      </c>
      <c r="C1654" t="s">
        <v>311</v>
      </c>
      <c r="D1654" t="s">
        <v>4548</v>
      </c>
      <c r="E1654" t="s">
        <v>2775</v>
      </c>
      <c r="F1654"/>
      <c r="G1654" t="s">
        <v>313</v>
      </c>
      <c r="H1654" t="s">
        <v>4509</v>
      </c>
      <c r="I1654" t="s">
        <v>2790</v>
      </c>
      <c r="J1654"/>
      <c r="K1654"/>
      <c r="L1654"/>
      <c r="M1654"/>
      <c r="N1654"/>
      <c r="O1654"/>
      <c r="P1654"/>
      <c r="Q1654"/>
      <c r="R1654"/>
    </row>
    <row r="1655">
      <c r="A1655" t="s">
        <v>4620</v>
      </c>
      <c r="B1655" t="s">
        <v>4626</v>
      </c>
      <c r="C1655" t="s">
        <v>313</v>
      </c>
      <c r="D1655" t="s">
        <v>4509</v>
      </c>
      <c r="E1655" t="s">
        <v>2793</v>
      </c>
      <c r="F1655"/>
      <c r="G1655" t="s">
        <v>313</v>
      </c>
      <c r="H1655" t="s">
        <v>4510</v>
      </c>
      <c r="I1655" t="s">
        <v>2791</v>
      </c>
      <c r="J1655"/>
      <c r="K1655" t="s">
        <v>311</v>
      </c>
      <c r="L1655" t="s">
        <v>4538</v>
      </c>
      <c r="M1655" t="s">
        <v>2706</v>
      </c>
      <c r="N1655"/>
      <c r="O1655"/>
      <c r="P1655"/>
      <c r="Q1655"/>
      <c r="R1655"/>
    </row>
    <row r="1656">
      <c r="A1656" t="s">
        <v>4620</v>
      </c>
      <c r="B1656" t="s">
        <v>4627</v>
      </c>
      <c r="C1656" t="s">
        <v>307</v>
      </c>
      <c r="D1656" t="s">
        <v>2617</v>
      </c>
      <c r="E1656" t="s">
        <v>2617</v>
      </c>
      <c r="F1656"/>
      <c r="G1656" t="s">
        <v>313</v>
      </c>
      <c r="H1656" t="s">
        <v>4509</v>
      </c>
      <c r="I1656" t="s">
        <v>2792</v>
      </c>
      <c r="J1656"/>
      <c r="K1656"/>
      <c r="L1656"/>
      <c r="M1656"/>
      <c r="N1656"/>
      <c r="O1656"/>
      <c r="P1656"/>
      <c r="Q1656"/>
      <c r="R1656"/>
    </row>
    <row r="1657">
      <c r="A1657" t="s">
        <v>4620</v>
      </c>
      <c r="B1657" t="s">
        <v>4627</v>
      </c>
      <c r="C1657" t="s">
        <v>322</v>
      </c>
      <c r="D1657" t="s">
        <v>4555</v>
      </c>
      <c r="E1657" t="s">
        <v>2619</v>
      </c>
      <c r="F1657"/>
      <c r="G1657" t="s">
        <v>313</v>
      </c>
      <c r="H1657" t="s">
        <v>4511</v>
      </c>
      <c r="I1657" t="s">
        <v>493</v>
      </c>
      <c r="J1657"/>
      <c r="K1657"/>
      <c r="L1657"/>
      <c r="M1657"/>
      <c r="N1657"/>
      <c r="O1657"/>
      <c r="P1657"/>
      <c r="Q1657"/>
      <c r="R1657"/>
    </row>
    <row r="1658">
      <c r="A1658" t="s">
        <v>4620</v>
      </c>
      <c r="B1658" t="s">
        <v>4627</v>
      </c>
      <c r="C1658" t="s">
        <v>307</v>
      </c>
      <c r="D1658" t="s">
        <v>2617</v>
      </c>
      <c r="E1658" t="s">
        <v>2617</v>
      </c>
      <c r="F1658"/>
      <c r="G1658" t="s">
        <v>313</v>
      </c>
      <c r="H1658" t="s">
        <v>4509</v>
      </c>
      <c r="I1658" t="s">
        <v>2791</v>
      </c>
      <c r="J1658"/>
      <c r="K1658"/>
      <c r="L1658"/>
      <c r="M1658"/>
      <c r="N1658"/>
      <c r="O1658"/>
      <c r="P1658"/>
      <c r="Q1658"/>
      <c r="R1658"/>
    </row>
    <row r="1659">
      <c r="A1659" t="s">
        <v>4620</v>
      </c>
      <c r="B1659" t="s">
        <v>4627</v>
      </c>
      <c r="C1659" t="s">
        <v>322</v>
      </c>
      <c r="D1659" t="s">
        <v>4555</v>
      </c>
      <c r="E1659" t="s">
        <v>2619</v>
      </c>
      <c r="F1659"/>
      <c r="G1659" t="s">
        <v>313</v>
      </c>
      <c r="H1659" t="s">
        <v>4511</v>
      </c>
      <c r="I1659" t="s">
        <v>2789</v>
      </c>
      <c r="J1659"/>
      <c r="K1659"/>
      <c r="L1659"/>
      <c r="M1659"/>
      <c r="N1659"/>
      <c r="O1659"/>
      <c r="P1659"/>
      <c r="Q1659"/>
      <c r="R1659"/>
    </row>
    <row r="1660">
      <c r="A1660" t="s">
        <v>4620</v>
      </c>
      <c r="B1660" t="s">
        <v>4628</v>
      </c>
      <c r="C1660" t="s">
        <v>311</v>
      </c>
      <c r="D1660" t="s">
        <v>4547</v>
      </c>
      <c r="E1660" t="s">
        <v>2745</v>
      </c>
      <c r="F1660"/>
      <c r="G1660" t="s">
        <v>313</v>
      </c>
      <c r="H1660" t="s">
        <v>4509</v>
      </c>
      <c r="I1660" t="s">
        <v>2791</v>
      </c>
      <c r="J1660"/>
      <c r="K1660"/>
      <c r="L1660"/>
      <c r="M1660"/>
      <c r="N1660"/>
      <c r="O1660"/>
      <c r="P1660"/>
      <c r="Q1660"/>
      <c r="R1660"/>
    </row>
    <row r="1661">
      <c r="A1661" t="s">
        <v>4620</v>
      </c>
      <c r="B1661" t="s">
        <v>4626</v>
      </c>
      <c r="C1661" t="s">
        <v>313</v>
      </c>
      <c r="D1661" t="s">
        <v>4508</v>
      </c>
      <c r="E1661" t="s">
        <v>2784</v>
      </c>
      <c r="F1661"/>
      <c r="G1661" t="s">
        <v>313</v>
      </c>
      <c r="H1661" t="s">
        <v>4508</v>
      </c>
      <c r="I1661" t="s">
        <v>2785</v>
      </c>
      <c r="J1661"/>
      <c r="K1661" t="s">
        <v>309</v>
      </c>
      <c r="L1661" t="s">
        <v>2645</v>
      </c>
      <c r="M1661" t="s">
        <v>2667</v>
      </c>
      <c r="N1661"/>
      <c r="O1661"/>
      <c r="P1661"/>
      <c r="Q1661"/>
      <c r="R1661"/>
    </row>
    <row r="1662">
      <c r="A1662" t="s">
        <v>4620</v>
      </c>
      <c r="B1662" t="s">
        <v>4627</v>
      </c>
      <c r="C1662" t="s">
        <v>307</v>
      </c>
      <c r="D1662" t="s">
        <v>4527</v>
      </c>
      <c r="E1662" t="s">
        <v>2611</v>
      </c>
      <c r="F1662"/>
      <c r="G1662" t="s">
        <v>311</v>
      </c>
      <c r="H1662" t="s">
        <v>2774</v>
      </c>
      <c r="I1662" t="s">
        <v>2774</v>
      </c>
      <c r="J1662"/>
      <c r="K1662"/>
      <c r="L1662"/>
      <c r="M1662"/>
      <c r="N1662"/>
      <c r="O1662"/>
      <c r="P1662"/>
      <c r="Q1662"/>
      <c r="R1662"/>
    </row>
    <row r="1663">
      <c r="A1663" t="s">
        <v>4620</v>
      </c>
      <c r="B1663" t="s">
        <v>4627</v>
      </c>
      <c r="C1663" t="s">
        <v>322</v>
      </c>
      <c r="D1663" t="s">
        <v>4556</v>
      </c>
      <c r="E1663" t="s">
        <v>2849</v>
      </c>
      <c r="F1663"/>
      <c r="G1663" t="s">
        <v>307</v>
      </c>
      <c r="H1663" t="s">
        <v>2619</v>
      </c>
      <c r="I1663" t="s">
        <v>2619</v>
      </c>
      <c r="J1663"/>
      <c r="K1663"/>
      <c r="L1663"/>
      <c r="M1663"/>
      <c r="N1663"/>
      <c r="O1663"/>
      <c r="P1663"/>
      <c r="Q1663"/>
      <c r="R1663"/>
    </row>
    <row r="1664">
      <c r="A1664" t="s">
        <v>4620</v>
      </c>
      <c r="B1664" t="s">
        <v>4627</v>
      </c>
      <c r="C1664" t="s">
        <v>322</v>
      </c>
      <c r="D1664" t="s">
        <v>4555</v>
      </c>
      <c r="E1664" t="s">
        <v>2619</v>
      </c>
      <c r="F1664"/>
      <c r="G1664" t="s">
        <v>313</v>
      </c>
      <c r="H1664" t="s">
        <v>4515</v>
      </c>
      <c r="I1664" t="s">
        <v>2790</v>
      </c>
      <c r="J1664"/>
      <c r="K1664"/>
      <c r="L1664"/>
      <c r="M1664"/>
      <c r="N1664"/>
      <c r="O1664"/>
      <c r="P1664"/>
      <c r="Q1664"/>
      <c r="R1664"/>
    </row>
    <row r="1665">
      <c r="A1665" t="s">
        <v>4620</v>
      </c>
      <c r="B1665" t="s">
        <v>4626</v>
      </c>
      <c r="C1665" t="s">
        <v>313</v>
      </c>
      <c r="D1665" t="s">
        <v>4510</v>
      </c>
      <c r="E1665" t="s">
        <v>2790</v>
      </c>
      <c r="F1665"/>
      <c r="G1665" t="s">
        <v>313</v>
      </c>
      <c r="H1665" t="s">
        <v>4512</v>
      </c>
      <c r="I1665" t="s">
        <v>2787</v>
      </c>
      <c r="J1665"/>
      <c r="K1665" t="s">
        <v>311</v>
      </c>
      <c r="L1665" t="s">
        <v>4543</v>
      </c>
      <c r="M1665" t="s">
        <v>2755</v>
      </c>
      <c r="N1665"/>
      <c r="O1665"/>
      <c r="P1665"/>
      <c r="Q1665"/>
      <c r="R1665"/>
    </row>
    <row r="1666">
      <c r="A1666" t="s">
        <v>4620</v>
      </c>
      <c r="B1666" t="s">
        <v>4626</v>
      </c>
      <c r="C1666" t="s">
        <v>313</v>
      </c>
      <c r="D1666" t="s">
        <v>4510</v>
      </c>
      <c r="E1666" t="s">
        <v>2791</v>
      </c>
      <c r="F1666"/>
      <c r="G1666" t="s">
        <v>313</v>
      </c>
      <c r="H1666" t="s">
        <v>4512</v>
      </c>
      <c r="I1666" t="s">
        <v>2789</v>
      </c>
      <c r="J1666"/>
      <c r="K1666" t="s">
        <v>311</v>
      </c>
      <c r="L1666" t="s">
        <v>2719</v>
      </c>
      <c r="M1666" t="s">
        <v>2719</v>
      </c>
      <c r="N1666"/>
      <c r="O1666"/>
      <c r="P1666"/>
      <c r="Q1666"/>
      <c r="R1666"/>
    </row>
    <row r="1667">
      <c r="A1667" t="s">
        <v>4620</v>
      </c>
      <c r="B1667" t="s">
        <v>4627</v>
      </c>
      <c r="C1667" t="s">
        <v>307</v>
      </c>
      <c r="D1667" t="s">
        <v>2617</v>
      </c>
      <c r="E1667" t="s">
        <v>2617</v>
      </c>
      <c r="F1667"/>
      <c r="G1667" t="s">
        <v>311</v>
      </c>
      <c r="H1667" t="s">
        <v>2723</v>
      </c>
      <c r="I1667" t="s">
        <v>493</v>
      </c>
      <c r="J1667"/>
      <c r="K1667"/>
      <c r="L1667"/>
      <c r="M1667"/>
      <c r="N1667"/>
      <c r="O1667"/>
      <c r="P1667"/>
      <c r="Q1667"/>
      <c r="R1667"/>
    </row>
    <row r="1668">
      <c r="A1668" t="s">
        <v>4620</v>
      </c>
      <c r="B1668" t="s">
        <v>4627</v>
      </c>
      <c r="C1668" t="s">
        <v>322</v>
      </c>
      <c r="D1668" t="s">
        <v>4555</v>
      </c>
      <c r="E1668" t="s">
        <v>2619</v>
      </c>
      <c r="F1668"/>
      <c r="G1668" t="s">
        <v>313</v>
      </c>
      <c r="H1668" t="s">
        <v>4515</v>
      </c>
      <c r="I1668" t="s">
        <v>2791</v>
      </c>
      <c r="J1668"/>
      <c r="K1668"/>
      <c r="L1668"/>
      <c r="M1668"/>
      <c r="N1668"/>
      <c r="O1668"/>
      <c r="P1668"/>
      <c r="Q1668"/>
      <c r="R1668"/>
    </row>
    <row r="1669">
      <c r="A1669" t="s">
        <v>4620</v>
      </c>
      <c r="B1669" t="s">
        <v>4626</v>
      </c>
      <c r="C1669" t="s">
        <v>313</v>
      </c>
      <c r="D1669" t="s">
        <v>4510</v>
      </c>
      <c r="E1669" t="s">
        <v>2790</v>
      </c>
      <c r="F1669"/>
      <c r="G1669" t="s">
        <v>313</v>
      </c>
      <c r="H1669" t="s">
        <v>4510</v>
      </c>
      <c r="I1669" t="s">
        <v>2792</v>
      </c>
      <c r="J1669"/>
      <c r="K1669" t="s">
        <v>311</v>
      </c>
      <c r="L1669" t="s">
        <v>2771</v>
      </c>
      <c r="M1669" t="s">
        <v>2771</v>
      </c>
      <c r="N1669"/>
      <c r="O1669"/>
      <c r="P1669"/>
      <c r="Q1669"/>
      <c r="R1669"/>
    </row>
    <row r="1670">
      <c r="A1670" t="s">
        <v>4620</v>
      </c>
      <c r="B1670" t="s">
        <v>4626</v>
      </c>
      <c r="C1670" t="s">
        <v>313</v>
      </c>
      <c r="D1670" t="s">
        <v>4510</v>
      </c>
      <c r="E1670" t="s">
        <v>2793</v>
      </c>
      <c r="F1670"/>
      <c r="G1670" t="s">
        <v>313</v>
      </c>
      <c r="H1670" t="s">
        <v>4512</v>
      </c>
      <c r="I1670" t="s">
        <v>2787</v>
      </c>
      <c r="J1670"/>
      <c r="K1670" t="s">
        <v>311</v>
      </c>
      <c r="L1670" t="s">
        <v>4538</v>
      </c>
      <c r="M1670" t="s">
        <v>2706</v>
      </c>
      <c r="N1670"/>
      <c r="O1670"/>
      <c r="P1670"/>
      <c r="Q1670"/>
      <c r="R1670"/>
    </row>
    <row r="1671">
      <c r="A1671" t="s">
        <v>4620</v>
      </c>
      <c r="B1671" t="s">
        <v>4627</v>
      </c>
      <c r="C1671" t="s">
        <v>322</v>
      </c>
      <c r="D1671" t="s">
        <v>4556</v>
      </c>
      <c r="E1671" t="s">
        <v>2849</v>
      </c>
      <c r="F1671"/>
      <c r="G1671" t="s">
        <v>324</v>
      </c>
      <c r="H1671" t="s">
        <v>4562</v>
      </c>
      <c r="I1671" t="s">
        <v>2832</v>
      </c>
      <c r="J1671"/>
      <c r="K1671"/>
      <c r="L1671"/>
      <c r="M1671"/>
      <c r="N1671"/>
      <c r="O1671"/>
      <c r="P1671"/>
      <c r="Q1671"/>
      <c r="R1671"/>
    </row>
    <row r="1672">
      <c r="A1672" t="s">
        <v>4620</v>
      </c>
      <c r="B1672" t="s">
        <v>4626</v>
      </c>
      <c r="C1672" t="s">
        <v>313</v>
      </c>
      <c r="D1672" t="s">
        <v>4513</v>
      </c>
      <c r="E1672" t="s">
        <v>2790</v>
      </c>
      <c r="F1672"/>
      <c r="G1672" t="s">
        <v>313</v>
      </c>
      <c r="H1672" t="s">
        <v>4512</v>
      </c>
      <c r="I1672" t="s">
        <v>2787</v>
      </c>
      <c r="J1672"/>
      <c r="K1672" t="s">
        <v>311</v>
      </c>
      <c r="L1672" t="s">
        <v>4543</v>
      </c>
      <c r="M1672" t="s">
        <v>2755</v>
      </c>
      <c r="N1672"/>
      <c r="O1672"/>
      <c r="P1672"/>
      <c r="Q1672"/>
      <c r="R1672"/>
    </row>
    <row r="1673">
      <c r="A1673" t="s">
        <v>4620</v>
      </c>
      <c r="B1673" t="s">
        <v>4627</v>
      </c>
      <c r="C1673" t="s">
        <v>307</v>
      </c>
      <c r="D1673" t="s">
        <v>4527</v>
      </c>
      <c r="E1673" t="s">
        <v>2611</v>
      </c>
      <c r="F1673"/>
      <c r="G1673" t="s">
        <v>313</v>
      </c>
      <c r="H1673" t="s">
        <v>4511</v>
      </c>
      <c r="I1673" t="s">
        <v>2787</v>
      </c>
      <c r="J1673"/>
      <c r="K1673"/>
      <c r="L1673"/>
      <c r="M1673"/>
      <c r="N1673"/>
      <c r="O1673"/>
      <c r="P1673"/>
      <c r="Q1673"/>
      <c r="R1673"/>
    </row>
    <row r="1674">
      <c r="A1674" t="s">
        <v>4620</v>
      </c>
      <c r="B1674" t="s">
        <v>4627</v>
      </c>
      <c r="C1674" t="s">
        <v>307</v>
      </c>
      <c r="D1674" t="s">
        <v>4527</v>
      </c>
      <c r="E1674" t="s">
        <v>2611</v>
      </c>
      <c r="F1674"/>
      <c r="G1674" t="s">
        <v>309</v>
      </c>
      <c r="H1674" t="s">
        <v>4530</v>
      </c>
      <c r="I1674" t="s">
        <v>2641</v>
      </c>
      <c r="J1674"/>
      <c r="K1674"/>
      <c r="L1674"/>
      <c r="M1674"/>
      <c r="N1674"/>
      <c r="O1674"/>
      <c r="P1674"/>
      <c r="Q1674"/>
      <c r="R1674"/>
    </row>
    <row r="1675">
      <c r="A1675" t="s">
        <v>4620</v>
      </c>
      <c r="B1675" t="s">
        <v>4628</v>
      </c>
      <c r="C1675" t="s">
        <v>309</v>
      </c>
      <c r="D1675" t="s">
        <v>4536</v>
      </c>
      <c r="E1675" t="s">
        <v>2700</v>
      </c>
      <c r="F1675" t="s">
        <v>3000</v>
      </c>
      <c r="G1675" t="s">
        <v>313</v>
      </c>
      <c r="H1675" t="s">
        <v>4551</v>
      </c>
      <c r="I1675" t="s">
        <v>2804</v>
      </c>
      <c r="J1675"/>
      <c r="K1675"/>
      <c r="L1675"/>
      <c r="M1675"/>
      <c r="N1675"/>
      <c r="O1675"/>
      <c r="P1675"/>
      <c r="Q1675"/>
      <c r="R1675"/>
    </row>
    <row r="1676">
      <c r="A1676" t="s">
        <v>4620</v>
      </c>
      <c r="B1676" t="s">
        <v>4627</v>
      </c>
      <c r="C1676" t="s">
        <v>322</v>
      </c>
      <c r="D1676" t="s">
        <v>4555</v>
      </c>
      <c r="E1676" t="s">
        <v>2619</v>
      </c>
      <c r="F1676"/>
      <c r="G1676" t="s">
        <v>313</v>
      </c>
      <c r="H1676" t="s">
        <v>4515</v>
      </c>
      <c r="I1676" t="s">
        <v>2792</v>
      </c>
      <c r="J1676"/>
      <c r="K1676"/>
      <c r="L1676"/>
      <c r="M1676"/>
      <c r="N1676"/>
      <c r="O1676"/>
      <c r="P1676"/>
      <c r="Q1676"/>
      <c r="R1676"/>
    </row>
    <row r="1677">
      <c r="A1677" t="s">
        <v>4620</v>
      </c>
      <c r="B1677" t="s">
        <v>4627</v>
      </c>
      <c r="C1677" t="s">
        <v>307</v>
      </c>
      <c r="D1677" t="s">
        <v>4528</v>
      </c>
      <c r="E1677" t="s">
        <v>2605</v>
      </c>
      <c r="F1677"/>
      <c r="G1677" t="s">
        <v>311</v>
      </c>
      <c r="H1677" t="s">
        <v>4540</v>
      </c>
      <c r="I1677" t="s">
        <v>2720</v>
      </c>
      <c r="J1677"/>
      <c r="K1677"/>
      <c r="L1677"/>
      <c r="M1677"/>
      <c r="N1677"/>
      <c r="O1677"/>
      <c r="P1677"/>
      <c r="Q1677"/>
      <c r="R1677"/>
    </row>
    <row r="1678">
      <c r="A1678" t="s">
        <v>4620</v>
      </c>
      <c r="B1678" t="s">
        <v>4628</v>
      </c>
      <c r="C1678" t="s">
        <v>309</v>
      </c>
      <c r="D1678" t="s">
        <v>2662</v>
      </c>
      <c r="E1678" t="s">
        <v>2662</v>
      </c>
      <c r="F1678"/>
      <c r="G1678" t="s">
        <v>313</v>
      </c>
      <c r="H1678" t="s">
        <v>4515</v>
      </c>
      <c r="I1678" t="s">
        <v>2790</v>
      </c>
      <c r="J1678"/>
      <c r="K1678"/>
      <c r="L1678"/>
      <c r="M1678"/>
      <c r="N1678"/>
      <c r="O1678"/>
      <c r="P1678"/>
      <c r="Q1678"/>
      <c r="R1678"/>
    </row>
    <row r="1679">
      <c r="A1679" t="s">
        <v>4620</v>
      </c>
      <c r="B1679" t="s">
        <v>4627</v>
      </c>
      <c r="C1679" t="s">
        <v>307</v>
      </c>
      <c r="D1679" t="s">
        <v>2617</v>
      </c>
      <c r="E1679" t="s">
        <v>2617</v>
      </c>
      <c r="F1679"/>
      <c r="G1679" t="s">
        <v>309</v>
      </c>
      <c r="H1679" t="s">
        <v>2676</v>
      </c>
      <c r="I1679" t="s">
        <v>2678</v>
      </c>
      <c r="J1679"/>
      <c r="K1679"/>
      <c r="L1679"/>
      <c r="M1679"/>
      <c r="N1679"/>
      <c r="O1679"/>
      <c r="P1679"/>
      <c r="Q1679"/>
      <c r="R1679"/>
    </row>
    <row r="1680">
      <c r="A1680" t="s">
        <v>4620</v>
      </c>
      <c r="B1680" t="s">
        <v>4627</v>
      </c>
      <c r="C1680" t="s">
        <v>307</v>
      </c>
      <c r="D1680" t="s">
        <v>4527</v>
      </c>
      <c r="E1680" t="s">
        <v>2611</v>
      </c>
      <c r="F1680"/>
      <c r="G1680" t="s">
        <v>313</v>
      </c>
      <c r="H1680" t="s">
        <v>4509</v>
      </c>
      <c r="I1680" t="s">
        <v>2791</v>
      </c>
      <c r="J1680"/>
      <c r="K1680"/>
      <c r="L1680"/>
      <c r="M1680"/>
      <c r="N1680"/>
      <c r="O1680"/>
      <c r="P1680"/>
      <c r="Q1680"/>
      <c r="R1680"/>
    </row>
    <row r="1681">
      <c r="A1681" t="s">
        <v>4620</v>
      </c>
      <c r="B1681" t="s">
        <v>4627</v>
      </c>
      <c r="C1681" t="s">
        <v>322</v>
      </c>
      <c r="D1681" t="s">
        <v>4555</v>
      </c>
      <c r="E1681" t="s">
        <v>2619</v>
      </c>
      <c r="F1681"/>
      <c r="G1681" t="s">
        <v>313</v>
      </c>
      <c r="H1681" t="s">
        <v>4515</v>
      </c>
      <c r="I1681" t="s">
        <v>2793</v>
      </c>
      <c r="J1681"/>
      <c r="K1681"/>
      <c r="L1681"/>
      <c r="M1681"/>
      <c r="N1681"/>
      <c r="O1681"/>
      <c r="P1681"/>
      <c r="Q1681"/>
      <c r="R1681"/>
    </row>
    <row r="1682">
      <c r="A1682" t="s">
        <v>4620</v>
      </c>
      <c r="B1682" t="s">
        <v>4628</v>
      </c>
      <c r="C1682" t="s">
        <v>311</v>
      </c>
      <c r="D1682" t="s">
        <v>4547</v>
      </c>
      <c r="E1682" t="s">
        <v>2741</v>
      </c>
      <c r="F1682"/>
      <c r="G1682" t="s">
        <v>313</v>
      </c>
      <c r="H1682" t="s">
        <v>4512</v>
      </c>
      <c r="I1682" t="s">
        <v>2789</v>
      </c>
      <c r="J1682"/>
      <c r="K1682"/>
      <c r="L1682"/>
      <c r="M1682"/>
      <c r="N1682"/>
      <c r="O1682"/>
      <c r="P1682"/>
      <c r="Q1682"/>
      <c r="R1682"/>
    </row>
    <row r="1683">
      <c r="A1683" t="s">
        <v>4620</v>
      </c>
      <c r="B1683" t="s">
        <v>4626</v>
      </c>
      <c r="C1683" t="s">
        <v>313</v>
      </c>
      <c r="D1683" t="s">
        <v>4513</v>
      </c>
      <c r="E1683" t="s">
        <v>2793</v>
      </c>
      <c r="F1683"/>
      <c r="G1683" t="s">
        <v>313</v>
      </c>
      <c r="H1683" t="s">
        <v>4512</v>
      </c>
      <c r="I1683" t="s">
        <v>2787</v>
      </c>
      <c r="J1683"/>
      <c r="K1683" t="s">
        <v>311</v>
      </c>
      <c r="L1683" t="s">
        <v>2716</v>
      </c>
      <c r="M1683" t="s">
        <v>2716</v>
      </c>
      <c r="N1683"/>
      <c r="O1683"/>
      <c r="P1683"/>
      <c r="Q1683"/>
      <c r="R1683"/>
    </row>
    <row r="1684">
      <c r="A1684" t="s">
        <v>4620</v>
      </c>
      <c r="B1684" t="s">
        <v>4627</v>
      </c>
      <c r="C1684" t="s">
        <v>322</v>
      </c>
      <c r="D1684" t="s">
        <v>4555</v>
      </c>
      <c r="E1684" t="s">
        <v>2619</v>
      </c>
      <c r="F1684"/>
      <c r="G1684" t="s">
        <v>313</v>
      </c>
      <c r="H1684" t="s">
        <v>4515</v>
      </c>
      <c r="I1684" t="s">
        <v>2794</v>
      </c>
      <c r="J1684"/>
      <c r="K1684"/>
      <c r="L1684"/>
      <c r="M1684"/>
      <c r="N1684"/>
      <c r="O1684"/>
      <c r="P1684"/>
      <c r="Q1684"/>
      <c r="R1684"/>
    </row>
    <row r="1685">
      <c r="A1685" t="s">
        <v>4620</v>
      </c>
      <c r="B1685" t="s">
        <v>4628</v>
      </c>
      <c r="C1685" t="s">
        <v>311</v>
      </c>
      <c r="D1685" t="s">
        <v>4378</v>
      </c>
      <c r="E1685" t="s">
        <v>2764</v>
      </c>
      <c r="F1685"/>
      <c r="G1685" t="s">
        <v>313</v>
      </c>
      <c r="H1685" t="s">
        <v>4510</v>
      </c>
      <c r="I1685" t="s">
        <v>2791</v>
      </c>
      <c r="J1685"/>
      <c r="K1685"/>
      <c r="L1685"/>
      <c r="M1685"/>
      <c r="N1685"/>
      <c r="O1685"/>
      <c r="P1685"/>
      <c r="Q1685"/>
      <c r="R1685"/>
    </row>
    <row r="1686">
      <c r="A1686" t="s">
        <v>4620</v>
      </c>
      <c r="B1686" t="s">
        <v>4627</v>
      </c>
      <c r="C1686" t="s">
        <v>307</v>
      </c>
      <c r="D1686" t="s">
        <v>2613</v>
      </c>
      <c r="E1686" t="s">
        <v>2613</v>
      </c>
      <c r="F1686"/>
      <c r="G1686" t="s">
        <v>313</v>
      </c>
      <c r="H1686" t="s">
        <v>4515</v>
      </c>
      <c r="I1686" t="s">
        <v>2784</v>
      </c>
      <c r="J1686"/>
      <c r="K1686"/>
      <c r="L1686"/>
      <c r="M1686"/>
      <c r="N1686"/>
      <c r="O1686"/>
      <c r="P1686"/>
      <c r="Q1686"/>
      <c r="R1686"/>
    </row>
    <row r="1687">
      <c r="A1687" t="s">
        <v>4620</v>
      </c>
      <c r="B1687" t="s">
        <v>4627</v>
      </c>
      <c r="C1687" t="s">
        <v>322</v>
      </c>
      <c r="D1687" t="s">
        <v>4555</v>
      </c>
      <c r="E1687" t="s">
        <v>2619</v>
      </c>
      <c r="F1687"/>
      <c r="G1687" t="s">
        <v>313</v>
      </c>
      <c r="H1687" t="s">
        <v>4515</v>
      </c>
      <c r="I1687" t="s">
        <v>2795</v>
      </c>
      <c r="J1687"/>
      <c r="K1687"/>
      <c r="L1687"/>
      <c r="M1687"/>
      <c r="N1687"/>
      <c r="O1687"/>
      <c r="P1687"/>
      <c r="Q1687"/>
      <c r="R1687"/>
    </row>
    <row r="1688">
      <c r="A1688" t="s">
        <v>4620</v>
      </c>
      <c r="B1688" t="s">
        <v>4627</v>
      </c>
      <c r="C1688" t="s">
        <v>307</v>
      </c>
      <c r="D1688" t="s">
        <v>3806</v>
      </c>
      <c r="E1688" t="s">
        <v>2623</v>
      </c>
      <c r="F1688"/>
      <c r="G1688" t="s">
        <v>311</v>
      </c>
      <c r="H1688" t="s">
        <v>4539</v>
      </c>
      <c r="I1688" t="s">
        <v>493</v>
      </c>
      <c r="J1688"/>
      <c r="K1688"/>
      <c r="L1688"/>
      <c r="M1688"/>
      <c r="N1688"/>
      <c r="O1688"/>
      <c r="P1688"/>
      <c r="Q1688"/>
      <c r="R1688"/>
    </row>
    <row r="1689">
      <c r="A1689" t="s">
        <v>4620</v>
      </c>
      <c r="B1689" t="s">
        <v>4627</v>
      </c>
      <c r="C1689" t="s">
        <v>307</v>
      </c>
      <c r="D1689" t="s">
        <v>2613</v>
      </c>
      <c r="E1689" t="s">
        <v>2613</v>
      </c>
      <c r="F1689"/>
      <c r="G1689" t="s">
        <v>309</v>
      </c>
      <c r="H1689" t="s">
        <v>3509</v>
      </c>
      <c r="I1689" t="s">
        <v>2687</v>
      </c>
      <c r="J1689"/>
      <c r="K1689"/>
      <c r="L1689"/>
      <c r="M1689"/>
      <c r="N1689"/>
      <c r="O1689"/>
      <c r="P1689"/>
      <c r="Q1689"/>
      <c r="R1689"/>
    </row>
    <row r="1690">
      <c r="A1690" t="s">
        <v>4620</v>
      </c>
      <c r="B1690" t="s">
        <v>4628</v>
      </c>
      <c r="C1690" t="s">
        <v>309</v>
      </c>
      <c r="D1690" t="s">
        <v>4532</v>
      </c>
      <c r="E1690" t="s">
        <v>2634</v>
      </c>
      <c r="F1690" t="s">
        <v>3006</v>
      </c>
      <c r="G1690" t="s">
        <v>313</v>
      </c>
      <c r="H1690" t="s">
        <v>4511</v>
      </c>
      <c r="I1690" t="s">
        <v>2792</v>
      </c>
      <c r="J1690"/>
      <c r="K1690"/>
      <c r="L1690"/>
      <c r="M1690"/>
      <c r="N1690"/>
      <c r="O1690"/>
      <c r="P1690"/>
      <c r="Q1690"/>
      <c r="R1690"/>
    </row>
    <row r="1691">
      <c r="A1691" t="s">
        <v>4620</v>
      </c>
      <c r="B1691" t="s">
        <v>4627</v>
      </c>
      <c r="C1691" t="s">
        <v>307</v>
      </c>
      <c r="D1691" t="s">
        <v>4527</v>
      </c>
      <c r="E1691" t="s">
        <v>2609</v>
      </c>
      <c r="F1691"/>
      <c r="G1691" t="s">
        <v>313</v>
      </c>
      <c r="H1691" t="s">
        <v>4515</v>
      </c>
      <c r="I1691" t="s">
        <v>2784</v>
      </c>
      <c r="J1691"/>
      <c r="K1691"/>
      <c r="L1691"/>
      <c r="M1691"/>
      <c r="N1691"/>
      <c r="O1691"/>
      <c r="P1691"/>
      <c r="Q1691"/>
      <c r="R1691"/>
    </row>
    <row r="1692">
      <c r="A1692" t="s">
        <v>4620</v>
      </c>
      <c r="B1692" t="s">
        <v>4628</v>
      </c>
      <c r="C1692" t="s">
        <v>311</v>
      </c>
      <c r="D1692" t="s">
        <v>4547</v>
      </c>
      <c r="E1692" t="s">
        <v>2743</v>
      </c>
      <c r="F1692"/>
      <c r="G1692" t="s">
        <v>313</v>
      </c>
      <c r="H1692" t="s">
        <v>4511</v>
      </c>
      <c r="I1692" t="s">
        <v>2784</v>
      </c>
      <c r="J1692"/>
      <c r="K1692"/>
      <c r="L1692"/>
      <c r="M1692"/>
      <c r="N1692"/>
      <c r="O1692"/>
      <c r="P1692"/>
      <c r="Q1692"/>
      <c r="R1692"/>
    </row>
    <row r="1693">
      <c r="A1693" t="s">
        <v>4620</v>
      </c>
      <c r="B1693" t="s">
        <v>4627</v>
      </c>
      <c r="C1693" t="s">
        <v>307</v>
      </c>
      <c r="D1693" t="s">
        <v>4528</v>
      </c>
      <c r="E1693" t="s">
        <v>2605</v>
      </c>
      <c r="F1693"/>
      <c r="G1693" t="s">
        <v>313</v>
      </c>
      <c r="H1693" t="s">
        <v>4510</v>
      </c>
      <c r="I1693" t="s">
        <v>2790</v>
      </c>
      <c r="J1693"/>
      <c r="K1693"/>
      <c r="L1693"/>
      <c r="M1693"/>
      <c r="N1693"/>
      <c r="O1693"/>
      <c r="P1693"/>
      <c r="Q1693"/>
      <c r="R1693"/>
    </row>
    <row r="1694">
      <c r="A1694" t="s">
        <v>4620</v>
      </c>
      <c r="B1694" t="s">
        <v>4627</v>
      </c>
      <c r="C1694" t="s">
        <v>322</v>
      </c>
      <c r="D1694" t="s">
        <v>4555</v>
      </c>
      <c r="E1694" t="s">
        <v>2619</v>
      </c>
      <c r="F1694"/>
      <c r="G1694" t="s">
        <v>313</v>
      </c>
      <c r="H1694" t="s">
        <v>4515</v>
      </c>
      <c r="I1694" t="s">
        <v>2797</v>
      </c>
      <c r="J1694"/>
      <c r="K1694"/>
      <c r="L1694"/>
      <c r="M1694"/>
      <c r="N1694"/>
      <c r="O1694"/>
      <c r="P1694"/>
      <c r="Q1694"/>
      <c r="R1694"/>
    </row>
    <row r="1695">
      <c r="A1695" t="s">
        <v>4620</v>
      </c>
      <c r="B1695" t="s">
        <v>4626</v>
      </c>
      <c r="C1695" t="s">
        <v>313</v>
      </c>
      <c r="D1695" t="s">
        <v>4510</v>
      </c>
      <c r="E1695" t="s">
        <v>2790</v>
      </c>
      <c r="F1695"/>
      <c r="G1695" t="s">
        <v>313</v>
      </c>
      <c r="H1695" t="s">
        <v>4511</v>
      </c>
      <c r="I1695" t="s">
        <v>2793</v>
      </c>
      <c r="J1695"/>
      <c r="K1695" t="s">
        <v>311</v>
      </c>
      <c r="L1695" t="s">
        <v>2716</v>
      </c>
      <c r="M1695" t="s">
        <v>2716</v>
      </c>
      <c r="N1695"/>
      <c r="O1695"/>
      <c r="P1695"/>
      <c r="Q1695"/>
      <c r="R1695"/>
    </row>
    <row r="1696">
      <c r="A1696" t="s">
        <v>4620</v>
      </c>
      <c r="B1696" t="s">
        <v>4628</v>
      </c>
      <c r="C1696" t="s">
        <v>311</v>
      </c>
      <c r="D1696" t="s">
        <v>4545</v>
      </c>
      <c r="E1696" t="s">
        <v>2712</v>
      </c>
      <c r="F1696"/>
      <c r="G1696" t="s">
        <v>313</v>
      </c>
      <c r="H1696" t="s">
        <v>4515</v>
      </c>
      <c r="I1696" t="s">
        <v>2793</v>
      </c>
      <c r="J1696"/>
      <c r="K1696"/>
      <c r="L1696"/>
      <c r="M1696"/>
      <c r="N1696"/>
      <c r="O1696"/>
      <c r="P1696"/>
      <c r="Q1696"/>
      <c r="R1696"/>
    </row>
    <row r="1697">
      <c r="A1697" t="s">
        <v>4620</v>
      </c>
      <c r="B1697" t="s">
        <v>4628</v>
      </c>
      <c r="C1697" t="s">
        <v>309</v>
      </c>
      <c r="D1697" t="s">
        <v>4533</v>
      </c>
      <c r="E1697" t="s">
        <v>2701</v>
      </c>
      <c r="F1697" t="s">
        <v>3009</v>
      </c>
      <c r="G1697" t="s">
        <v>313</v>
      </c>
      <c r="H1697" t="s">
        <v>4513</v>
      </c>
      <c r="I1697" t="s">
        <v>2794</v>
      </c>
      <c r="J1697"/>
      <c r="K1697"/>
      <c r="L1697"/>
      <c r="M1697"/>
      <c r="N1697"/>
      <c r="O1697"/>
      <c r="P1697"/>
      <c r="Q1697"/>
      <c r="R1697"/>
    </row>
    <row r="1698">
      <c r="A1698" t="s">
        <v>4620</v>
      </c>
      <c r="B1698" t="s">
        <v>4627</v>
      </c>
      <c r="C1698" t="s">
        <v>307</v>
      </c>
      <c r="D1698" t="s">
        <v>2619</v>
      </c>
      <c r="E1698" t="s">
        <v>2619</v>
      </c>
      <c r="F1698"/>
      <c r="G1698" t="s">
        <v>313</v>
      </c>
      <c r="H1698" t="s">
        <v>4508</v>
      </c>
      <c r="I1698" t="s">
        <v>2790</v>
      </c>
      <c r="J1698"/>
      <c r="K1698"/>
      <c r="L1698"/>
      <c r="M1698"/>
      <c r="N1698"/>
      <c r="O1698"/>
      <c r="P1698"/>
      <c r="Q1698"/>
      <c r="R1698"/>
    </row>
    <row r="1699">
      <c r="A1699" t="s">
        <v>4620</v>
      </c>
      <c r="B1699" t="s">
        <v>4626</v>
      </c>
      <c r="C1699" t="s">
        <v>313</v>
      </c>
      <c r="D1699" t="s">
        <v>4511</v>
      </c>
      <c r="E1699" t="s">
        <v>2789</v>
      </c>
      <c r="F1699"/>
      <c r="G1699" t="s">
        <v>313</v>
      </c>
      <c r="H1699" t="s">
        <v>4512</v>
      </c>
      <c r="I1699" t="s">
        <v>2787</v>
      </c>
      <c r="J1699"/>
      <c r="K1699" t="s">
        <v>311</v>
      </c>
      <c r="L1699" t="s">
        <v>4541</v>
      </c>
      <c r="M1699" t="s">
        <v>2752</v>
      </c>
      <c r="N1699"/>
      <c r="O1699"/>
      <c r="P1699"/>
      <c r="Q1699"/>
      <c r="R1699"/>
    </row>
    <row r="1700">
      <c r="A1700" t="s">
        <v>4620</v>
      </c>
      <c r="B1700" t="s">
        <v>4627</v>
      </c>
      <c r="C1700" t="s">
        <v>307</v>
      </c>
      <c r="D1700" t="s">
        <v>2603</v>
      </c>
      <c r="E1700" t="s">
        <v>2603</v>
      </c>
      <c r="F1700"/>
      <c r="G1700" t="s">
        <v>309</v>
      </c>
      <c r="H1700" t="s">
        <v>3509</v>
      </c>
      <c r="I1700" t="s">
        <v>2682</v>
      </c>
      <c r="J1700"/>
      <c r="K1700"/>
      <c r="L1700"/>
      <c r="M1700"/>
      <c r="N1700"/>
      <c r="O1700"/>
      <c r="P1700"/>
      <c r="Q1700"/>
      <c r="R1700"/>
    </row>
    <row r="1701">
      <c r="A1701" t="s">
        <v>4620</v>
      </c>
      <c r="B1701" t="s">
        <v>4628</v>
      </c>
      <c r="C1701" t="s">
        <v>309</v>
      </c>
      <c r="D1701" t="s">
        <v>4533</v>
      </c>
      <c r="E1701" t="s">
        <v>2701</v>
      </c>
      <c r="F1701" t="s">
        <v>3009</v>
      </c>
      <c r="G1701" t="s">
        <v>313</v>
      </c>
      <c r="H1701" t="s">
        <v>4510</v>
      </c>
      <c r="I1701" t="s">
        <v>2784</v>
      </c>
      <c r="J1701"/>
      <c r="K1701"/>
      <c r="L1701"/>
      <c r="M1701"/>
      <c r="N1701"/>
      <c r="O1701"/>
      <c r="P1701"/>
      <c r="Q1701"/>
      <c r="R1701"/>
    </row>
    <row r="1702">
      <c r="A1702" t="s">
        <v>4620</v>
      </c>
      <c r="B1702" t="s">
        <v>4626</v>
      </c>
      <c r="C1702" t="s">
        <v>313</v>
      </c>
      <c r="D1702" t="s">
        <v>4509</v>
      </c>
      <c r="E1702" t="s">
        <v>2787</v>
      </c>
      <c r="F1702"/>
      <c r="G1702" t="s">
        <v>313</v>
      </c>
      <c r="H1702" t="s">
        <v>4510</v>
      </c>
      <c r="I1702" t="s">
        <v>2790</v>
      </c>
      <c r="J1702"/>
      <c r="K1702" t="s">
        <v>309</v>
      </c>
      <c r="L1702" t="s">
        <v>4530</v>
      </c>
      <c r="M1702" t="s">
        <v>2645</v>
      </c>
      <c r="N1702"/>
      <c r="O1702"/>
      <c r="P1702"/>
      <c r="Q1702"/>
      <c r="R1702"/>
    </row>
    <row r="1703">
      <c r="A1703" t="s">
        <v>4620</v>
      </c>
      <c r="B1703" t="s">
        <v>4627</v>
      </c>
      <c r="C1703" t="s">
        <v>307</v>
      </c>
      <c r="D1703" t="s">
        <v>4529</v>
      </c>
      <c r="E1703" t="s">
        <v>2602</v>
      </c>
      <c r="F1703"/>
      <c r="G1703" t="s">
        <v>313</v>
      </c>
      <c r="H1703" t="s">
        <v>4551</v>
      </c>
      <c r="I1703" t="s">
        <v>2818</v>
      </c>
      <c r="J1703"/>
      <c r="K1703"/>
      <c r="L1703"/>
      <c r="M1703"/>
      <c r="N1703"/>
      <c r="O1703"/>
      <c r="P1703"/>
      <c r="Q1703"/>
      <c r="R1703"/>
    </row>
    <row r="1704">
      <c r="A1704" t="s">
        <v>4620</v>
      </c>
      <c r="B1704" t="s">
        <v>4628</v>
      </c>
      <c r="C1704" t="s">
        <v>309</v>
      </c>
      <c r="D1704" t="s">
        <v>4536</v>
      </c>
      <c r="E1704" t="s">
        <v>2697</v>
      </c>
      <c r="F1704" t="s">
        <v>3000</v>
      </c>
      <c r="G1704" t="s">
        <v>313</v>
      </c>
      <c r="H1704" t="s">
        <v>4551</v>
      </c>
      <c r="I1704" t="s">
        <v>2818</v>
      </c>
      <c r="J1704"/>
      <c r="K1704"/>
      <c r="L1704"/>
      <c r="M1704"/>
      <c r="N1704"/>
      <c r="O1704"/>
      <c r="P1704"/>
      <c r="Q1704"/>
      <c r="R1704"/>
    </row>
    <row r="1705">
      <c r="A1705" t="s">
        <v>4620</v>
      </c>
      <c r="B1705" t="s">
        <v>4627</v>
      </c>
      <c r="C1705" t="s">
        <v>307</v>
      </c>
      <c r="D1705" t="s">
        <v>2619</v>
      </c>
      <c r="E1705" t="s">
        <v>2619</v>
      </c>
      <c r="F1705"/>
      <c r="G1705" t="s">
        <v>313</v>
      </c>
      <c r="H1705" t="s">
        <v>4511</v>
      </c>
      <c r="I1705" t="s">
        <v>2787</v>
      </c>
      <c r="J1705"/>
      <c r="K1705"/>
      <c r="L1705"/>
      <c r="M1705"/>
      <c r="N1705"/>
      <c r="O1705"/>
      <c r="P1705"/>
      <c r="Q1705"/>
      <c r="R1705"/>
    </row>
    <row r="1706">
      <c r="A1706" t="s">
        <v>4620</v>
      </c>
      <c r="B1706" t="s">
        <v>4626</v>
      </c>
      <c r="C1706" t="s">
        <v>313</v>
      </c>
      <c r="D1706" t="s">
        <v>4508</v>
      </c>
      <c r="E1706" t="s">
        <v>2792</v>
      </c>
      <c r="F1706"/>
      <c r="G1706" t="s">
        <v>313</v>
      </c>
      <c r="H1706" t="s">
        <v>4508</v>
      </c>
      <c r="I1706" t="s">
        <v>2789</v>
      </c>
      <c r="J1706"/>
      <c r="K1706" t="s">
        <v>309</v>
      </c>
      <c r="L1706" t="s">
        <v>4530</v>
      </c>
      <c r="M1706" t="s">
        <v>2643</v>
      </c>
      <c r="N1706"/>
      <c r="O1706"/>
      <c r="P1706"/>
      <c r="Q1706"/>
      <c r="R1706"/>
    </row>
    <row r="1707">
      <c r="A1707" t="s">
        <v>4620</v>
      </c>
      <c r="B1707" t="s">
        <v>4626</v>
      </c>
      <c r="C1707" t="s">
        <v>313</v>
      </c>
      <c r="D1707" t="s">
        <v>4506</v>
      </c>
      <c r="E1707" t="s">
        <v>2790</v>
      </c>
      <c r="F1707"/>
      <c r="G1707" t="s">
        <v>313</v>
      </c>
      <c r="H1707" t="s">
        <v>4513</v>
      </c>
      <c r="I1707" t="s">
        <v>2789</v>
      </c>
      <c r="J1707"/>
      <c r="K1707" t="s">
        <v>309</v>
      </c>
      <c r="L1707" t="s">
        <v>2676</v>
      </c>
      <c r="M1707" t="s">
        <v>2676</v>
      </c>
      <c r="N1707" t="s">
        <v>3005</v>
      </c>
      <c r="O1707"/>
      <c r="P1707"/>
      <c r="Q1707"/>
      <c r="R1707"/>
    </row>
    <row r="1708">
      <c r="A1708" t="s">
        <v>4620</v>
      </c>
      <c r="B1708" t="s">
        <v>4627</v>
      </c>
      <c r="C1708" t="s">
        <v>307</v>
      </c>
      <c r="D1708" t="s">
        <v>4527</v>
      </c>
      <c r="E1708" t="s">
        <v>2611</v>
      </c>
      <c r="F1708"/>
      <c r="G1708" t="s">
        <v>313</v>
      </c>
      <c r="H1708" t="s">
        <v>4515</v>
      </c>
      <c r="I1708" t="s">
        <v>2793</v>
      </c>
      <c r="J1708"/>
      <c r="K1708"/>
      <c r="L1708"/>
      <c r="M1708"/>
      <c r="N1708"/>
      <c r="O1708"/>
      <c r="P1708"/>
      <c r="Q1708"/>
      <c r="R1708"/>
    </row>
    <row r="1709">
      <c r="A1709" t="s">
        <v>4620</v>
      </c>
      <c r="B1709" t="s">
        <v>4628</v>
      </c>
      <c r="C1709" t="s">
        <v>311</v>
      </c>
      <c r="D1709" t="s">
        <v>4547</v>
      </c>
      <c r="E1709" t="s">
        <v>2743</v>
      </c>
      <c r="F1709"/>
      <c r="G1709" t="s">
        <v>313</v>
      </c>
      <c r="H1709" t="s">
        <v>4515</v>
      </c>
      <c r="I1709" t="s">
        <v>2794</v>
      </c>
      <c r="J1709"/>
      <c r="K1709"/>
      <c r="L1709"/>
      <c r="M1709"/>
      <c r="N1709"/>
      <c r="O1709"/>
      <c r="P1709"/>
      <c r="Q1709"/>
      <c r="R1709"/>
    </row>
    <row r="1710">
      <c r="A1710" t="s">
        <v>4620</v>
      </c>
      <c r="B1710" t="s">
        <v>4628</v>
      </c>
      <c r="C1710" t="s">
        <v>311</v>
      </c>
      <c r="D1710" t="s">
        <v>2716</v>
      </c>
      <c r="E1710" t="s">
        <v>2716</v>
      </c>
      <c r="F1710"/>
      <c r="G1710" t="s">
        <v>313</v>
      </c>
      <c r="H1710" t="s">
        <v>4511</v>
      </c>
      <c r="I1710" t="s">
        <v>2787</v>
      </c>
      <c r="J1710"/>
      <c r="K1710"/>
      <c r="L1710"/>
      <c r="M1710"/>
      <c r="N1710"/>
      <c r="O1710"/>
      <c r="P1710"/>
      <c r="Q1710"/>
      <c r="R1710"/>
    </row>
    <row r="1711">
      <c r="A1711" t="s">
        <v>4620</v>
      </c>
      <c r="B1711" t="s">
        <v>4626</v>
      </c>
      <c r="C1711" t="s">
        <v>313</v>
      </c>
      <c r="D1711" t="s">
        <v>4510</v>
      </c>
      <c r="E1711" t="s">
        <v>2793</v>
      </c>
      <c r="F1711"/>
      <c r="G1711" t="s">
        <v>313</v>
      </c>
      <c r="H1711" t="s">
        <v>4510</v>
      </c>
      <c r="I1711" t="s">
        <v>2787</v>
      </c>
      <c r="J1711"/>
      <c r="K1711" t="s">
        <v>309</v>
      </c>
      <c r="L1711" t="s">
        <v>2645</v>
      </c>
      <c r="M1711" t="s">
        <v>2667</v>
      </c>
      <c r="N1711"/>
      <c r="O1711"/>
      <c r="P1711"/>
      <c r="Q1711"/>
      <c r="R1711"/>
    </row>
    <row r="1712">
      <c r="A1712" t="s">
        <v>4620</v>
      </c>
      <c r="B1712" t="s">
        <v>4627</v>
      </c>
      <c r="C1712" t="s">
        <v>307</v>
      </c>
      <c r="D1712" t="s">
        <v>2603</v>
      </c>
      <c r="E1712" t="s">
        <v>2603</v>
      </c>
      <c r="F1712"/>
      <c r="G1712" t="s">
        <v>309</v>
      </c>
      <c r="H1712" t="s">
        <v>2691</v>
      </c>
      <c r="I1712" t="s">
        <v>493</v>
      </c>
      <c r="J1712"/>
      <c r="K1712"/>
      <c r="L1712"/>
      <c r="M1712"/>
      <c r="N1712"/>
      <c r="O1712"/>
      <c r="P1712"/>
      <c r="Q1712"/>
      <c r="R1712"/>
    </row>
    <row r="1713">
      <c r="A1713" t="s">
        <v>4620</v>
      </c>
      <c r="B1713" t="s">
        <v>4627</v>
      </c>
      <c r="C1713" t="s">
        <v>322</v>
      </c>
      <c r="D1713" t="s">
        <v>4555</v>
      </c>
      <c r="E1713" t="s">
        <v>2619</v>
      </c>
      <c r="F1713"/>
      <c r="G1713" t="s">
        <v>313</v>
      </c>
      <c r="H1713" t="s">
        <v>4515</v>
      </c>
      <c r="I1713" t="s">
        <v>2785</v>
      </c>
      <c r="J1713"/>
      <c r="K1713"/>
      <c r="L1713"/>
      <c r="M1713"/>
      <c r="N1713"/>
      <c r="O1713"/>
      <c r="P1713"/>
      <c r="Q1713"/>
      <c r="R1713"/>
    </row>
    <row r="1714">
      <c r="A1714" t="s">
        <v>4620</v>
      </c>
      <c r="B1714" t="s">
        <v>4627</v>
      </c>
      <c r="C1714" t="s">
        <v>307</v>
      </c>
      <c r="D1714" t="s">
        <v>4528</v>
      </c>
      <c r="E1714" t="s">
        <v>2605</v>
      </c>
      <c r="F1714"/>
      <c r="G1714" t="s">
        <v>313</v>
      </c>
      <c r="H1714" t="s">
        <v>4506</v>
      </c>
      <c r="I1714" t="s">
        <v>2794</v>
      </c>
      <c r="J1714"/>
      <c r="K1714"/>
      <c r="L1714"/>
      <c r="M1714"/>
      <c r="N1714"/>
      <c r="O1714"/>
      <c r="P1714"/>
      <c r="Q1714"/>
      <c r="R1714"/>
    </row>
    <row r="1715">
      <c r="A1715" t="s">
        <v>4620</v>
      </c>
      <c r="B1715" t="s">
        <v>4627</v>
      </c>
      <c r="C1715" t="s">
        <v>307</v>
      </c>
      <c r="D1715" t="s">
        <v>2603</v>
      </c>
      <c r="E1715" t="s">
        <v>2603</v>
      </c>
      <c r="F1715"/>
      <c r="G1715" t="s">
        <v>311</v>
      </c>
      <c r="H1715" t="s">
        <v>4541</v>
      </c>
      <c r="I1715" t="s">
        <v>2753</v>
      </c>
      <c r="J1715"/>
      <c r="K1715"/>
      <c r="L1715"/>
      <c r="M1715"/>
      <c r="N1715"/>
      <c r="O1715"/>
      <c r="P1715"/>
      <c r="Q1715"/>
      <c r="R1715"/>
    </row>
    <row r="1716">
      <c r="A1716" t="s">
        <v>4620</v>
      </c>
      <c r="B1716" t="s">
        <v>4626</v>
      </c>
      <c r="C1716" t="s">
        <v>313</v>
      </c>
      <c r="D1716" t="s">
        <v>4511</v>
      </c>
      <c r="E1716" t="s">
        <v>2791</v>
      </c>
      <c r="F1716"/>
      <c r="G1716" t="s">
        <v>313</v>
      </c>
      <c r="H1716" t="s">
        <v>4512</v>
      </c>
      <c r="I1716" t="s">
        <v>2789</v>
      </c>
      <c r="J1716"/>
      <c r="K1716" t="s">
        <v>311</v>
      </c>
      <c r="L1716" t="s">
        <v>2701</v>
      </c>
      <c r="M1716" t="s">
        <v>2724</v>
      </c>
      <c r="N1716"/>
      <c r="O1716"/>
      <c r="P1716"/>
      <c r="Q1716"/>
      <c r="R1716"/>
    </row>
    <row r="1717">
      <c r="A1717" t="s">
        <v>4620</v>
      </c>
      <c r="B1717" t="s">
        <v>4626</v>
      </c>
      <c r="C1717" t="s">
        <v>313</v>
      </c>
      <c r="D1717" t="s">
        <v>4513</v>
      </c>
      <c r="E1717" t="s">
        <v>2791</v>
      </c>
      <c r="F1717"/>
      <c r="G1717" t="s">
        <v>313</v>
      </c>
      <c r="H1717" t="s">
        <v>4512</v>
      </c>
      <c r="I1717" t="s">
        <v>2789</v>
      </c>
      <c r="J1717"/>
      <c r="K1717" t="s">
        <v>311</v>
      </c>
      <c r="L1717" t="s">
        <v>2716</v>
      </c>
      <c r="M1717" t="s">
        <v>2716</v>
      </c>
      <c r="N1717"/>
      <c r="O1717"/>
      <c r="P1717"/>
      <c r="Q1717"/>
      <c r="R1717"/>
    </row>
    <row r="1718">
      <c r="A1718" t="s">
        <v>4620</v>
      </c>
      <c r="B1718" t="s">
        <v>4628</v>
      </c>
      <c r="C1718" t="s">
        <v>311</v>
      </c>
      <c r="D1718" t="s">
        <v>4539</v>
      </c>
      <c r="E1718" t="s">
        <v>2718</v>
      </c>
      <c r="F1718"/>
      <c r="G1718" t="s">
        <v>313</v>
      </c>
      <c r="H1718" t="s">
        <v>4510</v>
      </c>
      <c r="I1718" t="s">
        <v>2794</v>
      </c>
      <c r="J1718"/>
      <c r="K1718"/>
      <c r="L1718"/>
      <c r="M1718"/>
      <c r="N1718"/>
      <c r="O1718"/>
      <c r="P1718"/>
      <c r="Q1718"/>
      <c r="R1718"/>
    </row>
    <row r="1719">
      <c r="A1719" t="s">
        <v>4620</v>
      </c>
      <c r="B1719" t="s">
        <v>4627</v>
      </c>
      <c r="C1719" t="s">
        <v>322</v>
      </c>
      <c r="D1719" t="s">
        <v>4555</v>
      </c>
      <c r="E1719" t="s">
        <v>2619</v>
      </c>
      <c r="F1719"/>
      <c r="G1719" t="s">
        <v>313</v>
      </c>
      <c r="H1719" t="s">
        <v>4515</v>
      </c>
      <c r="I1719" t="s">
        <v>2787</v>
      </c>
      <c r="J1719"/>
      <c r="K1719"/>
      <c r="L1719"/>
      <c r="M1719"/>
      <c r="N1719"/>
      <c r="O1719"/>
      <c r="P1719"/>
      <c r="Q1719"/>
      <c r="R1719"/>
    </row>
    <row r="1720">
      <c r="A1720" t="s">
        <v>4620</v>
      </c>
      <c r="B1720" t="s">
        <v>4628</v>
      </c>
      <c r="C1720" t="s">
        <v>309</v>
      </c>
      <c r="D1720" t="s">
        <v>3509</v>
      </c>
      <c r="E1720" t="s">
        <v>2686</v>
      </c>
      <c r="F1720"/>
      <c r="G1720" t="s">
        <v>313</v>
      </c>
      <c r="H1720" t="s">
        <v>4508</v>
      </c>
      <c r="I1720" t="s">
        <v>2790</v>
      </c>
      <c r="J1720"/>
      <c r="K1720"/>
      <c r="L1720"/>
      <c r="M1720"/>
      <c r="N1720"/>
      <c r="O1720"/>
      <c r="P1720"/>
      <c r="Q1720"/>
      <c r="R1720"/>
    </row>
    <row r="1721">
      <c r="A1721" t="s">
        <v>4620</v>
      </c>
      <c r="B1721" t="s">
        <v>4627</v>
      </c>
      <c r="C1721" t="s">
        <v>307</v>
      </c>
      <c r="D1721" t="s">
        <v>4527</v>
      </c>
      <c r="E1721" t="s">
        <v>2609</v>
      </c>
      <c r="F1721"/>
      <c r="G1721" t="s">
        <v>309</v>
      </c>
      <c r="H1721" t="s">
        <v>4530</v>
      </c>
      <c r="I1721" t="s">
        <v>2645</v>
      </c>
      <c r="J1721"/>
      <c r="K1721"/>
      <c r="L1721"/>
      <c r="M1721"/>
      <c r="N1721"/>
      <c r="O1721"/>
      <c r="P1721"/>
      <c r="Q1721"/>
      <c r="R1721"/>
    </row>
    <row r="1722">
      <c r="A1722" t="s">
        <v>4620</v>
      </c>
      <c r="B1722" t="s">
        <v>4628</v>
      </c>
      <c r="C1722" t="s">
        <v>309</v>
      </c>
      <c r="D1722" t="s">
        <v>4535</v>
      </c>
      <c r="E1722" t="s">
        <v>2631</v>
      </c>
      <c r="F1722"/>
      <c r="G1722" t="s">
        <v>313</v>
      </c>
      <c r="H1722" t="s">
        <v>4514</v>
      </c>
      <c r="I1722" t="s">
        <v>2784</v>
      </c>
      <c r="J1722"/>
      <c r="K1722"/>
      <c r="L1722"/>
      <c r="M1722"/>
      <c r="N1722"/>
      <c r="O1722"/>
      <c r="P1722"/>
      <c r="Q1722"/>
      <c r="R1722"/>
    </row>
    <row r="1723">
      <c r="A1723" t="s">
        <v>4620</v>
      </c>
      <c r="B1723" t="s">
        <v>4627</v>
      </c>
      <c r="C1723" t="s">
        <v>307</v>
      </c>
      <c r="D1723" t="s">
        <v>4528</v>
      </c>
      <c r="E1723" t="s">
        <v>2605</v>
      </c>
      <c r="F1723"/>
      <c r="G1723" t="s">
        <v>313</v>
      </c>
      <c r="H1723" t="s">
        <v>4510</v>
      </c>
      <c r="I1723" t="s">
        <v>2787</v>
      </c>
      <c r="J1723"/>
      <c r="K1723"/>
      <c r="L1723"/>
      <c r="M1723"/>
      <c r="N1723"/>
      <c r="O1723"/>
      <c r="P1723"/>
      <c r="Q1723"/>
      <c r="R1723"/>
    </row>
    <row r="1724">
      <c r="A1724" t="s">
        <v>4620</v>
      </c>
      <c r="B1724" t="s">
        <v>4626</v>
      </c>
      <c r="C1724" t="s">
        <v>313</v>
      </c>
      <c r="D1724" t="s">
        <v>4510</v>
      </c>
      <c r="E1724" t="s">
        <v>2790</v>
      </c>
      <c r="F1724"/>
      <c r="G1724" t="s">
        <v>313</v>
      </c>
      <c r="H1724" t="s">
        <v>4512</v>
      </c>
      <c r="I1724" t="s">
        <v>2787</v>
      </c>
      <c r="J1724"/>
      <c r="K1724" t="s">
        <v>309</v>
      </c>
      <c r="L1724" t="s">
        <v>2645</v>
      </c>
      <c r="M1724" t="s">
        <v>2667</v>
      </c>
      <c r="N1724"/>
      <c r="O1724"/>
      <c r="P1724"/>
      <c r="Q1724"/>
      <c r="R1724"/>
    </row>
    <row r="1725">
      <c r="A1725" t="s">
        <v>4620</v>
      </c>
      <c r="B1725" t="s">
        <v>4627</v>
      </c>
      <c r="C1725" t="s">
        <v>322</v>
      </c>
      <c r="D1725" t="s">
        <v>4556</v>
      </c>
      <c r="E1725" t="s">
        <v>2849</v>
      </c>
      <c r="F1725"/>
      <c r="G1725" t="s">
        <v>324</v>
      </c>
      <c r="H1725" t="s">
        <v>4562</v>
      </c>
      <c r="I1725" t="s">
        <v>2830</v>
      </c>
      <c r="J1725"/>
      <c r="K1725"/>
      <c r="L1725"/>
      <c r="M1725"/>
      <c r="N1725"/>
      <c r="O1725"/>
      <c r="P1725"/>
      <c r="Q1725"/>
      <c r="R1725"/>
    </row>
    <row r="1726">
      <c r="A1726" t="s">
        <v>4620</v>
      </c>
      <c r="B1726" t="s">
        <v>4628</v>
      </c>
      <c r="C1726" t="s">
        <v>309</v>
      </c>
      <c r="D1726" t="s">
        <v>4530</v>
      </c>
      <c r="E1726" t="s">
        <v>2641</v>
      </c>
      <c r="F1726" t="s">
        <v>3011</v>
      </c>
      <c r="G1726" t="s">
        <v>313</v>
      </c>
      <c r="H1726" t="s">
        <v>4511</v>
      </c>
      <c r="I1726" t="s">
        <v>2790</v>
      </c>
      <c r="J1726"/>
      <c r="K1726"/>
      <c r="L1726"/>
      <c r="M1726"/>
      <c r="N1726"/>
      <c r="O1726"/>
      <c r="P1726"/>
      <c r="Q1726"/>
      <c r="R1726"/>
    </row>
    <row r="1727">
      <c r="A1727" t="s">
        <v>4620</v>
      </c>
      <c r="B1727" t="s">
        <v>4627</v>
      </c>
      <c r="C1727" t="s">
        <v>307</v>
      </c>
      <c r="D1727" t="s">
        <v>4528</v>
      </c>
      <c r="E1727" t="s">
        <v>2605</v>
      </c>
      <c r="F1727"/>
      <c r="G1727" t="s">
        <v>313</v>
      </c>
      <c r="H1727" t="s">
        <v>4510</v>
      </c>
      <c r="I1727" t="s">
        <v>493</v>
      </c>
      <c r="J1727"/>
      <c r="K1727"/>
      <c r="L1727"/>
      <c r="M1727"/>
      <c r="N1727"/>
      <c r="O1727"/>
      <c r="P1727"/>
      <c r="Q1727"/>
      <c r="R1727"/>
    </row>
    <row r="1728">
      <c r="A1728" t="s">
        <v>4620</v>
      </c>
      <c r="B1728" t="s">
        <v>4628</v>
      </c>
      <c r="C1728" t="s">
        <v>311</v>
      </c>
      <c r="D1728" t="s">
        <v>4548</v>
      </c>
      <c r="E1728" t="s">
        <v>2775</v>
      </c>
      <c r="F1728"/>
      <c r="G1728" t="s">
        <v>313</v>
      </c>
      <c r="H1728" t="s">
        <v>4510</v>
      </c>
      <c r="I1728" t="s">
        <v>2784</v>
      </c>
      <c r="J1728"/>
      <c r="K1728"/>
      <c r="L1728"/>
      <c r="M1728"/>
      <c r="N1728"/>
      <c r="O1728"/>
      <c r="P1728"/>
      <c r="Q1728"/>
      <c r="R1728"/>
    </row>
    <row r="1729">
      <c r="A1729" t="s">
        <v>4620</v>
      </c>
      <c r="B1729" t="s">
        <v>4628</v>
      </c>
      <c r="C1729" t="s">
        <v>309</v>
      </c>
      <c r="D1729" t="s">
        <v>3509</v>
      </c>
      <c r="E1729" t="s">
        <v>2686</v>
      </c>
      <c r="F1729"/>
      <c r="G1729" t="s">
        <v>313</v>
      </c>
      <c r="H1729" t="s">
        <v>4515</v>
      </c>
      <c r="I1729" t="s">
        <v>2797</v>
      </c>
      <c r="J1729"/>
      <c r="K1729"/>
      <c r="L1729"/>
      <c r="M1729"/>
      <c r="N1729"/>
      <c r="O1729"/>
      <c r="P1729"/>
      <c r="Q1729"/>
      <c r="R1729"/>
    </row>
    <row r="1730">
      <c r="A1730" t="s">
        <v>4620</v>
      </c>
      <c r="B1730" t="s">
        <v>4626</v>
      </c>
      <c r="C1730" t="s">
        <v>313</v>
      </c>
      <c r="D1730" t="s">
        <v>4506</v>
      </c>
      <c r="E1730" t="s">
        <v>2784</v>
      </c>
      <c r="F1730"/>
      <c r="G1730" t="s">
        <v>313</v>
      </c>
      <c r="H1730" t="s">
        <v>4508</v>
      </c>
      <c r="I1730" t="s">
        <v>2792</v>
      </c>
      <c r="J1730"/>
      <c r="K1730" t="s">
        <v>311</v>
      </c>
      <c r="L1730" t="s">
        <v>4542</v>
      </c>
      <c r="M1730" t="s">
        <v>2765</v>
      </c>
      <c r="N1730"/>
      <c r="O1730"/>
      <c r="P1730"/>
      <c r="Q1730"/>
      <c r="R1730"/>
    </row>
    <row r="1731">
      <c r="A1731" t="s">
        <v>4620</v>
      </c>
      <c r="B1731" t="s">
        <v>4627</v>
      </c>
      <c r="C1731" t="s">
        <v>322</v>
      </c>
      <c r="D1731" t="s">
        <v>4556</v>
      </c>
      <c r="E1731" t="s">
        <v>2849</v>
      </c>
      <c r="F1731"/>
      <c r="G1731" t="s">
        <v>324</v>
      </c>
      <c r="H1731" t="s">
        <v>4562</v>
      </c>
      <c r="I1731" t="s">
        <v>2834</v>
      </c>
      <c r="J1731"/>
      <c r="K1731"/>
      <c r="L1731"/>
      <c r="M1731"/>
      <c r="N1731"/>
      <c r="O1731"/>
      <c r="P1731"/>
      <c r="Q1731"/>
      <c r="R1731"/>
    </row>
    <row r="1732">
      <c r="A1732" t="s">
        <v>4620</v>
      </c>
      <c r="B1732" t="s">
        <v>4627</v>
      </c>
      <c r="C1732" t="s">
        <v>307</v>
      </c>
      <c r="D1732" t="s">
        <v>4526</v>
      </c>
      <c r="E1732" t="s">
        <v>2607</v>
      </c>
      <c r="F1732"/>
      <c r="G1732" t="s">
        <v>313</v>
      </c>
      <c r="H1732" t="s">
        <v>4511</v>
      </c>
      <c r="I1732" t="s">
        <v>2789</v>
      </c>
      <c r="J1732"/>
      <c r="K1732"/>
      <c r="L1732"/>
      <c r="M1732"/>
      <c r="N1732"/>
      <c r="O1732"/>
      <c r="P1732"/>
      <c r="Q1732"/>
      <c r="R1732"/>
    </row>
    <row r="1733">
      <c r="A1733" t="s">
        <v>4620</v>
      </c>
      <c r="B1733" t="s">
        <v>4626</v>
      </c>
      <c r="C1733" t="s">
        <v>313</v>
      </c>
      <c r="D1733" t="s">
        <v>4506</v>
      </c>
      <c r="E1733" t="s">
        <v>2790</v>
      </c>
      <c r="F1733"/>
      <c r="G1733" t="s">
        <v>313</v>
      </c>
      <c r="H1733" t="s">
        <v>4513</v>
      </c>
      <c r="I1733" t="s">
        <v>2793</v>
      </c>
      <c r="J1733"/>
      <c r="K1733" t="s">
        <v>309</v>
      </c>
      <c r="L1733" t="s">
        <v>4530</v>
      </c>
      <c r="M1733" t="s">
        <v>2643</v>
      </c>
      <c r="N1733"/>
      <c r="O1733"/>
      <c r="P1733"/>
      <c r="Q1733"/>
      <c r="R1733"/>
    </row>
    <row r="1734">
      <c r="A1734" t="s">
        <v>4620</v>
      </c>
      <c r="B1734" t="s">
        <v>4628</v>
      </c>
      <c r="C1734" t="s">
        <v>309</v>
      </c>
      <c r="D1734" t="s">
        <v>4532</v>
      </c>
      <c r="E1734" t="s">
        <v>2636</v>
      </c>
      <c r="F1734" t="s">
        <v>3007</v>
      </c>
      <c r="G1734" t="s">
        <v>313</v>
      </c>
      <c r="H1734" t="s">
        <v>4509</v>
      </c>
      <c r="I1734" t="s">
        <v>2793</v>
      </c>
      <c r="J1734"/>
      <c r="K1734"/>
      <c r="L1734"/>
      <c r="M1734"/>
      <c r="N1734"/>
      <c r="O1734"/>
      <c r="P1734"/>
      <c r="Q1734"/>
      <c r="R1734"/>
    </row>
    <row r="1735">
      <c r="A1735" t="s">
        <v>4620</v>
      </c>
      <c r="B1735" t="s">
        <v>4627</v>
      </c>
      <c r="C1735" t="s">
        <v>307</v>
      </c>
      <c r="D1735" t="s">
        <v>2603</v>
      </c>
      <c r="E1735" t="s">
        <v>2603</v>
      </c>
      <c r="F1735"/>
      <c r="G1735" t="s">
        <v>313</v>
      </c>
      <c r="H1735" t="s">
        <v>4510</v>
      </c>
      <c r="I1735" t="s">
        <v>2793</v>
      </c>
      <c r="J1735"/>
      <c r="K1735"/>
      <c r="L1735"/>
      <c r="M1735"/>
      <c r="N1735"/>
      <c r="O1735"/>
      <c r="P1735"/>
      <c r="Q1735"/>
      <c r="R1735"/>
    </row>
    <row r="1736">
      <c r="A1736" t="s">
        <v>4620</v>
      </c>
      <c r="B1736" t="s">
        <v>4628</v>
      </c>
      <c r="C1736" t="s">
        <v>309</v>
      </c>
      <c r="D1736" t="s">
        <v>4531</v>
      </c>
      <c r="E1736" t="s">
        <v>2655</v>
      </c>
      <c r="F1736" t="s">
        <v>3008</v>
      </c>
      <c r="G1736" t="s">
        <v>313</v>
      </c>
      <c r="H1736" t="s">
        <v>4513</v>
      </c>
      <c r="I1736" t="s">
        <v>2789</v>
      </c>
      <c r="J1736"/>
      <c r="K1736"/>
      <c r="L1736"/>
      <c r="M1736"/>
      <c r="N1736"/>
      <c r="O1736"/>
      <c r="P1736"/>
      <c r="Q1736"/>
      <c r="R1736"/>
    </row>
    <row r="1737">
      <c r="A1737" t="s">
        <v>4620</v>
      </c>
      <c r="B1737" t="s">
        <v>4627</v>
      </c>
      <c r="C1737" t="s">
        <v>307</v>
      </c>
      <c r="D1737" t="s">
        <v>2603</v>
      </c>
      <c r="E1737" t="s">
        <v>2603</v>
      </c>
      <c r="F1737"/>
      <c r="G1737" t="s">
        <v>311</v>
      </c>
      <c r="H1737" t="s">
        <v>2716</v>
      </c>
      <c r="I1737" t="s">
        <v>2716</v>
      </c>
      <c r="J1737"/>
      <c r="K1737"/>
      <c r="L1737"/>
      <c r="M1737"/>
      <c r="N1737"/>
      <c r="O1737"/>
      <c r="P1737"/>
      <c r="Q1737"/>
      <c r="R1737"/>
    </row>
    <row r="1738">
      <c r="A1738" t="s">
        <v>4620</v>
      </c>
      <c r="B1738" t="s">
        <v>4627</v>
      </c>
      <c r="C1738" t="s">
        <v>322</v>
      </c>
      <c r="D1738" t="s">
        <v>4556</v>
      </c>
      <c r="E1738" t="s">
        <v>2849</v>
      </c>
      <c r="F1738"/>
      <c r="G1738" t="s">
        <v>324</v>
      </c>
      <c r="H1738" t="s">
        <v>4559</v>
      </c>
      <c r="I1738" t="s">
        <v>2829</v>
      </c>
      <c r="J1738"/>
      <c r="K1738"/>
      <c r="L1738"/>
      <c r="M1738"/>
      <c r="N1738"/>
      <c r="O1738"/>
      <c r="P1738"/>
      <c r="Q1738"/>
      <c r="R1738"/>
    </row>
    <row r="1739">
      <c r="A1739" t="s">
        <v>4620</v>
      </c>
      <c r="B1739" t="s">
        <v>4626</v>
      </c>
      <c r="C1739" t="s">
        <v>313</v>
      </c>
      <c r="D1739" t="s">
        <v>4506</v>
      </c>
      <c r="E1739" t="s">
        <v>2784</v>
      </c>
      <c r="F1739"/>
      <c r="G1739" t="s">
        <v>313</v>
      </c>
      <c r="H1739" t="s">
        <v>4508</v>
      </c>
      <c r="I1739" t="s">
        <v>2790</v>
      </c>
      <c r="J1739"/>
      <c r="K1739" t="s">
        <v>311</v>
      </c>
      <c r="L1739" t="s">
        <v>4541</v>
      </c>
      <c r="M1739" t="s">
        <v>2752</v>
      </c>
      <c r="N1739"/>
      <c r="O1739"/>
      <c r="P1739"/>
      <c r="Q1739"/>
      <c r="R1739"/>
    </row>
    <row r="1740">
      <c r="A1740" t="s">
        <v>4620</v>
      </c>
      <c r="B1740" t="s">
        <v>4628</v>
      </c>
      <c r="C1740" t="s">
        <v>311</v>
      </c>
      <c r="D1740" t="s">
        <v>250</v>
      </c>
      <c r="E1740" t="s">
        <v>250</v>
      </c>
      <c r="F1740"/>
      <c r="G1740" t="s">
        <v>313</v>
      </c>
      <c r="H1740" t="s">
        <v>4511</v>
      </c>
      <c r="I1740" t="s">
        <v>2793</v>
      </c>
      <c r="J1740"/>
      <c r="K1740"/>
      <c r="L1740"/>
      <c r="M1740"/>
      <c r="N1740"/>
      <c r="O1740"/>
      <c r="P1740"/>
      <c r="Q1740"/>
      <c r="R1740"/>
    </row>
    <row r="1741">
      <c r="A1741" t="s">
        <v>4620</v>
      </c>
      <c r="B1741" t="s">
        <v>4627</v>
      </c>
      <c r="C1741" t="s">
        <v>307</v>
      </c>
      <c r="D1741" t="s">
        <v>2619</v>
      </c>
      <c r="E1741" t="s">
        <v>2619</v>
      </c>
      <c r="F1741"/>
      <c r="G1741" t="s">
        <v>311</v>
      </c>
      <c r="H1741" t="s">
        <v>4538</v>
      </c>
      <c r="I1741" t="s">
        <v>493</v>
      </c>
      <c r="J1741"/>
      <c r="K1741"/>
      <c r="L1741"/>
      <c r="M1741"/>
      <c r="N1741"/>
      <c r="O1741"/>
      <c r="P1741"/>
      <c r="Q1741"/>
      <c r="R1741"/>
    </row>
    <row r="1742">
      <c r="A1742" t="s">
        <v>4620</v>
      </c>
      <c r="B1742" t="s">
        <v>4628</v>
      </c>
      <c r="C1742" t="s">
        <v>311</v>
      </c>
      <c r="D1742" t="s">
        <v>4378</v>
      </c>
      <c r="E1742" t="s">
        <v>2764</v>
      </c>
      <c r="F1742"/>
      <c r="G1742" t="s">
        <v>313</v>
      </c>
      <c r="H1742" t="s">
        <v>4513</v>
      </c>
      <c r="I1742" t="s">
        <v>2787</v>
      </c>
      <c r="J1742"/>
      <c r="K1742"/>
      <c r="L1742"/>
      <c r="M1742"/>
      <c r="N1742"/>
      <c r="O1742"/>
      <c r="P1742"/>
      <c r="Q1742"/>
      <c r="R1742"/>
    </row>
    <row r="1743">
      <c r="A1743" t="s">
        <v>4620</v>
      </c>
      <c r="B1743" t="s">
        <v>4626</v>
      </c>
      <c r="C1743" t="s">
        <v>313</v>
      </c>
      <c r="D1743" t="s">
        <v>4508</v>
      </c>
      <c r="E1743" t="s">
        <v>2784</v>
      </c>
      <c r="F1743"/>
      <c r="G1743" t="s">
        <v>313</v>
      </c>
      <c r="H1743" t="s">
        <v>4508</v>
      </c>
      <c r="I1743" t="s">
        <v>2790</v>
      </c>
      <c r="J1743"/>
      <c r="K1743" t="s">
        <v>309</v>
      </c>
      <c r="L1743" t="s">
        <v>2668</v>
      </c>
      <c r="M1743" t="s">
        <v>2668</v>
      </c>
      <c r="N1743"/>
      <c r="O1743"/>
      <c r="P1743"/>
      <c r="Q1743"/>
      <c r="R1743"/>
    </row>
    <row r="1744">
      <c r="A1744" t="s">
        <v>4620</v>
      </c>
      <c r="B1744" t="s">
        <v>4627</v>
      </c>
      <c r="C1744" t="s">
        <v>307</v>
      </c>
      <c r="D1744" t="s">
        <v>3806</v>
      </c>
      <c r="E1744" t="s">
        <v>2627</v>
      </c>
      <c r="F1744"/>
      <c r="G1744" t="s">
        <v>313</v>
      </c>
      <c r="H1744" t="s">
        <v>4511</v>
      </c>
      <c r="I1744" t="s">
        <v>2784</v>
      </c>
      <c r="J1744"/>
      <c r="K1744"/>
      <c r="L1744"/>
      <c r="M1744"/>
      <c r="N1744"/>
      <c r="O1744"/>
      <c r="P1744"/>
      <c r="Q1744"/>
      <c r="R1744"/>
    </row>
    <row r="1745">
      <c r="A1745" t="s">
        <v>4620</v>
      </c>
      <c r="B1745" t="s">
        <v>4626</v>
      </c>
      <c r="C1745" t="s">
        <v>313</v>
      </c>
      <c r="D1745" t="s">
        <v>4510</v>
      </c>
      <c r="E1745" t="s">
        <v>2790</v>
      </c>
      <c r="F1745"/>
      <c r="G1745" t="s">
        <v>313</v>
      </c>
      <c r="H1745" t="s">
        <v>4511</v>
      </c>
      <c r="I1745" t="s">
        <v>2790</v>
      </c>
      <c r="J1745"/>
      <c r="K1745" t="s">
        <v>311</v>
      </c>
      <c r="L1745" t="s">
        <v>4542</v>
      </c>
      <c r="M1745" t="s">
        <v>2765</v>
      </c>
      <c r="N1745"/>
      <c r="O1745"/>
      <c r="P1745"/>
      <c r="Q1745"/>
      <c r="R1745"/>
    </row>
    <row r="1746">
      <c r="A1746" t="s">
        <v>4620</v>
      </c>
      <c r="B1746" t="s">
        <v>4627</v>
      </c>
      <c r="C1746" t="s">
        <v>322</v>
      </c>
      <c r="D1746" t="s">
        <v>4556</v>
      </c>
      <c r="E1746" t="s">
        <v>2849</v>
      </c>
      <c r="F1746"/>
      <c r="G1746" t="s">
        <v>324</v>
      </c>
      <c r="H1746" t="s">
        <v>4561</v>
      </c>
      <c r="I1746" t="s">
        <v>2836</v>
      </c>
      <c r="J1746"/>
      <c r="K1746"/>
      <c r="L1746"/>
      <c r="M1746"/>
      <c r="N1746"/>
      <c r="O1746"/>
      <c r="P1746"/>
      <c r="Q1746"/>
      <c r="R1746"/>
    </row>
    <row r="1747">
      <c r="A1747" t="s">
        <v>4620</v>
      </c>
      <c r="B1747" t="s">
        <v>4627</v>
      </c>
      <c r="C1747" t="s">
        <v>307</v>
      </c>
      <c r="D1747" t="s">
        <v>3806</v>
      </c>
      <c r="E1747" t="s">
        <v>2625</v>
      </c>
      <c r="F1747"/>
      <c r="G1747" t="s">
        <v>313</v>
      </c>
      <c r="H1747" t="s">
        <v>4510</v>
      </c>
      <c r="I1747" t="s">
        <v>2789</v>
      </c>
      <c r="J1747"/>
      <c r="K1747"/>
      <c r="L1747"/>
      <c r="M1747"/>
      <c r="N1747"/>
      <c r="O1747"/>
      <c r="P1747"/>
      <c r="Q1747"/>
      <c r="R1747"/>
    </row>
    <row r="1748">
      <c r="A1748" t="s">
        <v>4620</v>
      </c>
      <c r="B1748" t="s">
        <v>4626</v>
      </c>
      <c r="C1748" t="s">
        <v>313</v>
      </c>
      <c r="D1748" t="s">
        <v>4508</v>
      </c>
      <c r="E1748" t="s">
        <v>2792</v>
      </c>
      <c r="F1748"/>
      <c r="G1748" t="s">
        <v>313</v>
      </c>
      <c r="H1748" t="s">
        <v>4508</v>
      </c>
      <c r="I1748" t="s">
        <v>2789</v>
      </c>
      <c r="J1748"/>
      <c r="K1748" t="s">
        <v>309</v>
      </c>
      <c r="L1748" t="s">
        <v>2676</v>
      </c>
      <c r="M1748" t="s">
        <v>2676</v>
      </c>
      <c r="N1748" t="s">
        <v>3004</v>
      </c>
      <c r="O1748"/>
      <c r="P1748"/>
      <c r="Q1748"/>
      <c r="R1748"/>
    </row>
    <row r="1749">
      <c r="A1749" t="s">
        <v>4620</v>
      </c>
      <c r="B1749" t="s">
        <v>4628</v>
      </c>
      <c r="C1749" t="s">
        <v>311</v>
      </c>
      <c r="D1749" t="s">
        <v>4544</v>
      </c>
      <c r="E1749" t="s">
        <v>2736</v>
      </c>
      <c r="F1749"/>
      <c r="G1749" t="s">
        <v>313</v>
      </c>
      <c r="H1749" t="s">
        <v>4510</v>
      </c>
      <c r="I1749" t="s">
        <v>2784</v>
      </c>
      <c r="J1749"/>
      <c r="K1749"/>
      <c r="L1749"/>
      <c r="M1749"/>
      <c r="N1749"/>
      <c r="O1749"/>
      <c r="P1749"/>
      <c r="Q1749"/>
      <c r="R1749"/>
    </row>
    <row r="1750">
      <c r="A1750" t="s">
        <v>4620</v>
      </c>
      <c r="B1750" t="s">
        <v>4626</v>
      </c>
      <c r="C1750" t="s">
        <v>313</v>
      </c>
      <c r="D1750" t="s">
        <v>4506</v>
      </c>
      <c r="E1750" t="s">
        <v>2791</v>
      </c>
      <c r="F1750"/>
      <c r="G1750" t="s">
        <v>313</v>
      </c>
      <c r="H1750" t="s">
        <v>4513</v>
      </c>
      <c r="I1750" t="s">
        <v>2797</v>
      </c>
      <c r="J1750"/>
      <c r="K1750" t="s">
        <v>309</v>
      </c>
      <c r="L1750" t="s">
        <v>2645</v>
      </c>
      <c r="M1750" t="s">
        <v>2665</v>
      </c>
      <c r="N1750"/>
      <c r="O1750"/>
      <c r="P1750"/>
      <c r="Q1750"/>
      <c r="R1750"/>
    </row>
    <row r="1751">
      <c r="A1751" t="s">
        <v>4620</v>
      </c>
      <c r="B1751" t="s">
        <v>4626</v>
      </c>
      <c r="C1751" t="s">
        <v>313</v>
      </c>
      <c r="D1751" t="s">
        <v>4511</v>
      </c>
      <c r="E1751" t="s">
        <v>2790</v>
      </c>
      <c r="F1751"/>
      <c r="G1751" t="s">
        <v>313</v>
      </c>
      <c r="H1751" t="s">
        <v>4512</v>
      </c>
      <c r="I1751" t="s">
        <v>2791</v>
      </c>
      <c r="J1751"/>
      <c r="K1751" t="s">
        <v>311</v>
      </c>
      <c r="L1751" t="s">
        <v>2701</v>
      </c>
      <c r="M1751" t="s">
        <v>2724</v>
      </c>
      <c r="N1751"/>
      <c r="O1751"/>
      <c r="P1751"/>
      <c r="Q1751"/>
      <c r="R1751"/>
    </row>
    <row r="1752">
      <c r="A1752" t="s">
        <v>4620</v>
      </c>
      <c r="B1752" t="s">
        <v>4627</v>
      </c>
      <c r="C1752" t="s">
        <v>307</v>
      </c>
      <c r="D1752" t="s">
        <v>2613</v>
      </c>
      <c r="E1752" t="s">
        <v>2613</v>
      </c>
      <c r="F1752"/>
      <c r="G1752" t="s">
        <v>313</v>
      </c>
      <c r="H1752" t="s">
        <v>4511</v>
      </c>
      <c r="I1752" t="s">
        <v>2790</v>
      </c>
      <c r="J1752"/>
      <c r="K1752"/>
      <c r="L1752"/>
      <c r="M1752"/>
      <c r="N1752"/>
      <c r="O1752"/>
      <c r="P1752"/>
      <c r="Q1752"/>
      <c r="R1752"/>
    </row>
    <row r="1753">
      <c r="A1753" t="s">
        <v>4620</v>
      </c>
      <c r="B1753" t="s">
        <v>4629</v>
      </c>
      <c r="C1753" t="s">
        <v>309</v>
      </c>
      <c r="D1753" t="s">
        <v>4531</v>
      </c>
      <c r="E1753" t="s">
        <v>2655</v>
      </c>
      <c r="F1753" t="s">
        <v>3008</v>
      </c>
      <c r="G1753" t="s">
        <v>311</v>
      </c>
      <c r="H1753" t="s">
        <v>2701</v>
      </c>
      <c r="I1753" t="s">
        <v>2724</v>
      </c>
      <c r="J1753"/>
      <c r="K1753"/>
      <c r="L1753"/>
      <c r="M1753"/>
      <c r="N1753"/>
      <c r="O1753"/>
      <c r="P1753"/>
      <c r="Q1753"/>
      <c r="R1753"/>
    </row>
    <row r="1754">
      <c r="A1754" t="s">
        <v>4620</v>
      </c>
      <c r="B1754" t="s">
        <v>4627</v>
      </c>
      <c r="C1754" t="s">
        <v>322</v>
      </c>
      <c r="D1754" t="s">
        <v>4556</v>
      </c>
      <c r="E1754" t="s">
        <v>2849</v>
      </c>
      <c r="F1754"/>
      <c r="G1754" t="s">
        <v>307</v>
      </c>
      <c r="H1754" t="s">
        <v>2615</v>
      </c>
      <c r="I1754" t="s">
        <v>2615</v>
      </c>
      <c r="J1754"/>
      <c r="K1754"/>
      <c r="L1754"/>
      <c r="M1754"/>
      <c r="N1754"/>
      <c r="O1754"/>
      <c r="P1754"/>
      <c r="Q1754"/>
      <c r="R1754"/>
    </row>
    <row r="1755">
      <c r="A1755" t="s">
        <v>4620</v>
      </c>
      <c r="B1755" t="s">
        <v>4626</v>
      </c>
      <c r="C1755" t="s">
        <v>313</v>
      </c>
      <c r="D1755" t="s">
        <v>4510</v>
      </c>
      <c r="E1755" t="s">
        <v>2790</v>
      </c>
      <c r="F1755"/>
      <c r="G1755" t="s">
        <v>313</v>
      </c>
      <c r="H1755" t="s">
        <v>4511</v>
      </c>
      <c r="I1755" t="s">
        <v>2787</v>
      </c>
      <c r="J1755"/>
      <c r="K1755" t="s">
        <v>309</v>
      </c>
      <c r="L1755" t="s">
        <v>2691</v>
      </c>
      <c r="M1755" t="s">
        <v>2691</v>
      </c>
      <c r="N1755"/>
      <c r="O1755"/>
      <c r="P1755"/>
      <c r="Q1755"/>
      <c r="R1755"/>
    </row>
    <row r="1756">
      <c r="A1756" t="s">
        <v>4620</v>
      </c>
      <c r="B1756" t="s">
        <v>4629</v>
      </c>
      <c r="C1756" t="s">
        <v>311</v>
      </c>
      <c r="D1756" t="s">
        <v>2774</v>
      </c>
      <c r="E1756" t="s">
        <v>2774</v>
      </c>
      <c r="F1756"/>
      <c r="G1756" t="s">
        <v>311</v>
      </c>
      <c r="H1756" t="s">
        <v>4544</v>
      </c>
      <c r="I1756" t="s">
        <v>2736</v>
      </c>
      <c r="J1756"/>
      <c r="K1756"/>
      <c r="L1756"/>
      <c r="M1756"/>
      <c r="N1756"/>
      <c r="O1756"/>
      <c r="P1756"/>
      <c r="Q1756"/>
      <c r="R1756"/>
    </row>
    <row r="1757">
      <c r="A1757" t="s">
        <v>4620</v>
      </c>
      <c r="B1757" t="s">
        <v>4626</v>
      </c>
      <c r="C1757" t="s">
        <v>313</v>
      </c>
      <c r="D1757" t="s">
        <v>4508</v>
      </c>
      <c r="E1757" t="s">
        <v>2784</v>
      </c>
      <c r="F1757"/>
      <c r="G1757" t="s">
        <v>313</v>
      </c>
      <c r="H1757" t="s">
        <v>4509</v>
      </c>
      <c r="I1757" t="s">
        <v>2789</v>
      </c>
      <c r="J1757"/>
      <c r="K1757" t="s">
        <v>311</v>
      </c>
      <c r="L1757" t="s">
        <v>2723</v>
      </c>
      <c r="M1757" t="s">
        <v>2723</v>
      </c>
      <c r="N1757"/>
      <c r="O1757"/>
      <c r="P1757"/>
      <c r="Q1757"/>
      <c r="R1757"/>
    </row>
    <row r="1758">
      <c r="A1758" t="s">
        <v>4620</v>
      </c>
      <c r="B1758" t="s">
        <v>4627</v>
      </c>
      <c r="C1758" t="s">
        <v>307</v>
      </c>
      <c r="D1758" t="s">
        <v>4528</v>
      </c>
      <c r="E1758" t="s">
        <v>2605</v>
      </c>
      <c r="F1758"/>
      <c r="G1758" t="s">
        <v>313</v>
      </c>
      <c r="H1758" t="s">
        <v>4508</v>
      </c>
      <c r="I1758" t="s">
        <v>2794</v>
      </c>
      <c r="J1758"/>
      <c r="K1758"/>
      <c r="L1758"/>
      <c r="M1758"/>
      <c r="N1758"/>
      <c r="O1758"/>
      <c r="P1758"/>
      <c r="Q1758"/>
      <c r="R1758"/>
    </row>
    <row r="1759">
      <c r="A1759" t="s">
        <v>4620</v>
      </c>
      <c r="B1759" t="s">
        <v>4626</v>
      </c>
      <c r="C1759" t="s">
        <v>313</v>
      </c>
      <c r="D1759" t="s">
        <v>4508</v>
      </c>
      <c r="E1759" t="s">
        <v>2793</v>
      </c>
      <c r="F1759"/>
      <c r="G1759" t="s">
        <v>313</v>
      </c>
      <c r="H1759" t="s">
        <v>4509</v>
      </c>
      <c r="I1759" t="s">
        <v>2787</v>
      </c>
      <c r="J1759"/>
      <c r="K1759" t="s">
        <v>311</v>
      </c>
      <c r="L1759" t="s">
        <v>2701</v>
      </c>
      <c r="M1759" t="s">
        <v>2724</v>
      </c>
      <c r="N1759"/>
      <c r="O1759"/>
      <c r="P1759"/>
      <c r="Q1759"/>
      <c r="R1759"/>
    </row>
    <row r="1760">
      <c r="A1760" t="s">
        <v>4620</v>
      </c>
      <c r="B1760" t="s">
        <v>4626</v>
      </c>
      <c r="C1760" t="s">
        <v>313</v>
      </c>
      <c r="D1760" t="s">
        <v>4510</v>
      </c>
      <c r="E1760" t="s">
        <v>2790</v>
      </c>
      <c r="F1760"/>
      <c r="G1760" t="s">
        <v>313</v>
      </c>
      <c r="H1760" t="s">
        <v>4512</v>
      </c>
      <c r="I1760" t="s">
        <v>2793</v>
      </c>
      <c r="J1760"/>
      <c r="K1760" t="s">
        <v>309</v>
      </c>
      <c r="L1760" t="s">
        <v>4530</v>
      </c>
      <c r="M1760" t="s">
        <v>2641</v>
      </c>
      <c r="N1760" t="s">
        <v>3011</v>
      </c>
      <c r="O1760"/>
      <c r="P1760"/>
      <c r="Q1760"/>
      <c r="R1760"/>
    </row>
    <row r="1761">
      <c r="A1761" t="s">
        <v>4620</v>
      </c>
      <c r="B1761" t="s">
        <v>4627</v>
      </c>
      <c r="C1761" t="s">
        <v>307</v>
      </c>
      <c r="D1761" t="s">
        <v>4527</v>
      </c>
      <c r="E1761" t="s">
        <v>2611</v>
      </c>
      <c r="F1761"/>
      <c r="G1761" t="s">
        <v>313</v>
      </c>
      <c r="H1761" t="s">
        <v>4510</v>
      </c>
      <c r="I1761" t="s">
        <v>2790</v>
      </c>
      <c r="J1761"/>
      <c r="K1761"/>
      <c r="L1761"/>
      <c r="M1761"/>
      <c r="N1761"/>
      <c r="O1761"/>
      <c r="P1761"/>
      <c r="Q1761"/>
      <c r="R1761"/>
    </row>
    <row r="1762">
      <c r="A1762" t="s">
        <v>4620</v>
      </c>
      <c r="B1762" t="s">
        <v>4627</v>
      </c>
      <c r="C1762" t="s">
        <v>322</v>
      </c>
      <c r="D1762" t="s">
        <v>4556</v>
      </c>
      <c r="E1762" t="s">
        <v>2849</v>
      </c>
      <c r="F1762"/>
      <c r="G1762" t="s">
        <v>307</v>
      </c>
      <c r="H1762" t="s">
        <v>2617</v>
      </c>
      <c r="I1762" t="s">
        <v>2617</v>
      </c>
      <c r="J1762"/>
      <c r="K1762"/>
      <c r="L1762"/>
      <c r="M1762"/>
      <c r="N1762"/>
      <c r="O1762"/>
      <c r="P1762"/>
      <c r="Q1762"/>
      <c r="R1762"/>
    </row>
    <row r="1763">
      <c r="A1763" t="s">
        <v>4620</v>
      </c>
      <c r="B1763" t="s">
        <v>4626</v>
      </c>
      <c r="C1763" t="s">
        <v>313</v>
      </c>
      <c r="D1763" t="s">
        <v>4509</v>
      </c>
      <c r="E1763" t="s">
        <v>2787</v>
      </c>
      <c r="F1763"/>
      <c r="G1763" t="s">
        <v>313</v>
      </c>
      <c r="H1763" t="s">
        <v>4510</v>
      </c>
      <c r="I1763" t="s">
        <v>2790</v>
      </c>
      <c r="J1763"/>
      <c r="K1763" t="s">
        <v>311</v>
      </c>
      <c r="L1763" t="s">
        <v>4543</v>
      </c>
      <c r="M1763" t="s">
        <v>2755</v>
      </c>
      <c r="N1763"/>
      <c r="O1763"/>
      <c r="P1763"/>
      <c r="Q1763"/>
      <c r="R1763"/>
    </row>
    <row r="1764">
      <c r="A1764" t="s">
        <v>4620</v>
      </c>
      <c r="B1764" t="s">
        <v>4626</v>
      </c>
      <c r="C1764" t="s">
        <v>313</v>
      </c>
      <c r="D1764" t="s">
        <v>4508</v>
      </c>
      <c r="E1764" t="s">
        <v>2793</v>
      </c>
      <c r="F1764"/>
      <c r="G1764" t="s">
        <v>313</v>
      </c>
      <c r="H1764" t="s">
        <v>4509</v>
      </c>
      <c r="I1764" t="s">
        <v>2792</v>
      </c>
      <c r="J1764"/>
      <c r="K1764" t="s">
        <v>309</v>
      </c>
      <c r="L1764" t="s">
        <v>2645</v>
      </c>
      <c r="M1764" t="s">
        <v>2663</v>
      </c>
      <c r="N1764" t="s">
        <v>3008</v>
      </c>
      <c r="O1764"/>
      <c r="P1764"/>
      <c r="Q1764"/>
      <c r="R1764"/>
    </row>
    <row r="1765">
      <c r="A1765" t="s">
        <v>4620</v>
      </c>
      <c r="B1765" t="s">
        <v>4627</v>
      </c>
      <c r="C1765" t="s">
        <v>322</v>
      </c>
      <c r="D1765" t="s">
        <v>4556</v>
      </c>
      <c r="E1765" t="s">
        <v>2849</v>
      </c>
      <c r="F1765"/>
      <c r="G1765" t="s">
        <v>311</v>
      </c>
      <c r="H1765" t="s">
        <v>4549</v>
      </c>
      <c r="I1765" t="s">
        <v>2725</v>
      </c>
      <c r="J1765"/>
      <c r="K1765"/>
      <c r="L1765"/>
      <c r="M1765"/>
      <c r="N1765"/>
      <c r="O1765"/>
      <c r="P1765"/>
      <c r="Q1765"/>
      <c r="R1765"/>
    </row>
    <row r="1766">
      <c r="A1766" t="s">
        <v>4620</v>
      </c>
      <c r="B1766" t="s">
        <v>4627</v>
      </c>
      <c r="C1766" t="s">
        <v>307</v>
      </c>
      <c r="D1766" t="s">
        <v>4527</v>
      </c>
      <c r="E1766" t="s">
        <v>2609</v>
      </c>
      <c r="F1766"/>
      <c r="G1766" t="s">
        <v>313</v>
      </c>
      <c r="H1766" t="s">
        <v>4552</v>
      </c>
      <c r="I1766" t="s">
        <v>493</v>
      </c>
      <c r="J1766"/>
      <c r="K1766"/>
      <c r="L1766"/>
      <c r="M1766"/>
      <c r="N1766"/>
      <c r="O1766"/>
      <c r="P1766"/>
      <c r="Q1766"/>
      <c r="R1766"/>
    </row>
    <row r="1767">
      <c r="A1767" t="s">
        <v>4620</v>
      </c>
      <c r="B1767" t="s">
        <v>4627</v>
      </c>
      <c r="C1767" t="s">
        <v>322</v>
      </c>
      <c r="D1767" t="s">
        <v>4556</v>
      </c>
      <c r="E1767" t="s">
        <v>2849</v>
      </c>
      <c r="F1767"/>
      <c r="G1767" t="s">
        <v>311</v>
      </c>
      <c r="H1767" t="s">
        <v>4548</v>
      </c>
      <c r="I1767" t="s">
        <v>2776</v>
      </c>
      <c r="J1767"/>
      <c r="K1767"/>
      <c r="L1767"/>
      <c r="M1767"/>
      <c r="N1767"/>
      <c r="O1767"/>
      <c r="P1767"/>
      <c r="Q1767"/>
      <c r="R1767"/>
    </row>
    <row r="1768">
      <c r="A1768" t="s">
        <v>4620</v>
      </c>
      <c r="B1768" t="s">
        <v>4626</v>
      </c>
      <c r="C1768" t="s">
        <v>313</v>
      </c>
      <c r="D1768" t="s">
        <v>4506</v>
      </c>
      <c r="E1768" t="s">
        <v>2790</v>
      </c>
      <c r="F1768"/>
      <c r="G1768" t="s">
        <v>313</v>
      </c>
      <c r="H1768" t="s">
        <v>4508</v>
      </c>
      <c r="I1768" t="s">
        <v>2789</v>
      </c>
      <c r="J1768"/>
      <c r="K1768" t="s">
        <v>309</v>
      </c>
      <c r="L1768" t="s">
        <v>4530</v>
      </c>
      <c r="M1768" t="s">
        <v>2639</v>
      </c>
      <c r="N1768"/>
      <c r="O1768"/>
      <c r="P1768"/>
      <c r="Q1768"/>
      <c r="R1768"/>
    </row>
    <row r="1769">
      <c r="A1769" t="s">
        <v>4620</v>
      </c>
      <c r="B1769" t="s">
        <v>4626</v>
      </c>
      <c r="C1769" t="s">
        <v>313</v>
      </c>
      <c r="D1769" t="s">
        <v>4506</v>
      </c>
      <c r="E1769" t="s">
        <v>2784</v>
      </c>
      <c r="F1769"/>
      <c r="G1769" t="s">
        <v>313</v>
      </c>
      <c r="H1769" t="s">
        <v>4513</v>
      </c>
      <c r="I1769" t="s">
        <v>2790</v>
      </c>
      <c r="J1769"/>
      <c r="K1769" t="s">
        <v>311</v>
      </c>
      <c r="L1769" t="s">
        <v>4543</v>
      </c>
      <c r="M1769" t="s">
        <v>2755</v>
      </c>
      <c r="N1769"/>
      <c r="O1769"/>
      <c r="P1769"/>
      <c r="Q1769"/>
      <c r="R1769"/>
    </row>
    <row r="1770">
      <c r="A1770" t="s">
        <v>4620</v>
      </c>
      <c r="B1770" t="s">
        <v>4627</v>
      </c>
      <c r="C1770" t="s">
        <v>307</v>
      </c>
      <c r="D1770" t="s">
        <v>4526</v>
      </c>
      <c r="E1770" t="s">
        <v>2607</v>
      </c>
      <c r="F1770"/>
      <c r="G1770" t="s">
        <v>311</v>
      </c>
      <c r="H1770" t="s">
        <v>4543</v>
      </c>
      <c r="I1770" t="s">
        <v>2756</v>
      </c>
      <c r="J1770"/>
      <c r="K1770"/>
      <c r="L1770"/>
      <c r="M1770"/>
      <c r="N1770"/>
      <c r="O1770"/>
      <c r="P1770"/>
      <c r="Q1770"/>
      <c r="R1770"/>
    </row>
    <row r="1771">
      <c r="A1771" t="s">
        <v>4620</v>
      </c>
      <c r="B1771" t="s">
        <v>4628</v>
      </c>
      <c r="C1771" t="s">
        <v>311</v>
      </c>
      <c r="D1771" t="s">
        <v>4548</v>
      </c>
      <c r="E1771" t="s">
        <v>2775</v>
      </c>
      <c r="F1771"/>
      <c r="G1771" t="s">
        <v>313</v>
      </c>
      <c r="H1771" t="s">
        <v>4506</v>
      </c>
      <c r="I1771" t="s">
        <v>2797</v>
      </c>
      <c r="J1771"/>
      <c r="K1771"/>
      <c r="L1771"/>
      <c r="M1771"/>
      <c r="N1771"/>
      <c r="O1771"/>
      <c r="P1771"/>
      <c r="Q1771"/>
      <c r="R1771"/>
    </row>
    <row r="1772">
      <c r="A1772" t="s">
        <v>4620</v>
      </c>
      <c r="B1772" t="s">
        <v>4627</v>
      </c>
      <c r="C1772" t="s">
        <v>324</v>
      </c>
      <c r="D1772" t="s">
        <v>4564</v>
      </c>
      <c r="E1772" t="s">
        <v>2840</v>
      </c>
      <c r="F1772"/>
      <c r="G1772" t="s">
        <v>309</v>
      </c>
      <c r="H1772" t="s">
        <v>4530</v>
      </c>
      <c r="I1772" t="s">
        <v>2641</v>
      </c>
      <c r="J1772"/>
      <c r="K1772"/>
      <c r="L1772"/>
      <c r="M1772"/>
      <c r="N1772"/>
      <c r="O1772"/>
      <c r="P1772"/>
      <c r="Q1772"/>
      <c r="R1772"/>
    </row>
    <row r="1773">
      <c r="A1773" t="s">
        <v>4620</v>
      </c>
      <c r="B1773" t="s">
        <v>4628</v>
      </c>
      <c r="C1773" t="s">
        <v>311</v>
      </c>
      <c r="D1773" t="s">
        <v>2719</v>
      </c>
      <c r="E1773" t="s">
        <v>2719</v>
      </c>
      <c r="F1773"/>
      <c r="G1773" t="s">
        <v>313</v>
      </c>
      <c r="H1773" t="s">
        <v>4515</v>
      </c>
      <c r="I1773" t="s">
        <v>2798</v>
      </c>
      <c r="J1773"/>
      <c r="K1773"/>
      <c r="L1773"/>
      <c r="M1773"/>
      <c r="N1773"/>
      <c r="O1773"/>
      <c r="P1773"/>
      <c r="Q1773"/>
      <c r="R1773"/>
    </row>
    <row r="1774">
      <c r="A1774" t="s">
        <v>4620</v>
      </c>
      <c r="B1774" t="s">
        <v>4626</v>
      </c>
      <c r="C1774" t="s">
        <v>313</v>
      </c>
      <c r="D1774" t="s">
        <v>4510</v>
      </c>
      <c r="E1774" t="s">
        <v>2793</v>
      </c>
      <c r="F1774"/>
      <c r="G1774" t="s">
        <v>313</v>
      </c>
      <c r="H1774" t="s">
        <v>4511</v>
      </c>
      <c r="I1774" t="s">
        <v>2787</v>
      </c>
      <c r="J1774"/>
      <c r="K1774" t="s">
        <v>311</v>
      </c>
      <c r="L1774" t="s">
        <v>4538</v>
      </c>
      <c r="M1774" t="s">
        <v>2706</v>
      </c>
      <c r="N1774"/>
      <c r="O1774"/>
      <c r="P1774"/>
      <c r="Q1774"/>
      <c r="R1774"/>
    </row>
    <row r="1775">
      <c r="A1775" t="s">
        <v>4620</v>
      </c>
      <c r="B1775" t="s">
        <v>4627</v>
      </c>
      <c r="C1775" t="s">
        <v>307</v>
      </c>
      <c r="D1775" t="s">
        <v>2617</v>
      </c>
      <c r="E1775" t="s">
        <v>2617</v>
      </c>
      <c r="F1775"/>
      <c r="G1775" t="s">
        <v>311</v>
      </c>
      <c r="H1775" t="s">
        <v>4539</v>
      </c>
      <c r="I1775" t="s">
        <v>2717</v>
      </c>
      <c r="J1775"/>
      <c r="K1775"/>
      <c r="L1775"/>
      <c r="M1775"/>
      <c r="N1775"/>
      <c r="O1775"/>
      <c r="P1775"/>
      <c r="Q1775"/>
      <c r="R1775"/>
    </row>
    <row r="1776">
      <c r="A1776" t="s">
        <v>4620</v>
      </c>
      <c r="B1776" t="s">
        <v>4626</v>
      </c>
      <c r="C1776" t="s">
        <v>313</v>
      </c>
      <c r="D1776" t="s">
        <v>4510</v>
      </c>
      <c r="E1776" t="s">
        <v>2791</v>
      </c>
      <c r="F1776"/>
      <c r="G1776" t="s">
        <v>313</v>
      </c>
      <c r="H1776" t="s">
        <v>4512</v>
      </c>
      <c r="I1776" t="s">
        <v>2793</v>
      </c>
      <c r="J1776"/>
      <c r="K1776" t="s">
        <v>311</v>
      </c>
      <c r="L1776" t="s">
        <v>2719</v>
      </c>
      <c r="M1776" t="s">
        <v>2719</v>
      </c>
      <c r="N1776"/>
      <c r="O1776"/>
      <c r="P1776"/>
      <c r="Q1776"/>
      <c r="R1776"/>
    </row>
    <row r="1777">
      <c r="A1777" t="s">
        <v>4620</v>
      </c>
      <c r="B1777" t="s">
        <v>4626</v>
      </c>
      <c r="C1777" t="s">
        <v>313</v>
      </c>
      <c r="D1777" t="s">
        <v>4509</v>
      </c>
      <c r="E1777" t="s">
        <v>2787</v>
      </c>
      <c r="F1777"/>
      <c r="G1777" t="s">
        <v>313</v>
      </c>
      <c r="H1777" t="s">
        <v>4510</v>
      </c>
      <c r="I1777" t="s">
        <v>2789</v>
      </c>
      <c r="J1777"/>
      <c r="K1777" t="s">
        <v>309</v>
      </c>
      <c r="L1777" t="s">
        <v>2645</v>
      </c>
      <c r="M1777" t="s">
        <v>2663</v>
      </c>
      <c r="N1777" t="s">
        <v>3009</v>
      </c>
      <c r="O1777"/>
      <c r="P1777"/>
      <c r="Q1777"/>
      <c r="R1777"/>
    </row>
    <row r="1778">
      <c r="A1778" t="s">
        <v>4620</v>
      </c>
      <c r="B1778" t="s">
        <v>4627</v>
      </c>
      <c r="C1778" t="s">
        <v>324</v>
      </c>
      <c r="D1778" t="s">
        <v>4564</v>
      </c>
      <c r="E1778" t="s">
        <v>2842</v>
      </c>
      <c r="F1778"/>
      <c r="G1778" t="s">
        <v>309</v>
      </c>
      <c r="H1778" t="s">
        <v>2637</v>
      </c>
      <c r="I1778" t="s">
        <v>2637</v>
      </c>
      <c r="J1778"/>
      <c r="K1778"/>
      <c r="L1778"/>
      <c r="M1778"/>
      <c r="N1778"/>
      <c r="O1778"/>
      <c r="P1778"/>
      <c r="Q1778"/>
      <c r="R1778"/>
    </row>
    <row r="1779">
      <c r="A1779" t="s">
        <v>4620</v>
      </c>
      <c r="B1779" t="s">
        <v>4626</v>
      </c>
      <c r="C1779" t="s">
        <v>313</v>
      </c>
      <c r="D1779" t="s">
        <v>4508</v>
      </c>
      <c r="E1779" t="s">
        <v>2784</v>
      </c>
      <c r="F1779"/>
      <c r="G1779" t="s">
        <v>313</v>
      </c>
      <c r="H1779" t="s">
        <v>4508</v>
      </c>
      <c r="I1779" t="s">
        <v>2789</v>
      </c>
      <c r="J1779"/>
      <c r="K1779" t="s">
        <v>309</v>
      </c>
      <c r="L1779" t="s">
        <v>4530</v>
      </c>
      <c r="M1779" t="s">
        <v>2645</v>
      </c>
      <c r="N1779"/>
      <c r="O1779"/>
      <c r="P1779"/>
      <c r="Q1779"/>
      <c r="R1779"/>
    </row>
    <row r="1780">
      <c r="A1780" t="s">
        <v>4620</v>
      </c>
      <c r="B1780" t="s">
        <v>4628</v>
      </c>
      <c r="C1780" t="s">
        <v>309</v>
      </c>
      <c r="D1780" t="s">
        <v>4533</v>
      </c>
      <c r="E1780" t="s">
        <v>2701</v>
      </c>
      <c r="F1780" t="s">
        <v>3008</v>
      </c>
      <c r="G1780" t="s">
        <v>313</v>
      </c>
      <c r="H1780" t="s">
        <v>4513</v>
      </c>
      <c r="I1780" t="s">
        <v>2790</v>
      </c>
      <c r="J1780"/>
      <c r="K1780"/>
      <c r="L1780"/>
      <c r="M1780"/>
      <c r="N1780"/>
      <c r="O1780"/>
      <c r="P1780"/>
      <c r="Q1780"/>
      <c r="R1780"/>
    </row>
    <row r="1781">
      <c r="A1781" t="s">
        <v>4620</v>
      </c>
      <c r="B1781" t="s">
        <v>4627</v>
      </c>
      <c r="C1781" t="s">
        <v>324</v>
      </c>
      <c r="D1781" t="s">
        <v>4556</v>
      </c>
      <c r="E1781" t="s">
        <v>1281</v>
      </c>
      <c r="F1781"/>
      <c r="G1781" t="s">
        <v>324</v>
      </c>
      <c r="H1781" t="s">
        <v>4562</v>
      </c>
      <c r="I1781" t="s">
        <v>2832</v>
      </c>
      <c r="J1781"/>
      <c r="K1781"/>
      <c r="L1781"/>
      <c r="M1781"/>
      <c r="N1781"/>
      <c r="O1781"/>
      <c r="P1781"/>
      <c r="Q1781"/>
      <c r="R1781"/>
    </row>
    <row r="1782">
      <c r="A1782" t="s">
        <v>4620</v>
      </c>
      <c r="B1782" t="s">
        <v>4626</v>
      </c>
      <c r="C1782" t="s">
        <v>313</v>
      </c>
      <c r="D1782" t="s">
        <v>4506</v>
      </c>
      <c r="E1782" t="s">
        <v>2785</v>
      </c>
      <c r="F1782"/>
      <c r="G1782" t="s">
        <v>313</v>
      </c>
      <c r="H1782" t="s">
        <v>4512</v>
      </c>
      <c r="I1782" t="s">
        <v>2789</v>
      </c>
      <c r="J1782"/>
      <c r="K1782" t="s">
        <v>311</v>
      </c>
      <c r="L1782" t="s">
        <v>2771</v>
      </c>
      <c r="M1782" t="s">
        <v>2771</v>
      </c>
      <c r="N1782"/>
      <c r="O1782"/>
      <c r="P1782"/>
      <c r="Q1782"/>
      <c r="R1782"/>
    </row>
    <row r="1783">
      <c r="A1783" t="s">
        <v>4620</v>
      </c>
      <c r="B1783" t="s">
        <v>4627</v>
      </c>
      <c r="C1783" t="s">
        <v>324</v>
      </c>
      <c r="D1783" t="s">
        <v>4564</v>
      </c>
      <c r="E1783" t="s">
        <v>2844</v>
      </c>
      <c r="F1783"/>
      <c r="G1783" t="s">
        <v>309</v>
      </c>
      <c r="H1783" t="s">
        <v>2637</v>
      </c>
      <c r="I1783" t="s">
        <v>2637</v>
      </c>
      <c r="J1783"/>
      <c r="K1783"/>
      <c r="L1783"/>
      <c r="M1783"/>
      <c r="N1783"/>
      <c r="O1783"/>
      <c r="P1783"/>
      <c r="Q1783"/>
      <c r="R1783"/>
    </row>
    <row r="1784">
      <c r="A1784" t="s">
        <v>4620</v>
      </c>
      <c r="B1784" t="s">
        <v>4626</v>
      </c>
      <c r="C1784" t="s">
        <v>313</v>
      </c>
      <c r="D1784" t="s">
        <v>4508</v>
      </c>
      <c r="E1784" t="s">
        <v>2784</v>
      </c>
      <c r="F1784"/>
      <c r="G1784" t="s">
        <v>313</v>
      </c>
      <c r="H1784" t="s">
        <v>4508</v>
      </c>
      <c r="I1784" t="s">
        <v>2785</v>
      </c>
      <c r="J1784"/>
      <c r="K1784" t="s">
        <v>309</v>
      </c>
      <c r="L1784" t="s">
        <v>4530</v>
      </c>
      <c r="M1784" t="s">
        <v>2639</v>
      </c>
      <c r="N1784"/>
      <c r="O1784"/>
      <c r="P1784"/>
      <c r="Q1784"/>
      <c r="R1784"/>
    </row>
    <row r="1785">
      <c r="A1785" t="s">
        <v>4620</v>
      </c>
      <c r="B1785" t="s">
        <v>4628</v>
      </c>
      <c r="C1785" t="s">
        <v>309</v>
      </c>
      <c r="D1785" t="s">
        <v>4530</v>
      </c>
      <c r="E1785" t="s">
        <v>2645</v>
      </c>
      <c r="F1785"/>
      <c r="G1785" t="s">
        <v>313</v>
      </c>
      <c r="H1785" t="s">
        <v>4515</v>
      </c>
      <c r="I1785" t="s">
        <v>2791</v>
      </c>
      <c r="J1785"/>
      <c r="K1785"/>
      <c r="L1785"/>
      <c r="M1785"/>
      <c r="N1785"/>
      <c r="O1785"/>
      <c r="P1785"/>
      <c r="Q1785"/>
      <c r="R1785"/>
    </row>
    <row r="1786">
      <c r="A1786" t="s">
        <v>4620</v>
      </c>
      <c r="B1786" t="s">
        <v>4628</v>
      </c>
      <c r="C1786" t="s">
        <v>309</v>
      </c>
      <c r="D1786" t="s">
        <v>4530</v>
      </c>
      <c r="E1786" t="s">
        <v>2641</v>
      </c>
      <c r="F1786" t="s">
        <v>3010</v>
      </c>
      <c r="G1786" t="s">
        <v>313</v>
      </c>
      <c r="H1786" t="s">
        <v>4506</v>
      </c>
      <c r="I1786" t="s">
        <v>2793</v>
      </c>
      <c r="J1786"/>
      <c r="K1786"/>
      <c r="L1786"/>
      <c r="M1786"/>
      <c r="N1786"/>
      <c r="O1786"/>
      <c r="P1786"/>
      <c r="Q1786"/>
      <c r="R1786"/>
    </row>
    <row r="1787">
      <c r="A1787" t="s">
        <v>4620</v>
      </c>
      <c r="B1787" t="s">
        <v>4626</v>
      </c>
      <c r="C1787" t="s">
        <v>313</v>
      </c>
      <c r="D1787" t="s">
        <v>4513</v>
      </c>
      <c r="E1787" t="s">
        <v>2790</v>
      </c>
      <c r="F1787"/>
      <c r="G1787" t="s">
        <v>313</v>
      </c>
      <c r="H1787" t="s">
        <v>4512</v>
      </c>
      <c r="I1787" t="s">
        <v>2789</v>
      </c>
      <c r="J1787"/>
      <c r="K1787" t="s">
        <v>311</v>
      </c>
      <c r="L1787" t="s">
        <v>2719</v>
      </c>
      <c r="M1787" t="s">
        <v>2719</v>
      </c>
      <c r="N1787"/>
      <c r="O1787"/>
      <c r="P1787"/>
      <c r="Q1787"/>
      <c r="R1787"/>
    </row>
    <row r="1788">
      <c r="A1788" t="s">
        <v>4620</v>
      </c>
      <c r="B1788" t="s">
        <v>4626</v>
      </c>
      <c r="C1788" t="s">
        <v>313</v>
      </c>
      <c r="D1788" t="s">
        <v>4506</v>
      </c>
      <c r="E1788" t="s">
        <v>2784</v>
      </c>
      <c r="F1788"/>
      <c r="G1788" t="s">
        <v>313</v>
      </c>
      <c r="H1788" t="s">
        <v>4508</v>
      </c>
      <c r="I1788" t="s">
        <v>2793</v>
      </c>
      <c r="J1788"/>
      <c r="K1788" t="s">
        <v>311</v>
      </c>
      <c r="L1788" t="s">
        <v>2723</v>
      </c>
      <c r="M1788" t="s">
        <v>2723</v>
      </c>
      <c r="N1788"/>
      <c r="O1788"/>
      <c r="P1788"/>
      <c r="Q1788"/>
      <c r="R1788"/>
    </row>
    <row r="1789">
      <c r="A1789" t="s">
        <v>4620</v>
      </c>
      <c r="B1789" t="s">
        <v>4627</v>
      </c>
      <c r="C1789" t="s">
        <v>324</v>
      </c>
      <c r="D1789" t="s">
        <v>4564</v>
      </c>
      <c r="E1789" t="s">
        <v>2844</v>
      </c>
      <c r="F1789"/>
      <c r="G1789" t="s">
        <v>309</v>
      </c>
      <c r="H1789" t="s">
        <v>4530</v>
      </c>
      <c r="I1789" t="s">
        <v>2641</v>
      </c>
      <c r="J1789"/>
      <c r="K1789"/>
      <c r="L1789"/>
      <c r="M1789"/>
      <c r="N1789"/>
      <c r="O1789"/>
      <c r="P1789"/>
      <c r="Q1789"/>
      <c r="R1789"/>
    </row>
    <row r="1790">
      <c r="A1790" t="s">
        <v>4620</v>
      </c>
      <c r="B1790" t="s">
        <v>4626</v>
      </c>
      <c r="C1790" t="s">
        <v>313</v>
      </c>
      <c r="D1790" t="s">
        <v>4511</v>
      </c>
      <c r="E1790" t="s">
        <v>2784</v>
      </c>
      <c r="F1790"/>
      <c r="G1790" t="s">
        <v>313</v>
      </c>
      <c r="H1790" t="s">
        <v>4512</v>
      </c>
      <c r="I1790" t="s">
        <v>2791</v>
      </c>
      <c r="J1790"/>
      <c r="K1790" t="s">
        <v>311</v>
      </c>
      <c r="L1790" t="s">
        <v>2774</v>
      </c>
      <c r="M1790" t="s">
        <v>2774</v>
      </c>
      <c r="N1790"/>
      <c r="O1790"/>
      <c r="P1790"/>
      <c r="Q1790"/>
      <c r="R1790"/>
    </row>
    <row r="1791">
      <c r="A1791" t="s">
        <v>4620</v>
      </c>
      <c r="B1791" t="s">
        <v>4627</v>
      </c>
      <c r="C1791" t="s">
        <v>307</v>
      </c>
      <c r="D1791" t="s">
        <v>2617</v>
      </c>
      <c r="E1791" t="s">
        <v>2617</v>
      </c>
      <c r="F1791"/>
      <c r="G1791" t="s">
        <v>311</v>
      </c>
      <c r="H1791" t="s">
        <v>2749</v>
      </c>
      <c r="I1791" t="s">
        <v>2749</v>
      </c>
      <c r="J1791"/>
      <c r="K1791"/>
      <c r="L1791"/>
      <c r="M1791"/>
      <c r="N1791"/>
      <c r="O1791"/>
      <c r="P1791"/>
      <c r="Q1791"/>
      <c r="R1791"/>
    </row>
    <row r="1792">
      <c r="A1792" t="s">
        <v>4620</v>
      </c>
      <c r="B1792" t="s">
        <v>4626</v>
      </c>
      <c r="C1792" t="s">
        <v>313</v>
      </c>
      <c r="D1792" t="s">
        <v>4506</v>
      </c>
      <c r="E1792" t="s">
        <v>2795</v>
      </c>
      <c r="F1792"/>
      <c r="G1792" t="s">
        <v>313</v>
      </c>
      <c r="H1792" t="s">
        <v>4506</v>
      </c>
      <c r="I1792" t="s">
        <v>2797</v>
      </c>
      <c r="J1792"/>
      <c r="K1792" t="s">
        <v>309</v>
      </c>
      <c r="L1792" t="s">
        <v>3077</v>
      </c>
      <c r="M1792" t="s">
        <v>2651</v>
      </c>
      <c r="N1792"/>
      <c r="O1792"/>
      <c r="P1792"/>
      <c r="Q1792"/>
      <c r="R1792"/>
    </row>
    <row r="1793">
      <c r="A1793" t="s">
        <v>4620</v>
      </c>
      <c r="B1793" t="s">
        <v>4628</v>
      </c>
      <c r="C1793" t="s">
        <v>309</v>
      </c>
      <c r="D1793" t="s">
        <v>2676</v>
      </c>
      <c r="E1793" t="s">
        <v>2676</v>
      </c>
      <c r="F1793" t="s">
        <v>3004</v>
      </c>
      <c r="G1793" t="s">
        <v>313</v>
      </c>
      <c r="H1793" t="s">
        <v>4515</v>
      </c>
      <c r="I1793" t="s">
        <v>2785</v>
      </c>
      <c r="J1793"/>
      <c r="K1793"/>
      <c r="L1793"/>
      <c r="M1793"/>
      <c r="N1793"/>
      <c r="O1793"/>
      <c r="P1793"/>
      <c r="Q1793"/>
      <c r="R1793"/>
    </row>
    <row r="1794">
      <c r="A1794" t="s">
        <v>4620</v>
      </c>
      <c r="B1794" t="s">
        <v>4626</v>
      </c>
      <c r="C1794" t="s">
        <v>313</v>
      </c>
      <c r="D1794" t="s">
        <v>4513</v>
      </c>
      <c r="E1794" t="s">
        <v>2790</v>
      </c>
      <c r="F1794"/>
      <c r="G1794" t="s">
        <v>313</v>
      </c>
      <c r="H1794" t="s">
        <v>4512</v>
      </c>
      <c r="I1794" t="s">
        <v>2787</v>
      </c>
      <c r="J1794"/>
      <c r="K1794" t="s">
        <v>309</v>
      </c>
      <c r="L1794" t="s">
        <v>2676</v>
      </c>
      <c r="M1794" t="s">
        <v>2676</v>
      </c>
      <c r="N1794" t="s">
        <v>3004</v>
      </c>
      <c r="O1794"/>
      <c r="P1794"/>
      <c r="Q1794"/>
      <c r="R1794"/>
    </row>
    <row r="1795">
      <c r="A1795" t="s">
        <v>4620</v>
      </c>
      <c r="B1795" t="s">
        <v>4626</v>
      </c>
      <c r="C1795" t="s">
        <v>313</v>
      </c>
      <c r="D1795" t="s">
        <v>4509</v>
      </c>
      <c r="E1795" t="s">
        <v>2789</v>
      </c>
      <c r="F1795"/>
      <c r="G1795" t="s">
        <v>313</v>
      </c>
      <c r="H1795" t="s">
        <v>4510</v>
      </c>
      <c r="I1795" t="s">
        <v>2784</v>
      </c>
      <c r="J1795"/>
      <c r="K1795" t="s">
        <v>311</v>
      </c>
      <c r="L1795" t="s">
        <v>2723</v>
      </c>
      <c r="M1795" t="s">
        <v>2723</v>
      </c>
      <c r="N1795"/>
      <c r="O1795"/>
      <c r="P1795"/>
      <c r="Q1795"/>
      <c r="R1795"/>
    </row>
    <row r="1796">
      <c r="A1796" t="s">
        <v>4620</v>
      </c>
      <c r="B1796" t="s">
        <v>4627</v>
      </c>
      <c r="C1796" t="s">
        <v>324</v>
      </c>
      <c r="D1796" t="s">
        <v>4564</v>
      </c>
      <c r="E1796" t="s">
        <v>2845</v>
      </c>
      <c r="F1796"/>
      <c r="G1796" t="s">
        <v>309</v>
      </c>
      <c r="H1796" t="s">
        <v>4530</v>
      </c>
      <c r="I1796" t="s">
        <v>2643</v>
      </c>
      <c r="J1796"/>
      <c r="K1796"/>
      <c r="L1796"/>
      <c r="M1796"/>
      <c r="N1796"/>
      <c r="O1796"/>
      <c r="P1796"/>
      <c r="Q1796"/>
      <c r="R1796"/>
    </row>
    <row r="1797">
      <c r="A1797" t="s">
        <v>4620</v>
      </c>
      <c r="B1797" t="s">
        <v>4626</v>
      </c>
      <c r="C1797" t="s">
        <v>313</v>
      </c>
      <c r="D1797" t="s">
        <v>4506</v>
      </c>
      <c r="E1797" t="s">
        <v>2790</v>
      </c>
      <c r="F1797"/>
      <c r="G1797" t="s">
        <v>313</v>
      </c>
      <c r="H1797" t="s">
        <v>4508</v>
      </c>
      <c r="I1797" t="s">
        <v>2790</v>
      </c>
      <c r="J1797"/>
      <c r="K1797" t="s">
        <v>311</v>
      </c>
      <c r="L1797" t="s">
        <v>2719</v>
      </c>
      <c r="M1797" t="s">
        <v>2719</v>
      </c>
      <c r="N1797"/>
      <c r="O1797"/>
      <c r="P1797"/>
      <c r="Q1797"/>
      <c r="R1797"/>
    </row>
    <row r="1798">
      <c r="A1798" t="s">
        <v>4620</v>
      </c>
      <c r="B1798" t="s">
        <v>4627</v>
      </c>
      <c r="C1798" t="s">
        <v>324</v>
      </c>
      <c r="D1798" t="s">
        <v>4556</v>
      </c>
      <c r="E1798" t="s">
        <v>1281</v>
      </c>
      <c r="F1798"/>
      <c r="G1798" t="s">
        <v>324</v>
      </c>
      <c r="H1798" t="s">
        <v>4562</v>
      </c>
      <c r="I1798" t="s">
        <v>2834</v>
      </c>
      <c r="J1798"/>
      <c r="K1798"/>
      <c r="L1798"/>
      <c r="M1798"/>
      <c r="N1798"/>
      <c r="O1798"/>
      <c r="P1798"/>
      <c r="Q1798"/>
      <c r="R1798"/>
    </row>
    <row r="1799">
      <c r="A1799" t="s">
        <v>4620</v>
      </c>
      <c r="B1799" t="s">
        <v>4627</v>
      </c>
      <c r="C1799" t="s">
        <v>307</v>
      </c>
      <c r="D1799" t="s">
        <v>2603</v>
      </c>
      <c r="E1799" t="s">
        <v>2603</v>
      </c>
      <c r="F1799"/>
      <c r="G1799" t="s">
        <v>311</v>
      </c>
      <c r="H1799" t="s">
        <v>4543</v>
      </c>
      <c r="I1799" t="s">
        <v>2755</v>
      </c>
      <c r="J1799"/>
      <c r="K1799"/>
      <c r="L1799"/>
      <c r="M1799"/>
      <c r="N1799"/>
      <c r="O1799"/>
      <c r="P1799"/>
      <c r="Q1799"/>
      <c r="R1799"/>
    </row>
    <row r="1800">
      <c r="A1800" t="s">
        <v>4620</v>
      </c>
      <c r="B1800" t="s">
        <v>4626</v>
      </c>
      <c r="C1800" t="s">
        <v>313</v>
      </c>
      <c r="D1800" t="s">
        <v>4508</v>
      </c>
      <c r="E1800" t="s">
        <v>2790</v>
      </c>
      <c r="F1800"/>
      <c r="G1800" t="s">
        <v>313</v>
      </c>
      <c r="H1800" t="s">
        <v>4508</v>
      </c>
      <c r="I1800" t="s">
        <v>2797</v>
      </c>
      <c r="J1800"/>
      <c r="K1800" t="s">
        <v>309</v>
      </c>
      <c r="L1800" t="s">
        <v>2691</v>
      </c>
      <c r="M1800" t="s">
        <v>2691</v>
      </c>
      <c r="N1800"/>
      <c r="O1800"/>
      <c r="P1800"/>
      <c r="Q1800"/>
      <c r="R1800"/>
    </row>
    <row r="1801">
      <c r="A1801" t="s">
        <v>4620</v>
      </c>
      <c r="B1801" t="s">
        <v>4627</v>
      </c>
      <c r="C1801" t="s">
        <v>307</v>
      </c>
      <c r="D1801" t="s">
        <v>3806</v>
      </c>
      <c r="E1801" t="s">
        <v>2625</v>
      </c>
      <c r="F1801"/>
      <c r="G1801" t="s">
        <v>313</v>
      </c>
      <c r="H1801" t="s">
        <v>4552</v>
      </c>
      <c r="I1801" t="s">
        <v>493</v>
      </c>
      <c r="J1801"/>
      <c r="K1801"/>
      <c r="L1801"/>
      <c r="M1801"/>
      <c r="N1801"/>
      <c r="O1801"/>
      <c r="P1801"/>
      <c r="Q1801"/>
      <c r="R1801"/>
    </row>
    <row r="1802">
      <c r="A1802" t="s">
        <v>4620</v>
      </c>
      <c r="B1802" t="s">
        <v>4628</v>
      </c>
      <c r="C1802" t="s">
        <v>311</v>
      </c>
      <c r="D1802" t="s">
        <v>4544</v>
      </c>
      <c r="E1802" t="s">
        <v>2734</v>
      </c>
      <c r="F1802"/>
      <c r="G1802" t="s">
        <v>313</v>
      </c>
      <c r="H1802" t="s">
        <v>4515</v>
      </c>
      <c r="I1802" t="s">
        <v>2785</v>
      </c>
      <c r="J1802"/>
      <c r="K1802"/>
      <c r="L1802"/>
      <c r="M1802"/>
      <c r="N1802"/>
      <c r="O1802"/>
      <c r="P1802"/>
      <c r="Q1802"/>
      <c r="R1802"/>
    </row>
    <row r="1803">
      <c r="A1803" t="s">
        <v>4620</v>
      </c>
      <c r="B1803" t="s">
        <v>4626</v>
      </c>
      <c r="C1803" t="s">
        <v>313</v>
      </c>
      <c r="D1803" t="s">
        <v>4509</v>
      </c>
      <c r="E1803" t="s">
        <v>2787</v>
      </c>
      <c r="F1803"/>
      <c r="G1803" t="s">
        <v>313</v>
      </c>
      <c r="H1803" t="s">
        <v>4510</v>
      </c>
      <c r="I1803" t="s">
        <v>2789</v>
      </c>
      <c r="J1803"/>
      <c r="K1803" t="s">
        <v>311</v>
      </c>
      <c r="L1803" t="s">
        <v>2757</v>
      </c>
      <c r="M1803" t="s">
        <v>2757</v>
      </c>
      <c r="N1803"/>
      <c r="O1803"/>
      <c r="P1803"/>
      <c r="Q1803"/>
      <c r="R1803"/>
    </row>
    <row r="1804">
      <c r="A1804" t="s">
        <v>4620</v>
      </c>
      <c r="B1804" t="s">
        <v>4626</v>
      </c>
      <c r="C1804" t="s">
        <v>313</v>
      </c>
      <c r="D1804" t="s">
        <v>4508</v>
      </c>
      <c r="E1804" t="s">
        <v>2784</v>
      </c>
      <c r="F1804"/>
      <c r="G1804" t="s">
        <v>313</v>
      </c>
      <c r="H1804" t="s">
        <v>4508</v>
      </c>
      <c r="I1804" t="s">
        <v>2790</v>
      </c>
      <c r="J1804"/>
      <c r="K1804" t="s">
        <v>309</v>
      </c>
      <c r="L1804" t="s">
        <v>2645</v>
      </c>
      <c r="M1804" t="s">
        <v>2667</v>
      </c>
      <c r="N1804"/>
      <c r="O1804"/>
      <c r="P1804"/>
      <c r="Q1804"/>
      <c r="R1804"/>
    </row>
    <row r="1805">
      <c r="A1805" t="s">
        <v>4620</v>
      </c>
      <c r="B1805" t="s">
        <v>4627</v>
      </c>
      <c r="C1805" t="s">
        <v>324</v>
      </c>
      <c r="D1805" t="s">
        <v>4556</v>
      </c>
      <c r="E1805" t="s">
        <v>1281</v>
      </c>
      <c r="F1805"/>
      <c r="G1805" t="s">
        <v>324</v>
      </c>
      <c r="H1805" t="s">
        <v>4561</v>
      </c>
      <c r="I1805" t="s">
        <v>2835</v>
      </c>
      <c r="J1805"/>
      <c r="K1805"/>
      <c r="L1805"/>
      <c r="M1805"/>
      <c r="N1805"/>
      <c r="O1805"/>
      <c r="P1805"/>
      <c r="Q1805"/>
      <c r="R1805"/>
    </row>
    <row r="1806">
      <c r="A1806" t="s">
        <v>4620</v>
      </c>
      <c r="B1806" t="s">
        <v>4626</v>
      </c>
      <c r="C1806" t="s">
        <v>313</v>
      </c>
      <c r="D1806" t="s">
        <v>4509</v>
      </c>
      <c r="E1806" t="s">
        <v>2789</v>
      </c>
      <c r="F1806"/>
      <c r="G1806" t="s">
        <v>313</v>
      </c>
      <c r="H1806" t="s">
        <v>4510</v>
      </c>
      <c r="I1806" t="s">
        <v>2790</v>
      </c>
      <c r="J1806"/>
      <c r="K1806" t="s">
        <v>309</v>
      </c>
      <c r="L1806" t="s">
        <v>4530</v>
      </c>
      <c r="M1806" t="s">
        <v>2645</v>
      </c>
      <c r="N1806"/>
      <c r="O1806"/>
      <c r="P1806"/>
      <c r="Q1806"/>
      <c r="R1806"/>
    </row>
    <row r="1807">
      <c r="A1807" t="s">
        <v>4620</v>
      </c>
      <c r="B1807" t="s">
        <v>4627</v>
      </c>
      <c r="C1807" t="s">
        <v>307</v>
      </c>
      <c r="D1807" t="s">
        <v>2613</v>
      </c>
      <c r="E1807" t="s">
        <v>2613</v>
      </c>
      <c r="F1807"/>
      <c r="G1807" t="s">
        <v>311</v>
      </c>
      <c r="H1807" t="s">
        <v>4541</v>
      </c>
      <c r="I1807" t="s">
        <v>2753</v>
      </c>
      <c r="J1807"/>
      <c r="K1807"/>
      <c r="L1807"/>
      <c r="M1807"/>
      <c r="N1807"/>
      <c r="O1807"/>
      <c r="P1807"/>
      <c r="Q1807"/>
      <c r="R1807"/>
    </row>
    <row r="1808">
      <c r="A1808" t="s">
        <v>4620</v>
      </c>
      <c r="B1808" t="s">
        <v>4628</v>
      </c>
      <c r="C1808" t="s">
        <v>309</v>
      </c>
      <c r="D1808" t="s">
        <v>2689</v>
      </c>
      <c r="E1808" t="s">
        <v>2689</v>
      </c>
      <c r="F1808"/>
      <c r="G1808" t="s">
        <v>313</v>
      </c>
      <c r="H1808" t="s">
        <v>4510</v>
      </c>
      <c r="I1808" t="s">
        <v>2787</v>
      </c>
      <c r="J1808"/>
      <c r="K1808"/>
      <c r="L1808"/>
      <c r="M1808"/>
      <c r="N1808"/>
      <c r="O1808"/>
      <c r="P1808"/>
      <c r="Q1808"/>
      <c r="R1808"/>
    </row>
    <row r="1809">
      <c r="A1809" t="s">
        <v>4620</v>
      </c>
      <c r="B1809" t="s">
        <v>4626</v>
      </c>
      <c r="C1809" t="s">
        <v>313</v>
      </c>
      <c r="D1809" t="s">
        <v>4506</v>
      </c>
      <c r="E1809" t="s">
        <v>2784</v>
      </c>
      <c r="F1809"/>
      <c r="G1809" t="s">
        <v>313</v>
      </c>
      <c r="H1809" t="s">
        <v>4513</v>
      </c>
      <c r="I1809" t="s">
        <v>2790</v>
      </c>
      <c r="J1809"/>
      <c r="K1809" t="s">
        <v>311</v>
      </c>
      <c r="L1809" t="s">
        <v>4542</v>
      </c>
      <c r="M1809" t="s">
        <v>2765</v>
      </c>
      <c r="N1809"/>
      <c r="O1809"/>
      <c r="P1809"/>
      <c r="Q1809"/>
      <c r="R1809"/>
    </row>
    <row r="1810">
      <c r="A1810" t="s">
        <v>4620</v>
      </c>
      <c r="B1810" t="s">
        <v>4626</v>
      </c>
      <c r="C1810" t="s">
        <v>313</v>
      </c>
      <c r="D1810" t="s">
        <v>4506</v>
      </c>
      <c r="E1810" t="s">
        <v>2790</v>
      </c>
      <c r="F1810"/>
      <c r="G1810" t="s">
        <v>313</v>
      </c>
      <c r="H1810" t="s">
        <v>4506</v>
      </c>
      <c r="I1810" t="s">
        <v>2793</v>
      </c>
      <c r="J1810"/>
      <c r="K1810" t="s">
        <v>309</v>
      </c>
      <c r="L1810" t="s">
        <v>4530</v>
      </c>
      <c r="M1810" t="s">
        <v>2643</v>
      </c>
      <c r="N1810"/>
      <c r="O1810"/>
      <c r="P1810"/>
      <c r="Q1810"/>
      <c r="R1810"/>
    </row>
    <row r="1811">
      <c r="A1811" t="s">
        <v>4620</v>
      </c>
      <c r="B1811" t="s">
        <v>4627</v>
      </c>
      <c r="C1811" t="s">
        <v>324</v>
      </c>
      <c r="D1811" t="s">
        <v>4556</v>
      </c>
      <c r="E1811" t="s">
        <v>1281</v>
      </c>
      <c r="F1811"/>
      <c r="G1811" t="s">
        <v>324</v>
      </c>
      <c r="H1811" t="s">
        <v>4561</v>
      </c>
      <c r="I1811" t="s">
        <v>2836</v>
      </c>
      <c r="J1811"/>
      <c r="K1811"/>
      <c r="L1811"/>
      <c r="M1811"/>
      <c r="N1811"/>
      <c r="O1811"/>
      <c r="P1811"/>
      <c r="Q1811"/>
      <c r="R1811"/>
    </row>
    <row r="1812">
      <c r="A1812" t="s">
        <v>4620</v>
      </c>
      <c r="B1812" t="s">
        <v>4626</v>
      </c>
      <c r="C1812" t="s">
        <v>313</v>
      </c>
      <c r="D1812" t="s">
        <v>4510</v>
      </c>
      <c r="E1812" t="s">
        <v>2790</v>
      </c>
      <c r="F1812"/>
      <c r="G1812" t="s">
        <v>313</v>
      </c>
      <c r="H1812" t="s">
        <v>4512</v>
      </c>
      <c r="I1812" t="s">
        <v>2789</v>
      </c>
      <c r="J1812"/>
      <c r="K1812" t="s">
        <v>309</v>
      </c>
      <c r="L1812" t="s">
        <v>4530</v>
      </c>
      <c r="M1812" t="s">
        <v>2645</v>
      </c>
      <c r="N1812"/>
      <c r="O1812"/>
      <c r="P1812"/>
      <c r="Q1812"/>
      <c r="R1812"/>
    </row>
    <row r="1813">
      <c r="A1813" t="s">
        <v>4620</v>
      </c>
      <c r="B1813" t="s">
        <v>4627</v>
      </c>
      <c r="C1813" t="s">
        <v>307</v>
      </c>
      <c r="D1813" t="s">
        <v>4527</v>
      </c>
      <c r="E1813" t="s">
        <v>2611</v>
      </c>
      <c r="F1813"/>
      <c r="G1813" t="s">
        <v>313</v>
      </c>
      <c r="H1813" t="s">
        <v>4511</v>
      </c>
      <c r="I1813" t="s">
        <v>493</v>
      </c>
      <c r="J1813"/>
      <c r="K1813"/>
      <c r="L1813"/>
      <c r="M1813"/>
      <c r="N1813"/>
      <c r="O1813"/>
      <c r="P1813"/>
      <c r="Q1813"/>
      <c r="R1813"/>
    </row>
    <row r="1814">
      <c r="A1814" t="s">
        <v>4620</v>
      </c>
      <c r="B1814" t="s">
        <v>4626</v>
      </c>
      <c r="C1814" t="s">
        <v>313</v>
      </c>
      <c r="D1814" t="s">
        <v>4506</v>
      </c>
      <c r="E1814" t="s">
        <v>2792</v>
      </c>
      <c r="F1814"/>
      <c r="G1814" t="s">
        <v>313</v>
      </c>
      <c r="H1814" t="s">
        <v>4506</v>
      </c>
      <c r="I1814" t="s">
        <v>2789</v>
      </c>
      <c r="J1814"/>
      <c r="K1814" t="s">
        <v>309</v>
      </c>
      <c r="L1814" t="s">
        <v>4530</v>
      </c>
      <c r="M1814" t="s">
        <v>2643</v>
      </c>
      <c r="N1814"/>
      <c r="O1814"/>
      <c r="P1814"/>
      <c r="Q1814"/>
      <c r="R1814"/>
    </row>
    <row r="1815">
      <c r="A1815" t="s">
        <v>4620</v>
      </c>
      <c r="B1815" t="s">
        <v>4626</v>
      </c>
      <c r="C1815" t="s">
        <v>313</v>
      </c>
      <c r="D1815" t="s">
        <v>4508</v>
      </c>
      <c r="E1815" t="s">
        <v>2790</v>
      </c>
      <c r="F1815"/>
      <c r="G1815" t="s">
        <v>313</v>
      </c>
      <c r="H1815" t="s">
        <v>4508</v>
      </c>
      <c r="I1815" t="s">
        <v>2791</v>
      </c>
      <c r="J1815"/>
      <c r="K1815" t="s">
        <v>309</v>
      </c>
      <c r="L1815" t="s">
        <v>4530</v>
      </c>
      <c r="M1815" t="s">
        <v>2641</v>
      </c>
      <c r="N1815" t="s">
        <v>3010</v>
      </c>
      <c r="O1815"/>
      <c r="P1815"/>
      <c r="Q1815"/>
      <c r="R1815"/>
    </row>
    <row r="1816">
      <c r="A1816" t="s">
        <v>4620</v>
      </c>
      <c r="B1816" t="s">
        <v>4628</v>
      </c>
      <c r="C1816" t="s">
        <v>309</v>
      </c>
      <c r="D1816" t="s">
        <v>3077</v>
      </c>
      <c r="E1816" t="s">
        <v>2650</v>
      </c>
      <c r="F1816"/>
      <c r="G1816" t="s">
        <v>313</v>
      </c>
      <c r="H1816" t="s">
        <v>4506</v>
      </c>
      <c r="I1816" t="s">
        <v>2795</v>
      </c>
      <c r="J1816"/>
      <c r="K1816"/>
      <c r="L1816"/>
      <c r="M1816"/>
      <c r="N1816"/>
      <c r="O1816"/>
      <c r="P1816"/>
      <c r="Q1816"/>
      <c r="R1816"/>
    </row>
    <row r="1817">
      <c r="A1817" t="s">
        <v>4620</v>
      </c>
      <c r="B1817" t="s">
        <v>4627</v>
      </c>
      <c r="C1817" t="s">
        <v>324</v>
      </c>
      <c r="D1817" t="s">
        <v>4556</v>
      </c>
      <c r="E1817" t="s">
        <v>1281</v>
      </c>
      <c r="F1817"/>
      <c r="G1817" t="s">
        <v>307</v>
      </c>
      <c r="H1817" t="s">
        <v>4528</v>
      </c>
      <c r="I1817" t="s">
        <v>2605</v>
      </c>
      <c r="J1817"/>
      <c r="K1817"/>
      <c r="L1817"/>
      <c r="M1817"/>
      <c r="N1817"/>
      <c r="O1817"/>
      <c r="P1817"/>
      <c r="Q1817"/>
      <c r="R1817"/>
    </row>
    <row r="1818">
      <c r="A1818" t="s">
        <v>4620</v>
      </c>
      <c r="B1818" t="s">
        <v>4628</v>
      </c>
      <c r="C1818" t="s">
        <v>311</v>
      </c>
      <c r="D1818" t="s">
        <v>2719</v>
      </c>
      <c r="E1818" t="s">
        <v>2719</v>
      </c>
      <c r="F1818"/>
      <c r="G1818" t="s">
        <v>313</v>
      </c>
      <c r="H1818" t="s">
        <v>4515</v>
      </c>
      <c r="I1818" t="s">
        <v>2787</v>
      </c>
      <c r="J1818"/>
      <c r="K1818"/>
      <c r="L1818"/>
      <c r="M1818"/>
      <c r="N1818"/>
      <c r="O1818"/>
      <c r="P1818"/>
      <c r="Q1818"/>
      <c r="R1818"/>
    </row>
    <row r="1819">
      <c r="A1819" t="s">
        <v>4620</v>
      </c>
      <c r="B1819" t="s">
        <v>4627</v>
      </c>
      <c r="C1819" t="s">
        <v>307</v>
      </c>
      <c r="D1819" t="s">
        <v>3806</v>
      </c>
      <c r="E1819" t="s">
        <v>2623</v>
      </c>
      <c r="F1819"/>
      <c r="G1819" t="s">
        <v>311</v>
      </c>
      <c r="H1819" t="s">
        <v>4539</v>
      </c>
      <c r="I1819" t="s">
        <v>2717</v>
      </c>
      <c r="J1819"/>
      <c r="K1819"/>
      <c r="L1819"/>
      <c r="M1819"/>
      <c r="N1819"/>
      <c r="O1819"/>
      <c r="P1819"/>
      <c r="Q1819"/>
      <c r="R1819"/>
    </row>
    <row r="1820">
      <c r="A1820" t="s">
        <v>4620</v>
      </c>
      <c r="B1820" t="s">
        <v>4628</v>
      </c>
      <c r="C1820" t="s">
        <v>309</v>
      </c>
      <c r="D1820" t="s">
        <v>2676</v>
      </c>
      <c r="E1820" t="s">
        <v>2676</v>
      </c>
      <c r="F1820" t="s">
        <v>3004</v>
      </c>
      <c r="G1820" t="s">
        <v>313</v>
      </c>
      <c r="H1820" t="s">
        <v>4508</v>
      </c>
      <c r="I1820" t="s">
        <v>2797</v>
      </c>
      <c r="J1820"/>
      <c r="K1820"/>
      <c r="L1820"/>
      <c r="M1820"/>
      <c r="N1820"/>
      <c r="O1820"/>
      <c r="P1820"/>
      <c r="Q1820"/>
      <c r="R1820"/>
    </row>
    <row r="1821">
      <c r="A1821" t="s">
        <v>4620</v>
      </c>
      <c r="B1821" t="s">
        <v>4628</v>
      </c>
      <c r="C1821" t="s">
        <v>309</v>
      </c>
      <c r="D1821" t="s">
        <v>3509</v>
      </c>
      <c r="E1821" t="s">
        <v>2686</v>
      </c>
      <c r="F1821"/>
      <c r="G1821" t="s">
        <v>313</v>
      </c>
      <c r="H1821" t="s">
        <v>4510</v>
      </c>
      <c r="I1821" t="s">
        <v>2793</v>
      </c>
      <c r="J1821"/>
      <c r="K1821"/>
      <c r="L1821"/>
      <c r="M1821"/>
      <c r="N1821"/>
      <c r="O1821"/>
      <c r="P1821"/>
      <c r="Q1821"/>
      <c r="R1821"/>
    </row>
    <row r="1822">
      <c r="A1822" t="s">
        <v>4620</v>
      </c>
      <c r="B1822" t="s">
        <v>4627</v>
      </c>
      <c r="C1822" t="s">
        <v>324</v>
      </c>
      <c r="D1822" t="s">
        <v>4556</v>
      </c>
      <c r="E1822" t="s">
        <v>1281</v>
      </c>
      <c r="F1822"/>
      <c r="G1822" t="s">
        <v>311</v>
      </c>
      <c r="H1822" t="s">
        <v>4548</v>
      </c>
      <c r="I1822" t="s">
        <v>2775</v>
      </c>
      <c r="J1822"/>
      <c r="K1822"/>
      <c r="L1822"/>
      <c r="M1822"/>
      <c r="N1822"/>
      <c r="O1822"/>
      <c r="P1822"/>
      <c r="Q1822"/>
      <c r="R1822"/>
    </row>
    <row r="1823">
      <c r="A1823" t="s">
        <v>4620</v>
      </c>
      <c r="B1823" t="s">
        <v>4626</v>
      </c>
      <c r="C1823" t="s">
        <v>313</v>
      </c>
      <c r="D1823" t="s">
        <v>4510</v>
      </c>
      <c r="E1823" t="s">
        <v>2784</v>
      </c>
      <c r="F1823"/>
      <c r="G1823" t="s">
        <v>313</v>
      </c>
      <c r="H1823" t="s">
        <v>4512</v>
      </c>
      <c r="I1823" t="s">
        <v>2789</v>
      </c>
      <c r="J1823"/>
      <c r="K1823" t="s">
        <v>311</v>
      </c>
      <c r="L1823" t="s">
        <v>4542</v>
      </c>
      <c r="M1823" t="s">
        <v>2765</v>
      </c>
      <c r="N1823"/>
      <c r="O1823"/>
      <c r="P1823"/>
      <c r="Q1823"/>
      <c r="R1823"/>
    </row>
    <row r="1824">
      <c r="A1824" t="s">
        <v>4620</v>
      </c>
      <c r="B1824" t="s">
        <v>4627</v>
      </c>
      <c r="C1824" t="s">
        <v>307</v>
      </c>
      <c r="D1824" t="s">
        <v>4529</v>
      </c>
      <c r="E1824" t="s">
        <v>2600</v>
      </c>
      <c r="F1824"/>
      <c r="G1824" t="s">
        <v>309</v>
      </c>
      <c r="H1824" t="s">
        <v>4535</v>
      </c>
      <c r="I1824" t="s">
        <v>2631</v>
      </c>
      <c r="J1824"/>
      <c r="K1824"/>
      <c r="L1824"/>
      <c r="M1824"/>
      <c r="N1824"/>
      <c r="O1824"/>
      <c r="P1824"/>
      <c r="Q1824"/>
      <c r="R1824"/>
    </row>
    <row r="1825">
      <c r="A1825" t="s">
        <v>4620</v>
      </c>
      <c r="B1825" t="s">
        <v>4628</v>
      </c>
      <c r="C1825" t="s">
        <v>311</v>
      </c>
      <c r="D1825" t="s">
        <v>4544</v>
      </c>
      <c r="E1825" t="s">
        <v>2728</v>
      </c>
      <c r="F1825"/>
      <c r="G1825" t="s">
        <v>313</v>
      </c>
      <c r="H1825" t="s">
        <v>4508</v>
      </c>
      <c r="I1825" t="s">
        <v>2795</v>
      </c>
      <c r="J1825"/>
      <c r="K1825"/>
      <c r="L1825"/>
      <c r="M1825"/>
      <c r="N1825"/>
      <c r="O1825"/>
      <c r="P1825"/>
      <c r="Q1825"/>
      <c r="R1825"/>
    </row>
    <row r="1826">
      <c r="A1826" t="s">
        <v>4620</v>
      </c>
      <c r="B1826" t="s">
        <v>4626</v>
      </c>
      <c r="C1826" t="s">
        <v>313</v>
      </c>
      <c r="D1826" t="s">
        <v>4506</v>
      </c>
      <c r="E1826" t="s">
        <v>2794</v>
      </c>
      <c r="F1826"/>
      <c r="G1826" t="s">
        <v>313</v>
      </c>
      <c r="H1826" t="s">
        <v>4506</v>
      </c>
      <c r="I1826" t="s">
        <v>2797</v>
      </c>
      <c r="J1826"/>
      <c r="K1826" t="s">
        <v>309</v>
      </c>
      <c r="L1826" t="s">
        <v>3077</v>
      </c>
      <c r="M1826" t="s">
        <v>2650</v>
      </c>
      <c r="N1826"/>
      <c r="O1826"/>
      <c r="P1826"/>
      <c r="Q1826"/>
      <c r="R1826"/>
    </row>
    <row r="1827">
      <c r="A1827" t="s">
        <v>4620</v>
      </c>
      <c r="B1827" t="s">
        <v>4626</v>
      </c>
      <c r="C1827" t="s">
        <v>313</v>
      </c>
      <c r="D1827" t="s">
        <v>4506</v>
      </c>
      <c r="E1827" t="s">
        <v>2790</v>
      </c>
      <c r="F1827"/>
      <c r="G1827" t="s">
        <v>313</v>
      </c>
      <c r="H1827" t="s">
        <v>4513</v>
      </c>
      <c r="I1827" t="s">
        <v>2789</v>
      </c>
      <c r="J1827"/>
      <c r="K1827" t="s">
        <v>311</v>
      </c>
      <c r="L1827" t="s">
        <v>4538</v>
      </c>
      <c r="M1827" t="s">
        <v>2706</v>
      </c>
      <c r="N1827"/>
      <c r="O1827"/>
      <c r="P1827"/>
      <c r="Q1827"/>
      <c r="R1827"/>
    </row>
    <row r="1828">
      <c r="A1828" t="s">
        <v>4620</v>
      </c>
      <c r="B1828" t="s">
        <v>4628</v>
      </c>
      <c r="C1828" t="s">
        <v>309</v>
      </c>
      <c r="D1828" t="s">
        <v>2676</v>
      </c>
      <c r="E1828" t="s">
        <v>2676</v>
      </c>
      <c r="F1828" t="s">
        <v>3005</v>
      </c>
      <c r="G1828" t="s">
        <v>313</v>
      </c>
      <c r="H1828" t="s">
        <v>4506</v>
      </c>
      <c r="I1828" t="s">
        <v>2790</v>
      </c>
      <c r="J1828"/>
      <c r="K1828"/>
      <c r="L1828"/>
      <c r="M1828"/>
      <c r="N1828"/>
      <c r="O1828"/>
      <c r="P1828"/>
      <c r="Q1828"/>
      <c r="R1828"/>
    </row>
    <row r="1829">
      <c r="A1829" t="s">
        <v>4620</v>
      </c>
      <c r="B1829" t="s">
        <v>4628</v>
      </c>
      <c r="C1829" t="s">
        <v>309</v>
      </c>
      <c r="D1829" t="s">
        <v>2645</v>
      </c>
      <c r="E1829" t="s">
        <v>2663</v>
      </c>
      <c r="F1829" t="s">
        <v>3008</v>
      </c>
      <c r="G1829" t="s">
        <v>313</v>
      </c>
      <c r="H1829" t="s">
        <v>4510</v>
      </c>
      <c r="I1829" t="s">
        <v>2793</v>
      </c>
      <c r="J1829"/>
      <c r="K1829"/>
      <c r="L1829"/>
      <c r="M1829"/>
      <c r="N1829"/>
      <c r="O1829"/>
      <c r="P1829"/>
      <c r="Q1829"/>
      <c r="R1829"/>
    </row>
    <row r="1830">
      <c r="A1830" t="s">
        <v>4620</v>
      </c>
      <c r="B1830" t="s">
        <v>4626</v>
      </c>
      <c r="C1830" t="s">
        <v>313</v>
      </c>
      <c r="D1830" t="s">
        <v>4508</v>
      </c>
      <c r="E1830" t="s">
        <v>2789</v>
      </c>
      <c r="F1830"/>
      <c r="G1830" t="s">
        <v>313</v>
      </c>
      <c r="H1830" t="s">
        <v>4509</v>
      </c>
      <c r="I1830" t="s">
        <v>2787</v>
      </c>
      <c r="J1830"/>
      <c r="K1830" t="s">
        <v>311</v>
      </c>
      <c r="L1830" t="s">
        <v>4541</v>
      </c>
      <c r="M1830" t="s">
        <v>2752</v>
      </c>
      <c r="N1830"/>
      <c r="O1830"/>
      <c r="P1830"/>
      <c r="Q1830"/>
      <c r="R1830"/>
    </row>
    <row r="1831">
      <c r="A1831" t="s">
        <v>4620</v>
      </c>
      <c r="B1831" t="s">
        <v>4629</v>
      </c>
      <c r="C1831" t="s">
        <v>309</v>
      </c>
      <c r="D1831" t="s">
        <v>4536</v>
      </c>
      <c r="E1831" t="s">
        <v>2700</v>
      </c>
      <c r="F1831" t="s">
        <v>3002</v>
      </c>
      <c r="G1831" t="s">
        <v>311</v>
      </c>
      <c r="H1831" t="s">
        <v>4548</v>
      </c>
      <c r="I1831" t="s">
        <v>2776</v>
      </c>
      <c r="J1831"/>
      <c r="K1831"/>
      <c r="L1831"/>
      <c r="M1831"/>
      <c r="N1831"/>
      <c r="O1831"/>
      <c r="P1831"/>
      <c r="Q1831"/>
      <c r="R1831"/>
    </row>
    <row r="1832">
      <c r="A1832" t="s">
        <v>4620</v>
      </c>
      <c r="B1832" t="s">
        <v>4626</v>
      </c>
      <c r="C1832" t="s">
        <v>313</v>
      </c>
      <c r="D1832" t="s">
        <v>4506</v>
      </c>
      <c r="E1832" t="s">
        <v>2792</v>
      </c>
      <c r="F1832"/>
      <c r="G1832" t="s">
        <v>313</v>
      </c>
      <c r="H1832" t="s">
        <v>4506</v>
      </c>
      <c r="I1832" t="s">
        <v>2789</v>
      </c>
      <c r="J1832"/>
      <c r="K1832" t="s">
        <v>309</v>
      </c>
      <c r="L1832" t="s">
        <v>2660</v>
      </c>
      <c r="M1832" t="s">
        <v>2660</v>
      </c>
      <c r="N1832"/>
      <c r="O1832"/>
      <c r="P1832"/>
      <c r="Q1832"/>
      <c r="R1832"/>
    </row>
    <row r="1833">
      <c r="A1833" t="s">
        <v>4620</v>
      </c>
      <c r="B1833" t="s">
        <v>4627</v>
      </c>
      <c r="C1833" t="s">
        <v>307</v>
      </c>
      <c r="D1833" t="s">
        <v>4529</v>
      </c>
      <c r="E1833" t="s">
        <v>2602</v>
      </c>
      <c r="F1833"/>
      <c r="G1833" t="s">
        <v>313</v>
      </c>
      <c r="H1833" t="s">
        <v>4550</v>
      </c>
      <c r="I1833" t="s">
        <v>2778</v>
      </c>
      <c r="J1833"/>
      <c r="K1833"/>
      <c r="L1833"/>
      <c r="M1833"/>
      <c r="N1833"/>
      <c r="O1833"/>
      <c r="P1833"/>
      <c r="Q1833"/>
      <c r="R1833"/>
    </row>
    <row r="1834">
      <c r="A1834" t="s">
        <v>4620</v>
      </c>
      <c r="B1834" t="s">
        <v>4626</v>
      </c>
      <c r="C1834" t="s">
        <v>313</v>
      </c>
      <c r="D1834" t="s">
        <v>4513</v>
      </c>
      <c r="E1834" t="s">
        <v>2793</v>
      </c>
      <c r="F1834"/>
      <c r="G1834" t="s">
        <v>313</v>
      </c>
      <c r="H1834" t="s">
        <v>4512</v>
      </c>
      <c r="I1834" t="s">
        <v>2787</v>
      </c>
      <c r="J1834"/>
      <c r="K1834" t="s">
        <v>311</v>
      </c>
      <c r="L1834" t="s">
        <v>4542</v>
      </c>
      <c r="M1834" t="s">
        <v>2765</v>
      </c>
      <c r="N1834"/>
      <c r="O1834"/>
      <c r="P1834"/>
      <c r="Q1834"/>
      <c r="R1834"/>
    </row>
    <row r="1835">
      <c r="A1835" t="s">
        <v>4620</v>
      </c>
      <c r="B1835" t="s">
        <v>4627</v>
      </c>
      <c r="C1835" t="s">
        <v>307</v>
      </c>
      <c r="D1835" t="s">
        <v>4529</v>
      </c>
      <c r="E1835" t="s">
        <v>2600</v>
      </c>
      <c r="F1835"/>
      <c r="G1835" t="s">
        <v>309</v>
      </c>
      <c r="H1835" t="s">
        <v>4536</v>
      </c>
      <c r="I1835" t="s">
        <v>2693</v>
      </c>
      <c r="J1835"/>
      <c r="K1835"/>
      <c r="L1835"/>
      <c r="M1835"/>
      <c r="N1835"/>
      <c r="O1835"/>
      <c r="P1835"/>
      <c r="Q1835"/>
      <c r="R1835"/>
    </row>
    <row r="1836">
      <c r="A1836" t="s">
        <v>4620</v>
      </c>
      <c r="B1836" t="s">
        <v>4626</v>
      </c>
      <c r="C1836" t="s">
        <v>313</v>
      </c>
      <c r="D1836" t="s">
        <v>4506</v>
      </c>
      <c r="E1836" t="s">
        <v>2784</v>
      </c>
      <c r="F1836"/>
      <c r="G1836" t="s">
        <v>313</v>
      </c>
      <c r="H1836" t="s">
        <v>4506</v>
      </c>
      <c r="I1836" t="s">
        <v>2791</v>
      </c>
      <c r="J1836"/>
      <c r="K1836" t="s">
        <v>309</v>
      </c>
      <c r="L1836" t="s">
        <v>4530</v>
      </c>
      <c r="M1836" t="s">
        <v>2643</v>
      </c>
      <c r="N1836"/>
      <c r="O1836"/>
      <c r="P1836"/>
      <c r="Q1836"/>
      <c r="R1836"/>
    </row>
    <row r="1837">
      <c r="A1837" t="s">
        <v>4620</v>
      </c>
      <c r="B1837" t="s">
        <v>4626</v>
      </c>
      <c r="C1837" t="s">
        <v>313</v>
      </c>
      <c r="D1837" t="s">
        <v>4506</v>
      </c>
      <c r="E1837" t="s">
        <v>2790</v>
      </c>
      <c r="F1837"/>
      <c r="G1837" t="s">
        <v>313</v>
      </c>
      <c r="H1837" t="s">
        <v>4506</v>
      </c>
      <c r="I1837" t="s">
        <v>2789</v>
      </c>
      <c r="J1837"/>
      <c r="K1837" t="s">
        <v>309</v>
      </c>
      <c r="L1837" t="s">
        <v>3077</v>
      </c>
      <c r="M1837" t="s">
        <v>2651</v>
      </c>
      <c r="N1837"/>
      <c r="O1837"/>
      <c r="P1837"/>
      <c r="Q1837"/>
      <c r="R1837"/>
    </row>
    <row r="1838">
      <c r="A1838" t="s">
        <v>4620</v>
      </c>
      <c r="B1838" t="s">
        <v>4628</v>
      </c>
      <c r="C1838" t="s">
        <v>309</v>
      </c>
      <c r="D1838" t="s">
        <v>3509</v>
      </c>
      <c r="E1838" t="s">
        <v>2684</v>
      </c>
      <c r="F1838"/>
      <c r="G1838" t="s">
        <v>313</v>
      </c>
      <c r="H1838" t="s">
        <v>4508</v>
      </c>
      <c r="I1838" t="s">
        <v>2791</v>
      </c>
      <c r="J1838"/>
      <c r="K1838"/>
      <c r="L1838"/>
      <c r="M1838"/>
      <c r="N1838"/>
      <c r="O1838"/>
      <c r="P1838"/>
      <c r="Q1838"/>
      <c r="R1838"/>
    </row>
    <row r="1839">
      <c r="A1839" t="s">
        <v>4620</v>
      </c>
      <c r="B1839" t="s">
        <v>4627</v>
      </c>
      <c r="C1839" t="s">
        <v>307</v>
      </c>
      <c r="D1839" t="s">
        <v>4527</v>
      </c>
      <c r="E1839" t="s">
        <v>2611</v>
      </c>
      <c r="F1839"/>
      <c r="G1839" t="s">
        <v>311</v>
      </c>
      <c r="H1839" t="s">
        <v>4542</v>
      </c>
      <c r="I1839" t="s">
        <v>2770</v>
      </c>
      <c r="J1839"/>
      <c r="K1839"/>
      <c r="L1839"/>
      <c r="M1839"/>
      <c r="N1839"/>
      <c r="O1839"/>
      <c r="P1839"/>
      <c r="Q1839"/>
      <c r="R1839"/>
    </row>
    <row r="1840">
      <c r="A1840" t="s">
        <v>4620</v>
      </c>
      <c r="B1840" t="s">
        <v>4627</v>
      </c>
      <c r="C1840" t="s">
        <v>307</v>
      </c>
      <c r="D1840" t="s">
        <v>4529</v>
      </c>
      <c r="E1840" t="s">
        <v>2600</v>
      </c>
      <c r="F1840"/>
      <c r="G1840" t="s">
        <v>309</v>
      </c>
      <c r="H1840" t="s">
        <v>4536</v>
      </c>
      <c r="I1840" t="s">
        <v>2695</v>
      </c>
      <c r="J1840"/>
      <c r="K1840"/>
      <c r="L1840"/>
      <c r="M1840"/>
      <c r="N1840"/>
      <c r="O1840"/>
      <c r="P1840"/>
      <c r="Q1840"/>
      <c r="R1840"/>
    </row>
    <row r="1841">
      <c r="A1841" t="s">
        <v>4620</v>
      </c>
      <c r="B1841" t="s">
        <v>4626</v>
      </c>
      <c r="C1841" t="s">
        <v>313</v>
      </c>
      <c r="D1841" t="s">
        <v>4508</v>
      </c>
      <c r="E1841" t="s">
        <v>2784</v>
      </c>
      <c r="F1841"/>
      <c r="G1841" t="s">
        <v>313</v>
      </c>
      <c r="H1841" t="s">
        <v>4509</v>
      </c>
      <c r="I1841" t="s">
        <v>2790</v>
      </c>
      <c r="J1841"/>
      <c r="K1841" t="s">
        <v>311</v>
      </c>
      <c r="L1841" t="s">
        <v>2719</v>
      </c>
      <c r="M1841" t="s">
        <v>2719</v>
      </c>
      <c r="N1841"/>
      <c r="O1841"/>
      <c r="P1841"/>
      <c r="Q1841"/>
      <c r="R1841"/>
    </row>
    <row r="1842">
      <c r="A1842" t="s">
        <v>4620</v>
      </c>
      <c r="B1842" t="s">
        <v>4627</v>
      </c>
      <c r="C1842" t="s">
        <v>307</v>
      </c>
      <c r="D1842" t="s">
        <v>2613</v>
      </c>
      <c r="E1842" t="s">
        <v>2613</v>
      </c>
      <c r="F1842"/>
      <c r="G1842" t="s">
        <v>311</v>
      </c>
      <c r="H1842" t="s">
        <v>2757</v>
      </c>
      <c r="I1842" t="s">
        <v>493</v>
      </c>
      <c r="J1842"/>
      <c r="K1842"/>
      <c r="L1842"/>
      <c r="M1842"/>
      <c r="N1842"/>
      <c r="O1842"/>
      <c r="P1842"/>
      <c r="Q1842"/>
      <c r="R1842"/>
    </row>
    <row r="1843">
      <c r="A1843" t="s">
        <v>4620</v>
      </c>
      <c r="B1843" t="s">
        <v>4626</v>
      </c>
      <c r="C1843" t="s">
        <v>313</v>
      </c>
      <c r="D1843" t="s">
        <v>4508</v>
      </c>
      <c r="E1843" t="s">
        <v>2791</v>
      </c>
      <c r="F1843"/>
      <c r="G1843" t="s">
        <v>313</v>
      </c>
      <c r="H1843" t="s">
        <v>4509</v>
      </c>
      <c r="I1843" t="s">
        <v>2793</v>
      </c>
      <c r="J1843"/>
      <c r="K1843" t="s">
        <v>311</v>
      </c>
      <c r="L1843" t="s">
        <v>4541</v>
      </c>
      <c r="M1843" t="s">
        <v>2752</v>
      </c>
      <c r="N1843"/>
      <c r="O1843"/>
      <c r="P1843"/>
      <c r="Q1843"/>
      <c r="R1843"/>
    </row>
    <row r="1844">
      <c r="A1844" t="s">
        <v>4620</v>
      </c>
      <c r="B1844" t="s">
        <v>4626</v>
      </c>
      <c r="C1844" t="s">
        <v>313</v>
      </c>
      <c r="D1844" t="s">
        <v>4508</v>
      </c>
      <c r="E1844" t="s">
        <v>2790</v>
      </c>
      <c r="F1844"/>
      <c r="G1844" t="s">
        <v>313</v>
      </c>
      <c r="H1844" t="s">
        <v>4509</v>
      </c>
      <c r="I1844" t="s">
        <v>2789</v>
      </c>
      <c r="J1844"/>
      <c r="K1844" t="s">
        <v>311</v>
      </c>
      <c r="L1844" t="s">
        <v>4542</v>
      </c>
      <c r="M1844" t="s">
        <v>2765</v>
      </c>
      <c r="N1844"/>
      <c r="O1844"/>
      <c r="P1844"/>
      <c r="Q1844"/>
      <c r="R1844"/>
    </row>
    <row r="1845">
      <c r="A1845" t="s">
        <v>4620</v>
      </c>
      <c r="B1845" t="s">
        <v>4626</v>
      </c>
      <c r="C1845" t="s">
        <v>313</v>
      </c>
      <c r="D1845" t="s">
        <v>4506</v>
      </c>
      <c r="E1845" t="s">
        <v>2793</v>
      </c>
      <c r="F1845"/>
      <c r="G1845" t="s">
        <v>313</v>
      </c>
      <c r="H1845" t="s">
        <v>4508</v>
      </c>
      <c r="I1845" t="s">
        <v>2793</v>
      </c>
      <c r="J1845"/>
      <c r="K1845" t="s">
        <v>311</v>
      </c>
      <c r="L1845" t="s">
        <v>2757</v>
      </c>
      <c r="M1845" t="s">
        <v>2757</v>
      </c>
      <c r="N1845"/>
      <c r="O1845"/>
      <c r="P1845"/>
      <c r="Q1845"/>
      <c r="R1845"/>
    </row>
    <row r="1846">
      <c r="A1846" t="s">
        <v>4620</v>
      </c>
      <c r="B1846" t="s">
        <v>4628</v>
      </c>
      <c r="C1846" t="s">
        <v>311</v>
      </c>
      <c r="D1846" t="s">
        <v>4548</v>
      </c>
      <c r="E1846" t="s">
        <v>2775</v>
      </c>
      <c r="F1846"/>
      <c r="G1846" t="s">
        <v>313</v>
      </c>
      <c r="H1846" t="s">
        <v>4515</v>
      </c>
      <c r="I1846" t="s">
        <v>2792</v>
      </c>
      <c r="J1846"/>
      <c r="K1846"/>
      <c r="L1846"/>
      <c r="M1846"/>
      <c r="N1846"/>
      <c r="O1846"/>
      <c r="P1846"/>
      <c r="Q1846"/>
      <c r="R1846"/>
    </row>
    <row r="1847">
      <c r="A1847" t="s">
        <v>4620</v>
      </c>
      <c r="B1847" t="s">
        <v>4627</v>
      </c>
      <c r="C1847" t="s">
        <v>307</v>
      </c>
      <c r="D1847" t="s">
        <v>2617</v>
      </c>
      <c r="E1847" t="s">
        <v>2617</v>
      </c>
      <c r="F1847"/>
      <c r="G1847" t="s">
        <v>313</v>
      </c>
      <c r="H1847" t="s">
        <v>4511</v>
      </c>
      <c r="I1847" t="s">
        <v>493</v>
      </c>
      <c r="J1847"/>
      <c r="K1847"/>
      <c r="L1847"/>
      <c r="M1847"/>
      <c r="N1847"/>
      <c r="O1847"/>
      <c r="P1847"/>
      <c r="Q1847"/>
      <c r="R1847"/>
    </row>
    <row r="1848">
      <c r="A1848" t="s">
        <v>4620</v>
      </c>
      <c r="B1848" t="s">
        <v>4626</v>
      </c>
      <c r="C1848" t="s">
        <v>313</v>
      </c>
      <c r="D1848" t="s">
        <v>4513</v>
      </c>
      <c r="E1848" t="s">
        <v>2784</v>
      </c>
      <c r="F1848"/>
      <c r="G1848" t="s">
        <v>313</v>
      </c>
      <c r="H1848" t="s">
        <v>4512</v>
      </c>
      <c r="I1848" t="s">
        <v>2793</v>
      </c>
      <c r="J1848"/>
      <c r="K1848" t="s">
        <v>311</v>
      </c>
      <c r="L1848" t="s">
        <v>2757</v>
      </c>
      <c r="M1848" t="s">
        <v>2757</v>
      </c>
      <c r="N1848"/>
      <c r="O1848"/>
      <c r="P1848"/>
      <c r="Q1848"/>
      <c r="R1848"/>
    </row>
    <row r="1849">
      <c r="A1849" t="s">
        <v>4620</v>
      </c>
      <c r="B1849" t="s">
        <v>4627</v>
      </c>
      <c r="C1849" t="s">
        <v>307</v>
      </c>
      <c r="D1849" t="s">
        <v>4528</v>
      </c>
      <c r="E1849" t="s">
        <v>2605</v>
      </c>
      <c r="F1849"/>
      <c r="G1849" t="s">
        <v>309</v>
      </c>
      <c r="H1849" t="s">
        <v>4536</v>
      </c>
      <c r="I1849" t="s">
        <v>2695</v>
      </c>
      <c r="J1849"/>
      <c r="K1849"/>
      <c r="L1849"/>
      <c r="M1849"/>
      <c r="N1849"/>
      <c r="O1849"/>
      <c r="P1849"/>
      <c r="Q1849"/>
      <c r="R1849"/>
    </row>
    <row r="1850">
      <c r="A1850" t="s">
        <v>4620</v>
      </c>
      <c r="B1850" t="s">
        <v>4627</v>
      </c>
      <c r="C1850" t="s">
        <v>307</v>
      </c>
      <c r="D1850" t="s">
        <v>4529</v>
      </c>
      <c r="E1850" t="s">
        <v>2600</v>
      </c>
      <c r="F1850"/>
      <c r="G1850" t="s">
        <v>309</v>
      </c>
      <c r="H1850" t="s">
        <v>4536</v>
      </c>
      <c r="I1850" t="s">
        <v>300</v>
      </c>
      <c r="J1850"/>
      <c r="K1850"/>
      <c r="L1850"/>
      <c r="M1850"/>
      <c r="N1850"/>
      <c r="O1850"/>
      <c r="P1850"/>
      <c r="Q1850"/>
      <c r="R1850"/>
    </row>
    <row r="1851">
      <c r="A1851" t="s">
        <v>4620</v>
      </c>
      <c r="B1851" t="s">
        <v>4626</v>
      </c>
      <c r="C1851" t="s">
        <v>313</v>
      </c>
      <c r="D1851" t="s">
        <v>4510</v>
      </c>
      <c r="E1851" t="s">
        <v>2790</v>
      </c>
      <c r="F1851"/>
      <c r="G1851" t="s">
        <v>313</v>
      </c>
      <c r="H1851" t="s">
        <v>4512</v>
      </c>
      <c r="I1851" t="s">
        <v>2787</v>
      </c>
      <c r="J1851"/>
      <c r="K1851" t="s">
        <v>309</v>
      </c>
      <c r="L1851" t="s">
        <v>2689</v>
      </c>
      <c r="M1851" t="s">
        <v>2689</v>
      </c>
      <c r="N1851"/>
      <c r="O1851"/>
      <c r="P1851"/>
      <c r="Q1851"/>
      <c r="R1851"/>
    </row>
    <row r="1852">
      <c r="A1852" t="s">
        <v>4620</v>
      </c>
      <c r="B1852" t="s">
        <v>4628</v>
      </c>
      <c r="C1852" t="s">
        <v>311</v>
      </c>
      <c r="D1852" t="s">
        <v>2726</v>
      </c>
      <c r="E1852" t="s">
        <v>2726</v>
      </c>
      <c r="F1852"/>
      <c r="G1852" t="s">
        <v>313</v>
      </c>
      <c r="H1852" t="s">
        <v>4509</v>
      </c>
      <c r="I1852" t="s">
        <v>2789</v>
      </c>
      <c r="J1852"/>
      <c r="K1852"/>
      <c r="L1852"/>
      <c r="M1852"/>
      <c r="N1852"/>
      <c r="O1852"/>
      <c r="P1852"/>
      <c r="Q1852"/>
      <c r="R1852"/>
    </row>
    <row r="1853">
      <c r="A1853" t="s">
        <v>4620</v>
      </c>
      <c r="B1853" t="s">
        <v>4627</v>
      </c>
      <c r="C1853" t="s">
        <v>307</v>
      </c>
      <c r="D1853" t="s">
        <v>4529</v>
      </c>
      <c r="E1853" t="s">
        <v>2600</v>
      </c>
      <c r="F1853"/>
      <c r="G1853" t="s">
        <v>311</v>
      </c>
      <c r="H1853" t="s">
        <v>4548</v>
      </c>
      <c r="I1853" t="s">
        <v>2775</v>
      </c>
      <c r="J1853"/>
      <c r="K1853"/>
      <c r="L1853"/>
      <c r="M1853"/>
      <c r="N1853"/>
      <c r="O1853"/>
      <c r="P1853"/>
      <c r="Q1853"/>
      <c r="R1853"/>
    </row>
    <row r="1854">
      <c r="A1854" t="s">
        <v>4620</v>
      </c>
      <c r="B1854" t="s">
        <v>4628</v>
      </c>
      <c r="C1854" t="s">
        <v>311</v>
      </c>
      <c r="D1854" t="s">
        <v>4545</v>
      </c>
      <c r="E1854" t="s">
        <v>2714</v>
      </c>
      <c r="F1854"/>
      <c r="G1854" t="s">
        <v>313</v>
      </c>
      <c r="H1854" t="s">
        <v>4510</v>
      </c>
      <c r="I1854" t="s">
        <v>2792</v>
      </c>
      <c r="J1854"/>
      <c r="K1854"/>
      <c r="L1854"/>
      <c r="M1854"/>
      <c r="N1854"/>
      <c r="O1854"/>
      <c r="P1854"/>
      <c r="Q1854"/>
      <c r="R1854"/>
    </row>
    <row r="1855">
      <c r="A1855" t="s">
        <v>4620</v>
      </c>
      <c r="B1855" t="s">
        <v>4627</v>
      </c>
      <c r="C1855" t="s">
        <v>307</v>
      </c>
      <c r="D1855" t="s">
        <v>2603</v>
      </c>
      <c r="E1855" t="s">
        <v>2603</v>
      </c>
      <c r="F1855"/>
      <c r="G1855" t="s">
        <v>311</v>
      </c>
      <c r="H1855" t="s">
        <v>4543</v>
      </c>
      <c r="I1855" t="s">
        <v>2756</v>
      </c>
      <c r="J1855"/>
      <c r="K1855"/>
      <c r="L1855"/>
      <c r="M1855"/>
      <c r="N1855"/>
      <c r="O1855"/>
      <c r="P1855"/>
      <c r="Q1855"/>
      <c r="R1855"/>
    </row>
    <row r="1856">
      <c r="A1856" t="s">
        <v>4620</v>
      </c>
      <c r="B1856" t="s">
        <v>4627</v>
      </c>
      <c r="C1856" t="s">
        <v>307</v>
      </c>
      <c r="D1856" t="s">
        <v>2617</v>
      </c>
      <c r="E1856" t="s">
        <v>2617</v>
      </c>
      <c r="F1856"/>
      <c r="G1856" t="s">
        <v>313</v>
      </c>
      <c r="H1856" t="s">
        <v>4509</v>
      </c>
      <c r="I1856" t="s">
        <v>2784</v>
      </c>
      <c r="J1856"/>
      <c r="K1856"/>
      <c r="L1856"/>
      <c r="M1856"/>
      <c r="N1856"/>
      <c r="O1856"/>
      <c r="P1856"/>
      <c r="Q1856"/>
      <c r="R1856"/>
    </row>
    <row r="1857">
      <c r="A1857" t="s">
        <v>4620</v>
      </c>
      <c r="B1857" t="s">
        <v>4628</v>
      </c>
      <c r="C1857" t="s">
        <v>309</v>
      </c>
      <c r="D1857" t="s">
        <v>4536</v>
      </c>
      <c r="E1857" t="s">
        <v>2697</v>
      </c>
      <c r="F1857" t="s">
        <v>2999</v>
      </c>
      <c r="G1857" t="s">
        <v>313</v>
      </c>
      <c r="H1857" t="s">
        <v>4551</v>
      </c>
      <c r="I1857" t="s">
        <v>2808</v>
      </c>
      <c r="J1857"/>
      <c r="K1857"/>
      <c r="L1857"/>
      <c r="M1857"/>
      <c r="N1857"/>
      <c r="O1857"/>
      <c r="P1857"/>
      <c r="Q1857"/>
      <c r="R1857"/>
    </row>
    <row r="1858">
      <c r="A1858" t="s">
        <v>4620</v>
      </c>
      <c r="B1858" t="s">
        <v>4626</v>
      </c>
      <c r="C1858" t="s">
        <v>313</v>
      </c>
      <c r="D1858" t="s">
        <v>4511</v>
      </c>
      <c r="E1858" t="s">
        <v>2790</v>
      </c>
      <c r="F1858"/>
      <c r="G1858" t="s">
        <v>313</v>
      </c>
      <c r="H1858" t="s">
        <v>4512</v>
      </c>
      <c r="I1858" t="s">
        <v>2791</v>
      </c>
      <c r="J1858"/>
      <c r="K1858" t="s">
        <v>311</v>
      </c>
      <c r="L1858" t="s">
        <v>4543</v>
      </c>
      <c r="M1858" t="s">
        <v>2755</v>
      </c>
      <c r="N1858"/>
      <c r="O1858"/>
      <c r="P1858"/>
      <c r="Q1858"/>
      <c r="R1858"/>
    </row>
    <row r="1859">
      <c r="A1859" t="s">
        <v>4620</v>
      </c>
      <c r="B1859" t="s">
        <v>4627</v>
      </c>
      <c r="C1859" t="s">
        <v>307</v>
      </c>
      <c r="D1859" t="s">
        <v>4529</v>
      </c>
      <c r="E1859" t="s">
        <v>2602</v>
      </c>
      <c r="F1859"/>
      <c r="G1859" t="s">
        <v>311</v>
      </c>
      <c r="H1859" t="s">
        <v>4549</v>
      </c>
      <c r="I1859" t="s">
        <v>2725</v>
      </c>
      <c r="J1859"/>
      <c r="K1859"/>
      <c r="L1859"/>
      <c r="M1859"/>
      <c r="N1859"/>
      <c r="O1859"/>
      <c r="P1859"/>
      <c r="Q1859"/>
      <c r="R1859"/>
    </row>
    <row r="1860">
      <c r="A1860" t="s">
        <v>4620</v>
      </c>
      <c r="B1860" t="s">
        <v>4627</v>
      </c>
      <c r="C1860" t="s">
        <v>307</v>
      </c>
      <c r="D1860" t="s">
        <v>2613</v>
      </c>
      <c r="E1860" t="s">
        <v>2613</v>
      </c>
      <c r="F1860"/>
      <c r="G1860" t="s">
        <v>313</v>
      </c>
      <c r="H1860" t="s">
        <v>4552</v>
      </c>
      <c r="I1860" t="s">
        <v>2781</v>
      </c>
      <c r="J1860"/>
      <c r="K1860"/>
      <c r="L1860"/>
      <c r="M1860"/>
      <c r="N1860"/>
      <c r="O1860"/>
      <c r="P1860"/>
      <c r="Q1860"/>
      <c r="R1860"/>
    </row>
    <row r="1861">
      <c r="A1861" t="s">
        <v>4620</v>
      </c>
      <c r="B1861" t="s">
        <v>4627</v>
      </c>
      <c r="C1861" t="s">
        <v>307</v>
      </c>
      <c r="D1861" t="s">
        <v>2619</v>
      </c>
      <c r="E1861" t="s">
        <v>2619</v>
      </c>
      <c r="F1861"/>
      <c r="G1861" t="s">
        <v>313</v>
      </c>
      <c r="H1861" t="s">
        <v>4509</v>
      </c>
      <c r="I1861" t="s">
        <v>2793</v>
      </c>
      <c r="J1861"/>
      <c r="K1861"/>
      <c r="L1861"/>
      <c r="M1861"/>
      <c r="N1861"/>
      <c r="O1861"/>
      <c r="P1861"/>
      <c r="Q1861"/>
      <c r="R1861"/>
    </row>
    <row r="1862">
      <c r="A1862" t="s">
        <v>4620</v>
      </c>
      <c r="B1862" t="s">
        <v>4627</v>
      </c>
      <c r="C1862" t="s">
        <v>307</v>
      </c>
      <c r="D1862" t="s">
        <v>4529</v>
      </c>
      <c r="E1862" t="s">
        <v>2600</v>
      </c>
      <c r="F1862"/>
      <c r="G1862" t="s">
        <v>311</v>
      </c>
      <c r="H1862" t="s">
        <v>4548</v>
      </c>
      <c r="I1862" t="s">
        <v>2776</v>
      </c>
      <c r="J1862"/>
      <c r="K1862"/>
      <c r="L1862"/>
      <c r="M1862"/>
      <c r="N1862"/>
      <c r="O1862"/>
      <c r="P1862"/>
      <c r="Q1862"/>
      <c r="R1862"/>
    </row>
    <row r="1863">
      <c r="A1863" t="s">
        <v>4620</v>
      </c>
      <c r="B1863" t="s">
        <v>4627</v>
      </c>
      <c r="C1863" t="s">
        <v>307</v>
      </c>
      <c r="D1863" t="s">
        <v>2617</v>
      </c>
      <c r="E1863" t="s">
        <v>2617</v>
      </c>
      <c r="F1863"/>
      <c r="G1863" t="s">
        <v>311</v>
      </c>
      <c r="H1863" t="s">
        <v>4541</v>
      </c>
      <c r="I1863" t="s">
        <v>2752</v>
      </c>
      <c r="J1863"/>
      <c r="K1863"/>
      <c r="L1863"/>
      <c r="M1863"/>
      <c r="N1863"/>
      <c r="O1863"/>
      <c r="P1863"/>
      <c r="Q1863"/>
      <c r="R1863"/>
    </row>
    <row r="1864">
      <c r="A1864" t="s">
        <v>4620</v>
      </c>
      <c r="B1864" t="s">
        <v>4626</v>
      </c>
      <c r="C1864" t="s">
        <v>313</v>
      </c>
      <c r="D1864" t="s">
        <v>4508</v>
      </c>
      <c r="E1864" t="s">
        <v>2787</v>
      </c>
      <c r="F1864"/>
      <c r="G1864" t="s">
        <v>313</v>
      </c>
      <c r="H1864" t="s">
        <v>4511</v>
      </c>
      <c r="I1864" t="s">
        <v>2787</v>
      </c>
      <c r="J1864"/>
      <c r="K1864" t="s">
        <v>311</v>
      </c>
      <c r="L1864" t="s">
        <v>2774</v>
      </c>
      <c r="M1864" t="s">
        <v>2774</v>
      </c>
      <c r="N1864"/>
      <c r="O1864"/>
      <c r="P1864"/>
      <c r="Q1864"/>
      <c r="R1864"/>
    </row>
    <row r="1865">
      <c r="A1865" t="s">
        <v>4620</v>
      </c>
      <c r="B1865" t="s">
        <v>4627</v>
      </c>
      <c r="C1865" t="s">
        <v>307</v>
      </c>
      <c r="D1865" t="s">
        <v>4529</v>
      </c>
      <c r="E1865" t="s">
        <v>2602</v>
      </c>
      <c r="F1865"/>
      <c r="G1865" t="s">
        <v>313</v>
      </c>
      <c r="H1865" t="s">
        <v>4552</v>
      </c>
      <c r="I1865" t="s">
        <v>2781</v>
      </c>
      <c r="J1865"/>
      <c r="K1865"/>
      <c r="L1865"/>
      <c r="M1865"/>
      <c r="N1865"/>
      <c r="O1865"/>
      <c r="P1865"/>
      <c r="Q1865"/>
      <c r="R1865"/>
    </row>
    <row r="1866">
      <c r="A1866" t="s">
        <v>4620</v>
      </c>
      <c r="B1866" t="s">
        <v>4627</v>
      </c>
      <c r="C1866" t="s">
        <v>307</v>
      </c>
      <c r="D1866" t="s">
        <v>4529</v>
      </c>
      <c r="E1866" t="s">
        <v>2600</v>
      </c>
      <c r="F1866"/>
      <c r="G1866" t="s">
        <v>313</v>
      </c>
      <c r="H1866" t="s">
        <v>4550</v>
      </c>
      <c r="I1866" t="s">
        <v>2780</v>
      </c>
      <c r="J1866"/>
      <c r="K1866"/>
      <c r="L1866"/>
      <c r="M1866"/>
      <c r="N1866"/>
      <c r="O1866"/>
      <c r="P1866"/>
      <c r="Q1866"/>
      <c r="R1866"/>
    </row>
    <row r="1867">
      <c r="A1867" t="s">
        <v>4620</v>
      </c>
      <c r="B1867" t="s">
        <v>4627</v>
      </c>
      <c r="C1867" t="s">
        <v>307</v>
      </c>
      <c r="D1867" t="s">
        <v>4529</v>
      </c>
      <c r="E1867" t="s">
        <v>2600</v>
      </c>
      <c r="F1867"/>
      <c r="G1867" t="s">
        <v>313</v>
      </c>
      <c r="H1867" t="s">
        <v>4552</v>
      </c>
      <c r="I1867" t="s">
        <v>2781</v>
      </c>
      <c r="J1867"/>
      <c r="K1867"/>
      <c r="L1867"/>
      <c r="M1867"/>
      <c r="N1867"/>
      <c r="O1867"/>
      <c r="P1867"/>
      <c r="Q1867"/>
      <c r="R1867"/>
    </row>
    <row r="1868">
      <c r="A1868" t="s">
        <v>4620</v>
      </c>
      <c r="B1868" t="s">
        <v>4629</v>
      </c>
      <c r="C1868" t="s">
        <v>309</v>
      </c>
      <c r="D1868" t="s">
        <v>4532</v>
      </c>
      <c r="E1868" t="s">
        <v>2632</v>
      </c>
      <c r="F1868" t="s">
        <v>3006</v>
      </c>
      <c r="G1868" t="s">
        <v>311</v>
      </c>
      <c r="H1868" t="s">
        <v>4545</v>
      </c>
      <c r="I1868" t="s">
        <v>2712</v>
      </c>
      <c r="J1868"/>
      <c r="K1868"/>
      <c r="L1868"/>
      <c r="M1868"/>
      <c r="N1868"/>
      <c r="O1868"/>
      <c r="P1868"/>
      <c r="Q1868"/>
      <c r="R1868"/>
    </row>
    <row r="1869">
      <c r="A1869" t="s">
        <v>4620</v>
      </c>
      <c r="B1869" t="s">
        <v>4628</v>
      </c>
      <c r="C1869" t="s">
        <v>311</v>
      </c>
      <c r="D1869" t="s">
        <v>2701</v>
      </c>
      <c r="E1869" t="s">
        <v>2724</v>
      </c>
      <c r="F1869"/>
      <c r="G1869" t="s">
        <v>313</v>
      </c>
      <c r="H1869" t="s">
        <v>4506</v>
      </c>
      <c r="I1869" t="s">
        <v>2787</v>
      </c>
      <c r="J1869"/>
      <c r="K1869"/>
      <c r="L1869"/>
      <c r="M1869"/>
      <c r="N1869"/>
      <c r="O1869"/>
      <c r="P1869"/>
      <c r="Q1869"/>
      <c r="R1869"/>
    </row>
    <row r="1870">
      <c r="A1870" t="s">
        <v>4620</v>
      </c>
      <c r="B1870" t="s">
        <v>4626</v>
      </c>
      <c r="C1870" t="s">
        <v>313</v>
      </c>
      <c r="D1870" t="s">
        <v>4508</v>
      </c>
      <c r="E1870" t="s">
        <v>2791</v>
      </c>
      <c r="F1870"/>
      <c r="G1870" t="s">
        <v>313</v>
      </c>
      <c r="H1870" t="s">
        <v>4509</v>
      </c>
      <c r="I1870" t="s">
        <v>2787</v>
      </c>
      <c r="J1870"/>
      <c r="K1870" t="s">
        <v>311</v>
      </c>
      <c r="L1870" t="s">
        <v>2701</v>
      </c>
      <c r="M1870" t="s">
        <v>2724</v>
      </c>
      <c r="N1870"/>
      <c r="O1870"/>
      <c r="P1870"/>
      <c r="Q1870"/>
      <c r="R1870"/>
    </row>
    <row r="1871">
      <c r="A1871" t="s">
        <v>4620</v>
      </c>
      <c r="B1871" t="s">
        <v>4627</v>
      </c>
      <c r="C1871" t="s">
        <v>307</v>
      </c>
      <c r="D1871" t="s">
        <v>4529</v>
      </c>
      <c r="E1871" t="s">
        <v>2600</v>
      </c>
      <c r="F1871"/>
      <c r="G1871" t="s">
        <v>313</v>
      </c>
      <c r="H1871" t="s">
        <v>4551</v>
      </c>
      <c r="I1871" t="s">
        <v>2801</v>
      </c>
      <c r="J1871"/>
      <c r="K1871"/>
      <c r="L1871"/>
      <c r="M1871"/>
      <c r="N1871"/>
      <c r="O1871"/>
      <c r="P1871"/>
      <c r="Q1871"/>
      <c r="R1871"/>
    </row>
    <row r="1872">
      <c r="A1872" t="s">
        <v>4620</v>
      </c>
      <c r="B1872" t="s">
        <v>4628</v>
      </c>
      <c r="C1872" t="s">
        <v>309</v>
      </c>
      <c r="D1872" t="s">
        <v>4530</v>
      </c>
      <c r="E1872" t="s">
        <v>2641</v>
      </c>
      <c r="F1872" t="s">
        <v>3010</v>
      </c>
      <c r="G1872" t="s">
        <v>313</v>
      </c>
      <c r="H1872" t="s">
        <v>4506</v>
      </c>
      <c r="I1872" t="s">
        <v>2795</v>
      </c>
      <c r="J1872"/>
      <c r="K1872"/>
      <c r="L1872"/>
      <c r="M1872"/>
      <c r="N1872"/>
      <c r="O1872"/>
      <c r="P1872"/>
      <c r="Q1872"/>
      <c r="R1872"/>
    </row>
    <row r="1873">
      <c r="A1873" t="s">
        <v>4620</v>
      </c>
      <c r="B1873" t="s">
        <v>4627</v>
      </c>
      <c r="C1873" t="s">
        <v>307</v>
      </c>
      <c r="D1873" t="s">
        <v>4527</v>
      </c>
      <c r="E1873" t="s">
        <v>2609</v>
      </c>
      <c r="F1873"/>
      <c r="G1873" t="s">
        <v>311</v>
      </c>
      <c r="H1873" t="s">
        <v>4542</v>
      </c>
      <c r="I1873" t="s">
        <v>2766</v>
      </c>
      <c r="J1873"/>
      <c r="K1873"/>
      <c r="L1873"/>
      <c r="M1873"/>
      <c r="N1873"/>
      <c r="O1873"/>
      <c r="P1873"/>
      <c r="Q1873"/>
      <c r="R1873"/>
    </row>
    <row r="1874">
      <c r="A1874" t="s">
        <v>4620</v>
      </c>
      <c r="B1874" t="s">
        <v>4627</v>
      </c>
      <c r="C1874" t="s">
        <v>307</v>
      </c>
      <c r="D1874" t="s">
        <v>4529</v>
      </c>
      <c r="E1874" t="s">
        <v>2600</v>
      </c>
      <c r="F1874"/>
      <c r="G1874" t="s">
        <v>313</v>
      </c>
      <c r="H1874" t="s">
        <v>4551</v>
      </c>
      <c r="I1874" t="s">
        <v>2802</v>
      </c>
      <c r="J1874"/>
      <c r="K1874"/>
      <c r="L1874"/>
      <c r="M1874"/>
      <c r="N1874"/>
      <c r="O1874"/>
      <c r="P1874"/>
      <c r="Q1874"/>
      <c r="R1874"/>
    </row>
    <row r="1875">
      <c r="A1875" t="s">
        <v>4620</v>
      </c>
      <c r="B1875" t="s">
        <v>4628</v>
      </c>
      <c r="C1875" t="s">
        <v>311</v>
      </c>
      <c r="D1875" t="s">
        <v>4544</v>
      </c>
      <c r="E1875" t="s">
        <v>2730</v>
      </c>
      <c r="F1875"/>
      <c r="G1875" t="s">
        <v>313</v>
      </c>
      <c r="H1875" t="s">
        <v>4510</v>
      </c>
      <c r="I1875" t="s">
        <v>2795</v>
      </c>
      <c r="J1875"/>
      <c r="K1875"/>
      <c r="L1875"/>
      <c r="M1875"/>
      <c r="N1875"/>
      <c r="O1875"/>
      <c r="P1875"/>
      <c r="Q1875"/>
      <c r="R1875"/>
    </row>
    <row r="1876">
      <c r="A1876" t="s">
        <v>4620</v>
      </c>
      <c r="B1876" t="s">
        <v>4627</v>
      </c>
      <c r="C1876" t="s">
        <v>307</v>
      </c>
      <c r="D1876" t="s">
        <v>4529</v>
      </c>
      <c r="E1876" t="s">
        <v>2600</v>
      </c>
      <c r="F1876"/>
      <c r="G1876" t="s">
        <v>313</v>
      </c>
      <c r="H1876" t="s">
        <v>4551</v>
      </c>
      <c r="I1876" t="s">
        <v>2804</v>
      </c>
      <c r="J1876"/>
      <c r="K1876"/>
      <c r="L1876"/>
      <c r="M1876"/>
      <c r="N1876"/>
      <c r="O1876"/>
      <c r="P1876"/>
      <c r="Q1876"/>
      <c r="R1876"/>
    </row>
    <row r="1877">
      <c r="A1877" t="s">
        <v>4620</v>
      </c>
      <c r="B1877" t="s">
        <v>4628</v>
      </c>
      <c r="C1877" t="s">
        <v>309</v>
      </c>
      <c r="D1877" t="s">
        <v>4534</v>
      </c>
      <c r="E1877" t="s">
        <v>2672</v>
      </c>
      <c r="F1877" t="s">
        <v>3006</v>
      </c>
      <c r="G1877" t="s">
        <v>313</v>
      </c>
      <c r="H1877" t="s">
        <v>4511</v>
      </c>
      <c r="I1877" t="s">
        <v>2790</v>
      </c>
      <c r="J1877"/>
      <c r="K1877"/>
      <c r="L1877"/>
      <c r="M1877"/>
      <c r="N1877"/>
      <c r="O1877"/>
      <c r="P1877"/>
      <c r="Q1877"/>
      <c r="R1877"/>
    </row>
    <row r="1878">
      <c r="A1878" t="s">
        <v>4620</v>
      </c>
      <c r="B1878" t="s">
        <v>4627</v>
      </c>
      <c r="C1878" t="s">
        <v>307</v>
      </c>
      <c r="D1878" t="s">
        <v>4529</v>
      </c>
      <c r="E1878" t="s">
        <v>2600</v>
      </c>
      <c r="F1878"/>
      <c r="G1878" t="s">
        <v>313</v>
      </c>
      <c r="H1878" t="s">
        <v>4551</v>
      </c>
      <c r="I1878" t="s">
        <v>2806</v>
      </c>
      <c r="J1878"/>
      <c r="K1878"/>
      <c r="L1878"/>
      <c r="M1878"/>
      <c r="N1878"/>
      <c r="O1878"/>
      <c r="P1878"/>
      <c r="Q1878"/>
      <c r="R1878"/>
    </row>
    <row r="1879">
      <c r="A1879" t="s">
        <v>4620</v>
      </c>
      <c r="B1879" t="s">
        <v>4628</v>
      </c>
      <c r="C1879" t="s">
        <v>311</v>
      </c>
      <c r="D1879" t="s">
        <v>4544</v>
      </c>
      <c r="E1879" t="s">
        <v>2732</v>
      </c>
      <c r="F1879"/>
      <c r="G1879" t="s">
        <v>313</v>
      </c>
      <c r="H1879" t="s">
        <v>4510</v>
      </c>
      <c r="I1879" t="s">
        <v>2797</v>
      </c>
      <c r="J1879"/>
      <c r="K1879"/>
      <c r="L1879"/>
      <c r="M1879"/>
      <c r="N1879"/>
      <c r="O1879"/>
      <c r="P1879"/>
      <c r="Q1879"/>
      <c r="R1879"/>
    </row>
    <row r="1880">
      <c r="A1880" t="s">
        <v>4620</v>
      </c>
      <c r="B1880" t="s">
        <v>4627</v>
      </c>
      <c r="C1880" t="s">
        <v>307</v>
      </c>
      <c r="D1880" t="s">
        <v>2619</v>
      </c>
      <c r="E1880" t="s">
        <v>2619</v>
      </c>
      <c r="F1880"/>
      <c r="G1880" t="s">
        <v>311</v>
      </c>
      <c r="H1880" t="s">
        <v>2703</v>
      </c>
      <c r="I1880" t="s">
        <v>493</v>
      </c>
      <c r="J1880"/>
      <c r="K1880"/>
      <c r="L1880"/>
      <c r="M1880"/>
      <c r="N1880"/>
      <c r="O1880"/>
      <c r="P1880"/>
      <c r="Q1880"/>
      <c r="R1880"/>
    </row>
    <row r="1881">
      <c r="A1881" t="s">
        <v>4620</v>
      </c>
      <c r="B1881" t="s">
        <v>4627</v>
      </c>
      <c r="C1881" t="s">
        <v>307</v>
      </c>
      <c r="D1881" t="s">
        <v>4529</v>
      </c>
      <c r="E1881" t="s">
        <v>2600</v>
      </c>
      <c r="F1881"/>
      <c r="G1881" t="s">
        <v>313</v>
      </c>
      <c r="H1881" t="s">
        <v>4551</v>
      </c>
      <c r="I1881" t="s">
        <v>2818</v>
      </c>
      <c r="J1881"/>
      <c r="K1881"/>
      <c r="L1881"/>
      <c r="M1881"/>
      <c r="N1881"/>
      <c r="O1881"/>
      <c r="P1881"/>
      <c r="Q1881"/>
      <c r="R1881"/>
    </row>
    <row r="1882">
      <c r="A1882" t="s">
        <v>4620</v>
      </c>
      <c r="B1882" t="s">
        <v>4628</v>
      </c>
      <c r="C1882" t="s">
        <v>311</v>
      </c>
      <c r="D1882" t="s">
        <v>4538</v>
      </c>
      <c r="E1882" t="s">
        <v>2706</v>
      </c>
      <c r="F1882"/>
      <c r="G1882" t="s">
        <v>313</v>
      </c>
      <c r="H1882" t="s">
        <v>4506</v>
      </c>
      <c r="I1882" t="s">
        <v>2789</v>
      </c>
      <c r="J1882"/>
      <c r="K1882"/>
      <c r="L1882"/>
      <c r="M1882"/>
      <c r="N1882"/>
      <c r="O1882"/>
      <c r="P1882"/>
      <c r="Q1882"/>
      <c r="R1882"/>
    </row>
    <row r="1883">
      <c r="A1883" t="s">
        <v>4620</v>
      </c>
      <c r="B1883" t="s">
        <v>4627</v>
      </c>
      <c r="C1883" t="s">
        <v>307</v>
      </c>
      <c r="D1883" t="s">
        <v>4529</v>
      </c>
      <c r="E1883" t="s">
        <v>2600</v>
      </c>
      <c r="F1883"/>
      <c r="G1883" t="s">
        <v>313</v>
      </c>
      <c r="H1883" t="s">
        <v>4551</v>
      </c>
      <c r="I1883" t="s">
        <v>2814</v>
      </c>
      <c r="J1883"/>
      <c r="K1883"/>
      <c r="L1883"/>
      <c r="M1883"/>
      <c r="N1883"/>
      <c r="O1883"/>
      <c r="P1883"/>
      <c r="Q1883"/>
      <c r="R1883"/>
    </row>
    <row r="1884">
      <c r="A1884" t="s">
        <v>4620</v>
      </c>
      <c r="B1884" t="s">
        <v>4627</v>
      </c>
      <c r="C1884" t="s">
        <v>307</v>
      </c>
      <c r="D1884" t="s">
        <v>3806</v>
      </c>
      <c r="E1884" t="s">
        <v>2627</v>
      </c>
      <c r="F1884"/>
      <c r="G1884" t="s">
        <v>313</v>
      </c>
      <c r="H1884" t="s">
        <v>4511</v>
      </c>
      <c r="I1884" t="s">
        <v>2791</v>
      </c>
      <c r="J1884"/>
      <c r="K1884"/>
      <c r="L1884"/>
      <c r="M1884"/>
      <c r="N1884"/>
      <c r="O1884"/>
      <c r="P1884"/>
      <c r="Q1884"/>
      <c r="R1884"/>
    </row>
    <row r="1885">
      <c r="A1885" t="s">
        <v>4620</v>
      </c>
      <c r="B1885" t="s">
        <v>4628</v>
      </c>
      <c r="C1885" t="s">
        <v>311</v>
      </c>
      <c r="D1885" t="s">
        <v>2703</v>
      </c>
      <c r="E1885" t="s">
        <v>2703</v>
      </c>
      <c r="F1885"/>
      <c r="G1885" t="s">
        <v>313</v>
      </c>
      <c r="H1885" t="s">
        <v>4508</v>
      </c>
      <c r="I1885" t="s">
        <v>2794</v>
      </c>
      <c r="J1885"/>
      <c r="K1885"/>
      <c r="L1885"/>
      <c r="M1885"/>
      <c r="N1885"/>
      <c r="O1885"/>
      <c r="P1885"/>
      <c r="Q1885"/>
      <c r="R1885"/>
    </row>
    <row r="1886">
      <c r="A1886" t="s">
        <v>4620</v>
      </c>
      <c r="B1886" t="s">
        <v>4626</v>
      </c>
      <c r="C1886" t="s">
        <v>313</v>
      </c>
      <c r="D1886" t="s">
        <v>4506</v>
      </c>
      <c r="E1886" t="s">
        <v>2793</v>
      </c>
      <c r="F1886"/>
      <c r="G1886" t="s">
        <v>313</v>
      </c>
      <c r="H1886" t="s">
        <v>4506</v>
      </c>
      <c r="I1886" t="s">
        <v>2785</v>
      </c>
      <c r="J1886"/>
      <c r="K1886" t="s">
        <v>311</v>
      </c>
      <c r="L1886" t="s">
        <v>2771</v>
      </c>
      <c r="M1886" t="s">
        <v>2771</v>
      </c>
      <c r="N1886"/>
      <c r="O1886"/>
      <c r="P1886"/>
      <c r="Q1886"/>
      <c r="R1886"/>
    </row>
    <row r="1887">
      <c r="A1887" t="s">
        <v>4620</v>
      </c>
      <c r="B1887" t="s">
        <v>4626</v>
      </c>
      <c r="C1887" t="s">
        <v>313</v>
      </c>
      <c r="D1887" t="s">
        <v>4506</v>
      </c>
      <c r="E1887" t="s">
        <v>2787</v>
      </c>
      <c r="F1887"/>
      <c r="G1887" t="s">
        <v>313</v>
      </c>
      <c r="H1887" t="s">
        <v>4508</v>
      </c>
      <c r="I1887" t="s">
        <v>2787</v>
      </c>
      <c r="J1887"/>
      <c r="K1887" t="s">
        <v>311</v>
      </c>
      <c r="L1887" t="s">
        <v>2723</v>
      </c>
      <c r="M1887" t="s">
        <v>2723</v>
      </c>
      <c r="N1887"/>
      <c r="O1887"/>
      <c r="P1887"/>
      <c r="Q1887"/>
      <c r="R1887"/>
    </row>
    <row r="1888">
      <c r="A1888" t="s">
        <v>4620</v>
      </c>
      <c r="B1888" t="s">
        <v>4627</v>
      </c>
      <c r="C1888" t="s">
        <v>307</v>
      </c>
      <c r="D1888" t="s">
        <v>2619</v>
      </c>
      <c r="E1888" t="s">
        <v>2619</v>
      </c>
      <c r="F1888"/>
      <c r="G1888" t="s">
        <v>313</v>
      </c>
      <c r="H1888" t="s">
        <v>4509</v>
      </c>
      <c r="I1888" t="s">
        <v>2792</v>
      </c>
      <c r="J1888"/>
      <c r="K1888"/>
      <c r="L1888"/>
      <c r="M1888"/>
      <c r="N1888"/>
      <c r="O1888"/>
      <c r="P1888"/>
      <c r="Q1888"/>
      <c r="R1888"/>
    </row>
    <row r="1889">
      <c r="A1889" t="s">
        <v>4620</v>
      </c>
      <c r="B1889" t="s">
        <v>4627</v>
      </c>
      <c r="C1889" t="s">
        <v>307</v>
      </c>
      <c r="D1889" t="s">
        <v>4529</v>
      </c>
      <c r="E1889" t="s">
        <v>2600</v>
      </c>
      <c r="F1889"/>
      <c r="G1889" t="s">
        <v>313</v>
      </c>
      <c r="H1889" t="s">
        <v>4551</v>
      </c>
      <c r="I1889" t="s">
        <v>2816</v>
      </c>
      <c r="J1889"/>
      <c r="K1889"/>
      <c r="L1889"/>
      <c r="M1889"/>
      <c r="N1889"/>
      <c r="O1889"/>
      <c r="P1889"/>
      <c r="Q1889"/>
      <c r="R1889"/>
    </row>
    <row r="1890">
      <c r="A1890" t="s">
        <v>4620</v>
      </c>
      <c r="B1890" t="s">
        <v>4628</v>
      </c>
      <c r="C1890" t="s">
        <v>309</v>
      </c>
      <c r="D1890" t="s">
        <v>2645</v>
      </c>
      <c r="E1890" t="s">
        <v>2667</v>
      </c>
      <c r="F1890"/>
      <c r="G1890" t="s">
        <v>313</v>
      </c>
      <c r="H1890" t="s">
        <v>4508</v>
      </c>
      <c r="I1890" t="s">
        <v>2795</v>
      </c>
      <c r="J1890"/>
      <c r="K1890"/>
      <c r="L1890"/>
      <c r="M1890"/>
      <c r="N1890"/>
      <c r="O1890"/>
      <c r="P1890"/>
      <c r="Q1890"/>
      <c r="R1890"/>
    </row>
    <row r="1891">
      <c r="A1891" t="s">
        <v>4620</v>
      </c>
      <c r="B1891" t="s">
        <v>4627</v>
      </c>
      <c r="C1891" t="s">
        <v>307</v>
      </c>
      <c r="D1891" t="s">
        <v>3806</v>
      </c>
      <c r="E1891" t="s">
        <v>2627</v>
      </c>
      <c r="F1891"/>
      <c r="G1891" t="s">
        <v>311</v>
      </c>
      <c r="H1891" t="s">
        <v>4543</v>
      </c>
      <c r="I1891" t="s">
        <v>2756</v>
      </c>
      <c r="J1891"/>
      <c r="K1891"/>
      <c r="L1891"/>
      <c r="M1891"/>
      <c r="N1891"/>
      <c r="O1891"/>
      <c r="P1891"/>
      <c r="Q1891"/>
      <c r="R1891"/>
    </row>
    <row r="1892">
      <c r="A1892" t="s">
        <v>4620</v>
      </c>
      <c r="B1892" t="s">
        <v>4627</v>
      </c>
      <c r="C1892" t="s">
        <v>307</v>
      </c>
      <c r="D1892" t="s">
        <v>2613</v>
      </c>
      <c r="E1892" t="s">
        <v>2613</v>
      </c>
      <c r="F1892"/>
      <c r="G1892" t="s">
        <v>313</v>
      </c>
      <c r="H1892" t="s">
        <v>4510</v>
      </c>
      <c r="I1892" t="s">
        <v>2797</v>
      </c>
      <c r="J1892"/>
      <c r="K1892"/>
      <c r="L1892"/>
      <c r="M1892"/>
      <c r="N1892"/>
      <c r="O1892"/>
      <c r="P1892"/>
      <c r="Q1892"/>
      <c r="R1892"/>
    </row>
    <row r="1893">
      <c r="A1893" t="s">
        <v>4620</v>
      </c>
      <c r="B1893" t="s">
        <v>4628</v>
      </c>
      <c r="C1893" t="s">
        <v>309</v>
      </c>
      <c r="D1893" t="s">
        <v>3509</v>
      </c>
      <c r="E1893" t="s">
        <v>2686</v>
      </c>
      <c r="F1893"/>
      <c r="G1893" t="s">
        <v>313</v>
      </c>
      <c r="H1893" t="s">
        <v>4509</v>
      </c>
      <c r="I1893" t="s">
        <v>2789</v>
      </c>
      <c r="J1893"/>
      <c r="K1893"/>
      <c r="L1893"/>
      <c r="M1893"/>
      <c r="N1893"/>
      <c r="O1893"/>
      <c r="P1893"/>
      <c r="Q1893"/>
      <c r="R1893"/>
    </row>
    <row r="1894">
      <c r="A1894" t="s">
        <v>4620</v>
      </c>
      <c r="B1894" t="s">
        <v>4627</v>
      </c>
      <c r="C1894" t="s">
        <v>307</v>
      </c>
      <c r="D1894" t="s">
        <v>4526</v>
      </c>
      <c r="E1894" t="s">
        <v>2607</v>
      </c>
      <c r="F1894"/>
      <c r="G1894" t="s">
        <v>311</v>
      </c>
      <c r="H1894" t="s">
        <v>4541</v>
      </c>
      <c r="I1894" t="s">
        <v>2752</v>
      </c>
      <c r="J1894"/>
      <c r="K1894"/>
      <c r="L1894"/>
      <c r="M1894"/>
      <c r="N1894"/>
      <c r="O1894"/>
      <c r="P1894"/>
      <c r="Q1894"/>
      <c r="R1894"/>
    </row>
    <row r="1895">
      <c r="A1895" t="s">
        <v>4620</v>
      </c>
      <c r="B1895" t="s">
        <v>4626</v>
      </c>
      <c r="C1895" t="s">
        <v>313</v>
      </c>
      <c r="D1895" t="s">
        <v>4506</v>
      </c>
      <c r="E1895" t="s">
        <v>2797</v>
      </c>
      <c r="F1895"/>
      <c r="G1895" t="s">
        <v>313</v>
      </c>
      <c r="H1895" t="s">
        <v>4506</v>
      </c>
      <c r="I1895" t="s">
        <v>2787</v>
      </c>
      <c r="J1895"/>
      <c r="K1895" t="s">
        <v>311</v>
      </c>
      <c r="L1895" t="s">
        <v>2771</v>
      </c>
      <c r="M1895" t="s">
        <v>2771</v>
      </c>
      <c r="N1895"/>
      <c r="O1895"/>
      <c r="P1895"/>
      <c r="Q1895"/>
      <c r="R1895"/>
    </row>
    <row r="1896">
      <c r="A1896" t="s">
        <v>4620</v>
      </c>
      <c r="B1896" t="s">
        <v>4627</v>
      </c>
      <c r="C1896" t="s">
        <v>307</v>
      </c>
      <c r="D1896" t="s">
        <v>3806</v>
      </c>
      <c r="E1896" t="s">
        <v>2625</v>
      </c>
      <c r="F1896"/>
      <c r="G1896" t="s">
        <v>311</v>
      </c>
      <c r="H1896" t="s">
        <v>4540</v>
      </c>
      <c r="I1896" t="s">
        <v>2720</v>
      </c>
      <c r="J1896"/>
      <c r="K1896"/>
      <c r="L1896"/>
      <c r="M1896"/>
      <c r="N1896"/>
      <c r="O1896"/>
      <c r="P1896"/>
      <c r="Q1896"/>
      <c r="R1896"/>
    </row>
    <row r="1897">
      <c r="A1897" t="s">
        <v>4620</v>
      </c>
      <c r="B1897" t="s">
        <v>4628</v>
      </c>
      <c r="C1897" t="s">
        <v>309</v>
      </c>
      <c r="D1897" t="s">
        <v>2668</v>
      </c>
      <c r="E1897" t="s">
        <v>2668</v>
      </c>
      <c r="F1897"/>
      <c r="G1897" t="s">
        <v>313</v>
      </c>
      <c r="H1897" t="s">
        <v>4506</v>
      </c>
      <c r="I1897" t="s">
        <v>2787</v>
      </c>
      <c r="J1897"/>
      <c r="K1897"/>
      <c r="L1897"/>
      <c r="M1897"/>
      <c r="N1897"/>
      <c r="O1897"/>
      <c r="P1897"/>
      <c r="Q1897"/>
      <c r="R1897"/>
    </row>
    <row r="1898">
      <c r="A1898" t="s">
        <v>4620</v>
      </c>
      <c r="B1898" t="s">
        <v>4626</v>
      </c>
      <c r="C1898" t="s">
        <v>313</v>
      </c>
      <c r="D1898" t="s">
        <v>4506</v>
      </c>
      <c r="E1898" t="s">
        <v>2790</v>
      </c>
      <c r="F1898"/>
      <c r="G1898" t="s">
        <v>313</v>
      </c>
      <c r="H1898" t="s">
        <v>4508</v>
      </c>
      <c r="I1898" t="s">
        <v>2793</v>
      </c>
      <c r="J1898"/>
      <c r="K1898" t="s">
        <v>311</v>
      </c>
      <c r="L1898" t="s">
        <v>2701</v>
      </c>
      <c r="M1898" t="s">
        <v>2724</v>
      </c>
      <c r="N1898"/>
      <c r="O1898"/>
      <c r="P1898"/>
      <c r="Q1898"/>
      <c r="R1898"/>
    </row>
    <row r="1899">
      <c r="A1899" t="s">
        <v>4620</v>
      </c>
      <c r="B1899" t="s">
        <v>4628</v>
      </c>
      <c r="C1899" t="s">
        <v>311</v>
      </c>
      <c r="D1899" t="s">
        <v>4378</v>
      </c>
      <c r="E1899" t="s">
        <v>2762</v>
      </c>
      <c r="F1899"/>
      <c r="G1899" t="s">
        <v>313</v>
      </c>
      <c r="H1899" t="s">
        <v>4510</v>
      </c>
      <c r="I1899" t="s">
        <v>2791</v>
      </c>
      <c r="J1899"/>
      <c r="K1899"/>
      <c r="L1899"/>
      <c r="M1899"/>
      <c r="N1899"/>
      <c r="O1899"/>
      <c r="P1899"/>
      <c r="Q1899"/>
      <c r="R1899"/>
    </row>
    <row r="1900">
      <c r="A1900" t="s">
        <v>4620</v>
      </c>
      <c r="B1900" t="s">
        <v>4626</v>
      </c>
      <c r="C1900" t="s">
        <v>313</v>
      </c>
      <c r="D1900" t="s">
        <v>4508</v>
      </c>
      <c r="E1900" t="s">
        <v>2784</v>
      </c>
      <c r="F1900"/>
      <c r="G1900" t="s">
        <v>313</v>
      </c>
      <c r="H1900" t="s">
        <v>4509</v>
      </c>
      <c r="I1900" t="s">
        <v>2789</v>
      </c>
      <c r="J1900"/>
      <c r="K1900" t="s">
        <v>309</v>
      </c>
      <c r="L1900" t="s">
        <v>2645</v>
      </c>
      <c r="M1900" t="s">
        <v>2663</v>
      </c>
      <c r="N1900" t="s">
        <v>3009</v>
      </c>
      <c r="O1900"/>
      <c r="P1900"/>
      <c r="Q1900"/>
      <c r="R1900"/>
    </row>
    <row r="1901">
      <c r="A1901" t="s">
        <v>4620</v>
      </c>
      <c r="B1901" t="s">
        <v>4628</v>
      </c>
      <c r="C1901" t="s">
        <v>309</v>
      </c>
      <c r="D1901" t="s">
        <v>4530</v>
      </c>
      <c r="E1901" t="s">
        <v>2641</v>
      </c>
      <c r="F1901" t="s">
        <v>3010</v>
      </c>
      <c r="G1901" t="s">
        <v>313</v>
      </c>
      <c r="H1901" t="s">
        <v>4551</v>
      </c>
      <c r="I1901" t="s">
        <v>2818</v>
      </c>
      <c r="J1901"/>
      <c r="K1901"/>
      <c r="L1901"/>
      <c r="M1901"/>
      <c r="N1901"/>
      <c r="O1901"/>
      <c r="P1901"/>
      <c r="Q1901"/>
      <c r="R1901"/>
    </row>
    <row r="1902">
      <c r="A1902" t="s">
        <v>4620</v>
      </c>
      <c r="B1902" t="s">
        <v>4627</v>
      </c>
      <c r="C1902" t="s">
        <v>307</v>
      </c>
      <c r="D1902" t="s">
        <v>4527</v>
      </c>
      <c r="E1902" t="s">
        <v>2611</v>
      </c>
      <c r="F1902"/>
      <c r="G1902" t="s">
        <v>311</v>
      </c>
      <c r="H1902" t="s">
        <v>4539</v>
      </c>
      <c r="I1902" t="s">
        <v>493</v>
      </c>
      <c r="J1902"/>
      <c r="K1902"/>
      <c r="L1902"/>
      <c r="M1902"/>
      <c r="N1902"/>
      <c r="O1902"/>
      <c r="P1902"/>
      <c r="Q1902"/>
      <c r="R1902"/>
    </row>
    <row r="1903">
      <c r="A1903" t="s">
        <v>4620</v>
      </c>
      <c r="B1903" t="s">
        <v>4627</v>
      </c>
      <c r="C1903" t="s">
        <v>307</v>
      </c>
      <c r="D1903" t="s">
        <v>4527</v>
      </c>
      <c r="E1903" t="s">
        <v>2611</v>
      </c>
      <c r="F1903"/>
      <c r="G1903" t="s">
        <v>313</v>
      </c>
      <c r="H1903" t="s">
        <v>4515</v>
      </c>
      <c r="I1903" t="s">
        <v>2797</v>
      </c>
      <c r="J1903"/>
      <c r="K1903"/>
      <c r="L1903"/>
      <c r="M1903"/>
      <c r="N1903"/>
      <c r="O1903"/>
      <c r="P1903"/>
      <c r="Q1903"/>
      <c r="R1903"/>
    </row>
    <row r="1904">
      <c r="A1904" t="s">
        <v>4620</v>
      </c>
      <c r="B1904" t="s">
        <v>4627</v>
      </c>
      <c r="C1904" t="s">
        <v>307</v>
      </c>
      <c r="D1904" t="s">
        <v>2603</v>
      </c>
      <c r="E1904" t="s">
        <v>2603</v>
      </c>
      <c r="F1904"/>
      <c r="G1904" t="s">
        <v>311</v>
      </c>
      <c r="H1904" t="s">
        <v>4545</v>
      </c>
      <c r="I1904" t="s">
        <v>493</v>
      </c>
      <c r="J1904"/>
      <c r="K1904"/>
      <c r="L1904"/>
      <c r="M1904"/>
      <c r="N1904"/>
      <c r="O1904"/>
      <c r="P1904"/>
      <c r="Q1904"/>
      <c r="R1904"/>
    </row>
    <row r="1905">
      <c r="A1905" t="s">
        <v>4620</v>
      </c>
      <c r="B1905" t="s">
        <v>4626</v>
      </c>
      <c r="C1905" t="s">
        <v>313</v>
      </c>
      <c r="D1905" t="s">
        <v>4506</v>
      </c>
      <c r="E1905" t="s">
        <v>2791</v>
      </c>
      <c r="F1905"/>
      <c r="G1905" t="s">
        <v>313</v>
      </c>
      <c r="H1905" t="s">
        <v>4506</v>
      </c>
      <c r="I1905" t="s">
        <v>2795</v>
      </c>
      <c r="J1905"/>
      <c r="K1905" t="s">
        <v>309</v>
      </c>
      <c r="L1905" t="s">
        <v>3077</v>
      </c>
      <c r="M1905" t="s">
        <v>2650</v>
      </c>
      <c r="N1905"/>
      <c r="O1905"/>
      <c r="P1905"/>
      <c r="Q1905"/>
      <c r="R1905"/>
    </row>
    <row r="1906">
      <c r="A1906" t="s">
        <v>4620</v>
      </c>
      <c r="B1906" t="s">
        <v>4628</v>
      </c>
      <c r="C1906" t="s">
        <v>311</v>
      </c>
      <c r="D1906" t="s">
        <v>4542</v>
      </c>
      <c r="E1906" t="s">
        <v>2766</v>
      </c>
      <c r="F1906"/>
      <c r="G1906" t="s">
        <v>313</v>
      </c>
      <c r="H1906" t="s">
        <v>4508</v>
      </c>
      <c r="I1906" t="s">
        <v>2790</v>
      </c>
      <c r="J1906"/>
      <c r="K1906"/>
      <c r="L1906"/>
      <c r="M1906"/>
      <c r="N1906"/>
      <c r="O1906"/>
      <c r="P1906"/>
      <c r="Q1906"/>
      <c r="R1906"/>
    </row>
    <row r="1907">
      <c r="A1907" t="s">
        <v>4620</v>
      </c>
      <c r="B1907" t="s">
        <v>4628</v>
      </c>
      <c r="C1907" t="s">
        <v>309</v>
      </c>
      <c r="D1907" t="s">
        <v>4536</v>
      </c>
      <c r="E1907" t="s">
        <v>2693</v>
      </c>
      <c r="F1907" t="s">
        <v>2998</v>
      </c>
      <c r="G1907" t="s">
        <v>313</v>
      </c>
      <c r="H1907" t="s">
        <v>4551</v>
      </c>
      <c r="I1907" t="s">
        <v>2816</v>
      </c>
      <c r="J1907"/>
      <c r="K1907"/>
      <c r="L1907"/>
      <c r="M1907"/>
      <c r="N1907"/>
      <c r="O1907"/>
      <c r="P1907"/>
      <c r="Q1907"/>
      <c r="R1907"/>
    </row>
    <row r="1908">
      <c r="A1908" t="s">
        <v>4620</v>
      </c>
      <c r="B1908" t="s">
        <v>4628</v>
      </c>
      <c r="C1908" t="s">
        <v>309</v>
      </c>
      <c r="D1908" t="s">
        <v>4530</v>
      </c>
      <c r="E1908" t="s">
        <v>2645</v>
      </c>
      <c r="F1908"/>
      <c r="G1908" t="s">
        <v>313</v>
      </c>
      <c r="H1908" t="s">
        <v>4512</v>
      </c>
      <c r="I1908" t="s">
        <v>2793</v>
      </c>
      <c r="J1908"/>
      <c r="K1908"/>
      <c r="L1908"/>
      <c r="M1908"/>
      <c r="N1908"/>
      <c r="O1908"/>
      <c r="P1908"/>
      <c r="Q1908"/>
      <c r="R1908"/>
    </row>
    <row r="1909">
      <c r="A1909" t="s">
        <v>4620</v>
      </c>
      <c r="B1909" t="s">
        <v>4626</v>
      </c>
      <c r="C1909" t="s">
        <v>313</v>
      </c>
      <c r="D1909" t="s">
        <v>4510</v>
      </c>
      <c r="E1909" t="s">
        <v>2790</v>
      </c>
      <c r="F1909"/>
      <c r="G1909" t="s">
        <v>313</v>
      </c>
      <c r="H1909" t="s">
        <v>4510</v>
      </c>
      <c r="I1909" t="s">
        <v>2791</v>
      </c>
      <c r="J1909"/>
      <c r="K1909" t="s">
        <v>309</v>
      </c>
      <c r="L1909" t="s">
        <v>2689</v>
      </c>
      <c r="M1909" t="s">
        <v>2689</v>
      </c>
      <c r="N1909"/>
      <c r="O1909"/>
      <c r="P1909"/>
      <c r="Q1909"/>
      <c r="R1909"/>
    </row>
    <row r="1910">
      <c r="A1910" t="s">
        <v>4620</v>
      </c>
      <c r="B1910" t="s">
        <v>4627</v>
      </c>
      <c r="C1910" t="s">
        <v>307</v>
      </c>
      <c r="D1910" t="s">
        <v>4529</v>
      </c>
      <c r="E1910" t="s">
        <v>2602</v>
      </c>
      <c r="F1910"/>
      <c r="G1910" t="s">
        <v>309</v>
      </c>
      <c r="H1910" t="s">
        <v>4535</v>
      </c>
      <c r="I1910" t="s">
        <v>2629</v>
      </c>
      <c r="J1910"/>
      <c r="K1910"/>
      <c r="L1910"/>
      <c r="M1910"/>
      <c r="N1910"/>
      <c r="O1910"/>
      <c r="P1910"/>
      <c r="Q1910"/>
      <c r="R1910"/>
    </row>
    <row r="1911">
      <c r="A1911" t="s">
        <v>4620</v>
      </c>
      <c r="B1911" t="s">
        <v>4626</v>
      </c>
      <c r="C1911" t="s">
        <v>313</v>
      </c>
      <c r="D1911" t="s">
        <v>4506</v>
      </c>
      <c r="E1911" t="s">
        <v>2794</v>
      </c>
      <c r="F1911"/>
      <c r="G1911" t="s">
        <v>313</v>
      </c>
      <c r="H1911" t="s">
        <v>4506</v>
      </c>
      <c r="I1911" t="s">
        <v>2797</v>
      </c>
      <c r="J1911"/>
      <c r="K1911" t="s">
        <v>309</v>
      </c>
      <c r="L1911" t="s">
        <v>2645</v>
      </c>
      <c r="M1911" t="s">
        <v>2665</v>
      </c>
      <c r="N1911"/>
      <c r="O1911"/>
      <c r="P1911"/>
      <c r="Q1911"/>
      <c r="R1911"/>
    </row>
    <row r="1912">
      <c r="A1912" t="s">
        <v>4620</v>
      </c>
      <c r="B1912" t="s">
        <v>4627</v>
      </c>
      <c r="C1912" t="s">
        <v>307</v>
      </c>
      <c r="D1912" t="s">
        <v>2603</v>
      </c>
      <c r="E1912" t="s">
        <v>2603</v>
      </c>
      <c r="F1912"/>
      <c r="G1912" t="s">
        <v>309</v>
      </c>
      <c r="H1912" t="s">
        <v>3509</v>
      </c>
      <c r="I1912" t="s">
        <v>2686</v>
      </c>
      <c r="J1912"/>
      <c r="K1912"/>
      <c r="L1912"/>
      <c r="M1912"/>
      <c r="N1912"/>
      <c r="O1912"/>
      <c r="P1912"/>
      <c r="Q1912"/>
      <c r="R1912"/>
    </row>
    <row r="1913">
      <c r="A1913" t="s">
        <v>4620</v>
      </c>
      <c r="B1913" t="s">
        <v>4627</v>
      </c>
      <c r="C1913" t="s">
        <v>307</v>
      </c>
      <c r="D1913" t="s">
        <v>4529</v>
      </c>
      <c r="E1913" t="s">
        <v>2602</v>
      </c>
      <c r="F1913"/>
      <c r="G1913" t="s">
        <v>309</v>
      </c>
      <c r="H1913" t="s">
        <v>4536</v>
      </c>
      <c r="I1913" t="s">
        <v>2695</v>
      </c>
      <c r="J1913"/>
      <c r="K1913"/>
      <c r="L1913"/>
      <c r="M1913"/>
      <c r="N1913"/>
      <c r="O1913"/>
      <c r="P1913"/>
      <c r="Q1913"/>
      <c r="R1913"/>
    </row>
    <row r="1914">
      <c r="A1914" t="s">
        <v>4620</v>
      </c>
      <c r="B1914" t="s">
        <v>4627</v>
      </c>
      <c r="C1914" t="s">
        <v>307</v>
      </c>
      <c r="D1914" t="s">
        <v>4526</v>
      </c>
      <c r="E1914" t="s">
        <v>2607</v>
      </c>
      <c r="F1914"/>
      <c r="G1914" t="s">
        <v>311</v>
      </c>
      <c r="H1914" t="s">
        <v>4542</v>
      </c>
      <c r="I1914" t="s">
        <v>2766</v>
      </c>
      <c r="J1914"/>
      <c r="K1914"/>
      <c r="L1914"/>
      <c r="M1914"/>
      <c r="N1914"/>
      <c r="O1914"/>
      <c r="P1914"/>
      <c r="Q1914"/>
      <c r="R1914"/>
    </row>
    <row r="1915">
      <c r="A1915" t="s">
        <v>4620</v>
      </c>
      <c r="B1915" t="s">
        <v>4628</v>
      </c>
      <c r="C1915" t="s">
        <v>309</v>
      </c>
      <c r="D1915" t="s">
        <v>2676</v>
      </c>
      <c r="E1915" t="s">
        <v>2676</v>
      </c>
      <c r="F1915" t="s">
        <v>3004</v>
      </c>
      <c r="G1915" t="s">
        <v>313</v>
      </c>
      <c r="H1915" t="s">
        <v>4508</v>
      </c>
      <c r="I1915" t="s">
        <v>2792</v>
      </c>
      <c r="J1915"/>
      <c r="K1915"/>
      <c r="L1915"/>
      <c r="M1915"/>
      <c r="N1915"/>
      <c r="O1915"/>
      <c r="P1915"/>
      <c r="Q1915"/>
      <c r="R1915"/>
    </row>
    <row r="1916">
      <c r="A1916" t="s">
        <v>4620</v>
      </c>
      <c r="B1916" t="s">
        <v>4628</v>
      </c>
      <c r="C1916" t="s">
        <v>309</v>
      </c>
      <c r="D1916" t="s">
        <v>4537</v>
      </c>
      <c r="E1916" t="s">
        <v>2649</v>
      </c>
      <c r="F1916"/>
      <c r="G1916" t="s">
        <v>313</v>
      </c>
      <c r="H1916" t="s">
        <v>4550</v>
      </c>
      <c r="I1916" t="s">
        <v>2778</v>
      </c>
      <c r="J1916"/>
      <c r="K1916"/>
      <c r="L1916"/>
      <c r="M1916"/>
      <c r="N1916"/>
      <c r="O1916"/>
      <c r="P1916"/>
      <c r="Q1916"/>
      <c r="R1916"/>
    </row>
    <row r="1917">
      <c r="A1917" t="s">
        <v>4620</v>
      </c>
      <c r="B1917" t="s">
        <v>4628</v>
      </c>
      <c r="C1917" t="s">
        <v>311</v>
      </c>
      <c r="D1917" t="s">
        <v>2757</v>
      </c>
      <c r="E1917" t="s">
        <v>493</v>
      </c>
      <c r="F1917"/>
      <c r="G1917" t="s">
        <v>313</v>
      </c>
      <c r="H1917" t="s">
        <v>4515</v>
      </c>
      <c r="I1917" t="s">
        <v>2784</v>
      </c>
      <c r="J1917"/>
      <c r="K1917"/>
      <c r="L1917"/>
      <c r="M1917"/>
      <c r="N1917"/>
      <c r="O1917"/>
      <c r="P1917"/>
      <c r="Q1917"/>
      <c r="R1917"/>
    </row>
    <row r="1918">
      <c r="A1918" t="s">
        <v>4620</v>
      </c>
      <c r="B1918" t="s">
        <v>4626</v>
      </c>
      <c r="C1918" t="s">
        <v>313</v>
      </c>
      <c r="D1918" t="s">
        <v>4513</v>
      </c>
      <c r="E1918" t="s">
        <v>2790</v>
      </c>
      <c r="F1918"/>
      <c r="G1918" t="s">
        <v>313</v>
      </c>
      <c r="H1918" t="s">
        <v>4512</v>
      </c>
      <c r="I1918" t="s">
        <v>2793</v>
      </c>
      <c r="J1918"/>
      <c r="K1918" t="s">
        <v>311</v>
      </c>
      <c r="L1918" t="s">
        <v>4541</v>
      </c>
      <c r="M1918" t="s">
        <v>2752</v>
      </c>
      <c r="N1918"/>
      <c r="O1918"/>
      <c r="P1918"/>
      <c r="Q1918"/>
      <c r="R1918"/>
    </row>
    <row r="1919">
      <c r="A1919" t="s">
        <v>4620</v>
      </c>
      <c r="B1919" t="s">
        <v>4627</v>
      </c>
      <c r="C1919" t="s">
        <v>307</v>
      </c>
      <c r="D1919" t="s">
        <v>3806</v>
      </c>
      <c r="E1919" t="s">
        <v>2623</v>
      </c>
      <c r="F1919"/>
      <c r="G1919" t="s">
        <v>313</v>
      </c>
      <c r="H1919" t="s">
        <v>4513</v>
      </c>
      <c r="I1919" t="s">
        <v>2789</v>
      </c>
      <c r="J1919"/>
      <c r="K1919"/>
      <c r="L1919"/>
      <c r="M1919"/>
      <c r="N1919"/>
      <c r="O1919"/>
      <c r="P1919"/>
      <c r="Q1919"/>
      <c r="R1919"/>
    </row>
    <row r="1920">
      <c r="A1920" t="s">
        <v>4620</v>
      </c>
      <c r="B1920" t="s">
        <v>4627</v>
      </c>
      <c r="C1920" t="s">
        <v>307</v>
      </c>
      <c r="D1920" t="s">
        <v>4529</v>
      </c>
      <c r="E1920" t="s">
        <v>2602</v>
      </c>
      <c r="F1920"/>
      <c r="G1920" t="s">
        <v>309</v>
      </c>
      <c r="H1920" t="s">
        <v>4536</v>
      </c>
      <c r="I1920" t="s">
        <v>2700</v>
      </c>
      <c r="J1920"/>
      <c r="K1920"/>
      <c r="L1920"/>
      <c r="M1920"/>
      <c r="N1920"/>
      <c r="O1920"/>
      <c r="P1920"/>
      <c r="Q1920"/>
      <c r="R1920"/>
    </row>
    <row r="1921">
      <c r="A1921" t="s">
        <v>4620</v>
      </c>
      <c r="B1921" t="s">
        <v>4626</v>
      </c>
      <c r="C1921" t="s">
        <v>313</v>
      </c>
      <c r="D1921" t="s">
        <v>4513</v>
      </c>
      <c r="E1921" t="s">
        <v>2790</v>
      </c>
      <c r="F1921"/>
      <c r="G1921" t="s">
        <v>313</v>
      </c>
      <c r="H1921" t="s">
        <v>4512</v>
      </c>
      <c r="I1921" t="s">
        <v>2787</v>
      </c>
      <c r="J1921"/>
      <c r="K1921" t="s">
        <v>311</v>
      </c>
      <c r="L1921" t="s">
        <v>2723</v>
      </c>
      <c r="M1921" t="s">
        <v>2723</v>
      </c>
      <c r="N1921"/>
      <c r="O1921"/>
      <c r="P1921"/>
      <c r="Q1921"/>
      <c r="R1921"/>
    </row>
    <row r="1922">
      <c r="A1922" t="s">
        <v>4620</v>
      </c>
      <c r="B1922" t="s">
        <v>4627</v>
      </c>
      <c r="C1922" t="s">
        <v>307</v>
      </c>
      <c r="D1922" t="s">
        <v>4527</v>
      </c>
      <c r="E1922" t="s">
        <v>2611</v>
      </c>
      <c r="F1922"/>
      <c r="G1922" t="s">
        <v>311</v>
      </c>
      <c r="H1922" t="s">
        <v>2757</v>
      </c>
      <c r="I1922" t="s">
        <v>493</v>
      </c>
      <c r="J1922"/>
      <c r="K1922"/>
      <c r="L1922"/>
      <c r="M1922"/>
      <c r="N1922"/>
      <c r="O1922"/>
      <c r="P1922"/>
      <c r="Q1922"/>
      <c r="R1922"/>
    </row>
    <row r="1923">
      <c r="A1923" t="s">
        <v>4620</v>
      </c>
      <c r="B1923" t="s">
        <v>4628</v>
      </c>
      <c r="C1923" t="s">
        <v>311</v>
      </c>
      <c r="D1923" t="s">
        <v>4547</v>
      </c>
      <c r="E1923" t="s">
        <v>2743</v>
      </c>
      <c r="F1923"/>
      <c r="G1923" t="s">
        <v>313</v>
      </c>
      <c r="H1923" t="s">
        <v>4515</v>
      </c>
      <c r="I1923" t="s">
        <v>2790</v>
      </c>
      <c r="J1923"/>
      <c r="K1923"/>
      <c r="L1923"/>
      <c r="M1923"/>
      <c r="N1923"/>
      <c r="O1923"/>
      <c r="P1923"/>
      <c r="Q1923"/>
      <c r="R1923"/>
    </row>
    <row r="1924">
      <c r="A1924" t="s">
        <v>4620</v>
      </c>
      <c r="B1924" t="s">
        <v>4626</v>
      </c>
      <c r="C1924" t="s">
        <v>313</v>
      </c>
      <c r="D1924" t="s">
        <v>4506</v>
      </c>
      <c r="E1924" t="s">
        <v>2797</v>
      </c>
      <c r="F1924"/>
      <c r="G1924" t="s">
        <v>313</v>
      </c>
      <c r="H1924" t="s">
        <v>4512</v>
      </c>
      <c r="I1924" t="s">
        <v>2791</v>
      </c>
      <c r="J1924"/>
      <c r="K1924" t="s">
        <v>311</v>
      </c>
      <c r="L1924" t="s">
        <v>2771</v>
      </c>
      <c r="M1924" t="s">
        <v>2771</v>
      </c>
      <c r="N1924"/>
      <c r="O1924"/>
      <c r="P1924"/>
      <c r="Q1924"/>
      <c r="R1924"/>
    </row>
    <row r="1925">
      <c r="A1925" t="s">
        <v>4620</v>
      </c>
      <c r="B1925" t="s">
        <v>4627</v>
      </c>
      <c r="C1925" t="s">
        <v>307</v>
      </c>
      <c r="D1925" t="s">
        <v>4529</v>
      </c>
      <c r="E1925" t="s">
        <v>2602</v>
      </c>
      <c r="F1925"/>
      <c r="G1925" t="s">
        <v>311</v>
      </c>
      <c r="H1925" t="s">
        <v>4548</v>
      </c>
      <c r="I1925" t="s">
        <v>2776</v>
      </c>
      <c r="J1925"/>
      <c r="K1925"/>
      <c r="L1925"/>
      <c r="M1925"/>
      <c r="N1925"/>
      <c r="O1925"/>
      <c r="P1925"/>
      <c r="Q1925"/>
      <c r="R1925"/>
    </row>
    <row r="1926">
      <c r="A1926" t="s">
        <v>4620</v>
      </c>
      <c r="B1926" t="s">
        <v>4626</v>
      </c>
      <c r="C1926" t="s">
        <v>313</v>
      </c>
      <c r="D1926" t="s">
        <v>4508</v>
      </c>
      <c r="E1926" t="s">
        <v>2784</v>
      </c>
      <c r="F1926"/>
      <c r="G1926" t="s">
        <v>313</v>
      </c>
      <c r="H1926" t="s">
        <v>4508</v>
      </c>
      <c r="I1926" t="s">
        <v>2785</v>
      </c>
      <c r="J1926"/>
      <c r="K1926" t="s">
        <v>309</v>
      </c>
      <c r="L1926" t="s">
        <v>4530</v>
      </c>
      <c r="M1926" t="s">
        <v>2645</v>
      </c>
      <c r="N1926"/>
      <c r="O1926"/>
      <c r="P1926"/>
      <c r="Q1926"/>
      <c r="R1926"/>
    </row>
    <row r="1927">
      <c r="A1927" t="s">
        <v>4620</v>
      </c>
      <c r="B1927" t="s">
        <v>4627</v>
      </c>
      <c r="C1927" t="s">
        <v>307</v>
      </c>
      <c r="D1927" t="s">
        <v>4529</v>
      </c>
      <c r="E1927" t="s">
        <v>2602</v>
      </c>
      <c r="F1927"/>
      <c r="G1927" t="s">
        <v>313</v>
      </c>
      <c r="H1927" t="s">
        <v>4552</v>
      </c>
      <c r="I1927" t="s">
        <v>2783</v>
      </c>
      <c r="J1927"/>
      <c r="K1927"/>
      <c r="L1927"/>
      <c r="M1927"/>
      <c r="N1927"/>
      <c r="O1927"/>
      <c r="P1927"/>
      <c r="Q1927"/>
      <c r="R1927"/>
    </row>
    <row r="1928">
      <c r="A1928" t="s">
        <v>4620</v>
      </c>
      <c r="B1928" t="s">
        <v>4628</v>
      </c>
      <c r="C1928" t="s">
        <v>311</v>
      </c>
      <c r="D1928" t="s">
        <v>4547</v>
      </c>
      <c r="E1928" t="s">
        <v>2745</v>
      </c>
      <c r="F1928"/>
      <c r="G1928" t="s">
        <v>313</v>
      </c>
      <c r="H1928" t="s">
        <v>4506</v>
      </c>
      <c r="I1928" t="s">
        <v>2793</v>
      </c>
      <c r="J1928"/>
      <c r="K1928"/>
      <c r="L1928"/>
      <c r="M1928"/>
      <c r="N1928"/>
      <c r="O1928"/>
      <c r="P1928"/>
      <c r="Q1928"/>
      <c r="R1928"/>
    </row>
    <row r="1929">
      <c r="A1929" t="s">
        <v>4620</v>
      </c>
      <c r="B1929" t="s">
        <v>4628</v>
      </c>
      <c r="C1929" t="s">
        <v>309</v>
      </c>
      <c r="D1929" t="s">
        <v>4532</v>
      </c>
      <c r="E1929" t="s">
        <v>2636</v>
      </c>
      <c r="F1929" t="s">
        <v>3006</v>
      </c>
      <c r="G1929" t="s">
        <v>313</v>
      </c>
      <c r="H1929" t="s">
        <v>4511</v>
      </c>
      <c r="I1929" t="s">
        <v>2789</v>
      </c>
      <c r="J1929"/>
      <c r="K1929"/>
      <c r="L1929"/>
      <c r="M1929"/>
      <c r="N1929"/>
      <c r="O1929"/>
      <c r="P1929"/>
      <c r="Q1929"/>
      <c r="R1929"/>
    </row>
    <row r="1930">
      <c r="A1930" t="s">
        <v>4620</v>
      </c>
      <c r="B1930" t="s">
        <v>4627</v>
      </c>
      <c r="C1930" t="s">
        <v>307</v>
      </c>
      <c r="D1930" t="s">
        <v>2613</v>
      </c>
      <c r="E1930" t="s">
        <v>2613</v>
      </c>
      <c r="F1930"/>
      <c r="G1930" t="s">
        <v>311</v>
      </c>
      <c r="H1930" t="s">
        <v>4540</v>
      </c>
      <c r="I1930" t="s">
        <v>493</v>
      </c>
      <c r="J1930"/>
      <c r="K1930"/>
      <c r="L1930"/>
      <c r="M1930"/>
      <c r="N1930"/>
      <c r="O1930"/>
      <c r="P1930"/>
      <c r="Q1930"/>
      <c r="R1930"/>
    </row>
    <row r="1931">
      <c r="A1931" t="s">
        <v>4620</v>
      </c>
      <c r="B1931" t="s">
        <v>4628</v>
      </c>
      <c r="C1931" t="s">
        <v>309</v>
      </c>
      <c r="D1931" t="s">
        <v>2645</v>
      </c>
      <c r="E1931" t="s">
        <v>2665</v>
      </c>
      <c r="F1931"/>
      <c r="G1931" t="s">
        <v>313</v>
      </c>
      <c r="H1931" t="s">
        <v>4506</v>
      </c>
      <c r="I1931" t="s">
        <v>2790</v>
      </c>
      <c r="J1931"/>
      <c r="K1931"/>
      <c r="L1931"/>
      <c r="M1931"/>
      <c r="N1931"/>
      <c r="O1931"/>
      <c r="P1931"/>
      <c r="Q1931"/>
      <c r="R1931"/>
    </row>
    <row r="1932">
      <c r="A1932" t="s">
        <v>4620</v>
      </c>
      <c r="B1932" t="s">
        <v>4627</v>
      </c>
      <c r="C1932" t="s">
        <v>307</v>
      </c>
      <c r="D1932" t="s">
        <v>4526</v>
      </c>
      <c r="E1932" t="s">
        <v>2607</v>
      </c>
      <c r="F1932"/>
      <c r="G1932" t="s">
        <v>311</v>
      </c>
      <c r="H1932" t="s">
        <v>2757</v>
      </c>
      <c r="I1932" t="s">
        <v>493</v>
      </c>
      <c r="J1932"/>
      <c r="K1932"/>
      <c r="L1932"/>
      <c r="M1932"/>
      <c r="N1932"/>
      <c r="O1932"/>
      <c r="P1932"/>
      <c r="Q1932"/>
      <c r="R1932"/>
    </row>
    <row r="1933">
      <c r="A1933" t="s">
        <v>4620</v>
      </c>
      <c r="B1933" t="s">
        <v>4628</v>
      </c>
      <c r="C1933" t="s">
        <v>309</v>
      </c>
      <c r="D1933" t="s">
        <v>3509</v>
      </c>
      <c r="E1933" t="s">
        <v>2680</v>
      </c>
      <c r="F1933"/>
      <c r="G1933" t="s">
        <v>313</v>
      </c>
      <c r="H1933" t="s">
        <v>4510</v>
      </c>
      <c r="I1933" t="s">
        <v>2794</v>
      </c>
      <c r="J1933"/>
      <c r="K1933"/>
      <c r="L1933"/>
      <c r="M1933"/>
      <c r="N1933"/>
      <c r="O1933"/>
      <c r="P1933"/>
      <c r="Q1933"/>
      <c r="R1933"/>
    </row>
    <row r="1934">
      <c r="A1934" t="s">
        <v>4620</v>
      </c>
      <c r="B1934" t="s">
        <v>4627</v>
      </c>
      <c r="C1934" t="s">
        <v>307</v>
      </c>
      <c r="D1934" t="s">
        <v>2615</v>
      </c>
      <c r="E1934" t="s">
        <v>2615</v>
      </c>
      <c r="F1934"/>
      <c r="G1934" t="s">
        <v>313</v>
      </c>
      <c r="H1934" t="s">
        <v>4510</v>
      </c>
      <c r="I1934" t="s">
        <v>493</v>
      </c>
      <c r="J1934"/>
      <c r="K1934"/>
      <c r="L1934"/>
      <c r="M1934"/>
      <c r="N1934"/>
      <c r="O1934"/>
      <c r="P1934"/>
      <c r="Q1934"/>
      <c r="R1934"/>
    </row>
    <row r="1935">
      <c r="A1935" t="s">
        <v>4620</v>
      </c>
      <c r="B1935" t="s">
        <v>4627</v>
      </c>
      <c r="C1935" t="s">
        <v>307</v>
      </c>
      <c r="D1935" t="s">
        <v>4529</v>
      </c>
      <c r="E1935" t="s">
        <v>2602</v>
      </c>
      <c r="F1935"/>
      <c r="G1935" t="s">
        <v>313</v>
      </c>
      <c r="H1935" t="s">
        <v>4551</v>
      </c>
      <c r="I1935" t="s">
        <v>2801</v>
      </c>
      <c r="J1935"/>
      <c r="K1935"/>
      <c r="L1935"/>
      <c r="M1935"/>
      <c r="N1935"/>
      <c r="O1935"/>
      <c r="P1935"/>
      <c r="Q1935"/>
      <c r="R1935"/>
    </row>
    <row r="1936">
      <c r="A1936" t="s">
        <v>4620</v>
      </c>
      <c r="B1936" t="s">
        <v>4627</v>
      </c>
      <c r="C1936" t="s">
        <v>307</v>
      </c>
      <c r="D1936" t="s">
        <v>4528</v>
      </c>
      <c r="E1936" t="s">
        <v>2605</v>
      </c>
      <c r="F1936"/>
      <c r="G1936" t="s">
        <v>309</v>
      </c>
      <c r="H1936" t="s">
        <v>4530</v>
      </c>
      <c r="I1936" t="s">
        <v>2643</v>
      </c>
      <c r="J1936"/>
      <c r="K1936"/>
      <c r="L1936"/>
      <c r="M1936"/>
      <c r="N1936"/>
      <c r="O1936"/>
      <c r="P1936"/>
      <c r="Q1936"/>
      <c r="R1936"/>
    </row>
    <row r="1937">
      <c r="A1937" t="s">
        <v>4620</v>
      </c>
      <c r="B1937" t="s">
        <v>4627</v>
      </c>
      <c r="C1937" t="s">
        <v>307</v>
      </c>
      <c r="D1937" t="s">
        <v>4529</v>
      </c>
      <c r="E1937" t="s">
        <v>2602</v>
      </c>
      <c r="F1937"/>
      <c r="G1937" t="s">
        <v>313</v>
      </c>
      <c r="H1937" t="s">
        <v>4551</v>
      </c>
      <c r="I1937" t="s">
        <v>2804</v>
      </c>
      <c r="J1937"/>
      <c r="K1937"/>
      <c r="L1937"/>
      <c r="M1937"/>
      <c r="N1937"/>
      <c r="O1937"/>
      <c r="P1937"/>
      <c r="Q1937"/>
      <c r="R1937"/>
    </row>
    <row r="1938">
      <c r="A1938" t="s">
        <v>4620</v>
      </c>
      <c r="B1938" t="s">
        <v>4627</v>
      </c>
      <c r="C1938" t="s">
        <v>307</v>
      </c>
      <c r="D1938" t="s">
        <v>4528</v>
      </c>
      <c r="E1938" t="s">
        <v>2605</v>
      </c>
      <c r="F1938"/>
      <c r="G1938" t="s">
        <v>313</v>
      </c>
      <c r="H1938" t="s">
        <v>4506</v>
      </c>
      <c r="I1938" t="s">
        <v>2791</v>
      </c>
      <c r="J1938"/>
      <c r="K1938"/>
      <c r="L1938"/>
      <c r="M1938"/>
      <c r="N1938"/>
      <c r="O1938"/>
      <c r="P1938"/>
      <c r="Q1938"/>
      <c r="R1938"/>
    </row>
    <row r="1939">
      <c r="A1939" t="s">
        <v>4620</v>
      </c>
      <c r="B1939" t="s">
        <v>4626</v>
      </c>
      <c r="C1939" t="s">
        <v>313</v>
      </c>
      <c r="D1939" t="s">
        <v>4510</v>
      </c>
      <c r="E1939" t="s">
        <v>2789</v>
      </c>
      <c r="F1939"/>
      <c r="G1939" t="s">
        <v>313</v>
      </c>
      <c r="H1939" t="s">
        <v>4511</v>
      </c>
      <c r="I1939" t="s">
        <v>2793</v>
      </c>
      <c r="J1939"/>
      <c r="K1939" t="s">
        <v>311</v>
      </c>
      <c r="L1939" t="s">
        <v>4538</v>
      </c>
      <c r="M1939" t="s">
        <v>2706</v>
      </c>
      <c r="N1939"/>
      <c r="O1939"/>
      <c r="P1939"/>
      <c r="Q1939"/>
      <c r="R1939"/>
    </row>
    <row r="1940">
      <c r="A1940" t="s">
        <v>4620</v>
      </c>
      <c r="B1940" t="s">
        <v>4627</v>
      </c>
      <c r="C1940" t="s">
        <v>307</v>
      </c>
      <c r="D1940" t="s">
        <v>3806</v>
      </c>
      <c r="E1940" t="s">
        <v>2625</v>
      </c>
      <c r="F1940"/>
      <c r="G1940" t="s">
        <v>313</v>
      </c>
      <c r="H1940" t="s">
        <v>4513</v>
      </c>
      <c r="I1940" t="s">
        <v>2791</v>
      </c>
      <c r="J1940"/>
      <c r="K1940"/>
      <c r="L1940"/>
      <c r="M1940"/>
      <c r="N1940"/>
      <c r="O1940"/>
      <c r="P1940"/>
      <c r="Q1940"/>
      <c r="R1940"/>
    </row>
    <row r="1941">
      <c r="A1941" t="s">
        <v>4620</v>
      </c>
      <c r="B1941" t="s">
        <v>4627</v>
      </c>
      <c r="C1941" t="s">
        <v>307</v>
      </c>
      <c r="D1941" t="s">
        <v>4529</v>
      </c>
      <c r="E1941" t="s">
        <v>2602</v>
      </c>
      <c r="F1941"/>
      <c r="G1941" t="s">
        <v>313</v>
      </c>
      <c r="H1941" t="s">
        <v>4551</v>
      </c>
      <c r="I1941" t="s">
        <v>2806</v>
      </c>
      <c r="J1941"/>
      <c r="K1941"/>
      <c r="L1941"/>
      <c r="M1941"/>
      <c r="N1941"/>
      <c r="O1941"/>
      <c r="P1941"/>
      <c r="Q1941"/>
      <c r="R1941"/>
    </row>
    <row r="1942">
      <c r="A1942" t="s">
        <v>4620</v>
      </c>
      <c r="B1942" t="s">
        <v>4627</v>
      </c>
      <c r="C1942" t="s">
        <v>307</v>
      </c>
      <c r="D1942" t="s">
        <v>4527</v>
      </c>
      <c r="E1942" t="s">
        <v>2611</v>
      </c>
      <c r="F1942"/>
      <c r="G1942" t="s">
        <v>313</v>
      </c>
      <c r="H1942" t="s">
        <v>4515</v>
      </c>
      <c r="I1942" t="s">
        <v>2795</v>
      </c>
      <c r="J1942"/>
      <c r="K1942"/>
      <c r="L1942"/>
      <c r="M1942"/>
      <c r="N1942"/>
      <c r="O1942"/>
      <c r="P1942"/>
      <c r="Q1942"/>
      <c r="R1942"/>
    </row>
    <row r="1943">
      <c r="A1943" t="s">
        <v>4620</v>
      </c>
      <c r="B1943" t="s">
        <v>4627</v>
      </c>
      <c r="C1943" t="s">
        <v>307</v>
      </c>
      <c r="D1943" t="s">
        <v>2603</v>
      </c>
      <c r="E1943" t="s">
        <v>2603</v>
      </c>
      <c r="F1943"/>
      <c r="G1943" t="s">
        <v>311</v>
      </c>
      <c r="H1943" t="s">
        <v>4538</v>
      </c>
      <c r="I1943" t="s">
        <v>493</v>
      </c>
      <c r="J1943"/>
      <c r="K1943"/>
      <c r="L1943"/>
      <c r="M1943"/>
      <c r="N1943"/>
      <c r="O1943"/>
      <c r="P1943"/>
      <c r="Q1943"/>
      <c r="R1943"/>
    </row>
    <row r="1944">
      <c r="A1944" t="s">
        <v>4620</v>
      </c>
      <c r="B1944" t="s">
        <v>4629</v>
      </c>
      <c r="C1944" t="s">
        <v>309</v>
      </c>
      <c r="D1944" t="s">
        <v>3077</v>
      </c>
      <c r="E1944" t="s">
        <v>2650</v>
      </c>
      <c r="F1944"/>
      <c r="G1944" t="s">
        <v>311</v>
      </c>
      <c r="H1944" t="s">
        <v>2771</v>
      </c>
      <c r="I1944" t="s">
        <v>2771</v>
      </c>
      <c r="J1944"/>
      <c r="K1944"/>
      <c r="L1944"/>
      <c r="M1944"/>
      <c r="N1944"/>
      <c r="O1944"/>
      <c r="P1944"/>
      <c r="Q1944"/>
      <c r="R1944"/>
    </row>
    <row r="1945">
      <c r="A1945" t="s">
        <v>4620</v>
      </c>
      <c r="B1945" t="s">
        <v>4628</v>
      </c>
      <c r="C1945" t="s">
        <v>311</v>
      </c>
      <c r="D1945" t="s">
        <v>4545</v>
      </c>
      <c r="E1945" t="s">
        <v>2710</v>
      </c>
      <c r="F1945"/>
      <c r="G1945" t="s">
        <v>313</v>
      </c>
      <c r="H1945" t="s">
        <v>4510</v>
      </c>
      <c r="I1945" t="s">
        <v>2789</v>
      </c>
      <c r="J1945"/>
      <c r="K1945"/>
      <c r="L1945"/>
      <c r="M1945"/>
      <c r="N1945"/>
      <c r="O1945"/>
      <c r="P1945"/>
      <c r="Q1945"/>
      <c r="R1945"/>
    </row>
    <row r="1946">
      <c r="A1946" t="s">
        <v>4620</v>
      </c>
      <c r="B1946" t="s">
        <v>4627</v>
      </c>
      <c r="C1946" t="s">
        <v>307</v>
      </c>
      <c r="D1946" t="s">
        <v>4527</v>
      </c>
      <c r="E1946" t="s">
        <v>2609</v>
      </c>
      <c r="F1946"/>
      <c r="G1946" t="s">
        <v>313</v>
      </c>
      <c r="H1946" t="s">
        <v>4510</v>
      </c>
      <c r="I1946" t="s">
        <v>2790</v>
      </c>
      <c r="J1946"/>
      <c r="K1946"/>
      <c r="L1946"/>
      <c r="M1946"/>
      <c r="N1946"/>
      <c r="O1946"/>
      <c r="P1946"/>
      <c r="Q1946"/>
      <c r="R1946"/>
    </row>
    <row r="1947">
      <c r="A1947" t="s">
        <v>4620</v>
      </c>
      <c r="B1947" t="s">
        <v>4626</v>
      </c>
      <c r="C1947" t="s">
        <v>313</v>
      </c>
      <c r="D1947" t="s">
        <v>4510</v>
      </c>
      <c r="E1947" t="s">
        <v>2784</v>
      </c>
      <c r="F1947"/>
      <c r="G1947" t="s">
        <v>313</v>
      </c>
      <c r="H1947" t="s">
        <v>4510</v>
      </c>
      <c r="I1947" t="s">
        <v>2790</v>
      </c>
      <c r="J1947"/>
      <c r="K1947" t="s">
        <v>311</v>
      </c>
      <c r="L1947" t="s">
        <v>4545</v>
      </c>
      <c r="M1947" t="s">
        <v>2712</v>
      </c>
      <c r="N1947"/>
      <c r="O1947"/>
      <c r="P1947"/>
      <c r="Q1947"/>
      <c r="R1947"/>
    </row>
    <row r="1948">
      <c r="A1948" t="s">
        <v>4620</v>
      </c>
      <c r="B1948" t="s">
        <v>4628</v>
      </c>
      <c r="C1948" t="s">
        <v>309</v>
      </c>
      <c r="D1948" t="s">
        <v>2676</v>
      </c>
      <c r="E1948" t="s">
        <v>2676</v>
      </c>
      <c r="F1948" t="s">
        <v>3004</v>
      </c>
      <c r="G1948" t="s">
        <v>313</v>
      </c>
      <c r="H1948" t="s">
        <v>4509</v>
      </c>
      <c r="I1948" t="s">
        <v>2791</v>
      </c>
      <c r="J1948"/>
      <c r="K1948"/>
      <c r="L1948"/>
      <c r="M1948"/>
      <c r="N1948"/>
      <c r="O1948"/>
      <c r="P1948"/>
      <c r="Q1948"/>
      <c r="R1948"/>
    </row>
    <row r="1949">
      <c r="A1949" t="s">
        <v>4620</v>
      </c>
      <c r="B1949" t="s">
        <v>4628</v>
      </c>
      <c r="C1949" t="s">
        <v>309</v>
      </c>
      <c r="D1949" t="s">
        <v>2676</v>
      </c>
      <c r="E1949" t="s">
        <v>2676</v>
      </c>
      <c r="F1949" t="s">
        <v>3004</v>
      </c>
      <c r="G1949" t="s">
        <v>313</v>
      </c>
      <c r="H1949" t="s">
        <v>4510</v>
      </c>
      <c r="I1949" t="s">
        <v>2797</v>
      </c>
      <c r="J1949"/>
      <c r="K1949"/>
      <c r="L1949"/>
      <c r="M1949"/>
      <c r="N1949"/>
      <c r="O1949"/>
      <c r="P1949"/>
      <c r="Q1949"/>
      <c r="R1949"/>
    </row>
    <row r="1950">
      <c r="A1950" t="s">
        <v>4620</v>
      </c>
      <c r="B1950" t="s">
        <v>4628</v>
      </c>
      <c r="C1950" t="s">
        <v>309</v>
      </c>
      <c r="D1950" t="s">
        <v>4530</v>
      </c>
      <c r="E1950" t="s">
        <v>2641</v>
      </c>
      <c r="F1950" t="s">
        <v>3010</v>
      </c>
      <c r="G1950" t="s">
        <v>313</v>
      </c>
      <c r="H1950" t="s">
        <v>4515</v>
      </c>
      <c r="I1950" t="s">
        <v>2789</v>
      </c>
      <c r="J1950"/>
      <c r="K1950"/>
      <c r="L1950"/>
      <c r="M1950"/>
      <c r="N1950"/>
      <c r="O1950"/>
      <c r="P1950"/>
      <c r="Q1950"/>
      <c r="R1950"/>
    </row>
    <row r="1951">
      <c r="A1951" t="s">
        <v>4620</v>
      </c>
      <c r="B1951" t="s">
        <v>4627</v>
      </c>
      <c r="C1951" t="s">
        <v>307</v>
      </c>
      <c r="D1951" t="s">
        <v>4528</v>
      </c>
      <c r="E1951" t="s">
        <v>2605</v>
      </c>
      <c r="F1951"/>
      <c r="G1951" t="s">
        <v>313</v>
      </c>
      <c r="H1951" t="s">
        <v>4510</v>
      </c>
      <c r="I1951" t="s">
        <v>2797</v>
      </c>
      <c r="J1951"/>
      <c r="K1951"/>
      <c r="L1951"/>
      <c r="M1951"/>
      <c r="N1951"/>
      <c r="O1951"/>
      <c r="P1951"/>
      <c r="Q1951"/>
      <c r="R1951"/>
    </row>
    <row r="1952">
      <c r="A1952" t="s">
        <v>4620</v>
      </c>
      <c r="B1952" t="s">
        <v>4628</v>
      </c>
      <c r="C1952" t="s">
        <v>311</v>
      </c>
      <c r="D1952" t="s">
        <v>4540</v>
      </c>
      <c r="E1952" t="s">
        <v>2720</v>
      </c>
      <c r="F1952"/>
      <c r="G1952" t="s">
        <v>313</v>
      </c>
      <c r="H1952" t="s">
        <v>4512</v>
      </c>
      <c r="I1952" t="s">
        <v>2791</v>
      </c>
      <c r="J1952"/>
      <c r="K1952"/>
      <c r="L1952"/>
      <c r="M1952"/>
      <c r="N1952"/>
      <c r="O1952"/>
      <c r="P1952"/>
      <c r="Q1952"/>
      <c r="R1952"/>
    </row>
    <row r="1953">
      <c r="A1953" t="s">
        <v>4620</v>
      </c>
      <c r="B1953" t="s">
        <v>4627</v>
      </c>
      <c r="C1953" t="s">
        <v>307</v>
      </c>
      <c r="D1953" t="s">
        <v>4529</v>
      </c>
      <c r="E1953" t="s">
        <v>2602</v>
      </c>
      <c r="F1953"/>
      <c r="G1953" t="s">
        <v>313</v>
      </c>
      <c r="H1953" t="s">
        <v>4551</v>
      </c>
      <c r="I1953" t="s">
        <v>2812</v>
      </c>
      <c r="J1953"/>
      <c r="K1953"/>
      <c r="L1953"/>
      <c r="M1953"/>
      <c r="N1953"/>
      <c r="O1953"/>
      <c r="P1953"/>
      <c r="Q1953"/>
      <c r="R1953"/>
    </row>
    <row r="1954">
      <c r="A1954" t="s">
        <v>4620</v>
      </c>
      <c r="B1954" t="s">
        <v>4628</v>
      </c>
      <c r="C1954" t="s">
        <v>309</v>
      </c>
      <c r="D1954" t="s">
        <v>4535</v>
      </c>
      <c r="E1954" t="s">
        <v>2631</v>
      </c>
      <c r="F1954"/>
      <c r="G1954" t="s">
        <v>313</v>
      </c>
      <c r="H1954" t="s">
        <v>4514</v>
      </c>
      <c r="I1954" t="s">
        <v>2790</v>
      </c>
      <c r="J1954"/>
      <c r="K1954"/>
      <c r="L1954"/>
      <c r="M1954"/>
      <c r="N1954"/>
      <c r="O1954"/>
      <c r="P1954"/>
      <c r="Q1954"/>
      <c r="R1954"/>
    </row>
    <row r="1955">
      <c r="A1955" t="s">
        <v>4620</v>
      </c>
      <c r="B1955" t="s">
        <v>4626</v>
      </c>
      <c r="C1955" t="s">
        <v>313</v>
      </c>
      <c r="D1955" t="s">
        <v>4506</v>
      </c>
      <c r="E1955" t="s">
        <v>2794</v>
      </c>
      <c r="F1955"/>
      <c r="G1955" t="s">
        <v>313</v>
      </c>
      <c r="H1955" t="s">
        <v>4506</v>
      </c>
      <c r="I1955" t="s">
        <v>2797</v>
      </c>
      <c r="J1955"/>
      <c r="K1955" t="s">
        <v>309</v>
      </c>
      <c r="L1955" t="s">
        <v>4530</v>
      </c>
      <c r="M1955" t="s">
        <v>2643</v>
      </c>
      <c r="N1955"/>
      <c r="O1955"/>
      <c r="P1955"/>
      <c r="Q1955"/>
      <c r="R1955"/>
    </row>
    <row r="1956">
      <c r="A1956" t="s">
        <v>4620</v>
      </c>
      <c r="B1956" t="s">
        <v>4627</v>
      </c>
      <c r="C1956" t="s">
        <v>307</v>
      </c>
      <c r="D1956" t="s">
        <v>2603</v>
      </c>
      <c r="E1956" t="s">
        <v>2603</v>
      </c>
      <c r="F1956"/>
      <c r="G1956" t="s">
        <v>309</v>
      </c>
      <c r="H1956" t="s">
        <v>4532</v>
      </c>
      <c r="I1956" t="s">
        <v>2636</v>
      </c>
      <c r="J1956"/>
      <c r="K1956"/>
      <c r="L1956"/>
      <c r="M1956"/>
      <c r="N1956"/>
      <c r="O1956"/>
      <c r="P1956"/>
      <c r="Q1956"/>
      <c r="R1956"/>
    </row>
    <row r="1957">
      <c r="A1957" t="s">
        <v>4620</v>
      </c>
      <c r="B1957" t="s">
        <v>4627</v>
      </c>
      <c r="C1957" t="s">
        <v>307</v>
      </c>
      <c r="D1957" t="s">
        <v>2603</v>
      </c>
      <c r="E1957" t="s">
        <v>2603</v>
      </c>
      <c r="F1957"/>
      <c r="G1957" t="s">
        <v>313</v>
      </c>
      <c r="H1957" t="s">
        <v>4510</v>
      </c>
      <c r="I1957" t="s">
        <v>2792</v>
      </c>
      <c r="J1957"/>
      <c r="K1957"/>
      <c r="L1957"/>
      <c r="M1957"/>
      <c r="N1957"/>
      <c r="O1957"/>
      <c r="P1957"/>
      <c r="Q1957"/>
      <c r="R1957"/>
    </row>
    <row r="1958">
      <c r="A1958" t="s">
        <v>4620</v>
      </c>
      <c r="B1958" t="s">
        <v>4628</v>
      </c>
      <c r="C1958" t="s">
        <v>309</v>
      </c>
      <c r="D1958" t="s">
        <v>4537</v>
      </c>
      <c r="E1958" t="s">
        <v>2647</v>
      </c>
      <c r="F1958"/>
      <c r="G1958" t="s">
        <v>313</v>
      </c>
      <c r="H1958" t="s">
        <v>4515</v>
      </c>
      <c r="I1958" t="s">
        <v>2787</v>
      </c>
      <c r="J1958"/>
      <c r="K1958"/>
      <c r="L1958"/>
      <c r="M1958"/>
      <c r="N1958"/>
      <c r="O1958"/>
      <c r="P1958"/>
      <c r="Q1958"/>
      <c r="R1958"/>
    </row>
    <row r="1959">
      <c r="A1959" t="s">
        <v>4620</v>
      </c>
      <c r="B1959" t="s">
        <v>4627</v>
      </c>
      <c r="C1959" t="s">
        <v>307</v>
      </c>
      <c r="D1959" t="s">
        <v>2603</v>
      </c>
      <c r="E1959" t="s">
        <v>2603</v>
      </c>
      <c r="F1959"/>
      <c r="G1959" t="s">
        <v>309</v>
      </c>
      <c r="H1959" t="s">
        <v>2637</v>
      </c>
      <c r="I1959" t="s">
        <v>2637</v>
      </c>
      <c r="J1959"/>
      <c r="K1959"/>
      <c r="L1959"/>
      <c r="M1959"/>
      <c r="N1959"/>
      <c r="O1959"/>
      <c r="P1959"/>
      <c r="Q1959"/>
      <c r="R1959"/>
    </row>
    <row r="1960">
      <c r="A1960" t="s">
        <v>4620</v>
      </c>
      <c r="B1960" t="s">
        <v>4626</v>
      </c>
      <c r="C1960" t="s">
        <v>313</v>
      </c>
      <c r="D1960" t="s">
        <v>4509</v>
      </c>
      <c r="E1960" t="s">
        <v>2793</v>
      </c>
      <c r="F1960"/>
      <c r="G1960" t="s">
        <v>313</v>
      </c>
      <c r="H1960" t="s">
        <v>4510</v>
      </c>
      <c r="I1960" t="s">
        <v>2784</v>
      </c>
      <c r="J1960"/>
      <c r="K1960" t="s">
        <v>309</v>
      </c>
      <c r="L1960" t="s">
        <v>2645</v>
      </c>
      <c r="M1960" t="s">
        <v>2663</v>
      </c>
      <c r="N1960" t="s">
        <v>3008</v>
      </c>
      <c r="O1960"/>
      <c r="P1960"/>
      <c r="Q1960"/>
      <c r="R1960"/>
    </row>
    <row r="1961">
      <c r="A1961" t="s">
        <v>4620</v>
      </c>
      <c r="B1961" t="s">
        <v>4627</v>
      </c>
      <c r="C1961" t="s">
        <v>307</v>
      </c>
      <c r="D1961" t="s">
        <v>2603</v>
      </c>
      <c r="E1961" t="s">
        <v>2603</v>
      </c>
      <c r="F1961"/>
      <c r="G1961" t="s">
        <v>309</v>
      </c>
      <c r="H1961" t="s">
        <v>4530</v>
      </c>
      <c r="I1961" t="s">
        <v>2639</v>
      </c>
      <c r="J1961"/>
      <c r="K1961"/>
      <c r="L1961"/>
      <c r="M1961"/>
      <c r="N1961"/>
      <c r="O1961"/>
      <c r="P1961"/>
      <c r="Q1961"/>
      <c r="R1961"/>
    </row>
    <row r="1962">
      <c r="A1962" t="s">
        <v>4620</v>
      </c>
      <c r="B1962" t="s">
        <v>4626</v>
      </c>
      <c r="C1962" t="s">
        <v>313</v>
      </c>
      <c r="D1962" t="s">
        <v>4508</v>
      </c>
      <c r="E1962" t="s">
        <v>2784</v>
      </c>
      <c r="F1962"/>
      <c r="G1962" t="s">
        <v>313</v>
      </c>
      <c r="H1962" t="s">
        <v>4509</v>
      </c>
      <c r="I1962" t="s">
        <v>2789</v>
      </c>
      <c r="J1962"/>
      <c r="K1962" t="s">
        <v>311</v>
      </c>
      <c r="L1962" t="s">
        <v>2757</v>
      </c>
      <c r="M1962" t="s">
        <v>2757</v>
      </c>
      <c r="N1962"/>
      <c r="O1962"/>
      <c r="P1962"/>
      <c r="Q1962"/>
      <c r="R1962"/>
    </row>
    <row r="1963">
      <c r="A1963" t="s">
        <v>4620</v>
      </c>
      <c r="B1963" t="s">
        <v>4626</v>
      </c>
      <c r="C1963" t="s">
        <v>313</v>
      </c>
      <c r="D1963" t="s">
        <v>4508</v>
      </c>
      <c r="E1963" t="s">
        <v>2792</v>
      </c>
      <c r="F1963"/>
      <c r="G1963" t="s">
        <v>313</v>
      </c>
      <c r="H1963" t="s">
        <v>4508</v>
      </c>
      <c r="I1963" t="s">
        <v>2793</v>
      </c>
      <c r="J1963"/>
      <c r="K1963" t="s">
        <v>309</v>
      </c>
      <c r="L1963" t="s">
        <v>2660</v>
      </c>
      <c r="M1963" t="s">
        <v>2660</v>
      </c>
      <c r="N1963"/>
      <c r="O1963"/>
      <c r="P1963"/>
      <c r="Q1963"/>
      <c r="R1963"/>
    </row>
    <row r="1964">
      <c r="A1964" t="s">
        <v>4620</v>
      </c>
      <c r="B1964" t="s">
        <v>4627</v>
      </c>
      <c r="C1964" t="s">
        <v>307</v>
      </c>
      <c r="D1964" t="s">
        <v>2603</v>
      </c>
      <c r="E1964" t="s">
        <v>2603</v>
      </c>
      <c r="F1964"/>
      <c r="G1964" t="s">
        <v>313</v>
      </c>
      <c r="H1964" t="s">
        <v>4510</v>
      </c>
      <c r="I1964" t="s">
        <v>2791</v>
      </c>
      <c r="J1964"/>
      <c r="K1964"/>
      <c r="L1964"/>
      <c r="M1964"/>
      <c r="N1964"/>
      <c r="O1964"/>
      <c r="P1964"/>
      <c r="Q1964"/>
      <c r="R1964"/>
    </row>
    <row r="1965">
      <c r="A1965" t="s">
        <v>4620</v>
      </c>
      <c r="B1965" t="s">
        <v>4628</v>
      </c>
      <c r="C1965" t="s">
        <v>309</v>
      </c>
      <c r="D1965" t="s">
        <v>3509</v>
      </c>
      <c r="E1965" t="s">
        <v>2684</v>
      </c>
      <c r="F1965"/>
      <c r="G1965" t="s">
        <v>313</v>
      </c>
      <c r="H1965" t="s">
        <v>4508</v>
      </c>
      <c r="I1965" t="s">
        <v>2792</v>
      </c>
      <c r="J1965"/>
      <c r="K1965"/>
      <c r="L1965"/>
      <c r="M1965"/>
      <c r="N1965"/>
      <c r="O1965"/>
      <c r="P1965"/>
      <c r="Q1965"/>
      <c r="R1965"/>
    </row>
    <row r="1966">
      <c r="A1966" t="s">
        <v>4620</v>
      </c>
      <c r="B1966" t="s">
        <v>4627</v>
      </c>
      <c r="C1966" t="s">
        <v>307</v>
      </c>
      <c r="D1966" t="s">
        <v>2603</v>
      </c>
      <c r="E1966" t="s">
        <v>2603</v>
      </c>
      <c r="F1966"/>
      <c r="G1966" t="s">
        <v>309</v>
      </c>
      <c r="H1966" t="s">
        <v>4530</v>
      </c>
      <c r="I1966" t="s">
        <v>2641</v>
      </c>
      <c r="J1966"/>
      <c r="K1966"/>
      <c r="L1966"/>
      <c r="M1966"/>
      <c r="N1966"/>
      <c r="O1966"/>
      <c r="P1966"/>
      <c r="Q1966"/>
      <c r="R1966"/>
    </row>
    <row r="1967">
      <c r="A1967" t="s">
        <v>4620</v>
      </c>
      <c r="B1967" t="s">
        <v>4626</v>
      </c>
      <c r="C1967" t="s">
        <v>313</v>
      </c>
      <c r="D1967" t="s">
        <v>4513</v>
      </c>
      <c r="E1967" t="s">
        <v>2790</v>
      </c>
      <c r="F1967"/>
      <c r="G1967" t="s">
        <v>313</v>
      </c>
      <c r="H1967" t="s">
        <v>4512</v>
      </c>
      <c r="I1967" t="s">
        <v>2789</v>
      </c>
      <c r="J1967"/>
      <c r="K1967" t="s">
        <v>309</v>
      </c>
      <c r="L1967" t="s">
        <v>4530</v>
      </c>
      <c r="M1967" t="s">
        <v>2641</v>
      </c>
      <c r="N1967" t="s">
        <v>3011</v>
      </c>
      <c r="O1967"/>
      <c r="P1967"/>
      <c r="Q1967"/>
      <c r="R1967"/>
    </row>
    <row r="1968">
      <c r="A1968" t="s">
        <v>4620</v>
      </c>
      <c r="B1968" t="s">
        <v>4629</v>
      </c>
      <c r="C1968" t="s">
        <v>309</v>
      </c>
      <c r="D1968" t="s">
        <v>4531</v>
      </c>
      <c r="E1968" t="s">
        <v>2655</v>
      </c>
      <c r="F1968" t="s">
        <v>3008</v>
      </c>
      <c r="G1968" t="s">
        <v>309</v>
      </c>
      <c r="H1968" t="s">
        <v>2660</v>
      </c>
      <c r="I1968" t="s">
        <v>2660</v>
      </c>
      <c r="J1968"/>
      <c r="K1968"/>
      <c r="L1968"/>
      <c r="M1968"/>
      <c r="N1968"/>
      <c r="O1968"/>
      <c r="P1968"/>
      <c r="Q1968"/>
      <c r="R1968"/>
    </row>
    <row r="1969">
      <c r="A1969" t="s">
        <v>4620</v>
      </c>
      <c r="B1969" t="s">
        <v>4627</v>
      </c>
      <c r="C1969" t="s">
        <v>307</v>
      </c>
      <c r="D1969" t="s">
        <v>2603</v>
      </c>
      <c r="E1969" t="s">
        <v>2603</v>
      </c>
      <c r="F1969"/>
      <c r="G1969" t="s">
        <v>309</v>
      </c>
      <c r="H1969" t="s">
        <v>4530</v>
      </c>
      <c r="I1969" t="s">
        <v>2643</v>
      </c>
      <c r="J1969"/>
      <c r="K1969"/>
      <c r="L1969"/>
      <c r="M1969"/>
      <c r="N1969"/>
      <c r="O1969"/>
      <c r="P1969"/>
      <c r="Q1969"/>
      <c r="R1969"/>
    </row>
    <row r="1970">
      <c r="A1970" t="s">
        <v>4620</v>
      </c>
      <c r="B1970" t="s">
        <v>4627</v>
      </c>
      <c r="C1970" t="s">
        <v>307</v>
      </c>
      <c r="D1970" t="s">
        <v>4527</v>
      </c>
      <c r="E1970" t="s">
        <v>2609</v>
      </c>
      <c r="F1970"/>
      <c r="G1970" t="s">
        <v>313</v>
      </c>
      <c r="H1970" t="s">
        <v>4509</v>
      </c>
      <c r="I1970" t="s">
        <v>2787</v>
      </c>
      <c r="J1970"/>
      <c r="K1970"/>
      <c r="L1970"/>
      <c r="M1970"/>
      <c r="N1970"/>
      <c r="O1970"/>
      <c r="P1970"/>
      <c r="Q1970"/>
      <c r="R1970"/>
    </row>
    <row r="1971">
      <c r="A1971" t="s">
        <v>4620</v>
      </c>
      <c r="B1971" t="s">
        <v>4627</v>
      </c>
      <c r="C1971" t="s">
        <v>307</v>
      </c>
      <c r="D1971" t="s">
        <v>2603</v>
      </c>
      <c r="E1971" t="s">
        <v>2603</v>
      </c>
      <c r="F1971"/>
      <c r="G1971" t="s">
        <v>309</v>
      </c>
      <c r="H1971" t="s">
        <v>4530</v>
      </c>
      <c r="I1971" t="s">
        <v>493</v>
      </c>
      <c r="J1971"/>
      <c r="K1971"/>
      <c r="L1971"/>
      <c r="M1971"/>
      <c r="N1971"/>
      <c r="O1971"/>
      <c r="P1971"/>
      <c r="Q1971"/>
      <c r="R1971"/>
    </row>
    <row r="1972">
      <c r="A1972" t="s">
        <v>4620</v>
      </c>
      <c r="B1972" t="s">
        <v>4626</v>
      </c>
      <c r="C1972" t="s">
        <v>313</v>
      </c>
      <c r="D1972" t="s">
        <v>4508</v>
      </c>
      <c r="E1972" t="s">
        <v>2784</v>
      </c>
      <c r="F1972"/>
      <c r="G1972" t="s">
        <v>313</v>
      </c>
      <c r="H1972" t="s">
        <v>4511</v>
      </c>
      <c r="I1972" t="s">
        <v>2784</v>
      </c>
      <c r="J1972"/>
      <c r="K1972" t="s">
        <v>311</v>
      </c>
      <c r="L1972" t="s">
        <v>4541</v>
      </c>
      <c r="M1972" t="s">
        <v>2752</v>
      </c>
      <c r="N1972"/>
      <c r="O1972"/>
      <c r="P1972"/>
      <c r="Q1972"/>
      <c r="R1972"/>
    </row>
    <row r="1973">
      <c r="A1973" t="s">
        <v>4620</v>
      </c>
      <c r="B1973" t="s">
        <v>4627</v>
      </c>
      <c r="C1973" t="s">
        <v>307</v>
      </c>
      <c r="D1973" t="s">
        <v>3806</v>
      </c>
      <c r="E1973" t="s">
        <v>2623</v>
      </c>
      <c r="F1973"/>
      <c r="G1973" t="s">
        <v>311</v>
      </c>
      <c r="H1973" t="s">
        <v>4541</v>
      </c>
      <c r="I1973" t="s">
        <v>2753</v>
      </c>
      <c r="J1973"/>
      <c r="K1973"/>
      <c r="L1973"/>
      <c r="M1973"/>
      <c r="N1973"/>
      <c r="O1973"/>
      <c r="P1973"/>
      <c r="Q1973"/>
      <c r="R1973"/>
    </row>
    <row r="1974">
      <c r="A1974" t="s">
        <v>4620</v>
      </c>
      <c r="B1974" t="s">
        <v>4627</v>
      </c>
      <c r="C1974" t="s">
        <v>307</v>
      </c>
      <c r="D1974" t="s">
        <v>2617</v>
      </c>
      <c r="E1974" t="s">
        <v>2617</v>
      </c>
      <c r="F1974"/>
      <c r="G1974" t="s">
        <v>313</v>
      </c>
      <c r="H1974" t="s">
        <v>4513</v>
      </c>
      <c r="I1974" t="s">
        <v>2797</v>
      </c>
      <c r="J1974"/>
      <c r="K1974"/>
      <c r="L1974"/>
      <c r="M1974"/>
      <c r="N1974"/>
      <c r="O1974"/>
      <c r="P1974"/>
      <c r="Q1974"/>
      <c r="R1974"/>
    </row>
    <row r="1975">
      <c r="A1975" t="s">
        <v>4620</v>
      </c>
      <c r="B1975" t="s">
        <v>4626</v>
      </c>
      <c r="C1975" t="s">
        <v>313</v>
      </c>
      <c r="D1975" t="s">
        <v>4506</v>
      </c>
      <c r="E1975" t="s">
        <v>2798</v>
      </c>
      <c r="F1975"/>
      <c r="G1975" t="s">
        <v>313</v>
      </c>
      <c r="H1975" t="s">
        <v>4506</v>
      </c>
      <c r="I1975" t="s">
        <v>2787</v>
      </c>
      <c r="J1975"/>
      <c r="K1975" t="s">
        <v>311</v>
      </c>
      <c r="L1975" t="s">
        <v>4539</v>
      </c>
      <c r="M1975" t="s">
        <v>2717</v>
      </c>
      <c r="N1975"/>
      <c r="O1975"/>
      <c r="P1975"/>
      <c r="Q1975"/>
      <c r="R1975"/>
    </row>
    <row r="1976">
      <c r="A1976" t="s">
        <v>4620</v>
      </c>
      <c r="B1976" t="s">
        <v>4627</v>
      </c>
      <c r="C1976" t="s">
        <v>307</v>
      </c>
      <c r="D1976" t="s">
        <v>2603</v>
      </c>
      <c r="E1976" t="s">
        <v>2603</v>
      </c>
      <c r="F1976"/>
      <c r="G1976" t="s">
        <v>311</v>
      </c>
      <c r="H1976" t="s">
        <v>2716</v>
      </c>
      <c r="I1976" t="s">
        <v>493</v>
      </c>
      <c r="J1976"/>
      <c r="K1976"/>
      <c r="L1976"/>
      <c r="M1976"/>
      <c r="N1976"/>
      <c r="O1976"/>
      <c r="P1976"/>
      <c r="Q1976"/>
      <c r="R1976"/>
    </row>
    <row r="1977">
      <c r="A1977" t="s">
        <v>4620</v>
      </c>
      <c r="B1977" t="s">
        <v>4628</v>
      </c>
      <c r="C1977" t="s">
        <v>309</v>
      </c>
      <c r="D1977" t="s">
        <v>3509</v>
      </c>
      <c r="E1977" t="s">
        <v>2686</v>
      </c>
      <c r="F1977"/>
      <c r="G1977" t="s">
        <v>313</v>
      </c>
      <c r="H1977" t="s">
        <v>4508</v>
      </c>
      <c r="I1977" t="s">
        <v>2785</v>
      </c>
      <c r="J1977"/>
      <c r="K1977"/>
      <c r="L1977"/>
      <c r="M1977"/>
      <c r="N1977"/>
      <c r="O1977"/>
      <c r="P1977"/>
      <c r="Q1977"/>
      <c r="R1977"/>
    </row>
    <row r="1978">
      <c r="A1978" t="s">
        <v>4620</v>
      </c>
      <c r="B1978" t="s">
        <v>4627</v>
      </c>
      <c r="C1978" t="s">
        <v>307</v>
      </c>
      <c r="D1978" t="s">
        <v>2603</v>
      </c>
      <c r="E1978" t="s">
        <v>2603</v>
      </c>
      <c r="F1978"/>
      <c r="G1978" t="s">
        <v>311</v>
      </c>
      <c r="H1978" t="s">
        <v>4543</v>
      </c>
      <c r="I1978" t="s">
        <v>493</v>
      </c>
      <c r="J1978"/>
      <c r="K1978"/>
      <c r="L1978"/>
      <c r="M1978"/>
      <c r="N1978"/>
      <c r="O1978"/>
      <c r="P1978"/>
      <c r="Q1978"/>
      <c r="R1978"/>
    </row>
    <row r="1979">
      <c r="A1979" t="s">
        <v>4620</v>
      </c>
      <c r="B1979" t="s">
        <v>4626</v>
      </c>
      <c r="C1979" t="s">
        <v>313</v>
      </c>
      <c r="D1979" t="s">
        <v>4508</v>
      </c>
      <c r="E1979" t="s">
        <v>2790</v>
      </c>
      <c r="F1979"/>
      <c r="G1979" t="s">
        <v>313</v>
      </c>
      <c r="H1979" t="s">
        <v>4508</v>
      </c>
      <c r="I1979" t="s">
        <v>2791</v>
      </c>
      <c r="J1979"/>
      <c r="K1979" t="s">
        <v>309</v>
      </c>
      <c r="L1979" t="s">
        <v>2668</v>
      </c>
      <c r="M1979" t="s">
        <v>2668</v>
      </c>
      <c r="N1979"/>
      <c r="O1979"/>
      <c r="P1979"/>
      <c r="Q1979"/>
      <c r="R1979"/>
    </row>
    <row r="1980">
      <c r="A1980" t="s">
        <v>4620</v>
      </c>
      <c r="B1980" t="s">
        <v>4627</v>
      </c>
      <c r="C1980" t="s">
        <v>307</v>
      </c>
      <c r="D1980" t="s">
        <v>2613</v>
      </c>
      <c r="E1980" t="s">
        <v>2613</v>
      </c>
      <c r="F1980"/>
      <c r="G1980" t="s">
        <v>311</v>
      </c>
      <c r="H1980" t="s">
        <v>4540</v>
      </c>
      <c r="I1980" t="s">
        <v>2720</v>
      </c>
      <c r="J1980"/>
      <c r="K1980"/>
      <c r="L1980"/>
      <c r="M1980"/>
      <c r="N1980"/>
      <c r="O1980"/>
      <c r="P1980"/>
      <c r="Q1980"/>
      <c r="R1980"/>
    </row>
    <row r="1981">
      <c r="A1981" t="s">
        <v>4620</v>
      </c>
      <c r="B1981" t="s">
        <v>4628</v>
      </c>
      <c r="C1981" t="s">
        <v>311</v>
      </c>
      <c r="D1981" t="s">
        <v>4545</v>
      </c>
      <c r="E1981" t="s">
        <v>2714</v>
      </c>
      <c r="F1981"/>
      <c r="G1981" t="s">
        <v>313</v>
      </c>
      <c r="H1981" t="s">
        <v>4515</v>
      </c>
      <c r="I1981" t="s">
        <v>2787</v>
      </c>
      <c r="J1981"/>
      <c r="K1981"/>
      <c r="L1981"/>
      <c r="M1981"/>
      <c r="N1981"/>
      <c r="O1981"/>
      <c r="P1981"/>
      <c r="Q1981"/>
      <c r="R1981"/>
    </row>
    <row r="1982">
      <c r="A1982" t="s">
        <v>4620</v>
      </c>
      <c r="B1982" t="s">
        <v>4627</v>
      </c>
      <c r="C1982" t="s">
        <v>307</v>
      </c>
      <c r="D1982" t="s">
        <v>2603</v>
      </c>
      <c r="E1982" t="s">
        <v>2603</v>
      </c>
      <c r="F1982"/>
      <c r="G1982" t="s">
        <v>309</v>
      </c>
      <c r="H1982" t="s">
        <v>2645</v>
      </c>
      <c r="I1982" t="s">
        <v>2665</v>
      </c>
      <c r="J1982"/>
      <c r="K1982"/>
      <c r="L1982"/>
      <c r="M1982"/>
      <c r="N1982"/>
      <c r="O1982"/>
      <c r="P1982"/>
      <c r="Q1982"/>
      <c r="R1982"/>
    </row>
    <row r="1983">
      <c r="A1983" t="s">
        <v>4620</v>
      </c>
      <c r="B1983" t="s">
        <v>4627</v>
      </c>
      <c r="C1983" t="s">
        <v>307</v>
      </c>
      <c r="D1983" t="s">
        <v>3806</v>
      </c>
      <c r="E1983" t="s">
        <v>2627</v>
      </c>
      <c r="F1983"/>
      <c r="G1983" t="s">
        <v>311</v>
      </c>
      <c r="H1983" t="s">
        <v>4542</v>
      </c>
      <c r="I1983" t="s">
        <v>2766</v>
      </c>
      <c r="J1983"/>
      <c r="K1983"/>
      <c r="L1983"/>
      <c r="M1983"/>
      <c r="N1983"/>
      <c r="O1983"/>
      <c r="P1983"/>
      <c r="Q1983"/>
      <c r="R1983"/>
    </row>
    <row r="1984">
      <c r="A1984" t="s">
        <v>4620</v>
      </c>
      <c r="B1984" t="s">
        <v>4627</v>
      </c>
      <c r="C1984" t="s">
        <v>307</v>
      </c>
      <c r="D1984" t="s">
        <v>2603</v>
      </c>
      <c r="E1984" t="s">
        <v>2603</v>
      </c>
      <c r="F1984"/>
      <c r="G1984" t="s">
        <v>309</v>
      </c>
      <c r="H1984" t="s">
        <v>2668</v>
      </c>
      <c r="I1984" t="s">
        <v>2668</v>
      </c>
      <c r="J1984"/>
      <c r="K1984"/>
      <c r="L1984"/>
      <c r="M1984"/>
      <c r="N1984"/>
      <c r="O1984"/>
      <c r="P1984"/>
      <c r="Q1984"/>
      <c r="R1984"/>
    </row>
    <row r="1985">
      <c r="A1985" t="s">
        <v>4620</v>
      </c>
      <c r="B1985" t="s">
        <v>4628</v>
      </c>
      <c r="C1985" t="s">
        <v>311</v>
      </c>
      <c r="D1985" t="s">
        <v>4547</v>
      </c>
      <c r="E1985" t="s">
        <v>2739</v>
      </c>
      <c r="F1985"/>
      <c r="G1985" t="s">
        <v>313</v>
      </c>
      <c r="H1985" t="s">
        <v>4512</v>
      </c>
      <c r="I1985" t="s">
        <v>2787</v>
      </c>
      <c r="J1985"/>
      <c r="K1985"/>
      <c r="L1985"/>
      <c r="M1985"/>
      <c r="N1985"/>
      <c r="O1985"/>
      <c r="P1985"/>
      <c r="Q1985"/>
      <c r="R1985"/>
    </row>
    <row r="1986">
      <c r="A1986" t="s">
        <v>4620</v>
      </c>
      <c r="B1986" t="s">
        <v>4627</v>
      </c>
      <c r="C1986" t="s">
        <v>307</v>
      </c>
      <c r="D1986" t="s">
        <v>2615</v>
      </c>
      <c r="E1986" t="s">
        <v>2615</v>
      </c>
      <c r="F1986"/>
      <c r="G1986" t="s">
        <v>313</v>
      </c>
      <c r="H1986" t="s">
        <v>4508</v>
      </c>
      <c r="I1986" t="s">
        <v>2793</v>
      </c>
      <c r="J1986"/>
      <c r="K1986"/>
      <c r="L1986"/>
      <c r="M1986"/>
      <c r="N1986"/>
      <c r="O1986"/>
      <c r="P1986"/>
      <c r="Q1986"/>
      <c r="R1986"/>
    </row>
    <row r="1987">
      <c r="A1987" t="s">
        <v>4620</v>
      </c>
      <c r="B1987" t="s">
        <v>4627</v>
      </c>
      <c r="C1987" t="s">
        <v>307</v>
      </c>
      <c r="D1987" t="s">
        <v>3806</v>
      </c>
      <c r="E1987" t="s">
        <v>2623</v>
      </c>
      <c r="F1987"/>
      <c r="G1987" t="s">
        <v>311</v>
      </c>
      <c r="H1987" t="s">
        <v>2774</v>
      </c>
      <c r="I1987" t="s">
        <v>2774</v>
      </c>
      <c r="J1987"/>
      <c r="K1987"/>
      <c r="L1987"/>
      <c r="M1987"/>
      <c r="N1987"/>
      <c r="O1987"/>
      <c r="P1987"/>
      <c r="Q1987"/>
      <c r="R1987"/>
    </row>
    <row r="1988">
      <c r="A1988" t="s">
        <v>4620</v>
      </c>
      <c r="B1988" t="s">
        <v>4629</v>
      </c>
      <c r="C1988" t="s">
        <v>309</v>
      </c>
      <c r="D1988" t="s">
        <v>4531</v>
      </c>
      <c r="E1988" t="s">
        <v>2655</v>
      </c>
      <c r="F1988" t="s">
        <v>3008</v>
      </c>
      <c r="G1988" t="s">
        <v>309</v>
      </c>
      <c r="H1988" t="s">
        <v>2691</v>
      </c>
      <c r="I1988" t="s">
        <v>493</v>
      </c>
      <c r="J1988"/>
      <c r="K1988"/>
      <c r="L1988"/>
      <c r="M1988"/>
      <c r="N1988"/>
      <c r="O1988"/>
      <c r="P1988"/>
      <c r="Q1988"/>
      <c r="R1988"/>
    </row>
    <row r="1989">
      <c r="A1989" t="s">
        <v>4620</v>
      </c>
      <c r="B1989" t="s">
        <v>4627</v>
      </c>
      <c r="C1989" t="s">
        <v>307</v>
      </c>
      <c r="D1989" t="s">
        <v>2603</v>
      </c>
      <c r="E1989" t="s">
        <v>2603</v>
      </c>
      <c r="F1989"/>
      <c r="G1989" t="s">
        <v>311</v>
      </c>
      <c r="H1989" t="s">
        <v>4544</v>
      </c>
      <c r="I1989" t="s">
        <v>493</v>
      </c>
      <c r="J1989"/>
      <c r="K1989"/>
      <c r="L1989"/>
      <c r="M1989"/>
      <c r="N1989"/>
      <c r="O1989"/>
      <c r="P1989"/>
      <c r="Q1989"/>
      <c r="R1989"/>
    </row>
    <row r="1990">
      <c r="A1990" t="s">
        <v>4620</v>
      </c>
      <c r="B1990" t="s">
        <v>4626</v>
      </c>
      <c r="C1990" t="s">
        <v>313</v>
      </c>
      <c r="D1990" t="s">
        <v>4506</v>
      </c>
      <c r="E1990" t="s">
        <v>2792</v>
      </c>
      <c r="F1990"/>
      <c r="G1990" t="s">
        <v>313</v>
      </c>
      <c r="H1990" t="s">
        <v>4506</v>
      </c>
      <c r="I1990" t="s">
        <v>2789</v>
      </c>
      <c r="J1990"/>
      <c r="K1990" t="s">
        <v>309</v>
      </c>
      <c r="L1990" t="s">
        <v>2645</v>
      </c>
      <c r="M1990" t="s">
        <v>2665</v>
      </c>
      <c r="N1990"/>
      <c r="O1990"/>
      <c r="P1990"/>
      <c r="Q1990"/>
      <c r="R1990"/>
    </row>
    <row r="1991">
      <c r="A1991" t="s">
        <v>4620</v>
      </c>
      <c r="B1991" t="s">
        <v>4628</v>
      </c>
      <c r="C1991" t="s">
        <v>309</v>
      </c>
      <c r="D1991" t="s">
        <v>2645</v>
      </c>
      <c r="E1991" t="s">
        <v>2665</v>
      </c>
      <c r="F1991"/>
      <c r="G1991" t="s">
        <v>313</v>
      </c>
      <c r="H1991" t="s">
        <v>4512</v>
      </c>
      <c r="I1991" t="s">
        <v>2789</v>
      </c>
      <c r="J1991"/>
      <c r="K1991"/>
      <c r="L1991"/>
      <c r="M1991"/>
      <c r="N1991"/>
      <c r="O1991"/>
      <c r="P1991"/>
      <c r="Q1991"/>
      <c r="R1991"/>
    </row>
    <row r="1992">
      <c r="A1992" t="s">
        <v>4620</v>
      </c>
      <c r="B1992" t="s">
        <v>4626</v>
      </c>
      <c r="C1992" t="s">
        <v>313</v>
      </c>
      <c r="D1992" t="s">
        <v>4513</v>
      </c>
      <c r="E1992" t="s">
        <v>2791</v>
      </c>
      <c r="F1992"/>
      <c r="G1992" t="s">
        <v>313</v>
      </c>
      <c r="H1992" t="s">
        <v>4512</v>
      </c>
      <c r="I1992" t="s">
        <v>2793</v>
      </c>
      <c r="J1992"/>
      <c r="K1992" t="s">
        <v>311</v>
      </c>
      <c r="L1992" t="s">
        <v>4538</v>
      </c>
      <c r="M1992" t="s">
        <v>2706</v>
      </c>
      <c r="N1992"/>
      <c r="O1992"/>
      <c r="P1992"/>
      <c r="Q1992"/>
      <c r="R1992"/>
    </row>
    <row r="1993">
      <c r="A1993" t="s">
        <v>4620</v>
      </c>
      <c r="B1993" t="s">
        <v>4626</v>
      </c>
      <c r="C1993" t="s">
        <v>313</v>
      </c>
      <c r="D1993" t="s">
        <v>4508</v>
      </c>
      <c r="E1993" t="s">
        <v>2793</v>
      </c>
      <c r="F1993"/>
      <c r="G1993" t="s">
        <v>313</v>
      </c>
      <c r="H1993" t="s">
        <v>4508</v>
      </c>
      <c r="I1993" t="s">
        <v>2789</v>
      </c>
      <c r="J1993"/>
      <c r="K1993" t="s">
        <v>309</v>
      </c>
      <c r="L1993" t="s">
        <v>2660</v>
      </c>
      <c r="M1993" t="s">
        <v>2660</v>
      </c>
      <c r="N1993"/>
      <c r="O1993"/>
      <c r="P1993"/>
      <c r="Q1993"/>
      <c r="R1993"/>
    </row>
    <row r="1994">
      <c r="A1994" t="s">
        <v>4620</v>
      </c>
      <c r="B1994" t="s">
        <v>4626</v>
      </c>
      <c r="C1994" t="s">
        <v>313</v>
      </c>
      <c r="D1994" t="s">
        <v>4513</v>
      </c>
      <c r="E1994" t="s">
        <v>2790</v>
      </c>
      <c r="F1994"/>
      <c r="G1994" t="s">
        <v>313</v>
      </c>
      <c r="H1994" t="s">
        <v>4512</v>
      </c>
      <c r="I1994" t="s">
        <v>2790</v>
      </c>
      <c r="J1994"/>
      <c r="K1994" t="s">
        <v>309</v>
      </c>
      <c r="L1994" t="s">
        <v>2645</v>
      </c>
      <c r="M1994" t="s">
        <v>2665</v>
      </c>
      <c r="N1994"/>
      <c r="O1994"/>
      <c r="P1994"/>
      <c r="Q1994"/>
      <c r="R1994"/>
    </row>
    <row r="1995">
      <c r="A1995" t="s">
        <v>4620</v>
      </c>
      <c r="B1995" t="s">
        <v>4626</v>
      </c>
      <c r="C1995" t="s">
        <v>313</v>
      </c>
      <c r="D1995" t="s">
        <v>4508</v>
      </c>
      <c r="E1995" t="s">
        <v>2790</v>
      </c>
      <c r="F1995"/>
      <c r="G1995" t="s">
        <v>313</v>
      </c>
      <c r="H1995" t="s">
        <v>4509</v>
      </c>
      <c r="I1995" t="s">
        <v>2793</v>
      </c>
      <c r="J1995"/>
      <c r="K1995" t="s">
        <v>311</v>
      </c>
      <c r="L1995" t="s">
        <v>2757</v>
      </c>
      <c r="M1995" t="s">
        <v>2757</v>
      </c>
      <c r="N1995"/>
      <c r="O1995"/>
      <c r="P1995"/>
      <c r="Q1995"/>
      <c r="R1995"/>
    </row>
    <row r="1996">
      <c r="A1996" t="s">
        <v>4620</v>
      </c>
      <c r="B1996" t="s">
        <v>4628</v>
      </c>
      <c r="C1996" t="s">
        <v>311</v>
      </c>
      <c r="D1996" t="s">
        <v>250</v>
      </c>
      <c r="E1996" t="s">
        <v>250</v>
      </c>
      <c r="F1996"/>
      <c r="G1996" t="s">
        <v>313</v>
      </c>
      <c r="H1996" t="s">
        <v>4515</v>
      </c>
      <c r="I1996" t="s">
        <v>2795</v>
      </c>
      <c r="J1996"/>
      <c r="K1996"/>
      <c r="L1996"/>
      <c r="M1996"/>
      <c r="N1996"/>
      <c r="O1996"/>
      <c r="P1996"/>
      <c r="Q1996"/>
      <c r="R1996"/>
    </row>
    <row r="1997">
      <c r="A1997" t="s">
        <v>4620</v>
      </c>
      <c r="B1997" t="s">
        <v>4627</v>
      </c>
      <c r="C1997" t="s">
        <v>307</v>
      </c>
      <c r="D1997" t="s">
        <v>4528</v>
      </c>
      <c r="E1997" t="s">
        <v>2605</v>
      </c>
      <c r="F1997"/>
      <c r="G1997" t="s">
        <v>311</v>
      </c>
      <c r="H1997" t="s">
        <v>4539</v>
      </c>
      <c r="I1997" t="s">
        <v>493</v>
      </c>
      <c r="J1997"/>
      <c r="K1997"/>
      <c r="L1997"/>
      <c r="M1997"/>
      <c r="N1997"/>
      <c r="O1997"/>
      <c r="P1997"/>
      <c r="Q1997"/>
      <c r="R1997"/>
    </row>
    <row r="1998">
      <c r="A1998" t="s">
        <v>4620</v>
      </c>
      <c r="B1998" t="s">
        <v>4627</v>
      </c>
      <c r="C1998" t="s">
        <v>307</v>
      </c>
      <c r="D1998" t="s">
        <v>2613</v>
      </c>
      <c r="E1998" t="s">
        <v>2613</v>
      </c>
      <c r="F1998"/>
      <c r="G1998" t="s">
        <v>309</v>
      </c>
      <c r="H1998" t="s">
        <v>4530</v>
      </c>
      <c r="I1998" t="s">
        <v>2643</v>
      </c>
      <c r="J1998"/>
      <c r="K1998"/>
      <c r="L1998"/>
      <c r="M1998"/>
      <c r="N1998"/>
      <c r="O1998"/>
      <c r="P1998"/>
      <c r="Q1998"/>
      <c r="R1998"/>
    </row>
    <row r="1999">
      <c r="A1999" t="s">
        <v>4620</v>
      </c>
      <c r="B1999" t="s">
        <v>4627</v>
      </c>
      <c r="C1999" t="s">
        <v>307</v>
      </c>
      <c r="D1999" t="s">
        <v>2615</v>
      </c>
      <c r="E1999" t="s">
        <v>2615</v>
      </c>
      <c r="F1999"/>
      <c r="G1999" t="s">
        <v>311</v>
      </c>
      <c r="H1999" t="s">
        <v>4398</v>
      </c>
      <c r="I1999" t="s">
        <v>2751</v>
      </c>
      <c r="J1999"/>
      <c r="K1999"/>
      <c r="L1999"/>
      <c r="M1999"/>
      <c r="N1999"/>
      <c r="O1999"/>
      <c r="P1999"/>
      <c r="Q1999"/>
      <c r="R1999"/>
    </row>
    <row r="2000">
      <c r="A2000" t="s">
        <v>4620</v>
      </c>
      <c r="B2000" t="s">
        <v>4627</v>
      </c>
      <c r="C2000" t="s">
        <v>307</v>
      </c>
      <c r="D2000" t="s">
        <v>2603</v>
      </c>
      <c r="E2000" t="s">
        <v>2603</v>
      </c>
      <c r="F2000"/>
      <c r="G2000" t="s">
        <v>309</v>
      </c>
      <c r="H2000" t="s">
        <v>2676</v>
      </c>
      <c r="I2000" t="s">
        <v>2676</v>
      </c>
      <c r="J2000"/>
      <c r="K2000"/>
      <c r="L2000"/>
      <c r="M2000"/>
      <c r="N2000"/>
      <c r="O2000"/>
      <c r="P2000"/>
      <c r="Q2000"/>
      <c r="R2000"/>
    </row>
    <row r="2001">
      <c r="A2001" t="s">
        <v>4620</v>
      </c>
      <c r="B2001" t="s">
        <v>4628</v>
      </c>
      <c r="C2001" t="s">
        <v>311</v>
      </c>
      <c r="D2001" t="s">
        <v>4549</v>
      </c>
      <c r="E2001" t="s">
        <v>2725</v>
      </c>
      <c r="F2001"/>
      <c r="G2001" t="s">
        <v>313</v>
      </c>
      <c r="H2001" t="s">
        <v>4506</v>
      </c>
      <c r="I2001" t="s">
        <v>2794</v>
      </c>
      <c r="J2001"/>
      <c r="K2001"/>
      <c r="L2001"/>
      <c r="M2001"/>
      <c r="N2001"/>
      <c r="O2001"/>
      <c r="P2001"/>
      <c r="Q2001"/>
      <c r="R2001"/>
    </row>
    <row r="2002">
      <c r="A2002" t="s">
        <v>4620</v>
      </c>
      <c r="B2002" t="s">
        <v>4626</v>
      </c>
      <c r="C2002" t="s">
        <v>313</v>
      </c>
      <c r="D2002" t="s">
        <v>4511</v>
      </c>
      <c r="E2002" t="s">
        <v>2790</v>
      </c>
      <c r="F2002"/>
      <c r="G2002" t="s">
        <v>313</v>
      </c>
      <c r="H2002" t="s">
        <v>4512</v>
      </c>
      <c r="I2002" t="s">
        <v>2789</v>
      </c>
      <c r="J2002"/>
      <c r="K2002" t="s">
        <v>311</v>
      </c>
      <c r="L2002" t="s">
        <v>4539</v>
      </c>
      <c r="M2002" t="s">
        <v>2717</v>
      </c>
      <c r="N2002"/>
      <c r="O2002"/>
      <c r="P2002"/>
      <c r="Q2002"/>
      <c r="R2002"/>
    </row>
    <row r="2003">
      <c r="A2003" t="s">
        <v>4620</v>
      </c>
      <c r="B2003" t="s">
        <v>4627</v>
      </c>
      <c r="C2003" t="s">
        <v>307</v>
      </c>
      <c r="D2003" t="s">
        <v>2603</v>
      </c>
      <c r="E2003" t="s">
        <v>2603</v>
      </c>
      <c r="F2003"/>
      <c r="G2003" t="s">
        <v>309</v>
      </c>
      <c r="H2003" t="s">
        <v>3509</v>
      </c>
      <c r="I2003" t="s">
        <v>2680</v>
      </c>
      <c r="J2003"/>
      <c r="K2003"/>
      <c r="L2003"/>
      <c r="M2003"/>
      <c r="N2003"/>
      <c r="O2003"/>
      <c r="P2003"/>
      <c r="Q2003"/>
      <c r="R2003"/>
    </row>
    <row r="2004">
      <c r="A2004" t="s">
        <v>4620</v>
      </c>
      <c r="B2004" t="s">
        <v>4628</v>
      </c>
      <c r="C2004" t="s">
        <v>311</v>
      </c>
      <c r="D2004" t="s">
        <v>4538</v>
      </c>
      <c r="E2004" t="s">
        <v>2706</v>
      </c>
      <c r="F2004"/>
      <c r="G2004" t="s">
        <v>313</v>
      </c>
      <c r="H2004" t="s">
        <v>4506</v>
      </c>
      <c r="I2004" t="s">
        <v>2791</v>
      </c>
      <c r="J2004"/>
      <c r="K2004"/>
      <c r="L2004"/>
      <c r="M2004"/>
      <c r="N2004"/>
      <c r="O2004"/>
      <c r="P2004"/>
      <c r="Q2004"/>
      <c r="R2004"/>
    </row>
    <row r="2005">
      <c r="A2005" t="s">
        <v>4620</v>
      </c>
      <c r="B2005" t="s">
        <v>4628</v>
      </c>
      <c r="C2005" t="s">
        <v>309</v>
      </c>
      <c r="D2005" t="s">
        <v>2645</v>
      </c>
      <c r="E2005" t="s">
        <v>2663</v>
      </c>
      <c r="F2005" t="s">
        <v>3009</v>
      </c>
      <c r="G2005" t="s">
        <v>313</v>
      </c>
      <c r="H2005" t="s">
        <v>4511</v>
      </c>
      <c r="I2005" t="s">
        <v>2792</v>
      </c>
      <c r="J2005"/>
      <c r="K2005"/>
      <c r="L2005"/>
      <c r="M2005"/>
      <c r="N2005"/>
      <c r="O2005"/>
      <c r="P2005"/>
      <c r="Q2005"/>
      <c r="R2005"/>
    </row>
    <row r="2006">
      <c r="A2006" t="s">
        <v>4620</v>
      </c>
      <c r="B2006" t="s">
        <v>4626</v>
      </c>
      <c r="C2006" t="s">
        <v>313</v>
      </c>
      <c r="D2006" t="s">
        <v>4508</v>
      </c>
      <c r="E2006" t="s">
        <v>2789</v>
      </c>
      <c r="F2006"/>
      <c r="G2006" t="s">
        <v>313</v>
      </c>
      <c r="H2006" t="s">
        <v>4511</v>
      </c>
      <c r="I2006" t="s">
        <v>2789</v>
      </c>
      <c r="J2006"/>
      <c r="K2006" t="s">
        <v>311</v>
      </c>
      <c r="L2006" t="s">
        <v>2774</v>
      </c>
      <c r="M2006" t="s">
        <v>2774</v>
      </c>
      <c r="N2006"/>
      <c r="O2006"/>
      <c r="P2006"/>
      <c r="Q2006"/>
      <c r="R2006"/>
    </row>
    <row r="2007">
      <c r="A2007" t="s">
        <v>4620</v>
      </c>
      <c r="B2007" t="s">
        <v>4628</v>
      </c>
      <c r="C2007" t="s">
        <v>309</v>
      </c>
      <c r="D2007" t="s">
        <v>4537</v>
      </c>
      <c r="E2007" t="s">
        <v>2647</v>
      </c>
      <c r="F2007"/>
      <c r="G2007" t="s">
        <v>313</v>
      </c>
      <c r="H2007" t="s">
        <v>4506</v>
      </c>
      <c r="I2007" t="s">
        <v>2790</v>
      </c>
      <c r="J2007"/>
      <c r="K2007"/>
      <c r="L2007"/>
      <c r="M2007"/>
      <c r="N2007"/>
      <c r="O2007"/>
      <c r="P2007"/>
      <c r="Q2007"/>
      <c r="R2007"/>
    </row>
    <row r="2008">
      <c r="A2008" t="s">
        <v>4620</v>
      </c>
      <c r="B2008" t="s">
        <v>4628</v>
      </c>
      <c r="C2008" t="s">
        <v>309</v>
      </c>
      <c r="D2008" t="s">
        <v>3509</v>
      </c>
      <c r="E2008" t="s">
        <v>2686</v>
      </c>
      <c r="F2008"/>
      <c r="G2008" t="s">
        <v>313</v>
      </c>
      <c r="H2008" t="s">
        <v>4512</v>
      </c>
      <c r="I2008" t="s">
        <v>2784</v>
      </c>
      <c r="J2008"/>
      <c r="K2008"/>
      <c r="L2008"/>
      <c r="M2008"/>
      <c r="N2008"/>
      <c r="O2008"/>
      <c r="P2008"/>
      <c r="Q2008"/>
      <c r="R2008"/>
    </row>
    <row r="2009">
      <c r="A2009" t="s">
        <v>4620</v>
      </c>
      <c r="B2009" t="s">
        <v>4627</v>
      </c>
      <c r="C2009" t="s">
        <v>307</v>
      </c>
      <c r="D2009" t="s">
        <v>4528</v>
      </c>
      <c r="E2009" t="s">
        <v>2605</v>
      </c>
      <c r="F2009"/>
      <c r="G2009" t="s">
        <v>311</v>
      </c>
      <c r="H2009" t="s">
        <v>2701</v>
      </c>
      <c r="I2009" t="s">
        <v>493</v>
      </c>
      <c r="J2009"/>
      <c r="K2009"/>
      <c r="L2009"/>
      <c r="M2009"/>
      <c r="N2009"/>
      <c r="O2009"/>
      <c r="P2009"/>
      <c r="Q2009"/>
      <c r="R2009"/>
    </row>
    <row r="2010">
      <c r="A2010" t="s">
        <v>4620</v>
      </c>
      <c r="B2010" t="s">
        <v>4628</v>
      </c>
      <c r="C2010" t="s">
        <v>311</v>
      </c>
      <c r="D2010" t="s">
        <v>4539</v>
      </c>
      <c r="E2010" t="s">
        <v>2717</v>
      </c>
      <c r="F2010"/>
      <c r="G2010" t="s">
        <v>313</v>
      </c>
      <c r="H2010" t="s">
        <v>4512</v>
      </c>
      <c r="I2010" t="s">
        <v>2793</v>
      </c>
      <c r="J2010"/>
      <c r="K2010"/>
      <c r="L2010"/>
      <c r="M2010"/>
      <c r="N2010"/>
      <c r="O2010"/>
      <c r="P2010"/>
      <c r="Q2010"/>
      <c r="R2010"/>
    </row>
    <row r="2011">
      <c r="A2011" t="s">
        <v>4620</v>
      </c>
      <c r="B2011" t="s">
        <v>4628</v>
      </c>
      <c r="C2011" t="s">
        <v>309</v>
      </c>
      <c r="D2011" t="s">
        <v>2668</v>
      </c>
      <c r="E2011" t="s">
        <v>2668</v>
      </c>
      <c r="F2011"/>
      <c r="G2011" t="s">
        <v>313</v>
      </c>
      <c r="H2011" t="s">
        <v>4509</v>
      </c>
      <c r="I2011" t="s">
        <v>2792</v>
      </c>
      <c r="J2011"/>
      <c r="K2011"/>
      <c r="L2011"/>
      <c r="M2011"/>
      <c r="N2011"/>
      <c r="O2011"/>
      <c r="P2011"/>
      <c r="Q2011"/>
      <c r="R2011"/>
    </row>
    <row r="2012">
      <c r="A2012" t="s">
        <v>4620</v>
      </c>
      <c r="B2012" t="s">
        <v>4628</v>
      </c>
      <c r="C2012" t="s">
        <v>309</v>
      </c>
      <c r="D2012" t="s">
        <v>2637</v>
      </c>
      <c r="E2012" t="s">
        <v>2637</v>
      </c>
      <c r="F2012"/>
      <c r="G2012" t="s">
        <v>313</v>
      </c>
      <c r="H2012" t="s">
        <v>4510</v>
      </c>
      <c r="I2012" t="s">
        <v>2784</v>
      </c>
      <c r="J2012"/>
      <c r="K2012"/>
      <c r="L2012"/>
      <c r="M2012"/>
      <c r="N2012"/>
      <c r="O2012"/>
      <c r="P2012"/>
      <c r="Q2012"/>
      <c r="R2012"/>
    </row>
    <row r="2013">
      <c r="A2013" t="s">
        <v>4620</v>
      </c>
      <c r="B2013" t="s">
        <v>4627</v>
      </c>
      <c r="C2013" t="s">
        <v>307</v>
      </c>
      <c r="D2013" t="s">
        <v>2603</v>
      </c>
      <c r="E2013" t="s">
        <v>2603</v>
      </c>
      <c r="F2013"/>
      <c r="G2013" t="s">
        <v>311</v>
      </c>
      <c r="H2013" t="s">
        <v>4539</v>
      </c>
      <c r="I2013" t="s">
        <v>493</v>
      </c>
      <c r="J2013"/>
      <c r="K2013"/>
      <c r="L2013"/>
      <c r="M2013"/>
      <c r="N2013"/>
      <c r="O2013"/>
      <c r="P2013"/>
      <c r="Q2013"/>
      <c r="R2013"/>
    </row>
    <row r="2014">
      <c r="A2014" t="s">
        <v>4620</v>
      </c>
      <c r="B2014" t="s">
        <v>4628</v>
      </c>
      <c r="C2014" t="s">
        <v>309</v>
      </c>
      <c r="D2014" t="s">
        <v>3509</v>
      </c>
      <c r="E2014" t="s">
        <v>2687</v>
      </c>
      <c r="F2014"/>
      <c r="G2014" t="s">
        <v>313</v>
      </c>
      <c r="H2014" t="s">
        <v>4510</v>
      </c>
      <c r="I2014" t="s">
        <v>2794</v>
      </c>
      <c r="J2014"/>
      <c r="K2014"/>
      <c r="L2014"/>
      <c r="M2014"/>
      <c r="N2014"/>
      <c r="O2014"/>
      <c r="P2014"/>
      <c r="Q2014"/>
      <c r="R2014"/>
    </row>
    <row r="2015">
      <c r="A2015" t="s">
        <v>4620</v>
      </c>
      <c r="B2015" t="s">
        <v>4627</v>
      </c>
      <c r="C2015" t="s">
        <v>307</v>
      </c>
      <c r="D2015" t="s">
        <v>2603</v>
      </c>
      <c r="E2015" t="s">
        <v>2603</v>
      </c>
      <c r="F2015"/>
      <c r="G2015" t="s">
        <v>309</v>
      </c>
      <c r="H2015" t="s">
        <v>3509</v>
      </c>
      <c r="I2015" t="s">
        <v>2684</v>
      </c>
      <c r="J2015"/>
      <c r="K2015"/>
      <c r="L2015"/>
      <c r="M2015"/>
      <c r="N2015"/>
      <c r="O2015"/>
      <c r="P2015"/>
      <c r="Q2015"/>
      <c r="R2015"/>
    </row>
    <row r="2016">
      <c r="A2016" t="s">
        <v>4620</v>
      </c>
      <c r="B2016" t="s">
        <v>4628</v>
      </c>
      <c r="C2016" t="s">
        <v>309</v>
      </c>
      <c r="D2016" t="s">
        <v>3509</v>
      </c>
      <c r="E2016" t="s">
        <v>2680</v>
      </c>
      <c r="F2016"/>
      <c r="G2016" t="s">
        <v>313</v>
      </c>
      <c r="H2016" t="s">
        <v>4510</v>
      </c>
      <c r="I2016" t="s">
        <v>2791</v>
      </c>
      <c r="J2016"/>
      <c r="K2016"/>
      <c r="L2016"/>
      <c r="M2016"/>
      <c r="N2016"/>
      <c r="O2016"/>
      <c r="P2016"/>
      <c r="Q2016"/>
      <c r="R2016"/>
    </row>
    <row r="2017">
      <c r="A2017" t="s">
        <v>4620</v>
      </c>
      <c r="B2017" t="s">
        <v>4628</v>
      </c>
      <c r="C2017" t="s">
        <v>309</v>
      </c>
      <c r="D2017" t="s">
        <v>4535</v>
      </c>
      <c r="E2017" t="s">
        <v>493</v>
      </c>
      <c r="F2017"/>
      <c r="G2017" t="s">
        <v>313</v>
      </c>
      <c r="H2017" t="s">
        <v>4552</v>
      </c>
      <c r="I2017" t="s">
        <v>2781</v>
      </c>
      <c r="J2017"/>
      <c r="K2017"/>
      <c r="L2017"/>
      <c r="M2017"/>
      <c r="N2017"/>
      <c r="O2017"/>
      <c r="P2017"/>
      <c r="Q2017"/>
      <c r="R2017"/>
    </row>
    <row r="2018">
      <c r="A2018" t="s">
        <v>4620</v>
      </c>
      <c r="B2018" t="s">
        <v>4626</v>
      </c>
      <c r="C2018" t="s">
        <v>313</v>
      </c>
      <c r="D2018" t="s">
        <v>4506</v>
      </c>
      <c r="E2018" t="s">
        <v>2798</v>
      </c>
      <c r="F2018"/>
      <c r="G2018" t="s">
        <v>313</v>
      </c>
      <c r="H2018" t="s">
        <v>4506</v>
      </c>
      <c r="I2018" t="s">
        <v>2789</v>
      </c>
      <c r="J2018"/>
      <c r="K2018" t="s">
        <v>311</v>
      </c>
      <c r="L2018" t="s">
        <v>4541</v>
      </c>
      <c r="M2018" t="s">
        <v>2752</v>
      </c>
      <c r="N2018"/>
      <c r="O2018"/>
      <c r="P2018"/>
      <c r="Q2018"/>
      <c r="R2018"/>
    </row>
    <row r="2019">
      <c r="A2019" t="s">
        <v>4620</v>
      </c>
      <c r="B2019" t="s">
        <v>4628</v>
      </c>
      <c r="C2019" t="s">
        <v>311</v>
      </c>
      <c r="D2019" t="s">
        <v>4548</v>
      </c>
      <c r="E2019" t="s">
        <v>2775</v>
      </c>
      <c r="F2019"/>
      <c r="G2019" t="s">
        <v>313</v>
      </c>
      <c r="H2019" t="s">
        <v>4510</v>
      </c>
      <c r="I2019" t="s">
        <v>2787</v>
      </c>
      <c r="J2019"/>
      <c r="K2019"/>
      <c r="L2019"/>
      <c r="M2019"/>
      <c r="N2019"/>
      <c r="O2019"/>
      <c r="P2019"/>
      <c r="Q2019"/>
      <c r="R2019"/>
    </row>
    <row r="2020">
      <c r="A2020" t="s">
        <v>4620</v>
      </c>
      <c r="B2020" t="s">
        <v>4627</v>
      </c>
      <c r="C2020" t="s">
        <v>307</v>
      </c>
      <c r="D2020" t="s">
        <v>2603</v>
      </c>
      <c r="E2020" t="s">
        <v>2603</v>
      </c>
      <c r="F2020"/>
      <c r="G2020" t="s">
        <v>311</v>
      </c>
      <c r="H2020" t="s">
        <v>4540</v>
      </c>
      <c r="I2020" t="s">
        <v>2720</v>
      </c>
      <c r="J2020"/>
      <c r="K2020"/>
      <c r="L2020"/>
      <c r="M2020"/>
      <c r="N2020"/>
      <c r="O2020"/>
      <c r="P2020"/>
      <c r="Q2020"/>
      <c r="R2020"/>
    </row>
    <row r="2021">
      <c r="A2021" t="s">
        <v>4620</v>
      </c>
      <c r="B2021" t="s">
        <v>4627</v>
      </c>
      <c r="C2021" t="s">
        <v>307</v>
      </c>
      <c r="D2021" t="s">
        <v>4527</v>
      </c>
      <c r="E2021" t="s">
        <v>2611</v>
      </c>
      <c r="F2021"/>
      <c r="G2021" t="s">
        <v>311</v>
      </c>
      <c r="H2021" t="s">
        <v>2701</v>
      </c>
      <c r="I2021" t="s">
        <v>2724</v>
      </c>
      <c r="J2021"/>
      <c r="K2021"/>
      <c r="L2021"/>
      <c r="M2021"/>
      <c r="N2021"/>
      <c r="O2021"/>
      <c r="P2021"/>
      <c r="Q2021"/>
      <c r="R2021"/>
    </row>
    <row r="2022">
      <c r="A2022" t="s">
        <v>4620</v>
      </c>
      <c r="B2022" t="s">
        <v>4627</v>
      </c>
      <c r="C2022" t="s">
        <v>307</v>
      </c>
      <c r="D2022" t="s">
        <v>2603</v>
      </c>
      <c r="E2022" t="s">
        <v>2603</v>
      </c>
      <c r="F2022"/>
      <c r="G2022" t="s">
        <v>311</v>
      </c>
      <c r="H2022" t="s">
        <v>4540</v>
      </c>
      <c r="I2022" t="s">
        <v>493</v>
      </c>
      <c r="J2022"/>
      <c r="K2022"/>
      <c r="L2022"/>
      <c r="M2022"/>
      <c r="N2022"/>
      <c r="O2022"/>
      <c r="P2022"/>
      <c r="Q2022"/>
      <c r="R2022"/>
    </row>
    <row r="2023">
      <c r="A2023" t="s">
        <v>4620</v>
      </c>
      <c r="B2023" t="s">
        <v>4626</v>
      </c>
      <c r="C2023" t="s">
        <v>313</v>
      </c>
      <c r="D2023" t="s">
        <v>4506</v>
      </c>
      <c r="E2023" t="s">
        <v>2784</v>
      </c>
      <c r="F2023"/>
      <c r="G2023" t="s">
        <v>313</v>
      </c>
      <c r="H2023" t="s">
        <v>4513</v>
      </c>
      <c r="I2023" t="s">
        <v>2790</v>
      </c>
      <c r="J2023"/>
      <c r="K2023" t="s">
        <v>311</v>
      </c>
      <c r="L2023" t="s">
        <v>4539</v>
      </c>
      <c r="M2023" t="s">
        <v>2717</v>
      </c>
      <c r="N2023"/>
      <c r="O2023"/>
      <c r="P2023"/>
      <c r="Q2023"/>
      <c r="R2023"/>
    </row>
    <row r="2024">
      <c r="A2024" t="s">
        <v>4620</v>
      </c>
      <c r="B2024" t="s">
        <v>4628</v>
      </c>
      <c r="C2024" t="s">
        <v>309</v>
      </c>
      <c r="D2024" t="s">
        <v>2674</v>
      </c>
      <c r="E2024" t="s">
        <v>2674</v>
      </c>
      <c r="F2024"/>
      <c r="G2024" t="s">
        <v>313</v>
      </c>
      <c r="H2024" t="s">
        <v>4550</v>
      </c>
      <c r="I2024" t="s">
        <v>2778</v>
      </c>
      <c r="J2024"/>
      <c r="K2024"/>
      <c r="L2024"/>
      <c r="M2024"/>
      <c r="N2024"/>
      <c r="O2024"/>
      <c r="P2024"/>
      <c r="Q2024"/>
      <c r="R2024"/>
    </row>
    <row r="2025">
      <c r="A2025" t="s">
        <v>4620</v>
      </c>
      <c r="B2025" t="s">
        <v>4627</v>
      </c>
      <c r="C2025" t="s">
        <v>307</v>
      </c>
      <c r="D2025" t="s">
        <v>4528</v>
      </c>
      <c r="E2025" t="s">
        <v>2605</v>
      </c>
      <c r="F2025"/>
      <c r="G2025" t="s">
        <v>313</v>
      </c>
      <c r="H2025" t="s">
        <v>4512</v>
      </c>
      <c r="I2025" t="s">
        <v>2792</v>
      </c>
      <c r="J2025"/>
      <c r="K2025"/>
      <c r="L2025"/>
      <c r="M2025"/>
      <c r="N2025"/>
      <c r="O2025"/>
      <c r="P2025"/>
      <c r="Q2025"/>
      <c r="R2025"/>
    </row>
    <row r="2026">
      <c r="A2026" t="s">
        <v>4620</v>
      </c>
      <c r="B2026" t="s">
        <v>4626</v>
      </c>
      <c r="C2026" t="s">
        <v>313</v>
      </c>
      <c r="D2026" t="s">
        <v>4508</v>
      </c>
      <c r="E2026" t="s">
        <v>2791</v>
      </c>
      <c r="F2026"/>
      <c r="G2026" t="s">
        <v>313</v>
      </c>
      <c r="H2026" t="s">
        <v>4509</v>
      </c>
      <c r="I2026" t="s">
        <v>2787</v>
      </c>
      <c r="J2026"/>
      <c r="K2026" t="s">
        <v>311</v>
      </c>
      <c r="L2026" t="s">
        <v>4538</v>
      </c>
      <c r="M2026" t="s">
        <v>2706</v>
      </c>
      <c r="N2026"/>
      <c r="O2026"/>
      <c r="P2026"/>
      <c r="Q2026"/>
      <c r="R2026"/>
    </row>
    <row r="2027">
      <c r="A2027" t="s">
        <v>4620</v>
      </c>
      <c r="B2027" t="s">
        <v>4628</v>
      </c>
      <c r="C2027" t="s">
        <v>311</v>
      </c>
      <c r="D2027" t="s">
        <v>4545</v>
      </c>
      <c r="E2027" t="s">
        <v>2710</v>
      </c>
      <c r="F2027"/>
      <c r="G2027" t="s">
        <v>313</v>
      </c>
      <c r="H2027" t="s">
        <v>4509</v>
      </c>
      <c r="I2027" t="s">
        <v>2792</v>
      </c>
      <c r="J2027"/>
      <c r="K2027"/>
      <c r="L2027"/>
      <c r="M2027"/>
      <c r="N2027"/>
      <c r="O2027"/>
      <c r="P2027"/>
      <c r="Q2027"/>
      <c r="R2027"/>
    </row>
    <row r="2028">
      <c r="A2028" t="s">
        <v>4620</v>
      </c>
      <c r="B2028" t="s">
        <v>4627</v>
      </c>
      <c r="C2028" t="s">
        <v>307</v>
      </c>
      <c r="D2028" t="s">
        <v>4527</v>
      </c>
      <c r="E2028" t="s">
        <v>2609</v>
      </c>
      <c r="F2028"/>
      <c r="G2028" t="s">
        <v>313</v>
      </c>
      <c r="H2028" t="s">
        <v>4510</v>
      </c>
      <c r="I2028" t="s">
        <v>2791</v>
      </c>
      <c r="J2028"/>
      <c r="K2028"/>
      <c r="L2028"/>
      <c r="M2028"/>
      <c r="N2028"/>
      <c r="O2028"/>
      <c r="P2028"/>
      <c r="Q2028"/>
      <c r="R2028"/>
    </row>
    <row r="2029">
      <c r="A2029" t="s">
        <v>4620</v>
      </c>
      <c r="B2029" t="s">
        <v>4627</v>
      </c>
      <c r="C2029" t="s">
        <v>307</v>
      </c>
      <c r="D2029" t="s">
        <v>2603</v>
      </c>
      <c r="E2029" t="s">
        <v>2603</v>
      </c>
      <c r="F2029"/>
      <c r="G2029" t="s">
        <v>311</v>
      </c>
      <c r="H2029" t="s">
        <v>2726</v>
      </c>
      <c r="I2029" t="s">
        <v>2726</v>
      </c>
      <c r="J2029"/>
      <c r="K2029"/>
      <c r="L2029"/>
      <c r="M2029"/>
      <c r="N2029"/>
      <c r="O2029"/>
      <c r="P2029"/>
      <c r="Q2029"/>
      <c r="R2029"/>
    </row>
    <row r="2030">
      <c r="A2030" t="s">
        <v>4620</v>
      </c>
      <c r="B2030" t="s">
        <v>4629</v>
      </c>
      <c r="C2030" t="s">
        <v>309</v>
      </c>
      <c r="D2030" t="s">
        <v>4530</v>
      </c>
      <c r="E2030" t="s">
        <v>2641</v>
      </c>
      <c r="F2030" t="s">
        <v>3011</v>
      </c>
      <c r="G2030" t="s">
        <v>311</v>
      </c>
      <c r="H2030" t="s">
        <v>2701</v>
      </c>
      <c r="I2030" t="s">
        <v>2724</v>
      </c>
      <c r="J2030"/>
      <c r="K2030"/>
      <c r="L2030"/>
      <c r="M2030"/>
      <c r="N2030"/>
      <c r="O2030"/>
      <c r="P2030"/>
      <c r="Q2030"/>
      <c r="R2030"/>
    </row>
    <row r="2031">
      <c r="A2031" t="s">
        <v>4620</v>
      </c>
      <c r="B2031" t="s">
        <v>4627</v>
      </c>
      <c r="C2031" t="s">
        <v>307</v>
      </c>
      <c r="D2031" t="s">
        <v>2603</v>
      </c>
      <c r="E2031" t="s">
        <v>2603</v>
      </c>
      <c r="F2031"/>
      <c r="G2031" t="s">
        <v>311</v>
      </c>
      <c r="H2031" t="s">
        <v>2726</v>
      </c>
      <c r="I2031" t="s">
        <v>493</v>
      </c>
      <c r="J2031"/>
      <c r="K2031"/>
      <c r="L2031"/>
      <c r="M2031"/>
      <c r="N2031"/>
      <c r="O2031"/>
      <c r="P2031"/>
      <c r="Q2031"/>
      <c r="R2031"/>
    </row>
    <row r="2032">
      <c r="A2032" t="s">
        <v>4620</v>
      </c>
      <c r="B2032" t="s">
        <v>4628</v>
      </c>
      <c r="C2032" t="s">
        <v>311</v>
      </c>
      <c r="D2032" t="s">
        <v>2716</v>
      </c>
      <c r="E2032" t="s">
        <v>2716</v>
      </c>
      <c r="F2032"/>
      <c r="G2032" t="s">
        <v>313</v>
      </c>
      <c r="H2032" t="s">
        <v>4515</v>
      </c>
      <c r="I2032" t="s">
        <v>2797</v>
      </c>
      <c r="J2032"/>
      <c r="K2032"/>
      <c r="L2032"/>
      <c r="M2032"/>
      <c r="N2032"/>
      <c r="O2032"/>
      <c r="P2032"/>
      <c r="Q2032"/>
      <c r="R2032"/>
    </row>
    <row r="2033">
      <c r="A2033" t="s">
        <v>4620</v>
      </c>
      <c r="B2033" t="s">
        <v>4627</v>
      </c>
      <c r="C2033" t="s">
        <v>307</v>
      </c>
      <c r="D2033" t="s">
        <v>4527</v>
      </c>
      <c r="E2033" t="s">
        <v>2609</v>
      </c>
      <c r="F2033"/>
      <c r="G2033" t="s">
        <v>313</v>
      </c>
      <c r="H2033" t="s">
        <v>4515</v>
      </c>
      <c r="I2033" t="s">
        <v>2787</v>
      </c>
      <c r="J2033"/>
      <c r="K2033"/>
      <c r="L2033"/>
      <c r="M2033"/>
      <c r="N2033"/>
      <c r="O2033"/>
      <c r="P2033"/>
      <c r="Q2033"/>
      <c r="R2033"/>
    </row>
    <row r="2034">
      <c r="A2034" t="s">
        <v>4620</v>
      </c>
      <c r="B2034" t="s">
        <v>4626</v>
      </c>
      <c r="C2034" t="s">
        <v>313</v>
      </c>
      <c r="D2034" t="s">
        <v>4510</v>
      </c>
      <c r="E2034" t="s">
        <v>2784</v>
      </c>
      <c r="F2034"/>
      <c r="G2034" t="s">
        <v>313</v>
      </c>
      <c r="H2034" t="s">
        <v>4510</v>
      </c>
      <c r="I2034" t="s">
        <v>2797</v>
      </c>
      <c r="J2034"/>
      <c r="K2034" t="s">
        <v>309</v>
      </c>
      <c r="L2034" t="s">
        <v>2645</v>
      </c>
      <c r="M2034" t="s">
        <v>2667</v>
      </c>
      <c r="N2034"/>
      <c r="O2034"/>
      <c r="P2034"/>
      <c r="Q2034"/>
      <c r="R2034"/>
    </row>
    <row r="2035">
      <c r="A2035" t="s">
        <v>4620</v>
      </c>
      <c r="B2035" t="s">
        <v>4627</v>
      </c>
      <c r="C2035" t="s">
        <v>307</v>
      </c>
      <c r="D2035" t="s">
        <v>2603</v>
      </c>
      <c r="E2035" t="s">
        <v>2603</v>
      </c>
      <c r="F2035"/>
      <c r="G2035" t="s">
        <v>313</v>
      </c>
      <c r="H2035" t="s">
        <v>4511</v>
      </c>
      <c r="I2035" t="s">
        <v>2787</v>
      </c>
      <c r="J2035"/>
      <c r="K2035"/>
      <c r="L2035"/>
      <c r="M2035"/>
      <c r="N2035"/>
      <c r="O2035"/>
      <c r="P2035"/>
      <c r="Q2035"/>
      <c r="R2035"/>
    </row>
    <row r="2036">
      <c r="A2036" t="s">
        <v>4620</v>
      </c>
      <c r="B2036" t="s">
        <v>4627</v>
      </c>
      <c r="C2036" t="s">
        <v>307</v>
      </c>
      <c r="D2036" t="s">
        <v>2619</v>
      </c>
      <c r="E2036" t="s">
        <v>2619</v>
      </c>
      <c r="F2036"/>
      <c r="G2036" t="s">
        <v>311</v>
      </c>
      <c r="H2036" t="s">
        <v>4546</v>
      </c>
      <c r="I2036" t="s">
        <v>493</v>
      </c>
      <c r="J2036"/>
      <c r="K2036"/>
      <c r="L2036"/>
      <c r="M2036"/>
      <c r="N2036"/>
      <c r="O2036"/>
      <c r="P2036"/>
      <c r="Q2036"/>
      <c r="R2036"/>
    </row>
    <row r="2037">
      <c r="A2037" t="s">
        <v>4620</v>
      </c>
      <c r="B2037" t="s">
        <v>4626</v>
      </c>
      <c r="C2037" t="s">
        <v>313</v>
      </c>
      <c r="D2037" t="s">
        <v>4509</v>
      </c>
      <c r="E2037" t="s">
        <v>2790</v>
      </c>
      <c r="F2037"/>
      <c r="G2037" t="s">
        <v>313</v>
      </c>
      <c r="H2037" t="s">
        <v>4510</v>
      </c>
      <c r="I2037" t="s">
        <v>2784</v>
      </c>
      <c r="J2037"/>
      <c r="K2037" t="s">
        <v>311</v>
      </c>
      <c r="L2037" t="s">
        <v>2757</v>
      </c>
      <c r="M2037" t="s">
        <v>2757</v>
      </c>
      <c r="N2037"/>
      <c r="O2037"/>
      <c r="P2037"/>
      <c r="Q2037"/>
      <c r="R2037"/>
    </row>
    <row r="2038">
      <c r="A2038" t="s">
        <v>4620</v>
      </c>
      <c r="B2038" t="s">
        <v>4627</v>
      </c>
      <c r="C2038" t="s">
        <v>307</v>
      </c>
      <c r="D2038" t="s">
        <v>2603</v>
      </c>
      <c r="E2038" t="s">
        <v>2603</v>
      </c>
      <c r="F2038"/>
      <c r="G2038" t="s">
        <v>311</v>
      </c>
      <c r="H2038" t="s">
        <v>4544</v>
      </c>
      <c r="I2038" t="s">
        <v>2734</v>
      </c>
      <c r="J2038"/>
      <c r="K2038"/>
      <c r="L2038"/>
      <c r="M2038"/>
      <c r="N2038"/>
      <c r="O2038"/>
      <c r="P2038"/>
      <c r="Q2038"/>
      <c r="R2038"/>
    </row>
    <row r="2039">
      <c r="A2039" t="s">
        <v>4620</v>
      </c>
      <c r="B2039" t="s">
        <v>4628</v>
      </c>
      <c r="C2039" t="s">
        <v>309</v>
      </c>
      <c r="D2039" t="s">
        <v>2676</v>
      </c>
      <c r="E2039" t="s">
        <v>2676</v>
      </c>
      <c r="F2039" t="s">
        <v>3005</v>
      </c>
      <c r="G2039" t="s">
        <v>313</v>
      </c>
      <c r="H2039" t="s">
        <v>4510</v>
      </c>
      <c r="I2039" t="s">
        <v>2792</v>
      </c>
      <c r="J2039"/>
      <c r="K2039"/>
      <c r="L2039"/>
      <c r="M2039"/>
      <c r="N2039"/>
      <c r="O2039"/>
      <c r="P2039"/>
      <c r="Q2039"/>
      <c r="R2039"/>
    </row>
    <row r="2040">
      <c r="A2040" t="s">
        <v>4620</v>
      </c>
      <c r="B2040" t="s">
        <v>4627</v>
      </c>
      <c r="C2040" t="s">
        <v>307</v>
      </c>
      <c r="D2040" t="s">
        <v>2619</v>
      </c>
      <c r="E2040" t="s">
        <v>2619</v>
      </c>
      <c r="F2040"/>
      <c r="G2040" t="s">
        <v>309</v>
      </c>
      <c r="H2040" t="s">
        <v>3509</v>
      </c>
      <c r="I2040" t="s">
        <v>2686</v>
      </c>
      <c r="J2040"/>
      <c r="K2040"/>
      <c r="L2040"/>
      <c r="M2040"/>
      <c r="N2040"/>
      <c r="O2040"/>
      <c r="P2040"/>
      <c r="Q2040"/>
      <c r="R2040"/>
    </row>
    <row r="2041">
      <c r="A2041" t="s">
        <v>4620</v>
      </c>
      <c r="B2041" t="s">
        <v>4626</v>
      </c>
      <c r="C2041" t="s">
        <v>313</v>
      </c>
      <c r="D2041" t="s">
        <v>4509</v>
      </c>
      <c r="E2041" t="s">
        <v>2787</v>
      </c>
      <c r="F2041"/>
      <c r="G2041" t="s">
        <v>313</v>
      </c>
      <c r="H2041" t="s">
        <v>4510</v>
      </c>
      <c r="I2041" t="s">
        <v>2790</v>
      </c>
      <c r="J2041"/>
      <c r="K2041" t="s">
        <v>309</v>
      </c>
      <c r="L2041" t="s">
        <v>2645</v>
      </c>
      <c r="M2041" t="s">
        <v>2663</v>
      </c>
      <c r="N2041" t="s">
        <v>3008</v>
      </c>
      <c r="O2041"/>
      <c r="P2041"/>
      <c r="Q2041"/>
      <c r="R2041"/>
    </row>
    <row r="2042">
      <c r="A2042" t="s">
        <v>4620</v>
      </c>
      <c r="B2042" t="s">
        <v>4627</v>
      </c>
      <c r="C2042" t="s">
        <v>307</v>
      </c>
      <c r="D2042" t="s">
        <v>4527</v>
      </c>
      <c r="E2042" t="s">
        <v>2609</v>
      </c>
      <c r="F2042"/>
      <c r="G2042" t="s">
        <v>311</v>
      </c>
      <c r="H2042" t="s">
        <v>4540</v>
      </c>
      <c r="I2042" t="s">
        <v>493</v>
      </c>
      <c r="J2042"/>
      <c r="K2042"/>
      <c r="L2042"/>
      <c r="M2042"/>
      <c r="N2042"/>
      <c r="O2042"/>
      <c r="P2042"/>
      <c r="Q2042"/>
      <c r="R2042"/>
    </row>
    <row r="2043">
      <c r="A2043" t="s">
        <v>4620</v>
      </c>
      <c r="B2043" t="s">
        <v>4628</v>
      </c>
      <c r="C2043" t="s">
        <v>311</v>
      </c>
      <c r="D2043" t="s">
        <v>4549</v>
      </c>
      <c r="E2043" t="s">
        <v>2725</v>
      </c>
      <c r="F2043"/>
      <c r="G2043" t="s">
        <v>313</v>
      </c>
      <c r="H2043" t="s">
        <v>4511</v>
      </c>
      <c r="I2043" t="s">
        <v>2784</v>
      </c>
      <c r="J2043"/>
      <c r="K2043"/>
      <c r="L2043"/>
      <c r="M2043"/>
      <c r="N2043"/>
      <c r="O2043"/>
      <c r="P2043"/>
      <c r="Q2043"/>
      <c r="R2043"/>
    </row>
    <row r="2044">
      <c r="A2044" t="s">
        <v>4620</v>
      </c>
      <c r="B2044" t="s">
        <v>4627</v>
      </c>
      <c r="C2044" t="s">
        <v>307</v>
      </c>
      <c r="D2044" t="s">
        <v>2613</v>
      </c>
      <c r="E2044" t="s">
        <v>2613</v>
      </c>
      <c r="F2044"/>
      <c r="G2044" t="s">
        <v>313</v>
      </c>
      <c r="H2044" t="s">
        <v>4509</v>
      </c>
      <c r="I2044" t="s">
        <v>2787</v>
      </c>
      <c r="J2044"/>
      <c r="K2044"/>
      <c r="L2044"/>
      <c r="M2044"/>
      <c r="N2044"/>
      <c r="O2044"/>
      <c r="P2044"/>
      <c r="Q2044"/>
      <c r="R2044"/>
    </row>
    <row r="2045">
      <c r="A2045" t="s">
        <v>4620</v>
      </c>
      <c r="B2045" t="s">
        <v>4627</v>
      </c>
      <c r="C2045" t="s">
        <v>307</v>
      </c>
      <c r="D2045" t="s">
        <v>2603</v>
      </c>
      <c r="E2045" t="s">
        <v>2603</v>
      </c>
      <c r="F2045"/>
      <c r="G2045" t="s">
        <v>311</v>
      </c>
      <c r="H2045" t="s">
        <v>4398</v>
      </c>
      <c r="I2045" t="s">
        <v>2751</v>
      </c>
      <c r="J2045"/>
      <c r="K2045"/>
      <c r="L2045"/>
      <c r="M2045"/>
      <c r="N2045"/>
      <c r="O2045"/>
      <c r="P2045"/>
      <c r="Q2045"/>
      <c r="R2045"/>
    </row>
    <row r="2046">
      <c r="A2046" t="s">
        <v>4620</v>
      </c>
      <c r="B2046" t="s">
        <v>4626</v>
      </c>
      <c r="C2046" t="s">
        <v>313</v>
      </c>
      <c r="D2046" t="s">
        <v>4510</v>
      </c>
      <c r="E2046" t="s">
        <v>2784</v>
      </c>
      <c r="F2046"/>
      <c r="G2046" t="s">
        <v>313</v>
      </c>
      <c r="H2046" t="s">
        <v>4511</v>
      </c>
      <c r="I2046" t="s">
        <v>2787</v>
      </c>
      <c r="J2046"/>
      <c r="K2046" t="s">
        <v>311</v>
      </c>
      <c r="L2046" t="s">
        <v>4538</v>
      </c>
      <c r="M2046" t="s">
        <v>2706</v>
      </c>
      <c r="N2046"/>
      <c r="O2046"/>
      <c r="P2046"/>
      <c r="Q2046"/>
      <c r="R2046"/>
    </row>
    <row r="2047">
      <c r="A2047" t="s">
        <v>4620</v>
      </c>
      <c r="B2047" t="s">
        <v>4626</v>
      </c>
      <c r="C2047" t="s">
        <v>313</v>
      </c>
      <c r="D2047" t="s">
        <v>4510</v>
      </c>
      <c r="E2047" t="s">
        <v>2791</v>
      </c>
      <c r="F2047"/>
      <c r="G2047" t="s">
        <v>313</v>
      </c>
      <c r="H2047" t="s">
        <v>4512</v>
      </c>
      <c r="I2047" t="s">
        <v>2793</v>
      </c>
      <c r="J2047"/>
      <c r="K2047" t="s">
        <v>311</v>
      </c>
      <c r="L2047" t="s">
        <v>4538</v>
      </c>
      <c r="M2047" t="s">
        <v>2706</v>
      </c>
      <c r="N2047"/>
      <c r="O2047"/>
      <c r="P2047"/>
      <c r="Q2047"/>
      <c r="R2047"/>
    </row>
    <row r="2048">
      <c r="A2048" t="s">
        <v>4620</v>
      </c>
      <c r="B2048" t="s">
        <v>4627</v>
      </c>
      <c r="C2048" t="s">
        <v>307</v>
      </c>
      <c r="D2048" t="s">
        <v>2603</v>
      </c>
      <c r="E2048" t="s">
        <v>2603</v>
      </c>
      <c r="F2048"/>
      <c r="G2048" t="s">
        <v>311</v>
      </c>
      <c r="H2048" t="s">
        <v>4398</v>
      </c>
      <c r="I2048" t="s">
        <v>493</v>
      </c>
      <c r="J2048"/>
      <c r="K2048"/>
      <c r="L2048"/>
      <c r="M2048"/>
      <c r="N2048"/>
      <c r="O2048"/>
      <c r="P2048"/>
      <c r="Q2048"/>
      <c r="R2048"/>
    </row>
    <row r="2049">
      <c r="A2049" t="s">
        <v>4620</v>
      </c>
      <c r="B2049" t="s">
        <v>4628</v>
      </c>
      <c r="C2049" t="s">
        <v>309</v>
      </c>
      <c r="D2049" t="s">
        <v>2691</v>
      </c>
      <c r="E2049" t="s">
        <v>2691</v>
      </c>
      <c r="F2049"/>
      <c r="G2049" t="s">
        <v>313</v>
      </c>
      <c r="H2049" t="s">
        <v>4509</v>
      </c>
      <c r="I2049" t="s">
        <v>2789</v>
      </c>
      <c r="J2049"/>
      <c r="K2049"/>
      <c r="L2049"/>
      <c r="M2049"/>
      <c r="N2049"/>
      <c r="O2049"/>
      <c r="P2049"/>
      <c r="Q2049"/>
      <c r="R2049"/>
    </row>
    <row r="2050">
      <c r="A2050" t="s">
        <v>4620</v>
      </c>
      <c r="B2050" t="s">
        <v>4627</v>
      </c>
      <c r="C2050" t="s">
        <v>307</v>
      </c>
      <c r="D2050" t="s">
        <v>2619</v>
      </c>
      <c r="E2050" t="s">
        <v>2619</v>
      </c>
      <c r="F2050"/>
      <c r="G2050" t="s">
        <v>311</v>
      </c>
      <c r="H2050" t="s">
        <v>2703</v>
      </c>
      <c r="I2050" t="s">
        <v>2703</v>
      </c>
      <c r="J2050"/>
      <c r="K2050"/>
      <c r="L2050"/>
      <c r="M2050"/>
      <c r="N2050"/>
      <c r="O2050"/>
      <c r="P2050"/>
      <c r="Q2050"/>
      <c r="R2050"/>
    </row>
    <row r="2051">
      <c r="A2051" t="s">
        <v>4620</v>
      </c>
      <c r="B2051" t="s">
        <v>4627</v>
      </c>
      <c r="C2051" t="s">
        <v>307</v>
      </c>
      <c r="D2051" t="s">
        <v>4526</v>
      </c>
      <c r="E2051" t="s">
        <v>2607</v>
      </c>
      <c r="F2051"/>
      <c r="G2051" t="s">
        <v>313</v>
      </c>
      <c r="H2051" t="s">
        <v>4506</v>
      </c>
      <c r="I2051" t="s">
        <v>2792</v>
      </c>
      <c r="J2051"/>
      <c r="K2051"/>
      <c r="L2051"/>
      <c r="M2051"/>
      <c r="N2051"/>
      <c r="O2051"/>
      <c r="P2051"/>
      <c r="Q2051"/>
      <c r="R2051"/>
    </row>
    <row r="2052">
      <c r="A2052" t="s">
        <v>4620</v>
      </c>
      <c r="B2052" t="s">
        <v>4627</v>
      </c>
      <c r="C2052" t="s">
        <v>307</v>
      </c>
      <c r="D2052" t="s">
        <v>2603</v>
      </c>
      <c r="E2052" t="s">
        <v>2603</v>
      </c>
      <c r="F2052"/>
      <c r="G2052" t="s">
        <v>311</v>
      </c>
      <c r="H2052" t="s">
        <v>4541</v>
      </c>
      <c r="I2052" t="s">
        <v>2752</v>
      </c>
      <c r="J2052"/>
      <c r="K2052"/>
      <c r="L2052"/>
      <c r="M2052"/>
      <c r="N2052"/>
      <c r="O2052"/>
      <c r="P2052"/>
      <c r="Q2052"/>
      <c r="R2052"/>
    </row>
    <row r="2053">
      <c r="A2053" t="s">
        <v>4620</v>
      </c>
      <c r="B2053" t="s">
        <v>4627</v>
      </c>
      <c r="C2053" t="s">
        <v>307</v>
      </c>
      <c r="D2053" t="s">
        <v>4528</v>
      </c>
      <c r="E2053" t="s">
        <v>2605</v>
      </c>
      <c r="F2053"/>
      <c r="G2053" t="s">
        <v>313</v>
      </c>
      <c r="H2053" t="s">
        <v>4508</v>
      </c>
      <c r="I2053" t="s">
        <v>2789</v>
      </c>
      <c r="J2053"/>
      <c r="K2053"/>
      <c r="L2053"/>
      <c r="M2053"/>
      <c r="N2053"/>
      <c r="O2053"/>
      <c r="P2053"/>
      <c r="Q2053"/>
      <c r="R2053"/>
    </row>
    <row r="2054">
      <c r="A2054" t="s">
        <v>4620</v>
      </c>
      <c r="B2054" t="s">
        <v>4626</v>
      </c>
      <c r="C2054" t="s">
        <v>313</v>
      </c>
      <c r="D2054" t="s">
        <v>4508</v>
      </c>
      <c r="E2054" t="s">
        <v>2793</v>
      </c>
      <c r="F2054"/>
      <c r="G2054" t="s">
        <v>313</v>
      </c>
      <c r="H2054" t="s">
        <v>4511</v>
      </c>
      <c r="I2054" t="s">
        <v>2793</v>
      </c>
      <c r="J2054"/>
      <c r="K2054" t="s">
        <v>311</v>
      </c>
      <c r="L2054" t="s">
        <v>2701</v>
      </c>
      <c r="M2054" t="s">
        <v>2724</v>
      </c>
      <c r="N2054"/>
      <c r="O2054"/>
      <c r="P2054"/>
      <c r="Q2054"/>
      <c r="R2054"/>
    </row>
    <row r="2055">
      <c r="A2055" t="s">
        <v>4620</v>
      </c>
      <c r="B2055" t="s">
        <v>4626</v>
      </c>
      <c r="C2055" t="s">
        <v>313</v>
      </c>
      <c r="D2055" t="s">
        <v>4513</v>
      </c>
      <c r="E2055" t="s">
        <v>2791</v>
      </c>
      <c r="F2055"/>
      <c r="G2055" t="s">
        <v>313</v>
      </c>
      <c r="H2055" t="s">
        <v>4512</v>
      </c>
      <c r="I2055" t="s">
        <v>2789</v>
      </c>
      <c r="J2055"/>
      <c r="K2055" t="s">
        <v>311</v>
      </c>
      <c r="L2055" t="s">
        <v>2774</v>
      </c>
      <c r="M2055" t="s">
        <v>2774</v>
      </c>
      <c r="N2055"/>
      <c r="O2055"/>
      <c r="P2055"/>
      <c r="Q2055"/>
      <c r="R2055"/>
    </row>
    <row r="2056">
      <c r="A2056" t="s">
        <v>4620</v>
      </c>
      <c r="B2056" t="s">
        <v>4628</v>
      </c>
      <c r="C2056" t="s">
        <v>309</v>
      </c>
      <c r="D2056" t="s">
        <v>4530</v>
      </c>
      <c r="E2056" t="s">
        <v>2641</v>
      </c>
      <c r="F2056" t="s">
        <v>3010</v>
      </c>
      <c r="G2056" t="s">
        <v>313</v>
      </c>
      <c r="H2056" t="s">
        <v>4510</v>
      </c>
      <c r="I2056" t="s">
        <v>2785</v>
      </c>
      <c r="J2056"/>
      <c r="K2056"/>
      <c r="L2056"/>
      <c r="M2056"/>
      <c r="N2056"/>
      <c r="O2056"/>
      <c r="P2056"/>
      <c r="Q2056"/>
      <c r="R2056"/>
    </row>
    <row r="2057">
      <c r="A2057" t="s">
        <v>4620</v>
      </c>
      <c r="B2057" t="s">
        <v>4626</v>
      </c>
      <c r="C2057" t="s">
        <v>313</v>
      </c>
      <c r="D2057" t="s">
        <v>4510</v>
      </c>
      <c r="E2057" t="s">
        <v>2789</v>
      </c>
      <c r="F2057"/>
      <c r="G2057" t="s">
        <v>313</v>
      </c>
      <c r="H2057" t="s">
        <v>4511</v>
      </c>
      <c r="I2057" t="s">
        <v>2789</v>
      </c>
      <c r="J2057"/>
      <c r="K2057" t="s">
        <v>311</v>
      </c>
      <c r="L2057" t="s">
        <v>4543</v>
      </c>
      <c r="M2057" t="s">
        <v>2755</v>
      </c>
      <c r="N2057"/>
      <c r="O2057"/>
      <c r="P2057"/>
      <c r="Q2057"/>
      <c r="R2057"/>
    </row>
    <row r="2058">
      <c r="A2058" t="s">
        <v>4620</v>
      </c>
      <c r="B2058" t="s">
        <v>4627</v>
      </c>
      <c r="C2058" t="s">
        <v>307</v>
      </c>
      <c r="D2058" t="s">
        <v>2603</v>
      </c>
      <c r="E2058" t="s">
        <v>2603</v>
      </c>
      <c r="F2058"/>
      <c r="G2058" t="s">
        <v>311</v>
      </c>
      <c r="H2058" t="s">
        <v>4378</v>
      </c>
      <c r="I2058" t="s">
        <v>2764</v>
      </c>
      <c r="J2058"/>
      <c r="K2058"/>
      <c r="L2058"/>
      <c r="M2058"/>
      <c r="N2058"/>
      <c r="O2058"/>
      <c r="P2058"/>
      <c r="Q2058"/>
      <c r="R2058"/>
    </row>
    <row r="2059">
      <c r="A2059" t="s">
        <v>4620</v>
      </c>
      <c r="B2059" t="s">
        <v>4627</v>
      </c>
      <c r="C2059" t="s">
        <v>307</v>
      </c>
      <c r="D2059" t="s">
        <v>2603</v>
      </c>
      <c r="E2059" t="s">
        <v>2603</v>
      </c>
      <c r="F2059"/>
      <c r="G2059" t="s">
        <v>311</v>
      </c>
      <c r="H2059" t="s">
        <v>4378</v>
      </c>
      <c r="I2059" t="s">
        <v>2762</v>
      </c>
      <c r="J2059"/>
      <c r="K2059"/>
      <c r="L2059"/>
      <c r="M2059"/>
      <c r="N2059"/>
      <c r="O2059"/>
      <c r="P2059"/>
      <c r="Q2059"/>
      <c r="R2059"/>
    </row>
    <row r="2060">
      <c r="A2060" t="s">
        <v>4620</v>
      </c>
      <c r="B2060" t="s">
        <v>4626</v>
      </c>
      <c r="C2060" t="s">
        <v>313</v>
      </c>
      <c r="D2060" t="s">
        <v>4510</v>
      </c>
      <c r="E2060" t="s">
        <v>2789</v>
      </c>
      <c r="F2060"/>
      <c r="G2060" t="s">
        <v>313</v>
      </c>
      <c r="H2060" t="s">
        <v>4512</v>
      </c>
      <c r="I2060" t="s">
        <v>2787</v>
      </c>
      <c r="J2060"/>
      <c r="K2060" t="s">
        <v>311</v>
      </c>
      <c r="L2060" t="s">
        <v>2701</v>
      </c>
      <c r="M2060" t="s">
        <v>2724</v>
      </c>
      <c r="N2060"/>
      <c r="O2060"/>
      <c r="P2060"/>
      <c r="Q2060"/>
      <c r="R2060"/>
    </row>
    <row r="2061">
      <c r="A2061" t="s">
        <v>4620</v>
      </c>
      <c r="B2061" t="s">
        <v>4626</v>
      </c>
      <c r="C2061" t="s">
        <v>313</v>
      </c>
      <c r="D2061" t="s">
        <v>4508</v>
      </c>
      <c r="E2061" t="s">
        <v>2784</v>
      </c>
      <c r="F2061"/>
      <c r="G2061" t="s">
        <v>313</v>
      </c>
      <c r="H2061" t="s">
        <v>4509</v>
      </c>
      <c r="I2061" t="s">
        <v>2789</v>
      </c>
      <c r="J2061"/>
      <c r="K2061" t="s">
        <v>311</v>
      </c>
      <c r="L2061" t="s">
        <v>4541</v>
      </c>
      <c r="M2061" t="s">
        <v>2752</v>
      </c>
      <c r="N2061"/>
      <c r="O2061"/>
      <c r="P2061"/>
      <c r="Q2061"/>
      <c r="R2061"/>
    </row>
    <row r="2062">
      <c r="A2062" t="s">
        <v>4620</v>
      </c>
      <c r="B2062" t="s">
        <v>4628</v>
      </c>
      <c r="C2062" t="s">
        <v>309</v>
      </c>
      <c r="D2062" t="s">
        <v>3509</v>
      </c>
      <c r="E2062" t="s">
        <v>2687</v>
      </c>
      <c r="F2062"/>
      <c r="G2062" t="s">
        <v>313</v>
      </c>
      <c r="H2062" t="s">
        <v>4508</v>
      </c>
      <c r="I2062" t="s">
        <v>2793</v>
      </c>
      <c r="J2062"/>
      <c r="K2062"/>
      <c r="L2062"/>
      <c r="M2062"/>
      <c r="N2062"/>
      <c r="O2062"/>
      <c r="P2062"/>
      <c r="Q2062"/>
      <c r="R2062"/>
    </row>
    <row r="2063">
      <c r="A2063" t="s">
        <v>4620</v>
      </c>
      <c r="B2063" t="s">
        <v>4628</v>
      </c>
      <c r="C2063" t="s">
        <v>309</v>
      </c>
      <c r="D2063" t="s">
        <v>2637</v>
      </c>
      <c r="E2063" t="s">
        <v>2637</v>
      </c>
      <c r="F2063"/>
      <c r="G2063" t="s">
        <v>313</v>
      </c>
      <c r="H2063" t="s">
        <v>4511</v>
      </c>
      <c r="I2063" t="s">
        <v>2790</v>
      </c>
      <c r="J2063"/>
      <c r="K2063"/>
      <c r="L2063"/>
      <c r="M2063"/>
      <c r="N2063"/>
      <c r="O2063"/>
      <c r="P2063"/>
      <c r="Q2063"/>
      <c r="R2063"/>
    </row>
    <row r="2064">
      <c r="A2064" t="s">
        <v>4620</v>
      </c>
      <c r="B2064" t="s">
        <v>4626</v>
      </c>
      <c r="C2064" t="s">
        <v>313</v>
      </c>
      <c r="D2064" t="s">
        <v>4508</v>
      </c>
      <c r="E2064" t="s">
        <v>2790</v>
      </c>
      <c r="F2064"/>
      <c r="G2064" t="s">
        <v>313</v>
      </c>
      <c r="H2064" t="s">
        <v>4508</v>
      </c>
      <c r="I2064" t="s">
        <v>2794</v>
      </c>
      <c r="J2064"/>
      <c r="K2064" t="s">
        <v>309</v>
      </c>
      <c r="L2064" t="s">
        <v>2676</v>
      </c>
      <c r="M2064" t="s">
        <v>2676</v>
      </c>
      <c r="N2064" t="s">
        <v>3005</v>
      </c>
      <c r="O2064"/>
      <c r="P2064"/>
      <c r="Q2064"/>
      <c r="R2064"/>
    </row>
    <row r="2065">
      <c r="A2065" t="s">
        <v>4620</v>
      </c>
      <c r="B2065" t="s">
        <v>4627</v>
      </c>
      <c r="C2065" t="s">
        <v>307</v>
      </c>
      <c r="D2065" t="s">
        <v>2603</v>
      </c>
      <c r="E2065" t="s">
        <v>2603</v>
      </c>
      <c r="F2065"/>
      <c r="G2065" t="s">
        <v>311</v>
      </c>
      <c r="H2065" t="s">
        <v>4542</v>
      </c>
      <c r="I2065" t="s">
        <v>2765</v>
      </c>
      <c r="J2065"/>
      <c r="K2065"/>
      <c r="L2065"/>
      <c r="M2065"/>
      <c r="N2065"/>
      <c r="O2065"/>
      <c r="P2065"/>
      <c r="Q2065"/>
      <c r="R2065"/>
    </row>
    <row r="2066">
      <c r="A2066" t="s">
        <v>4620</v>
      </c>
      <c r="B2066" t="s">
        <v>4628</v>
      </c>
      <c r="C2066" t="s">
        <v>309</v>
      </c>
      <c r="D2066" t="s">
        <v>2662</v>
      </c>
      <c r="E2066" t="s">
        <v>2662</v>
      </c>
      <c r="F2066"/>
      <c r="G2066" t="s">
        <v>313</v>
      </c>
      <c r="H2066" t="s">
        <v>4510</v>
      </c>
      <c r="I2066" t="s">
        <v>2789</v>
      </c>
      <c r="J2066"/>
      <c r="K2066"/>
      <c r="L2066"/>
      <c r="M2066"/>
      <c r="N2066"/>
      <c r="O2066"/>
      <c r="P2066"/>
      <c r="Q2066"/>
      <c r="R2066"/>
    </row>
    <row r="2067">
      <c r="A2067" t="s">
        <v>4620</v>
      </c>
      <c r="B2067" t="s">
        <v>4626</v>
      </c>
      <c r="C2067" t="s">
        <v>313</v>
      </c>
      <c r="D2067" t="s">
        <v>4510</v>
      </c>
      <c r="E2067" t="s">
        <v>2789</v>
      </c>
      <c r="F2067"/>
      <c r="G2067" t="s">
        <v>313</v>
      </c>
      <c r="H2067" t="s">
        <v>4512</v>
      </c>
      <c r="I2067" t="s">
        <v>2787</v>
      </c>
      <c r="J2067"/>
      <c r="K2067" t="s">
        <v>311</v>
      </c>
      <c r="L2067" t="s">
        <v>2723</v>
      </c>
      <c r="M2067" t="s">
        <v>2723</v>
      </c>
      <c r="N2067"/>
      <c r="O2067"/>
      <c r="P2067"/>
      <c r="Q2067"/>
      <c r="R2067"/>
    </row>
    <row r="2068">
      <c r="A2068" t="s">
        <v>4620</v>
      </c>
      <c r="B2068" t="s">
        <v>4626</v>
      </c>
      <c r="C2068" t="s">
        <v>313</v>
      </c>
      <c r="D2068" t="s">
        <v>4506</v>
      </c>
      <c r="E2068" t="s">
        <v>2784</v>
      </c>
      <c r="F2068"/>
      <c r="G2068" t="s">
        <v>313</v>
      </c>
      <c r="H2068" t="s">
        <v>4513</v>
      </c>
      <c r="I2068" t="s">
        <v>2793</v>
      </c>
      <c r="J2068"/>
      <c r="K2068" t="s">
        <v>311</v>
      </c>
      <c r="L2068" t="s">
        <v>2723</v>
      </c>
      <c r="M2068" t="s">
        <v>2723</v>
      </c>
      <c r="N2068"/>
      <c r="O2068"/>
      <c r="P2068"/>
      <c r="Q2068"/>
      <c r="R2068"/>
    </row>
    <row r="2069">
      <c r="A2069" t="s">
        <v>4620</v>
      </c>
      <c r="B2069" t="s">
        <v>4628</v>
      </c>
      <c r="C2069" t="s">
        <v>309</v>
      </c>
      <c r="D2069" t="s">
        <v>4531</v>
      </c>
      <c r="E2069" t="s">
        <v>2657</v>
      </c>
      <c r="F2069"/>
      <c r="G2069" t="s">
        <v>313</v>
      </c>
      <c r="H2069" t="s">
        <v>4513</v>
      </c>
      <c r="I2069" t="s">
        <v>2795</v>
      </c>
      <c r="J2069"/>
      <c r="K2069"/>
      <c r="L2069"/>
      <c r="M2069"/>
      <c r="N2069"/>
      <c r="O2069"/>
      <c r="P2069"/>
      <c r="Q2069"/>
      <c r="R2069"/>
    </row>
    <row r="2070">
      <c r="A2070" t="s">
        <v>4620</v>
      </c>
      <c r="B2070" t="s">
        <v>4626</v>
      </c>
      <c r="C2070" t="s">
        <v>313</v>
      </c>
      <c r="D2070" t="s">
        <v>4513</v>
      </c>
      <c r="E2070" t="s">
        <v>2784</v>
      </c>
      <c r="F2070"/>
      <c r="G2070" t="s">
        <v>313</v>
      </c>
      <c r="H2070" t="s">
        <v>4512</v>
      </c>
      <c r="I2070" t="s">
        <v>2793</v>
      </c>
      <c r="J2070"/>
      <c r="K2070" t="s">
        <v>311</v>
      </c>
      <c r="L2070" t="s">
        <v>2774</v>
      </c>
      <c r="M2070" t="s">
        <v>2774</v>
      </c>
      <c r="N2070"/>
      <c r="O2070"/>
      <c r="P2070"/>
      <c r="Q2070"/>
      <c r="R2070"/>
    </row>
    <row r="2071">
      <c r="A2071" t="s">
        <v>4620</v>
      </c>
      <c r="B2071" t="s">
        <v>4627</v>
      </c>
      <c r="C2071" t="s">
        <v>307</v>
      </c>
      <c r="D2071" t="s">
        <v>4527</v>
      </c>
      <c r="E2071" t="s">
        <v>2611</v>
      </c>
      <c r="F2071"/>
      <c r="G2071" t="s">
        <v>313</v>
      </c>
      <c r="H2071" t="s">
        <v>4510</v>
      </c>
      <c r="I2071" t="s">
        <v>2795</v>
      </c>
      <c r="J2071"/>
      <c r="K2071"/>
      <c r="L2071"/>
      <c r="M2071"/>
      <c r="N2071"/>
      <c r="O2071"/>
      <c r="P2071"/>
      <c r="Q2071"/>
      <c r="R2071"/>
    </row>
    <row r="2072">
      <c r="A2072" t="s">
        <v>4620</v>
      </c>
      <c r="B2072" t="s">
        <v>4627</v>
      </c>
      <c r="C2072" t="s">
        <v>307</v>
      </c>
      <c r="D2072" t="s">
        <v>2603</v>
      </c>
      <c r="E2072" t="s">
        <v>2603</v>
      </c>
      <c r="F2072"/>
      <c r="G2072" t="s">
        <v>311</v>
      </c>
      <c r="H2072" t="s">
        <v>4542</v>
      </c>
      <c r="I2072" t="s">
        <v>2770</v>
      </c>
      <c r="J2072"/>
      <c r="K2072"/>
      <c r="L2072"/>
      <c r="M2072"/>
      <c r="N2072"/>
      <c r="O2072"/>
      <c r="P2072"/>
      <c r="Q2072"/>
      <c r="R2072"/>
    </row>
    <row r="2073">
      <c r="A2073" t="s">
        <v>4620</v>
      </c>
      <c r="B2073" t="s">
        <v>4628</v>
      </c>
      <c r="C2073" t="s">
        <v>311</v>
      </c>
      <c r="D2073" t="s">
        <v>4545</v>
      </c>
      <c r="E2073" t="s">
        <v>2712</v>
      </c>
      <c r="F2073"/>
      <c r="G2073" t="s">
        <v>313</v>
      </c>
      <c r="H2073" t="s">
        <v>4515</v>
      </c>
      <c r="I2073" t="s">
        <v>2798</v>
      </c>
      <c r="J2073"/>
      <c r="K2073"/>
      <c r="L2073"/>
      <c r="M2073"/>
      <c r="N2073"/>
      <c r="O2073"/>
      <c r="P2073"/>
      <c r="Q2073"/>
      <c r="R2073"/>
    </row>
    <row r="2074">
      <c r="A2074" t="s">
        <v>4620</v>
      </c>
      <c r="B2074" t="s">
        <v>4626</v>
      </c>
      <c r="C2074" t="s">
        <v>313</v>
      </c>
      <c r="D2074" t="s">
        <v>4513</v>
      </c>
      <c r="E2074" t="s">
        <v>2790</v>
      </c>
      <c r="F2074"/>
      <c r="G2074" t="s">
        <v>313</v>
      </c>
      <c r="H2074" t="s">
        <v>4512</v>
      </c>
      <c r="I2074" t="s">
        <v>2793</v>
      </c>
      <c r="J2074"/>
      <c r="K2074" t="s">
        <v>311</v>
      </c>
      <c r="L2074" t="s">
        <v>2723</v>
      </c>
      <c r="M2074" t="s">
        <v>2723</v>
      </c>
      <c r="N2074"/>
      <c r="O2074"/>
      <c r="P2074"/>
      <c r="Q2074"/>
      <c r="R2074"/>
    </row>
    <row r="2075">
      <c r="A2075" t="s">
        <v>4620</v>
      </c>
      <c r="B2075" t="s">
        <v>4628</v>
      </c>
      <c r="C2075" t="s">
        <v>311</v>
      </c>
      <c r="D2075" t="s">
        <v>2719</v>
      </c>
      <c r="E2075" t="s">
        <v>2719</v>
      </c>
      <c r="F2075"/>
      <c r="G2075" t="s">
        <v>313</v>
      </c>
      <c r="H2075" t="s">
        <v>4511</v>
      </c>
      <c r="I2075" t="s">
        <v>2790</v>
      </c>
      <c r="J2075"/>
      <c r="K2075"/>
      <c r="L2075"/>
      <c r="M2075"/>
      <c r="N2075"/>
      <c r="O2075"/>
      <c r="P2075"/>
      <c r="Q2075"/>
      <c r="R2075"/>
    </row>
    <row r="2076">
      <c r="A2076" t="s">
        <v>4620</v>
      </c>
      <c r="B2076" t="s">
        <v>4627</v>
      </c>
      <c r="C2076" t="s">
        <v>307</v>
      </c>
      <c r="D2076" t="s">
        <v>2603</v>
      </c>
      <c r="E2076" t="s">
        <v>2603</v>
      </c>
      <c r="F2076"/>
      <c r="G2076" t="s">
        <v>311</v>
      </c>
      <c r="H2076" t="s">
        <v>2771</v>
      </c>
      <c r="I2076" t="s">
        <v>2771</v>
      </c>
      <c r="J2076"/>
      <c r="K2076"/>
      <c r="L2076"/>
      <c r="M2076"/>
      <c r="N2076"/>
      <c r="O2076"/>
      <c r="P2076"/>
      <c r="Q2076"/>
      <c r="R2076"/>
    </row>
    <row r="2077">
      <c r="A2077" t="s">
        <v>4620</v>
      </c>
      <c r="B2077" t="s">
        <v>4628</v>
      </c>
      <c r="C2077" t="s">
        <v>309</v>
      </c>
      <c r="D2077" t="s">
        <v>4535</v>
      </c>
      <c r="E2077" t="s">
        <v>2631</v>
      </c>
      <c r="F2077"/>
      <c r="G2077" t="s">
        <v>313</v>
      </c>
      <c r="H2077" t="s">
        <v>4510</v>
      </c>
      <c r="I2077" t="s">
        <v>2791</v>
      </c>
      <c r="J2077"/>
      <c r="K2077"/>
      <c r="L2077"/>
      <c r="M2077"/>
      <c r="N2077"/>
      <c r="O2077"/>
      <c r="P2077"/>
      <c r="Q2077"/>
      <c r="R2077"/>
    </row>
    <row r="2078">
      <c r="A2078" t="s">
        <v>4620</v>
      </c>
      <c r="B2078" t="s">
        <v>4626</v>
      </c>
      <c r="C2078" t="s">
        <v>313</v>
      </c>
      <c r="D2078" t="s">
        <v>4511</v>
      </c>
      <c r="E2078" t="s">
        <v>2784</v>
      </c>
      <c r="F2078"/>
      <c r="G2078" t="s">
        <v>313</v>
      </c>
      <c r="H2078" t="s">
        <v>4512</v>
      </c>
      <c r="I2078" t="s">
        <v>2793</v>
      </c>
      <c r="J2078"/>
      <c r="K2078" t="s">
        <v>311</v>
      </c>
      <c r="L2078" t="s">
        <v>2701</v>
      </c>
      <c r="M2078" t="s">
        <v>2724</v>
      </c>
      <c r="N2078"/>
      <c r="O2078"/>
      <c r="P2078"/>
      <c r="Q2078"/>
      <c r="R2078"/>
    </row>
    <row r="2079">
      <c r="A2079" t="s">
        <v>4620</v>
      </c>
      <c r="B2079" t="s">
        <v>4627</v>
      </c>
      <c r="C2079" t="s">
        <v>307</v>
      </c>
      <c r="D2079" t="s">
        <v>2603</v>
      </c>
      <c r="E2079" t="s">
        <v>2603</v>
      </c>
      <c r="F2079"/>
      <c r="G2079" t="s">
        <v>311</v>
      </c>
      <c r="H2079" t="s">
        <v>2771</v>
      </c>
      <c r="I2079" t="s">
        <v>493</v>
      </c>
      <c r="J2079"/>
      <c r="K2079"/>
      <c r="L2079"/>
      <c r="M2079"/>
      <c r="N2079"/>
      <c r="O2079"/>
      <c r="P2079"/>
      <c r="Q2079"/>
      <c r="R2079"/>
    </row>
    <row r="2080">
      <c r="A2080" t="s">
        <v>4620</v>
      </c>
      <c r="B2080" t="s">
        <v>4628</v>
      </c>
      <c r="C2080" t="s">
        <v>309</v>
      </c>
      <c r="D2080" t="s">
        <v>4530</v>
      </c>
      <c r="E2080" t="s">
        <v>2641</v>
      </c>
      <c r="F2080" t="s">
        <v>3011</v>
      </c>
      <c r="G2080" t="s">
        <v>313</v>
      </c>
      <c r="H2080" t="s">
        <v>4511</v>
      </c>
      <c r="I2080" t="s">
        <v>2791</v>
      </c>
      <c r="J2080"/>
      <c r="K2080"/>
      <c r="L2080"/>
      <c r="M2080"/>
      <c r="N2080"/>
      <c r="O2080"/>
      <c r="P2080"/>
      <c r="Q2080"/>
      <c r="R2080"/>
    </row>
    <row r="2081">
      <c r="A2081" t="s">
        <v>4620</v>
      </c>
      <c r="B2081" t="s">
        <v>4628</v>
      </c>
      <c r="C2081" t="s">
        <v>311</v>
      </c>
      <c r="D2081" t="s">
        <v>4547</v>
      </c>
      <c r="E2081" t="s">
        <v>2738</v>
      </c>
      <c r="F2081"/>
      <c r="G2081" t="s">
        <v>313</v>
      </c>
      <c r="H2081" t="s">
        <v>4511</v>
      </c>
      <c r="I2081" t="s">
        <v>2790</v>
      </c>
      <c r="J2081"/>
      <c r="K2081"/>
      <c r="L2081"/>
      <c r="M2081"/>
      <c r="N2081"/>
      <c r="O2081"/>
      <c r="P2081"/>
      <c r="Q2081"/>
      <c r="R2081"/>
    </row>
    <row r="2082">
      <c r="A2082" t="s">
        <v>4620</v>
      </c>
      <c r="B2082" t="s">
        <v>4627</v>
      </c>
      <c r="C2082" t="s">
        <v>307</v>
      </c>
      <c r="D2082" t="s">
        <v>3806</v>
      </c>
      <c r="E2082" t="s">
        <v>2627</v>
      </c>
      <c r="F2082"/>
      <c r="G2082" t="s">
        <v>311</v>
      </c>
      <c r="H2082" t="s">
        <v>4546</v>
      </c>
      <c r="I2082" t="s">
        <v>2773</v>
      </c>
      <c r="J2082"/>
      <c r="K2082"/>
      <c r="L2082"/>
      <c r="M2082"/>
      <c r="N2082"/>
      <c r="O2082"/>
      <c r="P2082"/>
      <c r="Q2082"/>
      <c r="R2082"/>
    </row>
    <row r="2083">
      <c r="A2083" t="s">
        <v>4620</v>
      </c>
      <c r="B2083" t="s">
        <v>4628</v>
      </c>
      <c r="C2083" t="s">
        <v>311</v>
      </c>
      <c r="D2083" t="s">
        <v>2703</v>
      </c>
      <c r="E2083" t="s">
        <v>2703</v>
      </c>
      <c r="F2083"/>
      <c r="G2083" t="s">
        <v>313</v>
      </c>
      <c r="H2083" t="s">
        <v>4510</v>
      </c>
      <c r="I2083" t="s">
        <v>2791</v>
      </c>
      <c r="J2083"/>
      <c r="K2083"/>
      <c r="L2083"/>
      <c r="M2083"/>
      <c r="N2083"/>
      <c r="O2083"/>
      <c r="P2083"/>
      <c r="Q2083"/>
      <c r="R2083"/>
    </row>
    <row r="2084">
      <c r="A2084" t="s">
        <v>4620</v>
      </c>
      <c r="B2084" t="s">
        <v>4628</v>
      </c>
      <c r="C2084" t="s">
        <v>309</v>
      </c>
      <c r="D2084" t="s">
        <v>3509</v>
      </c>
      <c r="E2084" t="s">
        <v>2682</v>
      </c>
      <c r="F2084"/>
      <c r="G2084" t="s">
        <v>313</v>
      </c>
      <c r="H2084" t="s">
        <v>4515</v>
      </c>
      <c r="I2084" t="s">
        <v>2795</v>
      </c>
      <c r="J2084"/>
      <c r="K2084"/>
      <c r="L2084"/>
      <c r="M2084"/>
      <c r="N2084"/>
      <c r="O2084"/>
      <c r="P2084"/>
      <c r="Q2084"/>
      <c r="R2084"/>
    </row>
    <row r="2085">
      <c r="A2085" t="s">
        <v>4620</v>
      </c>
      <c r="B2085" t="s">
        <v>4628</v>
      </c>
      <c r="C2085" t="s">
        <v>309</v>
      </c>
      <c r="D2085" t="s">
        <v>2691</v>
      </c>
      <c r="E2085" t="s">
        <v>2691</v>
      </c>
      <c r="F2085"/>
      <c r="G2085" t="s">
        <v>313</v>
      </c>
      <c r="H2085" t="s">
        <v>4509</v>
      </c>
      <c r="I2085" t="s">
        <v>2784</v>
      </c>
      <c r="J2085"/>
      <c r="K2085"/>
      <c r="L2085"/>
      <c r="M2085"/>
      <c r="N2085"/>
      <c r="O2085"/>
      <c r="P2085"/>
      <c r="Q2085"/>
      <c r="R2085"/>
    </row>
    <row r="2086">
      <c r="A2086" t="s">
        <v>4620</v>
      </c>
      <c r="B2086" t="s">
        <v>4627</v>
      </c>
      <c r="C2086" t="s">
        <v>307</v>
      </c>
      <c r="D2086" t="s">
        <v>3806</v>
      </c>
      <c r="E2086" t="s">
        <v>2625</v>
      </c>
      <c r="F2086"/>
      <c r="G2086" t="s">
        <v>309</v>
      </c>
      <c r="H2086" t="s">
        <v>4533</v>
      </c>
      <c r="I2086" t="s">
        <v>493</v>
      </c>
      <c r="J2086"/>
      <c r="K2086"/>
      <c r="L2086"/>
      <c r="M2086"/>
      <c r="N2086"/>
      <c r="O2086"/>
      <c r="P2086"/>
      <c r="Q2086"/>
      <c r="R2086"/>
    </row>
    <row r="2087">
      <c r="A2087" t="s">
        <v>4620</v>
      </c>
      <c r="B2087" t="s">
        <v>4626</v>
      </c>
      <c r="C2087" t="s">
        <v>313</v>
      </c>
      <c r="D2087" t="s">
        <v>4508</v>
      </c>
      <c r="E2087" t="s">
        <v>2790</v>
      </c>
      <c r="F2087"/>
      <c r="G2087" t="s">
        <v>313</v>
      </c>
      <c r="H2087" t="s">
        <v>4508</v>
      </c>
      <c r="I2087" t="s">
        <v>2792</v>
      </c>
      <c r="J2087"/>
      <c r="K2087" t="s">
        <v>309</v>
      </c>
      <c r="L2087" t="s">
        <v>2676</v>
      </c>
      <c r="M2087" t="s">
        <v>2676</v>
      </c>
      <c r="N2087" t="s">
        <v>3004</v>
      </c>
      <c r="O2087"/>
      <c r="P2087"/>
      <c r="Q2087"/>
      <c r="R2087"/>
    </row>
    <row r="2088">
      <c r="A2088" t="s">
        <v>4620</v>
      </c>
      <c r="B2088" t="s">
        <v>4627</v>
      </c>
      <c r="C2088" t="s">
        <v>307</v>
      </c>
      <c r="D2088" t="s">
        <v>2603</v>
      </c>
      <c r="E2088" t="s">
        <v>2603</v>
      </c>
      <c r="F2088"/>
      <c r="G2088" t="s">
        <v>311</v>
      </c>
      <c r="H2088" t="s">
        <v>4546</v>
      </c>
      <c r="I2088" t="s">
        <v>2773</v>
      </c>
      <c r="J2088"/>
      <c r="K2088"/>
      <c r="L2088"/>
      <c r="M2088"/>
      <c r="N2088"/>
      <c r="O2088"/>
      <c r="P2088"/>
      <c r="Q2088"/>
      <c r="R2088"/>
    </row>
    <row r="2089">
      <c r="A2089" t="s">
        <v>4620</v>
      </c>
      <c r="B2089" t="s">
        <v>4626</v>
      </c>
      <c r="C2089" t="s">
        <v>313</v>
      </c>
      <c r="D2089" t="s">
        <v>4510</v>
      </c>
      <c r="E2089" t="s">
        <v>2791</v>
      </c>
      <c r="F2089"/>
      <c r="G2089" t="s">
        <v>313</v>
      </c>
      <c r="H2089" t="s">
        <v>4512</v>
      </c>
      <c r="I2089" t="s">
        <v>2793</v>
      </c>
      <c r="J2089"/>
      <c r="K2089" t="s">
        <v>311</v>
      </c>
      <c r="L2089" t="s">
        <v>2723</v>
      </c>
      <c r="M2089" t="s">
        <v>2723</v>
      </c>
      <c r="N2089"/>
      <c r="O2089"/>
      <c r="P2089"/>
      <c r="Q2089"/>
      <c r="R2089"/>
    </row>
    <row r="2090">
      <c r="A2090" t="s">
        <v>4620</v>
      </c>
      <c r="B2090" t="s">
        <v>4627</v>
      </c>
      <c r="C2090" t="s">
        <v>307</v>
      </c>
      <c r="D2090" t="s">
        <v>4528</v>
      </c>
      <c r="E2090" t="s">
        <v>2605</v>
      </c>
      <c r="F2090"/>
      <c r="G2090" t="s">
        <v>311</v>
      </c>
      <c r="H2090" t="s">
        <v>4542</v>
      </c>
      <c r="I2090" t="s">
        <v>2768</v>
      </c>
      <c r="J2090"/>
      <c r="K2090"/>
      <c r="L2090"/>
      <c r="M2090"/>
      <c r="N2090"/>
      <c r="O2090"/>
      <c r="P2090"/>
      <c r="Q2090"/>
      <c r="R2090"/>
    </row>
    <row r="2091">
      <c r="A2091" t="s">
        <v>4620</v>
      </c>
      <c r="B2091" t="s">
        <v>4627</v>
      </c>
      <c r="C2091" t="s">
        <v>307</v>
      </c>
      <c r="D2091" t="s">
        <v>2603</v>
      </c>
      <c r="E2091" t="s">
        <v>2603</v>
      </c>
      <c r="F2091"/>
      <c r="G2091" t="s">
        <v>311</v>
      </c>
      <c r="H2091" t="s">
        <v>4546</v>
      </c>
      <c r="I2091" t="s">
        <v>493</v>
      </c>
      <c r="J2091"/>
      <c r="K2091"/>
      <c r="L2091"/>
      <c r="M2091"/>
      <c r="N2091"/>
      <c r="O2091"/>
      <c r="P2091"/>
      <c r="Q2091"/>
      <c r="R2091"/>
    </row>
    <row r="2092">
      <c r="A2092" t="s">
        <v>4620</v>
      </c>
      <c r="B2092" t="s">
        <v>4627</v>
      </c>
      <c r="C2092" t="s">
        <v>307</v>
      </c>
      <c r="D2092" t="s">
        <v>2603</v>
      </c>
      <c r="E2092" t="s">
        <v>2603</v>
      </c>
      <c r="F2092"/>
      <c r="G2092" t="s">
        <v>311</v>
      </c>
      <c r="H2092" t="s">
        <v>2774</v>
      </c>
      <c r="I2092" t="s">
        <v>2774</v>
      </c>
      <c r="J2092"/>
      <c r="K2092"/>
      <c r="L2092"/>
      <c r="M2092"/>
      <c r="N2092"/>
      <c r="O2092"/>
      <c r="P2092"/>
      <c r="Q2092"/>
      <c r="R2092"/>
    </row>
    <row r="2093">
      <c r="A2093" t="s">
        <v>4620</v>
      </c>
      <c r="B2093" t="s">
        <v>4629</v>
      </c>
      <c r="C2093" t="s">
        <v>309</v>
      </c>
      <c r="D2093" t="s">
        <v>4536</v>
      </c>
      <c r="E2093" t="s">
        <v>2697</v>
      </c>
      <c r="F2093" t="s">
        <v>3002</v>
      </c>
      <c r="G2093" t="s">
        <v>309</v>
      </c>
      <c r="H2093" t="s">
        <v>2659</v>
      </c>
      <c r="I2093" t="s">
        <v>2659</v>
      </c>
      <c r="J2093"/>
      <c r="K2093"/>
      <c r="L2093"/>
      <c r="M2093"/>
      <c r="N2093"/>
      <c r="O2093"/>
      <c r="P2093"/>
      <c r="Q2093"/>
      <c r="R2093"/>
    </row>
    <row r="2094">
      <c r="A2094" t="s">
        <v>4620</v>
      </c>
      <c r="B2094" t="s">
        <v>4626</v>
      </c>
      <c r="C2094" t="s">
        <v>313</v>
      </c>
      <c r="D2094" t="s">
        <v>4510</v>
      </c>
      <c r="E2094" t="s">
        <v>2794</v>
      </c>
      <c r="F2094"/>
      <c r="G2094" t="s">
        <v>313</v>
      </c>
      <c r="H2094" t="s">
        <v>4510</v>
      </c>
      <c r="I2094" t="s">
        <v>2787</v>
      </c>
      <c r="J2094"/>
      <c r="K2094" t="s">
        <v>311</v>
      </c>
      <c r="L2094" t="s">
        <v>2771</v>
      </c>
      <c r="M2094" t="s">
        <v>2771</v>
      </c>
      <c r="N2094"/>
      <c r="O2094"/>
      <c r="P2094"/>
      <c r="Q2094"/>
      <c r="R2094"/>
    </row>
    <row r="2095">
      <c r="A2095" t="s">
        <v>4620</v>
      </c>
      <c r="B2095" t="s">
        <v>4627</v>
      </c>
      <c r="C2095" t="s">
        <v>307</v>
      </c>
      <c r="D2095" t="s">
        <v>2603</v>
      </c>
      <c r="E2095" t="s">
        <v>2603</v>
      </c>
      <c r="F2095"/>
      <c r="G2095" t="s">
        <v>313</v>
      </c>
      <c r="H2095" t="s">
        <v>4554</v>
      </c>
      <c r="I2095" t="s">
        <v>2777</v>
      </c>
      <c r="J2095"/>
      <c r="K2095"/>
      <c r="L2095"/>
      <c r="M2095"/>
      <c r="N2095"/>
      <c r="O2095"/>
      <c r="P2095"/>
      <c r="Q2095"/>
      <c r="R2095"/>
    </row>
    <row r="2096">
      <c r="A2096" t="s">
        <v>4620</v>
      </c>
      <c r="B2096" t="s">
        <v>4627</v>
      </c>
      <c r="C2096" t="s">
        <v>307</v>
      </c>
      <c r="D2096" t="s">
        <v>2617</v>
      </c>
      <c r="E2096" t="s">
        <v>2617</v>
      </c>
      <c r="F2096"/>
      <c r="G2096" t="s">
        <v>311</v>
      </c>
      <c r="H2096" t="s">
        <v>2716</v>
      </c>
      <c r="I2096" t="s">
        <v>493</v>
      </c>
      <c r="J2096"/>
      <c r="K2096"/>
      <c r="L2096"/>
      <c r="M2096"/>
      <c r="N2096"/>
      <c r="O2096"/>
      <c r="P2096"/>
      <c r="Q2096"/>
      <c r="R2096"/>
    </row>
    <row r="2097">
      <c r="A2097" t="s">
        <v>4620</v>
      </c>
      <c r="B2097" t="s">
        <v>4627</v>
      </c>
      <c r="C2097" t="s">
        <v>307</v>
      </c>
      <c r="D2097" t="s">
        <v>2603</v>
      </c>
      <c r="E2097" t="s">
        <v>2603</v>
      </c>
      <c r="F2097"/>
      <c r="G2097" t="s">
        <v>313</v>
      </c>
      <c r="H2097" t="s">
        <v>4552</v>
      </c>
      <c r="I2097" t="s">
        <v>493</v>
      </c>
      <c r="J2097"/>
      <c r="K2097"/>
      <c r="L2097"/>
      <c r="M2097"/>
      <c r="N2097"/>
      <c r="O2097"/>
      <c r="P2097"/>
      <c r="Q2097"/>
      <c r="R2097"/>
    </row>
    <row r="2098">
      <c r="A2098" t="s">
        <v>4620</v>
      </c>
      <c r="B2098" t="s">
        <v>4628</v>
      </c>
      <c r="C2098" t="s">
        <v>311</v>
      </c>
      <c r="D2098" t="s">
        <v>250</v>
      </c>
      <c r="E2098" t="s">
        <v>250</v>
      </c>
      <c r="F2098"/>
      <c r="G2098" t="s">
        <v>313</v>
      </c>
      <c r="H2098" t="s">
        <v>4515</v>
      </c>
      <c r="I2098" t="s">
        <v>2789</v>
      </c>
      <c r="J2098"/>
      <c r="K2098"/>
      <c r="L2098"/>
      <c r="M2098"/>
      <c r="N2098"/>
      <c r="O2098"/>
      <c r="P2098"/>
      <c r="Q2098"/>
      <c r="R2098"/>
    </row>
    <row r="2099">
      <c r="A2099" t="s">
        <v>4620</v>
      </c>
      <c r="B2099" t="s">
        <v>4627</v>
      </c>
      <c r="C2099" t="s">
        <v>307</v>
      </c>
      <c r="D2099" t="s">
        <v>2603</v>
      </c>
      <c r="E2099" t="s">
        <v>2603</v>
      </c>
      <c r="F2099"/>
      <c r="G2099" t="s">
        <v>313</v>
      </c>
      <c r="H2099" t="s">
        <v>4510</v>
      </c>
      <c r="I2099" t="s">
        <v>2784</v>
      </c>
      <c r="J2099"/>
      <c r="K2099"/>
      <c r="L2099"/>
      <c r="M2099"/>
      <c r="N2099"/>
      <c r="O2099"/>
      <c r="P2099"/>
      <c r="Q2099"/>
      <c r="R2099"/>
    </row>
    <row r="2100">
      <c r="A2100" t="s">
        <v>4620</v>
      </c>
      <c r="B2100" t="s">
        <v>4627</v>
      </c>
      <c r="C2100" t="s">
        <v>307</v>
      </c>
      <c r="D2100" t="s">
        <v>4527</v>
      </c>
      <c r="E2100" t="s">
        <v>2611</v>
      </c>
      <c r="F2100"/>
      <c r="G2100" t="s">
        <v>311</v>
      </c>
      <c r="H2100" t="s">
        <v>2723</v>
      </c>
      <c r="I2100" t="s">
        <v>2723</v>
      </c>
      <c r="J2100"/>
      <c r="K2100"/>
      <c r="L2100"/>
      <c r="M2100"/>
      <c r="N2100"/>
      <c r="O2100"/>
      <c r="P2100"/>
      <c r="Q2100"/>
      <c r="R2100"/>
    </row>
    <row r="2101">
      <c r="A2101" t="s">
        <v>4620</v>
      </c>
      <c r="B2101" t="s">
        <v>4627</v>
      </c>
      <c r="C2101" t="s">
        <v>307</v>
      </c>
      <c r="D2101" t="s">
        <v>4526</v>
      </c>
      <c r="E2101" t="s">
        <v>2607</v>
      </c>
      <c r="F2101"/>
      <c r="G2101" t="s">
        <v>313</v>
      </c>
      <c r="H2101" t="s">
        <v>4513</v>
      </c>
      <c r="I2101" t="s">
        <v>2791</v>
      </c>
      <c r="J2101"/>
      <c r="K2101"/>
      <c r="L2101"/>
      <c r="M2101"/>
      <c r="N2101"/>
      <c r="O2101"/>
      <c r="P2101"/>
      <c r="Q2101"/>
      <c r="R2101"/>
    </row>
    <row r="2102">
      <c r="A2102" t="s">
        <v>4620</v>
      </c>
      <c r="B2102" t="s">
        <v>4627</v>
      </c>
      <c r="C2102" t="s">
        <v>307</v>
      </c>
      <c r="D2102" t="s">
        <v>4526</v>
      </c>
      <c r="E2102" t="s">
        <v>2607</v>
      </c>
      <c r="F2102"/>
      <c r="G2102" t="s">
        <v>313</v>
      </c>
      <c r="H2102" t="s">
        <v>4506</v>
      </c>
      <c r="I2102" t="s">
        <v>2789</v>
      </c>
      <c r="J2102"/>
      <c r="K2102"/>
      <c r="L2102"/>
      <c r="M2102"/>
      <c r="N2102"/>
      <c r="O2102"/>
      <c r="P2102"/>
      <c r="Q2102"/>
      <c r="R2102"/>
    </row>
    <row r="2103">
      <c r="A2103" t="s">
        <v>4620</v>
      </c>
      <c r="B2103" t="s">
        <v>4628</v>
      </c>
      <c r="C2103" t="s">
        <v>309</v>
      </c>
      <c r="D2103" t="s">
        <v>4530</v>
      </c>
      <c r="E2103" t="s">
        <v>2639</v>
      </c>
      <c r="F2103"/>
      <c r="G2103" t="s">
        <v>313</v>
      </c>
      <c r="H2103" t="s">
        <v>4515</v>
      </c>
      <c r="I2103" t="s">
        <v>2789</v>
      </c>
      <c r="J2103"/>
      <c r="K2103"/>
      <c r="L2103"/>
      <c r="M2103"/>
      <c r="N2103"/>
      <c r="O2103"/>
      <c r="P2103"/>
      <c r="Q2103"/>
      <c r="R2103"/>
    </row>
    <row r="2104">
      <c r="A2104" t="s">
        <v>4620</v>
      </c>
      <c r="B2104" t="s">
        <v>4626</v>
      </c>
      <c r="C2104" t="s">
        <v>313</v>
      </c>
      <c r="D2104" t="s">
        <v>4506</v>
      </c>
      <c r="E2104" t="s">
        <v>2793</v>
      </c>
      <c r="F2104"/>
      <c r="G2104" t="s">
        <v>313</v>
      </c>
      <c r="H2104" t="s">
        <v>4512</v>
      </c>
      <c r="I2104" t="s">
        <v>2793</v>
      </c>
      <c r="J2104"/>
      <c r="K2104" t="s">
        <v>311</v>
      </c>
      <c r="L2104" t="s">
        <v>2723</v>
      </c>
      <c r="M2104" t="s">
        <v>2723</v>
      </c>
      <c r="N2104"/>
      <c r="O2104"/>
      <c r="P2104"/>
      <c r="Q2104"/>
      <c r="R2104"/>
    </row>
    <row r="2105">
      <c r="A2105" t="s">
        <v>4620</v>
      </c>
      <c r="B2105" t="s">
        <v>4627</v>
      </c>
      <c r="C2105" t="s">
        <v>307</v>
      </c>
      <c r="D2105" t="s">
        <v>2603</v>
      </c>
      <c r="E2105" t="s">
        <v>2603</v>
      </c>
      <c r="F2105"/>
      <c r="G2105" t="s">
        <v>313</v>
      </c>
      <c r="H2105" t="s">
        <v>4510</v>
      </c>
      <c r="I2105" t="s">
        <v>2790</v>
      </c>
      <c r="J2105"/>
      <c r="K2105"/>
      <c r="L2105"/>
      <c r="M2105"/>
      <c r="N2105"/>
      <c r="O2105"/>
      <c r="P2105"/>
      <c r="Q2105"/>
      <c r="R2105"/>
    </row>
    <row r="2106">
      <c r="A2106" t="s">
        <v>4620</v>
      </c>
      <c r="B2106" t="s">
        <v>4627</v>
      </c>
      <c r="C2106" t="s">
        <v>307</v>
      </c>
      <c r="D2106" t="s">
        <v>4527</v>
      </c>
      <c r="E2106" t="s">
        <v>2611</v>
      </c>
      <c r="F2106"/>
      <c r="G2106" t="s">
        <v>313</v>
      </c>
      <c r="H2106" t="s">
        <v>4515</v>
      </c>
      <c r="I2106" t="s">
        <v>2789</v>
      </c>
      <c r="J2106"/>
      <c r="K2106"/>
      <c r="L2106"/>
      <c r="M2106"/>
      <c r="N2106"/>
      <c r="O2106"/>
      <c r="P2106"/>
      <c r="Q2106"/>
      <c r="R2106"/>
    </row>
    <row r="2107">
      <c r="A2107" t="s">
        <v>4620</v>
      </c>
      <c r="B2107" t="s">
        <v>4626</v>
      </c>
      <c r="C2107" t="s">
        <v>313</v>
      </c>
      <c r="D2107" t="s">
        <v>4508</v>
      </c>
      <c r="E2107" t="s">
        <v>2790</v>
      </c>
      <c r="F2107"/>
      <c r="G2107" t="s">
        <v>313</v>
      </c>
      <c r="H2107" t="s">
        <v>4508</v>
      </c>
      <c r="I2107" t="s">
        <v>2794</v>
      </c>
      <c r="J2107"/>
      <c r="K2107" t="s">
        <v>311</v>
      </c>
      <c r="L2107" t="s">
        <v>2771</v>
      </c>
      <c r="M2107" t="s">
        <v>2771</v>
      </c>
      <c r="N2107"/>
      <c r="O2107"/>
      <c r="P2107"/>
      <c r="Q2107"/>
      <c r="R2107"/>
    </row>
    <row r="2108">
      <c r="A2108" t="s">
        <v>4620</v>
      </c>
      <c r="B2108" t="s">
        <v>4628</v>
      </c>
      <c r="C2108" t="s">
        <v>309</v>
      </c>
      <c r="D2108" t="s">
        <v>4530</v>
      </c>
      <c r="E2108" t="s">
        <v>2641</v>
      </c>
      <c r="F2108" t="s">
        <v>3011</v>
      </c>
      <c r="G2108" t="s">
        <v>313</v>
      </c>
      <c r="H2108" t="s">
        <v>4510</v>
      </c>
      <c r="I2108" t="s">
        <v>2785</v>
      </c>
      <c r="J2108"/>
      <c r="K2108"/>
      <c r="L2108"/>
      <c r="M2108"/>
      <c r="N2108"/>
      <c r="O2108"/>
      <c r="P2108"/>
      <c r="Q2108"/>
      <c r="R2108"/>
    </row>
    <row r="2109">
      <c r="A2109" t="s">
        <v>4620</v>
      </c>
      <c r="B2109" t="s">
        <v>4627</v>
      </c>
      <c r="C2109" t="s">
        <v>307</v>
      </c>
      <c r="D2109" t="s">
        <v>3806</v>
      </c>
      <c r="E2109" t="s">
        <v>2625</v>
      </c>
      <c r="F2109"/>
      <c r="G2109" t="s">
        <v>311</v>
      </c>
      <c r="H2109" t="s">
        <v>4539</v>
      </c>
      <c r="I2109" t="s">
        <v>2717</v>
      </c>
      <c r="J2109"/>
      <c r="K2109"/>
      <c r="L2109"/>
      <c r="M2109"/>
      <c r="N2109"/>
      <c r="O2109"/>
      <c r="P2109"/>
      <c r="Q2109"/>
      <c r="R2109"/>
    </row>
    <row r="2110">
      <c r="A2110" t="s">
        <v>4620</v>
      </c>
      <c r="B2110" t="s">
        <v>4627</v>
      </c>
      <c r="C2110" t="s">
        <v>307</v>
      </c>
      <c r="D2110" t="s">
        <v>2603</v>
      </c>
      <c r="E2110" t="s">
        <v>2603</v>
      </c>
      <c r="F2110"/>
      <c r="G2110" t="s">
        <v>313</v>
      </c>
      <c r="H2110" t="s">
        <v>4509</v>
      </c>
      <c r="I2110" t="s">
        <v>2790</v>
      </c>
      <c r="J2110"/>
      <c r="K2110"/>
      <c r="L2110"/>
      <c r="M2110"/>
      <c r="N2110"/>
      <c r="O2110"/>
      <c r="P2110"/>
      <c r="Q2110"/>
      <c r="R2110"/>
    </row>
    <row r="2111">
      <c r="A2111" t="s">
        <v>4620</v>
      </c>
      <c r="B2111" t="s">
        <v>4628</v>
      </c>
      <c r="C2111" t="s">
        <v>309</v>
      </c>
      <c r="D2111" t="s">
        <v>4535</v>
      </c>
      <c r="E2111" t="s">
        <v>2629</v>
      </c>
      <c r="F2111"/>
      <c r="G2111" t="s">
        <v>313</v>
      </c>
      <c r="H2111" t="s">
        <v>4506</v>
      </c>
      <c r="I2111" t="s">
        <v>2797</v>
      </c>
      <c r="J2111"/>
      <c r="K2111"/>
      <c r="L2111"/>
      <c r="M2111"/>
      <c r="N2111"/>
      <c r="O2111"/>
      <c r="P2111"/>
      <c r="Q2111"/>
      <c r="R2111"/>
    </row>
    <row r="2112">
      <c r="A2112" t="s">
        <v>4620</v>
      </c>
      <c r="B2112" t="s">
        <v>4626</v>
      </c>
      <c r="C2112" t="s">
        <v>313</v>
      </c>
      <c r="D2112" t="s">
        <v>4506</v>
      </c>
      <c r="E2112" t="s">
        <v>2785</v>
      </c>
      <c r="F2112"/>
      <c r="G2112" t="s">
        <v>313</v>
      </c>
      <c r="H2112" t="s">
        <v>4513</v>
      </c>
      <c r="I2112" t="s">
        <v>2795</v>
      </c>
      <c r="J2112"/>
      <c r="K2112" t="s">
        <v>311</v>
      </c>
      <c r="L2112" t="s">
        <v>2771</v>
      </c>
      <c r="M2112" t="s">
        <v>2771</v>
      </c>
      <c r="N2112"/>
      <c r="O2112"/>
      <c r="P2112"/>
      <c r="Q2112"/>
      <c r="R2112"/>
    </row>
    <row r="2113">
      <c r="A2113" t="s">
        <v>4620</v>
      </c>
      <c r="B2113" t="s">
        <v>4626</v>
      </c>
      <c r="C2113" t="s">
        <v>313</v>
      </c>
      <c r="D2113" t="s">
        <v>4513</v>
      </c>
      <c r="E2113" t="s">
        <v>2784</v>
      </c>
      <c r="F2113"/>
      <c r="G2113" t="s">
        <v>313</v>
      </c>
      <c r="H2113" t="s">
        <v>4512</v>
      </c>
      <c r="I2113" t="s">
        <v>2793</v>
      </c>
      <c r="J2113"/>
      <c r="K2113" t="s">
        <v>311</v>
      </c>
      <c r="L2113" t="s">
        <v>4538</v>
      </c>
      <c r="M2113" t="s">
        <v>2706</v>
      </c>
      <c r="N2113"/>
      <c r="O2113"/>
      <c r="P2113"/>
      <c r="Q2113"/>
      <c r="R2113"/>
    </row>
    <row r="2114">
      <c r="A2114" t="s">
        <v>4620</v>
      </c>
      <c r="B2114" t="s">
        <v>4627</v>
      </c>
      <c r="C2114" t="s">
        <v>307</v>
      </c>
      <c r="D2114" t="s">
        <v>2603</v>
      </c>
      <c r="E2114" t="s">
        <v>2603</v>
      </c>
      <c r="F2114"/>
      <c r="G2114" t="s">
        <v>313</v>
      </c>
      <c r="H2114" t="s">
        <v>4510</v>
      </c>
      <c r="I2114" t="s">
        <v>2794</v>
      </c>
      <c r="J2114"/>
      <c r="K2114"/>
      <c r="L2114"/>
      <c r="M2114"/>
      <c r="N2114"/>
      <c r="O2114"/>
      <c r="P2114"/>
      <c r="Q2114"/>
      <c r="R2114"/>
    </row>
    <row r="2115">
      <c r="A2115" t="s">
        <v>4620</v>
      </c>
      <c r="B2115" t="s">
        <v>4627</v>
      </c>
      <c r="C2115" t="s">
        <v>307</v>
      </c>
      <c r="D2115" t="s">
        <v>2603</v>
      </c>
      <c r="E2115" t="s">
        <v>2603</v>
      </c>
      <c r="F2115"/>
      <c r="G2115" t="s">
        <v>313</v>
      </c>
      <c r="H2115" t="s">
        <v>4510</v>
      </c>
      <c r="I2115" t="s">
        <v>2795</v>
      </c>
      <c r="J2115"/>
      <c r="K2115"/>
      <c r="L2115"/>
      <c r="M2115"/>
      <c r="N2115"/>
      <c r="O2115"/>
      <c r="P2115"/>
      <c r="Q2115"/>
      <c r="R2115"/>
    </row>
    <row r="2116">
      <c r="A2116" t="s">
        <v>4620</v>
      </c>
      <c r="B2116" t="s">
        <v>4626</v>
      </c>
      <c r="C2116" t="s">
        <v>313</v>
      </c>
      <c r="D2116" t="s">
        <v>4506</v>
      </c>
      <c r="E2116" t="s">
        <v>2792</v>
      </c>
      <c r="F2116"/>
      <c r="G2116" t="s">
        <v>313</v>
      </c>
      <c r="H2116" t="s">
        <v>4506</v>
      </c>
      <c r="I2116" t="s">
        <v>2789</v>
      </c>
      <c r="J2116"/>
      <c r="K2116" t="s">
        <v>309</v>
      </c>
      <c r="L2116" t="s">
        <v>3077</v>
      </c>
      <c r="M2116" t="s">
        <v>2651</v>
      </c>
      <c r="N2116"/>
      <c r="O2116"/>
      <c r="P2116"/>
      <c r="Q2116"/>
      <c r="R2116"/>
    </row>
    <row r="2117">
      <c r="A2117" t="s">
        <v>4620</v>
      </c>
      <c r="B2117" t="s">
        <v>4627</v>
      </c>
      <c r="C2117" t="s">
        <v>307</v>
      </c>
      <c r="D2117" t="s">
        <v>4526</v>
      </c>
      <c r="E2117" t="s">
        <v>2607</v>
      </c>
      <c r="F2117"/>
      <c r="G2117" t="s">
        <v>311</v>
      </c>
      <c r="H2117" t="s">
        <v>4542</v>
      </c>
      <c r="I2117" t="s">
        <v>2768</v>
      </c>
      <c r="J2117"/>
      <c r="K2117"/>
      <c r="L2117"/>
      <c r="M2117"/>
      <c r="N2117"/>
      <c r="O2117"/>
      <c r="P2117"/>
      <c r="Q2117"/>
      <c r="R2117"/>
    </row>
    <row r="2118">
      <c r="A2118" t="s">
        <v>4620</v>
      </c>
      <c r="B2118" t="s">
        <v>4626</v>
      </c>
      <c r="C2118" t="s">
        <v>313</v>
      </c>
      <c r="D2118" t="s">
        <v>4506</v>
      </c>
      <c r="E2118" t="s">
        <v>2790</v>
      </c>
      <c r="F2118"/>
      <c r="G2118" t="s">
        <v>313</v>
      </c>
      <c r="H2118" t="s">
        <v>4506</v>
      </c>
      <c r="I2118" t="s">
        <v>2794</v>
      </c>
      <c r="J2118"/>
      <c r="K2118" t="s">
        <v>309</v>
      </c>
      <c r="L2118" t="s">
        <v>3077</v>
      </c>
      <c r="M2118" t="s">
        <v>2651</v>
      </c>
      <c r="N2118"/>
      <c r="O2118"/>
      <c r="P2118"/>
      <c r="Q2118"/>
      <c r="R2118"/>
    </row>
    <row r="2119">
      <c r="A2119" t="s">
        <v>4620</v>
      </c>
      <c r="B2119" t="s">
        <v>4628</v>
      </c>
      <c r="C2119" t="s">
        <v>309</v>
      </c>
      <c r="D2119" t="s">
        <v>4536</v>
      </c>
      <c r="E2119" t="s">
        <v>2695</v>
      </c>
      <c r="F2119" t="s">
        <v>3002</v>
      </c>
      <c r="G2119" t="s">
        <v>313</v>
      </c>
      <c r="H2119" t="s">
        <v>4551</v>
      </c>
      <c r="I2119" t="s">
        <v>2810</v>
      </c>
      <c r="J2119"/>
      <c r="K2119"/>
      <c r="L2119"/>
      <c r="M2119"/>
      <c r="N2119"/>
      <c r="O2119"/>
      <c r="P2119"/>
      <c r="Q2119"/>
      <c r="R2119"/>
    </row>
    <row r="2120">
      <c r="A2120" t="s">
        <v>4620</v>
      </c>
      <c r="B2120" t="s">
        <v>4627</v>
      </c>
      <c r="C2120" t="s">
        <v>307</v>
      </c>
      <c r="D2120" t="s">
        <v>2603</v>
      </c>
      <c r="E2120" t="s">
        <v>2603</v>
      </c>
      <c r="F2120"/>
      <c r="G2120" t="s">
        <v>313</v>
      </c>
      <c r="H2120" t="s">
        <v>4510</v>
      </c>
      <c r="I2120" t="s">
        <v>2797</v>
      </c>
      <c r="J2120"/>
      <c r="K2120"/>
      <c r="L2120"/>
      <c r="M2120"/>
      <c r="N2120"/>
      <c r="O2120"/>
      <c r="P2120"/>
      <c r="Q2120"/>
      <c r="R2120"/>
    </row>
    <row r="2121">
      <c r="A2121" t="s">
        <v>4620</v>
      </c>
      <c r="B2121" t="s">
        <v>4626</v>
      </c>
      <c r="C2121" t="s">
        <v>313</v>
      </c>
      <c r="D2121" t="s">
        <v>4513</v>
      </c>
      <c r="E2121" t="s">
        <v>2791</v>
      </c>
      <c r="F2121"/>
      <c r="G2121" t="s">
        <v>313</v>
      </c>
      <c r="H2121" t="s">
        <v>4512</v>
      </c>
      <c r="I2121" t="s">
        <v>2787</v>
      </c>
      <c r="J2121"/>
      <c r="K2121" t="s">
        <v>311</v>
      </c>
      <c r="L2121" t="s">
        <v>4541</v>
      </c>
      <c r="M2121" t="s">
        <v>2752</v>
      </c>
      <c r="N2121"/>
      <c r="O2121"/>
      <c r="P2121"/>
      <c r="Q2121"/>
      <c r="R2121"/>
    </row>
    <row r="2122">
      <c r="A2122" t="s">
        <v>4620</v>
      </c>
      <c r="B2122" t="s">
        <v>4626</v>
      </c>
      <c r="C2122" t="s">
        <v>313</v>
      </c>
      <c r="D2122" t="s">
        <v>4510</v>
      </c>
      <c r="E2122" t="s">
        <v>2791</v>
      </c>
      <c r="F2122"/>
      <c r="G2122" t="s">
        <v>313</v>
      </c>
      <c r="H2122" t="s">
        <v>4511</v>
      </c>
      <c r="I2122" t="s">
        <v>2793</v>
      </c>
      <c r="J2122"/>
      <c r="K2122" t="s">
        <v>311</v>
      </c>
      <c r="L2122" t="s">
        <v>4542</v>
      </c>
      <c r="M2122" t="s">
        <v>2765</v>
      </c>
      <c r="N2122"/>
      <c r="O2122"/>
      <c r="P2122"/>
      <c r="Q2122"/>
      <c r="R2122"/>
    </row>
    <row r="2123">
      <c r="A2123" t="s">
        <v>4620</v>
      </c>
      <c r="B2123" t="s">
        <v>4627</v>
      </c>
      <c r="C2123" t="s">
        <v>307</v>
      </c>
      <c r="D2123" t="s">
        <v>2603</v>
      </c>
      <c r="E2123" t="s">
        <v>2603</v>
      </c>
      <c r="F2123"/>
      <c r="G2123" t="s">
        <v>313</v>
      </c>
      <c r="H2123" t="s">
        <v>4510</v>
      </c>
      <c r="I2123" t="s">
        <v>2785</v>
      </c>
      <c r="J2123"/>
      <c r="K2123"/>
      <c r="L2123"/>
      <c r="M2123"/>
      <c r="N2123"/>
      <c r="O2123"/>
      <c r="P2123"/>
      <c r="Q2123"/>
      <c r="R2123"/>
    </row>
    <row r="2124">
      <c r="A2124" t="s">
        <v>4620</v>
      </c>
      <c r="B2124" t="s">
        <v>4627</v>
      </c>
      <c r="C2124" t="s">
        <v>307</v>
      </c>
      <c r="D2124" t="s">
        <v>4528</v>
      </c>
      <c r="E2124" t="s">
        <v>2605</v>
      </c>
      <c r="F2124"/>
      <c r="G2124" t="s">
        <v>313</v>
      </c>
      <c r="H2124" t="s">
        <v>4510</v>
      </c>
      <c r="I2124" t="s">
        <v>2784</v>
      </c>
      <c r="J2124"/>
      <c r="K2124"/>
      <c r="L2124"/>
      <c r="M2124"/>
      <c r="N2124"/>
      <c r="O2124"/>
      <c r="P2124"/>
      <c r="Q2124"/>
      <c r="R2124"/>
    </row>
    <row r="2125">
      <c r="A2125" t="s">
        <v>4620</v>
      </c>
      <c r="B2125" t="s">
        <v>4627</v>
      </c>
      <c r="C2125" t="s">
        <v>307</v>
      </c>
      <c r="D2125" t="s">
        <v>2613</v>
      </c>
      <c r="E2125" t="s">
        <v>2613</v>
      </c>
      <c r="F2125"/>
      <c r="G2125" t="s">
        <v>313</v>
      </c>
      <c r="H2125" t="s">
        <v>4511</v>
      </c>
      <c r="I2125" t="s">
        <v>2792</v>
      </c>
      <c r="J2125"/>
      <c r="K2125"/>
      <c r="L2125"/>
      <c r="M2125"/>
      <c r="N2125"/>
      <c r="O2125"/>
      <c r="P2125"/>
      <c r="Q2125"/>
      <c r="R2125"/>
    </row>
    <row r="2126">
      <c r="A2126" t="s">
        <v>4620</v>
      </c>
      <c r="B2126" t="s">
        <v>4628</v>
      </c>
      <c r="C2126" t="s">
        <v>309</v>
      </c>
      <c r="D2126" t="s">
        <v>3509</v>
      </c>
      <c r="E2126" t="s">
        <v>2680</v>
      </c>
      <c r="F2126"/>
      <c r="G2126" t="s">
        <v>313</v>
      </c>
      <c r="H2126" t="s">
        <v>4508</v>
      </c>
      <c r="I2126" t="s">
        <v>2791</v>
      </c>
      <c r="J2126"/>
      <c r="K2126"/>
      <c r="L2126"/>
      <c r="M2126"/>
      <c r="N2126"/>
      <c r="O2126"/>
      <c r="P2126"/>
      <c r="Q2126"/>
      <c r="R2126"/>
    </row>
    <row r="2127">
      <c r="A2127" t="s">
        <v>4620</v>
      </c>
      <c r="B2127" t="s">
        <v>4627</v>
      </c>
      <c r="C2127" t="s">
        <v>307</v>
      </c>
      <c r="D2127" t="s">
        <v>4528</v>
      </c>
      <c r="E2127" t="s">
        <v>2605</v>
      </c>
      <c r="F2127"/>
      <c r="G2127" t="s">
        <v>313</v>
      </c>
      <c r="H2127" t="s">
        <v>4506</v>
      </c>
      <c r="I2127" t="s">
        <v>2795</v>
      </c>
      <c r="J2127"/>
      <c r="K2127"/>
      <c r="L2127"/>
      <c r="M2127"/>
      <c r="N2127"/>
      <c r="O2127"/>
      <c r="P2127"/>
      <c r="Q2127"/>
      <c r="R2127"/>
    </row>
    <row r="2128">
      <c r="A2128" t="s">
        <v>4620</v>
      </c>
      <c r="B2128" t="s">
        <v>4626</v>
      </c>
      <c r="C2128" t="s">
        <v>313</v>
      </c>
      <c r="D2128" t="s">
        <v>4510</v>
      </c>
      <c r="E2128" t="s">
        <v>2790</v>
      </c>
      <c r="F2128"/>
      <c r="G2128" t="s">
        <v>313</v>
      </c>
      <c r="H2128" t="s">
        <v>4511</v>
      </c>
      <c r="I2128" t="s">
        <v>2787</v>
      </c>
      <c r="J2128"/>
      <c r="K2128" t="s">
        <v>311</v>
      </c>
      <c r="L2128" t="s">
        <v>2774</v>
      </c>
      <c r="M2128" t="s">
        <v>2774</v>
      </c>
      <c r="N2128"/>
      <c r="O2128"/>
      <c r="P2128"/>
      <c r="Q2128"/>
      <c r="R2128"/>
    </row>
    <row r="2129">
      <c r="A2129" t="s">
        <v>4620</v>
      </c>
      <c r="B2129" t="s">
        <v>4628</v>
      </c>
      <c r="C2129" t="s">
        <v>311</v>
      </c>
      <c r="D2129" t="s">
        <v>4547</v>
      </c>
      <c r="E2129" t="s">
        <v>2747</v>
      </c>
      <c r="F2129"/>
      <c r="G2129" t="s">
        <v>313</v>
      </c>
      <c r="H2129" t="s">
        <v>4514</v>
      </c>
      <c r="I2129" t="s">
        <v>2793</v>
      </c>
      <c r="J2129"/>
      <c r="K2129"/>
      <c r="L2129"/>
      <c r="M2129"/>
      <c r="N2129"/>
      <c r="O2129"/>
      <c r="P2129"/>
      <c r="Q2129"/>
      <c r="R2129"/>
    </row>
    <row r="2130">
      <c r="A2130" t="s">
        <v>4620</v>
      </c>
      <c r="B2130" t="s">
        <v>4627</v>
      </c>
      <c r="C2130" t="s">
        <v>307</v>
      </c>
      <c r="D2130" t="s">
        <v>2603</v>
      </c>
      <c r="E2130" t="s">
        <v>2603</v>
      </c>
      <c r="F2130"/>
      <c r="G2130" t="s">
        <v>313</v>
      </c>
      <c r="H2130" t="s">
        <v>4510</v>
      </c>
      <c r="I2130" t="s">
        <v>2787</v>
      </c>
      <c r="J2130"/>
      <c r="K2130"/>
      <c r="L2130"/>
      <c r="M2130"/>
      <c r="N2130"/>
      <c r="O2130"/>
      <c r="P2130"/>
      <c r="Q2130"/>
      <c r="R2130"/>
    </row>
    <row r="2131">
      <c r="A2131" t="s">
        <v>4620</v>
      </c>
      <c r="B2131" t="s">
        <v>4626</v>
      </c>
      <c r="C2131" t="s">
        <v>313</v>
      </c>
      <c r="D2131" t="s">
        <v>4506</v>
      </c>
      <c r="E2131" t="s">
        <v>2797</v>
      </c>
      <c r="F2131"/>
      <c r="G2131" t="s">
        <v>313</v>
      </c>
      <c r="H2131" t="s">
        <v>4511</v>
      </c>
      <c r="I2131" t="s">
        <v>2793</v>
      </c>
      <c r="J2131"/>
      <c r="K2131" t="s">
        <v>309</v>
      </c>
      <c r="L2131" t="s">
        <v>2645</v>
      </c>
      <c r="M2131" t="s">
        <v>2665</v>
      </c>
      <c r="N2131"/>
      <c r="O2131"/>
      <c r="P2131"/>
      <c r="Q2131"/>
      <c r="R2131"/>
    </row>
    <row r="2132">
      <c r="A2132" t="s">
        <v>4620</v>
      </c>
      <c r="B2132" t="s">
        <v>4627</v>
      </c>
      <c r="C2132" t="s">
        <v>307</v>
      </c>
      <c r="D2132" t="s">
        <v>2603</v>
      </c>
      <c r="E2132" t="s">
        <v>2603</v>
      </c>
      <c r="F2132"/>
      <c r="G2132" t="s">
        <v>313</v>
      </c>
      <c r="H2132" t="s">
        <v>4510</v>
      </c>
      <c r="I2132" t="s">
        <v>2789</v>
      </c>
      <c r="J2132"/>
      <c r="K2132"/>
      <c r="L2132"/>
      <c r="M2132"/>
      <c r="N2132"/>
      <c r="O2132"/>
      <c r="P2132"/>
      <c r="Q2132"/>
      <c r="R2132"/>
    </row>
    <row r="2133">
      <c r="A2133" t="s">
        <v>4620</v>
      </c>
      <c r="B2133" t="s">
        <v>4626</v>
      </c>
      <c r="C2133" t="s">
        <v>313</v>
      </c>
      <c r="D2133" t="s">
        <v>4506</v>
      </c>
      <c r="E2133" t="s">
        <v>2784</v>
      </c>
      <c r="F2133"/>
      <c r="G2133" t="s">
        <v>313</v>
      </c>
      <c r="H2133" t="s">
        <v>4506</v>
      </c>
      <c r="I2133" t="s">
        <v>2798</v>
      </c>
      <c r="J2133"/>
      <c r="K2133" t="s">
        <v>311</v>
      </c>
      <c r="L2133" t="s">
        <v>2701</v>
      </c>
      <c r="M2133" t="s">
        <v>2724</v>
      </c>
      <c r="N2133"/>
      <c r="O2133"/>
      <c r="P2133"/>
      <c r="Q2133"/>
      <c r="R2133"/>
    </row>
    <row r="2134">
      <c r="A2134" t="s">
        <v>4620</v>
      </c>
      <c r="B2134" t="s">
        <v>4627</v>
      </c>
      <c r="C2134" t="s">
        <v>307</v>
      </c>
      <c r="D2134" t="s">
        <v>3806</v>
      </c>
      <c r="E2134" t="s">
        <v>2627</v>
      </c>
      <c r="F2134"/>
      <c r="G2134" t="s">
        <v>313</v>
      </c>
      <c r="H2134" t="s">
        <v>4510</v>
      </c>
      <c r="I2134" t="s">
        <v>2791</v>
      </c>
      <c r="J2134"/>
      <c r="K2134"/>
      <c r="L2134"/>
      <c r="M2134"/>
      <c r="N2134"/>
      <c r="O2134"/>
      <c r="P2134"/>
      <c r="Q2134"/>
      <c r="R2134"/>
    </row>
    <row r="2135">
      <c r="A2135" t="s">
        <v>4620</v>
      </c>
      <c r="B2135" t="s">
        <v>4627</v>
      </c>
      <c r="C2135" t="s">
        <v>307</v>
      </c>
      <c r="D2135" t="s">
        <v>2603</v>
      </c>
      <c r="E2135" t="s">
        <v>2603</v>
      </c>
      <c r="F2135"/>
      <c r="G2135" t="s">
        <v>313</v>
      </c>
      <c r="H2135" t="s">
        <v>4553</v>
      </c>
      <c r="I2135" t="s">
        <v>2799</v>
      </c>
      <c r="J2135"/>
      <c r="K2135"/>
      <c r="L2135"/>
      <c r="M2135"/>
      <c r="N2135"/>
      <c r="O2135"/>
      <c r="P2135"/>
      <c r="Q2135"/>
      <c r="R2135"/>
    </row>
    <row r="2136">
      <c r="A2136" t="s">
        <v>4620</v>
      </c>
      <c r="B2136" t="s">
        <v>4628</v>
      </c>
      <c r="C2136" t="s">
        <v>309</v>
      </c>
      <c r="D2136" t="s">
        <v>4536</v>
      </c>
      <c r="E2136" t="s">
        <v>2697</v>
      </c>
      <c r="F2136" t="s">
        <v>3003</v>
      </c>
      <c r="G2136" t="s">
        <v>313</v>
      </c>
      <c r="H2136" t="s">
        <v>4551</v>
      </c>
      <c r="I2136" t="s">
        <v>2814</v>
      </c>
      <c r="J2136"/>
      <c r="K2136"/>
      <c r="L2136"/>
      <c r="M2136"/>
      <c r="N2136"/>
      <c r="O2136"/>
      <c r="P2136"/>
      <c r="Q2136"/>
      <c r="R2136"/>
    </row>
    <row r="2137">
      <c r="A2137" t="s">
        <v>4620</v>
      </c>
      <c r="B2137" t="s">
        <v>4628</v>
      </c>
      <c r="C2137" t="s">
        <v>309</v>
      </c>
      <c r="D2137" t="s">
        <v>2689</v>
      </c>
      <c r="E2137" t="s">
        <v>2689</v>
      </c>
      <c r="F2137"/>
      <c r="G2137" t="s">
        <v>313</v>
      </c>
      <c r="H2137" t="s">
        <v>4510</v>
      </c>
      <c r="I2137" t="s">
        <v>2792</v>
      </c>
      <c r="J2137"/>
      <c r="K2137"/>
      <c r="L2137"/>
      <c r="M2137"/>
      <c r="N2137"/>
      <c r="O2137"/>
      <c r="P2137"/>
      <c r="Q2137"/>
      <c r="R2137"/>
    </row>
    <row r="2138">
      <c r="A2138" t="s">
        <v>4620</v>
      </c>
      <c r="B2138" t="s">
        <v>4627</v>
      </c>
      <c r="C2138" t="s">
        <v>307</v>
      </c>
      <c r="D2138" t="s">
        <v>2603</v>
      </c>
      <c r="E2138" t="s">
        <v>2603</v>
      </c>
      <c r="F2138"/>
      <c r="G2138" t="s">
        <v>313</v>
      </c>
      <c r="H2138" t="s">
        <v>4509</v>
      </c>
      <c r="I2138" t="s">
        <v>2793</v>
      </c>
      <c r="J2138"/>
      <c r="K2138"/>
      <c r="L2138"/>
      <c r="M2138"/>
      <c r="N2138"/>
      <c r="O2138"/>
      <c r="P2138"/>
      <c r="Q2138"/>
      <c r="R2138"/>
    </row>
    <row r="2139">
      <c r="A2139" t="s">
        <v>4620</v>
      </c>
      <c r="B2139" t="s">
        <v>4627</v>
      </c>
      <c r="C2139" t="s">
        <v>307</v>
      </c>
      <c r="D2139" t="s">
        <v>2603</v>
      </c>
      <c r="E2139" t="s">
        <v>2603</v>
      </c>
      <c r="F2139"/>
      <c r="G2139" t="s">
        <v>313</v>
      </c>
      <c r="H2139" t="s">
        <v>4553</v>
      </c>
      <c r="I2139" t="s">
        <v>2800</v>
      </c>
      <c r="J2139"/>
      <c r="K2139"/>
      <c r="L2139"/>
      <c r="M2139"/>
      <c r="N2139"/>
      <c r="O2139"/>
      <c r="P2139"/>
      <c r="Q2139"/>
      <c r="R2139"/>
    </row>
    <row r="2140">
      <c r="A2140" t="s">
        <v>4620</v>
      </c>
      <c r="B2140" t="s">
        <v>4628</v>
      </c>
      <c r="C2140" t="s">
        <v>309</v>
      </c>
      <c r="D2140" t="s">
        <v>2676</v>
      </c>
      <c r="E2140" t="s">
        <v>2676</v>
      </c>
      <c r="F2140" t="s">
        <v>3004</v>
      </c>
      <c r="G2140" t="s">
        <v>313</v>
      </c>
      <c r="H2140" t="s">
        <v>4512</v>
      </c>
      <c r="I2140" t="s">
        <v>2791</v>
      </c>
      <c r="J2140"/>
      <c r="K2140"/>
      <c r="L2140"/>
      <c r="M2140"/>
      <c r="N2140"/>
      <c r="O2140"/>
      <c r="P2140"/>
      <c r="Q2140"/>
      <c r="R2140"/>
    </row>
    <row r="2141">
      <c r="A2141" t="s">
        <v>4620</v>
      </c>
      <c r="B2141" t="s">
        <v>4626</v>
      </c>
      <c r="C2141" t="s">
        <v>313</v>
      </c>
      <c r="D2141" t="s">
        <v>4510</v>
      </c>
      <c r="E2141" t="s">
        <v>2791</v>
      </c>
      <c r="F2141"/>
      <c r="G2141" t="s">
        <v>313</v>
      </c>
      <c r="H2141" t="s">
        <v>4511</v>
      </c>
      <c r="I2141" t="s">
        <v>2793</v>
      </c>
      <c r="J2141"/>
      <c r="K2141" t="s">
        <v>311</v>
      </c>
      <c r="L2141" t="s">
        <v>4538</v>
      </c>
      <c r="M2141" t="s">
        <v>2706</v>
      </c>
      <c r="N2141"/>
      <c r="O2141"/>
      <c r="P2141"/>
      <c r="Q2141"/>
      <c r="R2141"/>
    </row>
    <row r="2142">
      <c r="A2142" t="s">
        <v>4620</v>
      </c>
      <c r="B2142" t="s">
        <v>4628</v>
      </c>
      <c r="C2142" t="s">
        <v>311</v>
      </c>
      <c r="D2142" t="s">
        <v>4547</v>
      </c>
      <c r="E2142" t="s">
        <v>2738</v>
      </c>
      <c r="F2142"/>
      <c r="G2142" t="s">
        <v>313</v>
      </c>
      <c r="H2142" t="s">
        <v>4512</v>
      </c>
      <c r="I2142" t="s">
        <v>2793</v>
      </c>
      <c r="J2142"/>
      <c r="K2142"/>
      <c r="L2142"/>
      <c r="M2142"/>
      <c r="N2142"/>
      <c r="O2142"/>
      <c r="P2142"/>
      <c r="Q2142"/>
      <c r="R2142"/>
    </row>
    <row r="2143">
      <c r="A2143" t="s">
        <v>4620</v>
      </c>
      <c r="B2143" t="s">
        <v>4628</v>
      </c>
      <c r="C2143" t="s">
        <v>309</v>
      </c>
      <c r="D2143" t="s">
        <v>2691</v>
      </c>
      <c r="E2143" t="s">
        <v>2691</v>
      </c>
      <c r="F2143"/>
      <c r="G2143" t="s">
        <v>313</v>
      </c>
      <c r="H2143" t="s">
        <v>4511</v>
      </c>
      <c r="I2143" t="s">
        <v>2791</v>
      </c>
      <c r="J2143"/>
      <c r="K2143"/>
      <c r="L2143"/>
      <c r="M2143"/>
      <c r="N2143"/>
      <c r="O2143"/>
      <c r="P2143"/>
      <c r="Q2143"/>
      <c r="R2143"/>
    </row>
    <row r="2144">
      <c r="A2144" t="s">
        <v>4620</v>
      </c>
      <c r="B2144" t="s">
        <v>4627</v>
      </c>
      <c r="C2144" t="s">
        <v>307</v>
      </c>
      <c r="D2144" t="s">
        <v>2603</v>
      </c>
      <c r="E2144" t="s">
        <v>2603</v>
      </c>
      <c r="F2144"/>
      <c r="G2144" t="s">
        <v>313</v>
      </c>
      <c r="H2144" t="s">
        <v>4511</v>
      </c>
      <c r="I2144" t="s">
        <v>2784</v>
      </c>
      <c r="J2144"/>
      <c r="K2144"/>
      <c r="L2144"/>
      <c r="M2144"/>
      <c r="N2144"/>
      <c r="O2144"/>
      <c r="P2144"/>
      <c r="Q2144"/>
      <c r="R2144"/>
    </row>
    <row r="2145">
      <c r="A2145" t="s">
        <v>4620</v>
      </c>
      <c r="B2145" t="s">
        <v>4628</v>
      </c>
      <c r="C2145" t="s">
        <v>309</v>
      </c>
      <c r="D2145" t="s">
        <v>2645</v>
      </c>
      <c r="E2145" t="s">
        <v>2667</v>
      </c>
      <c r="F2145"/>
      <c r="G2145" t="s">
        <v>313</v>
      </c>
      <c r="H2145" t="s">
        <v>4510</v>
      </c>
      <c r="I2145" t="s">
        <v>2790</v>
      </c>
      <c r="J2145"/>
      <c r="K2145"/>
      <c r="L2145"/>
      <c r="M2145"/>
      <c r="N2145"/>
      <c r="O2145"/>
      <c r="P2145"/>
      <c r="Q2145"/>
      <c r="R2145"/>
    </row>
    <row r="2146">
      <c r="A2146" t="s">
        <v>4620</v>
      </c>
      <c r="B2146" t="s">
        <v>4626</v>
      </c>
      <c r="C2146" t="s">
        <v>313</v>
      </c>
      <c r="D2146" t="s">
        <v>4508</v>
      </c>
      <c r="E2146" t="s">
        <v>2795</v>
      </c>
      <c r="F2146"/>
      <c r="G2146" t="s">
        <v>313</v>
      </c>
      <c r="H2146" t="s">
        <v>4508</v>
      </c>
      <c r="I2146" t="s">
        <v>2789</v>
      </c>
      <c r="J2146"/>
      <c r="K2146" t="s">
        <v>309</v>
      </c>
      <c r="L2146" t="s">
        <v>4530</v>
      </c>
      <c r="M2146" t="s">
        <v>2641</v>
      </c>
      <c r="N2146" t="s">
        <v>3011</v>
      </c>
      <c r="O2146"/>
      <c r="P2146"/>
      <c r="Q2146"/>
      <c r="R2146"/>
    </row>
    <row r="2147">
      <c r="A2147" t="s">
        <v>4620</v>
      </c>
      <c r="B2147" t="s">
        <v>4628</v>
      </c>
      <c r="C2147" t="s">
        <v>311</v>
      </c>
      <c r="D2147" t="s">
        <v>4548</v>
      </c>
      <c r="E2147" t="s">
        <v>2775</v>
      </c>
      <c r="F2147"/>
      <c r="G2147" t="s">
        <v>313</v>
      </c>
      <c r="H2147" t="s">
        <v>4510</v>
      </c>
      <c r="I2147" t="s">
        <v>2792</v>
      </c>
      <c r="J2147"/>
      <c r="K2147"/>
      <c r="L2147"/>
      <c r="M2147"/>
      <c r="N2147"/>
      <c r="O2147"/>
      <c r="P2147"/>
      <c r="Q2147"/>
      <c r="R2147"/>
    </row>
    <row r="2148">
      <c r="A2148" t="s">
        <v>4620</v>
      </c>
      <c r="B2148" t="s">
        <v>4627</v>
      </c>
      <c r="C2148" t="s">
        <v>307</v>
      </c>
      <c r="D2148" t="s">
        <v>4526</v>
      </c>
      <c r="E2148" t="s">
        <v>2607</v>
      </c>
      <c r="F2148"/>
      <c r="G2148" t="s">
        <v>313</v>
      </c>
      <c r="H2148" t="s">
        <v>4506</v>
      </c>
      <c r="I2148" t="s">
        <v>2790</v>
      </c>
      <c r="J2148"/>
      <c r="K2148"/>
      <c r="L2148"/>
      <c r="M2148"/>
      <c r="N2148"/>
      <c r="O2148"/>
      <c r="P2148"/>
      <c r="Q2148"/>
      <c r="R2148"/>
    </row>
    <row r="2149">
      <c r="A2149" t="s">
        <v>4620</v>
      </c>
      <c r="B2149" t="s">
        <v>4628</v>
      </c>
      <c r="C2149" t="s">
        <v>309</v>
      </c>
      <c r="D2149" t="s">
        <v>3509</v>
      </c>
      <c r="E2149" t="s">
        <v>2687</v>
      </c>
      <c r="F2149"/>
      <c r="G2149" t="s">
        <v>313</v>
      </c>
      <c r="H2149" t="s">
        <v>4509</v>
      </c>
      <c r="I2149" t="s">
        <v>2789</v>
      </c>
      <c r="J2149"/>
      <c r="K2149"/>
      <c r="L2149"/>
      <c r="M2149"/>
      <c r="N2149"/>
      <c r="O2149"/>
      <c r="P2149"/>
      <c r="Q2149"/>
      <c r="R2149"/>
    </row>
    <row r="2150">
      <c r="A2150" t="s">
        <v>4620</v>
      </c>
      <c r="B2150" t="s">
        <v>4627</v>
      </c>
      <c r="C2150" t="s">
        <v>307</v>
      </c>
      <c r="D2150" t="s">
        <v>2603</v>
      </c>
      <c r="E2150" t="s">
        <v>2603</v>
      </c>
      <c r="F2150"/>
      <c r="G2150" t="s">
        <v>313</v>
      </c>
      <c r="H2150" t="s">
        <v>4511</v>
      </c>
      <c r="I2150" t="s">
        <v>2789</v>
      </c>
      <c r="J2150"/>
      <c r="K2150"/>
      <c r="L2150"/>
      <c r="M2150"/>
      <c r="N2150"/>
      <c r="O2150"/>
      <c r="P2150"/>
      <c r="Q2150"/>
      <c r="R2150"/>
    </row>
    <row r="2151">
      <c r="A2151" t="s">
        <v>4620</v>
      </c>
      <c r="B2151" t="s">
        <v>4627</v>
      </c>
      <c r="C2151" t="s">
        <v>307</v>
      </c>
      <c r="D2151" t="s">
        <v>2603</v>
      </c>
      <c r="E2151" t="s">
        <v>2603</v>
      </c>
      <c r="F2151"/>
      <c r="G2151" t="s">
        <v>313</v>
      </c>
      <c r="H2151" t="s">
        <v>4509</v>
      </c>
      <c r="I2151" t="s">
        <v>2784</v>
      </c>
      <c r="J2151"/>
      <c r="K2151"/>
      <c r="L2151"/>
      <c r="M2151"/>
      <c r="N2151"/>
      <c r="O2151"/>
      <c r="P2151"/>
      <c r="Q2151"/>
      <c r="R2151"/>
    </row>
    <row r="2152">
      <c r="A2152" t="s">
        <v>4620</v>
      </c>
      <c r="B2152" t="s">
        <v>4626</v>
      </c>
      <c r="C2152" t="s">
        <v>313</v>
      </c>
      <c r="D2152" t="s">
        <v>4510</v>
      </c>
      <c r="E2152" t="s">
        <v>2784</v>
      </c>
      <c r="F2152"/>
      <c r="G2152" t="s">
        <v>313</v>
      </c>
      <c r="H2152" t="s">
        <v>4510</v>
      </c>
      <c r="I2152" t="s">
        <v>2791</v>
      </c>
      <c r="J2152"/>
      <c r="K2152" t="s">
        <v>309</v>
      </c>
      <c r="L2152" t="s">
        <v>2676</v>
      </c>
      <c r="M2152" t="s">
        <v>2676</v>
      </c>
      <c r="N2152" t="s">
        <v>3005</v>
      </c>
      <c r="O2152"/>
      <c r="P2152"/>
      <c r="Q2152"/>
      <c r="R2152"/>
    </row>
    <row r="2153">
      <c r="A2153" t="s">
        <v>4620</v>
      </c>
      <c r="B2153" t="s">
        <v>4626</v>
      </c>
      <c r="C2153" t="s">
        <v>313</v>
      </c>
      <c r="D2153" t="s">
        <v>4509</v>
      </c>
      <c r="E2153" t="s">
        <v>2793</v>
      </c>
      <c r="F2153"/>
      <c r="G2153" t="s">
        <v>313</v>
      </c>
      <c r="H2153" t="s">
        <v>4510</v>
      </c>
      <c r="I2153" t="s">
        <v>2789</v>
      </c>
      <c r="J2153"/>
      <c r="K2153" t="s">
        <v>311</v>
      </c>
      <c r="L2153" t="s">
        <v>2757</v>
      </c>
      <c r="M2153" t="s">
        <v>2757</v>
      </c>
      <c r="N2153"/>
      <c r="O2153"/>
      <c r="P2153"/>
      <c r="Q2153"/>
      <c r="R2153"/>
    </row>
    <row r="2154">
      <c r="A2154" t="s">
        <v>4620</v>
      </c>
      <c r="B2154" t="s">
        <v>4627</v>
      </c>
      <c r="C2154" t="s">
        <v>307</v>
      </c>
      <c r="D2154" t="s">
        <v>4527</v>
      </c>
      <c r="E2154" t="s">
        <v>2609</v>
      </c>
      <c r="F2154"/>
      <c r="G2154" t="s">
        <v>313</v>
      </c>
      <c r="H2154" t="s">
        <v>4511</v>
      </c>
      <c r="I2154" t="s">
        <v>2789</v>
      </c>
      <c r="J2154"/>
      <c r="K2154"/>
      <c r="L2154"/>
      <c r="M2154"/>
      <c r="N2154"/>
      <c r="O2154"/>
      <c r="P2154"/>
      <c r="Q2154"/>
      <c r="R2154"/>
    </row>
    <row r="2155">
      <c r="A2155" t="s">
        <v>4620</v>
      </c>
      <c r="B2155" t="s">
        <v>4626</v>
      </c>
      <c r="C2155" t="s">
        <v>313</v>
      </c>
      <c r="D2155" t="s">
        <v>4509</v>
      </c>
      <c r="E2155" t="s">
        <v>2784</v>
      </c>
      <c r="F2155"/>
      <c r="G2155" t="s">
        <v>313</v>
      </c>
      <c r="H2155" t="s">
        <v>4509</v>
      </c>
      <c r="I2155" t="s">
        <v>2793</v>
      </c>
      <c r="J2155"/>
      <c r="K2155" t="s">
        <v>309</v>
      </c>
      <c r="L2155" t="s">
        <v>4530</v>
      </c>
      <c r="M2155" t="s">
        <v>2641</v>
      </c>
      <c r="N2155" t="s">
        <v>3011</v>
      </c>
      <c r="O2155"/>
      <c r="P2155"/>
      <c r="Q2155"/>
      <c r="R2155"/>
    </row>
    <row r="2156">
      <c r="A2156" t="s">
        <v>4620</v>
      </c>
      <c r="B2156" t="s">
        <v>4626</v>
      </c>
      <c r="C2156" t="s">
        <v>313</v>
      </c>
      <c r="D2156" t="s">
        <v>4506</v>
      </c>
      <c r="E2156" t="s">
        <v>2784</v>
      </c>
      <c r="F2156"/>
      <c r="G2156" t="s">
        <v>313</v>
      </c>
      <c r="H2156" t="s">
        <v>4508</v>
      </c>
      <c r="I2156" t="s">
        <v>2789</v>
      </c>
      <c r="J2156"/>
      <c r="K2156" t="s">
        <v>311</v>
      </c>
      <c r="L2156" t="s">
        <v>4542</v>
      </c>
      <c r="M2156" t="s">
        <v>2766</v>
      </c>
      <c r="N2156"/>
      <c r="O2156"/>
      <c r="P2156"/>
      <c r="Q2156"/>
      <c r="R2156"/>
    </row>
    <row r="2157">
      <c r="A2157" t="s">
        <v>4620</v>
      </c>
      <c r="B2157" t="s">
        <v>4626</v>
      </c>
      <c r="C2157" t="s">
        <v>313</v>
      </c>
      <c r="D2157" t="s">
        <v>4508</v>
      </c>
      <c r="E2157" t="s">
        <v>2790</v>
      </c>
      <c r="F2157"/>
      <c r="G2157" t="s">
        <v>313</v>
      </c>
      <c r="H2157" t="s">
        <v>4508</v>
      </c>
      <c r="I2157" t="s">
        <v>2792</v>
      </c>
      <c r="J2157"/>
      <c r="K2157" t="s">
        <v>309</v>
      </c>
      <c r="L2157" t="s">
        <v>4530</v>
      </c>
      <c r="M2157" t="s">
        <v>2643</v>
      </c>
      <c r="N2157"/>
      <c r="O2157"/>
      <c r="P2157"/>
      <c r="Q2157"/>
      <c r="R2157"/>
    </row>
    <row r="2158">
      <c r="A2158" t="s">
        <v>4620</v>
      </c>
      <c r="B2158" t="s">
        <v>4626</v>
      </c>
      <c r="C2158" t="s">
        <v>313</v>
      </c>
      <c r="D2158" t="s">
        <v>4506</v>
      </c>
      <c r="E2158" t="s">
        <v>2798</v>
      </c>
      <c r="F2158"/>
      <c r="G2158" t="s">
        <v>313</v>
      </c>
      <c r="H2158" t="s">
        <v>4506</v>
      </c>
      <c r="I2158" t="s">
        <v>2793</v>
      </c>
      <c r="J2158"/>
      <c r="K2158" t="s">
        <v>311</v>
      </c>
      <c r="L2158" t="s">
        <v>4538</v>
      </c>
      <c r="M2158" t="s">
        <v>2706</v>
      </c>
      <c r="N2158"/>
      <c r="O2158"/>
      <c r="P2158"/>
      <c r="Q2158"/>
      <c r="R2158"/>
    </row>
    <row r="2159">
      <c r="A2159" t="s">
        <v>4620</v>
      </c>
      <c r="B2159" t="s">
        <v>4627</v>
      </c>
      <c r="C2159" t="s">
        <v>307</v>
      </c>
      <c r="D2159" t="s">
        <v>2603</v>
      </c>
      <c r="E2159" t="s">
        <v>2603</v>
      </c>
      <c r="F2159"/>
      <c r="G2159" t="s">
        <v>313</v>
      </c>
      <c r="H2159" t="s">
        <v>4509</v>
      </c>
      <c r="I2159" t="s">
        <v>2791</v>
      </c>
      <c r="J2159"/>
      <c r="K2159"/>
      <c r="L2159"/>
      <c r="M2159"/>
      <c r="N2159"/>
      <c r="O2159"/>
      <c r="P2159"/>
      <c r="Q2159"/>
      <c r="R2159"/>
    </row>
    <row r="2160">
      <c r="A2160" t="s">
        <v>4620</v>
      </c>
      <c r="B2160" t="s">
        <v>4628</v>
      </c>
      <c r="C2160" t="s">
        <v>309</v>
      </c>
      <c r="D2160" t="s">
        <v>3509</v>
      </c>
      <c r="E2160" t="s">
        <v>2686</v>
      </c>
      <c r="F2160"/>
      <c r="G2160" t="s">
        <v>313</v>
      </c>
      <c r="H2160" t="s">
        <v>4509</v>
      </c>
      <c r="I2160" t="s">
        <v>2787</v>
      </c>
      <c r="J2160"/>
      <c r="K2160"/>
      <c r="L2160"/>
      <c r="M2160"/>
      <c r="N2160"/>
      <c r="O2160"/>
      <c r="P2160"/>
      <c r="Q2160"/>
      <c r="R2160"/>
    </row>
    <row r="2161">
      <c r="A2161" t="s">
        <v>4620</v>
      </c>
      <c r="B2161" t="s">
        <v>4627</v>
      </c>
      <c r="C2161" t="s">
        <v>307</v>
      </c>
      <c r="D2161" t="s">
        <v>4528</v>
      </c>
      <c r="E2161" t="s">
        <v>2605</v>
      </c>
      <c r="F2161"/>
      <c r="G2161" t="s">
        <v>311</v>
      </c>
      <c r="H2161" t="s">
        <v>4539</v>
      </c>
      <c r="I2161" t="s">
        <v>2717</v>
      </c>
      <c r="J2161"/>
      <c r="K2161"/>
      <c r="L2161"/>
      <c r="M2161"/>
      <c r="N2161"/>
      <c r="O2161"/>
      <c r="P2161"/>
      <c r="Q2161"/>
      <c r="R2161"/>
    </row>
    <row r="2162">
      <c r="A2162" t="s">
        <v>4620</v>
      </c>
      <c r="B2162" t="s">
        <v>4627</v>
      </c>
      <c r="C2162" t="s">
        <v>307</v>
      </c>
      <c r="D2162" t="s">
        <v>2603</v>
      </c>
      <c r="E2162" t="s">
        <v>2603</v>
      </c>
      <c r="F2162"/>
      <c r="G2162" t="s">
        <v>313</v>
      </c>
      <c r="H2162" t="s">
        <v>4509</v>
      </c>
      <c r="I2162" t="s">
        <v>2787</v>
      </c>
      <c r="J2162"/>
      <c r="K2162"/>
      <c r="L2162"/>
      <c r="M2162"/>
      <c r="N2162"/>
      <c r="O2162"/>
      <c r="P2162"/>
      <c r="Q2162"/>
      <c r="R2162"/>
    </row>
    <row r="2163">
      <c r="A2163" t="s">
        <v>4620</v>
      </c>
      <c r="B2163" t="s">
        <v>4626</v>
      </c>
      <c r="C2163" t="s">
        <v>313</v>
      </c>
      <c r="D2163" t="s">
        <v>4506</v>
      </c>
      <c r="E2163" t="s">
        <v>2798</v>
      </c>
      <c r="F2163"/>
      <c r="G2163" t="s">
        <v>313</v>
      </c>
      <c r="H2163" t="s">
        <v>4506</v>
      </c>
      <c r="I2163" t="s">
        <v>2793</v>
      </c>
      <c r="J2163"/>
      <c r="K2163" t="s">
        <v>311</v>
      </c>
      <c r="L2163" t="s">
        <v>4539</v>
      </c>
      <c r="M2163" t="s">
        <v>2717</v>
      </c>
      <c r="N2163"/>
      <c r="O2163"/>
      <c r="P2163"/>
      <c r="Q2163"/>
      <c r="R2163"/>
    </row>
    <row r="2164">
      <c r="A2164" t="s">
        <v>4620</v>
      </c>
      <c r="B2164" t="s">
        <v>4627</v>
      </c>
      <c r="C2164" t="s">
        <v>307</v>
      </c>
      <c r="D2164" t="s">
        <v>3806</v>
      </c>
      <c r="E2164" t="s">
        <v>2623</v>
      </c>
      <c r="F2164"/>
      <c r="G2164" t="s">
        <v>313</v>
      </c>
      <c r="H2164" t="s">
        <v>4511</v>
      </c>
      <c r="I2164" t="s">
        <v>2790</v>
      </c>
      <c r="J2164"/>
      <c r="K2164"/>
      <c r="L2164"/>
      <c r="M2164"/>
      <c r="N2164"/>
      <c r="O2164"/>
      <c r="P2164"/>
      <c r="Q2164"/>
      <c r="R2164"/>
    </row>
    <row r="2165">
      <c r="A2165" t="s">
        <v>4620</v>
      </c>
      <c r="B2165" t="s">
        <v>4627</v>
      </c>
      <c r="C2165" t="s">
        <v>307</v>
      </c>
      <c r="D2165" t="s">
        <v>2619</v>
      </c>
      <c r="E2165" t="s">
        <v>2619</v>
      </c>
      <c r="F2165"/>
      <c r="G2165" t="s">
        <v>309</v>
      </c>
      <c r="H2165" t="s">
        <v>2676</v>
      </c>
      <c r="I2165" t="s">
        <v>493</v>
      </c>
      <c r="J2165"/>
      <c r="K2165"/>
      <c r="L2165"/>
      <c r="M2165"/>
      <c r="N2165"/>
      <c r="O2165"/>
      <c r="P2165"/>
      <c r="Q2165"/>
      <c r="R2165"/>
    </row>
    <row r="2166">
      <c r="A2166" t="s">
        <v>4620</v>
      </c>
      <c r="B2166" t="s">
        <v>4627</v>
      </c>
      <c r="C2166" t="s">
        <v>307</v>
      </c>
      <c r="D2166" t="s">
        <v>4527</v>
      </c>
      <c r="E2166" t="s">
        <v>2609</v>
      </c>
      <c r="F2166"/>
      <c r="G2166" t="s">
        <v>311</v>
      </c>
      <c r="H2166" t="s">
        <v>4539</v>
      </c>
      <c r="I2166" t="s">
        <v>2717</v>
      </c>
      <c r="J2166"/>
      <c r="K2166"/>
      <c r="L2166"/>
      <c r="M2166"/>
      <c r="N2166"/>
      <c r="O2166"/>
      <c r="P2166"/>
      <c r="Q2166"/>
      <c r="R2166"/>
    </row>
    <row r="2167">
      <c r="A2167" t="s">
        <v>4620</v>
      </c>
      <c r="B2167" t="s">
        <v>4627</v>
      </c>
      <c r="C2167" t="s">
        <v>307</v>
      </c>
      <c r="D2167" t="s">
        <v>2603</v>
      </c>
      <c r="E2167" t="s">
        <v>2603</v>
      </c>
      <c r="F2167"/>
      <c r="G2167" t="s">
        <v>313</v>
      </c>
      <c r="H2167" t="s">
        <v>4509</v>
      </c>
      <c r="I2167" t="s">
        <v>493</v>
      </c>
      <c r="J2167"/>
      <c r="K2167"/>
      <c r="L2167"/>
      <c r="M2167"/>
      <c r="N2167"/>
      <c r="O2167"/>
      <c r="P2167"/>
      <c r="Q2167"/>
      <c r="R2167"/>
    </row>
    <row r="2168">
      <c r="A2168" t="s">
        <v>4620</v>
      </c>
      <c r="B2168" t="s">
        <v>4628</v>
      </c>
      <c r="C2168" t="s">
        <v>311</v>
      </c>
      <c r="D2168" t="s">
        <v>4544</v>
      </c>
      <c r="E2168" t="s">
        <v>2728</v>
      </c>
      <c r="F2168"/>
      <c r="G2168" t="s">
        <v>313</v>
      </c>
      <c r="H2168" t="s">
        <v>4510</v>
      </c>
      <c r="I2168" t="s">
        <v>2793</v>
      </c>
      <c r="J2168"/>
      <c r="K2168"/>
      <c r="L2168"/>
      <c r="M2168"/>
      <c r="N2168"/>
      <c r="O2168"/>
      <c r="P2168"/>
      <c r="Q2168"/>
      <c r="R2168"/>
    </row>
    <row r="2169">
      <c r="A2169" t="s">
        <v>4620</v>
      </c>
      <c r="B2169" t="s">
        <v>4628</v>
      </c>
      <c r="C2169" t="s">
        <v>309</v>
      </c>
      <c r="D2169" t="s">
        <v>2689</v>
      </c>
      <c r="E2169" t="s">
        <v>2689</v>
      </c>
      <c r="F2169"/>
      <c r="G2169" t="s">
        <v>313</v>
      </c>
      <c r="H2169" t="s">
        <v>4515</v>
      </c>
      <c r="I2169" t="s">
        <v>2793</v>
      </c>
      <c r="J2169"/>
      <c r="K2169"/>
      <c r="L2169"/>
      <c r="M2169"/>
      <c r="N2169"/>
      <c r="O2169"/>
      <c r="P2169"/>
      <c r="Q2169"/>
      <c r="R2169"/>
    </row>
    <row r="2170">
      <c r="A2170" t="s">
        <v>4620</v>
      </c>
      <c r="B2170" t="s">
        <v>4627</v>
      </c>
      <c r="C2170" t="s">
        <v>307</v>
      </c>
      <c r="D2170" t="s">
        <v>4528</v>
      </c>
      <c r="E2170" t="s">
        <v>2605</v>
      </c>
      <c r="F2170"/>
      <c r="G2170" t="s">
        <v>311</v>
      </c>
      <c r="H2170" t="s">
        <v>2703</v>
      </c>
      <c r="I2170" t="s">
        <v>493</v>
      </c>
      <c r="J2170"/>
      <c r="K2170"/>
      <c r="L2170"/>
      <c r="M2170"/>
      <c r="N2170"/>
      <c r="O2170"/>
      <c r="P2170"/>
      <c r="Q2170"/>
      <c r="R2170"/>
    </row>
    <row r="2171">
      <c r="A2171" t="s">
        <v>4620</v>
      </c>
      <c r="B2171" t="s">
        <v>4628</v>
      </c>
      <c r="C2171" t="s">
        <v>311</v>
      </c>
      <c r="D2171" t="s">
        <v>4540</v>
      </c>
      <c r="E2171" t="s">
        <v>2720</v>
      </c>
      <c r="F2171"/>
      <c r="G2171" t="s">
        <v>313</v>
      </c>
      <c r="H2171" t="s">
        <v>4515</v>
      </c>
      <c r="I2171" t="s">
        <v>2787</v>
      </c>
      <c r="J2171"/>
      <c r="K2171"/>
      <c r="L2171"/>
      <c r="M2171"/>
      <c r="N2171"/>
      <c r="O2171"/>
      <c r="P2171"/>
      <c r="Q2171"/>
      <c r="R2171"/>
    </row>
    <row r="2172">
      <c r="A2172" t="s">
        <v>4620</v>
      </c>
      <c r="B2172" t="s">
        <v>4627</v>
      </c>
      <c r="C2172" t="s">
        <v>307</v>
      </c>
      <c r="D2172" t="s">
        <v>4528</v>
      </c>
      <c r="E2172" t="s">
        <v>2605</v>
      </c>
      <c r="F2172"/>
      <c r="G2172" t="s">
        <v>309</v>
      </c>
      <c r="H2172" t="s">
        <v>4535</v>
      </c>
      <c r="I2172" t="s">
        <v>493</v>
      </c>
      <c r="J2172"/>
      <c r="K2172"/>
      <c r="L2172"/>
      <c r="M2172"/>
      <c r="N2172"/>
      <c r="O2172"/>
      <c r="P2172"/>
      <c r="Q2172"/>
      <c r="R2172"/>
    </row>
    <row r="2173">
      <c r="A2173" t="s">
        <v>4620</v>
      </c>
      <c r="B2173" t="s">
        <v>4626</v>
      </c>
      <c r="C2173" t="s">
        <v>313</v>
      </c>
      <c r="D2173" t="s">
        <v>4510</v>
      </c>
      <c r="E2173" t="s">
        <v>2791</v>
      </c>
      <c r="F2173"/>
      <c r="G2173" t="s">
        <v>313</v>
      </c>
      <c r="H2173" t="s">
        <v>4510</v>
      </c>
      <c r="I2173" t="s">
        <v>2795</v>
      </c>
      <c r="J2173"/>
      <c r="K2173" t="s">
        <v>311</v>
      </c>
      <c r="L2173" t="s">
        <v>2771</v>
      </c>
      <c r="M2173" t="s">
        <v>2771</v>
      </c>
      <c r="N2173"/>
      <c r="O2173"/>
      <c r="P2173"/>
      <c r="Q2173"/>
      <c r="R2173"/>
    </row>
    <row r="2174">
      <c r="A2174" t="s">
        <v>4620</v>
      </c>
      <c r="B2174" t="s">
        <v>4628</v>
      </c>
      <c r="C2174" t="s">
        <v>311</v>
      </c>
      <c r="D2174" t="s">
        <v>4543</v>
      </c>
      <c r="E2174" t="s">
        <v>2755</v>
      </c>
      <c r="F2174"/>
      <c r="G2174" t="s">
        <v>313</v>
      </c>
      <c r="H2174" t="s">
        <v>4515</v>
      </c>
      <c r="I2174" t="s">
        <v>2787</v>
      </c>
      <c r="J2174"/>
      <c r="K2174"/>
      <c r="L2174"/>
      <c r="M2174"/>
      <c r="N2174"/>
      <c r="O2174"/>
      <c r="P2174"/>
      <c r="Q2174"/>
      <c r="R2174"/>
    </row>
    <row r="2175">
      <c r="A2175" t="s">
        <v>4620</v>
      </c>
      <c r="B2175" t="s">
        <v>4628</v>
      </c>
      <c r="C2175" t="s">
        <v>309</v>
      </c>
      <c r="D2175" t="s">
        <v>4530</v>
      </c>
      <c r="E2175" t="s">
        <v>2639</v>
      </c>
      <c r="F2175"/>
      <c r="G2175" t="s">
        <v>313</v>
      </c>
      <c r="H2175" t="s">
        <v>4506</v>
      </c>
      <c r="I2175" t="s">
        <v>2787</v>
      </c>
      <c r="J2175"/>
      <c r="K2175"/>
      <c r="L2175"/>
      <c r="M2175"/>
      <c r="N2175"/>
      <c r="O2175"/>
      <c r="P2175"/>
      <c r="Q2175"/>
      <c r="R2175"/>
    </row>
    <row r="2176">
      <c r="A2176" t="s">
        <v>4620</v>
      </c>
      <c r="B2176" t="s">
        <v>4627</v>
      </c>
      <c r="C2176" t="s">
        <v>307</v>
      </c>
      <c r="D2176" t="s">
        <v>2619</v>
      </c>
      <c r="E2176" t="s">
        <v>2619</v>
      </c>
      <c r="F2176"/>
      <c r="G2176" t="s">
        <v>313</v>
      </c>
      <c r="H2176" t="s">
        <v>4508</v>
      </c>
      <c r="I2176" t="s">
        <v>2791</v>
      </c>
      <c r="J2176"/>
      <c r="K2176"/>
      <c r="L2176"/>
      <c r="M2176"/>
      <c r="N2176"/>
      <c r="O2176"/>
      <c r="P2176"/>
      <c r="Q2176"/>
      <c r="R2176"/>
    </row>
    <row r="2177">
      <c r="A2177" t="s">
        <v>4620</v>
      </c>
      <c r="B2177" t="s">
        <v>4627</v>
      </c>
      <c r="C2177" t="s">
        <v>307</v>
      </c>
      <c r="D2177" t="s">
        <v>4528</v>
      </c>
      <c r="E2177" t="s">
        <v>2605</v>
      </c>
      <c r="F2177"/>
      <c r="G2177" t="s">
        <v>309</v>
      </c>
      <c r="H2177" t="s">
        <v>2637</v>
      </c>
      <c r="I2177" t="s">
        <v>2637</v>
      </c>
      <c r="J2177"/>
      <c r="K2177"/>
      <c r="L2177"/>
      <c r="M2177"/>
      <c r="N2177"/>
      <c r="O2177"/>
      <c r="P2177"/>
      <c r="Q2177"/>
      <c r="R2177"/>
    </row>
    <row r="2178">
      <c r="A2178" t="s">
        <v>4620</v>
      </c>
      <c r="B2178" t="s">
        <v>4626</v>
      </c>
      <c r="C2178" t="s">
        <v>313</v>
      </c>
      <c r="D2178" t="s">
        <v>4511</v>
      </c>
      <c r="E2178" t="s">
        <v>2790</v>
      </c>
      <c r="F2178"/>
      <c r="G2178" t="s">
        <v>313</v>
      </c>
      <c r="H2178" t="s">
        <v>4512</v>
      </c>
      <c r="I2178" t="s">
        <v>2793</v>
      </c>
      <c r="J2178"/>
      <c r="K2178" t="s">
        <v>309</v>
      </c>
      <c r="L2178" t="s">
        <v>2676</v>
      </c>
      <c r="M2178" t="s">
        <v>2676</v>
      </c>
      <c r="N2178" t="s">
        <v>3005</v>
      </c>
      <c r="O2178"/>
      <c r="P2178"/>
      <c r="Q2178"/>
      <c r="R2178"/>
    </row>
    <row r="2179">
      <c r="A2179" t="s">
        <v>4620</v>
      </c>
      <c r="B2179" t="s">
        <v>4627</v>
      </c>
      <c r="C2179" t="s">
        <v>307</v>
      </c>
      <c r="D2179" t="s">
        <v>4528</v>
      </c>
      <c r="E2179" t="s">
        <v>2605</v>
      </c>
      <c r="F2179"/>
      <c r="G2179" t="s">
        <v>309</v>
      </c>
      <c r="H2179" t="s">
        <v>2637</v>
      </c>
      <c r="I2179" t="s">
        <v>493</v>
      </c>
      <c r="J2179"/>
      <c r="K2179"/>
      <c r="L2179"/>
      <c r="M2179"/>
      <c r="N2179"/>
      <c r="O2179"/>
      <c r="P2179"/>
      <c r="Q2179"/>
      <c r="R2179"/>
    </row>
    <row r="2180">
      <c r="A2180" t="s">
        <v>4620</v>
      </c>
      <c r="B2180" t="s">
        <v>4627</v>
      </c>
      <c r="C2180" t="s">
        <v>307</v>
      </c>
      <c r="D2180" t="s">
        <v>4528</v>
      </c>
      <c r="E2180" t="s">
        <v>2605</v>
      </c>
      <c r="F2180"/>
      <c r="G2180" t="s">
        <v>309</v>
      </c>
      <c r="H2180" t="s">
        <v>4530</v>
      </c>
      <c r="I2180" t="s">
        <v>2639</v>
      </c>
      <c r="J2180"/>
      <c r="K2180"/>
      <c r="L2180"/>
      <c r="M2180"/>
      <c r="N2180"/>
      <c r="O2180"/>
      <c r="P2180"/>
      <c r="Q2180"/>
      <c r="R2180"/>
    </row>
    <row r="2181">
      <c r="A2181" t="s">
        <v>4620</v>
      </c>
      <c r="B2181" t="s">
        <v>4628</v>
      </c>
      <c r="C2181" t="s">
        <v>311</v>
      </c>
      <c r="D2181" t="s">
        <v>4545</v>
      </c>
      <c r="E2181" t="s">
        <v>2712</v>
      </c>
      <c r="F2181"/>
      <c r="G2181" t="s">
        <v>313</v>
      </c>
      <c r="H2181" t="s">
        <v>4515</v>
      </c>
      <c r="I2181" t="s">
        <v>2790</v>
      </c>
      <c r="J2181"/>
      <c r="K2181"/>
      <c r="L2181"/>
      <c r="M2181"/>
      <c r="N2181"/>
      <c r="O2181"/>
      <c r="P2181"/>
      <c r="Q2181"/>
      <c r="R2181"/>
    </row>
    <row r="2182">
      <c r="A2182" t="s">
        <v>4620</v>
      </c>
      <c r="B2182" t="s">
        <v>4627</v>
      </c>
      <c r="C2182" t="s">
        <v>307</v>
      </c>
      <c r="D2182" t="s">
        <v>3806</v>
      </c>
      <c r="E2182" t="s">
        <v>2625</v>
      </c>
      <c r="F2182"/>
      <c r="G2182" t="s">
        <v>309</v>
      </c>
      <c r="H2182" t="s">
        <v>3509</v>
      </c>
      <c r="I2182" t="s">
        <v>2684</v>
      </c>
      <c r="J2182"/>
      <c r="K2182"/>
      <c r="L2182"/>
      <c r="M2182"/>
      <c r="N2182"/>
      <c r="O2182"/>
      <c r="P2182"/>
      <c r="Q2182"/>
      <c r="R2182"/>
    </row>
    <row r="2183">
      <c r="A2183" t="s">
        <v>4620</v>
      </c>
      <c r="B2183" t="s">
        <v>4628</v>
      </c>
      <c r="C2183" t="s">
        <v>309</v>
      </c>
      <c r="D2183" t="s">
        <v>2645</v>
      </c>
      <c r="E2183" t="s">
        <v>2667</v>
      </c>
      <c r="F2183"/>
      <c r="G2183" t="s">
        <v>313</v>
      </c>
      <c r="H2183" t="s">
        <v>4510</v>
      </c>
      <c r="I2183" t="s">
        <v>2787</v>
      </c>
      <c r="J2183"/>
      <c r="K2183"/>
      <c r="L2183"/>
      <c r="M2183"/>
      <c r="N2183"/>
      <c r="O2183"/>
      <c r="P2183"/>
      <c r="Q2183"/>
      <c r="R2183"/>
    </row>
    <row r="2184">
      <c r="A2184" t="s">
        <v>4620</v>
      </c>
      <c r="B2184" t="s">
        <v>4626</v>
      </c>
      <c r="C2184" t="s">
        <v>313</v>
      </c>
      <c r="D2184" t="s">
        <v>4506</v>
      </c>
      <c r="E2184" t="s">
        <v>2785</v>
      </c>
      <c r="F2184"/>
      <c r="G2184" t="s">
        <v>313</v>
      </c>
      <c r="H2184" t="s">
        <v>4506</v>
      </c>
      <c r="I2184" t="s">
        <v>2789</v>
      </c>
      <c r="J2184"/>
      <c r="K2184" t="s">
        <v>311</v>
      </c>
      <c r="L2184" t="s">
        <v>2771</v>
      </c>
      <c r="M2184" t="s">
        <v>2771</v>
      </c>
      <c r="N2184"/>
      <c r="O2184"/>
      <c r="P2184"/>
      <c r="Q2184"/>
      <c r="R2184"/>
    </row>
    <row r="2185">
      <c r="A2185" t="s">
        <v>4620</v>
      </c>
      <c r="B2185" t="s">
        <v>4627</v>
      </c>
      <c r="C2185" t="s">
        <v>307</v>
      </c>
      <c r="D2185" t="s">
        <v>2615</v>
      </c>
      <c r="E2185" t="s">
        <v>2615</v>
      </c>
      <c r="F2185"/>
      <c r="G2185" t="s">
        <v>311</v>
      </c>
      <c r="H2185" t="s">
        <v>4543</v>
      </c>
      <c r="I2185" t="s">
        <v>493</v>
      </c>
      <c r="J2185"/>
      <c r="K2185"/>
      <c r="L2185"/>
      <c r="M2185"/>
      <c r="N2185"/>
      <c r="O2185"/>
      <c r="P2185"/>
      <c r="Q2185"/>
      <c r="R2185"/>
    </row>
    <row r="2186">
      <c r="A2186" t="s">
        <v>4620</v>
      </c>
      <c r="B2186" t="s">
        <v>4627</v>
      </c>
      <c r="C2186" t="s">
        <v>307</v>
      </c>
      <c r="D2186" t="s">
        <v>4528</v>
      </c>
      <c r="E2186" t="s">
        <v>2605</v>
      </c>
      <c r="F2186"/>
      <c r="G2186" t="s">
        <v>309</v>
      </c>
      <c r="H2186" t="s">
        <v>4530</v>
      </c>
      <c r="I2186" t="s">
        <v>2641</v>
      </c>
      <c r="J2186"/>
      <c r="K2186"/>
      <c r="L2186"/>
      <c r="M2186"/>
      <c r="N2186"/>
      <c r="O2186"/>
      <c r="P2186"/>
      <c r="Q2186"/>
      <c r="R2186"/>
    </row>
    <row r="2187">
      <c r="A2187" t="s">
        <v>4620</v>
      </c>
      <c r="B2187" t="s">
        <v>4626</v>
      </c>
      <c r="C2187" t="s">
        <v>313</v>
      </c>
      <c r="D2187" t="s">
        <v>4506</v>
      </c>
      <c r="E2187" t="s">
        <v>2793</v>
      </c>
      <c r="F2187"/>
      <c r="G2187" t="s">
        <v>313</v>
      </c>
      <c r="H2187" t="s">
        <v>4506</v>
      </c>
      <c r="I2187" t="s">
        <v>2797</v>
      </c>
      <c r="J2187"/>
      <c r="K2187" t="s">
        <v>311</v>
      </c>
      <c r="L2187" t="s">
        <v>2771</v>
      </c>
      <c r="M2187" t="s">
        <v>2771</v>
      </c>
      <c r="N2187"/>
      <c r="O2187"/>
      <c r="P2187"/>
      <c r="Q2187"/>
      <c r="R2187"/>
    </row>
    <row r="2188">
      <c r="A2188" t="s">
        <v>4620</v>
      </c>
      <c r="B2188" t="s">
        <v>4626</v>
      </c>
      <c r="C2188" t="s">
        <v>313</v>
      </c>
      <c r="D2188" t="s">
        <v>4513</v>
      </c>
      <c r="E2188" t="s">
        <v>2789</v>
      </c>
      <c r="F2188"/>
      <c r="G2188" t="s">
        <v>313</v>
      </c>
      <c r="H2188" t="s">
        <v>4512</v>
      </c>
      <c r="I2188" t="s">
        <v>2793</v>
      </c>
      <c r="J2188"/>
      <c r="K2188" t="s">
        <v>311</v>
      </c>
      <c r="L2188" t="s">
        <v>4541</v>
      </c>
      <c r="M2188" t="s">
        <v>2752</v>
      </c>
      <c r="N2188"/>
      <c r="O2188"/>
      <c r="P2188"/>
      <c r="Q2188"/>
      <c r="R2188"/>
    </row>
    <row r="2189">
      <c r="A2189" t="s">
        <v>4620</v>
      </c>
      <c r="B2189" t="s">
        <v>4626</v>
      </c>
      <c r="C2189" t="s">
        <v>313</v>
      </c>
      <c r="D2189" t="s">
        <v>4510</v>
      </c>
      <c r="E2189" t="s">
        <v>2790</v>
      </c>
      <c r="F2189"/>
      <c r="G2189" t="s">
        <v>313</v>
      </c>
      <c r="H2189" t="s">
        <v>4511</v>
      </c>
      <c r="I2189" t="s">
        <v>2789</v>
      </c>
      <c r="J2189"/>
      <c r="K2189" t="s">
        <v>309</v>
      </c>
      <c r="L2189" t="s">
        <v>4530</v>
      </c>
      <c r="M2189" t="s">
        <v>2641</v>
      </c>
      <c r="N2189" t="s">
        <v>3010</v>
      </c>
      <c r="O2189"/>
      <c r="P2189"/>
      <c r="Q2189"/>
      <c r="R2189"/>
    </row>
    <row r="2190">
      <c r="A2190" t="s">
        <v>4620</v>
      </c>
      <c r="B2190" t="s">
        <v>4627</v>
      </c>
      <c r="C2190" t="s">
        <v>307</v>
      </c>
      <c r="D2190" t="s">
        <v>4528</v>
      </c>
      <c r="E2190" t="s">
        <v>2605</v>
      </c>
      <c r="F2190"/>
      <c r="G2190" t="s">
        <v>309</v>
      </c>
      <c r="H2190" t="s">
        <v>4530</v>
      </c>
      <c r="I2190" t="s">
        <v>2645</v>
      </c>
      <c r="J2190"/>
      <c r="K2190"/>
      <c r="L2190"/>
      <c r="M2190"/>
      <c r="N2190"/>
      <c r="O2190"/>
      <c r="P2190"/>
      <c r="Q2190"/>
      <c r="R2190"/>
    </row>
    <row r="2191">
      <c r="A2191" t="s">
        <v>4620</v>
      </c>
      <c r="B2191" t="s">
        <v>4626</v>
      </c>
      <c r="C2191" t="s">
        <v>313</v>
      </c>
      <c r="D2191" t="s">
        <v>4508</v>
      </c>
      <c r="E2191" t="s">
        <v>2791</v>
      </c>
      <c r="F2191"/>
      <c r="G2191" t="s">
        <v>313</v>
      </c>
      <c r="H2191" t="s">
        <v>4509</v>
      </c>
      <c r="I2191" t="s">
        <v>2787</v>
      </c>
      <c r="J2191"/>
      <c r="K2191" t="s">
        <v>311</v>
      </c>
      <c r="L2191" t="s">
        <v>2774</v>
      </c>
      <c r="M2191" t="s">
        <v>2774</v>
      </c>
      <c r="N2191"/>
      <c r="O2191"/>
      <c r="P2191"/>
      <c r="Q2191"/>
      <c r="R2191"/>
    </row>
    <row r="2192">
      <c r="A2192" t="s">
        <v>4620</v>
      </c>
      <c r="B2192" t="s">
        <v>4626</v>
      </c>
      <c r="C2192" t="s">
        <v>313</v>
      </c>
      <c r="D2192" t="s">
        <v>4506</v>
      </c>
      <c r="E2192" t="s">
        <v>2794</v>
      </c>
      <c r="F2192"/>
      <c r="G2192" t="s">
        <v>313</v>
      </c>
      <c r="H2192" t="s">
        <v>4506</v>
      </c>
      <c r="I2192" t="s">
        <v>2795</v>
      </c>
      <c r="J2192"/>
      <c r="K2192" t="s">
        <v>309</v>
      </c>
      <c r="L2192" t="s">
        <v>4530</v>
      </c>
      <c r="M2192" t="s">
        <v>2643</v>
      </c>
      <c r="N2192"/>
      <c r="O2192"/>
      <c r="P2192"/>
      <c r="Q2192"/>
      <c r="R2192"/>
    </row>
    <row r="2193">
      <c r="A2193" t="s">
        <v>4620</v>
      </c>
      <c r="B2193" t="s">
        <v>4627</v>
      </c>
      <c r="C2193" t="s">
        <v>307</v>
      </c>
      <c r="D2193" t="s">
        <v>3806</v>
      </c>
      <c r="E2193" t="s">
        <v>2625</v>
      </c>
      <c r="F2193"/>
      <c r="G2193" t="s">
        <v>313</v>
      </c>
      <c r="H2193" t="s">
        <v>4513</v>
      </c>
      <c r="I2193" t="s">
        <v>2794</v>
      </c>
      <c r="J2193"/>
      <c r="K2193"/>
      <c r="L2193"/>
      <c r="M2193"/>
      <c r="N2193"/>
      <c r="O2193"/>
      <c r="P2193"/>
      <c r="Q2193"/>
      <c r="R2193"/>
    </row>
    <row r="2194">
      <c r="A2194" t="s">
        <v>4620</v>
      </c>
      <c r="B2194" t="s">
        <v>4626</v>
      </c>
      <c r="C2194" t="s">
        <v>313</v>
      </c>
      <c r="D2194" t="s">
        <v>4510</v>
      </c>
      <c r="E2194" t="s">
        <v>2784</v>
      </c>
      <c r="F2194"/>
      <c r="G2194" t="s">
        <v>313</v>
      </c>
      <c r="H2194" t="s">
        <v>4510</v>
      </c>
      <c r="I2194" t="s">
        <v>2793</v>
      </c>
      <c r="J2194"/>
      <c r="K2194" t="s">
        <v>309</v>
      </c>
      <c r="L2194" t="s">
        <v>2689</v>
      </c>
      <c r="M2194" t="s">
        <v>2689</v>
      </c>
      <c r="N2194"/>
      <c r="O2194"/>
      <c r="P2194"/>
      <c r="Q2194"/>
      <c r="R2194"/>
    </row>
    <row r="2195">
      <c r="A2195" t="s">
        <v>4620</v>
      </c>
      <c r="B2195" t="s">
        <v>4627</v>
      </c>
      <c r="C2195" t="s">
        <v>307</v>
      </c>
      <c r="D2195" t="s">
        <v>4528</v>
      </c>
      <c r="E2195" t="s">
        <v>2605</v>
      </c>
      <c r="F2195"/>
      <c r="G2195" t="s">
        <v>309</v>
      </c>
      <c r="H2195" t="s">
        <v>3077</v>
      </c>
      <c r="I2195" t="s">
        <v>2650</v>
      </c>
      <c r="J2195"/>
      <c r="K2195"/>
      <c r="L2195"/>
      <c r="M2195"/>
      <c r="N2195"/>
      <c r="O2195"/>
      <c r="P2195"/>
      <c r="Q2195"/>
      <c r="R2195"/>
    </row>
    <row r="2196">
      <c r="A2196" t="s">
        <v>4620</v>
      </c>
      <c r="B2196" t="s">
        <v>4626</v>
      </c>
      <c r="C2196" t="s">
        <v>313</v>
      </c>
      <c r="D2196" t="s">
        <v>4509</v>
      </c>
      <c r="E2196" t="s">
        <v>2789</v>
      </c>
      <c r="F2196"/>
      <c r="G2196" t="s">
        <v>313</v>
      </c>
      <c r="H2196" t="s">
        <v>4510</v>
      </c>
      <c r="I2196" t="s">
        <v>2791</v>
      </c>
      <c r="J2196"/>
      <c r="K2196" t="s">
        <v>311</v>
      </c>
      <c r="L2196" t="s">
        <v>2716</v>
      </c>
      <c r="M2196" t="s">
        <v>2716</v>
      </c>
      <c r="N2196"/>
      <c r="O2196"/>
      <c r="P2196"/>
      <c r="Q2196"/>
      <c r="R2196"/>
    </row>
    <row r="2197">
      <c r="A2197" t="s">
        <v>4620</v>
      </c>
      <c r="B2197" t="s">
        <v>4627</v>
      </c>
      <c r="C2197" t="s">
        <v>307</v>
      </c>
      <c r="D2197" t="s">
        <v>2613</v>
      </c>
      <c r="E2197" t="s">
        <v>2613</v>
      </c>
      <c r="F2197"/>
      <c r="G2197" t="s">
        <v>311</v>
      </c>
      <c r="H2197" t="s">
        <v>2771</v>
      </c>
      <c r="I2197" t="s">
        <v>493</v>
      </c>
      <c r="J2197"/>
      <c r="K2197"/>
      <c r="L2197"/>
      <c r="M2197"/>
      <c r="N2197"/>
      <c r="O2197"/>
      <c r="P2197"/>
      <c r="Q2197"/>
      <c r="R2197"/>
    </row>
    <row r="2198">
      <c r="A2198" t="s">
        <v>4620</v>
      </c>
      <c r="B2198" t="s">
        <v>4627</v>
      </c>
      <c r="C2198" t="s">
        <v>307</v>
      </c>
      <c r="D2198" t="s">
        <v>4528</v>
      </c>
      <c r="E2198" t="s">
        <v>2605</v>
      </c>
      <c r="F2198"/>
      <c r="G2198" t="s">
        <v>309</v>
      </c>
      <c r="H2198" t="s">
        <v>3077</v>
      </c>
      <c r="I2198" t="s">
        <v>2651</v>
      </c>
      <c r="J2198"/>
      <c r="K2198"/>
      <c r="L2198"/>
      <c r="M2198"/>
      <c r="N2198"/>
      <c r="O2198"/>
      <c r="P2198"/>
      <c r="Q2198"/>
      <c r="R2198"/>
    </row>
    <row r="2199">
      <c r="A2199" t="s">
        <v>4620</v>
      </c>
      <c r="B2199" t="s">
        <v>4627</v>
      </c>
      <c r="C2199" t="s">
        <v>307</v>
      </c>
      <c r="D2199" t="s">
        <v>4528</v>
      </c>
      <c r="E2199" t="s">
        <v>2605</v>
      </c>
      <c r="F2199"/>
      <c r="G2199" t="s">
        <v>309</v>
      </c>
      <c r="H2199" t="s">
        <v>3077</v>
      </c>
      <c r="I2199" t="s">
        <v>493</v>
      </c>
      <c r="J2199"/>
      <c r="K2199"/>
      <c r="L2199"/>
      <c r="M2199"/>
      <c r="N2199"/>
      <c r="O2199"/>
      <c r="P2199"/>
      <c r="Q2199"/>
      <c r="R2199"/>
    </row>
    <row r="2200">
      <c r="A2200" t="s">
        <v>4620</v>
      </c>
      <c r="B2200" t="s">
        <v>4626</v>
      </c>
      <c r="C2200" t="s">
        <v>313</v>
      </c>
      <c r="D2200" t="s">
        <v>4506</v>
      </c>
      <c r="E2200" t="s">
        <v>2784</v>
      </c>
      <c r="F2200"/>
      <c r="G2200" t="s">
        <v>313</v>
      </c>
      <c r="H2200" t="s">
        <v>4508</v>
      </c>
      <c r="I2200" t="s">
        <v>2787</v>
      </c>
      <c r="J2200"/>
      <c r="K2200" t="s">
        <v>311</v>
      </c>
      <c r="L2200" t="s">
        <v>2719</v>
      </c>
      <c r="M2200" t="s">
        <v>2719</v>
      </c>
      <c r="N2200"/>
      <c r="O2200"/>
      <c r="P2200"/>
      <c r="Q2200"/>
      <c r="R2200"/>
    </row>
    <row r="2201">
      <c r="A2201" t="s">
        <v>4620</v>
      </c>
      <c r="B2201" t="s">
        <v>4628</v>
      </c>
      <c r="C2201" t="s">
        <v>311</v>
      </c>
      <c r="D2201" t="s">
        <v>2705</v>
      </c>
      <c r="E2201" t="s">
        <v>2705</v>
      </c>
      <c r="F2201"/>
      <c r="G2201" t="s">
        <v>313</v>
      </c>
      <c r="H2201" t="s">
        <v>4515</v>
      </c>
      <c r="I2201" t="s">
        <v>2789</v>
      </c>
      <c r="J2201"/>
      <c r="K2201"/>
      <c r="L2201"/>
      <c r="M2201"/>
      <c r="N2201"/>
      <c r="O2201"/>
      <c r="P2201"/>
      <c r="Q2201"/>
      <c r="R2201"/>
    </row>
    <row r="2202">
      <c r="A2202" t="s">
        <v>4620</v>
      </c>
      <c r="B2202" t="s">
        <v>4626</v>
      </c>
      <c r="C2202" t="s">
        <v>313</v>
      </c>
      <c r="D2202" t="s">
        <v>4508</v>
      </c>
      <c r="E2202" t="s">
        <v>2789</v>
      </c>
      <c r="F2202"/>
      <c r="G2202" t="s">
        <v>313</v>
      </c>
      <c r="H2202" t="s">
        <v>4509</v>
      </c>
      <c r="I2202" t="s">
        <v>2793</v>
      </c>
      <c r="J2202"/>
      <c r="K2202" t="s">
        <v>311</v>
      </c>
      <c r="L2202" t="s">
        <v>2723</v>
      </c>
      <c r="M2202" t="s">
        <v>2723</v>
      </c>
      <c r="N2202"/>
      <c r="O2202"/>
      <c r="P2202"/>
      <c r="Q2202"/>
      <c r="R2202"/>
    </row>
    <row r="2203">
      <c r="A2203" t="s">
        <v>4620</v>
      </c>
      <c r="B2203" t="s">
        <v>4626</v>
      </c>
      <c r="C2203" t="s">
        <v>313</v>
      </c>
      <c r="D2203" t="s">
        <v>4508</v>
      </c>
      <c r="E2203" t="s">
        <v>2784</v>
      </c>
      <c r="F2203"/>
      <c r="G2203" t="s">
        <v>313</v>
      </c>
      <c r="H2203" t="s">
        <v>4509</v>
      </c>
      <c r="I2203" t="s">
        <v>2790</v>
      </c>
      <c r="J2203"/>
      <c r="K2203" t="s">
        <v>311</v>
      </c>
      <c r="L2203" t="s">
        <v>4538</v>
      </c>
      <c r="M2203" t="s">
        <v>2706</v>
      </c>
      <c r="N2203"/>
      <c r="O2203"/>
      <c r="P2203"/>
      <c r="Q2203"/>
      <c r="R2203"/>
    </row>
    <row r="2204">
      <c r="A2204" t="s">
        <v>4620</v>
      </c>
      <c r="B2204" t="s">
        <v>4627</v>
      </c>
      <c r="C2204" t="s">
        <v>307</v>
      </c>
      <c r="D2204" t="s">
        <v>3806</v>
      </c>
      <c r="E2204" t="s">
        <v>2627</v>
      </c>
      <c r="F2204"/>
      <c r="G2204" t="s">
        <v>309</v>
      </c>
      <c r="H2204" t="s">
        <v>4530</v>
      </c>
      <c r="I2204" t="s">
        <v>2645</v>
      </c>
      <c r="J2204"/>
      <c r="K2204"/>
      <c r="L2204"/>
      <c r="M2204"/>
      <c r="N2204"/>
      <c r="O2204"/>
      <c r="P2204"/>
      <c r="Q2204"/>
      <c r="R2204"/>
    </row>
    <row r="2205">
      <c r="A2205" t="s">
        <v>4620</v>
      </c>
      <c r="B2205" t="s">
        <v>4627</v>
      </c>
      <c r="C2205" t="s">
        <v>307</v>
      </c>
      <c r="D2205" t="s">
        <v>4528</v>
      </c>
      <c r="E2205" t="s">
        <v>2605</v>
      </c>
      <c r="F2205"/>
      <c r="G2205" t="s">
        <v>309</v>
      </c>
      <c r="H2205" t="s">
        <v>2674</v>
      </c>
      <c r="I2205" t="s">
        <v>2674</v>
      </c>
      <c r="J2205"/>
      <c r="K2205"/>
      <c r="L2205"/>
      <c r="M2205"/>
      <c r="N2205"/>
      <c r="O2205"/>
      <c r="P2205"/>
      <c r="Q2205"/>
      <c r="R2205"/>
    </row>
    <row r="2206">
      <c r="A2206" t="s">
        <v>4620</v>
      </c>
      <c r="B2206" t="s">
        <v>4628</v>
      </c>
      <c r="C2206" t="s">
        <v>311</v>
      </c>
      <c r="D2206" t="s">
        <v>4548</v>
      </c>
      <c r="E2206" t="s">
        <v>2775</v>
      </c>
      <c r="F2206"/>
      <c r="G2206" t="s">
        <v>313</v>
      </c>
      <c r="H2206" t="s">
        <v>4508</v>
      </c>
      <c r="I2206" t="s">
        <v>2791</v>
      </c>
      <c r="J2206"/>
      <c r="K2206"/>
      <c r="L2206"/>
      <c r="M2206"/>
      <c r="N2206"/>
      <c r="O2206"/>
      <c r="P2206"/>
      <c r="Q2206"/>
      <c r="R2206"/>
    </row>
    <row r="2207">
      <c r="A2207" t="s">
        <v>4620</v>
      </c>
      <c r="B2207" t="s">
        <v>4627</v>
      </c>
      <c r="C2207" t="s">
        <v>307</v>
      </c>
      <c r="D2207" t="s">
        <v>4528</v>
      </c>
      <c r="E2207" t="s">
        <v>2605</v>
      </c>
      <c r="F2207"/>
      <c r="G2207" t="s">
        <v>309</v>
      </c>
      <c r="H2207" t="s">
        <v>2674</v>
      </c>
      <c r="I2207" t="s">
        <v>493</v>
      </c>
      <c r="J2207"/>
      <c r="K2207"/>
      <c r="L2207"/>
      <c r="M2207"/>
      <c r="N2207"/>
      <c r="O2207"/>
      <c r="P2207"/>
      <c r="Q2207"/>
      <c r="R2207"/>
    </row>
    <row r="2208">
      <c r="A2208" t="s">
        <v>4620</v>
      </c>
      <c r="B2208" t="s">
        <v>4627</v>
      </c>
      <c r="C2208" t="s">
        <v>307</v>
      </c>
      <c r="D2208" t="s">
        <v>4527</v>
      </c>
      <c r="E2208" t="s">
        <v>2611</v>
      </c>
      <c r="F2208"/>
      <c r="G2208" t="s">
        <v>313</v>
      </c>
      <c r="H2208" t="s">
        <v>4509</v>
      </c>
      <c r="I2208" t="s">
        <v>2792</v>
      </c>
      <c r="J2208"/>
      <c r="K2208"/>
      <c r="L2208"/>
      <c r="M2208"/>
      <c r="N2208"/>
      <c r="O2208"/>
      <c r="P2208"/>
      <c r="Q2208"/>
      <c r="R2208"/>
    </row>
    <row r="2209">
      <c r="A2209" t="s">
        <v>4620</v>
      </c>
      <c r="B2209" t="s">
        <v>4627</v>
      </c>
      <c r="C2209" t="s">
        <v>307</v>
      </c>
      <c r="D2209" t="s">
        <v>4528</v>
      </c>
      <c r="E2209" t="s">
        <v>2605</v>
      </c>
      <c r="F2209"/>
      <c r="G2209" t="s">
        <v>309</v>
      </c>
      <c r="H2209" t="s">
        <v>4536</v>
      </c>
      <c r="I2209" t="s">
        <v>2693</v>
      </c>
      <c r="J2209"/>
      <c r="K2209"/>
      <c r="L2209"/>
      <c r="M2209"/>
      <c r="N2209"/>
      <c r="O2209"/>
      <c r="P2209"/>
      <c r="Q2209"/>
      <c r="R2209"/>
    </row>
    <row r="2210">
      <c r="A2210" t="s">
        <v>4620</v>
      </c>
      <c r="B2210" t="s">
        <v>4627</v>
      </c>
      <c r="C2210" t="s">
        <v>307</v>
      </c>
      <c r="D2210" t="s">
        <v>4528</v>
      </c>
      <c r="E2210" t="s">
        <v>2605</v>
      </c>
      <c r="F2210"/>
      <c r="G2210" t="s">
        <v>309</v>
      </c>
      <c r="H2210" t="s">
        <v>4536</v>
      </c>
      <c r="I2210" t="s">
        <v>2697</v>
      </c>
      <c r="J2210"/>
      <c r="K2210"/>
      <c r="L2210"/>
      <c r="M2210"/>
      <c r="N2210"/>
      <c r="O2210"/>
      <c r="P2210"/>
      <c r="Q2210"/>
      <c r="R2210"/>
    </row>
    <row r="2211">
      <c r="A2211" t="s">
        <v>4620</v>
      </c>
      <c r="B2211" t="s">
        <v>4628</v>
      </c>
      <c r="C2211" t="s">
        <v>311</v>
      </c>
      <c r="D2211" t="s">
        <v>2716</v>
      </c>
      <c r="E2211" t="s">
        <v>2716</v>
      </c>
      <c r="F2211"/>
      <c r="G2211" t="s">
        <v>313</v>
      </c>
      <c r="H2211" t="s">
        <v>4509</v>
      </c>
      <c r="I2211" t="s">
        <v>2784</v>
      </c>
      <c r="J2211"/>
      <c r="K2211"/>
      <c r="L2211"/>
      <c r="M2211"/>
      <c r="N2211"/>
      <c r="O2211"/>
      <c r="P2211"/>
      <c r="Q2211"/>
      <c r="R2211"/>
    </row>
    <row r="2212">
      <c r="A2212" t="s">
        <v>4620</v>
      </c>
      <c r="B2212" t="s">
        <v>4628</v>
      </c>
      <c r="C2212" t="s">
        <v>311</v>
      </c>
      <c r="D2212" t="s">
        <v>4544</v>
      </c>
      <c r="E2212" t="s">
        <v>2736</v>
      </c>
      <c r="F2212"/>
      <c r="G2212" t="s">
        <v>313</v>
      </c>
      <c r="H2212" t="s">
        <v>4511</v>
      </c>
      <c r="I2212" t="s">
        <v>2793</v>
      </c>
      <c r="J2212"/>
      <c r="K2212"/>
      <c r="L2212"/>
      <c r="M2212"/>
      <c r="N2212"/>
      <c r="O2212"/>
      <c r="P2212"/>
      <c r="Q2212"/>
      <c r="R2212"/>
    </row>
    <row r="2213">
      <c r="A2213" t="s">
        <v>4620</v>
      </c>
      <c r="B2213" t="s">
        <v>4628</v>
      </c>
      <c r="C2213" t="s">
        <v>309</v>
      </c>
      <c r="D2213" t="s">
        <v>3077</v>
      </c>
      <c r="E2213" t="s">
        <v>2651</v>
      </c>
      <c r="F2213"/>
      <c r="G2213" t="s">
        <v>313</v>
      </c>
      <c r="H2213" t="s">
        <v>4506</v>
      </c>
      <c r="I2213" t="s">
        <v>2785</v>
      </c>
      <c r="J2213"/>
      <c r="K2213"/>
      <c r="L2213"/>
      <c r="M2213"/>
      <c r="N2213"/>
      <c r="O2213"/>
      <c r="P2213"/>
      <c r="Q2213"/>
      <c r="R2213"/>
    </row>
    <row r="2214">
      <c r="A2214" t="s">
        <v>4620</v>
      </c>
      <c r="B2214" t="s">
        <v>4627</v>
      </c>
      <c r="C2214" t="s">
        <v>307</v>
      </c>
      <c r="D2214" t="s">
        <v>4526</v>
      </c>
      <c r="E2214" t="s">
        <v>2607</v>
      </c>
      <c r="F2214"/>
      <c r="G2214" t="s">
        <v>313</v>
      </c>
      <c r="H2214" t="s">
        <v>4511</v>
      </c>
      <c r="I2214" t="s">
        <v>493</v>
      </c>
      <c r="J2214"/>
      <c r="K2214"/>
      <c r="L2214"/>
      <c r="M2214"/>
      <c r="N2214"/>
      <c r="O2214"/>
      <c r="P2214"/>
      <c r="Q2214"/>
      <c r="R2214"/>
    </row>
    <row r="2215">
      <c r="A2215" t="s">
        <v>4620</v>
      </c>
      <c r="B2215" t="s">
        <v>4626</v>
      </c>
      <c r="C2215" t="s">
        <v>313</v>
      </c>
      <c r="D2215" t="s">
        <v>4506</v>
      </c>
      <c r="E2215" t="s">
        <v>2790</v>
      </c>
      <c r="F2215"/>
      <c r="G2215" t="s">
        <v>313</v>
      </c>
      <c r="H2215" t="s">
        <v>4513</v>
      </c>
      <c r="I2215" t="s">
        <v>2789</v>
      </c>
      <c r="J2215"/>
      <c r="K2215" t="s">
        <v>311</v>
      </c>
      <c r="L2215" t="s">
        <v>4542</v>
      </c>
      <c r="M2215" t="s">
        <v>2765</v>
      </c>
      <c r="N2215"/>
      <c r="O2215"/>
      <c r="P2215"/>
      <c r="Q2215"/>
      <c r="R2215"/>
    </row>
    <row r="2216">
      <c r="A2216" t="s">
        <v>4620</v>
      </c>
      <c r="B2216" t="s">
        <v>4628</v>
      </c>
      <c r="C2216" t="s">
        <v>311</v>
      </c>
      <c r="D2216" t="s">
        <v>2719</v>
      </c>
      <c r="E2216" t="s">
        <v>2719</v>
      </c>
      <c r="F2216"/>
      <c r="G2216" t="s">
        <v>313</v>
      </c>
      <c r="H2216" t="s">
        <v>4512</v>
      </c>
      <c r="I2216" t="s">
        <v>2789</v>
      </c>
      <c r="J2216"/>
      <c r="K2216"/>
      <c r="L2216"/>
      <c r="M2216"/>
      <c r="N2216"/>
      <c r="O2216"/>
      <c r="P2216"/>
      <c r="Q2216"/>
      <c r="R2216"/>
    </row>
    <row r="2217">
      <c r="A2217" t="s">
        <v>4620</v>
      </c>
      <c r="B2217" t="s">
        <v>4627</v>
      </c>
      <c r="C2217" t="s">
        <v>307</v>
      </c>
      <c r="D2217" t="s">
        <v>2613</v>
      </c>
      <c r="E2217" t="s">
        <v>2613</v>
      </c>
      <c r="F2217"/>
      <c r="G2217" t="s">
        <v>311</v>
      </c>
      <c r="H2217" t="s">
        <v>4542</v>
      </c>
      <c r="I2217" t="s">
        <v>2766</v>
      </c>
      <c r="J2217"/>
      <c r="K2217"/>
      <c r="L2217"/>
      <c r="M2217"/>
      <c r="N2217"/>
      <c r="O2217"/>
      <c r="P2217"/>
      <c r="Q2217"/>
      <c r="R2217"/>
    </row>
    <row r="2218">
      <c r="A2218" t="s">
        <v>4620</v>
      </c>
      <c r="B2218" t="s">
        <v>4626</v>
      </c>
      <c r="C2218" t="s">
        <v>313</v>
      </c>
      <c r="D2218" t="s">
        <v>4506</v>
      </c>
      <c r="E2218" t="s">
        <v>2790</v>
      </c>
      <c r="F2218"/>
      <c r="G2218" t="s">
        <v>313</v>
      </c>
      <c r="H2218" t="s">
        <v>4508</v>
      </c>
      <c r="I2218" t="s">
        <v>2793</v>
      </c>
      <c r="J2218"/>
      <c r="K2218" t="s">
        <v>311</v>
      </c>
      <c r="L2218" t="s">
        <v>2716</v>
      </c>
      <c r="M2218" t="s">
        <v>2716</v>
      </c>
      <c r="N2218"/>
      <c r="O2218"/>
      <c r="P2218"/>
      <c r="Q2218"/>
      <c r="R2218"/>
    </row>
    <row r="2219">
      <c r="A2219" t="s">
        <v>4620</v>
      </c>
      <c r="B2219" t="s">
        <v>4628</v>
      </c>
      <c r="C2219" t="s">
        <v>311</v>
      </c>
      <c r="D2219" t="s">
        <v>2757</v>
      </c>
      <c r="E2219" t="s">
        <v>493</v>
      </c>
      <c r="F2219"/>
      <c r="G2219" t="s">
        <v>313</v>
      </c>
      <c r="H2219" t="s">
        <v>4515</v>
      </c>
      <c r="I2219" t="s">
        <v>2790</v>
      </c>
      <c r="J2219"/>
      <c r="K2219"/>
      <c r="L2219"/>
      <c r="M2219"/>
      <c r="N2219"/>
      <c r="O2219"/>
      <c r="P2219"/>
      <c r="Q2219"/>
      <c r="R2219"/>
    </row>
    <row r="2220">
      <c r="A2220" t="s">
        <v>4620</v>
      </c>
      <c r="B2220" t="s">
        <v>4628</v>
      </c>
      <c r="C2220" t="s">
        <v>309</v>
      </c>
      <c r="D2220" t="s">
        <v>4536</v>
      </c>
      <c r="E2220" t="s">
        <v>2700</v>
      </c>
      <c r="F2220" t="s">
        <v>3003</v>
      </c>
      <c r="G2220" t="s">
        <v>313</v>
      </c>
      <c r="H2220" t="s">
        <v>4551</v>
      </c>
      <c r="I2220" t="s">
        <v>2802</v>
      </c>
      <c r="J2220"/>
      <c r="K2220"/>
      <c r="L2220"/>
      <c r="M2220"/>
      <c r="N2220"/>
      <c r="O2220"/>
      <c r="P2220"/>
      <c r="Q2220"/>
      <c r="R2220"/>
    </row>
    <row r="2221">
      <c r="A2221" t="s">
        <v>4620</v>
      </c>
      <c r="B2221" t="s">
        <v>4628</v>
      </c>
      <c r="C2221" t="s">
        <v>309</v>
      </c>
      <c r="D2221" t="s">
        <v>4535</v>
      </c>
      <c r="E2221" t="s">
        <v>2629</v>
      </c>
      <c r="F2221"/>
      <c r="G2221" t="s">
        <v>313</v>
      </c>
      <c r="H2221" t="s">
        <v>4513</v>
      </c>
      <c r="I2221" t="s">
        <v>2793</v>
      </c>
      <c r="J2221"/>
      <c r="K2221"/>
      <c r="L2221"/>
      <c r="M2221"/>
      <c r="N2221"/>
      <c r="O2221"/>
      <c r="P2221"/>
      <c r="Q2221"/>
      <c r="R2221"/>
    </row>
    <row r="2222">
      <c r="A2222" t="s">
        <v>4620</v>
      </c>
      <c r="B2222" t="s">
        <v>4626</v>
      </c>
      <c r="C2222" t="s">
        <v>313</v>
      </c>
      <c r="D2222" t="s">
        <v>4506</v>
      </c>
      <c r="E2222" t="s">
        <v>2784</v>
      </c>
      <c r="F2222"/>
      <c r="G2222" t="s">
        <v>313</v>
      </c>
      <c r="H2222" t="s">
        <v>4508</v>
      </c>
      <c r="I2222" t="s">
        <v>2789</v>
      </c>
      <c r="J2222"/>
      <c r="K2222" t="s">
        <v>311</v>
      </c>
      <c r="L2222" t="s">
        <v>4541</v>
      </c>
      <c r="M2222" t="s">
        <v>2752</v>
      </c>
      <c r="N2222"/>
      <c r="O2222"/>
      <c r="P2222"/>
      <c r="Q2222"/>
      <c r="R2222"/>
    </row>
    <row r="2223">
      <c r="A2223" t="s">
        <v>4620</v>
      </c>
      <c r="B2223" t="s">
        <v>4627</v>
      </c>
      <c r="C2223" t="s">
        <v>307</v>
      </c>
      <c r="D2223" t="s">
        <v>3806</v>
      </c>
      <c r="E2223" t="s">
        <v>2625</v>
      </c>
      <c r="F2223"/>
      <c r="G2223" t="s">
        <v>311</v>
      </c>
      <c r="H2223" t="s">
        <v>4538</v>
      </c>
      <c r="I2223" t="s">
        <v>2706</v>
      </c>
      <c r="J2223"/>
      <c r="K2223"/>
      <c r="L2223"/>
      <c r="M2223"/>
      <c r="N2223"/>
      <c r="O2223"/>
      <c r="P2223"/>
      <c r="Q2223"/>
      <c r="R2223"/>
    </row>
    <row r="2224">
      <c r="A2224" t="s">
        <v>4620</v>
      </c>
      <c r="B2224" t="s">
        <v>4627</v>
      </c>
      <c r="C2224" t="s">
        <v>307</v>
      </c>
      <c r="D2224" t="s">
        <v>4528</v>
      </c>
      <c r="E2224" t="s">
        <v>2605</v>
      </c>
      <c r="F2224"/>
      <c r="G2224" t="s">
        <v>309</v>
      </c>
      <c r="H2224" t="s">
        <v>4536</v>
      </c>
      <c r="I2224" t="s">
        <v>300</v>
      </c>
      <c r="J2224"/>
      <c r="K2224"/>
      <c r="L2224"/>
      <c r="M2224"/>
      <c r="N2224"/>
      <c r="O2224"/>
      <c r="P2224"/>
      <c r="Q2224"/>
      <c r="R2224"/>
    </row>
    <row r="2225">
      <c r="A2225" t="s">
        <v>4620</v>
      </c>
      <c r="B2225" t="s">
        <v>4626</v>
      </c>
      <c r="C2225" t="s">
        <v>313</v>
      </c>
      <c r="D2225" t="s">
        <v>4508</v>
      </c>
      <c r="E2225" t="s">
        <v>2790</v>
      </c>
      <c r="F2225"/>
      <c r="G2225" t="s">
        <v>313</v>
      </c>
      <c r="H2225" t="s">
        <v>4509</v>
      </c>
      <c r="I2225" t="s">
        <v>2793</v>
      </c>
      <c r="J2225"/>
      <c r="K2225" t="s">
        <v>311</v>
      </c>
      <c r="L2225" t="s">
        <v>2774</v>
      </c>
      <c r="M2225" t="s">
        <v>2774</v>
      </c>
      <c r="N2225"/>
      <c r="O2225"/>
      <c r="P2225"/>
      <c r="Q2225"/>
      <c r="R2225"/>
    </row>
    <row r="2226">
      <c r="A2226" t="s">
        <v>4620</v>
      </c>
      <c r="B2226" t="s">
        <v>4628</v>
      </c>
      <c r="C2226" t="s">
        <v>311</v>
      </c>
      <c r="D2226" t="s">
        <v>4547</v>
      </c>
      <c r="E2226" t="s">
        <v>2738</v>
      </c>
      <c r="F2226"/>
      <c r="G2226" t="s">
        <v>313</v>
      </c>
      <c r="H2226" t="s">
        <v>4515</v>
      </c>
      <c r="I2226" t="s">
        <v>2792</v>
      </c>
      <c r="J2226"/>
      <c r="K2226"/>
      <c r="L2226"/>
      <c r="M2226"/>
      <c r="N2226"/>
      <c r="O2226"/>
      <c r="P2226"/>
      <c r="Q2226"/>
      <c r="R2226"/>
    </row>
    <row r="2227">
      <c r="A2227" t="s">
        <v>4620</v>
      </c>
      <c r="B2227" t="s">
        <v>4626</v>
      </c>
      <c r="C2227" t="s">
        <v>313</v>
      </c>
      <c r="D2227" t="s">
        <v>4506</v>
      </c>
      <c r="E2227" t="s">
        <v>2787</v>
      </c>
      <c r="F2227"/>
      <c r="G2227" t="s">
        <v>313</v>
      </c>
      <c r="H2227" t="s">
        <v>4508</v>
      </c>
      <c r="I2227" t="s">
        <v>2787</v>
      </c>
      <c r="J2227"/>
      <c r="K2227" t="s">
        <v>311</v>
      </c>
      <c r="L2227" t="s">
        <v>2757</v>
      </c>
      <c r="M2227" t="s">
        <v>2757</v>
      </c>
      <c r="N2227"/>
      <c r="O2227"/>
      <c r="P2227"/>
      <c r="Q2227"/>
      <c r="R2227"/>
    </row>
    <row r="2228">
      <c r="A2228" t="s">
        <v>4620</v>
      </c>
      <c r="B2228" t="s">
        <v>4626</v>
      </c>
      <c r="C2228" t="s">
        <v>313</v>
      </c>
      <c r="D2228" t="s">
        <v>4506</v>
      </c>
      <c r="E2228" t="s">
        <v>2798</v>
      </c>
      <c r="F2228"/>
      <c r="G2228" t="s">
        <v>313</v>
      </c>
      <c r="H2228" t="s">
        <v>4506</v>
      </c>
      <c r="I2228" t="s">
        <v>2789</v>
      </c>
      <c r="J2228"/>
      <c r="K2228" t="s">
        <v>309</v>
      </c>
      <c r="L2228" t="s">
        <v>2660</v>
      </c>
      <c r="M2228" t="s">
        <v>2660</v>
      </c>
      <c r="N2228"/>
      <c r="O2228"/>
      <c r="P2228"/>
      <c r="Q2228"/>
      <c r="R2228"/>
    </row>
    <row r="2229">
      <c r="A2229" t="s">
        <v>4620</v>
      </c>
      <c r="B2229" t="s">
        <v>4627</v>
      </c>
      <c r="C2229" t="s">
        <v>307</v>
      </c>
      <c r="D2229" t="s">
        <v>3806</v>
      </c>
      <c r="E2229" t="s">
        <v>2625</v>
      </c>
      <c r="F2229"/>
      <c r="G2229" t="s">
        <v>313</v>
      </c>
      <c r="H2229" t="s">
        <v>4511</v>
      </c>
      <c r="I2229" t="s">
        <v>2790</v>
      </c>
      <c r="J2229"/>
      <c r="K2229"/>
      <c r="L2229"/>
      <c r="M2229"/>
      <c r="N2229"/>
      <c r="O2229"/>
      <c r="P2229"/>
      <c r="Q2229"/>
      <c r="R2229"/>
    </row>
    <row r="2230">
      <c r="A2230" t="s">
        <v>4620</v>
      </c>
      <c r="B2230" t="s">
        <v>4627</v>
      </c>
      <c r="C2230" t="s">
        <v>307</v>
      </c>
      <c r="D2230" t="s">
        <v>4528</v>
      </c>
      <c r="E2230" t="s">
        <v>2605</v>
      </c>
      <c r="F2230"/>
      <c r="G2230" t="s">
        <v>309</v>
      </c>
      <c r="H2230" t="s">
        <v>4536</v>
      </c>
      <c r="I2230" t="s">
        <v>2700</v>
      </c>
      <c r="J2230"/>
      <c r="K2230"/>
      <c r="L2230"/>
      <c r="M2230"/>
      <c r="N2230"/>
      <c r="O2230"/>
      <c r="P2230"/>
      <c r="Q2230"/>
      <c r="R2230"/>
    </row>
    <row r="2231">
      <c r="A2231" t="s">
        <v>4620</v>
      </c>
      <c r="B2231" t="s">
        <v>4627</v>
      </c>
      <c r="C2231" t="s">
        <v>307</v>
      </c>
      <c r="D2231" t="s">
        <v>4528</v>
      </c>
      <c r="E2231" t="s">
        <v>2605</v>
      </c>
      <c r="F2231"/>
      <c r="G2231" t="s">
        <v>309</v>
      </c>
      <c r="H2231" t="s">
        <v>4536</v>
      </c>
      <c r="I2231" t="s">
        <v>493</v>
      </c>
      <c r="J2231"/>
      <c r="K2231"/>
      <c r="L2231"/>
      <c r="M2231"/>
      <c r="N2231"/>
      <c r="O2231"/>
      <c r="P2231"/>
      <c r="Q2231"/>
      <c r="R2231"/>
    </row>
    <row r="2232">
      <c r="A2232" t="s">
        <v>4620</v>
      </c>
      <c r="B2232" t="s">
        <v>4626</v>
      </c>
      <c r="C2232" t="s">
        <v>313</v>
      </c>
      <c r="D2232" t="s">
        <v>4509</v>
      </c>
      <c r="E2232" t="s">
        <v>2787</v>
      </c>
      <c r="F2232"/>
      <c r="G2232" t="s">
        <v>313</v>
      </c>
      <c r="H2232" t="s">
        <v>4510</v>
      </c>
      <c r="I2232" t="s">
        <v>2784</v>
      </c>
      <c r="J2232"/>
      <c r="K2232" t="s">
        <v>309</v>
      </c>
      <c r="L2232" t="s">
        <v>2645</v>
      </c>
      <c r="M2232" t="s">
        <v>2663</v>
      </c>
      <c r="N2232" t="s">
        <v>3009</v>
      </c>
      <c r="O2232"/>
      <c r="P2232"/>
      <c r="Q2232"/>
      <c r="R2232"/>
    </row>
    <row r="2233">
      <c r="A2233" t="s">
        <v>4620</v>
      </c>
      <c r="B2233" t="s">
        <v>4627</v>
      </c>
      <c r="C2233" t="s">
        <v>307</v>
      </c>
      <c r="D2233" t="s">
        <v>4528</v>
      </c>
      <c r="E2233" t="s">
        <v>2605</v>
      </c>
      <c r="F2233"/>
      <c r="G2233" t="s">
        <v>311</v>
      </c>
      <c r="H2233" t="s">
        <v>4538</v>
      </c>
      <c r="I2233" t="s">
        <v>2706</v>
      </c>
      <c r="J2233"/>
      <c r="K2233"/>
      <c r="L2233"/>
      <c r="M2233"/>
      <c r="N2233"/>
      <c r="O2233"/>
      <c r="P2233"/>
      <c r="Q2233"/>
      <c r="R2233"/>
    </row>
    <row r="2234">
      <c r="A2234" t="s">
        <v>4620</v>
      </c>
      <c r="B2234" t="s">
        <v>4627</v>
      </c>
      <c r="C2234" t="s">
        <v>307</v>
      </c>
      <c r="D2234" t="s">
        <v>2617</v>
      </c>
      <c r="E2234" t="s">
        <v>2617</v>
      </c>
      <c r="F2234"/>
      <c r="G2234" t="s">
        <v>311</v>
      </c>
      <c r="H2234" t="s">
        <v>4542</v>
      </c>
      <c r="I2234" t="s">
        <v>2765</v>
      </c>
      <c r="J2234"/>
      <c r="K2234"/>
      <c r="L2234"/>
      <c r="M2234"/>
      <c r="N2234"/>
      <c r="O2234"/>
      <c r="P2234"/>
      <c r="Q2234"/>
      <c r="R2234"/>
    </row>
    <row r="2235">
      <c r="A2235" t="s">
        <v>4620</v>
      </c>
      <c r="B2235" t="s">
        <v>4626</v>
      </c>
      <c r="C2235" t="s">
        <v>313</v>
      </c>
      <c r="D2235" t="s">
        <v>4508</v>
      </c>
      <c r="E2235" t="s">
        <v>2793</v>
      </c>
      <c r="F2235"/>
      <c r="G2235" t="s">
        <v>313</v>
      </c>
      <c r="H2235" t="s">
        <v>4508</v>
      </c>
      <c r="I2235" t="s">
        <v>2789</v>
      </c>
      <c r="J2235"/>
      <c r="K2235" t="s">
        <v>309</v>
      </c>
      <c r="L2235" t="s">
        <v>2691</v>
      </c>
      <c r="M2235" t="s">
        <v>2691</v>
      </c>
      <c r="N2235"/>
      <c r="O2235"/>
      <c r="P2235"/>
      <c r="Q2235"/>
      <c r="R2235"/>
    </row>
    <row r="2236">
      <c r="A2236" t="s">
        <v>4620</v>
      </c>
      <c r="B2236" t="s">
        <v>4629</v>
      </c>
      <c r="C2236" t="s">
        <v>311</v>
      </c>
      <c r="D2236" t="s">
        <v>4542</v>
      </c>
      <c r="E2236" t="s">
        <v>493</v>
      </c>
      <c r="F2236"/>
      <c r="G2236" t="s">
        <v>311</v>
      </c>
      <c r="H2236" t="s">
        <v>4549</v>
      </c>
      <c r="I2236" t="s">
        <v>2725</v>
      </c>
      <c r="J2236"/>
      <c r="K2236"/>
      <c r="L2236"/>
      <c r="M2236"/>
      <c r="N2236"/>
      <c r="O2236"/>
      <c r="P2236"/>
      <c r="Q2236"/>
      <c r="R2236"/>
    </row>
    <row r="2237">
      <c r="A2237" t="s">
        <v>4620</v>
      </c>
      <c r="B2237" t="s">
        <v>4627</v>
      </c>
      <c r="C2237" t="s">
        <v>307</v>
      </c>
      <c r="D2237" t="s">
        <v>4528</v>
      </c>
      <c r="E2237" t="s">
        <v>2605</v>
      </c>
      <c r="F2237"/>
      <c r="G2237" t="s">
        <v>313</v>
      </c>
      <c r="H2237" t="s">
        <v>4513</v>
      </c>
      <c r="I2237" t="s">
        <v>493</v>
      </c>
      <c r="J2237"/>
      <c r="K2237"/>
      <c r="L2237"/>
      <c r="M2237"/>
      <c r="N2237"/>
      <c r="O2237"/>
      <c r="P2237"/>
      <c r="Q2237"/>
      <c r="R2237"/>
    </row>
    <row r="2238">
      <c r="A2238" t="s">
        <v>4620</v>
      </c>
      <c r="B2238" t="s">
        <v>4627</v>
      </c>
      <c r="C2238" t="s">
        <v>307</v>
      </c>
      <c r="D2238" t="s">
        <v>2613</v>
      </c>
      <c r="E2238" t="s">
        <v>2613</v>
      </c>
      <c r="F2238"/>
      <c r="G2238" t="s">
        <v>313</v>
      </c>
      <c r="H2238" t="s">
        <v>4509</v>
      </c>
      <c r="I2238" t="s">
        <v>2793</v>
      </c>
      <c r="J2238"/>
      <c r="K2238"/>
      <c r="L2238"/>
      <c r="M2238"/>
      <c r="N2238"/>
      <c r="O2238"/>
      <c r="P2238"/>
      <c r="Q2238"/>
      <c r="R2238"/>
    </row>
    <row r="2239">
      <c r="A2239" t="s">
        <v>4620</v>
      </c>
      <c r="B2239" t="s">
        <v>4627</v>
      </c>
      <c r="C2239" t="s">
        <v>307</v>
      </c>
      <c r="D2239" t="s">
        <v>4528</v>
      </c>
      <c r="E2239" t="s">
        <v>2605</v>
      </c>
      <c r="F2239"/>
      <c r="G2239" t="s">
        <v>311</v>
      </c>
      <c r="H2239" t="s">
        <v>4538</v>
      </c>
      <c r="I2239" t="s">
        <v>2707</v>
      </c>
      <c r="J2239"/>
      <c r="K2239"/>
      <c r="L2239"/>
      <c r="M2239"/>
      <c r="N2239"/>
      <c r="O2239"/>
      <c r="P2239"/>
      <c r="Q2239"/>
      <c r="R2239"/>
    </row>
    <row r="2240">
      <c r="A2240" t="s">
        <v>4620</v>
      </c>
      <c r="B2240" t="s">
        <v>4627</v>
      </c>
      <c r="C2240" t="s">
        <v>307</v>
      </c>
      <c r="D2240" t="s">
        <v>4527</v>
      </c>
      <c r="E2240" t="s">
        <v>2611</v>
      </c>
      <c r="F2240"/>
      <c r="G2240" t="s">
        <v>309</v>
      </c>
      <c r="H2240" t="s">
        <v>4530</v>
      </c>
      <c r="I2240" t="s">
        <v>493</v>
      </c>
      <c r="J2240"/>
      <c r="K2240"/>
      <c r="L2240"/>
      <c r="M2240"/>
      <c r="N2240"/>
      <c r="O2240"/>
      <c r="P2240"/>
      <c r="Q2240"/>
      <c r="R2240"/>
    </row>
    <row r="2241">
      <c r="A2241" t="s">
        <v>4620</v>
      </c>
      <c r="B2241" t="s">
        <v>4627</v>
      </c>
      <c r="C2241" t="s">
        <v>307</v>
      </c>
      <c r="D2241" t="s">
        <v>2617</v>
      </c>
      <c r="E2241" t="s">
        <v>2617</v>
      </c>
      <c r="F2241"/>
      <c r="G2241" t="s">
        <v>311</v>
      </c>
      <c r="H2241" t="s">
        <v>4545</v>
      </c>
      <c r="I2241" t="s">
        <v>2712</v>
      </c>
      <c r="J2241"/>
      <c r="K2241"/>
      <c r="L2241"/>
      <c r="M2241"/>
      <c r="N2241"/>
      <c r="O2241"/>
      <c r="P2241"/>
      <c r="Q2241"/>
      <c r="R2241"/>
    </row>
    <row r="2242">
      <c r="A2242" t="s">
        <v>4620</v>
      </c>
      <c r="B2242" t="s">
        <v>4627</v>
      </c>
      <c r="C2242" t="s">
        <v>307</v>
      </c>
      <c r="D2242" t="s">
        <v>4528</v>
      </c>
      <c r="E2242" t="s">
        <v>2605</v>
      </c>
      <c r="F2242"/>
      <c r="G2242" t="s">
        <v>311</v>
      </c>
      <c r="H2242" t="s">
        <v>4538</v>
      </c>
      <c r="I2242" t="s">
        <v>493</v>
      </c>
      <c r="J2242"/>
      <c r="K2242"/>
      <c r="L2242"/>
      <c r="M2242"/>
      <c r="N2242"/>
      <c r="O2242"/>
      <c r="P2242"/>
      <c r="Q2242"/>
      <c r="R2242"/>
    </row>
    <row r="2243">
      <c r="A2243" t="s">
        <v>4620</v>
      </c>
      <c r="B2243" t="s">
        <v>4627</v>
      </c>
      <c r="C2243" t="s">
        <v>307</v>
      </c>
      <c r="D2243" t="s">
        <v>4528</v>
      </c>
      <c r="E2243" t="s">
        <v>2605</v>
      </c>
      <c r="F2243"/>
      <c r="G2243" t="s">
        <v>311</v>
      </c>
      <c r="H2243" t="s">
        <v>4539</v>
      </c>
      <c r="I2243" t="s">
        <v>2718</v>
      </c>
      <c r="J2243"/>
      <c r="K2243"/>
      <c r="L2243"/>
      <c r="M2243"/>
      <c r="N2243"/>
      <c r="O2243"/>
      <c r="P2243"/>
      <c r="Q2243"/>
      <c r="R2243"/>
    </row>
    <row r="2244">
      <c r="A2244" t="s">
        <v>4620</v>
      </c>
      <c r="B2244" t="s">
        <v>4627</v>
      </c>
      <c r="C2244" t="s">
        <v>307</v>
      </c>
      <c r="D2244" t="s">
        <v>4528</v>
      </c>
      <c r="E2244" t="s">
        <v>2605</v>
      </c>
      <c r="F2244"/>
      <c r="G2244" t="s">
        <v>311</v>
      </c>
      <c r="H2244" t="s">
        <v>4540</v>
      </c>
      <c r="I2244" t="s">
        <v>2722</v>
      </c>
      <c r="J2244"/>
      <c r="K2244"/>
      <c r="L2244"/>
      <c r="M2244"/>
      <c r="N2244"/>
      <c r="O2244"/>
      <c r="P2244"/>
      <c r="Q2244"/>
      <c r="R2244"/>
    </row>
    <row r="2245">
      <c r="A2245" t="s">
        <v>4620</v>
      </c>
      <c r="B2245" t="s">
        <v>4627</v>
      </c>
      <c r="C2245" t="s">
        <v>307</v>
      </c>
      <c r="D2245" t="s">
        <v>3806</v>
      </c>
      <c r="E2245" t="s">
        <v>2625</v>
      </c>
      <c r="F2245"/>
      <c r="G2245" t="s">
        <v>311</v>
      </c>
      <c r="H2245" t="s">
        <v>4541</v>
      </c>
      <c r="I2245" t="s">
        <v>2753</v>
      </c>
      <c r="J2245"/>
      <c r="K2245"/>
      <c r="L2245"/>
      <c r="M2245"/>
      <c r="N2245"/>
      <c r="O2245"/>
      <c r="P2245"/>
      <c r="Q2245"/>
      <c r="R2245"/>
    </row>
    <row r="2246">
      <c r="A2246" t="s">
        <v>4620</v>
      </c>
      <c r="B2246" t="s">
        <v>4627</v>
      </c>
      <c r="C2246" t="s">
        <v>307</v>
      </c>
      <c r="D2246" t="s">
        <v>4528</v>
      </c>
      <c r="E2246" t="s">
        <v>2605</v>
      </c>
      <c r="F2246"/>
      <c r="G2246" t="s">
        <v>311</v>
      </c>
      <c r="H2246" t="s">
        <v>2701</v>
      </c>
      <c r="I2246" t="s">
        <v>2724</v>
      </c>
      <c r="J2246"/>
      <c r="K2246"/>
      <c r="L2246"/>
      <c r="M2246"/>
      <c r="N2246"/>
      <c r="O2246"/>
      <c r="P2246"/>
      <c r="Q2246"/>
      <c r="R2246"/>
    </row>
    <row r="2247">
      <c r="A2247" t="s">
        <v>4620</v>
      </c>
      <c r="B2247" t="s">
        <v>4627</v>
      </c>
      <c r="C2247" t="s">
        <v>307</v>
      </c>
      <c r="D2247" t="s">
        <v>4528</v>
      </c>
      <c r="E2247" t="s">
        <v>2605</v>
      </c>
      <c r="F2247"/>
      <c r="G2247" t="s">
        <v>311</v>
      </c>
      <c r="H2247" t="s">
        <v>2749</v>
      </c>
      <c r="I2247" t="s">
        <v>2749</v>
      </c>
      <c r="J2247"/>
      <c r="K2247"/>
      <c r="L2247"/>
      <c r="M2247"/>
      <c r="N2247"/>
      <c r="O2247"/>
      <c r="P2247"/>
      <c r="Q2247"/>
      <c r="R2247"/>
    </row>
    <row r="2248">
      <c r="A2248" t="s">
        <v>4620</v>
      </c>
      <c r="B2248" t="s">
        <v>4627</v>
      </c>
      <c r="C2248" t="s">
        <v>307</v>
      </c>
      <c r="D2248" t="s">
        <v>4527</v>
      </c>
      <c r="E2248" t="s">
        <v>2609</v>
      </c>
      <c r="F2248"/>
      <c r="G2248" t="s">
        <v>309</v>
      </c>
      <c r="H2248" t="s">
        <v>3509</v>
      </c>
      <c r="I2248" t="s">
        <v>2682</v>
      </c>
      <c r="J2248"/>
      <c r="K2248"/>
      <c r="L2248"/>
      <c r="M2248"/>
      <c r="N2248"/>
      <c r="O2248"/>
      <c r="P2248"/>
      <c r="Q2248"/>
      <c r="R2248"/>
    </row>
    <row r="2249">
      <c r="A2249" t="s">
        <v>4620</v>
      </c>
      <c r="B2249" t="s">
        <v>4627</v>
      </c>
      <c r="C2249" t="s">
        <v>307</v>
      </c>
      <c r="D2249" t="s">
        <v>4528</v>
      </c>
      <c r="E2249" t="s">
        <v>2605</v>
      </c>
      <c r="F2249"/>
      <c r="G2249" t="s">
        <v>311</v>
      </c>
      <c r="H2249" t="s">
        <v>4398</v>
      </c>
      <c r="I2249" t="s">
        <v>493</v>
      </c>
      <c r="J2249"/>
      <c r="K2249"/>
      <c r="L2249"/>
      <c r="M2249"/>
      <c r="N2249"/>
      <c r="O2249"/>
      <c r="P2249"/>
      <c r="Q2249"/>
      <c r="R2249"/>
    </row>
    <row r="2250">
      <c r="A2250" t="s">
        <v>4620</v>
      </c>
      <c r="B2250" t="s">
        <v>4626</v>
      </c>
      <c r="C2250" t="s">
        <v>313</v>
      </c>
      <c r="D2250" t="s">
        <v>4506</v>
      </c>
      <c r="E2250" t="s">
        <v>2791</v>
      </c>
      <c r="F2250"/>
      <c r="G2250" t="s">
        <v>313</v>
      </c>
      <c r="H2250" t="s">
        <v>4506</v>
      </c>
      <c r="I2250" t="s">
        <v>2794</v>
      </c>
      <c r="J2250"/>
      <c r="K2250" t="s">
        <v>309</v>
      </c>
      <c r="L2250" t="s">
        <v>2660</v>
      </c>
      <c r="M2250" t="s">
        <v>2660</v>
      </c>
      <c r="N2250"/>
      <c r="O2250"/>
      <c r="P2250"/>
      <c r="Q2250"/>
      <c r="R2250"/>
    </row>
    <row r="2251">
      <c r="A2251" t="s">
        <v>4620</v>
      </c>
      <c r="B2251" t="s">
        <v>4628</v>
      </c>
      <c r="C2251" t="s">
        <v>309</v>
      </c>
      <c r="D2251" t="s">
        <v>4531</v>
      </c>
      <c r="E2251" t="s">
        <v>2655</v>
      </c>
      <c r="F2251" t="s">
        <v>3008</v>
      </c>
      <c r="G2251" t="s">
        <v>313</v>
      </c>
      <c r="H2251" t="s">
        <v>4513</v>
      </c>
      <c r="I2251" t="s">
        <v>2787</v>
      </c>
      <c r="J2251"/>
      <c r="K2251"/>
      <c r="L2251"/>
      <c r="M2251"/>
      <c r="N2251"/>
      <c r="O2251"/>
      <c r="P2251"/>
      <c r="Q2251"/>
      <c r="R2251"/>
    </row>
    <row r="2252">
      <c r="A2252" t="s">
        <v>4620</v>
      </c>
      <c r="B2252" t="s">
        <v>4628</v>
      </c>
      <c r="C2252" t="s">
        <v>309</v>
      </c>
      <c r="D2252" t="s">
        <v>2637</v>
      </c>
      <c r="E2252" t="s">
        <v>2637</v>
      </c>
      <c r="F2252"/>
      <c r="G2252" t="s">
        <v>313</v>
      </c>
      <c r="H2252" t="s">
        <v>4511</v>
      </c>
      <c r="I2252" t="s">
        <v>2784</v>
      </c>
      <c r="J2252"/>
      <c r="K2252"/>
      <c r="L2252"/>
      <c r="M2252"/>
      <c r="N2252"/>
      <c r="O2252"/>
      <c r="P2252"/>
      <c r="Q2252"/>
      <c r="R2252"/>
    </row>
    <row r="2253">
      <c r="A2253" t="s">
        <v>4620</v>
      </c>
      <c r="B2253" t="s">
        <v>4627</v>
      </c>
      <c r="C2253" t="s">
        <v>307</v>
      </c>
      <c r="D2253" t="s">
        <v>2621</v>
      </c>
      <c r="E2253" t="s">
        <v>2621</v>
      </c>
      <c r="F2253"/>
      <c r="G2253" t="s">
        <v>311</v>
      </c>
      <c r="H2253" t="s">
        <v>4542</v>
      </c>
      <c r="I2253" t="s">
        <v>2765</v>
      </c>
      <c r="J2253"/>
      <c r="K2253"/>
      <c r="L2253"/>
      <c r="M2253"/>
      <c r="N2253"/>
      <c r="O2253"/>
      <c r="P2253"/>
      <c r="Q2253"/>
      <c r="R2253"/>
    </row>
    <row r="2254">
      <c r="A2254" t="s">
        <v>4620</v>
      </c>
      <c r="B2254" t="s">
        <v>4627</v>
      </c>
      <c r="C2254" t="s">
        <v>307</v>
      </c>
      <c r="D2254" t="s">
        <v>2615</v>
      </c>
      <c r="E2254" t="s">
        <v>2615</v>
      </c>
      <c r="F2254"/>
      <c r="G2254" t="s">
        <v>309</v>
      </c>
      <c r="H2254" t="s">
        <v>2691</v>
      </c>
      <c r="I2254" t="s">
        <v>493</v>
      </c>
      <c r="J2254"/>
      <c r="K2254"/>
      <c r="L2254"/>
      <c r="M2254"/>
      <c r="N2254"/>
      <c r="O2254"/>
      <c r="P2254"/>
      <c r="Q2254"/>
      <c r="R2254"/>
    </row>
    <row r="2255">
      <c r="A2255" t="s">
        <v>4620</v>
      </c>
      <c r="B2255" t="s">
        <v>4627</v>
      </c>
      <c r="C2255" t="s">
        <v>307</v>
      </c>
      <c r="D2255" t="s">
        <v>4528</v>
      </c>
      <c r="E2255" t="s">
        <v>2605</v>
      </c>
      <c r="F2255"/>
      <c r="G2255" t="s">
        <v>311</v>
      </c>
      <c r="H2255" t="s">
        <v>4541</v>
      </c>
      <c r="I2255" t="s">
        <v>2752</v>
      </c>
      <c r="J2255"/>
      <c r="K2255"/>
      <c r="L2255"/>
      <c r="M2255"/>
      <c r="N2255"/>
      <c r="O2255"/>
      <c r="P2255"/>
      <c r="Q2255"/>
      <c r="R2255"/>
    </row>
    <row r="2256">
      <c r="A2256" t="s">
        <v>4620</v>
      </c>
      <c r="B2256" t="s">
        <v>4628</v>
      </c>
      <c r="C2256" t="s">
        <v>309</v>
      </c>
      <c r="D2256" t="s">
        <v>2676</v>
      </c>
      <c r="E2256" t="s">
        <v>2676</v>
      </c>
      <c r="F2256" t="s">
        <v>3004</v>
      </c>
      <c r="G2256" t="s">
        <v>313</v>
      </c>
      <c r="H2256" t="s">
        <v>4510</v>
      </c>
      <c r="I2256" t="s">
        <v>2795</v>
      </c>
      <c r="J2256"/>
      <c r="K2256"/>
      <c r="L2256"/>
      <c r="M2256"/>
      <c r="N2256"/>
      <c r="O2256"/>
      <c r="P2256"/>
      <c r="Q2256"/>
      <c r="R2256"/>
    </row>
    <row r="2257">
      <c r="A2257" t="s">
        <v>4620</v>
      </c>
      <c r="B2257" t="s">
        <v>4627</v>
      </c>
      <c r="C2257" t="s">
        <v>307</v>
      </c>
      <c r="D2257" t="s">
        <v>4528</v>
      </c>
      <c r="E2257" t="s">
        <v>2605</v>
      </c>
      <c r="F2257"/>
      <c r="G2257" t="s">
        <v>311</v>
      </c>
      <c r="H2257" t="s">
        <v>4541</v>
      </c>
      <c r="I2257" t="s">
        <v>2753</v>
      </c>
      <c r="J2257"/>
      <c r="K2257"/>
      <c r="L2257"/>
      <c r="M2257"/>
      <c r="N2257"/>
      <c r="O2257"/>
      <c r="P2257"/>
      <c r="Q2257"/>
      <c r="R2257"/>
    </row>
    <row r="2258">
      <c r="A2258" t="s">
        <v>4620</v>
      </c>
      <c r="B2258" t="s">
        <v>4628</v>
      </c>
      <c r="C2258" t="s">
        <v>309</v>
      </c>
      <c r="D2258" t="s">
        <v>2645</v>
      </c>
      <c r="E2258" t="s">
        <v>2663</v>
      </c>
      <c r="F2258" t="s">
        <v>3009</v>
      </c>
      <c r="G2258" t="s">
        <v>313</v>
      </c>
      <c r="H2258" t="s">
        <v>4511</v>
      </c>
      <c r="I2258" t="s">
        <v>2784</v>
      </c>
      <c r="J2258"/>
      <c r="K2258"/>
      <c r="L2258"/>
      <c r="M2258"/>
      <c r="N2258"/>
      <c r="O2258"/>
      <c r="P2258"/>
      <c r="Q2258"/>
      <c r="R2258"/>
    </row>
    <row r="2259">
      <c r="A2259" t="s">
        <v>4620</v>
      </c>
      <c r="B2259" t="s">
        <v>4627</v>
      </c>
      <c r="C2259" t="s">
        <v>307</v>
      </c>
      <c r="D2259" t="s">
        <v>2617</v>
      </c>
      <c r="E2259" t="s">
        <v>2617</v>
      </c>
      <c r="F2259"/>
      <c r="G2259" t="s">
        <v>311</v>
      </c>
      <c r="H2259" t="s">
        <v>4539</v>
      </c>
      <c r="I2259" t="s">
        <v>493</v>
      </c>
      <c r="J2259"/>
      <c r="K2259"/>
      <c r="L2259"/>
      <c r="M2259"/>
      <c r="N2259"/>
      <c r="O2259"/>
      <c r="P2259"/>
      <c r="Q2259"/>
      <c r="R2259"/>
    </row>
    <row r="2260">
      <c r="A2260" t="s">
        <v>4620</v>
      </c>
      <c r="B2260" t="s">
        <v>4626</v>
      </c>
      <c r="C2260" t="s">
        <v>313</v>
      </c>
      <c r="D2260" t="s">
        <v>4511</v>
      </c>
      <c r="E2260" t="s">
        <v>2789</v>
      </c>
      <c r="F2260"/>
      <c r="G2260" t="s">
        <v>313</v>
      </c>
      <c r="H2260" t="s">
        <v>4512</v>
      </c>
      <c r="I2260" t="s">
        <v>2793</v>
      </c>
      <c r="J2260"/>
      <c r="K2260" t="s">
        <v>311</v>
      </c>
      <c r="L2260" t="s">
        <v>4538</v>
      </c>
      <c r="M2260" t="s">
        <v>2706</v>
      </c>
      <c r="N2260"/>
      <c r="O2260"/>
      <c r="P2260"/>
      <c r="Q2260"/>
      <c r="R2260"/>
    </row>
    <row r="2261">
      <c r="A2261" t="s">
        <v>4620</v>
      </c>
      <c r="B2261" t="s">
        <v>4627</v>
      </c>
      <c r="C2261" t="s">
        <v>307</v>
      </c>
      <c r="D2261" t="s">
        <v>4528</v>
      </c>
      <c r="E2261" t="s">
        <v>2605</v>
      </c>
      <c r="F2261"/>
      <c r="G2261" t="s">
        <v>311</v>
      </c>
      <c r="H2261" t="s">
        <v>4543</v>
      </c>
      <c r="I2261" t="s">
        <v>493</v>
      </c>
      <c r="J2261"/>
      <c r="K2261"/>
      <c r="L2261"/>
      <c r="M2261"/>
      <c r="N2261"/>
      <c r="O2261"/>
      <c r="P2261"/>
      <c r="Q2261"/>
      <c r="R2261"/>
    </row>
    <row r="2262">
      <c r="A2262" t="s">
        <v>4620</v>
      </c>
      <c r="B2262" t="s">
        <v>4628</v>
      </c>
      <c r="C2262" t="s">
        <v>309</v>
      </c>
      <c r="D2262" t="s">
        <v>2645</v>
      </c>
      <c r="E2262" t="s">
        <v>2663</v>
      </c>
      <c r="F2262" t="s">
        <v>3009</v>
      </c>
      <c r="G2262" t="s">
        <v>313</v>
      </c>
      <c r="H2262" t="s">
        <v>4510</v>
      </c>
      <c r="I2262" t="s">
        <v>2787</v>
      </c>
      <c r="J2262"/>
      <c r="K2262"/>
      <c r="L2262"/>
      <c r="M2262"/>
      <c r="N2262"/>
      <c r="O2262"/>
      <c r="P2262"/>
      <c r="Q2262"/>
      <c r="R2262"/>
    </row>
    <row r="2263">
      <c r="A2263" t="s">
        <v>4620</v>
      </c>
      <c r="B2263" t="s">
        <v>4627</v>
      </c>
      <c r="C2263" t="s">
        <v>307</v>
      </c>
      <c r="D2263" t="s">
        <v>4528</v>
      </c>
      <c r="E2263" t="s">
        <v>2605</v>
      </c>
      <c r="F2263"/>
      <c r="G2263" t="s">
        <v>311</v>
      </c>
      <c r="H2263" t="s">
        <v>2757</v>
      </c>
      <c r="I2263" t="s">
        <v>2757</v>
      </c>
      <c r="J2263"/>
      <c r="K2263"/>
      <c r="L2263"/>
      <c r="M2263"/>
      <c r="N2263"/>
      <c r="O2263"/>
      <c r="P2263"/>
      <c r="Q2263"/>
      <c r="R2263"/>
    </row>
    <row r="2264">
      <c r="A2264" t="s">
        <v>4620</v>
      </c>
      <c r="B2264" t="s">
        <v>4627</v>
      </c>
      <c r="C2264" t="s">
        <v>307</v>
      </c>
      <c r="D2264" t="s">
        <v>2617</v>
      </c>
      <c r="E2264" t="s">
        <v>2617</v>
      </c>
      <c r="F2264"/>
      <c r="G2264" t="s">
        <v>311</v>
      </c>
      <c r="H2264" t="s">
        <v>4378</v>
      </c>
      <c r="I2264" t="s">
        <v>2764</v>
      </c>
      <c r="J2264"/>
      <c r="K2264"/>
      <c r="L2264"/>
      <c r="M2264"/>
      <c r="N2264"/>
      <c r="O2264"/>
      <c r="P2264"/>
      <c r="Q2264"/>
      <c r="R2264"/>
    </row>
    <row r="2265">
      <c r="A2265" t="s">
        <v>4620</v>
      </c>
      <c r="B2265" t="s">
        <v>4626</v>
      </c>
      <c r="C2265" t="s">
        <v>313</v>
      </c>
      <c r="D2265" t="s">
        <v>4506</v>
      </c>
      <c r="E2265" t="s">
        <v>2793</v>
      </c>
      <c r="F2265"/>
      <c r="G2265" t="s">
        <v>313</v>
      </c>
      <c r="H2265" t="s">
        <v>4506</v>
      </c>
      <c r="I2265" t="s">
        <v>2785</v>
      </c>
      <c r="J2265"/>
      <c r="K2265" t="s">
        <v>309</v>
      </c>
      <c r="L2265" t="s">
        <v>3077</v>
      </c>
      <c r="M2265" t="s">
        <v>2651</v>
      </c>
      <c r="N2265"/>
      <c r="O2265"/>
      <c r="P2265"/>
      <c r="Q2265"/>
      <c r="R2265"/>
    </row>
    <row r="2266">
      <c r="A2266" t="s">
        <v>4620</v>
      </c>
      <c r="B2266" t="s">
        <v>4627</v>
      </c>
      <c r="C2266" t="s">
        <v>307</v>
      </c>
      <c r="D2266" t="s">
        <v>2617</v>
      </c>
      <c r="E2266" t="s">
        <v>2617</v>
      </c>
      <c r="F2266"/>
      <c r="G2266" t="s">
        <v>311</v>
      </c>
      <c r="H2266" t="s">
        <v>4544</v>
      </c>
      <c r="I2266" t="s">
        <v>493</v>
      </c>
      <c r="J2266"/>
      <c r="K2266"/>
      <c r="L2266"/>
      <c r="M2266"/>
      <c r="N2266"/>
      <c r="O2266"/>
      <c r="P2266"/>
      <c r="Q2266"/>
      <c r="R2266"/>
    </row>
    <row r="2267">
      <c r="A2267" t="s">
        <v>4620</v>
      </c>
      <c r="B2267" t="s">
        <v>4628</v>
      </c>
      <c r="C2267" t="s">
        <v>311</v>
      </c>
      <c r="D2267" t="s">
        <v>2774</v>
      </c>
      <c r="E2267" t="s">
        <v>2774</v>
      </c>
      <c r="F2267"/>
      <c r="G2267" t="s">
        <v>313</v>
      </c>
      <c r="H2267" t="s">
        <v>4510</v>
      </c>
      <c r="I2267" t="s">
        <v>2791</v>
      </c>
      <c r="J2267"/>
      <c r="K2267"/>
      <c r="L2267"/>
      <c r="M2267"/>
      <c r="N2267"/>
      <c r="O2267"/>
      <c r="P2267"/>
      <c r="Q2267"/>
      <c r="R2267"/>
    </row>
    <row r="2268">
      <c r="A2268" t="s">
        <v>4620</v>
      </c>
      <c r="B2268" t="s">
        <v>4628</v>
      </c>
      <c r="C2268" t="s">
        <v>309</v>
      </c>
      <c r="D2268" t="s">
        <v>4534</v>
      </c>
      <c r="E2268" t="s">
        <v>2672</v>
      </c>
      <c r="F2268" t="s">
        <v>3007</v>
      </c>
      <c r="G2268" t="s">
        <v>313</v>
      </c>
      <c r="H2268" t="s">
        <v>4511</v>
      </c>
      <c r="I2268" t="s">
        <v>2784</v>
      </c>
      <c r="J2268"/>
      <c r="K2268"/>
      <c r="L2268"/>
      <c r="M2268"/>
      <c r="N2268"/>
      <c r="O2268"/>
      <c r="P2268"/>
      <c r="Q2268"/>
      <c r="R2268"/>
    </row>
    <row r="2269">
      <c r="A2269" t="s">
        <v>4620</v>
      </c>
      <c r="B2269" t="s">
        <v>4627</v>
      </c>
      <c r="C2269" t="s">
        <v>307</v>
      </c>
      <c r="D2269" t="s">
        <v>4528</v>
      </c>
      <c r="E2269" t="s">
        <v>2605</v>
      </c>
      <c r="F2269"/>
      <c r="G2269" t="s">
        <v>311</v>
      </c>
      <c r="H2269" t="s">
        <v>2757</v>
      </c>
      <c r="I2269" t="s">
        <v>493</v>
      </c>
      <c r="J2269"/>
      <c r="K2269"/>
      <c r="L2269"/>
      <c r="M2269"/>
      <c r="N2269"/>
      <c r="O2269"/>
      <c r="P2269"/>
      <c r="Q2269"/>
      <c r="R2269"/>
    </row>
    <row r="2270">
      <c r="A2270" t="s">
        <v>4620</v>
      </c>
      <c r="B2270" t="s">
        <v>4627</v>
      </c>
      <c r="C2270" t="s">
        <v>307</v>
      </c>
      <c r="D2270" t="s">
        <v>4528</v>
      </c>
      <c r="E2270" t="s">
        <v>2605</v>
      </c>
      <c r="F2270"/>
      <c r="G2270" t="s">
        <v>313</v>
      </c>
      <c r="H2270" t="s">
        <v>4510</v>
      </c>
      <c r="I2270" t="s">
        <v>2789</v>
      </c>
      <c r="J2270"/>
      <c r="K2270"/>
      <c r="L2270"/>
      <c r="M2270"/>
      <c r="N2270"/>
      <c r="O2270"/>
      <c r="P2270"/>
      <c r="Q2270"/>
      <c r="R2270"/>
    </row>
    <row r="2271">
      <c r="A2271" t="s">
        <v>4620</v>
      </c>
      <c r="B2271" t="s">
        <v>4627</v>
      </c>
      <c r="C2271" t="s">
        <v>307</v>
      </c>
      <c r="D2271" t="s">
        <v>4528</v>
      </c>
      <c r="E2271" t="s">
        <v>2605</v>
      </c>
      <c r="F2271"/>
      <c r="G2271" t="s">
        <v>311</v>
      </c>
      <c r="H2271" t="s">
        <v>4542</v>
      </c>
      <c r="I2271" t="s">
        <v>2765</v>
      </c>
      <c r="J2271"/>
      <c r="K2271"/>
      <c r="L2271"/>
      <c r="M2271"/>
      <c r="N2271"/>
      <c r="O2271"/>
      <c r="P2271"/>
      <c r="Q2271"/>
      <c r="R2271"/>
    </row>
    <row r="2272">
      <c r="A2272" t="s">
        <v>4620</v>
      </c>
      <c r="B2272" t="s">
        <v>4626</v>
      </c>
      <c r="C2272" t="s">
        <v>313</v>
      </c>
      <c r="D2272" t="s">
        <v>4506</v>
      </c>
      <c r="E2272" t="s">
        <v>2790</v>
      </c>
      <c r="F2272"/>
      <c r="G2272" t="s">
        <v>313</v>
      </c>
      <c r="H2272" t="s">
        <v>4513</v>
      </c>
      <c r="I2272" t="s">
        <v>2785</v>
      </c>
      <c r="J2272"/>
      <c r="K2272" t="s">
        <v>311</v>
      </c>
      <c r="L2272" t="s">
        <v>2771</v>
      </c>
      <c r="M2272" t="s">
        <v>2771</v>
      </c>
      <c r="N2272"/>
      <c r="O2272"/>
      <c r="P2272"/>
      <c r="Q2272"/>
      <c r="R2272"/>
    </row>
    <row r="2273">
      <c r="A2273" t="s">
        <v>4620</v>
      </c>
      <c r="B2273" t="s">
        <v>4628</v>
      </c>
      <c r="C2273" t="s">
        <v>311</v>
      </c>
      <c r="D2273" t="s">
        <v>4544</v>
      </c>
      <c r="E2273" t="s">
        <v>2730</v>
      </c>
      <c r="F2273"/>
      <c r="G2273" t="s">
        <v>313</v>
      </c>
      <c r="H2273" t="s">
        <v>4510</v>
      </c>
      <c r="I2273" t="s">
        <v>2794</v>
      </c>
      <c r="J2273"/>
      <c r="K2273"/>
      <c r="L2273"/>
      <c r="M2273"/>
      <c r="N2273"/>
      <c r="O2273"/>
      <c r="P2273"/>
      <c r="Q2273"/>
      <c r="R2273"/>
    </row>
    <row r="2274">
      <c r="A2274" t="s">
        <v>4620</v>
      </c>
      <c r="B2274" t="s">
        <v>4628</v>
      </c>
      <c r="C2274" t="s">
        <v>309</v>
      </c>
      <c r="D2274" t="s">
        <v>2660</v>
      </c>
      <c r="E2274" t="s">
        <v>2660</v>
      </c>
      <c r="F2274"/>
      <c r="G2274" t="s">
        <v>313</v>
      </c>
      <c r="H2274" t="s">
        <v>4515</v>
      </c>
      <c r="I2274" t="s">
        <v>2793</v>
      </c>
      <c r="J2274"/>
      <c r="K2274"/>
      <c r="L2274"/>
      <c r="M2274"/>
      <c r="N2274"/>
      <c r="O2274"/>
      <c r="P2274"/>
      <c r="Q2274"/>
      <c r="R2274"/>
    </row>
    <row r="2275">
      <c r="A2275" t="s">
        <v>4620</v>
      </c>
      <c r="B2275" t="s">
        <v>4627</v>
      </c>
      <c r="C2275" t="s">
        <v>307</v>
      </c>
      <c r="D2275" t="s">
        <v>4528</v>
      </c>
      <c r="E2275" t="s">
        <v>2605</v>
      </c>
      <c r="F2275"/>
      <c r="G2275" t="s">
        <v>311</v>
      </c>
      <c r="H2275" t="s">
        <v>4542</v>
      </c>
      <c r="I2275" t="s">
        <v>2770</v>
      </c>
      <c r="J2275"/>
      <c r="K2275"/>
      <c r="L2275"/>
      <c r="M2275"/>
      <c r="N2275"/>
      <c r="O2275"/>
      <c r="P2275"/>
      <c r="Q2275"/>
      <c r="R2275"/>
    </row>
    <row r="2276">
      <c r="A2276" t="s">
        <v>4620</v>
      </c>
      <c r="B2276" t="s">
        <v>4627</v>
      </c>
      <c r="C2276" t="s">
        <v>307</v>
      </c>
      <c r="D2276" t="s">
        <v>2619</v>
      </c>
      <c r="E2276" t="s">
        <v>2619</v>
      </c>
      <c r="F2276"/>
      <c r="G2276" t="s">
        <v>311</v>
      </c>
      <c r="H2276" t="s">
        <v>4543</v>
      </c>
      <c r="I2276" t="s">
        <v>493</v>
      </c>
      <c r="J2276"/>
      <c r="K2276"/>
      <c r="L2276"/>
      <c r="M2276"/>
      <c r="N2276"/>
      <c r="O2276"/>
      <c r="P2276"/>
      <c r="Q2276"/>
      <c r="R2276"/>
    </row>
    <row r="2277">
      <c r="A2277" t="s">
        <v>4620</v>
      </c>
      <c r="B2277" t="s">
        <v>4626</v>
      </c>
      <c r="C2277" t="s">
        <v>313</v>
      </c>
      <c r="D2277" t="s">
        <v>4509</v>
      </c>
      <c r="E2277" t="s">
        <v>2784</v>
      </c>
      <c r="F2277"/>
      <c r="G2277" t="s">
        <v>313</v>
      </c>
      <c r="H2277" t="s">
        <v>4509</v>
      </c>
      <c r="I2277" t="s">
        <v>2789</v>
      </c>
      <c r="J2277"/>
      <c r="K2277" t="s">
        <v>309</v>
      </c>
      <c r="L2277" t="s">
        <v>2676</v>
      </c>
      <c r="M2277" t="s">
        <v>2676</v>
      </c>
      <c r="N2277" t="s">
        <v>3005</v>
      </c>
      <c r="O2277"/>
      <c r="P2277"/>
      <c r="Q2277"/>
      <c r="R2277"/>
    </row>
    <row r="2278">
      <c r="A2278" t="s">
        <v>4620</v>
      </c>
      <c r="B2278" t="s">
        <v>4627</v>
      </c>
      <c r="C2278" t="s">
        <v>307</v>
      </c>
      <c r="D2278" t="s">
        <v>4528</v>
      </c>
      <c r="E2278" t="s">
        <v>2605</v>
      </c>
      <c r="F2278"/>
      <c r="G2278" t="s">
        <v>313</v>
      </c>
      <c r="H2278" t="s">
        <v>4511</v>
      </c>
      <c r="I2278" t="s">
        <v>493</v>
      </c>
      <c r="J2278"/>
      <c r="K2278"/>
      <c r="L2278"/>
      <c r="M2278"/>
      <c r="N2278"/>
      <c r="O2278"/>
      <c r="P2278"/>
      <c r="Q2278"/>
      <c r="R2278"/>
    </row>
    <row r="2279">
      <c r="A2279" t="s">
        <v>4620</v>
      </c>
      <c r="B2279" t="s">
        <v>4627</v>
      </c>
      <c r="C2279" t="s">
        <v>307</v>
      </c>
      <c r="D2279" t="s">
        <v>4527</v>
      </c>
      <c r="E2279" t="s">
        <v>2611</v>
      </c>
      <c r="F2279"/>
      <c r="G2279" t="s">
        <v>311</v>
      </c>
      <c r="H2279" t="s">
        <v>2774</v>
      </c>
      <c r="I2279" t="s">
        <v>493</v>
      </c>
      <c r="J2279"/>
      <c r="K2279"/>
      <c r="L2279"/>
      <c r="M2279"/>
      <c r="N2279"/>
      <c r="O2279"/>
      <c r="P2279"/>
      <c r="Q2279"/>
      <c r="R2279"/>
    </row>
    <row r="2280">
      <c r="A2280" t="s">
        <v>4620</v>
      </c>
      <c r="B2280" t="s">
        <v>4626</v>
      </c>
      <c r="C2280" t="s">
        <v>313</v>
      </c>
      <c r="D2280" t="s">
        <v>4506</v>
      </c>
      <c r="E2280" t="s">
        <v>2798</v>
      </c>
      <c r="F2280"/>
      <c r="G2280" t="s">
        <v>313</v>
      </c>
      <c r="H2280" t="s">
        <v>4506</v>
      </c>
      <c r="I2280" t="s">
        <v>2797</v>
      </c>
      <c r="J2280"/>
      <c r="K2280" t="s">
        <v>309</v>
      </c>
      <c r="L2280" t="s">
        <v>4530</v>
      </c>
      <c r="M2280" t="s">
        <v>2643</v>
      </c>
      <c r="N2280"/>
      <c r="O2280"/>
      <c r="P2280"/>
      <c r="Q2280"/>
      <c r="R2280"/>
    </row>
    <row r="2281">
      <c r="A2281" t="s">
        <v>4620</v>
      </c>
      <c r="B2281" t="s">
        <v>4626</v>
      </c>
      <c r="C2281" t="s">
        <v>313</v>
      </c>
      <c r="D2281" t="s">
        <v>4506</v>
      </c>
      <c r="E2281" t="s">
        <v>2794</v>
      </c>
      <c r="F2281"/>
      <c r="G2281" t="s">
        <v>313</v>
      </c>
      <c r="H2281" t="s">
        <v>4506</v>
      </c>
      <c r="I2281" t="s">
        <v>2789</v>
      </c>
      <c r="J2281"/>
      <c r="K2281" t="s">
        <v>309</v>
      </c>
      <c r="L2281" t="s">
        <v>2645</v>
      </c>
      <c r="M2281" t="s">
        <v>2665</v>
      </c>
      <c r="N2281"/>
      <c r="O2281"/>
      <c r="P2281"/>
      <c r="Q2281"/>
      <c r="R2281"/>
    </row>
    <row r="2282">
      <c r="A2282" t="s">
        <v>4620</v>
      </c>
      <c r="B2282" t="s">
        <v>4626</v>
      </c>
      <c r="C2282" t="s">
        <v>313</v>
      </c>
      <c r="D2282" t="s">
        <v>4510</v>
      </c>
      <c r="E2282" t="s">
        <v>2789</v>
      </c>
      <c r="F2282"/>
      <c r="G2282" t="s">
        <v>313</v>
      </c>
      <c r="H2282" t="s">
        <v>4511</v>
      </c>
      <c r="I2282" t="s">
        <v>2789</v>
      </c>
      <c r="J2282"/>
      <c r="K2282" t="s">
        <v>311</v>
      </c>
      <c r="L2282" t="s">
        <v>4538</v>
      </c>
      <c r="M2282" t="s">
        <v>2706</v>
      </c>
      <c r="N2282"/>
      <c r="O2282"/>
      <c r="P2282"/>
      <c r="Q2282"/>
      <c r="R2282"/>
    </row>
    <row r="2283">
      <c r="A2283" t="s">
        <v>4620</v>
      </c>
      <c r="B2283" t="s">
        <v>4628</v>
      </c>
      <c r="C2283" t="s">
        <v>311</v>
      </c>
      <c r="D2283" t="s">
        <v>4548</v>
      </c>
      <c r="E2283" t="s">
        <v>2775</v>
      </c>
      <c r="F2283"/>
      <c r="G2283" t="s">
        <v>313</v>
      </c>
      <c r="H2283" t="s">
        <v>4550</v>
      </c>
      <c r="I2283" t="s">
        <v>2778</v>
      </c>
      <c r="J2283"/>
      <c r="K2283"/>
      <c r="L2283"/>
      <c r="M2283"/>
      <c r="N2283"/>
      <c r="O2283"/>
      <c r="P2283"/>
      <c r="Q2283"/>
      <c r="R2283"/>
    </row>
    <row r="2284">
      <c r="A2284" t="s">
        <v>4620</v>
      </c>
      <c r="B2284" t="s">
        <v>4627</v>
      </c>
      <c r="C2284" t="s">
        <v>307</v>
      </c>
      <c r="D2284" t="s">
        <v>4528</v>
      </c>
      <c r="E2284" t="s">
        <v>2605</v>
      </c>
      <c r="F2284"/>
      <c r="G2284" t="s">
        <v>311</v>
      </c>
      <c r="H2284" t="s">
        <v>2771</v>
      </c>
      <c r="I2284" t="s">
        <v>2771</v>
      </c>
      <c r="J2284"/>
      <c r="K2284"/>
      <c r="L2284"/>
      <c r="M2284"/>
      <c r="N2284"/>
      <c r="O2284"/>
      <c r="P2284"/>
      <c r="Q2284"/>
      <c r="R2284"/>
    </row>
    <row r="2285">
      <c r="A2285" t="s">
        <v>4620</v>
      </c>
      <c r="B2285" t="s">
        <v>4626</v>
      </c>
      <c r="C2285" t="s">
        <v>313</v>
      </c>
      <c r="D2285" t="s">
        <v>4506</v>
      </c>
      <c r="E2285" t="s">
        <v>2798</v>
      </c>
      <c r="F2285"/>
      <c r="G2285" t="s">
        <v>313</v>
      </c>
      <c r="H2285" t="s">
        <v>4506</v>
      </c>
      <c r="I2285" t="s">
        <v>2787</v>
      </c>
      <c r="J2285"/>
      <c r="K2285" t="s">
        <v>311</v>
      </c>
      <c r="L2285" t="s">
        <v>2701</v>
      </c>
      <c r="M2285" t="s">
        <v>2724</v>
      </c>
      <c r="N2285"/>
      <c r="O2285"/>
      <c r="P2285"/>
      <c r="Q2285"/>
      <c r="R2285"/>
    </row>
    <row r="2286">
      <c r="A2286" t="s">
        <v>4620</v>
      </c>
      <c r="B2286" t="s">
        <v>4628</v>
      </c>
      <c r="C2286" t="s">
        <v>309</v>
      </c>
      <c r="D2286" t="s">
        <v>2668</v>
      </c>
      <c r="E2286" t="s">
        <v>2668</v>
      </c>
      <c r="F2286"/>
      <c r="G2286" t="s">
        <v>313</v>
      </c>
      <c r="H2286" t="s">
        <v>4510</v>
      </c>
      <c r="I2286" t="s">
        <v>2797</v>
      </c>
      <c r="J2286"/>
      <c r="K2286"/>
      <c r="L2286"/>
      <c r="M2286"/>
      <c r="N2286"/>
      <c r="O2286"/>
      <c r="P2286"/>
      <c r="Q2286"/>
      <c r="R2286"/>
    </row>
    <row r="2287">
      <c r="A2287" t="s">
        <v>4620</v>
      </c>
      <c r="B2287" t="s">
        <v>4627</v>
      </c>
      <c r="C2287" t="s">
        <v>307</v>
      </c>
      <c r="D2287" t="s">
        <v>4528</v>
      </c>
      <c r="E2287" t="s">
        <v>2605</v>
      </c>
      <c r="F2287"/>
      <c r="G2287" t="s">
        <v>311</v>
      </c>
      <c r="H2287" t="s">
        <v>2771</v>
      </c>
      <c r="I2287" t="s">
        <v>493</v>
      </c>
      <c r="J2287"/>
      <c r="K2287"/>
      <c r="L2287"/>
      <c r="M2287"/>
      <c r="N2287"/>
      <c r="O2287"/>
      <c r="P2287"/>
      <c r="Q2287"/>
      <c r="R2287"/>
    </row>
    <row r="2288">
      <c r="A2288" t="s">
        <v>4620</v>
      </c>
      <c r="B2288" t="s">
        <v>4628</v>
      </c>
      <c r="C2288" t="s">
        <v>311</v>
      </c>
      <c r="D2288" t="s">
        <v>4543</v>
      </c>
      <c r="E2288" t="s">
        <v>2756</v>
      </c>
      <c r="F2288"/>
      <c r="G2288" t="s">
        <v>313</v>
      </c>
      <c r="H2288" t="s">
        <v>4508</v>
      </c>
      <c r="I2288" t="s">
        <v>2785</v>
      </c>
      <c r="J2288"/>
      <c r="K2288"/>
      <c r="L2288"/>
      <c r="M2288"/>
      <c r="N2288"/>
      <c r="O2288"/>
      <c r="P2288"/>
      <c r="Q2288"/>
      <c r="R2288"/>
    </row>
    <row r="2289">
      <c r="A2289" t="s">
        <v>4620</v>
      </c>
      <c r="B2289" t="s">
        <v>4628</v>
      </c>
      <c r="C2289" t="s">
        <v>309</v>
      </c>
      <c r="D2289" t="s">
        <v>2689</v>
      </c>
      <c r="E2289" t="s">
        <v>2689</v>
      </c>
      <c r="F2289"/>
      <c r="G2289" t="s">
        <v>313</v>
      </c>
      <c r="H2289" t="s">
        <v>4515</v>
      </c>
      <c r="I2289" t="s">
        <v>2785</v>
      </c>
      <c r="J2289"/>
      <c r="K2289"/>
      <c r="L2289"/>
      <c r="M2289"/>
      <c r="N2289"/>
      <c r="O2289"/>
      <c r="P2289"/>
      <c r="Q2289"/>
      <c r="R2289"/>
    </row>
    <row r="2290">
      <c r="A2290" t="s">
        <v>4620</v>
      </c>
      <c r="B2290" t="s">
        <v>4627</v>
      </c>
      <c r="C2290" t="s">
        <v>307</v>
      </c>
      <c r="D2290" t="s">
        <v>4528</v>
      </c>
      <c r="E2290" t="s">
        <v>2605</v>
      </c>
      <c r="F2290"/>
      <c r="G2290" t="s">
        <v>311</v>
      </c>
      <c r="H2290" t="s">
        <v>4546</v>
      </c>
      <c r="I2290" t="s">
        <v>493</v>
      </c>
      <c r="J2290"/>
      <c r="K2290"/>
      <c r="L2290"/>
      <c r="M2290"/>
      <c r="N2290"/>
      <c r="O2290"/>
      <c r="P2290"/>
      <c r="Q2290"/>
      <c r="R2290"/>
    </row>
    <row r="2291">
      <c r="A2291" t="s">
        <v>4620</v>
      </c>
      <c r="B2291" t="s">
        <v>4628</v>
      </c>
      <c r="C2291" t="s">
        <v>309</v>
      </c>
      <c r="D2291" t="s">
        <v>4531</v>
      </c>
      <c r="E2291" t="s">
        <v>2657</v>
      </c>
      <c r="F2291"/>
      <c r="G2291" t="s">
        <v>313</v>
      </c>
      <c r="H2291" t="s">
        <v>4508</v>
      </c>
      <c r="I2291" t="s">
        <v>2784</v>
      </c>
      <c r="J2291"/>
      <c r="K2291"/>
      <c r="L2291"/>
      <c r="M2291"/>
      <c r="N2291"/>
      <c r="O2291"/>
      <c r="P2291"/>
      <c r="Q2291"/>
      <c r="R2291"/>
    </row>
    <row r="2292">
      <c r="A2292" t="s">
        <v>4620</v>
      </c>
      <c r="B2292" t="s">
        <v>4627</v>
      </c>
      <c r="C2292" t="s">
        <v>307</v>
      </c>
      <c r="D2292" t="s">
        <v>4527</v>
      </c>
      <c r="E2292" t="s">
        <v>2611</v>
      </c>
      <c r="F2292"/>
      <c r="G2292" t="s">
        <v>311</v>
      </c>
      <c r="H2292" t="s">
        <v>2771</v>
      </c>
      <c r="I2292" t="s">
        <v>2771</v>
      </c>
      <c r="J2292"/>
      <c r="K2292"/>
      <c r="L2292"/>
      <c r="M2292"/>
      <c r="N2292"/>
      <c r="O2292"/>
      <c r="P2292"/>
      <c r="Q2292"/>
      <c r="R2292"/>
    </row>
    <row r="2293">
      <c r="A2293" t="s">
        <v>4620</v>
      </c>
      <c r="B2293" t="s">
        <v>4627</v>
      </c>
      <c r="C2293" t="s">
        <v>307</v>
      </c>
      <c r="D2293" t="s">
        <v>4528</v>
      </c>
      <c r="E2293" t="s">
        <v>2605</v>
      </c>
      <c r="F2293"/>
      <c r="G2293" t="s">
        <v>311</v>
      </c>
      <c r="H2293" t="s">
        <v>2774</v>
      </c>
      <c r="I2293" t="s">
        <v>493</v>
      </c>
      <c r="J2293"/>
      <c r="K2293"/>
      <c r="L2293"/>
      <c r="M2293"/>
      <c r="N2293"/>
      <c r="O2293"/>
      <c r="P2293"/>
      <c r="Q2293"/>
      <c r="R2293"/>
    </row>
    <row r="2294">
      <c r="A2294" t="s">
        <v>4620</v>
      </c>
      <c r="B2294" t="s">
        <v>4627</v>
      </c>
      <c r="C2294" t="s">
        <v>307</v>
      </c>
      <c r="D2294" t="s">
        <v>4528</v>
      </c>
      <c r="E2294" t="s">
        <v>2605</v>
      </c>
      <c r="F2294"/>
      <c r="G2294" t="s">
        <v>311</v>
      </c>
      <c r="H2294" t="s">
        <v>2774</v>
      </c>
      <c r="I2294" t="s">
        <v>2774</v>
      </c>
      <c r="J2294"/>
      <c r="K2294"/>
      <c r="L2294"/>
      <c r="M2294"/>
      <c r="N2294"/>
      <c r="O2294"/>
      <c r="P2294"/>
      <c r="Q2294"/>
      <c r="R2294"/>
    </row>
    <row r="2295">
      <c r="A2295" t="s">
        <v>4620</v>
      </c>
      <c r="B2295" t="s">
        <v>4628</v>
      </c>
      <c r="C2295" t="s">
        <v>309</v>
      </c>
      <c r="D2295" t="s">
        <v>4530</v>
      </c>
      <c r="E2295" t="s">
        <v>2641</v>
      </c>
      <c r="F2295" t="s">
        <v>3011</v>
      </c>
      <c r="G2295" t="s">
        <v>313</v>
      </c>
      <c r="H2295" t="s">
        <v>4508</v>
      </c>
      <c r="I2295" t="s">
        <v>2795</v>
      </c>
      <c r="J2295"/>
      <c r="K2295"/>
      <c r="L2295"/>
      <c r="M2295"/>
      <c r="N2295"/>
      <c r="O2295"/>
      <c r="P2295"/>
      <c r="Q2295"/>
      <c r="R2295"/>
    </row>
    <row r="2296">
      <c r="A2296" t="s">
        <v>4620</v>
      </c>
      <c r="B2296" t="s">
        <v>4626</v>
      </c>
      <c r="C2296" t="s">
        <v>313</v>
      </c>
      <c r="D2296" t="s">
        <v>4511</v>
      </c>
      <c r="E2296" t="s">
        <v>2793</v>
      </c>
      <c r="F2296"/>
      <c r="G2296" t="s">
        <v>313</v>
      </c>
      <c r="H2296" t="s">
        <v>4511</v>
      </c>
      <c r="I2296" t="s">
        <v>2787</v>
      </c>
      <c r="J2296"/>
      <c r="K2296" t="s">
        <v>311</v>
      </c>
      <c r="L2296" t="s">
        <v>4546</v>
      </c>
      <c r="M2296" t="s">
        <v>2773</v>
      </c>
      <c r="N2296"/>
      <c r="O2296"/>
      <c r="P2296"/>
      <c r="Q2296"/>
      <c r="R2296"/>
    </row>
    <row r="2297">
      <c r="A2297" t="s">
        <v>4620</v>
      </c>
      <c r="B2297" t="s">
        <v>4626</v>
      </c>
      <c r="C2297" t="s">
        <v>313</v>
      </c>
      <c r="D2297" t="s">
        <v>4506</v>
      </c>
      <c r="E2297" t="s">
        <v>2793</v>
      </c>
      <c r="F2297"/>
      <c r="G2297" t="s">
        <v>313</v>
      </c>
      <c r="H2297" t="s">
        <v>4506</v>
      </c>
      <c r="I2297" t="s">
        <v>2785</v>
      </c>
      <c r="J2297"/>
      <c r="K2297" t="s">
        <v>309</v>
      </c>
      <c r="L2297" t="s">
        <v>2660</v>
      </c>
      <c r="M2297" t="s">
        <v>2660</v>
      </c>
      <c r="N2297"/>
      <c r="O2297"/>
      <c r="P2297"/>
      <c r="Q2297"/>
      <c r="R2297"/>
    </row>
    <row r="2298">
      <c r="A2298" t="s">
        <v>4620</v>
      </c>
      <c r="B2298" t="s">
        <v>4627</v>
      </c>
      <c r="C2298" t="s">
        <v>307</v>
      </c>
      <c r="D2298" t="s">
        <v>4528</v>
      </c>
      <c r="E2298" t="s">
        <v>2605</v>
      </c>
      <c r="F2298"/>
      <c r="G2298" t="s">
        <v>313</v>
      </c>
      <c r="H2298" t="s">
        <v>4552</v>
      </c>
      <c r="I2298" t="s">
        <v>493</v>
      </c>
      <c r="J2298"/>
      <c r="K2298"/>
      <c r="L2298"/>
      <c r="M2298"/>
      <c r="N2298"/>
      <c r="O2298"/>
      <c r="P2298"/>
      <c r="Q2298"/>
      <c r="R2298"/>
    </row>
    <row r="2299">
      <c r="A2299" t="s">
        <v>4620</v>
      </c>
      <c r="B2299" t="s">
        <v>4628</v>
      </c>
      <c r="C2299" t="s">
        <v>311</v>
      </c>
      <c r="D2299" t="s">
        <v>2771</v>
      </c>
      <c r="E2299" t="s">
        <v>2771</v>
      </c>
      <c r="F2299"/>
      <c r="G2299" t="s">
        <v>313</v>
      </c>
      <c r="H2299" t="s">
        <v>4512</v>
      </c>
      <c r="I2299" t="s">
        <v>2790</v>
      </c>
      <c r="J2299"/>
      <c r="K2299"/>
      <c r="L2299"/>
      <c r="M2299"/>
      <c r="N2299"/>
      <c r="O2299"/>
      <c r="P2299"/>
      <c r="Q2299"/>
      <c r="R2299"/>
    </row>
    <row r="2300">
      <c r="A2300" t="s">
        <v>4620</v>
      </c>
      <c r="B2300" t="s">
        <v>4626</v>
      </c>
      <c r="C2300" t="s">
        <v>313</v>
      </c>
      <c r="D2300" t="s">
        <v>4506</v>
      </c>
      <c r="E2300" t="s">
        <v>2790</v>
      </c>
      <c r="F2300"/>
      <c r="G2300" t="s">
        <v>313</v>
      </c>
      <c r="H2300" t="s">
        <v>4508</v>
      </c>
      <c r="I2300" t="s">
        <v>2787</v>
      </c>
      <c r="J2300"/>
      <c r="K2300" t="s">
        <v>311</v>
      </c>
      <c r="L2300" t="s">
        <v>2716</v>
      </c>
      <c r="M2300" t="s">
        <v>2716</v>
      </c>
      <c r="N2300"/>
      <c r="O2300"/>
      <c r="P2300"/>
      <c r="Q2300"/>
      <c r="R2300"/>
    </row>
    <row r="2301">
      <c r="A2301" t="s">
        <v>4620</v>
      </c>
      <c r="B2301" t="s">
        <v>4629</v>
      </c>
      <c r="C2301" t="s">
        <v>311</v>
      </c>
      <c r="D2301" t="s">
        <v>2774</v>
      </c>
      <c r="E2301" t="s">
        <v>493</v>
      </c>
      <c r="F2301"/>
      <c r="G2301" t="s">
        <v>311</v>
      </c>
      <c r="H2301" t="s">
        <v>2774</v>
      </c>
      <c r="I2301" t="s">
        <v>493</v>
      </c>
      <c r="J2301"/>
      <c r="K2301"/>
      <c r="L2301"/>
      <c r="M2301"/>
      <c r="N2301"/>
      <c r="O2301"/>
      <c r="P2301"/>
      <c r="Q2301"/>
      <c r="R2301"/>
    </row>
    <row r="2302">
      <c r="A2302" t="s">
        <v>4620</v>
      </c>
      <c r="B2302" t="s">
        <v>4627</v>
      </c>
      <c r="C2302" t="s">
        <v>307</v>
      </c>
      <c r="D2302" t="s">
        <v>4528</v>
      </c>
      <c r="E2302" t="s">
        <v>2605</v>
      </c>
      <c r="F2302"/>
      <c r="G2302" t="s">
        <v>313</v>
      </c>
      <c r="H2302" t="s">
        <v>4513</v>
      </c>
      <c r="I2302" t="s">
        <v>2784</v>
      </c>
      <c r="J2302"/>
      <c r="K2302"/>
      <c r="L2302"/>
      <c r="M2302"/>
      <c r="N2302"/>
      <c r="O2302"/>
      <c r="P2302"/>
      <c r="Q2302"/>
      <c r="R2302"/>
    </row>
    <row r="2303">
      <c r="A2303" t="s">
        <v>4620</v>
      </c>
      <c r="B2303" t="s">
        <v>4628</v>
      </c>
      <c r="C2303" t="s">
        <v>309</v>
      </c>
      <c r="D2303" t="s">
        <v>2676</v>
      </c>
      <c r="E2303" t="s">
        <v>2676</v>
      </c>
      <c r="F2303" t="s">
        <v>3005</v>
      </c>
      <c r="G2303" t="s">
        <v>313</v>
      </c>
      <c r="H2303" t="s">
        <v>4512</v>
      </c>
      <c r="I2303" t="s">
        <v>2791</v>
      </c>
      <c r="J2303"/>
      <c r="K2303"/>
      <c r="L2303"/>
      <c r="M2303"/>
      <c r="N2303"/>
      <c r="O2303"/>
      <c r="P2303"/>
      <c r="Q2303"/>
      <c r="R2303"/>
    </row>
    <row r="2304">
      <c r="A2304" t="s">
        <v>4620</v>
      </c>
      <c r="B2304" t="s">
        <v>4628</v>
      </c>
      <c r="C2304" t="s">
        <v>311</v>
      </c>
      <c r="D2304" t="s">
        <v>4547</v>
      </c>
      <c r="E2304" t="s">
        <v>2745</v>
      </c>
      <c r="F2304"/>
      <c r="G2304" t="s">
        <v>313</v>
      </c>
      <c r="H2304" t="s">
        <v>4508</v>
      </c>
      <c r="I2304" t="s">
        <v>2784</v>
      </c>
      <c r="J2304"/>
      <c r="K2304"/>
      <c r="L2304"/>
      <c r="M2304"/>
      <c r="N2304"/>
      <c r="O2304"/>
      <c r="P2304"/>
      <c r="Q2304"/>
      <c r="R2304"/>
    </row>
    <row r="2305">
      <c r="A2305" t="s">
        <v>4620</v>
      </c>
      <c r="B2305" t="s">
        <v>4626</v>
      </c>
      <c r="C2305" t="s">
        <v>313</v>
      </c>
      <c r="D2305" t="s">
        <v>4506</v>
      </c>
      <c r="E2305" t="s">
        <v>2790</v>
      </c>
      <c r="F2305"/>
      <c r="G2305" t="s">
        <v>313</v>
      </c>
      <c r="H2305" t="s">
        <v>4513</v>
      </c>
      <c r="I2305" t="s">
        <v>2789</v>
      </c>
      <c r="J2305"/>
      <c r="K2305" t="s">
        <v>309</v>
      </c>
      <c r="L2305" t="s">
        <v>4530</v>
      </c>
      <c r="M2305" t="s">
        <v>2641</v>
      </c>
      <c r="N2305" t="s">
        <v>3011</v>
      </c>
      <c r="O2305"/>
      <c r="P2305"/>
      <c r="Q2305"/>
      <c r="R2305"/>
    </row>
    <row r="2306">
      <c r="A2306" t="s">
        <v>4620</v>
      </c>
      <c r="B2306" t="s">
        <v>4628</v>
      </c>
      <c r="C2306" t="s">
        <v>309</v>
      </c>
      <c r="D2306" t="s">
        <v>2691</v>
      </c>
      <c r="E2306" t="s">
        <v>2691</v>
      </c>
      <c r="F2306"/>
      <c r="G2306" t="s">
        <v>313</v>
      </c>
      <c r="H2306" t="s">
        <v>4509</v>
      </c>
      <c r="I2306" t="s">
        <v>2787</v>
      </c>
      <c r="J2306"/>
      <c r="K2306"/>
      <c r="L2306"/>
      <c r="M2306"/>
      <c r="N2306"/>
      <c r="O2306"/>
      <c r="P2306"/>
      <c r="Q2306"/>
      <c r="R2306"/>
    </row>
    <row r="2307">
      <c r="A2307" t="s">
        <v>4620</v>
      </c>
      <c r="B2307" t="s">
        <v>4626</v>
      </c>
      <c r="C2307" t="s">
        <v>313</v>
      </c>
      <c r="D2307" t="s">
        <v>4506</v>
      </c>
      <c r="E2307" t="s">
        <v>2790</v>
      </c>
      <c r="F2307"/>
      <c r="G2307" t="s">
        <v>313</v>
      </c>
      <c r="H2307" t="s">
        <v>4513</v>
      </c>
      <c r="I2307" t="s">
        <v>2791</v>
      </c>
      <c r="J2307"/>
      <c r="K2307" t="s">
        <v>311</v>
      </c>
      <c r="L2307" t="s">
        <v>2757</v>
      </c>
      <c r="M2307" t="s">
        <v>2757</v>
      </c>
      <c r="N2307"/>
      <c r="O2307"/>
      <c r="P2307"/>
      <c r="Q2307"/>
      <c r="R2307"/>
    </row>
    <row r="2308">
      <c r="A2308" t="s">
        <v>4620</v>
      </c>
      <c r="B2308" t="s">
        <v>4627</v>
      </c>
      <c r="C2308" t="s">
        <v>307</v>
      </c>
      <c r="D2308" t="s">
        <v>4527</v>
      </c>
      <c r="E2308" t="s">
        <v>2611</v>
      </c>
      <c r="F2308"/>
      <c r="G2308" t="s">
        <v>309</v>
      </c>
      <c r="H2308" t="s">
        <v>3509</v>
      </c>
      <c r="I2308" t="s">
        <v>2682</v>
      </c>
      <c r="J2308"/>
      <c r="K2308"/>
      <c r="L2308"/>
      <c r="M2308"/>
      <c r="N2308"/>
      <c r="O2308"/>
      <c r="P2308"/>
      <c r="Q2308"/>
      <c r="R2308"/>
    </row>
    <row r="2309">
      <c r="A2309" t="s">
        <v>4620</v>
      </c>
      <c r="B2309" t="s">
        <v>4627</v>
      </c>
      <c r="C2309" t="s">
        <v>307</v>
      </c>
      <c r="D2309" t="s">
        <v>4528</v>
      </c>
      <c r="E2309" t="s">
        <v>2605</v>
      </c>
      <c r="F2309"/>
      <c r="G2309" t="s">
        <v>313</v>
      </c>
      <c r="H2309" t="s">
        <v>4513</v>
      </c>
      <c r="I2309" t="s">
        <v>2791</v>
      </c>
      <c r="J2309"/>
      <c r="K2309"/>
      <c r="L2309"/>
      <c r="M2309"/>
      <c r="N2309"/>
      <c r="O2309"/>
      <c r="P2309"/>
      <c r="Q2309"/>
      <c r="R2309"/>
    </row>
    <row r="2310">
      <c r="A2310" t="s">
        <v>4620</v>
      </c>
      <c r="B2310" t="s">
        <v>4629</v>
      </c>
      <c r="C2310" t="s">
        <v>309</v>
      </c>
      <c r="D2310" t="s">
        <v>4530</v>
      </c>
      <c r="E2310" t="s">
        <v>493</v>
      </c>
      <c r="F2310"/>
      <c r="G2310" t="s">
        <v>311</v>
      </c>
      <c r="H2310" t="s">
        <v>2701</v>
      </c>
      <c r="I2310" t="s">
        <v>2724</v>
      </c>
      <c r="J2310"/>
      <c r="K2310"/>
      <c r="L2310"/>
      <c r="M2310"/>
      <c r="N2310"/>
      <c r="O2310"/>
      <c r="P2310"/>
      <c r="Q2310"/>
      <c r="R2310"/>
    </row>
    <row r="2311">
      <c r="A2311" t="s">
        <v>4620</v>
      </c>
      <c r="B2311" t="s">
        <v>4627</v>
      </c>
      <c r="C2311" t="s">
        <v>307</v>
      </c>
      <c r="D2311" t="s">
        <v>3806</v>
      </c>
      <c r="E2311" t="s">
        <v>2627</v>
      </c>
      <c r="F2311"/>
      <c r="G2311" t="s">
        <v>313</v>
      </c>
      <c r="H2311" t="s">
        <v>4513</v>
      </c>
      <c r="I2311" t="s">
        <v>2791</v>
      </c>
      <c r="J2311"/>
      <c r="K2311"/>
      <c r="L2311"/>
      <c r="M2311"/>
      <c r="N2311"/>
      <c r="O2311"/>
      <c r="P2311"/>
      <c r="Q2311"/>
      <c r="R2311"/>
    </row>
    <row r="2312">
      <c r="A2312" t="s">
        <v>4620</v>
      </c>
      <c r="B2312" t="s">
        <v>4626</v>
      </c>
      <c r="C2312" t="s">
        <v>313</v>
      </c>
      <c r="D2312" t="s">
        <v>4506</v>
      </c>
      <c r="E2312" t="s">
        <v>2790</v>
      </c>
      <c r="F2312"/>
      <c r="G2312" t="s">
        <v>313</v>
      </c>
      <c r="H2312" t="s">
        <v>4508</v>
      </c>
      <c r="I2312" t="s">
        <v>2789</v>
      </c>
      <c r="J2312"/>
      <c r="K2312" t="s">
        <v>311</v>
      </c>
      <c r="L2312" t="s">
        <v>4539</v>
      </c>
      <c r="M2312" t="s">
        <v>2717</v>
      </c>
      <c r="N2312"/>
      <c r="O2312"/>
      <c r="P2312"/>
      <c r="Q2312"/>
      <c r="R2312"/>
    </row>
    <row r="2313">
      <c r="A2313" t="s">
        <v>4620</v>
      </c>
      <c r="B2313" t="s">
        <v>4627</v>
      </c>
      <c r="C2313" t="s">
        <v>307</v>
      </c>
      <c r="D2313" t="s">
        <v>4528</v>
      </c>
      <c r="E2313" t="s">
        <v>2605</v>
      </c>
      <c r="F2313"/>
      <c r="G2313" t="s">
        <v>313</v>
      </c>
      <c r="H2313" t="s">
        <v>4513</v>
      </c>
      <c r="I2313" t="s">
        <v>2794</v>
      </c>
      <c r="J2313"/>
      <c r="K2313"/>
      <c r="L2313"/>
      <c r="M2313"/>
      <c r="N2313"/>
      <c r="O2313"/>
      <c r="P2313"/>
      <c r="Q2313"/>
      <c r="R2313"/>
    </row>
    <row r="2314">
      <c r="A2314" t="s">
        <v>4620</v>
      </c>
      <c r="B2314" t="s">
        <v>4628</v>
      </c>
      <c r="C2314" t="s">
        <v>309</v>
      </c>
      <c r="D2314" t="s">
        <v>4535</v>
      </c>
      <c r="E2314" t="s">
        <v>2629</v>
      </c>
      <c r="F2314"/>
      <c r="G2314" t="s">
        <v>313</v>
      </c>
      <c r="H2314" t="s">
        <v>4510</v>
      </c>
      <c r="I2314" t="s">
        <v>2789</v>
      </c>
      <c r="J2314"/>
      <c r="K2314"/>
      <c r="L2314"/>
      <c r="M2314"/>
      <c r="N2314"/>
      <c r="O2314"/>
      <c r="P2314"/>
      <c r="Q2314"/>
      <c r="R2314"/>
    </row>
    <row r="2315">
      <c r="A2315" t="s">
        <v>4620</v>
      </c>
      <c r="B2315" t="s">
        <v>4627</v>
      </c>
      <c r="C2315" t="s">
        <v>307</v>
      </c>
      <c r="D2315" t="s">
        <v>4527</v>
      </c>
      <c r="E2315" t="s">
        <v>2611</v>
      </c>
      <c r="F2315"/>
      <c r="G2315" t="s">
        <v>313</v>
      </c>
      <c r="H2315" t="s">
        <v>4509</v>
      </c>
      <c r="I2315" t="s">
        <v>2784</v>
      </c>
      <c r="J2315"/>
      <c r="K2315"/>
      <c r="L2315"/>
      <c r="M2315"/>
      <c r="N2315"/>
      <c r="O2315"/>
      <c r="P2315"/>
      <c r="Q2315"/>
      <c r="R2315"/>
    </row>
    <row r="2316">
      <c r="A2316" t="s">
        <v>4620</v>
      </c>
      <c r="B2316" t="s">
        <v>4627</v>
      </c>
      <c r="C2316" t="s">
        <v>307</v>
      </c>
      <c r="D2316" t="s">
        <v>2613</v>
      </c>
      <c r="E2316" t="s">
        <v>2613</v>
      </c>
      <c r="F2316"/>
      <c r="G2316" t="s">
        <v>309</v>
      </c>
      <c r="H2316" t="s">
        <v>2645</v>
      </c>
      <c r="I2316" t="s">
        <v>2665</v>
      </c>
      <c r="J2316"/>
      <c r="K2316"/>
      <c r="L2316"/>
      <c r="M2316"/>
      <c r="N2316"/>
      <c r="O2316"/>
      <c r="P2316"/>
      <c r="Q2316"/>
      <c r="R2316"/>
    </row>
    <row r="2317">
      <c r="A2317" t="s">
        <v>4620</v>
      </c>
      <c r="B2317" t="s">
        <v>4628</v>
      </c>
      <c r="C2317" t="s">
        <v>309</v>
      </c>
      <c r="D2317" t="s">
        <v>4536</v>
      </c>
      <c r="E2317" t="s">
        <v>300</v>
      </c>
      <c r="F2317" t="s">
        <v>3001</v>
      </c>
      <c r="G2317" t="s">
        <v>313</v>
      </c>
      <c r="H2317" t="s">
        <v>4551</v>
      </c>
      <c r="I2317" t="s">
        <v>2812</v>
      </c>
      <c r="J2317"/>
      <c r="K2317"/>
      <c r="L2317"/>
      <c r="M2317"/>
      <c r="N2317"/>
      <c r="O2317"/>
      <c r="P2317"/>
      <c r="Q2317"/>
      <c r="R2317"/>
    </row>
    <row r="2318">
      <c r="A2318" t="s">
        <v>4620</v>
      </c>
      <c r="B2318" t="s">
        <v>4626</v>
      </c>
      <c r="C2318" t="s">
        <v>313</v>
      </c>
      <c r="D2318" t="s">
        <v>4508</v>
      </c>
      <c r="E2318" t="s">
        <v>2784</v>
      </c>
      <c r="F2318"/>
      <c r="G2318" t="s">
        <v>313</v>
      </c>
      <c r="H2318" t="s">
        <v>4509</v>
      </c>
      <c r="I2318" t="s">
        <v>2787</v>
      </c>
      <c r="J2318"/>
      <c r="K2318" t="s">
        <v>311</v>
      </c>
      <c r="L2318" t="s">
        <v>4539</v>
      </c>
      <c r="M2318" t="s">
        <v>2717</v>
      </c>
      <c r="N2318"/>
      <c r="O2318"/>
      <c r="P2318"/>
      <c r="Q2318"/>
      <c r="R2318"/>
    </row>
    <row r="2319">
      <c r="A2319" t="s">
        <v>4620</v>
      </c>
      <c r="B2319" t="s">
        <v>4627</v>
      </c>
      <c r="C2319" t="s">
        <v>307</v>
      </c>
      <c r="D2319" t="s">
        <v>4528</v>
      </c>
      <c r="E2319" t="s">
        <v>2605</v>
      </c>
      <c r="F2319"/>
      <c r="G2319" t="s">
        <v>313</v>
      </c>
      <c r="H2319" t="s">
        <v>4513</v>
      </c>
      <c r="I2319" t="s">
        <v>2785</v>
      </c>
      <c r="J2319"/>
      <c r="K2319"/>
      <c r="L2319"/>
      <c r="M2319"/>
      <c r="N2319"/>
      <c r="O2319"/>
      <c r="P2319"/>
      <c r="Q2319"/>
      <c r="R2319"/>
    </row>
    <row r="2320">
      <c r="A2320" t="s">
        <v>4620</v>
      </c>
      <c r="B2320" t="s">
        <v>4628</v>
      </c>
      <c r="C2320" t="s">
        <v>311</v>
      </c>
      <c r="D2320" t="s">
        <v>2723</v>
      </c>
      <c r="E2320" t="s">
        <v>2723</v>
      </c>
      <c r="F2320"/>
      <c r="G2320" t="s">
        <v>313</v>
      </c>
      <c r="H2320" t="s">
        <v>4511</v>
      </c>
      <c r="I2320" t="s">
        <v>2784</v>
      </c>
      <c r="J2320"/>
      <c r="K2320"/>
      <c r="L2320"/>
      <c r="M2320"/>
      <c r="N2320"/>
      <c r="O2320"/>
      <c r="P2320"/>
      <c r="Q2320"/>
      <c r="R2320"/>
    </row>
    <row r="2321">
      <c r="A2321" t="s">
        <v>4620</v>
      </c>
      <c r="B2321" t="s">
        <v>4628</v>
      </c>
      <c r="C2321" t="s">
        <v>311</v>
      </c>
      <c r="D2321" t="s">
        <v>4539</v>
      </c>
      <c r="E2321" t="s">
        <v>2717</v>
      </c>
      <c r="F2321"/>
      <c r="G2321" t="s">
        <v>313</v>
      </c>
      <c r="H2321" t="s">
        <v>4512</v>
      </c>
      <c r="I2321" t="s">
        <v>2784</v>
      </c>
      <c r="J2321"/>
      <c r="K2321"/>
      <c r="L2321"/>
      <c r="M2321"/>
      <c r="N2321"/>
      <c r="O2321"/>
      <c r="P2321"/>
      <c r="Q2321"/>
      <c r="R2321"/>
    </row>
    <row r="2322">
      <c r="A2322" t="s">
        <v>4620</v>
      </c>
      <c r="B2322" t="s">
        <v>4628</v>
      </c>
      <c r="C2322" t="s">
        <v>311</v>
      </c>
      <c r="D2322" t="s">
        <v>4538</v>
      </c>
      <c r="E2322" t="s">
        <v>2706</v>
      </c>
      <c r="F2322"/>
      <c r="G2322" t="s">
        <v>313</v>
      </c>
      <c r="H2322" t="s">
        <v>4515</v>
      </c>
      <c r="I2322" t="s">
        <v>2787</v>
      </c>
      <c r="J2322"/>
      <c r="K2322"/>
      <c r="L2322"/>
      <c r="M2322"/>
      <c r="N2322"/>
      <c r="O2322"/>
      <c r="P2322"/>
      <c r="Q2322"/>
      <c r="R2322"/>
    </row>
    <row r="2323">
      <c r="A2323" t="s">
        <v>4620</v>
      </c>
      <c r="B2323" t="s">
        <v>4627</v>
      </c>
      <c r="C2323" t="s">
        <v>307</v>
      </c>
      <c r="D2323" t="s">
        <v>4528</v>
      </c>
      <c r="E2323" t="s">
        <v>2605</v>
      </c>
      <c r="F2323"/>
      <c r="G2323" t="s">
        <v>313</v>
      </c>
      <c r="H2323" t="s">
        <v>4513</v>
      </c>
      <c r="I2323" t="s">
        <v>2789</v>
      </c>
      <c r="J2323"/>
      <c r="K2323"/>
      <c r="L2323"/>
      <c r="M2323"/>
      <c r="N2323"/>
      <c r="O2323"/>
      <c r="P2323"/>
      <c r="Q2323"/>
      <c r="R2323"/>
    </row>
    <row r="2324">
      <c r="A2324" t="s">
        <v>4620</v>
      </c>
      <c r="B2324" t="s">
        <v>4628</v>
      </c>
      <c r="C2324" t="s">
        <v>311</v>
      </c>
      <c r="D2324" t="s">
        <v>2703</v>
      </c>
      <c r="E2324" t="s">
        <v>2703</v>
      </c>
      <c r="F2324"/>
      <c r="G2324" t="s">
        <v>313</v>
      </c>
      <c r="H2324" t="s">
        <v>4515</v>
      </c>
      <c r="I2324" t="s">
        <v>2795</v>
      </c>
      <c r="J2324"/>
      <c r="K2324"/>
      <c r="L2324"/>
      <c r="M2324"/>
      <c r="N2324"/>
      <c r="O2324"/>
      <c r="P2324"/>
      <c r="Q2324"/>
      <c r="R2324"/>
    </row>
    <row r="2325">
      <c r="A2325" t="s">
        <v>4620</v>
      </c>
      <c r="B2325" t="s">
        <v>4627</v>
      </c>
      <c r="C2325" t="s">
        <v>307</v>
      </c>
      <c r="D2325" t="s">
        <v>2619</v>
      </c>
      <c r="E2325" t="s">
        <v>2619</v>
      </c>
      <c r="F2325"/>
      <c r="G2325" t="s">
        <v>311</v>
      </c>
      <c r="H2325" t="s">
        <v>4542</v>
      </c>
      <c r="I2325" t="s">
        <v>2765</v>
      </c>
      <c r="J2325"/>
      <c r="K2325"/>
      <c r="L2325"/>
      <c r="M2325"/>
      <c r="N2325"/>
      <c r="O2325"/>
      <c r="P2325"/>
      <c r="Q2325"/>
      <c r="R2325"/>
    </row>
    <row r="2326">
      <c r="A2326" t="s">
        <v>4620</v>
      </c>
      <c r="B2326" t="s">
        <v>4627</v>
      </c>
      <c r="C2326" t="s">
        <v>307</v>
      </c>
      <c r="D2326" t="s">
        <v>4528</v>
      </c>
      <c r="E2326" t="s">
        <v>2605</v>
      </c>
      <c r="F2326"/>
      <c r="G2326" t="s">
        <v>313</v>
      </c>
      <c r="H2326" t="s">
        <v>4508</v>
      </c>
      <c r="I2326" t="s">
        <v>2790</v>
      </c>
      <c r="J2326"/>
      <c r="K2326"/>
      <c r="L2326"/>
      <c r="M2326"/>
      <c r="N2326"/>
      <c r="O2326"/>
      <c r="P2326"/>
      <c r="Q2326"/>
      <c r="R2326"/>
    </row>
    <row r="2327">
      <c r="A2327" t="s">
        <v>4620</v>
      </c>
      <c r="B2327" t="s">
        <v>4628</v>
      </c>
      <c r="C2327" t="s">
        <v>309</v>
      </c>
      <c r="D2327" t="s">
        <v>4535</v>
      </c>
      <c r="E2327" t="s">
        <v>2631</v>
      </c>
      <c r="F2327"/>
      <c r="G2327" t="s">
        <v>313</v>
      </c>
      <c r="H2327" t="s">
        <v>4515</v>
      </c>
      <c r="I2327" t="s">
        <v>2798</v>
      </c>
      <c r="J2327"/>
      <c r="K2327"/>
      <c r="L2327"/>
      <c r="M2327"/>
      <c r="N2327"/>
      <c r="O2327"/>
      <c r="P2327"/>
      <c r="Q2327"/>
      <c r="R2327"/>
    </row>
    <row r="2328">
      <c r="A2328" t="s">
        <v>4620</v>
      </c>
      <c r="B2328" t="s">
        <v>4627</v>
      </c>
      <c r="C2328" t="s">
        <v>307</v>
      </c>
      <c r="D2328" t="s">
        <v>2619</v>
      </c>
      <c r="E2328" t="s">
        <v>2619</v>
      </c>
      <c r="F2328"/>
      <c r="G2328" t="s">
        <v>309</v>
      </c>
      <c r="H2328" t="s">
        <v>4530</v>
      </c>
      <c r="I2328" t="s">
        <v>2645</v>
      </c>
      <c r="J2328"/>
      <c r="K2328"/>
      <c r="L2328"/>
      <c r="M2328"/>
      <c r="N2328"/>
      <c r="O2328"/>
      <c r="P2328"/>
      <c r="Q2328"/>
      <c r="R2328"/>
    </row>
    <row r="2329">
      <c r="A2329" t="s">
        <v>4620</v>
      </c>
      <c r="B2329" t="s">
        <v>4627</v>
      </c>
      <c r="C2329" t="s">
        <v>307</v>
      </c>
      <c r="D2329" t="s">
        <v>4528</v>
      </c>
      <c r="E2329" t="s">
        <v>2605</v>
      </c>
      <c r="F2329"/>
      <c r="G2329" t="s">
        <v>313</v>
      </c>
      <c r="H2329" t="s">
        <v>4508</v>
      </c>
      <c r="I2329" t="s">
        <v>2791</v>
      </c>
      <c r="J2329"/>
      <c r="K2329"/>
      <c r="L2329"/>
      <c r="M2329"/>
      <c r="N2329"/>
      <c r="O2329"/>
      <c r="P2329"/>
      <c r="Q2329"/>
      <c r="R2329"/>
    </row>
    <row r="2330">
      <c r="A2330" t="s">
        <v>4620</v>
      </c>
      <c r="B2330" t="s">
        <v>4626</v>
      </c>
      <c r="C2330" t="s">
        <v>313</v>
      </c>
      <c r="D2330" t="s">
        <v>4510</v>
      </c>
      <c r="E2330" t="s">
        <v>2784</v>
      </c>
      <c r="F2330"/>
      <c r="G2330" t="s">
        <v>313</v>
      </c>
      <c r="H2330" t="s">
        <v>4510</v>
      </c>
      <c r="I2330" t="s">
        <v>2791</v>
      </c>
      <c r="J2330"/>
      <c r="K2330" t="s">
        <v>309</v>
      </c>
      <c r="L2330" t="s">
        <v>4532</v>
      </c>
      <c r="M2330" t="s">
        <v>2634</v>
      </c>
      <c r="N2330" t="s">
        <v>3007</v>
      </c>
      <c r="O2330"/>
      <c r="P2330"/>
      <c r="Q2330"/>
      <c r="R2330"/>
    </row>
    <row r="2331">
      <c r="A2331" t="s">
        <v>4620</v>
      </c>
      <c r="B2331" t="s">
        <v>4628</v>
      </c>
      <c r="C2331" t="s">
        <v>309</v>
      </c>
      <c r="D2331" t="s">
        <v>2645</v>
      </c>
      <c r="E2331" t="s">
        <v>2667</v>
      </c>
      <c r="F2331"/>
      <c r="G2331" t="s">
        <v>313</v>
      </c>
      <c r="H2331" t="s">
        <v>4506</v>
      </c>
      <c r="I2331" t="s">
        <v>2785</v>
      </c>
      <c r="J2331"/>
      <c r="K2331"/>
      <c r="L2331"/>
      <c r="M2331"/>
      <c r="N2331"/>
      <c r="O2331"/>
      <c r="P2331"/>
      <c r="Q2331"/>
      <c r="R2331"/>
    </row>
    <row r="2332">
      <c r="A2332" t="s">
        <v>4620</v>
      </c>
      <c r="B2332" t="s">
        <v>4627</v>
      </c>
      <c r="C2332" t="s">
        <v>307</v>
      </c>
      <c r="D2332" t="s">
        <v>4528</v>
      </c>
      <c r="E2332" t="s">
        <v>2605</v>
      </c>
      <c r="F2332"/>
      <c r="G2332" t="s">
        <v>313</v>
      </c>
      <c r="H2332" t="s">
        <v>4508</v>
      </c>
      <c r="I2332" t="s">
        <v>2792</v>
      </c>
      <c r="J2332"/>
      <c r="K2332"/>
      <c r="L2332"/>
      <c r="M2332"/>
      <c r="N2332"/>
      <c r="O2332"/>
      <c r="P2332"/>
      <c r="Q2332"/>
      <c r="R2332"/>
    </row>
    <row r="2333">
      <c r="A2333" t="s">
        <v>4620</v>
      </c>
      <c r="B2333" t="s">
        <v>4628</v>
      </c>
      <c r="C2333" t="s">
        <v>311</v>
      </c>
      <c r="D2333" t="s">
        <v>4544</v>
      </c>
      <c r="E2333" t="s">
        <v>2734</v>
      </c>
      <c r="F2333"/>
      <c r="G2333" t="s">
        <v>313</v>
      </c>
      <c r="H2333" t="s">
        <v>4509</v>
      </c>
      <c r="I2333" t="s">
        <v>2784</v>
      </c>
      <c r="J2333"/>
      <c r="K2333"/>
      <c r="L2333"/>
      <c r="M2333"/>
      <c r="N2333"/>
      <c r="O2333"/>
      <c r="P2333"/>
      <c r="Q2333"/>
      <c r="R2333"/>
    </row>
    <row r="2334">
      <c r="A2334" t="s">
        <v>4620</v>
      </c>
      <c r="B2334" t="s">
        <v>4628</v>
      </c>
      <c r="C2334" t="s">
        <v>311</v>
      </c>
      <c r="D2334" t="s">
        <v>2701</v>
      </c>
      <c r="E2334" t="s">
        <v>2724</v>
      </c>
      <c r="F2334"/>
      <c r="G2334" t="s">
        <v>313</v>
      </c>
      <c r="H2334" t="s">
        <v>4513</v>
      </c>
      <c r="I2334" t="s">
        <v>2793</v>
      </c>
      <c r="J2334"/>
      <c r="K2334"/>
      <c r="L2334"/>
      <c r="M2334"/>
      <c r="N2334"/>
      <c r="O2334"/>
      <c r="P2334"/>
      <c r="Q2334"/>
      <c r="R2334"/>
    </row>
    <row r="2335">
      <c r="A2335" t="s">
        <v>4620</v>
      </c>
      <c r="B2335" t="s">
        <v>4626</v>
      </c>
      <c r="C2335" t="s">
        <v>313</v>
      </c>
      <c r="D2335" t="s">
        <v>4513</v>
      </c>
      <c r="E2335" t="s">
        <v>2784</v>
      </c>
      <c r="F2335"/>
      <c r="G2335" t="s">
        <v>313</v>
      </c>
      <c r="H2335" t="s">
        <v>4512</v>
      </c>
      <c r="I2335" t="s">
        <v>2793</v>
      </c>
      <c r="J2335"/>
      <c r="K2335" t="s">
        <v>311</v>
      </c>
      <c r="L2335" t="s">
        <v>4543</v>
      </c>
      <c r="M2335" t="s">
        <v>2755</v>
      </c>
      <c r="N2335"/>
      <c r="O2335"/>
      <c r="P2335"/>
      <c r="Q2335"/>
      <c r="R2335"/>
    </row>
    <row r="2336">
      <c r="A2336" t="s">
        <v>4620</v>
      </c>
      <c r="B2336" t="s">
        <v>4628</v>
      </c>
      <c r="C2336" t="s">
        <v>311</v>
      </c>
      <c r="D2336" t="s">
        <v>4547</v>
      </c>
      <c r="E2336" t="s">
        <v>2745</v>
      </c>
      <c r="F2336"/>
      <c r="G2336" t="s">
        <v>313</v>
      </c>
      <c r="H2336" t="s">
        <v>4510</v>
      </c>
      <c r="I2336" t="s">
        <v>2790</v>
      </c>
      <c r="J2336"/>
      <c r="K2336"/>
      <c r="L2336"/>
      <c r="M2336"/>
      <c r="N2336"/>
      <c r="O2336"/>
      <c r="P2336"/>
      <c r="Q2336"/>
      <c r="R2336"/>
    </row>
    <row r="2337">
      <c r="A2337" t="s">
        <v>4620</v>
      </c>
      <c r="B2337" t="s">
        <v>4628</v>
      </c>
      <c r="C2337" t="s">
        <v>309</v>
      </c>
      <c r="D2337" t="s">
        <v>4534</v>
      </c>
      <c r="E2337" t="s">
        <v>493</v>
      </c>
      <c r="F2337"/>
      <c r="G2337" t="s">
        <v>313</v>
      </c>
      <c r="H2337" t="s">
        <v>4511</v>
      </c>
      <c r="I2337" t="s">
        <v>2790</v>
      </c>
      <c r="J2337"/>
      <c r="K2337"/>
      <c r="L2337"/>
      <c r="M2337"/>
      <c r="N2337"/>
      <c r="O2337"/>
      <c r="P2337"/>
      <c r="Q2337"/>
      <c r="R2337"/>
    </row>
    <row r="2338">
      <c r="A2338" t="s">
        <v>4620</v>
      </c>
      <c r="B2338" t="s">
        <v>4626</v>
      </c>
      <c r="C2338" t="s">
        <v>313</v>
      </c>
      <c r="D2338" t="s">
        <v>4506</v>
      </c>
      <c r="E2338" t="s">
        <v>2791</v>
      </c>
      <c r="F2338"/>
      <c r="G2338" t="s">
        <v>313</v>
      </c>
      <c r="H2338" t="s">
        <v>4508</v>
      </c>
      <c r="I2338" t="s">
        <v>2791</v>
      </c>
      <c r="J2338"/>
      <c r="K2338" t="s">
        <v>311</v>
      </c>
      <c r="L2338" t="s">
        <v>2774</v>
      </c>
      <c r="M2338" t="s">
        <v>2774</v>
      </c>
      <c r="N2338"/>
      <c r="O2338"/>
      <c r="P2338"/>
      <c r="Q2338"/>
      <c r="R2338"/>
    </row>
    <row r="2339">
      <c r="A2339" t="s">
        <v>4620</v>
      </c>
      <c r="B2339" t="s">
        <v>4628</v>
      </c>
      <c r="C2339" t="s">
        <v>309</v>
      </c>
      <c r="D2339" t="s">
        <v>2645</v>
      </c>
      <c r="E2339" t="s">
        <v>2663</v>
      </c>
      <c r="F2339" t="s">
        <v>3009</v>
      </c>
      <c r="G2339" t="s">
        <v>313</v>
      </c>
      <c r="H2339" t="s">
        <v>4508</v>
      </c>
      <c r="I2339" t="s">
        <v>2789</v>
      </c>
      <c r="J2339"/>
      <c r="K2339"/>
      <c r="L2339"/>
      <c r="M2339"/>
      <c r="N2339"/>
      <c r="O2339"/>
      <c r="P2339"/>
      <c r="Q2339"/>
      <c r="R2339"/>
    </row>
    <row r="2340">
      <c r="A2340" t="s">
        <v>4620</v>
      </c>
      <c r="B2340" t="s">
        <v>4626</v>
      </c>
      <c r="C2340" t="s">
        <v>313</v>
      </c>
      <c r="D2340" t="s">
        <v>4506</v>
      </c>
      <c r="E2340" t="s">
        <v>2789</v>
      </c>
      <c r="F2340"/>
      <c r="G2340" t="s">
        <v>313</v>
      </c>
      <c r="H2340" t="s">
        <v>4513</v>
      </c>
      <c r="I2340" t="s">
        <v>2793</v>
      </c>
      <c r="J2340"/>
      <c r="K2340" t="s">
        <v>311</v>
      </c>
      <c r="L2340" t="s">
        <v>4542</v>
      </c>
      <c r="M2340" t="s">
        <v>2765</v>
      </c>
      <c r="N2340"/>
      <c r="O2340"/>
      <c r="P2340"/>
      <c r="Q2340"/>
      <c r="R2340"/>
    </row>
    <row r="2341">
      <c r="A2341" t="s">
        <v>4620</v>
      </c>
      <c r="B2341" t="s">
        <v>4627</v>
      </c>
      <c r="C2341" t="s">
        <v>307</v>
      </c>
      <c r="D2341" t="s">
        <v>4528</v>
      </c>
      <c r="E2341" t="s">
        <v>2605</v>
      </c>
      <c r="F2341"/>
      <c r="G2341" t="s">
        <v>313</v>
      </c>
      <c r="H2341" t="s">
        <v>4508</v>
      </c>
      <c r="I2341" t="s">
        <v>2798</v>
      </c>
      <c r="J2341"/>
      <c r="K2341"/>
      <c r="L2341"/>
      <c r="M2341"/>
      <c r="N2341"/>
      <c r="O2341"/>
      <c r="P2341"/>
      <c r="Q2341"/>
      <c r="R2341"/>
    </row>
    <row r="2342">
      <c r="A2342" t="s">
        <v>4620</v>
      </c>
      <c r="B2342" t="s">
        <v>4626</v>
      </c>
      <c r="C2342" t="s">
        <v>313</v>
      </c>
      <c r="D2342" t="s">
        <v>4510</v>
      </c>
      <c r="E2342" t="s">
        <v>2784</v>
      </c>
      <c r="F2342"/>
      <c r="G2342" t="s">
        <v>313</v>
      </c>
      <c r="H2342" t="s">
        <v>4510</v>
      </c>
      <c r="I2342" t="s">
        <v>2790</v>
      </c>
      <c r="J2342"/>
      <c r="K2342" t="s">
        <v>309</v>
      </c>
      <c r="L2342" t="s">
        <v>4530</v>
      </c>
      <c r="M2342" t="s">
        <v>2645</v>
      </c>
      <c r="N2342"/>
      <c r="O2342"/>
      <c r="P2342"/>
      <c r="Q2342"/>
      <c r="R2342"/>
    </row>
    <row r="2343">
      <c r="A2343" t="s">
        <v>4620</v>
      </c>
      <c r="B2343" t="s">
        <v>4626</v>
      </c>
      <c r="C2343" t="s">
        <v>313</v>
      </c>
      <c r="D2343" t="s">
        <v>4510</v>
      </c>
      <c r="E2343" t="s">
        <v>2784</v>
      </c>
      <c r="F2343"/>
      <c r="G2343" t="s">
        <v>313</v>
      </c>
      <c r="H2343" t="s">
        <v>4511</v>
      </c>
      <c r="I2343" t="s">
        <v>2790</v>
      </c>
      <c r="J2343"/>
      <c r="K2343" t="s">
        <v>311</v>
      </c>
      <c r="L2343" t="s">
        <v>2757</v>
      </c>
      <c r="M2343" t="s">
        <v>2757</v>
      </c>
      <c r="N2343"/>
      <c r="O2343"/>
      <c r="P2343"/>
      <c r="Q2343"/>
      <c r="R2343"/>
    </row>
    <row r="2344">
      <c r="A2344" t="s">
        <v>4620</v>
      </c>
      <c r="B2344" t="s">
        <v>4628</v>
      </c>
      <c r="C2344" t="s">
        <v>311</v>
      </c>
      <c r="D2344" t="s">
        <v>4547</v>
      </c>
      <c r="E2344" t="s">
        <v>2745</v>
      </c>
      <c r="F2344"/>
      <c r="G2344" t="s">
        <v>313</v>
      </c>
      <c r="H2344" t="s">
        <v>4515</v>
      </c>
      <c r="I2344" t="s">
        <v>2792</v>
      </c>
      <c r="J2344"/>
      <c r="K2344"/>
      <c r="L2344"/>
      <c r="M2344"/>
      <c r="N2344"/>
      <c r="O2344"/>
      <c r="P2344"/>
      <c r="Q2344"/>
      <c r="R2344"/>
    </row>
    <row r="2345">
      <c r="A2345" t="s">
        <v>4620</v>
      </c>
      <c r="B2345" t="s">
        <v>4627</v>
      </c>
      <c r="C2345" t="s">
        <v>307</v>
      </c>
      <c r="D2345" t="s">
        <v>4528</v>
      </c>
      <c r="E2345" t="s">
        <v>2605</v>
      </c>
      <c r="F2345"/>
      <c r="G2345" t="s">
        <v>313</v>
      </c>
      <c r="H2345" t="s">
        <v>4508</v>
      </c>
      <c r="I2345" t="s">
        <v>2795</v>
      </c>
      <c r="J2345"/>
      <c r="K2345"/>
      <c r="L2345"/>
      <c r="M2345"/>
      <c r="N2345"/>
      <c r="O2345"/>
      <c r="P2345"/>
      <c r="Q2345"/>
      <c r="R2345"/>
    </row>
    <row r="2346">
      <c r="A2346" t="s">
        <v>4620</v>
      </c>
      <c r="B2346" t="s">
        <v>4627</v>
      </c>
      <c r="C2346" t="s">
        <v>307</v>
      </c>
      <c r="D2346" t="s">
        <v>4528</v>
      </c>
      <c r="E2346" t="s">
        <v>2605</v>
      </c>
      <c r="F2346"/>
      <c r="G2346" t="s">
        <v>313</v>
      </c>
      <c r="H2346" t="s">
        <v>4508</v>
      </c>
      <c r="I2346" t="s">
        <v>2797</v>
      </c>
      <c r="J2346"/>
      <c r="K2346"/>
      <c r="L2346"/>
      <c r="M2346"/>
      <c r="N2346"/>
      <c r="O2346"/>
      <c r="P2346"/>
      <c r="Q2346"/>
      <c r="R2346"/>
    </row>
    <row r="2347">
      <c r="A2347" t="s">
        <v>4620</v>
      </c>
      <c r="B2347" t="s">
        <v>4629</v>
      </c>
      <c r="C2347" t="s">
        <v>309</v>
      </c>
      <c r="D2347" t="s">
        <v>3077</v>
      </c>
      <c r="E2347" t="s">
        <v>2653</v>
      </c>
      <c r="F2347"/>
      <c r="G2347" t="s">
        <v>309</v>
      </c>
      <c r="H2347" t="s">
        <v>2645</v>
      </c>
      <c r="I2347" t="s">
        <v>2665</v>
      </c>
      <c r="J2347"/>
      <c r="K2347"/>
      <c r="L2347"/>
      <c r="M2347"/>
      <c r="N2347"/>
      <c r="O2347"/>
      <c r="P2347"/>
      <c r="Q2347"/>
      <c r="R2347"/>
    </row>
    <row r="2348">
      <c r="A2348" t="s">
        <v>4620</v>
      </c>
      <c r="B2348" t="s">
        <v>4628</v>
      </c>
      <c r="C2348" t="s">
        <v>309</v>
      </c>
      <c r="D2348" t="s">
        <v>4531</v>
      </c>
      <c r="E2348" t="s">
        <v>2655</v>
      </c>
      <c r="F2348" t="s">
        <v>3009</v>
      </c>
      <c r="G2348" t="s">
        <v>313</v>
      </c>
      <c r="H2348" t="s">
        <v>4510</v>
      </c>
      <c r="I2348" t="s">
        <v>2797</v>
      </c>
      <c r="J2348"/>
      <c r="K2348"/>
      <c r="L2348"/>
      <c r="M2348"/>
      <c r="N2348"/>
      <c r="O2348"/>
      <c r="P2348"/>
      <c r="Q2348"/>
      <c r="R2348"/>
    </row>
    <row r="2349">
      <c r="A2349" t="s">
        <v>4620</v>
      </c>
      <c r="B2349" t="s">
        <v>4627</v>
      </c>
      <c r="C2349" t="s">
        <v>307</v>
      </c>
      <c r="D2349" t="s">
        <v>4528</v>
      </c>
      <c r="E2349" t="s">
        <v>2605</v>
      </c>
      <c r="F2349"/>
      <c r="G2349" t="s">
        <v>313</v>
      </c>
      <c r="H2349" t="s">
        <v>4508</v>
      </c>
      <c r="I2349" t="s">
        <v>2785</v>
      </c>
      <c r="J2349"/>
      <c r="K2349"/>
      <c r="L2349"/>
      <c r="M2349"/>
      <c r="N2349"/>
      <c r="O2349"/>
      <c r="P2349"/>
      <c r="Q2349"/>
      <c r="R2349"/>
    </row>
    <row r="2350">
      <c r="A2350" t="s">
        <v>4620</v>
      </c>
      <c r="B2350" t="s">
        <v>4628</v>
      </c>
      <c r="C2350" t="s">
        <v>309</v>
      </c>
      <c r="D2350" t="s">
        <v>4530</v>
      </c>
      <c r="E2350" t="s">
        <v>2643</v>
      </c>
      <c r="F2350"/>
      <c r="G2350" t="s">
        <v>313</v>
      </c>
      <c r="H2350" t="s">
        <v>4512</v>
      </c>
      <c r="I2350" t="s">
        <v>2791</v>
      </c>
      <c r="J2350"/>
      <c r="K2350"/>
      <c r="L2350"/>
      <c r="M2350"/>
      <c r="N2350"/>
      <c r="O2350"/>
      <c r="P2350"/>
      <c r="Q2350"/>
      <c r="R2350"/>
    </row>
    <row r="2351">
      <c r="A2351" t="s">
        <v>4620</v>
      </c>
      <c r="B2351" t="s">
        <v>4626</v>
      </c>
      <c r="C2351" t="s">
        <v>313</v>
      </c>
      <c r="D2351" t="s">
        <v>4513</v>
      </c>
      <c r="E2351" t="s">
        <v>2784</v>
      </c>
      <c r="F2351"/>
      <c r="G2351" t="s">
        <v>313</v>
      </c>
      <c r="H2351" t="s">
        <v>4512</v>
      </c>
      <c r="I2351" t="s">
        <v>2789</v>
      </c>
      <c r="J2351"/>
      <c r="K2351" t="s">
        <v>311</v>
      </c>
      <c r="L2351" t="s">
        <v>2701</v>
      </c>
      <c r="M2351" t="s">
        <v>2724</v>
      </c>
      <c r="N2351"/>
      <c r="O2351"/>
      <c r="P2351"/>
      <c r="Q2351"/>
      <c r="R2351"/>
    </row>
    <row r="2352">
      <c r="A2352" t="s">
        <v>4620</v>
      </c>
      <c r="B2352" t="s">
        <v>4626</v>
      </c>
      <c r="C2352" t="s">
        <v>313</v>
      </c>
      <c r="D2352" t="s">
        <v>4506</v>
      </c>
      <c r="E2352" t="s">
        <v>2784</v>
      </c>
      <c r="F2352"/>
      <c r="G2352" t="s">
        <v>313</v>
      </c>
      <c r="H2352" t="s">
        <v>4513</v>
      </c>
      <c r="I2352" t="s">
        <v>2790</v>
      </c>
      <c r="J2352"/>
      <c r="K2352" t="s">
        <v>311</v>
      </c>
      <c r="L2352" t="s">
        <v>2701</v>
      </c>
      <c r="M2352" t="s">
        <v>2724</v>
      </c>
      <c r="N2352"/>
      <c r="O2352"/>
      <c r="P2352"/>
      <c r="Q2352"/>
      <c r="R2352"/>
    </row>
    <row r="2353">
      <c r="A2353" t="s">
        <v>4620</v>
      </c>
      <c r="B2353" t="s">
        <v>4627</v>
      </c>
      <c r="C2353" t="s">
        <v>307</v>
      </c>
      <c r="D2353" t="s">
        <v>2615</v>
      </c>
      <c r="E2353" t="s">
        <v>2615</v>
      </c>
      <c r="F2353"/>
      <c r="G2353" t="s">
        <v>311</v>
      </c>
      <c r="H2353" t="s">
        <v>2771</v>
      </c>
      <c r="I2353" t="s">
        <v>493</v>
      </c>
      <c r="J2353"/>
      <c r="K2353"/>
      <c r="L2353"/>
      <c r="M2353"/>
      <c r="N2353"/>
      <c r="O2353"/>
      <c r="P2353"/>
      <c r="Q2353"/>
      <c r="R2353"/>
    </row>
    <row r="2354">
      <c r="A2354" t="s">
        <v>4620</v>
      </c>
      <c r="B2354" t="s">
        <v>4629</v>
      </c>
      <c r="C2354" t="s">
        <v>309</v>
      </c>
      <c r="D2354" t="s">
        <v>4530</v>
      </c>
      <c r="E2354" t="s">
        <v>493</v>
      </c>
      <c r="F2354"/>
      <c r="G2354" t="s">
        <v>309</v>
      </c>
      <c r="H2354" t="s">
        <v>4534</v>
      </c>
      <c r="I2354" t="s">
        <v>2670</v>
      </c>
      <c r="J2354" t="s">
        <v>3007</v>
      </c>
      <c r="K2354"/>
      <c r="L2354"/>
      <c r="M2354"/>
      <c r="N2354"/>
      <c r="O2354"/>
      <c r="P2354"/>
      <c r="Q2354"/>
      <c r="R2354"/>
    </row>
    <row r="2355">
      <c r="A2355" t="s">
        <v>4620</v>
      </c>
      <c r="B2355" t="s">
        <v>4627</v>
      </c>
      <c r="C2355" t="s">
        <v>307</v>
      </c>
      <c r="D2355" t="s">
        <v>4528</v>
      </c>
      <c r="E2355" t="s">
        <v>2605</v>
      </c>
      <c r="F2355"/>
      <c r="G2355" t="s">
        <v>313</v>
      </c>
      <c r="H2355" t="s">
        <v>4508</v>
      </c>
      <c r="I2355" t="s">
        <v>2787</v>
      </c>
      <c r="J2355"/>
      <c r="K2355"/>
      <c r="L2355"/>
      <c r="M2355"/>
      <c r="N2355"/>
      <c r="O2355"/>
      <c r="P2355"/>
      <c r="Q2355"/>
      <c r="R2355"/>
    </row>
    <row r="2356">
      <c r="A2356" t="s">
        <v>4620</v>
      </c>
      <c r="B2356" t="s">
        <v>4627</v>
      </c>
      <c r="C2356" t="s">
        <v>307</v>
      </c>
      <c r="D2356" t="s">
        <v>4528</v>
      </c>
      <c r="E2356" t="s">
        <v>2605</v>
      </c>
      <c r="F2356"/>
      <c r="G2356" t="s">
        <v>313</v>
      </c>
      <c r="H2356" t="s">
        <v>4508</v>
      </c>
      <c r="I2356" t="s">
        <v>493</v>
      </c>
      <c r="J2356"/>
      <c r="K2356"/>
      <c r="L2356"/>
      <c r="M2356"/>
      <c r="N2356"/>
      <c r="O2356"/>
      <c r="P2356"/>
      <c r="Q2356"/>
      <c r="R2356"/>
    </row>
    <row r="2357">
      <c r="A2357" t="s">
        <v>4620</v>
      </c>
      <c r="B2357" t="s">
        <v>4628</v>
      </c>
      <c r="C2357" t="s">
        <v>309</v>
      </c>
      <c r="D2357" t="s">
        <v>2691</v>
      </c>
      <c r="E2357" t="s">
        <v>2691</v>
      </c>
      <c r="F2357"/>
      <c r="G2357" t="s">
        <v>313</v>
      </c>
      <c r="H2357" t="s">
        <v>4509</v>
      </c>
      <c r="I2357" t="s">
        <v>2791</v>
      </c>
      <c r="J2357"/>
      <c r="K2357"/>
      <c r="L2357"/>
      <c r="M2357"/>
      <c r="N2357"/>
      <c r="O2357"/>
      <c r="P2357"/>
      <c r="Q2357"/>
      <c r="R2357"/>
    </row>
    <row r="2358">
      <c r="A2358" t="s">
        <v>4620</v>
      </c>
      <c r="B2358" t="s">
        <v>4627</v>
      </c>
      <c r="C2358" t="s">
        <v>307</v>
      </c>
      <c r="D2358" t="s">
        <v>4528</v>
      </c>
      <c r="E2358" t="s">
        <v>2605</v>
      </c>
      <c r="F2358"/>
      <c r="G2358" t="s">
        <v>313</v>
      </c>
      <c r="H2358" t="s">
        <v>4510</v>
      </c>
      <c r="I2358" t="s">
        <v>2793</v>
      </c>
      <c r="J2358"/>
      <c r="K2358"/>
      <c r="L2358"/>
      <c r="M2358"/>
      <c r="N2358"/>
      <c r="O2358"/>
      <c r="P2358"/>
      <c r="Q2358"/>
      <c r="R2358"/>
    </row>
    <row r="2359">
      <c r="A2359" t="s">
        <v>4620</v>
      </c>
      <c r="B2359" t="s">
        <v>4628</v>
      </c>
      <c r="C2359" t="s">
        <v>311</v>
      </c>
      <c r="D2359" t="s">
        <v>4542</v>
      </c>
      <c r="E2359" t="s">
        <v>2766</v>
      </c>
      <c r="F2359"/>
      <c r="G2359" t="s">
        <v>313</v>
      </c>
      <c r="H2359" t="s">
        <v>4510</v>
      </c>
      <c r="I2359" t="s">
        <v>2793</v>
      </c>
      <c r="J2359"/>
      <c r="K2359"/>
      <c r="L2359"/>
      <c r="M2359"/>
      <c r="N2359"/>
      <c r="O2359"/>
      <c r="P2359"/>
      <c r="Q2359"/>
      <c r="R2359"/>
    </row>
    <row r="2360">
      <c r="A2360" t="s">
        <v>4620</v>
      </c>
      <c r="B2360" t="s">
        <v>4627</v>
      </c>
      <c r="C2360" t="s">
        <v>307</v>
      </c>
      <c r="D2360" t="s">
        <v>4528</v>
      </c>
      <c r="E2360" t="s">
        <v>2605</v>
      </c>
      <c r="F2360"/>
      <c r="G2360" t="s">
        <v>313</v>
      </c>
      <c r="H2360" t="s">
        <v>4510</v>
      </c>
      <c r="I2360" t="s">
        <v>2794</v>
      </c>
      <c r="J2360"/>
      <c r="K2360"/>
      <c r="L2360"/>
      <c r="M2360"/>
      <c r="N2360"/>
      <c r="O2360"/>
      <c r="P2360"/>
      <c r="Q2360"/>
      <c r="R2360"/>
    </row>
    <row r="2361">
      <c r="A2361" t="s">
        <v>4620</v>
      </c>
      <c r="B2361" t="s">
        <v>4627</v>
      </c>
      <c r="C2361" t="s">
        <v>307</v>
      </c>
      <c r="D2361" t="s">
        <v>4527</v>
      </c>
      <c r="E2361" t="s">
        <v>2611</v>
      </c>
      <c r="F2361"/>
      <c r="G2361" t="s">
        <v>313</v>
      </c>
      <c r="H2361" t="s">
        <v>4511</v>
      </c>
      <c r="I2361" t="s">
        <v>2790</v>
      </c>
      <c r="J2361"/>
      <c r="K2361"/>
      <c r="L2361"/>
      <c r="M2361"/>
      <c r="N2361"/>
      <c r="O2361"/>
      <c r="P2361"/>
      <c r="Q2361"/>
      <c r="R2361"/>
    </row>
    <row r="2362">
      <c r="A2362" t="s">
        <v>4620</v>
      </c>
      <c r="B2362" t="s">
        <v>4627</v>
      </c>
      <c r="C2362" t="s">
        <v>307</v>
      </c>
      <c r="D2362" t="s">
        <v>4528</v>
      </c>
      <c r="E2362" t="s">
        <v>2605</v>
      </c>
      <c r="F2362"/>
      <c r="G2362" t="s">
        <v>313</v>
      </c>
      <c r="H2362" t="s">
        <v>4510</v>
      </c>
      <c r="I2362" t="s">
        <v>2795</v>
      </c>
      <c r="J2362"/>
      <c r="K2362"/>
      <c r="L2362"/>
      <c r="M2362"/>
      <c r="N2362"/>
      <c r="O2362"/>
      <c r="P2362"/>
      <c r="Q2362"/>
      <c r="R2362"/>
    </row>
    <row r="2363">
      <c r="A2363" t="s">
        <v>4620</v>
      </c>
      <c r="B2363" t="s">
        <v>4626</v>
      </c>
      <c r="C2363" t="s">
        <v>313</v>
      </c>
      <c r="D2363" t="s">
        <v>4510</v>
      </c>
      <c r="E2363" t="s">
        <v>2784</v>
      </c>
      <c r="F2363"/>
      <c r="G2363" t="s">
        <v>313</v>
      </c>
      <c r="H2363" t="s">
        <v>4510</v>
      </c>
      <c r="I2363" t="s">
        <v>2790</v>
      </c>
      <c r="J2363"/>
      <c r="K2363" t="s">
        <v>309</v>
      </c>
      <c r="L2363" t="s">
        <v>4532</v>
      </c>
      <c r="M2363" t="s">
        <v>2634</v>
      </c>
      <c r="N2363" t="s">
        <v>3006</v>
      </c>
      <c r="O2363"/>
      <c r="P2363"/>
      <c r="Q2363"/>
      <c r="R2363"/>
    </row>
    <row r="2364">
      <c r="A2364" t="s">
        <v>4620</v>
      </c>
      <c r="B2364" t="s">
        <v>4626</v>
      </c>
      <c r="C2364" t="s">
        <v>313</v>
      </c>
      <c r="D2364" t="s">
        <v>4509</v>
      </c>
      <c r="E2364" t="s">
        <v>2793</v>
      </c>
      <c r="F2364"/>
      <c r="G2364" t="s">
        <v>313</v>
      </c>
      <c r="H2364" t="s">
        <v>4510</v>
      </c>
      <c r="I2364" t="s">
        <v>2789</v>
      </c>
      <c r="J2364"/>
      <c r="K2364" t="s">
        <v>311</v>
      </c>
      <c r="L2364" t="s">
        <v>4539</v>
      </c>
      <c r="M2364" t="s">
        <v>2717</v>
      </c>
      <c r="N2364"/>
      <c r="O2364"/>
      <c r="P2364"/>
      <c r="Q2364"/>
      <c r="R2364"/>
    </row>
    <row r="2365">
      <c r="A2365" t="s">
        <v>4620</v>
      </c>
      <c r="B2365" t="s">
        <v>4626</v>
      </c>
      <c r="C2365" t="s">
        <v>313</v>
      </c>
      <c r="D2365" t="s">
        <v>4508</v>
      </c>
      <c r="E2365" t="s">
        <v>2789</v>
      </c>
      <c r="F2365"/>
      <c r="G2365" t="s">
        <v>313</v>
      </c>
      <c r="H2365" t="s">
        <v>4509</v>
      </c>
      <c r="I2365" t="s">
        <v>2787</v>
      </c>
      <c r="J2365"/>
      <c r="K2365" t="s">
        <v>311</v>
      </c>
      <c r="L2365" t="s">
        <v>2774</v>
      </c>
      <c r="M2365" t="s">
        <v>2774</v>
      </c>
      <c r="N2365"/>
      <c r="O2365"/>
      <c r="P2365"/>
      <c r="Q2365"/>
      <c r="R2365"/>
    </row>
    <row r="2366">
      <c r="A2366" t="s">
        <v>4620</v>
      </c>
      <c r="B2366" t="s">
        <v>4626</v>
      </c>
      <c r="C2366" t="s">
        <v>313</v>
      </c>
      <c r="D2366" t="s">
        <v>4509</v>
      </c>
      <c r="E2366" t="s">
        <v>2789</v>
      </c>
      <c r="F2366"/>
      <c r="G2366" t="s">
        <v>313</v>
      </c>
      <c r="H2366" t="s">
        <v>4510</v>
      </c>
      <c r="I2366" t="s">
        <v>2791</v>
      </c>
      <c r="J2366"/>
      <c r="K2366" t="s">
        <v>311</v>
      </c>
      <c r="L2366" t="s">
        <v>2723</v>
      </c>
      <c r="M2366" t="s">
        <v>2723</v>
      </c>
      <c r="N2366"/>
      <c r="O2366"/>
      <c r="P2366"/>
      <c r="Q2366"/>
      <c r="R2366"/>
    </row>
    <row r="2367">
      <c r="A2367" t="s">
        <v>4620</v>
      </c>
      <c r="B2367" t="s">
        <v>4627</v>
      </c>
      <c r="C2367" t="s">
        <v>307</v>
      </c>
      <c r="D2367" t="s">
        <v>4528</v>
      </c>
      <c r="E2367" t="s">
        <v>2605</v>
      </c>
      <c r="F2367"/>
      <c r="G2367" t="s">
        <v>313</v>
      </c>
      <c r="H2367" t="s">
        <v>4510</v>
      </c>
      <c r="I2367" t="s">
        <v>2785</v>
      </c>
      <c r="J2367"/>
      <c r="K2367"/>
      <c r="L2367"/>
      <c r="M2367"/>
      <c r="N2367"/>
      <c r="O2367"/>
      <c r="P2367"/>
      <c r="Q2367"/>
      <c r="R2367"/>
    </row>
    <row r="2368">
      <c r="A2368" t="s">
        <v>4620</v>
      </c>
      <c r="B2368" t="s">
        <v>4628</v>
      </c>
      <c r="C2368" t="s">
        <v>311</v>
      </c>
      <c r="D2368" t="s">
        <v>4540</v>
      </c>
      <c r="E2368" t="s">
        <v>2720</v>
      </c>
      <c r="F2368"/>
      <c r="G2368" t="s">
        <v>313</v>
      </c>
      <c r="H2368" t="s">
        <v>4508</v>
      </c>
      <c r="I2368" t="s">
        <v>2793</v>
      </c>
      <c r="J2368"/>
      <c r="K2368"/>
      <c r="L2368"/>
      <c r="M2368"/>
      <c r="N2368"/>
      <c r="O2368"/>
      <c r="P2368"/>
      <c r="Q2368"/>
      <c r="R2368"/>
    </row>
    <row r="2369">
      <c r="A2369" t="s">
        <v>4620</v>
      </c>
      <c r="B2369" t="s">
        <v>4626</v>
      </c>
      <c r="C2369" t="s">
        <v>313</v>
      </c>
      <c r="D2369" t="s">
        <v>4510</v>
      </c>
      <c r="E2369" t="s">
        <v>2790</v>
      </c>
      <c r="F2369"/>
      <c r="G2369" t="s">
        <v>313</v>
      </c>
      <c r="H2369" t="s">
        <v>4511</v>
      </c>
      <c r="I2369" t="s">
        <v>2787</v>
      </c>
      <c r="J2369"/>
      <c r="K2369" t="s">
        <v>309</v>
      </c>
      <c r="L2369" t="s">
        <v>4530</v>
      </c>
      <c r="M2369" t="s">
        <v>2643</v>
      </c>
      <c r="N2369"/>
      <c r="O2369"/>
      <c r="P2369"/>
      <c r="Q2369"/>
      <c r="R2369"/>
    </row>
    <row r="2370">
      <c r="A2370" t="s">
        <v>4620</v>
      </c>
      <c r="B2370" t="s">
        <v>4627</v>
      </c>
      <c r="C2370" t="s">
        <v>307</v>
      </c>
      <c r="D2370" t="s">
        <v>4527</v>
      </c>
      <c r="E2370" t="s">
        <v>2609</v>
      </c>
      <c r="F2370"/>
      <c r="G2370" t="s">
        <v>311</v>
      </c>
      <c r="H2370" t="s">
        <v>2703</v>
      </c>
      <c r="I2370" t="s">
        <v>493</v>
      </c>
      <c r="J2370"/>
      <c r="K2370"/>
      <c r="L2370"/>
      <c r="M2370"/>
      <c r="N2370"/>
      <c r="O2370"/>
      <c r="P2370"/>
      <c r="Q2370"/>
      <c r="R2370"/>
    </row>
    <row r="2371">
      <c r="A2371" t="s">
        <v>4620</v>
      </c>
      <c r="B2371" t="s">
        <v>4627</v>
      </c>
      <c r="C2371" t="s">
        <v>307</v>
      </c>
      <c r="D2371" t="s">
        <v>2619</v>
      </c>
      <c r="E2371" t="s">
        <v>2619</v>
      </c>
      <c r="F2371"/>
      <c r="G2371" t="s">
        <v>311</v>
      </c>
      <c r="H2371" t="s">
        <v>2771</v>
      </c>
      <c r="I2371" t="s">
        <v>493</v>
      </c>
      <c r="J2371"/>
      <c r="K2371"/>
      <c r="L2371"/>
      <c r="M2371"/>
      <c r="N2371"/>
      <c r="O2371"/>
      <c r="P2371"/>
      <c r="Q2371"/>
      <c r="R2371"/>
    </row>
    <row r="2372">
      <c r="A2372" t="s">
        <v>4620</v>
      </c>
      <c r="B2372" t="s">
        <v>4627</v>
      </c>
      <c r="C2372" t="s">
        <v>307</v>
      </c>
      <c r="D2372" t="s">
        <v>4528</v>
      </c>
      <c r="E2372" t="s">
        <v>2605</v>
      </c>
      <c r="F2372"/>
      <c r="G2372" t="s">
        <v>313</v>
      </c>
      <c r="H2372" t="s">
        <v>4512</v>
      </c>
      <c r="I2372" t="s">
        <v>2791</v>
      </c>
      <c r="J2372"/>
      <c r="K2372"/>
      <c r="L2372"/>
      <c r="M2372"/>
      <c r="N2372"/>
      <c r="O2372"/>
      <c r="P2372"/>
      <c r="Q2372"/>
      <c r="R2372"/>
    </row>
    <row r="2373">
      <c r="A2373" t="s">
        <v>4620</v>
      </c>
      <c r="B2373" t="s">
        <v>4626</v>
      </c>
      <c r="C2373" t="s">
        <v>313</v>
      </c>
      <c r="D2373" t="s">
        <v>4510</v>
      </c>
      <c r="E2373" t="s">
        <v>2784</v>
      </c>
      <c r="F2373"/>
      <c r="G2373" t="s">
        <v>313</v>
      </c>
      <c r="H2373" t="s">
        <v>4510</v>
      </c>
      <c r="I2373" t="s">
        <v>2791</v>
      </c>
      <c r="J2373"/>
      <c r="K2373" t="s">
        <v>311</v>
      </c>
      <c r="L2373" t="s">
        <v>2771</v>
      </c>
      <c r="M2373" t="s">
        <v>2771</v>
      </c>
      <c r="N2373"/>
      <c r="O2373"/>
      <c r="P2373"/>
      <c r="Q2373"/>
      <c r="R2373"/>
    </row>
    <row r="2374">
      <c r="A2374" t="s">
        <v>4620</v>
      </c>
      <c r="B2374" t="s">
        <v>4627</v>
      </c>
      <c r="C2374" t="s">
        <v>307</v>
      </c>
      <c r="D2374" t="s">
        <v>4528</v>
      </c>
      <c r="E2374" t="s">
        <v>2605</v>
      </c>
      <c r="F2374"/>
      <c r="G2374" t="s">
        <v>313</v>
      </c>
      <c r="H2374" t="s">
        <v>4512</v>
      </c>
      <c r="I2374" t="s">
        <v>2787</v>
      </c>
      <c r="J2374"/>
      <c r="K2374"/>
      <c r="L2374"/>
      <c r="M2374"/>
      <c r="N2374"/>
      <c r="O2374"/>
      <c r="P2374"/>
      <c r="Q2374"/>
      <c r="R2374"/>
    </row>
    <row r="2375">
      <c r="A2375" t="s">
        <v>4620</v>
      </c>
      <c r="B2375" t="s">
        <v>4627</v>
      </c>
      <c r="C2375" t="s">
        <v>307</v>
      </c>
      <c r="D2375" t="s">
        <v>4528</v>
      </c>
      <c r="E2375" t="s">
        <v>2605</v>
      </c>
      <c r="F2375"/>
      <c r="G2375" t="s">
        <v>313</v>
      </c>
      <c r="H2375" t="s">
        <v>4512</v>
      </c>
      <c r="I2375" t="s">
        <v>2789</v>
      </c>
      <c r="J2375"/>
      <c r="K2375"/>
      <c r="L2375"/>
      <c r="M2375"/>
      <c r="N2375"/>
      <c r="O2375"/>
      <c r="P2375"/>
      <c r="Q2375"/>
      <c r="R2375"/>
    </row>
    <row r="2376">
      <c r="A2376" t="s">
        <v>4620</v>
      </c>
      <c r="B2376" t="s">
        <v>4626</v>
      </c>
      <c r="C2376" t="s">
        <v>313</v>
      </c>
      <c r="D2376" t="s">
        <v>4508</v>
      </c>
      <c r="E2376" t="s">
        <v>2791</v>
      </c>
      <c r="F2376"/>
      <c r="G2376" t="s">
        <v>313</v>
      </c>
      <c r="H2376" t="s">
        <v>4509</v>
      </c>
      <c r="I2376" t="s">
        <v>2789</v>
      </c>
      <c r="J2376"/>
      <c r="K2376" t="s">
        <v>311</v>
      </c>
      <c r="L2376" t="s">
        <v>2723</v>
      </c>
      <c r="M2376" t="s">
        <v>2723</v>
      </c>
      <c r="N2376"/>
      <c r="O2376"/>
      <c r="P2376"/>
      <c r="Q2376"/>
      <c r="R2376"/>
    </row>
    <row r="2377">
      <c r="A2377" t="s">
        <v>4620</v>
      </c>
      <c r="B2377" t="s">
        <v>4627</v>
      </c>
      <c r="C2377" t="s">
        <v>307</v>
      </c>
      <c r="D2377" t="s">
        <v>4528</v>
      </c>
      <c r="E2377" t="s">
        <v>2605</v>
      </c>
      <c r="F2377"/>
      <c r="G2377" t="s">
        <v>313</v>
      </c>
      <c r="H2377" t="s">
        <v>4506</v>
      </c>
      <c r="I2377" t="s">
        <v>2790</v>
      </c>
      <c r="J2377"/>
      <c r="K2377"/>
      <c r="L2377"/>
      <c r="M2377"/>
      <c r="N2377"/>
      <c r="O2377"/>
      <c r="P2377"/>
      <c r="Q2377"/>
      <c r="R2377"/>
    </row>
    <row r="2378">
      <c r="A2378" t="s">
        <v>4620</v>
      </c>
      <c r="B2378" t="s">
        <v>4628</v>
      </c>
      <c r="C2378" t="s">
        <v>311</v>
      </c>
      <c r="D2378" t="s">
        <v>4549</v>
      </c>
      <c r="E2378" t="s">
        <v>2725</v>
      </c>
      <c r="F2378"/>
      <c r="G2378" t="s">
        <v>313</v>
      </c>
      <c r="H2378" t="s">
        <v>4515</v>
      </c>
      <c r="I2378" t="s">
        <v>2787</v>
      </c>
      <c r="J2378"/>
      <c r="K2378"/>
      <c r="L2378"/>
      <c r="M2378"/>
      <c r="N2378"/>
      <c r="O2378"/>
      <c r="P2378"/>
      <c r="Q2378"/>
      <c r="R2378"/>
    </row>
    <row r="2379">
      <c r="A2379" t="s">
        <v>4620</v>
      </c>
      <c r="B2379" t="s">
        <v>4626</v>
      </c>
      <c r="C2379" t="s">
        <v>313</v>
      </c>
      <c r="D2379" t="s">
        <v>4510</v>
      </c>
      <c r="E2379" t="s">
        <v>2784</v>
      </c>
      <c r="F2379"/>
      <c r="G2379" t="s">
        <v>313</v>
      </c>
      <c r="H2379" t="s">
        <v>4512</v>
      </c>
      <c r="I2379" t="s">
        <v>2790</v>
      </c>
      <c r="J2379"/>
      <c r="K2379" t="s">
        <v>311</v>
      </c>
      <c r="L2379" t="s">
        <v>2719</v>
      </c>
      <c r="M2379" t="s">
        <v>2719</v>
      </c>
      <c r="N2379"/>
      <c r="O2379"/>
      <c r="P2379"/>
      <c r="Q2379"/>
      <c r="R2379"/>
    </row>
    <row r="2380">
      <c r="A2380" t="s">
        <v>4620</v>
      </c>
      <c r="B2380" t="s">
        <v>4626</v>
      </c>
      <c r="C2380" t="s">
        <v>313</v>
      </c>
      <c r="D2380" t="s">
        <v>4513</v>
      </c>
      <c r="E2380" t="s">
        <v>2790</v>
      </c>
      <c r="F2380"/>
      <c r="G2380" t="s">
        <v>313</v>
      </c>
      <c r="H2380" t="s">
        <v>4512</v>
      </c>
      <c r="I2380" t="s">
        <v>2793</v>
      </c>
      <c r="J2380"/>
      <c r="K2380" t="s">
        <v>309</v>
      </c>
      <c r="L2380" t="s">
        <v>2676</v>
      </c>
      <c r="M2380" t="s">
        <v>2676</v>
      </c>
      <c r="N2380" t="s">
        <v>3005</v>
      </c>
      <c r="O2380"/>
      <c r="P2380"/>
      <c r="Q2380"/>
      <c r="R2380"/>
    </row>
    <row r="2381">
      <c r="A2381" t="s">
        <v>4620</v>
      </c>
      <c r="B2381" t="s">
        <v>4627</v>
      </c>
      <c r="C2381" t="s">
        <v>307</v>
      </c>
      <c r="D2381" t="s">
        <v>4528</v>
      </c>
      <c r="E2381" t="s">
        <v>2605</v>
      </c>
      <c r="F2381"/>
      <c r="G2381" t="s">
        <v>313</v>
      </c>
      <c r="H2381" t="s">
        <v>4506</v>
      </c>
      <c r="I2381" t="s">
        <v>2798</v>
      </c>
      <c r="J2381"/>
      <c r="K2381"/>
      <c r="L2381"/>
      <c r="M2381"/>
      <c r="N2381"/>
      <c r="O2381"/>
      <c r="P2381"/>
      <c r="Q2381"/>
      <c r="R2381"/>
    </row>
    <row r="2382">
      <c r="A2382" t="s">
        <v>4620</v>
      </c>
      <c r="B2382" t="s">
        <v>4626</v>
      </c>
      <c r="C2382" t="s">
        <v>313</v>
      </c>
      <c r="D2382" t="s">
        <v>4506</v>
      </c>
      <c r="E2382" t="s">
        <v>2791</v>
      </c>
      <c r="F2382"/>
      <c r="G2382" t="s">
        <v>313</v>
      </c>
      <c r="H2382" t="s">
        <v>4508</v>
      </c>
      <c r="I2382" t="s">
        <v>2787</v>
      </c>
      <c r="J2382"/>
      <c r="K2382" t="s">
        <v>311</v>
      </c>
      <c r="L2382" t="s">
        <v>4539</v>
      </c>
      <c r="M2382" t="s">
        <v>2717</v>
      </c>
      <c r="N2382"/>
      <c r="O2382"/>
      <c r="P2382"/>
      <c r="Q2382"/>
      <c r="R2382"/>
    </row>
    <row r="2383">
      <c r="A2383" t="s">
        <v>4620</v>
      </c>
      <c r="B2383" t="s">
        <v>4628</v>
      </c>
      <c r="C2383" t="s">
        <v>309</v>
      </c>
      <c r="D2383" t="s">
        <v>4535</v>
      </c>
      <c r="E2383" t="s">
        <v>2631</v>
      </c>
      <c r="F2383"/>
      <c r="G2383" t="s">
        <v>313</v>
      </c>
      <c r="H2383" t="s">
        <v>4509</v>
      </c>
      <c r="I2383" t="s">
        <v>2791</v>
      </c>
      <c r="J2383"/>
      <c r="K2383"/>
      <c r="L2383"/>
      <c r="M2383"/>
      <c r="N2383"/>
      <c r="O2383"/>
      <c r="P2383"/>
      <c r="Q2383"/>
      <c r="R2383"/>
    </row>
    <row r="2384">
      <c r="A2384" t="s">
        <v>4620</v>
      </c>
      <c r="B2384" t="s">
        <v>4627</v>
      </c>
      <c r="C2384" t="s">
        <v>307</v>
      </c>
      <c r="D2384" t="s">
        <v>4528</v>
      </c>
      <c r="E2384" t="s">
        <v>2605</v>
      </c>
      <c r="F2384"/>
      <c r="G2384" t="s">
        <v>313</v>
      </c>
      <c r="H2384" t="s">
        <v>4506</v>
      </c>
      <c r="I2384" t="s">
        <v>2793</v>
      </c>
      <c r="J2384"/>
      <c r="K2384"/>
      <c r="L2384"/>
      <c r="M2384"/>
      <c r="N2384"/>
      <c r="O2384"/>
      <c r="P2384"/>
      <c r="Q2384"/>
      <c r="R2384"/>
    </row>
    <row r="2385">
      <c r="A2385" t="s">
        <v>4620</v>
      </c>
      <c r="B2385" t="s">
        <v>4628</v>
      </c>
      <c r="C2385" t="s">
        <v>309</v>
      </c>
      <c r="D2385" t="s">
        <v>2668</v>
      </c>
      <c r="E2385" t="s">
        <v>2668</v>
      </c>
      <c r="F2385"/>
      <c r="G2385" t="s">
        <v>313</v>
      </c>
      <c r="H2385" t="s">
        <v>4515</v>
      </c>
      <c r="I2385" t="s">
        <v>2785</v>
      </c>
      <c r="J2385"/>
      <c r="K2385"/>
      <c r="L2385"/>
      <c r="M2385"/>
      <c r="N2385"/>
      <c r="O2385"/>
      <c r="P2385"/>
      <c r="Q2385"/>
      <c r="R2385"/>
    </row>
    <row r="2386">
      <c r="A2386" t="s">
        <v>4620</v>
      </c>
      <c r="B2386" t="s">
        <v>4626</v>
      </c>
      <c r="C2386" t="s">
        <v>313</v>
      </c>
      <c r="D2386" t="s">
        <v>4510</v>
      </c>
      <c r="E2386" t="s">
        <v>2791</v>
      </c>
      <c r="F2386"/>
      <c r="G2386" t="s">
        <v>313</v>
      </c>
      <c r="H2386" t="s">
        <v>4510</v>
      </c>
      <c r="I2386" t="s">
        <v>2785</v>
      </c>
      <c r="J2386"/>
      <c r="K2386" t="s">
        <v>311</v>
      </c>
      <c r="L2386" t="s">
        <v>2771</v>
      </c>
      <c r="M2386" t="s">
        <v>2771</v>
      </c>
      <c r="N2386"/>
      <c r="O2386"/>
      <c r="P2386"/>
      <c r="Q2386"/>
      <c r="R2386"/>
    </row>
    <row r="2387">
      <c r="A2387" t="s">
        <v>4620</v>
      </c>
      <c r="B2387" t="s">
        <v>4628</v>
      </c>
      <c r="C2387" t="s">
        <v>309</v>
      </c>
      <c r="D2387" t="s">
        <v>4530</v>
      </c>
      <c r="E2387" t="s">
        <v>2643</v>
      </c>
      <c r="F2387"/>
      <c r="G2387" t="s">
        <v>313</v>
      </c>
      <c r="H2387" t="s">
        <v>4551</v>
      </c>
      <c r="I2387" t="s">
        <v>2804</v>
      </c>
      <c r="J2387"/>
      <c r="K2387"/>
      <c r="L2387"/>
      <c r="M2387"/>
      <c r="N2387"/>
      <c r="O2387"/>
      <c r="P2387"/>
      <c r="Q2387"/>
      <c r="R2387"/>
    </row>
    <row r="2388">
      <c r="A2388" t="s">
        <v>4620</v>
      </c>
      <c r="B2388" t="s">
        <v>4627</v>
      </c>
      <c r="C2388" t="s">
        <v>307</v>
      </c>
      <c r="D2388" t="s">
        <v>4528</v>
      </c>
      <c r="E2388" t="s">
        <v>2605</v>
      </c>
      <c r="F2388"/>
      <c r="G2388" t="s">
        <v>313</v>
      </c>
      <c r="H2388" t="s">
        <v>4506</v>
      </c>
      <c r="I2388" t="s">
        <v>2789</v>
      </c>
      <c r="J2388"/>
      <c r="K2388"/>
      <c r="L2388"/>
      <c r="M2388"/>
      <c r="N2388"/>
      <c r="O2388"/>
      <c r="P2388"/>
      <c r="Q2388"/>
      <c r="R2388"/>
    </row>
    <row r="2389">
      <c r="A2389" t="s">
        <v>4620</v>
      </c>
      <c r="B2389" t="s">
        <v>4626</v>
      </c>
      <c r="C2389" t="s">
        <v>313</v>
      </c>
      <c r="D2389" t="s">
        <v>4506</v>
      </c>
      <c r="E2389" t="s">
        <v>2784</v>
      </c>
      <c r="F2389"/>
      <c r="G2389" t="s">
        <v>313</v>
      </c>
      <c r="H2389" t="s">
        <v>4506</v>
      </c>
      <c r="I2389" t="s">
        <v>2790</v>
      </c>
      <c r="J2389"/>
      <c r="K2389" t="s">
        <v>309</v>
      </c>
      <c r="L2389" t="s">
        <v>3077</v>
      </c>
      <c r="M2389" t="s">
        <v>2650</v>
      </c>
      <c r="N2389"/>
      <c r="O2389"/>
      <c r="P2389"/>
      <c r="Q2389"/>
      <c r="R2389"/>
    </row>
    <row r="2390">
      <c r="A2390" t="s">
        <v>4620</v>
      </c>
      <c r="B2390" t="s">
        <v>4627</v>
      </c>
      <c r="C2390" t="s">
        <v>307</v>
      </c>
      <c r="D2390" t="s">
        <v>3806</v>
      </c>
      <c r="E2390" t="s">
        <v>2625</v>
      </c>
      <c r="F2390"/>
      <c r="G2390" t="s">
        <v>313</v>
      </c>
      <c r="H2390" t="s">
        <v>4510</v>
      </c>
      <c r="I2390" t="s">
        <v>2797</v>
      </c>
      <c r="J2390"/>
      <c r="K2390"/>
      <c r="L2390"/>
      <c r="M2390"/>
      <c r="N2390"/>
      <c r="O2390"/>
      <c r="P2390"/>
      <c r="Q2390"/>
      <c r="R2390"/>
    </row>
    <row r="2391">
      <c r="A2391" t="s">
        <v>4620</v>
      </c>
      <c r="B2391" t="s">
        <v>4626</v>
      </c>
      <c r="C2391" t="s">
        <v>313</v>
      </c>
      <c r="D2391" t="s">
        <v>4510</v>
      </c>
      <c r="E2391" t="s">
        <v>2784</v>
      </c>
      <c r="F2391"/>
      <c r="G2391" t="s">
        <v>313</v>
      </c>
      <c r="H2391" t="s">
        <v>4510</v>
      </c>
      <c r="I2391" t="s">
        <v>2789</v>
      </c>
      <c r="J2391"/>
      <c r="K2391" t="s">
        <v>309</v>
      </c>
      <c r="L2391" t="s">
        <v>4530</v>
      </c>
      <c r="M2391" t="s">
        <v>2641</v>
      </c>
      <c r="N2391" t="s">
        <v>3010</v>
      </c>
      <c r="O2391"/>
      <c r="P2391"/>
      <c r="Q2391"/>
      <c r="R2391"/>
    </row>
    <row r="2392">
      <c r="A2392" t="s">
        <v>4620</v>
      </c>
      <c r="B2392" t="s">
        <v>4627</v>
      </c>
      <c r="C2392" t="s">
        <v>307</v>
      </c>
      <c r="D2392" t="s">
        <v>4526</v>
      </c>
      <c r="E2392" t="s">
        <v>2607</v>
      </c>
      <c r="F2392"/>
      <c r="G2392" t="s">
        <v>311</v>
      </c>
      <c r="H2392" t="s">
        <v>4542</v>
      </c>
      <c r="I2392" t="s">
        <v>2770</v>
      </c>
      <c r="J2392"/>
      <c r="K2392"/>
      <c r="L2392"/>
      <c r="M2392"/>
      <c r="N2392"/>
      <c r="O2392"/>
      <c r="P2392"/>
      <c r="Q2392"/>
      <c r="R2392"/>
    </row>
    <row r="2393">
      <c r="A2393" t="s">
        <v>4620</v>
      </c>
      <c r="B2393" t="s">
        <v>4627</v>
      </c>
      <c r="C2393" t="s">
        <v>307</v>
      </c>
      <c r="D2393" t="s">
        <v>4528</v>
      </c>
      <c r="E2393" t="s">
        <v>2605</v>
      </c>
      <c r="F2393"/>
      <c r="G2393" t="s">
        <v>313</v>
      </c>
      <c r="H2393" t="s">
        <v>4511</v>
      </c>
      <c r="I2393" t="s">
        <v>2791</v>
      </c>
      <c r="J2393"/>
      <c r="K2393"/>
      <c r="L2393"/>
      <c r="M2393"/>
      <c r="N2393"/>
      <c r="O2393"/>
      <c r="P2393"/>
      <c r="Q2393"/>
      <c r="R2393"/>
    </row>
    <row r="2394">
      <c r="A2394" t="s">
        <v>4620</v>
      </c>
      <c r="B2394" t="s">
        <v>4628</v>
      </c>
      <c r="C2394" t="s">
        <v>309</v>
      </c>
      <c r="D2394" t="s">
        <v>4530</v>
      </c>
      <c r="E2394" t="s">
        <v>2643</v>
      </c>
      <c r="F2394"/>
      <c r="G2394" t="s">
        <v>313</v>
      </c>
      <c r="H2394" t="s">
        <v>4508</v>
      </c>
      <c r="I2394" t="s">
        <v>2795</v>
      </c>
      <c r="J2394"/>
      <c r="K2394"/>
      <c r="L2394"/>
      <c r="M2394"/>
      <c r="N2394"/>
      <c r="O2394"/>
      <c r="P2394"/>
      <c r="Q2394"/>
      <c r="R2394"/>
    </row>
    <row r="2395">
      <c r="A2395" t="s">
        <v>4620</v>
      </c>
      <c r="B2395" t="s">
        <v>4626</v>
      </c>
      <c r="C2395" t="s">
        <v>313</v>
      </c>
      <c r="D2395" t="s">
        <v>4508</v>
      </c>
      <c r="E2395" t="s">
        <v>2792</v>
      </c>
      <c r="F2395"/>
      <c r="G2395" t="s">
        <v>313</v>
      </c>
      <c r="H2395" t="s">
        <v>4508</v>
      </c>
      <c r="I2395" t="s">
        <v>2793</v>
      </c>
      <c r="J2395"/>
      <c r="K2395" t="s">
        <v>309</v>
      </c>
      <c r="L2395" t="s">
        <v>2676</v>
      </c>
      <c r="M2395" t="s">
        <v>2676</v>
      </c>
      <c r="N2395" t="s">
        <v>3005</v>
      </c>
      <c r="O2395"/>
      <c r="P2395"/>
      <c r="Q2395"/>
      <c r="R2395"/>
    </row>
    <row r="2396">
      <c r="A2396" t="s">
        <v>4620</v>
      </c>
      <c r="B2396" t="s">
        <v>4627</v>
      </c>
      <c r="C2396" t="s">
        <v>307</v>
      </c>
      <c r="D2396" t="s">
        <v>4528</v>
      </c>
      <c r="E2396" t="s">
        <v>2605</v>
      </c>
      <c r="F2396"/>
      <c r="G2396" t="s">
        <v>313</v>
      </c>
      <c r="H2396" t="s">
        <v>4511</v>
      </c>
      <c r="I2396" t="s">
        <v>2793</v>
      </c>
      <c r="J2396"/>
      <c r="K2396"/>
      <c r="L2396"/>
      <c r="M2396"/>
      <c r="N2396"/>
      <c r="O2396"/>
      <c r="P2396"/>
      <c r="Q2396"/>
      <c r="R2396"/>
    </row>
    <row r="2397">
      <c r="A2397" t="s">
        <v>4620</v>
      </c>
      <c r="B2397" t="s">
        <v>4628</v>
      </c>
      <c r="C2397" t="s">
        <v>311</v>
      </c>
      <c r="D2397" t="s">
        <v>2703</v>
      </c>
      <c r="E2397" t="s">
        <v>2703</v>
      </c>
      <c r="F2397"/>
      <c r="G2397" t="s">
        <v>313</v>
      </c>
      <c r="H2397" t="s">
        <v>4511</v>
      </c>
      <c r="I2397" t="s">
        <v>2793</v>
      </c>
      <c r="J2397"/>
      <c r="K2397"/>
      <c r="L2397"/>
      <c r="M2397"/>
      <c r="N2397"/>
      <c r="O2397"/>
      <c r="P2397"/>
      <c r="Q2397"/>
      <c r="R2397"/>
    </row>
    <row r="2398">
      <c r="A2398" t="s">
        <v>4620</v>
      </c>
      <c r="B2398" t="s">
        <v>4627</v>
      </c>
      <c r="C2398" t="s">
        <v>307</v>
      </c>
      <c r="D2398" t="s">
        <v>4526</v>
      </c>
      <c r="E2398" t="s">
        <v>2607</v>
      </c>
      <c r="F2398"/>
      <c r="G2398" t="s">
        <v>311</v>
      </c>
      <c r="H2398" t="s">
        <v>2701</v>
      </c>
      <c r="I2398" t="s">
        <v>2724</v>
      </c>
      <c r="J2398"/>
      <c r="K2398"/>
      <c r="L2398"/>
      <c r="M2398"/>
      <c r="N2398"/>
      <c r="O2398"/>
      <c r="P2398"/>
      <c r="Q2398"/>
      <c r="R2398"/>
    </row>
    <row r="2399">
      <c r="A2399" t="s">
        <v>4620</v>
      </c>
      <c r="B2399" t="s">
        <v>4627</v>
      </c>
      <c r="C2399" t="s">
        <v>307</v>
      </c>
      <c r="D2399" t="s">
        <v>4528</v>
      </c>
      <c r="E2399" t="s">
        <v>2605</v>
      </c>
      <c r="F2399"/>
      <c r="G2399" t="s">
        <v>313</v>
      </c>
      <c r="H2399" t="s">
        <v>4511</v>
      </c>
      <c r="I2399" t="s">
        <v>2787</v>
      </c>
      <c r="J2399"/>
      <c r="K2399"/>
      <c r="L2399"/>
      <c r="M2399"/>
      <c r="N2399"/>
      <c r="O2399"/>
      <c r="P2399"/>
      <c r="Q2399"/>
      <c r="R2399"/>
    </row>
    <row r="2400">
      <c r="A2400" t="s">
        <v>4620</v>
      </c>
      <c r="B2400" t="s">
        <v>4628</v>
      </c>
      <c r="C2400" t="s">
        <v>309</v>
      </c>
      <c r="D2400" t="s">
        <v>2645</v>
      </c>
      <c r="E2400" t="s">
        <v>2667</v>
      </c>
      <c r="F2400"/>
      <c r="G2400" t="s">
        <v>313</v>
      </c>
      <c r="H2400" t="s">
        <v>4515</v>
      </c>
      <c r="I2400" t="s">
        <v>2794</v>
      </c>
      <c r="J2400"/>
      <c r="K2400"/>
      <c r="L2400"/>
      <c r="M2400"/>
      <c r="N2400"/>
      <c r="O2400"/>
      <c r="P2400"/>
      <c r="Q2400"/>
      <c r="R2400"/>
    </row>
    <row r="2401">
      <c r="A2401" t="s">
        <v>4620</v>
      </c>
      <c r="B2401" t="s">
        <v>4626</v>
      </c>
      <c r="C2401" t="s">
        <v>313</v>
      </c>
      <c r="D2401" t="s">
        <v>4511</v>
      </c>
      <c r="E2401" t="s">
        <v>2790</v>
      </c>
      <c r="F2401"/>
      <c r="G2401" t="s">
        <v>313</v>
      </c>
      <c r="H2401" t="s">
        <v>4512</v>
      </c>
      <c r="I2401" t="s">
        <v>2787</v>
      </c>
      <c r="J2401"/>
      <c r="K2401" t="s">
        <v>309</v>
      </c>
      <c r="L2401" t="s">
        <v>2691</v>
      </c>
      <c r="M2401" t="s">
        <v>2691</v>
      </c>
      <c r="N2401"/>
      <c r="O2401"/>
      <c r="P2401"/>
      <c r="Q2401"/>
      <c r="R2401"/>
    </row>
    <row r="2402">
      <c r="A2402" t="s">
        <v>4620</v>
      </c>
      <c r="B2402" t="s">
        <v>4628</v>
      </c>
      <c r="C2402" t="s">
        <v>309</v>
      </c>
      <c r="D2402" t="s">
        <v>4530</v>
      </c>
      <c r="E2402" t="s">
        <v>2641</v>
      </c>
      <c r="F2402" t="s">
        <v>3011</v>
      </c>
      <c r="G2402" t="s">
        <v>313</v>
      </c>
      <c r="H2402" t="s">
        <v>4515</v>
      </c>
      <c r="I2402" t="s">
        <v>2785</v>
      </c>
      <c r="J2402"/>
      <c r="K2402"/>
      <c r="L2402"/>
      <c r="M2402"/>
      <c r="N2402"/>
      <c r="O2402"/>
      <c r="P2402"/>
      <c r="Q2402"/>
      <c r="R2402"/>
    </row>
    <row r="2403">
      <c r="A2403" t="s">
        <v>4620</v>
      </c>
      <c r="B2403" t="s">
        <v>4628</v>
      </c>
      <c r="C2403" t="s">
        <v>309</v>
      </c>
      <c r="D2403" t="s">
        <v>4535</v>
      </c>
      <c r="E2403" t="s">
        <v>2631</v>
      </c>
      <c r="F2403"/>
      <c r="G2403" t="s">
        <v>313</v>
      </c>
      <c r="H2403" t="s">
        <v>4511</v>
      </c>
      <c r="I2403" t="s">
        <v>2787</v>
      </c>
      <c r="J2403"/>
      <c r="K2403"/>
      <c r="L2403"/>
      <c r="M2403"/>
      <c r="N2403"/>
      <c r="O2403"/>
      <c r="P2403"/>
      <c r="Q2403"/>
      <c r="R2403"/>
    </row>
    <row r="2404">
      <c r="A2404" t="s">
        <v>4620</v>
      </c>
      <c r="B2404" t="s">
        <v>4627</v>
      </c>
      <c r="C2404" t="s">
        <v>307</v>
      </c>
      <c r="D2404" t="s">
        <v>4528</v>
      </c>
      <c r="E2404" t="s">
        <v>2605</v>
      </c>
      <c r="F2404"/>
      <c r="G2404" t="s">
        <v>313</v>
      </c>
      <c r="H2404" t="s">
        <v>4511</v>
      </c>
      <c r="I2404" t="s">
        <v>2789</v>
      </c>
      <c r="J2404"/>
      <c r="K2404"/>
      <c r="L2404"/>
      <c r="M2404"/>
      <c r="N2404"/>
      <c r="O2404"/>
      <c r="P2404"/>
      <c r="Q2404"/>
      <c r="R2404"/>
    </row>
    <row r="2405">
      <c r="A2405" t="s">
        <v>4620</v>
      </c>
      <c r="B2405" t="s">
        <v>4627</v>
      </c>
      <c r="C2405" t="s">
        <v>307</v>
      </c>
      <c r="D2405" t="s">
        <v>4528</v>
      </c>
      <c r="E2405" t="s">
        <v>2605</v>
      </c>
      <c r="F2405"/>
      <c r="G2405" t="s">
        <v>313</v>
      </c>
      <c r="H2405" t="s">
        <v>4509</v>
      </c>
      <c r="I2405" t="s">
        <v>2784</v>
      </c>
      <c r="J2405"/>
      <c r="K2405"/>
      <c r="L2405"/>
      <c r="M2405"/>
      <c r="N2405"/>
      <c r="O2405"/>
      <c r="P2405"/>
      <c r="Q2405"/>
      <c r="R2405"/>
    </row>
    <row r="2406">
      <c r="A2406" t="s">
        <v>4620</v>
      </c>
      <c r="B2406" t="s">
        <v>4628</v>
      </c>
      <c r="C2406" t="s">
        <v>309</v>
      </c>
      <c r="D2406" t="s">
        <v>2676</v>
      </c>
      <c r="E2406" t="s">
        <v>2676</v>
      </c>
      <c r="F2406" t="s">
        <v>3004</v>
      </c>
      <c r="G2406" t="s">
        <v>313</v>
      </c>
      <c r="H2406" t="s">
        <v>4506</v>
      </c>
      <c r="I2406" t="s">
        <v>2785</v>
      </c>
      <c r="J2406"/>
      <c r="K2406"/>
      <c r="L2406"/>
      <c r="M2406"/>
      <c r="N2406"/>
      <c r="O2406"/>
      <c r="P2406"/>
      <c r="Q2406"/>
      <c r="R2406"/>
    </row>
    <row r="2407">
      <c r="A2407" t="s">
        <v>4620</v>
      </c>
      <c r="B2407" t="s">
        <v>4627</v>
      </c>
      <c r="C2407" t="s">
        <v>307</v>
      </c>
      <c r="D2407" t="s">
        <v>4528</v>
      </c>
      <c r="E2407" t="s">
        <v>2605</v>
      </c>
      <c r="F2407"/>
      <c r="G2407" t="s">
        <v>313</v>
      </c>
      <c r="H2407" t="s">
        <v>4509</v>
      </c>
      <c r="I2407" t="s">
        <v>2791</v>
      </c>
      <c r="J2407"/>
      <c r="K2407"/>
      <c r="L2407"/>
      <c r="M2407"/>
      <c r="N2407"/>
      <c r="O2407"/>
      <c r="P2407"/>
      <c r="Q2407"/>
      <c r="R2407"/>
    </row>
    <row r="2408">
      <c r="A2408" t="s">
        <v>4620</v>
      </c>
      <c r="B2408" t="s">
        <v>4628</v>
      </c>
      <c r="C2408" t="s">
        <v>311</v>
      </c>
      <c r="D2408" t="s">
        <v>4538</v>
      </c>
      <c r="E2408" t="s">
        <v>2707</v>
      </c>
      <c r="F2408"/>
      <c r="G2408" t="s">
        <v>313</v>
      </c>
      <c r="H2408" t="s">
        <v>4510</v>
      </c>
      <c r="I2408" t="s">
        <v>2785</v>
      </c>
      <c r="J2408"/>
      <c r="K2408"/>
      <c r="L2408"/>
      <c r="M2408"/>
      <c r="N2408"/>
      <c r="O2408"/>
      <c r="P2408"/>
      <c r="Q2408"/>
      <c r="R2408"/>
    </row>
    <row r="2409">
      <c r="A2409" t="s">
        <v>4620</v>
      </c>
      <c r="B2409" t="s">
        <v>4626</v>
      </c>
      <c r="C2409" t="s">
        <v>313</v>
      </c>
      <c r="D2409" t="s">
        <v>4510</v>
      </c>
      <c r="E2409" t="s">
        <v>2784</v>
      </c>
      <c r="F2409"/>
      <c r="G2409" t="s">
        <v>313</v>
      </c>
      <c r="H2409" t="s">
        <v>4510</v>
      </c>
      <c r="I2409" t="s">
        <v>2797</v>
      </c>
      <c r="J2409"/>
      <c r="K2409" t="s">
        <v>309</v>
      </c>
      <c r="L2409" t="s">
        <v>2676</v>
      </c>
      <c r="M2409" t="s">
        <v>2676</v>
      </c>
      <c r="N2409" t="s">
        <v>3005</v>
      </c>
      <c r="O2409"/>
      <c r="P2409"/>
      <c r="Q2409"/>
      <c r="R2409"/>
    </row>
    <row r="2410">
      <c r="A2410" t="s">
        <v>4620</v>
      </c>
      <c r="B2410" t="s">
        <v>4627</v>
      </c>
      <c r="C2410" t="s">
        <v>307</v>
      </c>
      <c r="D2410" t="s">
        <v>4528</v>
      </c>
      <c r="E2410" t="s">
        <v>2605</v>
      </c>
      <c r="F2410"/>
      <c r="G2410" t="s">
        <v>313</v>
      </c>
      <c r="H2410" t="s">
        <v>4509</v>
      </c>
      <c r="I2410" t="s">
        <v>2792</v>
      </c>
      <c r="J2410"/>
      <c r="K2410"/>
      <c r="L2410"/>
      <c r="M2410"/>
      <c r="N2410"/>
      <c r="O2410"/>
      <c r="P2410"/>
      <c r="Q2410"/>
      <c r="R2410"/>
    </row>
    <row r="2411">
      <c r="A2411" t="s">
        <v>4620</v>
      </c>
      <c r="B2411" t="s">
        <v>4627</v>
      </c>
      <c r="C2411" t="s">
        <v>307</v>
      </c>
      <c r="D2411" t="s">
        <v>4528</v>
      </c>
      <c r="E2411" t="s">
        <v>2605</v>
      </c>
      <c r="F2411"/>
      <c r="G2411" t="s">
        <v>313</v>
      </c>
      <c r="H2411" t="s">
        <v>4509</v>
      </c>
      <c r="I2411" t="s">
        <v>2793</v>
      </c>
      <c r="J2411"/>
      <c r="K2411"/>
      <c r="L2411"/>
      <c r="M2411"/>
      <c r="N2411"/>
      <c r="O2411"/>
      <c r="P2411"/>
      <c r="Q2411"/>
      <c r="R2411"/>
    </row>
    <row r="2412">
      <c r="A2412" t="s">
        <v>4620</v>
      </c>
      <c r="B2412" t="s">
        <v>4626</v>
      </c>
      <c r="C2412" t="s">
        <v>313</v>
      </c>
      <c r="D2412" t="s">
        <v>4510</v>
      </c>
      <c r="E2412" t="s">
        <v>2791</v>
      </c>
      <c r="F2412"/>
      <c r="G2412" t="s">
        <v>313</v>
      </c>
      <c r="H2412" t="s">
        <v>4511</v>
      </c>
      <c r="I2412" t="s">
        <v>2791</v>
      </c>
      <c r="J2412"/>
      <c r="K2412" t="s">
        <v>311</v>
      </c>
      <c r="L2412" t="s">
        <v>4538</v>
      </c>
      <c r="M2412" t="s">
        <v>2706</v>
      </c>
      <c r="N2412"/>
      <c r="O2412"/>
      <c r="P2412"/>
      <c r="Q2412"/>
      <c r="R2412"/>
    </row>
    <row r="2413">
      <c r="A2413" t="s">
        <v>4620</v>
      </c>
      <c r="B2413" t="s">
        <v>4626</v>
      </c>
      <c r="C2413" t="s">
        <v>313</v>
      </c>
      <c r="D2413" t="s">
        <v>4508</v>
      </c>
      <c r="E2413" t="s">
        <v>2793</v>
      </c>
      <c r="F2413"/>
      <c r="G2413" t="s">
        <v>313</v>
      </c>
      <c r="H2413" t="s">
        <v>4509</v>
      </c>
      <c r="I2413" t="s">
        <v>2787</v>
      </c>
      <c r="J2413"/>
      <c r="K2413" t="s">
        <v>311</v>
      </c>
      <c r="L2413" t="s">
        <v>2719</v>
      </c>
      <c r="M2413" t="s">
        <v>2719</v>
      </c>
      <c r="N2413"/>
      <c r="O2413"/>
      <c r="P2413"/>
      <c r="Q2413"/>
      <c r="R2413"/>
    </row>
    <row r="2414">
      <c r="A2414" t="s">
        <v>4620</v>
      </c>
      <c r="B2414" t="s">
        <v>4626</v>
      </c>
      <c r="C2414" t="s">
        <v>313</v>
      </c>
      <c r="D2414" t="s">
        <v>4513</v>
      </c>
      <c r="E2414" t="s">
        <v>2791</v>
      </c>
      <c r="F2414"/>
      <c r="G2414" t="s">
        <v>313</v>
      </c>
      <c r="H2414" t="s">
        <v>4512</v>
      </c>
      <c r="I2414" t="s">
        <v>2787</v>
      </c>
      <c r="J2414"/>
      <c r="K2414" t="s">
        <v>311</v>
      </c>
      <c r="L2414" t="s">
        <v>2774</v>
      </c>
      <c r="M2414" t="s">
        <v>2774</v>
      </c>
      <c r="N2414"/>
      <c r="O2414"/>
      <c r="P2414"/>
      <c r="Q2414"/>
      <c r="R2414"/>
    </row>
    <row r="2415">
      <c r="A2415" t="s">
        <v>4620</v>
      </c>
      <c r="B2415" t="s">
        <v>4628</v>
      </c>
      <c r="C2415" t="s">
        <v>309</v>
      </c>
      <c r="D2415" t="s">
        <v>4536</v>
      </c>
      <c r="E2415" t="s">
        <v>2695</v>
      </c>
      <c r="F2415" t="s">
        <v>2996</v>
      </c>
      <c r="G2415" t="s">
        <v>313</v>
      </c>
      <c r="H2415" t="s">
        <v>4551</v>
      </c>
      <c r="I2415" t="s">
        <v>2802</v>
      </c>
      <c r="J2415"/>
      <c r="K2415"/>
      <c r="L2415"/>
      <c r="M2415"/>
      <c r="N2415"/>
      <c r="O2415"/>
      <c r="P2415"/>
      <c r="Q2415"/>
      <c r="R2415"/>
    </row>
    <row r="2416">
      <c r="A2416" t="s">
        <v>4620</v>
      </c>
      <c r="B2416" t="s">
        <v>4626</v>
      </c>
      <c r="C2416" t="s">
        <v>313</v>
      </c>
      <c r="D2416" t="s">
        <v>4506</v>
      </c>
      <c r="E2416" t="s">
        <v>2791</v>
      </c>
      <c r="F2416"/>
      <c r="G2416" t="s">
        <v>313</v>
      </c>
      <c r="H2416" t="s">
        <v>4508</v>
      </c>
      <c r="I2416" t="s">
        <v>2793</v>
      </c>
      <c r="J2416"/>
      <c r="K2416" t="s">
        <v>311</v>
      </c>
      <c r="L2416" t="s">
        <v>4542</v>
      </c>
      <c r="M2416" t="s">
        <v>2765</v>
      </c>
      <c r="N2416"/>
      <c r="O2416"/>
      <c r="P2416"/>
      <c r="Q2416"/>
      <c r="R2416"/>
    </row>
    <row r="2417">
      <c r="A2417" t="s">
        <v>4620</v>
      </c>
      <c r="B2417" t="s">
        <v>4628</v>
      </c>
      <c r="C2417" t="s">
        <v>309</v>
      </c>
      <c r="D2417" t="s">
        <v>4531</v>
      </c>
      <c r="E2417" t="s">
        <v>2657</v>
      </c>
      <c r="F2417"/>
      <c r="G2417" t="s">
        <v>313</v>
      </c>
      <c r="H2417" t="s">
        <v>4506</v>
      </c>
      <c r="I2417" t="s">
        <v>2787</v>
      </c>
      <c r="J2417"/>
      <c r="K2417"/>
      <c r="L2417"/>
      <c r="M2417"/>
      <c r="N2417"/>
      <c r="O2417"/>
      <c r="P2417"/>
      <c r="Q2417"/>
      <c r="R2417"/>
    </row>
    <row r="2418">
      <c r="A2418" t="s">
        <v>4620</v>
      </c>
      <c r="B2418" t="s">
        <v>4627</v>
      </c>
      <c r="C2418" t="s">
        <v>307</v>
      </c>
      <c r="D2418" t="s">
        <v>4528</v>
      </c>
      <c r="E2418" t="s">
        <v>2605</v>
      </c>
      <c r="F2418"/>
      <c r="G2418" t="s">
        <v>313</v>
      </c>
      <c r="H2418" t="s">
        <v>4509</v>
      </c>
      <c r="I2418" t="s">
        <v>493</v>
      </c>
      <c r="J2418"/>
      <c r="K2418"/>
      <c r="L2418"/>
      <c r="M2418"/>
      <c r="N2418"/>
      <c r="O2418"/>
      <c r="P2418"/>
      <c r="Q2418"/>
      <c r="R2418"/>
    </row>
    <row r="2419">
      <c r="A2419" t="s">
        <v>4620</v>
      </c>
      <c r="B2419" t="s">
        <v>4626</v>
      </c>
      <c r="C2419" t="s">
        <v>313</v>
      </c>
      <c r="D2419" t="s">
        <v>4510</v>
      </c>
      <c r="E2419" t="s">
        <v>2795</v>
      </c>
      <c r="F2419"/>
      <c r="G2419" t="s">
        <v>313</v>
      </c>
      <c r="H2419" t="s">
        <v>4510</v>
      </c>
      <c r="I2419" t="s">
        <v>2795</v>
      </c>
      <c r="J2419"/>
      <c r="K2419" t="s">
        <v>311</v>
      </c>
      <c r="L2419" t="s">
        <v>2771</v>
      </c>
      <c r="M2419" t="s">
        <v>2771</v>
      </c>
      <c r="N2419"/>
      <c r="O2419"/>
      <c r="P2419"/>
      <c r="Q2419"/>
      <c r="R2419"/>
    </row>
    <row r="2420">
      <c r="A2420" t="s">
        <v>4620</v>
      </c>
      <c r="B2420" t="s">
        <v>4626</v>
      </c>
      <c r="C2420" t="s">
        <v>313</v>
      </c>
      <c r="D2420" t="s">
        <v>4509</v>
      </c>
      <c r="E2420" t="s">
        <v>2787</v>
      </c>
      <c r="F2420"/>
      <c r="G2420" t="s">
        <v>313</v>
      </c>
      <c r="H2420" t="s">
        <v>4511</v>
      </c>
      <c r="I2420" t="s">
        <v>2787</v>
      </c>
      <c r="J2420"/>
      <c r="K2420" t="s">
        <v>311</v>
      </c>
      <c r="L2420" t="s">
        <v>2701</v>
      </c>
      <c r="M2420" t="s">
        <v>2724</v>
      </c>
      <c r="N2420"/>
      <c r="O2420"/>
      <c r="P2420"/>
      <c r="Q2420"/>
      <c r="R2420"/>
    </row>
    <row r="2421">
      <c r="A2421" t="s">
        <v>4620</v>
      </c>
      <c r="B2421" t="s">
        <v>4629</v>
      </c>
      <c r="C2421" t="s">
        <v>309</v>
      </c>
      <c r="D2421" t="s">
        <v>4533</v>
      </c>
      <c r="E2421" t="s">
        <v>2701</v>
      </c>
      <c r="F2421" t="s">
        <v>3009</v>
      </c>
      <c r="G2421" t="s">
        <v>311</v>
      </c>
      <c r="H2421" t="s">
        <v>4538</v>
      </c>
      <c r="I2421" t="s">
        <v>2706</v>
      </c>
      <c r="J2421"/>
      <c r="K2421"/>
      <c r="L2421"/>
      <c r="M2421"/>
      <c r="N2421"/>
      <c r="O2421"/>
      <c r="P2421"/>
      <c r="Q2421"/>
      <c r="R2421"/>
    </row>
    <row r="2422">
      <c r="A2422" t="s">
        <v>4620</v>
      </c>
      <c r="B2422" t="s">
        <v>4627</v>
      </c>
      <c r="C2422" t="s">
        <v>307</v>
      </c>
      <c r="D2422" t="s">
        <v>4528</v>
      </c>
      <c r="E2422" t="s">
        <v>2605</v>
      </c>
      <c r="F2422"/>
      <c r="G2422" t="s">
        <v>313</v>
      </c>
      <c r="H2422" t="s">
        <v>4509</v>
      </c>
      <c r="I2422" t="s">
        <v>2789</v>
      </c>
      <c r="J2422"/>
      <c r="K2422"/>
      <c r="L2422"/>
      <c r="M2422"/>
      <c r="N2422"/>
      <c r="O2422"/>
      <c r="P2422"/>
      <c r="Q2422"/>
      <c r="R2422"/>
    </row>
    <row r="2423">
      <c r="A2423" t="s">
        <v>4620</v>
      </c>
      <c r="B2423" t="s">
        <v>4628</v>
      </c>
      <c r="C2423" t="s">
        <v>309</v>
      </c>
      <c r="D2423" t="s">
        <v>3509</v>
      </c>
      <c r="E2423" t="s">
        <v>2682</v>
      </c>
      <c r="F2423"/>
      <c r="G2423" t="s">
        <v>313</v>
      </c>
      <c r="H2423" t="s">
        <v>4510</v>
      </c>
      <c r="I2423" t="s">
        <v>2784</v>
      </c>
      <c r="J2423"/>
      <c r="K2423"/>
      <c r="L2423"/>
      <c r="M2423"/>
      <c r="N2423"/>
      <c r="O2423"/>
      <c r="P2423"/>
      <c r="Q2423"/>
      <c r="R2423"/>
    </row>
    <row r="2424">
      <c r="A2424" t="s">
        <v>4620</v>
      </c>
      <c r="B2424" t="s">
        <v>4627</v>
      </c>
      <c r="C2424" t="s">
        <v>307</v>
      </c>
      <c r="D2424" t="s">
        <v>4526</v>
      </c>
      <c r="E2424" t="s">
        <v>2607</v>
      </c>
      <c r="F2424"/>
      <c r="G2424" t="s">
        <v>309</v>
      </c>
      <c r="H2424" t="s">
        <v>3077</v>
      </c>
      <c r="I2424" t="s">
        <v>2653</v>
      </c>
      <c r="J2424"/>
      <c r="K2424"/>
      <c r="L2424"/>
      <c r="M2424"/>
      <c r="N2424"/>
      <c r="O2424"/>
      <c r="P2424"/>
      <c r="Q2424"/>
      <c r="R2424"/>
    </row>
    <row r="2425">
      <c r="A2425" t="s">
        <v>4620</v>
      </c>
      <c r="B2425" t="s">
        <v>4626</v>
      </c>
      <c r="C2425" t="s">
        <v>313</v>
      </c>
      <c r="D2425" t="s">
        <v>4510</v>
      </c>
      <c r="E2425" t="s">
        <v>2784</v>
      </c>
      <c r="F2425"/>
      <c r="G2425" t="s">
        <v>313</v>
      </c>
      <c r="H2425" t="s">
        <v>4512</v>
      </c>
      <c r="I2425" t="s">
        <v>2790</v>
      </c>
      <c r="J2425"/>
      <c r="K2425" t="s">
        <v>311</v>
      </c>
      <c r="L2425" t="s">
        <v>4539</v>
      </c>
      <c r="M2425" t="s">
        <v>2717</v>
      </c>
      <c r="N2425"/>
      <c r="O2425"/>
      <c r="P2425"/>
      <c r="Q2425"/>
      <c r="R2425"/>
    </row>
    <row r="2426">
      <c r="A2426" t="s">
        <v>4620</v>
      </c>
      <c r="B2426" t="s">
        <v>4628</v>
      </c>
      <c r="C2426" t="s">
        <v>309</v>
      </c>
      <c r="D2426" t="s">
        <v>4530</v>
      </c>
      <c r="E2426" t="s">
        <v>2639</v>
      </c>
      <c r="F2426"/>
      <c r="G2426" t="s">
        <v>313</v>
      </c>
      <c r="H2426" t="s">
        <v>4513</v>
      </c>
      <c r="I2426" t="s">
        <v>2790</v>
      </c>
      <c r="J2426"/>
      <c r="K2426"/>
      <c r="L2426"/>
      <c r="M2426"/>
      <c r="N2426"/>
      <c r="O2426"/>
      <c r="P2426"/>
      <c r="Q2426"/>
      <c r="R2426"/>
    </row>
    <row r="2427">
      <c r="A2427" t="s">
        <v>4620</v>
      </c>
      <c r="B2427" t="s">
        <v>4628</v>
      </c>
      <c r="C2427" t="s">
        <v>309</v>
      </c>
      <c r="D2427" t="s">
        <v>4530</v>
      </c>
      <c r="E2427" t="s">
        <v>2641</v>
      </c>
      <c r="F2427" t="s">
        <v>3010</v>
      </c>
      <c r="G2427" t="s">
        <v>313</v>
      </c>
      <c r="H2427" t="s">
        <v>4551</v>
      </c>
      <c r="I2427" t="s">
        <v>2806</v>
      </c>
      <c r="J2427"/>
      <c r="K2427"/>
      <c r="L2427"/>
      <c r="M2427"/>
      <c r="N2427"/>
      <c r="O2427"/>
      <c r="P2427"/>
      <c r="Q2427"/>
      <c r="R2427"/>
    </row>
    <row r="2428">
      <c r="A2428" t="s">
        <v>4620</v>
      </c>
      <c r="B2428" t="s">
        <v>4627</v>
      </c>
      <c r="C2428" t="s">
        <v>307</v>
      </c>
      <c r="D2428" t="s">
        <v>2615</v>
      </c>
      <c r="E2428" t="s">
        <v>2615</v>
      </c>
      <c r="F2428"/>
      <c r="G2428" t="s">
        <v>311</v>
      </c>
      <c r="H2428" t="s">
        <v>2774</v>
      </c>
      <c r="I2428" t="s">
        <v>493</v>
      </c>
      <c r="J2428"/>
      <c r="K2428"/>
      <c r="L2428"/>
      <c r="M2428"/>
      <c r="N2428"/>
      <c r="O2428"/>
      <c r="P2428"/>
      <c r="Q2428"/>
      <c r="R2428"/>
    </row>
    <row r="2429">
      <c r="A2429" t="s">
        <v>4620</v>
      </c>
      <c r="B2429" t="s">
        <v>4626</v>
      </c>
      <c r="C2429" t="s">
        <v>313</v>
      </c>
      <c r="D2429" t="s">
        <v>4508</v>
      </c>
      <c r="E2429" t="s">
        <v>2790</v>
      </c>
      <c r="F2429"/>
      <c r="G2429" t="s">
        <v>313</v>
      </c>
      <c r="H2429" t="s">
        <v>4511</v>
      </c>
      <c r="I2429" t="s">
        <v>2790</v>
      </c>
      <c r="J2429"/>
      <c r="K2429" t="s">
        <v>311</v>
      </c>
      <c r="L2429" t="s">
        <v>4542</v>
      </c>
      <c r="M2429" t="s">
        <v>2765</v>
      </c>
      <c r="N2429"/>
      <c r="O2429"/>
      <c r="P2429"/>
      <c r="Q2429"/>
      <c r="R2429"/>
    </row>
    <row r="2430">
      <c r="A2430" t="s">
        <v>4620</v>
      </c>
      <c r="B2430" t="s">
        <v>4629</v>
      </c>
      <c r="C2430" t="s">
        <v>309</v>
      </c>
      <c r="D2430" t="s">
        <v>4531</v>
      </c>
      <c r="E2430" t="s">
        <v>2655</v>
      </c>
      <c r="F2430" t="s">
        <v>3009</v>
      </c>
      <c r="G2430" t="s">
        <v>309</v>
      </c>
      <c r="H2430" t="s">
        <v>4533</v>
      </c>
      <c r="I2430" t="s">
        <v>2701</v>
      </c>
      <c r="J2430" t="s">
        <v>3009</v>
      </c>
      <c r="K2430"/>
      <c r="L2430"/>
      <c r="M2430"/>
      <c r="N2430"/>
      <c r="O2430"/>
      <c r="P2430"/>
      <c r="Q2430"/>
      <c r="R2430"/>
    </row>
    <row r="2431">
      <c r="A2431" t="s">
        <v>4620</v>
      </c>
      <c r="B2431" t="s">
        <v>4628</v>
      </c>
      <c r="C2431" t="s">
        <v>309</v>
      </c>
      <c r="D2431" t="s">
        <v>3077</v>
      </c>
      <c r="E2431" t="s">
        <v>2651</v>
      </c>
      <c r="F2431"/>
      <c r="G2431" t="s">
        <v>313</v>
      </c>
      <c r="H2431" t="s">
        <v>4506</v>
      </c>
      <c r="I2431" t="s">
        <v>2789</v>
      </c>
      <c r="J2431"/>
      <c r="K2431"/>
      <c r="L2431"/>
      <c r="M2431"/>
      <c r="N2431"/>
      <c r="O2431"/>
      <c r="P2431"/>
      <c r="Q2431"/>
      <c r="R2431"/>
    </row>
    <row r="2432">
      <c r="A2432" t="s">
        <v>4620</v>
      </c>
      <c r="B2432" t="s">
        <v>4627</v>
      </c>
      <c r="C2432" t="s">
        <v>307</v>
      </c>
      <c r="D2432" t="s">
        <v>4526</v>
      </c>
      <c r="E2432" t="s">
        <v>2607</v>
      </c>
      <c r="F2432"/>
      <c r="G2432" t="s">
        <v>313</v>
      </c>
      <c r="H2432" t="s">
        <v>4512</v>
      </c>
      <c r="I2432" t="s">
        <v>2787</v>
      </c>
      <c r="J2432"/>
      <c r="K2432"/>
      <c r="L2432"/>
      <c r="M2432"/>
      <c r="N2432"/>
      <c r="O2432"/>
      <c r="P2432"/>
      <c r="Q2432"/>
      <c r="R2432"/>
    </row>
    <row r="2433">
      <c r="A2433" t="s">
        <v>4620</v>
      </c>
      <c r="B2433" t="s">
        <v>4628</v>
      </c>
      <c r="C2433" t="s">
        <v>309</v>
      </c>
      <c r="D2433" t="s">
        <v>4531</v>
      </c>
      <c r="E2433" t="s">
        <v>2655</v>
      </c>
      <c r="F2433" t="s">
        <v>3008</v>
      </c>
      <c r="G2433" t="s">
        <v>313</v>
      </c>
      <c r="H2433" t="s">
        <v>4506</v>
      </c>
      <c r="I2433" t="s">
        <v>2787</v>
      </c>
      <c r="J2433"/>
      <c r="K2433"/>
      <c r="L2433"/>
      <c r="M2433"/>
      <c r="N2433"/>
      <c r="O2433"/>
      <c r="P2433"/>
      <c r="Q2433"/>
      <c r="R2433"/>
    </row>
    <row r="2434">
      <c r="A2434" t="s">
        <v>4620</v>
      </c>
      <c r="B2434" t="s">
        <v>4626</v>
      </c>
      <c r="C2434" t="s">
        <v>313</v>
      </c>
      <c r="D2434" t="s">
        <v>4506</v>
      </c>
      <c r="E2434" t="s">
        <v>2784</v>
      </c>
      <c r="F2434"/>
      <c r="G2434" t="s">
        <v>313</v>
      </c>
      <c r="H2434" t="s">
        <v>4508</v>
      </c>
      <c r="I2434" t="s">
        <v>2784</v>
      </c>
      <c r="J2434"/>
      <c r="K2434" t="s">
        <v>311</v>
      </c>
      <c r="L2434" t="s">
        <v>2701</v>
      </c>
      <c r="M2434" t="s">
        <v>2724</v>
      </c>
      <c r="N2434"/>
      <c r="O2434"/>
      <c r="P2434"/>
      <c r="Q2434"/>
      <c r="R2434"/>
    </row>
    <row r="2435">
      <c r="A2435" t="s">
        <v>4620</v>
      </c>
      <c r="B2435" t="s">
        <v>4628</v>
      </c>
      <c r="C2435" t="s">
        <v>311</v>
      </c>
      <c r="D2435" t="s">
        <v>4378</v>
      </c>
      <c r="E2435" t="s">
        <v>2762</v>
      </c>
      <c r="F2435"/>
      <c r="G2435" t="s">
        <v>313</v>
      </c>
      <c r="H2435" t="s">
        <v>4508</v>
      </c>
      <c r="I2435" t="s">
        <v>2791</v>
      </c>
      <c r="J2435"/>
      <c r="K2435"/>
      <c r="L2435"/>
      <c r="M2435"/>
      <c r="N2435"/>
      <c r="O2435"/>
      <c r="P2435"/>
      <c r="Q2435"/>
      <c r="R2435"/>
    </row>
    <row r="2436">
      <c r="A2436" t="s">
        <v>4620</v>
      </c>
      <c r="B2436" t="s">
        <v>4628</v>
      </c>
      <c r="C2436" t="s">
        <v>309</v>
      </c>
      <c r="D2436" t="s">
        <v>4530</v>
      </c>
      <c r="E2436" t="s">
        <v>2639</v>
      </c>
      <c r="F2436"/>
      <c r="G2436" t="s">
        <v>313</v>
      </c>
      <c r="H2436" t="s">
        <v>4515</v>
      </c>
      <c r="I2436" t="s">
        <v>2792</v>
      </c>
      <c r="J2436"/>
      <c r="K2436"/>
      <c r="L2436"/>
      <c r="M2436"/>
      <c r="N2436"/>
      <c r="O2436"/>
      <c r="P2436"/>
      <c r="Q2436"/>
      <c r="R2436"/>
    </row>
    <row r="2437">
      <c r="A2437" t="s">
        <v>4620</v>
      </c>
      <c r="B2437" t="s">
        <v>4627</v>
      </c>
      <c r="C2437" t="s">
        <v>307</v>
      </c>
      <c r="D2437" t="s">
        <v>4526</v>
      </c>
      <c r="E2437" t="s">
        <v>2607</v>
      </c>
      <c r="F2437"/>
      <c r="G2437" t="s">
        <v>309</v>
      </c>
      <c r="H2437" t="s">
        <v>2645</v>
      </c>
      <c r="I2437" t="s">
        <v>2665</v>
      </c>
      <c r="J2437"/>
      <c r="K2437"/>
      <c r="L2437"/>
      <c r="M2437"/>
      <c r="N2437"/>
      <c r="O2437"/>
      <c r="P2437"/>
      <c r="Q2437"/>
      <c r="R2437"/>
    </row>
    <row r="2438">
      <c r="A2438" t="s">
        <v>4620</v>
      </c>
      <c r="B2438" t="s">
        <v>4628</v>
      </c>
      <c r="C2438" t="s">
        <v>311</v>
      </c>
      <c r="D2438" t="s">
        <v>2774</v>
      </c>
      <c r="E2438" t="s">
        <v>2774</v>
      </c>
      <c r="F2438"/>
      <c r="G2438" t="s">
        <v>313</v>
      </c>
      <c r="H2438" t="s">
        <v>4511</v>
      </c>
      <c r="I2438" t="s">
        <v>2791</v>
      </c>
      <c r="J2438"/>
      <c r="K2438"/>
      <c r="L2438"/>
      <c r="M2438"/>
      <c r="N2438"/>
      <c r="O2438"/>
      <c r="P2438"/>
      <c r="Q2438"/>
      <c r="R2438"/>
    </row>
    <row r="2439">
      <c r="A2439" t="s">
        <v>4620</v>
      </c>
      <c r="B2439" t="s">
        <v>4628</v>
      </c>
      <c r="C2439" t="s">
        <v>311</v>
      </c>
      <c r="D2439" t="s">
        <v>2703</v>
      </c>
      <c r="E2439" t="s">
        <v>2703</v>
      </c>
      <c r="F2439"/>
      <c r="G2439" t="s">
        <v>313</v>
      </c>
      <c r="H2439" t="s">
        <v>4506</v>
      </c>
      <c r="I2439" t="s">
        <v>2791</v>
      </c>
      <c r="J2439"/>
      <c r="K2439"/>
      <c r="L2439"/>
      <c r="M2439"/>
      <c r="N2439"/>
      <c r="O2439"/>
      <c r="P2439"/>
      <c r="Q2439"/>
      <c r="R2439"/>
    </row>
    <row r="2440">
      <c r="A2440" t="s">
        <v>4620</v>
      </c>
      <c r="B2440" t="s">
        <v>4627</v>
      </c>
      <c r="C2440" t="s">
        <v>307</v>
      </c>
      <c r="D2440" t="s">
        <v>4526</v>
      </c>
      <c r="E2440" t="s">
        <v>2607</v>
      </c>
      <c r="F2440"/>
      <c r="G2440" t="s">
        <v>309</v>
      </c>
      <c r="H2440" t="s">
        <v>2676</v>
      </c>
      <c r="I2440" t="s">
        <v>2678</v>
      </c>
      <c r="J2440"/>
      <c r="K2440"/>
      <c r="L2440"/>
      <c r="M2440"/>
      <c r="N2440"/>
      <c r="O2440"/>
      <c r="P2440"/>
      <c r="Q2440"/>
      <c r="R2440"/>
    </row>
    <row r="2441">
      <c r="A2441" t="s">
        <v>4620</v>
      </c>
      <c r="B2441" t="s">
        <v>4626</v>
      </c>
      <c r="C2441" t="s">
        <v>313</v>
      </c>
      <c r="D2441" t="s">
        <v>4513</v>
      </c>
      <c r="E2441" t="s">
        <v>2791</v>
      </c>
      <c r="F2441"/>
      <c r="G2441" t="s">
        <v>313</v>
      </c>
      <c r="H2441" t="s">
        <v>4512</v>
      </c>
      <c r="I2441" t="s">
        <v>2793</v>
      </c>
      <c r="J2441"/>
      <c r="K2441" t="s">
        <v>311</v>
      </c>
      <c r="L2441" t="s">
        <v>2757</v>
      </c>
      <c r="M2441" t="s">
        <v>2757</v>
      </c>
      <c r="N2441"/>
      <c r="O2441"/>
      <c r="P2441"/>
      <c r="Q2441"/>
      <c r="R2441"/>
    </row>
    <row r="2442">
      <c r="A2442" t="s">
        <v>4620</v>
      </c>
      <c r="B2442" t="s">
        <v>4627</v>
      </c>
      <c r="C2442" t="s">
        <v>307</v>
      </c>
      <c r="D2442" t="s">
        <v>4526</v>
      </c>
      <c r="E2442" t="s">
        <v>2607</v>
      </c>
      <c r="F2442"/>
      <c r="G2442" t="s">
        <v>311</v>
      </c>
      <c r="H2442" t="s">
        <v>4538</v>
      </c>
      <c r="I2442" t="s">
        <v>2706</v>
      </c>
      <c r="J2442"/>
      <c r="K2442"/>
      <c r="L2442"/>
      <c r="M2442"/>
      <c r="N2442"/>
      <c r="O2442"/>
      <c r="P2442"/>
      <c r="Q2442"/>
      <c r="R2442"/>
    </row>
    <row r="2443">
      <c r="A2443" t="s">
        <v>4620</v>
      </c>
      <c r="B2443" t="s">
        <v>4629</v>
      </c>
      <c r="C2443" t="s">
        <v>309</v>
      </c>
      <c r="D2443" t="s">
        <v>4536</v>
      </c>
      <c r="E2443" t="s">
        <v>2695</v>
      </c>
      <c r="F2443" t="s">
        <v>3000</v>
      </c>
      <c r="G2443" t="s">
        <v>309</v>
      </c>
      <c r="H2443" t="s">
        <v>2659</v>
      </c>
      <c r="I2443" t="s">
        <v>2659</v>
      </c>
      <c r="J2443"/>
      <c r="K2443"/>
      <c r="L2443"/>
      <c r="M2443"/>
      <c r="N2443"/>
      <c r="O2443"/>
      <c r="P2443"/>
      <c r="Q2443"/>
      <c r="R2443"/>
    </row>
    <row r="2444">
      <c r="A2444" t="s">
        <v>4620</v>
      </c>
      <c r="B2444" t="s">
        <v>4626</v>
      </c>
      <c r="C2444" t="s">
        <v>313</v>
      </c>
      <c r="D2444" t="s">
        <v>4513</v>
      </c>
      <c r="E2444" t="s">
        <v>2790</v>
      </c>
      <c r="F2444"/>
      <c r="G2444" t="s">
        <v>313</v>
      </c>
      <c r="H2444" t="s">
        <v>4512</v>
      </c>
      <c r="I2444" t="s">
        <v>2793</v>
      </c>
      <c r="J2444"/>
      <c r="K2444" t="s">
        <v>309</v>
      </c>
      <c r="L2444" t="s">
        <v>2691</v>
      </c>
      <c r="M2444" t="s">
        <v>2691</v>
      </c>
      <c r="N2444"/>
      <c r="O2444"/>
      <c r="P2444"/>
      <c r="Q2444"/>
      <c r="R2444"/>
    </row>
    <row r="2445">
      <c r="A2445" t="s">
        <v>4620</v>
      </c>
      <c r="B2445" t="s">
        <v>4626</v>
      </c>
      <c r="C2445" t="s">
        <v>313</v>
      </c>
      <c r="D2445" t="s">
        <v>4513</v>
      </c>
      <c r="E2445" t="s">
        <v>2784</v>
      </c>
      <c r="F2445"/>
      <c r="G2445" t="s">
        <v>313</v>
      </c>
      <c r="H2445" t="s">
        <v>4512</v>
      </c>
      <c r="I2445" t="s">
        <v>2790</v>
      </c>
      <c r="J2445"/>
      <c r="K2445" t="s">
        <v>311</v>
      </c>
      <c r="L2445" t="s">
        <v>4541</v>
      </c>
      <c r="M2445" t="s">
        <v>2752</v>
      </c>
      <c r="N2445"/>
      <c r="O2445"/>
      <c r="P2445"/>
      <c r="Q2445"/>
      <c r="R2445"/>
    </row>
    <row r="2446">
      <c r="A2446" t="s">
        <v>4620</v>
      </c>
      <c r="B2446" t="s">
        <v>4627</v>
      </c>
      <c r="C2446" t="s">
        <v>307</v>
      </c>
      <c r="D2446" t="s">
        <v>3806</v>
      </c>
      <c r="E2446" t="s">
        <v>2625</v>
      </c>
      <c r="F2446"/>
      <c r="G2446" t="s">
        <v>311</v>
      </c>
      <c r="H2446" t="s">
        <v>2771</v>
      </c>
      <c r="I2446" t="s">
        <v>493</v>
      </c>
      <c r="J2446"/>
      <c r="K2446"/>
      <c r="L2446"/>
      <c r="M2446"/>
      <c r="N2446"/>
      <c r="O2446"/>
      <c r="P2446"/>
      <c r="Q2446"/>
      <c r="R2446"/>
    </row>
    <row r="2447">
      <c r="A2447" t="s">
        <v>4620</v>
      </c>
      <c r="B2447" t="s">
        <v>4627</v>
      </c>
      <c r="C2447" t="s">
        <v>307</v>
      </c>
      <c r="D2447" t="s">
        <v>4526</v>
      </c>
      <c r="E2447" t="s">
        <v>2607</v>
      </c>
      <c r="F2447"/>
      <c r="G2447" t="s">
        <v>311</v>
      </c>
      <c r="H2447" t="s">
        <v>4538</v>
      </c>
      <c r="I2447" t="s">
        <v>493</v>
      </c>
      <c r="J2447"/>
      <c r="K2447"/>
      <c r="L2447"/>
      <c r="M2447"/>
      <c r="N2447"/>
      <c r="O2447"/>
      <c r="P2447"/>
      <c r="Q2447"/>
      <c r="R2447"/>
    </row>
    <row r="2448">
      <c r="A2448" t="s">
        <v>4620</v>
      </c>
      <c r="B2448" t="s">
        <v>4627</v>
      </c>
      <c r="C2448" t="s">
        <v>307</v>
      </c>
      <c r="D2448" t="s">
        <v>3806</v>
      </c>
      <c r="E2448" t="s">
        <v>2623</v>
      </c>
      <c r="F2448"/>
      <c r="G2448" t="s">
        <v>313</v>
      </c>
      <c r="H2448" t="s">
        <v>4513</v>
      </c>
      <c r="I2448" t="s">
        <v>2792</v>
      </c>
      <c r="J2448"/>
      <c r="K2448"/>
      <c r="L2448"/>
      <c r="M2448"/>
      <c r="N2448"/>
      <c r="O2448"/>
      <c r="P2448"/>
      <c r="Q2448"/>
      <c r="R2448"/>
    </row>
    <row r="2449">
      <c r="A2449" t="s">
        <v>4620</v>
      </c>
      <c r="B2449" t="s">
        <v>4627</v>
      </c>
      <c r="C2449" t="s">
        <v>307</v>
      </c>
      <c r="D2449" t="s">
        <v>4526</v>
      </c>
      <c r="E2449" t="s">
        <v>2607</v>
      </c>
      <c r="F2449"/>
      <c r="G2449" t="s">
        <v>311</v>
      </c>
      <c r="H2449" t="s">
        <v>2716</v>
      </c>
      <c r="I2449" t="s">
        <v>493</v>
      </c>
      <c r="J2449"/>
      <c r="K2449"/>
      <c r="L2449"/>
      <c r="M2449"/>
      <c r="N2449"/>
      <c r="O2449"/>
      <c r="P2449"/>
      <c r="Q2449"/>
      <c r="R2449"/>
    </row>
    <row r="2450">
      <c r="A2450" t="s">
        <v>4620</v>
      </c>
      <c r="B2450" t="s">
        <v>4628</v>
      </c>
      <c r="C2450" t="s">
        <v>311</v>
      </c>
      <c r="D2450" t="s">
        <v>2774</v>
      </c>
      <c r="E2450" t="s">
        <v>2774</v>
      </c>
      <c r="F2450"/>
      <c r="G2450" t="s">
        <v>313</v>
      </c>
      <c r="H2450" t="s">
        <v>4506</v>
      </c>
      <c r="I2450" t="s">
        <v>2791</v>
      </c>
      <c r="J2450"/>
      <c r="K2450"/>
      <c r="L2450"/>
      <c r="M2450"/>
      <c r="N2450"/>
      <c r="O2450"/>
      <c r="P2450"/>
      <c r="Q2450"/>
      <c r="R2450"/>
    </row>
    <row r="2451">
      <c r="A2451" t="s">
        <v>4620</v>
      </c>
      <c r="B2451" t="s">
        <v>4626</v>
      </c>
      <c r="C2451" t="s">
        <v>313</v>
      </c>
      <c r="D2451" t="s">
        <v>4509</v>
      </c>
      <c r="E2451" t="s">
        <v>2792</v>
      </c>
      <c r="F2451"/>
      <c r="G2451" t="s">
        <v>313</v>
      </c>
      <c r="H2451" t="s">
        <v>4510</v>
      </c>
      <c r="I2451" t="s">
        <v>2791</v>
      </c>
      <c r="J2451"/>
      <c r="K2451" t="s">
        <v>309</v>
      </c>
      <c r="L2451" t="s">
        <v>2645</v>
      </c>
      <c r="M2451" t="s">
        <v>2663</v>
      </c>
      <c r="N2451" t="s">
        <v>3009</v>
      </c>
      <c r="O2451"/>
      <c r="P2451"/>
      <c r="Q2451"/>
      <c r="R2451"/>
    </row>
    <row r="2452">
      <c r="A2452" t="s">
        <v>4620</v>
      </c>
      <c r="B2452" t="s">
        <v>4627</v>
      </c>
      <c r="C2452" t="s">
        <v>307</v>
      </c>
      <c r="D2452" t="s">
        <v>4527</v>
      </c>
      <c r="E2452" t="s">
        <v>2611</v>
      </c>
      <c r="F2452"/>
      <c r="G2452" t="s">
        <v>313</v>
      </c>
      <c r="H2452" t="s">
        <v>4511</v>
      </c>
      <c r="I2452" t="s">
        <v>2793</v>
      </c>
      <c r="J2452"/>
      <c r="K2452"/>
      <c r="L2452"/>
      <c r="M2452"/>
      <c r="N2452"/>
      <c r="O2452"/>
      <c r="P2452"/>
      <c r="Q2452"/>
      <c r="R2452"/>
    </row>
    <row r="2453">
      <c r="A2453" t="s">
        <v>4620</v>
      </c>
      <c r="B2453" t="s">
        <v>4628</v>
      </c>
      <c r="C2453" t="s">
        <v>311</v>
      </c>
      <c r="D2453" t="s">
        <v>4548</v>
      </c>
      <c r="E2453" t="s">
        <v>2776</v>
      </c>
      <c r="F2453"/>
      <c r="G2453" t="s">
        <v>313</v>
      </c>
      <c r="H2453" t="s">
        <v>4510</v>
      </c>
      <c r="I2453" t="s">
        <v>2785</v>
      </c>
      <c r="J2453"/>
      <c r="K2453"/>
      <c r="L2453"/>
      <c r="M2453"/>
      <c r="N2453"/>
      <c r="O2453"/>
      <c r="P2453"/>
      <c r="Q2453"/>
      <c r="R2453"/>
    </row>
    <row r="2454">
      <c r="A2454" t="s">
        <v>4620</v>
      </c>
      <c r="B2454" t="s">
        <v>4627</v>
      </c>
      <c r="C2454" t="s">
        <v>307</v>
      </c>
      <c r="D2454" t="s">
        <v>2617</v>
      </c>
      <c r="E2454" t="s">
        <v>2617</v>
      </c>
      <c r="F2454"/>
      <c r="G2454" t="s">
        <v>311</v>
      </c>
      <c r="H2454" t="s">
        <v>4542</v>
      </c>
      <c r="I2454" t="s">
        <v>2766</v>
      </c>
      <c r="J2454"/>
      <c r="K2454"/>
      <c r="L2454"/>
      <c r="M2454"/>
      <c r="N2454"/>
      <c r="O2454"/>
      <c r="P2454"/>
      <c r="Q2454"/>
      <c r="R2454"/>
    </row>
    <row r="2455">
      <c r="A2455" t="s">
        <v>4620</v>
      </c>
      <c r="B2455" t="s">
        <v>4627</v>
      </c>
      <c r="C2455" t="s">
        <v>307</v>
      </c>
      <c r="D2455" t="s">
        <v>4527</v>
      </c>
      <c r="E2455" t="s">
        <v>2611</v>
      </c>
      <c r="F2455"/>
      <c r="G2455" t="s">
        <v>313</v>
      </c>
      <c r="H2455" t="s">
        <v>4511</v>
      </c>
      <c r="I2455" t="s">
        <v>2791</v>
      </c>
      <c r="J2455"/>
      <c r="K2455"/>
      <c r="L2455"/>
      <c r="M2455"/>
      <c r="N2455"/>
      <c r="O2455"/>
      <c r="P2455"/>
      <c r="Q2455"/>
      <c r="R2455"/>
    </row>
    <row r="2456">
      <c r="A2456" t="s">
        <v>4620</v>
      </c>
      <c r="B2456" t="s">
        <v>4628</v>
      </c>
      <c r="C2456" t="s">
        <v>311</v>
      </c>
      <c r="D2456" t="s">
        <v>4547</v>
      </c>
      <c r="E2456" t="s">
        <v>2739</v>
      </c>
      <c r="F2456"/>
      <c r="G2456" t="s">
        <v>313</v>
      </c>
      <c r="H2456" t="s">
        <v>4508</v>
      </c>
      <c r="I2456" t="s">
        <v>2789</v>
      </c>
      <c r="J2456"/>
      <c r="K2456"/>
      <c r="L2456"/>
      <c r="M2456"/>
      <c r="N2456"/>
      <c r="O2456"/>
      <c r="P2456"/>
      <c r="Q2456"/>
      <c r="R2456"/>
    </row>
    <row r="2457">
      <c r="A2457" t="s">
        <v>4620</v>
      </c>
      <c r="B2457" t="s">
        <v>4627</v>
      </c>
      <c r="C2457" t="s">
        <v>307</v>
      </c>
      <c r="D2457" t="s">
        <v>4526</v>
      </c>
      <c r="E2457" t="s">
        <v>2607</v>
      </c>
      <c r="F2457"/>
      <c r="G2457" t="s">
        <v>311</v>
      </c>
      <c r="H2457" t="s">
        <v>4539</v>
      </c>
      <c r="I2457" t="s">
        <v>2718</v>
      </c>
      <c r="J2457"/>
      <c r="K2457"/>
      <c r="L2457"/>
      <c r="M2457"/>
      <c r="N2457"/>
      <c r="O2457"/>
      <c r="P2457"/>
      <c r="Q2457"/>
      <c r="R2457"/>
    </row>
    <row r="2458">
      <c r="A2458" t="s">
        <v>4620</v>
      </c>
      <c r="B2458" t="s">
        <v>4626</v>
      </c>
      <c r="C2458" t="s">
        <v>313</v>
      </c>
      <c r="D2458" t="s">
        <v>4506</v>
      </c>
      <c r="E2458" t="s">
        <v>2790</v>
      </c>
      <c r="F2458"/>
      <c r="G2458" t="s">
        <v>313</v>
      </c>
      <c r="H2458" t="s">
        <v>4513</v>
      </c>
      <c r="I2458" t="s">
        <v>2793</v>
      </c>
      <c r="J2458"/>
      <c r="K2458" t="s">
        <v>311</v>
      </c>
      <c r="L2458" t="s">
        <v>2757</v>
      </c>
      <c r="M2458" t="s">
        <v>2757</v>
      </c>
      <c r="N2458"/>
      <c r="O2458"/>
      <c r="P2458"/>
      <c r="Q2458"/>
      <c r="R2458"/>
    </row>
    <row r="2459">
      <c r="A2459" t="s">
        <v>4620</v>
      </c>
      <c r="B2459" t="s">
        <v>4626</v>
      </c>
      <c r="C2459" t="s">
        <v>313</v>
      </c>
      <c r="D2459" t="s">
        <v>4506</v>
      </c>
      <c r="E2459" t="s">
        <v>2787</v>
      </c>
      <c r="F2459"/>
      <c r="G2459" t="s">
        <v>313</v>
      </c>
      <c r="H2459" t="s">
        <v>4512</v>
      </c>
      <c r="I2459" t="s">
        <v>2787</v>
      </c>
      <c r="J2459"/>
      <c r="K2459" t="s">
        <v>311</v>
      </c>
      <c r="L2459" t="s">
        <v>2757</v>
      </c>
      <c r="M2459" t="s">
        <v>2757</v>
      </c>
      <c r="N2459"/>
      <c r="O2459"/>
      <c r="P2459"/>
      <c r="Q2459"/>
      <c r="R2459"/>
    </row>
    <row r="2460">
      <c r="A2460" t="s">
        <v>4620</v>
      </c>
      <c r="B2460" t="s">
        <v>4627</v>
      </c>
      <c r="C2460" t="s">
        <v>307</v>
      </c>
      <c r="D2460" t="s">
        <v>4527</v>
      </c>
      <c r="E2460" t="s">
        <v>2609</v>
      </c>
      <c r="F2460"/>
      <c r="G2460" t="s">
        <v>311</v>
      </c>
      <c r="H2460" t="s">
        <v>4378</v>
      </c>
      <c r="I2460" t="s">
        <v>2760</v>
      </c>
      <c r="J2460"/>
      <c r="K2460"/>
      <c r="L2460"/>
      <c r="M2460"/>
      <c r="N2460"/>
      <c r="O2460"/>
      <c r="P2460"/>
      <c r="Q2460"/>
      <c r="R2460"/>
    </row>
    <row r="2461">
      <c r="A2461" t="s">
        <v>4620</v>
      </c>
      <c r="B2461" t="s">
        <v>4627</v>
      </c>
      <c r="C2461" t="s">
        <v>307</v>
      </c>
      <c r="D2461" t="s">
        <v>3806</v>
      </c>
      <c r="E2461" t="s">
        <v>2625</v>
      </c>
      <c r="F2461"/>
      <c r="G2461" t="s">
        <v>311</v>
      </c>
      <c r="H2461" t="s">
        <v>4540</v>
      </c>
      <c r="I2461" t="s">
        <v>493</v>
      </c>
      <c r="J2461"/>
      <c r="K2461"/>
      <c r="L2461"/>
      <c r="M2461"/>
      <c r="N2461"/>
      <c r="O2461"/>
      <c r="P2461"/>
      <c r="Q2461"/>
      <c r="R2461"/>
    </row>
    <row r="2462">
      <c r="A2462" t="s">
        <v>4620</v>
      </c>
      <c r="B2462" t="s">
        <v>4627</v>
      </c>
      <c r="C2462" t="s">
        <v>307</v>
      </c>
      <c r="D2462" t="s">
        <v>4526</v>
      </c>
      <c r="E2462" t="s">
        <v>2607</v>
      </c>
      <c r="F2462"/>
      <c r="G2462" t="s">
        <v>311</v>
      </c>
      <c r="H2462" t="s">
        <v>4539</v>
      </c>
      <c r="I2462" t="s">
        <v>493</v>
      </c>
      <c r="J2462"/>
      <c r="K2462"/>
      <c r="L2462"/>
      <c r="M2462"/>
      <c r="N2462"/>
      <c r="O2462"/>
      <c r="P2462"/>
      <c r="Q2462"/>
      <c r="R2462"/>
    </row>
    <row r="2463">
      <c r="A2463" t="s">
        <v>4620</v>
      </c>
      <c r="B2463" t="s">
        <v>4626</v>
      </c>
      <c r="C2463" t="s">
        <v>313</v>
      </c>
      <c r="D2463" t="s">
        <v>4506</v>
      </c>
      <c r="E2463" t="s">
        <v>2791</v>
      </c>
      <c r="F2463"/>
      <c r="G2463" t="s">
        <v>313</v>
      </c>
      <c r="H2463" t="s">
        <v>4508</v>
      </c>
      <c r="I2463" t="s">
        <v>2787</v>
      </c>
      <c r="J2463"/>
      <c r="K2463" t="s">
        <v>311</v>
      </c>
      <c r="L2463" t="s">
        <v>2757</v>
      </c>
      <c r="M2463" t="s">
        <v>2757</v>
      </c>
      <c r="N2463"/>
      <c r="O2463"/>
      <c r="P2463"/>
      <c r="Q2463"/>
      <c r="R2463"/>
    </row>
    <row r="2464">
      <c r="A2464" t="s">
        <v>4620</v>
      </c>
      <c r="B2464" t="s">
        <v>4627</v>
      </c>
      <c r="C2464" t="s">
        <v>307</v>
      </c>
      <c r="D2464" t="s">
        <v>4526</v>
      </c>
      <c r="E2464" t="s">
        <v>2607</v>
      </c>
      <c r="F2464"/>
      <c r="G2464" t="s">
        <v>311</v>
      </c>
      <c r="H2464" t="s">
        <v>4540</v>
      </c>
      <c r="I2464" t="s">
        <v>2722</v>
      </c>
      <c r="J2464"/>
      <c r="K2464"/>
      <c r="L2464"/>
      <c r="M2464"/>
      <c r="N2464"/>
      <c r="O2464"/>
      <c r="P2464"/>
      <c r="Q2464"/>
      <c r="R2464"/>
    </row>
    <row r="2465">
      <c r="A2465" t="s">
        <v>4620</v>
      </c>
      <c r="B2465" t="s">
        <v>4628</v>
      </c>
      <c r="C2465" t="s">
        <v>309</v>
      </c>
      <c r="D2465" t="s">
        <v>4537</v>
      </c>
      <c r="E2465" t="s">
        <v>2647</v>
      </c>
      <c r="F2465"/>
      <c r="G2465" t="s">
        <v>313</v>
      </c>
      <c r="H2465" t="s">
        <v>4510</v>
      </c>
      <c r="I2465" t="s">
        <v>2789</v>
      </c>
      <c r="J2465"/>
      <c r="K2465"/>
      <c r="L2465"/>
      <c r="M2465"/>
      <c r="N2465"/>
      <c r="O2465"/>
      <c r="P2465"/>
      <c r="Q2465"/>
      <c r="R2465"/>
    </row>
    <row r="2466">
      <c r="A2466" t="s">
        <v>4620</v>
      </c>
      <c r="B2466" t="s">
        <v>4627</v>
      </c>
      <c r="C2466" t="s">
        <v>307</v>
      </c>
      <c r="D2466" t="s">
        <v>3806</v>
      </c>
      <c r="E2466" t="s">
        <v>2627</v>
      </c>
      <c r="F2466"/>
      <c r="G2466" t="s">
        <v>313</v>
      </c>
      <c r="H2466" t="s">
        <v>4511</v>
      </c>
      <c r="I2466" t="s">
        <v>493</v>
      </c>
      <c r="J2466"/>
      <c r="K2466"/>
      <c r="L2466"/>
      <c r="M2466"/>
      <c r="N2466"/>
      <c r="O2466"/>
      <c r="P2466"/>
      <c r="Q2466"/>
      <c r="R2466"/>
    </row>
    <row r="2467">
      <c r="A2467" t="s">
        <v>4620</v>
      </c>
      <c r="B2467" t="s">
        <v>4627</v>
      </c>
      <c r="C2467" t="s">
        <v>307</v>
      </c>
      <c r="D2467" t="s">
        <v>2613</v>
      </c>
      <c r="E2467" t="s">
        <v>2613</v>
      </c>
      <c r="F2467"/>
      <c r="G2467" t="s">
        <v>311</v>
      </c>
      <c r="H2467" t="s">
        <v>4541</v>
      </c>
      <c r="I2467" t="s">
        <v>493</v>
      </c>
      <c r="J2467"/>
      <c r="K2467"/>
      <c r="L2467"/>
      <c r="M2467"/>
      <c r="N2467"/>
      <c r="O2467"/>
      <c r="P2467"/>
      <c r="Q2467"/>
      <c r="R2467"/>
    </row>
    <row r="2468">
      <c r="A2468" t="s">
        <v>4620</v>
      </c>
      <c r="B2468" t="s">
        <v>4626</v>
      </c>
      <c r="C2468" t="s">
        <v>313</v>
      </c>
      <c r="D2468" t="s">
        <v>4508</v>
      </c>
      <c r="E2468" t="s">
        <v>2790</v>
      </c>
      <c r="F2468"/>
      <c r="G2468" t="s">
        <v>313</v>
      </c>
      <c r="H2468" t="s">
        <v>4509</v>
      </c>
      <c r="I2468" t="s">
        <v>2791</v>
      </c>
      <c r="J2468"/>
      <c r="K2468" t="s">
        <v>311</v>
      </c>
      <c r="L2468" t="s">
        <v>4539</v>
      </c>
      <c r="M2468" t="s">
        <v>2717</v>
      </c>
      <c r="N2468"/>
      <c r="O2468"/>
      <c r="P2468"/>
      <c r="Q2468"/>
      <c r="R2468"/>
    </row>
    <row r="2469">
      <c r="A2469" t="s">
        <v>4620</v>
      </c>
      <c r="B2469" t="s">
        <v>4626</v>
      </c>
      <c r="C2469" t="s">
        <v>313</v>
      </c>
      <c r="D2469" t="s">
        <v>4508</v>
      </c>
      <c r="E2469" t="s">
        <v>2791</v>
      </c>
      <c r="F2469"/>
      <c r="G2469" t="s">
        <v>313</v>
      </c>
      <c r="H2469" t="s">
        <v>4508</v>
      </c>
      <c r="I2469" t="s">
        <v>2792</v>
      </c>
      <c r="J2469"/>
      <c r="K2469" t="s">
        <v>309</v>
      </c>
      <c r="L2469" t="s">
        <v>4530</v>
      </c>
      <c r="M2469" t="s">
        <v>2641</v>
      </c>
      <c r="N2469" t="s">
        <v>3010</v>
      </c>
      <c r="O2469"/>
      <c r="P2469"/>
      <c r="Q2469"/>
      <c r="R2469"/>
    </row>
    <row r="2470">
      <c r="A2470" t="s">
        <v>4620</v>
      </c>
      <c r="B2470" t="s">
        <v>4626</v>
      </c>
      <c r="C2470" t="s">
        <v>313</v>
      </c>
      <c r="D2470" t="s">
        <v>4510</v>
      </c>
      <c r="E2470" t="s">
        <v>2784</v>
      </c>
      <c r="F2470"/>
      <c r="G2470" t="s">
        <v>313</v>
      </c>
      <c r="H2470" t="s">
        <v>4512</v>
      </c>
      <c r="I2470" t="s">
        <v>2790</v>
      </c>
      <c r="J2470"/>
      <c r="K2470" t="s">
        <v>311</v>
      </c>
      <c r="L2470" t="s">
        <v>2723</v>
      </c>
      <c r="M2470" t="s">
        <v>2723</v>
      </c>
      <c r="N2470"/>
      <c r="O2470"/>
      <c r="P2470"/>
      <c r="Q2470"/>
      <c r="R2470"/>
    </row>
    <row r="2471">
      <c r="A2471" t="s">
        <v>4620</v>
      </c>
      <c r="B2471" t="s">
        <v>4628</v>
      </c>
      <c r="C2471" t="s">
        <v>311</v>
      </c>
      <c r="D2471" t="s">
        <v>2716</v>
      </c>
      <c r="E2471" t="s">
        <v>2716</v>
      </c>
      <c r="F2471"/>
      <c r="G2471" t="s">
        <v>313</v>
      </c>
      <c r="H2471" t="s">
        <v>4508</v>
      </c>
      <c r="I2471" t="s">
        <v>2792</v>
      </c>
      <c r="J2471"/>
      <c r="K2471"/>
      <c r="L2471"/>
      <c r="M2471"/>
      <c r="N2471"/>
      <c r="O2471"/>
      <c r="P2471"/>
      <c r="Q2471"/>
      <c r="R2471"/>
    </row>
    <row r="2472">
      <c r="A2472" t="s">
        <v>4620</v>
      </c>
      <c r="B2472" t="s">
        <v>4628</v>
      </c>
      <c r="C2472" t="s">
        <v>309</v>
      </c>
      <c r="D2472" t="s">
        <v>4530</v>
      </c>
      <c r="E2472" t="s">
        <v>2639</v>
      </c>
      <c r="F2472"/>
      <c r="G2472" t="s">
        <v>313</v>
      </c>
      <c r="H2472" t="s">
        <v>4515</v>
      </c>
      <c r="I2472" t="s">
        <v>2790</v>
      </c>
      <c r="J2472"/>
      <c r="K2472"/>
      <c r="L2472"/>
      <c r="M2472"/>
      <c r="N2472"/>
      <c r="O2472"/>
      <c r="P2472"/>
      <c r="Q2472"/>
      <c r="R2472"/>
    </row>
    <row r="2473">
      <c r="A2473" t="s">
        <v>4620</v>
      </c>
      <c r="B2473" t="s">
        <v>4629</v>
      </c>
      <c r="C2473" t="s">
        <v>309</v>
      </c>
      <c r="D2473" t="s">
        <v>4530</v>
      </c>
      <c r="E2473" t="s">
        <v>2641</v>
      </c>
      <c r="F2473" t="s">
        <v>3010</v>
      </c>
      <c r="G2473" t="s">
        <v>309</v>
      </c>
      <c r="H2473" t="s">
        <v>4531</v>
      </c>
      <c r="I2473" t="s">
        <v>2655</v>
      </c>
      <c r="J2473" t="s">
        <v>3008</v>
      </c>
      <c r="K2473"/>
      <c r="L2473"/>
      <c r="M2473"/>
      <c r="N2473"/>
      <c r="O2473"/>
      <c r="P2473"/>
      <c r="Q2473"/>
      <c r="R2473"/>
    </row>
    <row r="2474">
      <c r="A2474" t="s">
        <v>4620</v>
      </c>
      <c r="B2474" t="s">
        <v>4626</v>
      </c>
      <c r="C2474" t="s">
        <v>313</v>
      </c>
      <c r="D2474" t="s">
        <v>4508</v>
      </c>
      <c r="E2474" t="s">
        <v>2784</v>
      </c>
      <c r="F2474"/>
      <c r="G2474" t="s">
        <v>313</v>
      </c>
      <c r="H2474" t="s">
        <v>4509</v>
      </c>
      <c r="I2474" t="s">
        <v>2791</v>
      </c>
      <c r="J2474"/>
      <c r="K2474" t="s">
        <v>311</v>
      </c>
      <c r="L2474" t="s">
        <v>4538</v>
      </c>
      <c r="M2474" t="s">
        <v>2706</v>
      </c>
      <c r="N2474"/>
      <c r="O2474"/>
      <c r="P2474"/>
      <c r="Q2474"/>
      <c r="R2474"/>
    </row>
    <row r="2475">
      <c r="A2475" t="s">
        <v>4620</v>
      </c>
      <c r="B2475" t="s">
        <v>4628</v>
      </c>
      <c r="C2475" t="s">
        <v>309</v>
      </c>
      <c r="D2475" t="s">
        <v>4530</v>
      </c>
      <c r="E2475" t="s">
        <v>2641</v>
      </c>
      <c r="F2475" t="s">
        <v>3010</v>
      </c>
      <c r="G2475" t="s">
        <v>313</v>
      </c>
      <c r="H2475" t="s">
        <v>4509</v>
      </c>
      <c r="I2475" t="s">
        <v>2793</v>
      </c>
      <c r="J2475"/>
      <c r="K2475"/>
      <c r="L2475"/>
      <c r="M2475"/>
      <c r="N2475"/>
      <c r="O2475"/>
      <c r="P2475"/>
      <c r="Q2475"/>
      <c r="R2475"/>
    </row>
    <row r="2476">
      <c r="A2476" t="s">
        <v>4620</v>
      </c>
      <c r="B2476" t="s">
        <v>4627</v>
      </c>
      <c r="C2476" t="s">
        <v>307</v>
      </c>
      <c r="D2476" t="s">
        <v>4526</v>
      </c>
      <c r="E2476" t="s">
        <v>2607</v>
      </c>
      <c r="F2476"/>
      <c r="G2476" t="s">
        <v>311</v>
      </c>
      <c r="H2476" t="s">
        <v>2723</v>
      </c>
      <c r="I2476" t="s">
        <v>493</v>
      </c>
      <c r="J2476"/>
      <c r="K2476"/>
      <c r="L2476"/>
      <c r="M2476"/>
      <c r="N2476"/>
      <c r="O2476"/>
      <c r="P2476"/>
      <c r="Q2476"/>
      <c r="R2476"/>
    </row>
    <row r="2477">
      <c r="A2477" t="s">
        <v>4620</v>
      </c>
      <c r="B2477" t="s">
        <v>4626</v>
      </c>
      <c r="C2477" t="s">
        <v>313</v>
      </c>
      <c r="D2477" t="s">
        <v>4506</v>
      </c>
      <c r="E2477" t="s">
        <v>2784</v>
      </c>
      <c r="F2477"/>
      <c r="G2477" t="s">
        <v>313</v>
      </c>
      <c r="H2477" t="s">
        <v>4508</v>
      </c>
      <c r="I2477" t="s">
        <v>2787</v>
      </c>
      <c r="J2477"/>
      <c r="K2477" t="s">
        <v>311</v>
      </c>
      <c r="L2477" t="s">
        <v>2723</v>
      </c>
      <c r="M2477" t="s">
        <v>2723</v>
      </c>
      <c r="N2477"/>
      <c r="O2477"/>
      <c r="P2477"/>
      <c r="Q2477"/>
      <c r="R2477"/>
    </row>
    <row r="2478">
      <c r="A2478" t="s">
        <v>4620</v>
      </c>
      <c r="B2478" t="s">
        <v>4629</v>
      </c>
      <c r="C2478" t="s">
        <v>309</v>
      </c>
      <c r="D2478" t="s">
        <v>4534</v>
      </c>
      <c r="E2478" t="s">
        <v>2670</v>
      </c>
      <c r="F2478" t="s">
        <v>3006</v>
      </c>
      <c r="G2478" t="s">
        <v>311</v>
      </c>
      <c r="H2478" t="s">
        <v>4549</v>
      </c>
      <c r="I2478" t="s">
        <v>2725</v>
      </c>
      <c r="J2478"/>
      <c r="K2478"/>
      <c r="L2478"/>
      <c r="M2478"/>
      <c r="N2478"/>
      <c r="O2478"/>
      <c r="P2478"/>
      <c r="Q2478"/>
      <c r="R2478"/>
    </row>
    <row r="2479">
      <c r="A2479" t="s">
        <v>4620</v>
      </c>
      <c r="B2479" t="s">
        <v>4628</v>
      </c>
      <c r="C2479" t="s">
        <v>311</v>
      </c>
      <c r="D2479" t="s">
        <v>4539</v>
      </c>
      <c r="E2479" t="s">
        <v>2717</v>
      </c>
      <c r="F2479"/>
      <c r="G2479" t="s">
        <v>313</v>
      </c>
      <c r="H2479" t="s">
        <v>4513</v>
      </c>
      <c r="I2479" t="s">
        <v>2791</v>
      </c>
      <c r="J2479"/>
      <c r="K2479"/>
      <c r="L2479"/>
      <c r="M2479"/>
      <c r="N2479"/>
      <c r="O2479"/>
      <c r="P2479"/>
      <c r="Q2479"/>
      <c r="R2479"/>
    </row>
    <row r="2480">
      <c r="A2480" t="s">
        <v>4620</v>
      </c>
      <c r="B2480" t="s">
        <v>4627</v>
      </c>
      <c r="C2480" t="s">
        <v>307</v>
      </c>
      <c r="D2480" t="s">
        <v>4526</v>
      </c>
      <c r="E2480" t="s">
        <v>2607</v>
      </c>
      <c r="F2480"/>
      <c r="G2480" t="s">
        <v>311</v>
      </c>
      <c r="H2480" t="s">
        <v>2749</v>
      </c>
      <c r="I2480" t="s">
        <v>493</v>
      </c>
      <c r="J2480"/>
      <c r="K2480"/>
      <c r="L2480"/>
      <c r="M2480"/>
      <c r="N2480"/>
      <c r="O2480"/>
      <c r="P2480"/>
      <c r="Q2480"/>
      <c r="R2480"/>
    </row>
    <row r="2481">
      <c r="A2481" t="s">
        <v>4620</v>
      </c>
      <c r="B2481" t="s">
        <v>4628</v>
      </c>
      <c r="C2481" t="s">
        <v>311</v>
      </c>
      <c r="D2481" t="s">
        <v>4544</v>
      </c>
      <c r="E2481" t="s">
        <v>2736</v>
      </c>
      <c r="F2481"/>
      <c r="G2481" t="s">
        <v>313</v>
      </c>
      <c r="H2481" t="s">
        <v>4510</v>
      </c>
      <c r="I2481" t="s">
        <v>2797</v>
      </c>
      <c r="J2481"/>
      <c r="K2481"/>
      <c r="L2481"/>
      <c r="M2481"/>
      <c r="N2481"/>
      <c r="O2481"/>
      <c r="P2481"/>
      <c r="Q2481"/>
      <c r="R2481"/>
    </row>
    <row r="2482">
      <c r="A2482" t="s">
        <v>4620</v>
      </c>
      <c r="B2482" t="s">
        <v>4627</v>
      </c>
      <c r="C2482" t="s">
        <v>307</v>
      </c>
      <c r="D2482" t="s">
        <v>4526</v>
      </c>
      <c r="E2482" t="s">
        <v>2607</v>
      </c>
      <c r="F2482"/>
      <c r="G2482" t="s">
        <v>311</v>
      </c>
      <c r="H2482" t="s">
        <v>4541</v>
      </c>
      <c r="I2482" t="s">
        <v>2753</v>
      </c>
      <c r="J2482"/>
      <c r="K2482"/>
      <c r="L2482"/>
      <c r="M2482"/>
      <c r="N2482"/>
      <c r="O2482"/>
      <c r="P2482"/>
      <c r="Q2482"/>
      <c r="R2482"/>
    </row>
    <row r="2483">
      <c r="A2483" t="s">
        <v>4620</v>
      </c>
      <c r="B2483" t="s">
        <v>4626</v>
      </c>
      <c r="C2483" t="s">
        <v>313</v>
      </c>
      <c r="D2483" t="s">
        <v>4510</v>
      </c>
      <c r="E2483" t="s">
        <v>2790</v>
      </c>
      <c r="F2483"/>
      <c r="G2483" t="s">
        <v>313</v>
      </c>
      <c r="H2483" t="s">
        <v>4510</v>
      </c>
      <c r="I2483" t="s">
        <v>2797</v>
      </c>
      <c r="J2483"/>
      <c r="K2483" t="s">
        <v>309</v>
      </c>
      <c r="L2483" t="s">
        <v>4530</v>
      </c>
      <c r="M2483" t="s">
        <v>2641</v>
      </c>
      <c r="N2483" t="s">
        <v>3011</v>
      </c>
      <c r="O2483"/>
      <c r="P2483"/>
      <c r="Q2483"/>
      <c r="R2483"/>
    </row>
    <row r="2484">
      <c r="A2484" t="s">
        <v>4620</v>
      </c>
      <c r="B2484" t="s">
        <v>4626</v>
      </c>
      <c r="C2484" t="s">
        <v>313</v>
      </c>
      <c r="D2484" t="s">
        <v>4509</v>
      </c>
      <c r="E2484" t="s">
        <v>2789</v>
      </c>
      <c r="F2484"/>
      <c r="G2484" t="s">
        <v>313</v>
      </c>
      <c r="H2484" t="s">
        <v>4510</v>
      </c>
      <c r="I2484" t="s">
        <v>2790</v>
      </c>
      <c r="J2484"/>
      <c r="K2484" t="s">
        <v>309</v>
      </c>
      <c r="L2484" t="s">
        <v>4530</v>
      </c>
      <c r="M2484" t="s">
        <v>2639</v>
      </c>
      <c r="N2484"/>
      <c r="O2484"/>
      <c r="P2484"/>
      <c r="Q2484"/>
      <c r="R2484"/>
    </row>
    <row r="2485">
      <c r="A2485" t="s">
        <v>4620</v>
      </c>
      <c r="B2485" t="s">
        <v>4626</v>
      </c>
      <c r="C2485" t="s">
        <v>313</v>
      </c>
      <c r="D2485" t="s">
        <v>4506</v>
      </c>
      <c r="E2485" t="s">
        <v>2787</v>
      </c>
      <c r="F2485"/>
      <c r="G2485" t="s">
        <v>313</v>
      </c>
      <c r="H2485" t="s">
        <v>4512</v>
      </c>
      <c r="I2485" t="s">
        <v>2787</v>
      </c>
      <c r="J2485"/>
      <c r="K2485" t="s">
        <v>311</v>
      </c>
      <c r="L2485" t="s">
        <v>4541</v>
      </c>
      <c r="M2485" t="s">
        <v>2752</v>
      </c>
      <c r="N2485"/>
      <c r="O2485"/>
      <c r="P2485"/>
      <c r="Q2485"/>
      <c r="R2485"/>
    </row>
    <row r="2486">
      <c r="A2486" t="s">
        <v>4620</v>
      </c>
      <c r="B2486" t="s">
        <v>4627</v>
      </c>
      <c r="C2486" t="s">
        <v>307</v>
      </c>
      <c r="D2486" t="s">
        <v>3806</v>
      </c>
      <c r="E2486" t="s">
        <v>2623</v>
      </c>
      <c r="F2486"/>
      <c r="G2486" t="s">
        <v>311</v>
      </c>
      <c r="H2486" t="s">
        <v>2771</v>
      </c>
      <c r="I2486" t="s">
        <v>2771</v>
      </c>
      <c r="J2486"/>
      <c r="K2486"/>
      <c r="L2486"/>
      <c r="M2486"/>
      <c r="N2486"/>
      <c r="O2486"/>
      <c r="P2486"/>
      <c r="Q2486"/>
      <c r="R2486"/>
    </row>
    <row r="2487">
      <c r="A2487" t="s">
        <v>4620</v>
      </c>
      <c r="B2487" t="s">
        <v>4626</v>
      </c>
      <c r="C2487" t="s">
        <v>313</v>
      </c>
      <c r="D2487" t="s">
        <v>4508</v>
      </c>
      <c r="E2487" t="s">
        <v>2784</v>
      </c>
      <c r="F2487"/>
      <c r="G2487" t="s">
        <v>313</v>
      </c>
      <c r="H2487" t="s">
        <v>4508</v>
      </c>
      <c r="I2487" t="s">
        <v>2797</v>
      </c>
      <c r="J2487"/>
      <c r="K2487" t="s">
        <v>309</v>
      </c>
      <c r="L2487" t="s">
        <v>4530</v>
      </c>
      <c r="M2487" t="s">
        <v>2645</v>
      </c>
      <c r="N2487"/>
      <c r="O2487"/>
      <c r="P2487"/>
      <c r="Q2487"/>
      <c r="R2487"/>
    </row>
    <row r="2488">
      <c r="A2488" t="s">
        <v>4620</v>
      </c>
      <c r="B2488" t="s">
        <v>4627</v>
      </c>
      <c r="C2488" t="s">
        <v>307</v>
      </c>
      <c r="D2488" t="s">
        <v>4526</v>
      </c>
      <c r="E2488" t="s">
        <v>2607</v>
      </c>
      <c r="F2488"/>
      <c r="G2488" t="s">
        <v>311</v>
      </c>
      <c r="H2488" t="s">
        <v>4543</v>
      </c>
      <c r="I2488" t="s">
        <v>2755</v>
      </c>
      <c r="J2488"/>
      <c r="K2488"/>
      <c r="L2488"/>
      <c r="M2488"/>
      <c r="N2488"/>
      <c r="O2488"/>
      <c r="P2488"/>
      <c r="Q2488"/>
      <c r="R2488"/>
    </row>
    <row r="2489">
      <c r="A2489" t="s">
        <v>4620</v>
      </c>
      <c r="B2489" t="s">
        <v>4628</v>
      </c>
      <c r="C2489" t="s">
        <v>311</v>
      </c>
      <c r="D2489" t="s">
        <v>2716</v>
      </c>
      <c r="E2489" t="s">
        <v>2716</v>
      </c>
      <c r="F2489"/>
      <c r="G2489" t="s">
        <v>313</v>
      </c>
      <c r="H2489" t="s">
        <v>4506</v>
      </c>
      <c r="I2489" t="s">
        <v>2789</v>
      </c>
      <c r="J2489"/>
      <c r="K2489"/>
      <c r="L2489"/>
      <c r="M2489"/>
      <c r="N2489"/>
      <c r="O2489"/>
      <c r="P2489"/>
      <c r="Q2489"/>
      <c r="R2489"/>
    </row>
    <row r="2490">
      <c r="A2490" t="s">
        <v>4620</v>
      </c>
      <c r="B2490" t="s">
        <v>4626</v>
      </c>
      <c r="C2490" t="s">
        <v>313</v>
      </c>
      <c r="D2490" t="s">
        <v>4508</v>
      </c>
      <c r="E2490" t="s">
        <v>2784</v>
      </c>
      <c r="F2490"/>
      <c r="G2490" t="s">
        <v>313</v>
      </c>
      <c r="H2490" t="s">
        <v>4508</v>
      </c>
      <c r="I2490" t="s">
        <v>2785</v>
      </c>
      <c r="J2490"/>
      <c r="K2490" t="s">
        <v>309</v>
      </c>
      <c r="L2490" t="s">
        <v>4530</v>
      </c>
      <c r="M2490" t="s">
        <v>2641</v>
      </c>
      <c r="N2490" t="s">
        <v>3011</v>
      </c>
      <c r="O2490"/>
      <c r="P2490"/>
      <c r="Q2490"/>
      <c r="R2490"/>
    </row>
    <row r="2491">
      <c r="A2491" t="s">
        <v>4620</v>
      </c>
      <c r="B2491" t="s">
        <v>4626</v>
      </c>
      <c r="C2491" t="s">
        <v>313</v>
      </c>
      <c r="D2491" t="s">
        <v>4510</v>
      </c>
      <c r="E2491" t="s">
        <v>2790</v>
      </c>
      <c r="F2491"/>
      <c r="G2491" t="s">
        <v>313</v>
      </c>
      <c r="H2491" t="s">
        <v>4510</v>
      </c>
      <c r="I2491" t="s">
        <v>2797</v>
      </c>
      <c r="J2491"/>
      <c r="K2491" t="s">
        <v>309</v>
      </c>
      <c r="L2491" t="s">
        <v>2645</v>
      </c>
      <c r="M2491" t="s">
        <v>2667</v>
      </c>
      <c r="N2491"/>
      <c r="O2491"/>
      <c r="P2491"/>
      <c r="Q2491"/>
      <c r="R2491"/>
    </row>
    <row r="2492">
      <c r="A2492" t="s">
        <v>4620</v>
      </c>
      <c r="B2492" t="s">
        <v>4626</v>
      </c>
      <c r="C2492" t="s">
        <v>313</v>
      </c>
      <c r="D2492" t="s">
        <v>4506</v>
      </c>
      <c r="E2492" t="s">
        <v>2791</v>
      </c>
      <c r="F2492"/>
      <c r="G2492" t="s">
        <v>313</v>
      </c>
      <c r="H2492" t="s">
        <v>4511</v>
      </c>
      <c r="I2492" t="s">
        <v>2793</v>
      </c>
      <c r="J2492"/>
      <c r="K2492" t="s">
        <v>309</v>
      </c>
      <c r="L2492" t="s">
        <v>2645</v>
      </c>
      <c r="M2492" t="s">
        <v>2665</v>
      </c>
      <c r="N2492"/>
      <c r="O2492"/>
      <c r="P2492"/>
      <c r="Q2492"/>
      <c r="R2492"/>
    </row>
    <row r="2493">
      <c r="A2493" t="s">
        <v>4620</v>
      </c>
      <c r="B2493" t="s">
        <v>4628</v>
      </c>
      <c r="C2493" t="s">
        <v>309</v>
      </c>
      <c r="D2493" t="s">
        <v>3509</v>
      </c>
      <c r="E2493" t="s">
        <v>2682</v>
      </c>
      <c r="F2493"/>
      <c r="G2493" t="s">
        <v>313</v>
      </c>
      <c r="H2493" t="s">
        <v>4511</v>
      </c>
      <c r="I2493" t="s">
        <v>2791</v>
      </c>
      <c r="J2493"/>
      <c r="K2493"/>
      <c r="L2493"/>
      <c r="M2493"/>
      <c r="N2493"/>
      <c r="O2493"/>
      <c r="P2493"/>
      <c r="Q2493"/>
      <c r="R2493"/>
    </row>
    <row r="2494">
      <c r="A2494" t="s">
        <v>4620</v>
      </c>
      <c r="B2494" t="s">
        <v>4627</v>
      </c>
      <c r="C2494" t="s">
        <v>307</v>
      </c>
      <c r="D2494" t="s">
        <v>4526</v>
      </c>
      <c r="E2494" t="s">
        <v>2607</v>
      </c>
      <c r="F2494"/>
      <c r="G2494" t="s">
        <v>311</v>
      </c>
      <c r="H2494" t="s">
        <v>4543</v>
      </c>
      <c r="I2494" t="s">
        <v>493</v>
      </c>
      <c r="J2494"/>
      <c r="K2494"/>
      <c r="L2494"/>
      <c r="M2494"/>
      <c r="N2494"/>
      <c r="O2494"/>
      <c r="P2494"/>
      <c r="Q2494"/>
      <c r="R2494"/>
    </row>
    <row r="2495">
      <c r="A2495" t="s">
        <v>4620</v>
      </c>
      <c r="B2495" t="s">
        <v>4627</v>
      </c>
      <c r="C2495" t="s">
        <v>307</v>
      </c>
      <c r="D2495" t="s">
        <v>4526</v>
      </c>
      <c r="E2495" t="s">
        <v>2607</v>
      </c>
      <c r="F2495"/>
      <c r="G2495" t="s">
        <v>311</v>
      </c>
      <c r="H2495" t="s">
        <v>2757</v>
      </c>
      <c r="I2495" t="s">
        <v>2757</v>
      </c>
      <c r="J2495"/>
      <c r="K2495"/>
      <c r="L2495"/>
      <c r="M2495"/>
      <c r="N2495"/>
      <c r="O2495"/>
      <c r="P2495"/>
      <c r="Q2495"/>
      <c r="R2495"/>
    </row>
    <row r="2496">
      <c r="A2496" t="s">
        <v>4620</v>
      </c>
      <c r="B2496" t="s">
        <v>4627</v>
      </c>
      <c r="C2496" t="s">
        <v>307</v>
      </c>
      <c r="D2496" t="s">
        <v>2613</v>
      </c>
      <c r="E2496" t="s">
        <v>2613</v>
      </c>
      <c r="F2496"/>
      <c r="G2496" t="s">
        <v>313</v>
      </c>
      <c r="H2496" t="s">
        <v>4552</v>
      </c>
      <c r="I2496" t="s">
        <v>493</v>
      </c>
      <c r="J2496"/>
      <c r="K2496"/>
      <c r="L2496"/>
      <c r="M2496"/>
      <c r="N2496"/>
      <c r="O2496"/>
      <c r="P2496"/>
      <c r="Q2496"/>
      <c r="R2496"/>
    </row>
    <row r="2497">
      <c r="A2497" t="s">
        <v>4620</v>
      </c>
      <c r="B2497" t="s">
        <v>4627</v>
      </c>
      <c r="C2497" t="s">
        <v>307</v>
      </c>
      <c r="D2497" t="s">
        <v>4526</v>
      </c>
      <c r="E2497" t="s">
        <v>2607</v>
      </c>
      <c r="F2497"/>
      <c r="G2497" t="s">
        <v>311</v>
      </c>
      <c r="H2497" t="s">
        <v>4542</v>
      </c>
      <c r="I2497" t="s">
        <v>493</v>
      </c>
      <c r="J2497"/>
      <c r="K2497"/>
      <c r="L2497"/>
      <c r="M2497"/>
      <c r="N2497"/>
      <c r="O2497"/>
      <c r="P2497"/>
      <c r="Q2497"/>
      <c r="R2497"/>
    </row>
    <row r="2498">
      <c r="A2498" t="s">
        <v>4620</v>
      </c>
      <c r="B2498" t="s">
        <v>4626</v>
      </c>
      <c r="C2498" t="s">
        <v>313</v>
      </c>
      <c r="D2498" t="s">
        <v>4508</v>
      </c>
      <c r="E2498" t="s">
        <v>2784</v>
      </c>
      <c r="F2498"/>
      <c r="G2498" t="s">
        <v>313</v>
      </c>
      <c r="H2498" t="s">
        <v>4509</v>
      </c>
      <c r="I2498" t="s">
        <v>2787</v>
      </c>
      <c r="J2498"/>
      <c r="K2498" t="s">
        <v>311</v>
      </c>
      <c r="L2498" t="s">
        <v>2701</v>
      </c>
      <c r="M2498" t="s">
        <v>2724</v>
      </c>
      <c r="N2498"/>
      <c r="O2498"/>
      <c r="P2498"/>
      <c r="Q2498"/>
      <c r="R2498"/>
    </row>
    <row r="2499">
      <c r="A2499" t="s">
        <v>4620</v>
      </c>
      <c r="B2499" t="s">
        <v>4627</v>
      </c>
      <c r="C2499" t="s">
        <v>307</v>
      </c>
      <c r="D2499" t="s">
        <v>4526</v>
      </c>
      <c r="E2499" t="s">
        <v>2607</v>
      </c>
      <c r="F2499"/>
      <c r="G2499" t="s">
        <v>311</v>
      </c>
      <c r="H2499" t="s">
        <v>2771</v>
      </c>
      <c r="I2499" t="s">
        <v>2771</v>
      </c>
      <c r="J2499"/>
      <c r="K2499"/>
      <c r="L2499"/>
      <c r="M2499"/>
      <c r="N2499"/>
      <c r="O2499"/>
      <c r="P2499"/>
      <c r="Q2499"/>
      <c r="R2499"/>
    </row>
    <row r="2500">
      <c r="A2500" t="s">
        <v>4620</v>
      </c>
      <c r="B2500" t="s">
        <v>4627</v>
      </c>
      <c r="C2500" t="s">
        <v>307</v>
      </c>
      <c r="D2500" t="s">
        <v>4526</v>
      </c>
      <c r="E2500" t="s">
        <v>2607</v>
      </c>
      <c r="F2500"/>
      <c r="G2500" t="s">
        <v>313</v>
      </c>
      <c r="H2500" t="s">
        <v>4512</v>
      </c>
      <c r="I2500" t="s">
        <v>2784</v>
      </c>
      <c r="J2500"/>
      <c r="K2500"/>
      <c r="L2500"/>
      <c r="M2500"/>
      <c r="N2500"/>
      <c r="O2500"/>
      <c r="P2500"/>
      <c r="Q2500"/>
      <c r="R2500"/>
    </row>
    <row r="2501">
      <c r="A2501" t="s">
        <v>4620</v>
      </c>
      <c r="B2501" t="s">
        <v>4626</v>
      </c>
      <c r="C2501" t="s">
        <v>313</v>
      </c>
      <c r="D2501" t="s">
        <v>4510</v>
      </c>
      <c r="E2501" t="s">
        <v>2790</v>
      </c>
      <c r="F2501"/>
      <c r="G2501" t="s">
        <v>313</v>
      </c>
      <c r="H2501" t="s">
        <v>4512</v>
      </c>
      <c r="I2501" t="s">
        <v>2793</v>
      </c>
      <c r="J2501"/>
      <c r="K2501" t="s">
        <v>309</v>
      </c>
      <c r="L2501" t="s">
        <v>2668</v>
      </c>
      <c r="M2501" t="s">
        <v>2668</v>
      </c>
      <c r="N2501"/>
      <c r="O2501"/>
      <c r="P2501"/>
      <c r="Q2501"/>
      <c r="R2501"/>
    </row>
    <row r="2502">
      <c r="A2502" t="s">
        <v>4620</v>
      </c>
      <c r="B2502" t="s">
        <v>4628</v>
      </c>
      <c r="C2502" t="s">
        <v>309</v>
      </c>
      <c r="D2502" t="s">
        <v>4531</v>
      </c>
      <c r="E2502" t="s">
        <v>2657</v>
      </c>
      <c r="F2502"/>
      <c r="G2502" t="s">
        <v>313</v>
      </c>
      <c r="H2502" t="s">
        <v>4510</v>
      </c>
      <c r="I2502" t="s">
        <v>2791</v>
      </c>
      <c r="J2502"/>
      <c r="K2502"/>
      <c r="L2502"/>
      <c r="M2502"/>
      <c r="N2502"/>
      <c r="O2502"/>
      <c r="P2502"/>
      <c r="Q2502"/>
      <c r="R2502"/>
    </row>
    <row r="2503">
      <c r="A2503" t="s">
        <v>4620</v>
      </c>
      <c r="B2503" t="s">
        <v>4627</v>
      </c>
      <c r="C2503" t="s">
        <v>307</v>
      </c>
      <c r="D2503" t="s">
        <v>4527</v>
      </c>
      <c r="E2503" t="s">
        <v>2611</v>
      </c>
      <c r="F2503"/>
      <c r="G2503" t="s">
        <v>313</v>
      </c>
      <c r="H2503" t="s">
        <v>4511</v>
      </c>
      <c r="I2503" t="s">
        <v>2792</v>
      </c>
      <c r="J2503"/>
      <c r="K2503"/>
      <c r="L2503"/>
      <c r="M2503"/>
      <c r="N2503"/>
      <c r="O2503"/>
      <c r="P2503"/>
      <c r="Q2503"/>
      <c r="R2503"/>
    </row>
    <row r="2504">
      <c r="A2504" t="s">
        <v>4620</v>
      </c>
      <c r="B2504" t="s">
        <v>4627</v>
      </c>
      <c r="C2504" t="s">
        <v>307</v>
      </c>
      <c r="D2504" t="s">
        <v>3806</v>
      </c>
      <c r="E2504" t="s">
        <v>2623</v>
      </c>
      <c r="F2504"/>
      <c r="G2504" t="s">
        <v>309</v>
      </c>
      <c r="H2504" t="s">
        <v>4533</v>
      </c>
      <c r="I2504" t="s">
        <v>2701</v>
      </c>
      <c r="J2504"/>
      <c r="K2504"/>
      <c r="L2504"/>
      <c r="M2504"/>
      <c r="N2504"/>
      <c r="O2504"/>
      <c r="P2504"/>
      <c r="Q2504"/>
      <c r="R2504"/>
    </row>
    <row r="2505">
      <c r="A2505" t="s">
        <v>4620</v>
      </c>
      <c r="B2505" t="s">
        <v>4627</v>
      </c>
      <c r="C2505" t="s">
        <v>307</v>
      </c>
      <c r="D2505" t="s">
        <v>4526</v>
      </c>
      <c r="E2505" t="s">
        <v>2607</v>
      </c>
      <c r="F2505"/>
      <c r="G2505" t="s">
        <v>311</v>
      </c>
      <c r="H2505" t="s">
        <v>2771</v>
      </c>
      <c r="I2505" t="s">
        <v>493</v>
      </c>
      <c r="J2505"/>
      <c r="K2505"/>
      <c r="L2505"/>
      <c r="M2505"/>
      <c r="N2505"/>
      <c r="O2505"/>
      <c r="P2505"/>
      <c r="Q2505"/>
      <c r="R2505"/>
    </row>
    <row r="2506">
      <c r="A2506" t="s">
        <v>4620</v>
      </c>
      <c r="B2506" t="s">
        <v>4628</v>
      </c>
      <c r="C2506" t="s">
        <v>311</v>
      </c>
      <c r="D2506" t="s">
        <v>4545</v>
      </c>
      <c r="E2506" t="s">
        <v>2710</v>
      </c>
      <c r="F2506"/>
      <c r="G2506" t="s">
        <v>313</v>
      </c>
      <c r="H2506" t="s">
        <v>4509</v>
      </c>
      <c r="I2506" t="s">
        <v>2790</v>
      </c>
      <c r="J2506"/>
      <c r="K2506"/>
      <c r="L2506"/>
      <c r="M2506"/>
      <c r="N2506"/>
      <c r="O2506"/>
      <c r="P2506"/>
      <c r="Q2506"/>
      <c r="R2506"/>
    </row>
    <row r="2507">
      <c r="A2507" t="s">
        <v>4620</v>
      </c>
      <c r="B2507" t="s">
        <v>4627</v>
      </c>
      <c r="C2507" t="s">
        <v>307</v>
      </c>
      <c r="D2507" t="s">
        <v>2615</v>
      </c>
      <c r="E2507" t="s">
        <v>2615</v>
      </c>
      <c r="F2507"/>
      <c r="G2507" t="s">
        <v>311</v>
      </c>
      <c r="H2507" t="s">
        <v>2749</v>
      </c>
      <c r="I2507" t="s">
        <v>493</v>
      </c>
      <c r="J2507"/>
      <c r="K2507"/>
      <c r="L2507"/>
      <c r="M2507"/>
      <c r="N2507"/>
      <c r="O2507"/>
      <c r="P2507"/>
      <c r="Q2507"/>
      <c r="R2507"/>
    </row>
    <row r="2508">
      <c r="A2508" t="s">
        <v>4620</v>
      </c>
      <c r="B2508" t="s">
        <v>4628</v>
      </c>
      <c r="C2508" t="s">
        <v>309</v>
      </c>
      <c r="D2508" t="s">
        <v>4535</v>
      </c>
      <c r="E2508" t="s">
        <v>2629</v>
      </c>
      <c r="F2508"/>
      <c r="G2508" t="s">
        <v>313</v>
      </c>
      <c r="H2508" t="s">
        <v>4509</v>
      </c>
      <c r="I2508" t="s">
        <v>2789</v>
      </c>
      <c r="J2508"/>
      <c r="K2508"/>
      <c r="L2508"/>
      <c r="M2508"/>
      <c r="N2508"/>
      <c r="O2508"/>
      <c r="P2508"/>
      <c r="Q2508"/>
      <c r="R2508"/>
    </row>
    <row r="2509">
      <c r="A2509" t="s">
        <v>4620</v>
      </c>
      <c r="B2509" t="s">
        <v>4627</v>
      </c>
      <c r="C2509" t="s">
        <v>307</v>
      </c>
      <c r="D2509" t="s">
        <v>4526</v>
      </c>
      <c r="E2509" t="s">
        <v>2607</v>
      </c>
      <c r="F2509"/>
      <c r="G2509" t="s">
        <v>311</v>
      </c>
      <c r="H2509" t="s">
        <v>2774</v>
      </c>
      <c r="I2509" t="s">
        <v>2774</v>
      </c>
      <c r="J2509"/>
      <c r="K2509"/>
      <c r="L2509"/>
      <c r="M2509"/>
      <c r="N2509"/>
      <c r="O2509"/>
      <c r="P2509"/>
      <c r="Q2509"/>
      <c r="R2509"/>
    </row>
    <row r="2510">
      <c r="A2510" t="s">
        <v>4620</v>
      </c>
      <c r="B2510" t="s">
        <v>4626</v>
      </c>
      <c r="C2510" t="s">
        <v>313</v>
      </c>
      <c r="D2510" t="s">
        <v>4510</v>
      </c>
      <c r="E2510" t="s">
        <v>2790</v>
      </c>
      <c r="F2510"/>
      <c r="G2510" t="s">
        <v>313</v>
      </c>
      <c r="H2510" t="s">
        <v>4511</v>
      </c>
      <c r="I2510" t="s">
        <v>2793</v>
      </c>
      <c r="J2510"/>
      <c r="K2510" t="s">
        <v>311</v>
      </c>
      <c r="L2510" t="s">
        <v>4542</v>
      </c>
      <c r="M2510" t="s">
        <v>2765</v>
      </c>
      <c r="N2510"/>
      <c r="O2510"/>
      <c r="P2510"/>
      <c r="Q2510"/>
      <c r="R2510"/>
    </row>
    <row r="2511">
      <c r="A2511" t="s">
        <v>4620</v>
      </c>
      <c r="B2511" t="s">
        <v>4628</v>
      </c>
      <c r="C2511" t="s">
        <v>309</v>
      </c>
      <c r="D2511" t="s">
        <v>2645</v>
      </c>
      <c r="E2511" t="s">
        <v>2663</v>
      </c>
      <c r="F2511" t="s">
        <v>3008</v>
      </c>
      <c r="G2511" t="s">
        <v>313</v>
      </c>
      <c r="H2511" t="s">
        <v>4515</v>
      </c>
      <c r="I2511" t="s">
        <v>2797</v>
      </c>
      <c r="J2511"/>
      <c r="K2511"/>
      <c r="L2511"/>
      <c r="M2511"/>
      <c r="N2511"/>
      <c r="O2511"/>
      <c r="P2511"/>
      <c r="Q2511"/>
      <c r="R2511"/>
    </row>
    <row r="2512">
      <c r="A2512" t="s">
        <v>4620</v>
      </c>
      <c r="B2512" t="s">
        <v>4627</v>
      </c>
      <c r="C2512" t="s">
        <v>307</v>
      </c>
      <c r="D2512" t="s">
        <v>4526</v>
      </c>
      <c r="E2512" t="s">
        <v>2607</v>
      </c>
      <c r="F2512"/>
      <c r="G2512" t="s">
        <v>313</v>
      </c>
      <c r="H2512" t="s">
        <v>4552</v>
      </c>
      <c r="I2512" t="s">
        <v>2781</v>
      </c>
      <c r="J2512"/>
      <c r="K2512"/>
      <c r="L2512"/>
      <c r="M2512"/>
      <c r="N2512"/>
      <c r="O2512"/>
      <c r="P2512"/>
      <c r="Q2512"/>
      <c r="R2512"/>
    </row>
    <row r="2513">
      <c r="A2513" t="s">
        <v>4620</v>
      </c>
      <c r="B2513" t="s">
        <v>4628</v>
      </c>
      <c r="C2513" t="s">
        <v>309</v>
      </c>
      <c r="D2513" t="s">
        <v>4531</v>
      </c>
      <c r="E2513" t="s">
        <v>2657</v>
      </c>
      <c r="F2513"/>
      <c r="G2513" t="s">
        <v>313</v>
      </c>
      <c r="H2513" t="s">
        <v>4511</v>
      </c>
      <c r="I2513" t="s">
        <v>2792</v>
      </c>
      <c r="J2513"/>
      <c r="K2513"/>
      <c r="L2513"/>
      <c r="M2513"/>
      <c r="N2513"/>
      <c r="O2513"/>
      <c r="P2513"/>
      <c r="Q2513"/>
      <c r="R2513"/>
    </row>
    <row r="2514">
      <c r="A2514" t="s">
        <v>4620</v>
      </c>
      <c r="B2514" t="s">
        <v>4626</v>
      </c>
      <c r="C2514" t="s">
        <v>313</v>
      </c>
      <c r="D2514" t="s">
        <v>4506</v>
      </c>
      <c r="E2514" t="s">
        <v>2789</v>
      </c>
      <c r="F2514"/>
      <c r="G2514" t="s">
        <v>313</v>
      </c>
      <c r="H2514" t="s">
        <v>4513</v>
      </c>
      <c r="I2514" t="s">
        <v>2787</v>
      </c>
      <c r="J2514"/>
      <c r="K2514" t="s">
        <v>311</v>
      </c>
      <c r="L2514" t="s">
        <v>4543</v>
      </c>
      <c r="M2514" t="s">
        <v>2755</v>
      </c>
      <c r="N2514"/>
      <c r="O2514"/>
      <c r="P2514"/>
      <c r="Q2514"/>
      <c r="R2514"/>
    </row>
    <row r="2515">
      <c r="A2515" t="s">
        <v>4620</v>
      </c>
      <c r="B2515" t="s">
        <v>4627</v>
      </c>
      <c r="C2515" t="s">
        <v>307</v>
      </c>
      <c r="D2515" t="s">
        <v>2615</v>
      </c>
      <c r="E2515" t="s">
        <v>2615</v>
      </c>
      <c r="F2515"/>
      <c r="G2515" t="s">
        <v>309</v>
      </c>
      <c r="H2515" t="s">
        <v>4531</v>
      </c>
      <c r="I2515" t="s">
        <v>2657</v>
      </c>
      <c r="J2515"/>
      <c r="K2515"/>
      <c r="L2515"/>
      <c r="M2515"/>
      <c r="N2515"/>
      <c r="O2515"/>
      <c r="P2515"/>
      <c r="Q2515"/>
      <c r="R2515"/>
    </row>
    <row r="2516">
      <c r="A2516" t="s">
        <v>4620</v>
      </c>
      <c r="B2516" t="s">
        <v>4627</v>
      </c>
      <c r="C2516" t="s">
        <v>307</v>
      </c>
      <c r="D2516" t="s">
        <v>4526</v>
      </c>
      <c r="E2516" t="s">
        <v>2607</v>
      </c>
      <c r="F2516"/>
      <c r="G2516" t="s">
        <v>313</v>
      </c>
      <c r="H2516" t="s">
        <v>4513</v>
      </c>
      <c r="I2516" t="s">
        <v>2784</v>
      </c>
      <c r="J2516"/>
      <c r="K2516"/>
      <c r="L2516"/>
      <c r="M2516"/>
      <c r="N2516"/>
      <c r="O2516"/>
      <c r="P2516"/>
      <c r="Q2516"/>
      <c r="R2516"/>
    </row>
    <row r="2517">
      <c r="A2517" t="s">
        <v>4620</v>
      </c>
      <c r="B2517" t="s">
        <v>4626</v>
      </c>
      <c r="C2517" t="s">
        <v>313</v>
      </c>
      <c r="D2517" t="s">
        <v>4506</v>
      </c>
      <c r="E2517" t="s">
        <v>2784</v>
      </c>
      <c r="F2517"/>
      <c r="G2517" t="s">
        <v>313</v>
      </c>
      <c r="H2517" t="s">
        <v>4506</v>
      </c>
      <c r="I2517" t="s">
        <v>2790</v>
      </c>
      <c r="J2517"/>
      <c r="K2517" t="s">
        <v>309</v>
      </c>
      <c r="L2517" t="s">
        <v>4530</v>
      </c>
      <c r="M2517" t="s">
        <v>2643</v>
      </c>
      <c r="N2517"/>
      <c r="O2517"/>
      <c r="P2517"/>
      <c r="Q2517"/>
      <c r="R2517"/>
    </row>
    <row r="2518">
      <c r="A2518" t="s">
        <v>4620</v>
      </c>
      <c r="B2518" t="s">
        <v>4626</v>
      </c>
      <c r="C2518" t="s">
        <v>313</v>
      </c>
      <c r="D2518" t="s">
        <v>4506</v>
      </c>
      <c r="E2518" t="s">
        <v>2789</v>
      </c>
      <c r="F2518"/>
      <c r="G2518" t="s">
        <v>313</v>
      </c>
      <c r="H2518" t="s">
        <v>4508</v>
      </c>
      <c r="I2518" t="s">
        <v>2793</v>
      </c>
      <c r="J2518"/>
      <c r="K2518" t="s">
        <v>311</v>
      </c>
      <c r="L2518" t="s">
        <v>2774</v>
      </c>
      <c r="M2518" t="s">
        <v>2774</v>
      </c>
      <c r="N2518"/>
      <c r="O2518"/>
      <c r="P2518"/>
      <c r="Q2518"/>
      <c r="R2518"/>
    </row>
    <row r="2519">
      <c r="A2519" t="s">
        <v>4620</v>
      </c>
      <c r="B2519" t="s">
        <v>4627</v>
      </c>
      <c r="C2519" t="s">
        <v>307</v>
      </c>
      <c r="D2519" t="s">
        <v>4527</v>
      </c>
      <c r="E2519" t="s">
        <v>2611</v>
      </c>
      <c r="F2519"/>
      <c r="G2519" t="s">
        <v>311</v>
      </c>
      <c r="H2519" t="s">
        <v>4542</v>
      </c>
      <c r="I2519" t="s">
        <v>2765</v>
      </c>
      <c r="J2519"/>
      <c r="K2519"/>
      <c r="L2519"/>
      <c r="M2519"/>
      <c r="N2519"/>
      <c r="O2519"/>
      <c r="P2519"/>
      <c r="Q2519"/>
      <c r="R2519"/>
    </row>
    <row r="2520">
      <c r="A2520" t="s">
        <v>4620</v>
      </c>
      <c r="B2520" t="s">
        <v>4628</v>
      </c>
      <c r="C2520" t="s">
        <v>309</v>
      </c>
      <c r="D2520" t="s">
        <v>3077</v>
      </c>
      <c r="E2520" t="s">
        <v>2653</v>
      </c>
      <c r="F2520"/>
      <c r="G2520" t="s">
        <v>313</v>
      </c>
      <c r="H2520" t="s">
        <v>4512</v>
      </c>
      <c r="I2520" t="s">
        <v>2784</v>
      </c>
      <c r="J2520"/>
      <c r="K2520"/>
      <c r="L2520"/>
      <c r="M2520"/>
      <c r="N2520"/>
      <c r="O2520"/>
      <c r="P2520"/>
      <c r="Q2520"/>
      <c r="R2520"/>
    </row>
    <row r="2521">
      <c r="A2521" t="s">
        <v>4620</v>
      </c>
      <c r="B2521" t="s">
        <v>4626</v>
      </c>
      <c r="C2521" t="s">
        <v>313</v>
      </c>
      <c r="D2521" t="s">
        <v>4513</v>
      </c>
      <c r="E2521" t="s">
        <v>2790</v>
      </c>
      <c r="F2521"/>
      <c r="G2521" t="s">
        <v>313</v>
      </c>
      <c r="H2521" t="s">
        <v>4512</v>
      </c>
      <c r="I2521" t="s">
        <v>2787</v>
      </c>
      <c r="J2521"/>
      <c r="K2521" t="s">
        <v>309</v>
      </c>
      <c r="L2521" t="s">
        <v>4530</v>
      </c>
      <c r="M2521" t="s">
        <v>2641</v>
      </c>
      <c r="N2521" t="s">
        <v>3010</v>
      </c>
      <c r="O2521"/>
      <c r="P2521"/>
      <c r="Q2521"/>
      <c r="R2521"/>
    </row>
    <row r="2522">
      <c r="A2522" t="s">
        <v>4620</v>
      </c>
      <c r="B2522" t="s">
        <v>4627</v>
      </c>
      <c r="C2522" t="s">
        <v>307</v>
      </c>
      <c r="D2522" t="s">
        <v>4526</v>
      </c>
      <c r="E2522" t="s">
        <v>2607</v>
      </c>
      <c r="F2522"/>
      <c r="G2522" t="s">
        <v>313</v>
      </c>
      <c r="H2522" t="s">
        <v>4513</v>
      </c>
      <c r="I2522" t="s">
        <v>2790</v>
      </c>
      <c r="J2522"/>
      <c r="K2522"/>
      <c r="L2522"/>
      <c r="M2522"/>
      <c r="N2522"/>
      <c r="O2522"/>
      <c r="P2522"/>
      <c r="Q2522"/>
      <c r="R2522"/>
    </row>
    <row r="2523">
      <c r="A2523" t="s">
        <v>4620</v>
      </c>
      <c r="B2523" t="s">
        <v>4628</v>
      </c>
      <c r="C2523" t="s">
        <v>311</v>
      </c>
      <c r="D2523" t="s">
        <v>4544</v>
      </c>
      <c r="E2523" t="s">
        <v>2730</v>
      </c>
      <c r="F2523"/>
      <c r="G2523" t="s">
        <v>313</v>
      </c>
      <c r="H2523" t="s">
        <v>4510</v>
      </c>
      <c r="I2523" t="s">
        <v>2790</v>
      </c>
      <c r="J2523"/>
      <c r="K2523"/>
      <c r="L2523"/>
      <c r="M2523"/>
      <c r="N2523"/>
      <c r="O2523"/>
      <c r="P2523"/>
      <c r="Q2523"/>
      <c r="R2523"/>
    </row>
    <row r="2524">
      <c r="A2524" t="s">
        <v>4620</v>
      </c>
      <c r="B2524" t="s">
        <v>4627</v>
      </c>
      <c r="C2524" t="s">
        <v>307</v>
      </c>
      <c r="D2524" t="s">
        <v>4527</v>
      </c>
      <c r="E2524" t="s">
        <v>2611</v>
      </c>
      <c r="F2524"/>
      <c r="G2524" t="s">
        <v>311</v>
      </c>
      <c r="H2524" t="s">
        <v>4540</v>
      </c>
      <c r="I2524" t="s">
        <v>2722</v>
      </c>
      <c r="J2524"/>
      <c r="K2524"/>
      <c r="L2524"/>
      <c r="M2524"/>
      <c r="N2524"/>
      <c r="O2524"/>
      <c r="P2524"/>
      <c r="Q2524"/>
      <c r="R2524"/>
    </row>
    <row r="2525">
      <c r="A2525" t="s">
        <v>4620</v>
      </c>
      <c r="B2525" t="s">
        <v>4628</v>
      </c>
      <c r="C2525" t="s">
        <v>311</v>
      </c>
      <c r="D2525" t="s">
        <v>2758</v>
      </c>
      <c r="E2525" t="s">
        <v>2758</v>
      </c>
      <c r="F2525"/>
      <c r="G2525" t="s">
        <v>313</v>
      </c>
      <c r="H2525" t="s">
        <v>4510</v>
      </c>
      <c r="I2525" t="s">
        <v>2784</v>
      </c>
      <c r="J2525"/>
      <c r="K2525"/>
      <c r="L2525"/>
      <c r="M2525"/>
      <c r="N2525"/>
      <c r="O2525"/>
      <c r="P2525"/>
      <c r="Q2525"/>
      <c r="R2525"/>
    </row>
    <row r="2526">
      <c r="A2526" t="s">
        <v>4620</v>
      </c>
      <c r="B2526" t="s">
        <v>4628</v>
      </c>
      <c r="C2526" t="s">
        <v>309</v>
      </c>
      <c r="D2526" t="s">
        <v>4536</v>
      </c>
      <c r="E2526" t="s">
        <v>2695</v>
      </c>
      <c r="F2526" t="s">
        <v>3003</v>
      </c>
      <c r="G2526" t="s">
        <v>313</v>
      </c>
      <c r="H2526" t="s">
        <v>4551</v>
      </c>
      <c r="I2526" t="s">
        <v>2812</v>
      </c>
      <c r="J2526"/>
      <c r="K2526"/>
      <c r="L2526"/>
      <c r="M2526"/>
      <c r="N2526"/>
      <c r="O2526"/>
      <c r="P2526"/>
      <c r="Q2526"/>
      <c r="R2526"/>
    </row>
    <row r="2527">
      <c r="A2527" t="s">
        <v>4620</v>
      </c>
      <c r="B2527" t="s">
        <v>4628</v>
      </c>
      <c r="C2527" t="s">
        <v>309</v>
      </c>
      <c r="D2527" t="s">
        <v>3509</v>
      </c>
      <c r="E2527" t="s">
        <v>2682</v>
      </c>
      <c r="F2527"/>
      <c r="G2527" t="s">
        <v>313</v>
      </c>
      <c r="H2527" t="s">
        <v>4508</v>
      </c>
      <c r="I2527" t="s">
        <v>2791</v>
      </c>
      <c r="J2527"/>
      <c r="K2527"/>
      <c r="L2527"/>
      <c r="M2527"/>
      <c r="N2527"/>
      <c r="O2527"/>
      <c r="P2527"/>
      <c r="Q2527"/>
      <c r="R2527"/>
    </row>
    <row r="2528">
      <c r="A2528" t="s">
        <v>4620</v>
      </c>
      <c r="B2528" t="s">
        <v>4628</v>
      </c>
      <c r="C2528" t="s">
        <v>309</v>
      </c>
      <c r="D2528" t="s">
        <v>4534</v>
      </c>
      <c r="E2528" t="s">
        <v>2672</v>
      </c>
      <c r="F2528" t="s">
        <v>3006</v>
      </c>
      <c r="G2528" t="s">
        <v>313</v>
      </c>
      <c r="H2528" t="s">
        <v>4509</v>
      </c>
      <c r="I2528" t="s">
        <v>2787</v>
      </c>
      <c r="J2528"/>
      <c r="K2528"/>
      <c r="L2528"/>
      <c r="M2528"/>
      <c r="N2528"/>
      <c r="O2528"/>
      <c r="P2528"/>
      <c r="Q2528"/>
      <c r="R2528"/>
    </row>
    <row r="2529">
      <c r="A2529" t="s">
        <v>4620</v>
      </c>
      <c r="B2529" t="s">
        <v>4627</v>
      </c>
      <c r="C2529" t="s">
        <v>307</v>
      </c>
      <c r="D2529" t="s">
        <v>2615</v>
      </c>
      <c r="E2529" t="s">
        <v>2615</v>
      </c>
      <c r="F2529"/>
      <c r="G2529" t="s">
        <v>311</v>
      </c>
      <c r="H2529" t="s">
        <v>2703</v>
      </c>
      <c r="I2529" t="s">
        <v>2703</v>
      </c>
      <c r="J2529"/>
      <c r="K2529"/>
      <c r="L2529"/>
      <c r="M2529"/>
      <c r="N2529"/>
      <c r="O2529"/>
      <c r="P2529"/>
      <c r="Q2529"/>
      <c r="R2529"/>
    </row>
    <row r="2530">
      <c r="A2530" t="s">
        <v>4620</v>
      </c>
      <c r="B2530" t="s">
        <v>4627</v>
      </c>
      <c r="C2530" t="s">
        <v>307</v>
      </c>
      <c r="D2530" t="s">
        <v>4526</v>
      </c>
      <c r="E2530" t="s">
        <v>2607</v>
      </c>
      <c r="F2530"/>
      <c r="G2530" t="s">
        <v>313</v>
      </c>
      <c r="H2530" t="s">
        <v>4513</v>
      </c>
      <c r="I2530" t="s">
        <v>2793</v>
      </c>
      <c r="J2530"/>
      <c r="K2530"/>
      <c r="L2530"/>
      <c r="M2530"/>
      <c r="N2530"/>
      <c r="O2530"/>
      <c r="P2530"/>
      <c r="Q2530"/>
      <c r="R2530"/>
    </row>
    <row r="2531">
      <c r="A2531" t="s">
        <v>4620</v>
      </c>
      <c r="B2531" t="s">
        <v>4626</v>
      </c>
      <c r="C2531" t="s">
        <v>313</v>
      </c>
      <c r="D2531" t="s">
        <v>4510</v>
      </c>
      <c r="E2531" t="s">
        <v>2790</v>
      </c>
      <c r="F2531"/>
      <c r="G2531" t="s">
        <v>313</v>
      </c>
      <c r="H2531" t="s">
        <v>4512</v>
      </c>
      <c r="I2531" t="s">
        <v>2793</v>
      </c>
      <c r="J2531"/>
      <c r="K2531" t="s">
        <v>311</v>
      </c>
      <c r="L2531" t="s">
        <v>2723</v>
      </c>
      <c r="M2531" t="s">
        <v>2723</v>
      </c>
      <c r="N2531"/>
      <c r="O2531"/>
      <c r="P2531"/>
      <c r="Q2531"/>
      <c r="R2531"/>
    </row>
    <row r="2532">
      <c r="A2532" t="s">
        <v>4620</v>
      </c>
      <c r="B2532" t="s">
        <v>4627</v>
      </c>
      <c r="C2532" t="s">
        <v>307</v>
      </c>
      <c r="D2532" t="s">
        <v>4526</v>
      </c>
      <c r="E2532" t="s">
        <v>2607</v>
      </c>
      <c r="F2532"/>
      <c r="G2532" t="s">
        <v>313</v>
      </c>
      <c r="H2532" t="s">
        <v>4513</v>
      </c>
      <c r="I2532" t="s">
        <v>2794</v>
      </c>
      <c r="J2532"/>
      <c r="K2532"/>
      <c r="L2532"/>
      <c r="M2532"/>
      <c r="N2532"/>
      <c r="O2532"/>
      <c r="P2532"/>
      <c r="Q2532"/>
      <c r="R2532"/>
    </row>
    <row r="2533">
      <c r="A2533" t="s">
        <v>4620</v>
      </c>
      <c r="B2533" t="s">
        <v>4628</v>
      </c>
      <c r="C2533" t="s">
        <v>311</v>
      </c>
      <c r="D2533" t="s">
        <v>2716</v>
      </c>
      <c r="E2533" t="s">
        <v>2716</v>
      </c>
      <c r="F2533"/>
      <c r="G2533" t="s">
        <v>313</v>
      </c>
      <c r="H2533" t="s">
        <v>4508</v>
      </c>
      <c r="I2533" t="s">
        <v>2795</v>
      </c>
      <c r="J2533"/>
      <c r="K2533"/>
      <c r="L2533"/>
      <c r="M2533"/>
      <c r="N2533"/>
      <c r="O2533"/>
      <c r="P2533"/>
      <c r="Q2533"/>
      <c r="R2533"/>
    </row>
    <row r="2534">
      <c r="A2534" t="s">
        <v>4620</v>
      </c>
      <c r="B2534" t="s">
        <v>4627</v>
      </c>
      <c r="C2534" t="s">
        <v>307</v>
      </c>
      <c r="D2534" t="s">
        <v>2615</v>
      </c>
      <c r="E2534" t="s">
        <v>2615</v>
      </c>
      <c r="F2534"/>
      <c r="G2534" t="s">
        <v>313</v>
      </c>
      <c r="H2534" t="s">
        <v>4511</v>
      </c>
      <c r="I2534" t="s">
        <v>2787</v>
      </c>
      <c r="J2534"/>
      <c r="K2534"/>
      <c r="L2534"/>
      <c r="M2534"/>
      <c r="N2534"/>
      <c r="O2534"/>
      <c r="P2534"/>
      <c r="Q2534"/>
      <c r="R2534"/>
    </row>
    <row r="2535">
      <c r="A2535" t="s">
        <v>4620</v>
      </c>
      <c r="B2535" t="s">
        <v>4628</v>
      </c>
      <c r="C2535" t="s">
        <v>309</v>
      </c>
      <c r="D2535" t="s">
        <v>2676</v>
      </c>
      <c r="E2535" t="s">
        <v>2676</v>
      </c>
      <c r="F2535" t="s">
        <v>3005</v>
      </c>
      <c r="G2535" t="s">
        <v>313</v>
      </c>
      <c r="H2535" t="s">
        <v>4508</v>
      </c>
      <c r="I2535" t="s">
        <v>2787</v>
      </c>
      <c r="J2535"/>
      <c r="K2535"/>
      <c r="L2535"/>
      <c r="M2535"/>
      <c r="N2535"/>
      <c r="O2535"/>
      <c r="P2535"/>
      <c r="Q2535"/>
      <c r="R2535"/>
    </row>
    <row r="2536">
      <c r="A2536" t="s">
        <v>4620</v>
      </c>
      <c r="B2536" t="s">
        <v>4627</v>
      </c>
      <c r="C2536" t="s">
        <v>307</v>
      </c>
      <c r="D2536" t="s">
        <v>4526</v>
      </c>
      <c r="E2536" t="s">
        <v>2607</v>
      </c>
      <c r="F2536"/>
      <c r="G2536" t="s">
        <v>313</v>
      </c>
      <c r="H2536" t="s">
        <v>4513</v>
      </c>
      <c r="I2536" t="s">
        <v>2795</v>
      </c>
      <c r="J2536"/>
      <c r="K2536"/>
      <c r="L2536"/>
      <c r="M2536"/>
      <c r="N2536"/>
      <c r="O2536"/>
      <c r="P2536"/>
      <c r="Q2536"/>
      <c r="R2536"/>
    </row>
    <row r="2537">
      <c r="A2537" t="s">
        <v>4620</v>
      </c>
      <c r="B2537" t="s">
        <v>4629</v>
      </c>
      <c r="C2537" t="s">
        <v>309</v>
      </c>
      <c r="D2537" t="s">
        <v>4534</v>
      </c>
      <c r="E2537" t="s">
        <v>2670</v>
      </c>
      <c r="F2537" t="s">
        <v>3007</v>
      </c>
      <c r="G2537" t="s">
        <v>311</v>
      </c>
      <c r="H2537" t="s">
        <v>2701</v>
      </c>
      <c r="I2537" t="s">
        <v>2724</v>
      </c>
      <c r="J2537"/>
      <c r="K2537"/>
      <c r="L2537"/>
      <c r="M2537"/>
      <c r="N2537"/>
      <c r="O2537"/>
      <c r="P2537"/>
      <c r="Q2537"/>
      <c r="R2537"/>
    </row>
    <row r="2538">
      <c r="A2538" t="s">
        <v>4620</v>
      </c>
      <c r="B2538" t="s">
        <v>4627</v>
      </c>
      <c r="C2538" t="s">
        <v>307</v>
      </c>
      <c r="D2538" t="s">
        <v>4527</v>
      </c>
      <c r="E2538" t="s">
        <v>2609</v>
      </c>
      <c r="F2538"/>
      <c r="G2538" t="s">
        <v>313</v>
      </c>
      <c r="H2538" t="s">
        <v>4511</v>
      </c>
      <c r="I2538" t="s">
        <v>2793</v>
      </c>
      <c r="J2538"/>
      <c r="K2538"/>
      <c r="L2538"/>
      <c r="M2538"/>
      <c r="N2538"/>
      <c r="O2538"/>
      <c r="P2538"/>
      <c r="Q2538"/>
      <c r="R2538"/>
    </row>
    <row r="2539">
      <c r="A2539" t="s">
        <v>4620</v>
      </c>
      <c r="B2539" t="s">
        <v>4629</v>
      </c>
      <c r="C2539" t="s">
        <v>309</v>
      </c>
      <c r="D2539" t="s">
        <v>3077</v>
      </c>
      <c r="E2539" t="s">
        <v>2651</v>
      </c>
      <c r="F2539"/>
      <c r="G2539" t="s">
        <v>311</v>
      </c>
      <c r="H2539" t="s">
        <v>4542</v>
      </c>
      <c r="I2539" t="s">
        <v>2768</v>
      </c>
      <c r="J2539"/>
      <c r="K2539"/>
      <c r="L2539"/>
      <c r="M2539"/>
      <c r="N2539"/>
      <c r="O2539"/>
      <c r="P2539"/>
      <c r="Q2539"/>
      <c r="R2539"/>
    </row>
    <row r="2540">
      <c r="A2540" t="s">
        <v>4620</v>
      </c>
      <c r="B2540" t="s">
        <v>4626</v>
      </c>
      <c r="C2540" t="s">
        <v>313</v>
      </c>
      <c r="D2540" t="s">
        <v>4510</v>
      </c>
      <c r="E2540" t="s">
        <v>2784</v>
      </c>
      <c r="F2540"/>
      <c r="G2540" t="s">
        <v>313</v>
      </c>
      <c r="H2540" t="s">
        <v>4510</v>
      </c>
      <c r="I2540" t="s">
        <v>2793</v>
      </c>
      <c r="J2540"/>
      <c r="K2540" t="s">
        <v>309</v>
      </c>
      <c r="L2540" t="s">
        <v>2668</v>
      </c>
      <c r="M2540" t="s">
        <v>2668</v>
      </c>
      <c r="N2540"/>
      <c r="O2540"/>
      <c r="P2540"/>
      <c r="Q2540"/>
      <c r="R2540"/>
    </row>
    <row r="2541">
      <c r="A2541" t="s">
        <v>4620</v>
      </c>
      <c r="B2541" t="s">
        <v>4627</v>
      </c>
      <c r="C2541" t="s">
        <v>307</v>
      </c>
      <c r="D2541" t="s">
        <v>4526</v>
      </c>
      <c r="E2541" t="s">
        <v>2607</v>
      </c>
      <c r="F2541"/>
      <c r="G2541" t="s">
        <v>313</v>
      </c>
      <c r="H2541" t="s">
        <v>4513</v>
      </c>
      <c r="I2541" t="s">
        <v>2797</v>
      </c>
      <c r="J2541"/>
      <c r="K2541"/>
      <c r="L2541"/>
      <c r="M2541"/>
      <c r="N2541"/>
      <c r="O2541"/>
      <c r="P2541"/>
      <c r="Q2541"/>
      <c r="R2541"/>
    </row>
    <row r="2542">
      <c r="A2542" t="s">
        <v>4620</v>
      </c>
      <c r="B2542" t="s">
        <v>4628</v>
      </c>
      <c r="C2542" t="s">
        <v>309</v>
      </c>
      <c r="D2542" t="s">
        <v>4537</v>
      </c>
      <c r="E2542" t="s">
        <v>2647</v>
      </c>
      <c r="F2542"/>
      <c r="G2542" t="s">
        <v>313</v>
      </c>
      <c r="H2542" t="s">
        <v>4550</v>
      </c>
      <c r="I2542" t="s">
        <v>2780</v>
      </c>
      <c r="J2542"/>
      <c r="K2542"/>
      <c r="L2542"/>
      <c r="M2542"/>
      <c r="N2542"/>
      <c r="O2542"/>
      <c r="P2542"/>
      <c r="Q2542"/>
      <c r="R2542"/>
    </row>
    <row r="2543">
      <c r="A2543" t="s">
        <v>4620</v>
      </c>
      <c r="B2543" t="s">
        <v>4626</v>
      </c>
      <c r="C2543" t="s">
        <v>313</v>
      </c>
      <c r="D2543" t="s">
        <v>4510</v>
      </c>
      <c r="E2543" t="s">
        <v>2790</v>
      </c>
      <c r="F2543"/>
      <c r="G2543" t="s">
        <v>313</v>
      </c>
      <c r="H2543" t="s">
        <v>4512</v>
      </c>
      <c r="I2543" t="s">
        <v>2793</v>
      </c>
      <c r="J2543"/>
      <c r="K2543" t="s">
        <v>311</v>
      </c>
      <c r="L2543" t="s">
        <v>4543</v>
      </c>
      <c r="M2543" t="s">
        <v>2755</v>
      </c>
      <c r="N2543"/>
      <c r="O2543"/>
      <c r="P2543"/>
      <c r="Q2543"/>
      <c r="R2543"/>
    </row>
    <row r="2544">
      <c r="A2544" t="s">
        <v>4620</v>
      </c>
      <c r="B2544" t="s">
        <v>4627</v>
      </c>
      <c r="C2544" t="s">
        <v>307</v>
      </c>
      <c r="D2544" t="s">
        <v>4527</v>
      </c>
      <c r="E2544" t="s">
        <v>2609</v>
      </c>
      <c r="F2544"/>
      <c r="G2544" t="s">
        <v>311</v>
      </c>
      <c r="H2544" t="s">
        <v>4541</v>
      </c>
      <c r="I2544" t="s">
        <v>2752</v>
      </c>
      <c r="J2544"/>
      <c r="K2544"/>
      <c r="L2544"/>
      <c r="M2544"/>
      <c r="N2544"/>
      <c r="O2544"/>
      <c r="P2544"/>
      <c r="Q2544"/>
      <c r="R2544"/>
    </row>
    <row r="2545">
      <c r="A2545" t="s">
        <v>4620</v>
      </c>
      <c r="B2545" t="s">
        <v>4628</v>
      </c>
      <c r="C2545" t="s">
        <v>309</v>
      </c>
      <c r="D2545" t="s">
        <v>4536</v>
      </c>
      <c r="E2545" t="s">
        <v>2700</v>
      </c>
      <c r="F2545" t="s">
        <v>2997</v>
      </c>
      <c r="G2545" t="s">
        <v>313</v>
      </c>
      <c r="H2545" t="s">
        <v>4551</v>
      </c>
      <c r="I2545" t="s">
        <v>2801</v>
      </c>
      <c r="J2545"/>
      <c r="K2545"/>
      <c r="L2545"/>
      <c r="M2545"/>
      <c r="N2545"/>
      <c r="O2545"/>
      <c r="P2545"/>
      <c r="Q2545"/>
      <c r="R2545"/>
    </row>
    <row r="2546">
      <c r="A2546" t="s">
        <v>4620</v>
      </c>
      <c r="B2546" t="s">
        <v>4628</v>
      </c>
      <c r="C2546" t="s">
        <v>309</v>
      </c>
      <c r="D2546" t="s">
        <v>2645</v>
      </c>
      <c r="E2546" t="s">
        <v>2667</v>
      </c>
      <c r="F2546"/>
      <c r="G2546" t="s">
        <v>313</v>
      </c>
      <c r="H2546" t="s">
        <v>4512</v>
      </c>
      <c r="I2546" t="s">
        <v>2792</v>
      </c>
      <c r="J2546"/>
      <c r="K2546"/>
      <c r="L2546"/>
      <c r="M2546"/>
      <c r="N2546"/>
      <c r="O2546"/>
      <c r="P2546"/>
      <c r="Q2546"/>
      <c r="R2546"/>
    </row>
    <row r="2547">
      <c r="A2547" t="s">
        <v>4620</v>
      </c>
      <c r="B2547" t="s">
        <v>4628</v>
      </c>
      <c r="C2547" t="s">
        <v>309</v>
      </c>
      <c r="D2547" t="s">
        <v>4531</v>
      </c>
      <c r="E2547" t="s">
        <v>2655</v>
      </c>
      <c r="F2547" t="s">
        <v>3008</v>
      </c>
      <c r="G2547" t="s">
        <v>313</v>
      </c>
      <c r="H2547" t="s">
        <v>4513</v>
      </c>
      <c r="I2547" t="s">
        <v>2793</v>
      </c>
      <c r="J2547"/>
      <c r="K2547"/>
      <c r="L2547"/>
      <c r="M2547"/>
      <c r="N2547"/>
      <c r="O2547"/>
      <c r="P2547"/>
      <c r="Q2547"/>
      <c r="R2547"/>
    </row>
    <row r="2548">
      <c r="A2548" t="s">
        <v>4620</v>
      </c>
      <c r="B2548" t="s">
        <v>4628</v>
      </c>
      <c r="C2548" t="s">
        <v>311</v>
      </c>
      <c r="D2548" t="s">
        <v>4542</v>
      </c>
      <c r="E2548" t="s">
        <v>2765</v>
      </c>
      <c r="F2548"/>
      <c r="G2548" t="s">
        <v>313</v>
      </c>
      <c r="H2548" t="s">
        <v>4515</v>
      </c>
      <c r="I2548" t="s">
        <v>2784</v>
      </c>
      <c r="J2548"/>
      <c r="K2548"/>
      <c r="L2548"/>
      <c r="M2548"/>
      <c r="N2548"/>
      <c r="O2548"/>
      <c r="P2548"/>
      <c r="Q2548"/>
      <c r="R2548"/>
    </row>
    <row r="2549">
      <c r="A2549" t="s">
        <v>4620</v>
      </c>
      <c r="B2549" t="s">
        <v>4627</v>
      </c>
      <c r="C2549" t="s">
        <v>307</v>
      </c>
      <c r="D2549" t="s">
        <v>4527</v>
      </c>
      <c r="E2549" t="s">
        <v>2611</v>
      </c>
      <c r="F2549"/>
      <c r="G2549" t="s">
        <v>309</v>
      </c>
      <c r="H2549" t="s">
        <v>3509</v>
      </c>
      <c r="I2549" t="s">
        <v>2680</v>
      </c>
      <c r="J2549"/>
      <c r="K2549"/>
      <c r="L2549"/>
      <c r="M2549"/>
      <c r="N2549"/>
      <c r="O2549"/>
      <c r="P2549"/>
      <c r="Q2549"/>
      <c r="R2549"/>
    </row>
    <row r="2550">
      <c r="A2550" t="s">
        <v>4620</v>
      </c>
      <c r="B2550" t="s">
        <v>4626</v>
      </c>
      <c r="C2550" t="s">
        <v>313</v>
      </c>
      <c r="D2550" t="s">
        <v>4508</v>
      </c>
      <c r="E2550" t="s">
        <v>2790</v>
      </c>
      <c r="F2550"/>
      <c r="G2550" t="s">
        <v>313</v>
      </c>
      <c r="H2550" t="s">
        <v>4508</v>
      </c>
      <c r="I2550" t="s">
        <v>2794</v>
      </c>
      <c r="J2550"/>
      <c r="K2550" t="s">
        <v>309</v>
      </c>
      <c r="L2550" t="s">
        <v>2691</v>
      </c>
      <c r="M2550" t="s">
        <v>2691</v>
      </c>
      <c r="N2550"/>
      <c r="O2550"/>
      <c r="P2550"/>
      <c r="Q2550"/>
      <c r="R2550"/>
    </row>
    <row r="2551">
      <c r="A2551" t="s">
        <v>4620</v>
      </c>
      <c r="B2551" t="s">
        <v>4626</v>
      </c>
      <c r="C2551" t="s">
        <v>313</v>
      </c>
      <c r="D2551" t="s">
        <v>4506</v>
      </c>
      <c r="E2551" t="s">
        <v>2784</v>
      </c>
      <c r="F2551"/>
      <c r="G2551" t="s">
        <v>313</v>
      </c>
      <c r="H2551" t="s">
        <v>4513</v>
      </c>
      <c r="I2551" t="s">
        <v>2793</v>
      </c>
      <c r="J2551"/>
      <c r="K2551" t="s">
        <v>311</v>
      </c>
      <c r="L2551" t="s">
        <v>2774</v>
      </c>
      <c r="M2551" t="s">
        <v>2774</v>
      </c>
      <c r="N2551"/>
      <c r="O2551"/>
      <c r="P2551"/>
      <c r="Q2551"/>
      <c r="R2551"/>
    </row>
    <row r="2552">
      <c r="A2552" t="s">
        <v>4620</v>
      </c>
      <c r="B2552" t="s">
        <v>4628</v>
      </c>
      <c r="C2552" t="s">
        <v>311</v>
      </c>
      <c r="D2552" t="s">
        <v>250</v>
      </c>
      <c r="E2552" t="s">
        <v>250</v>
      </c>
      <c r="F2552"/>
      <c r="G2552" t="s">
        <v>313</v>
      </c>
      <c r="H2552" t="s">
        <v>4511</v>
      </c>
      <c r="I2552" t="s">
        <v>2789</v>
      </c>
      <c r="J2552"/>
      <c r="K2552"/>
      <c r="L2552"/>
      <c r="M2552"/>
      <c r="N2552"/>
      <c r="O2552"/>
      <c r="P2552"/>
      <c r="Q2552"/>
      <c r="R2552"/>
    </row>
    <row r="2553">
      <c r="A2553" t="s">
        <v>4620</v>
      </c>
      <c r="B2553" t="s">
        <v>4626</v>
      </c>
      <c r="C2553" t="s">
        <v>313</v>
      </c>
      <c r="D2553" t="s">
        <v>4510</v>
      </c>
      <c r="E2553" t="s">
        <v>2793</v>
      </c>
      <c r="F2553"/>
      <c r="G2553" t="s">
        <v>313</v>
      </c>
      <c r="H2553" t="s">
        <v>4511</v>
      </c>
      <c r="I2553" t="s">
        <v>2787</v>
      </c>
      <c r="J2553"/>
      <c r="K2553" t="s">
        <v>311</v>
      </c>
      <c r="L2553" t="s">
        <v>4543</v>
      </c>
      <c r="M2553" t="s">
        <v>2755</v>
      </c>
      <c r="N2553"/>
      <c r="O2553"/>
      <c r="P2553"/>
      <c r="Q2553"/>
      <c r="R2553"/>
    </row>
    <row r="2554">
      <c r="A2554" t="s">
        <v>4620</v>
      </c>
      <c r="B2554" t="s">
        <v>4627</v>
      </c>
      <c r="C2554" t="s">
        <v>307</v>
      </c>
      <c r="D2554" t="s">
        <v>4526</v>
      </c>
      <c r="E2554" t="s">
        <v>2607</v>
      </c>
      <c r="F2554"/>
      <c r="G2554" t="s">
        <v>313</v>
      </c>
      <c r="H2554" t="s">
        <v>4513</v>
      </c>
      <c r="I2554" t="s">
        <v>2787</v>
      </c>
      <c r="J2554"/>
      <c r="K2554"/>
      <c r="L2554"/>
      <c r="M2554"/>
      <c r="N2554"/>
      <c r="O2554"/>
      <c r="P2554"/>
      <c r="Q2554"/>
      <c r="R2554"/>
    </row>
    <row r="2555">
      <c r="A2555" t="s">
        <v>4620</v>
      </c>
      <c r="B2555" t="s">
        <v>4626</v>
      </c>
      <c r="C2555" t="s">
        <v>313</v>
      </c>
      <c r="D2555" t="s">
        <v>4508</v>
      </c>
      <c r="E2555" t="s">
        <v>2791</v>
      </c>
      <c r="F2555"/>
      <c r="G2555" t="s">
        <v>313</v>
      </c>
      <c r="H2555" t="s">
        <v>4509</v>
      </c>
      <c r="I2555" t="s">
        <v>2791</v>
      </c>
      <c r="J2555"/>
      <c r="K2555" t="s">
        <v>309</v>
      </c>
      <c r="L2555" t="s">
        <v>2645</v>
      </c>
      <c r="M2555" t="s">
        <v>2663</v>
      </c>
      <c r="N2555" t="s">
        <v>3009</v>
      </c>
      <c r="O2555"/>
      <c r="P2555"/>
      <c r="Q2555"/>
      <c r="R2555"/>
    </row>
    <row r="2556">
      <c r="A2556" t="s">
        <v>4620</v>
      </c>
      <c r="B2556" t="s">
        <v>4627</v>
      </c>
      <c r="C2556" t="s">
        <v>307</v>
      </c>
      <c r="D2556" t="s">
        <v>3806</v>
      </c>
      <c r="E2556" t="s">
        <v>2627</v>
      </c>
      <c r="F2556"/>
      <c r="G2556" t="s">
        <v>309</v>
      </c>
      <c r="H2556" t="s">
        <v>4533</v>
      </c>
      <c r="I2556" t="s">
        <v>2701</v>
      </c>
      <c r="J2556"/>
      <c r="K2556"/>
      <c r="L2556"/>
      <c r="M2556"/>
      <c r="N2556"/>
      <c r="O2556"/>
      <c r="P2556"/>
      <c r="Q2556"/>
      <c r="R2556"/>
    </row>
    <row r="2557">
      <c r="A2557" t="s">
        <v>4620</v>
      </c>
      <c r="B2557" t="s">
        <v>4626</v>
      </c>
      <c r="C2557" t="s">
        <v>313</v>
      </c>
      <c r="D2557" t="s">
        <v>4510</v>
      </c>
      <c r="E2557" t="s">
        <v>2790</v>
      </c>
      <c r="F2557"/>
      <c r="G2557" t="s">
        <v>313</v>
      </c>
      <c r="H2557" t="s">
        <v>4510</v>
      </c>
      <c r="I2557" t="s">
        <v>2795</v>
      </c>
      <c r="J2557"/>
      <c r="K2557" t="s">
        <v>311</v>
      </c>
      <c r="L2557" t="s">
        <v>2771</v>
      </c>
      <c r="M2557" t="s">
        <v>2771</v>
      </c>
      <c r="N2557"/>
      <c r="O2557"/>
      <c r="P2557"/>
      <c r="Q2557"/>
      <c r="R2557"/>
    </row>
    <row r="2558">
      <c r="A2558" t="s">
        <v>4620</v>
      </c>
      <c r="B2558" t="s">
        <v>4627</v>
      </c>
      <c r="C2558" t="s">
        <v>307</v>
      </c>
      <c r="D2558" t="s">
        <v>4527</v>
      </c>
      <c r="E2558" t="s">
        <v>2611</v>
      </c>
      <c r="F2558"/>
      <c r="G2558" t="s">
        <v>313</v>
      </c>
      <c r="H2558" t="s">
        <v>4509</v>
      </c>
      <c r="I2558" t="s">
        <v>2789</v>
      </c>
      <c r="J2558"/>
      <c r="K2558"/>
      <c r="L2558"/>
      <c r="M2558"/>
      <c r="N2558"/>
      <c r="O2558"/>
      <c r="P2558"/>
      <c r="Q2558"/>
      <c r="R2558"/>
    </row>
    <row r="2559">
      <c r="A2559" t="s">
        <v>4620</v>
      </c>
      <c r="B2559" t="s">
        <v>4626</v>
      </c>
      <c r="C2559" t="s">
        <v>313</v>
      </c>
      <c r="D2559" t="s">
        <v>4509</v>
      </c>
      <c r="E2559" t="s">
        <v>2789</v>
      </c>
      <c r="F2559"/>
      <c r="G2559" t="s">
        <v>313</v>
      </c>
      <c r="H2559" t="s">
        <v>4510</v>
      </c>
      <c r="I2559" t="s">
        <v>2791</v>
      </c>
      <c r="J2559"/>
      <c r="K2559" t="s">
        <v>311</v>
      </c>
      <c r="L2559" t="s">
        <v>4543</v>
      </c>
      <c r="M2559" t="s">
        <v>2755</v>
      </c>
      <c r="N2559"/>
      <c r="O2559"/>
      <c r="P2559"/>
      <c r="Q2559"/>
      <c r="R2559"/>
    </row>
    <row r="2560">
      <c r="A2560" t="s">
        <v>4620</v>
      </c>
      <c r="B2560" t="s">
        <v>4626</v>
      </c>
      <c r="C2560" t="s">
        <v>313</v>
      </c>
      <c r="D2560" t="s">
        <v>4513</v>
      </c>
      <c r="E2560" t="s">
        <v>2790</v>
      </c>
      <c r="F2560"/>
      <c r="G2560" t="s">
        <v>313</v>
      </c>
      <c r="H2560" t="s">
        <v>4512</v>
      </c>
      <c r="I2560" t="s">
        <v>2789</v>
      </c>
      <c r="J2560"/>
      <c r="K2560" t="s">
        <v>311</v>
      </c>
      <c r="L2560" t="s">
        <v>2716</v>
      </c>
      <c r="M2560" t="s">
        <v>2716</v>
      </c>
      <c r="N2560"/>
      <c r="O2560"/>
      <c r="P2560"/>
      <c r="Q2560"/>
      <c r="R2560"/>
    </row>
    <row r="2561">
      <c r="A2561" t="s">
        <v>4620</v>
      </c>
      <c r="B2561" t="s">
        <v>4627</v>
      </c>
      <c r="C2561" t="s">
        <v>307</v>
      </c>
      <c r="D2561" t="s">
        <v>4526</v>
      </c>
      <c r="E2561" t="s">
        <v>2607</v>
      </c>
      <c r="F2561"/>
      <c r="G2561" t="s">
        <v>313</v>
      </c>
      <c r="H2561" t="s">
        <v>4513</v>
      </c>
      <c r="I2561" t="s">
        <v>493</v>
      </c>
      <c r="J2561"/>
      <c r="K2561"/>
      <c r="L2561"/>
      <c r="M2561"/>
      <c r="N2561"/>
      <c r="O2561"/>
      <c r="P2561"/>
      <c r="Q2561"/>
      <c r="R2561"/>
    </row>
    <row r="2562">
      <c r="A2562" t="s">
        <v>4620</v>
      </c>
      <c r="B2562" t="s">
        <v>4626</v>
      </c>
      <c r="C2562" t="s">
        <v>313</v>
      </c>
      <c r="D2562" t="s">
        <v>4513</v>
      </c>
      <c r="E2562" t="s">
        <v>2791</v>
      </c>
      <c r="F2562"/>
      <c r="G2562" t="s">
        <v>313</v>
      </c>
      <c r="H2562" t="s">
        <v>4512</v>
      </c>
      <c r="I2562" t="s">
        <v>2793</v>
      </c>
      <c r="J2562"/>
      <c r="K2562" t="s">
        <v>311</v>
      </c>
      <c r="L2562" t="s">
        <v>2719</v>
      </c>
      <c r="M2562" t="s">
        <v>2719</v>
      </c>
      <c r="N2562"/>
      <c r="O2562"/>
      <c r="P2562"/>
      <c r="Q2562"/>
      <c r="R2562"/>
    </row>
    <row r="2563">
      <c r="A2563" t="s">
        <v>4620</v>
      </c>
      <c r="B2563" t="s">
        <v>4628</v>
      </c>
      <c r="C2563" t="s">
        <v>309</v>
      </c>
      <c r="D2563" t="s">
        <v>3509</v>
      </c>
      <c r="E2563" t="s">
        <v>2680</v>
      </c>
      <c r="F2563"/>
      <c r="G2563" t="s">
        <v>313</v>
      </c>
      <c r="H2563" t="s">
        <v>4515</v>
      </c>
      <c r="I2563" t="s">
        <v>2792</v>
      </c>
      <c r="J2563"/>
      <c r="K2563"/>
      <c r="L2563"/>
      <c r="M2563"/>
      <c r="N2563"/>
      <c r="O2563"/>
      <c r="P2563"/>
      <c r="Q2563"/>
      <c r="R2563"/>
    </row>
    <row r="2564">
      <c r="A2564" t="s">
        <v>4620</v>
      </c>
      <c r="B2564" t="s">
        <v>4626</v>
      </c>
      <c r="C2564" t="s">
        <v>313</v>
      </c>
      <c r="D2564" t="s">
        <v>4508</v>
      </c>
      <c r="E2564" t="s">
        <v>2791</v>
      </c>
      <c r="F2564"/>
      <c r="G2564" t="s">
        <v>313</v>
      </c>
      <c r="H2564" t="s">
        <v>4508</v>
      </c>
      <c r="I2564" t="s">
        <v>2797</v>
      </c>
      <c r="J2564"/>
      <c r="K2564" t="s">
        <v>311</v>
      </c>
      <c r="L2564" t="s">
        <v>2771</v>
      </c>
      <c r="M2564" t="s">
        <v>2771</v>
      </c>
      <c r="N2564"/>
      <c r="O2564"/>
      <c r="P2564"/>
      <c r="Q2564"/>
      <c r="R2564"/>
    </row>
    <row r="2565">
      <c r="A2565" t="s">
        <v>4620</v>
      </c>
      <c r="B2565" t="s">
        <v>4626</v>
      </c>
      <c r="C2565" t="s">
        <v>313</v>
      </c>
      <c r="D2565" t="s">
        <v>4506</v>
      </c>
      <c r="E2565" t="s">
        <v>2784</v>
      </c>
      <c r="F2565"/>
      <c r="G2565" t="s">
        <v>313</v>
      </c>
      <c r="H2565" t="s">
        <v>4508</v>
      </c>
      <c r="I2565" t="s">
        <v>2798</v>
      </c>
      <c r="J2565"/>
      <c r="K2565" t="s">
        <v>311</v>
      </c>
      <c r="L2565" t="s">
        <v>4542</v>
      </c>
      <c r="M2565" t="s">
        <v>2765</v>
      </c>
      <c r="N2565"/>
      <c r="O2565"/>
      <c r="P2565"/>
      <c r="Q2565"/>
      <c r="R2565"/>
    </row>
    <row r="2566">
      <c r="A2566" t="s">
        <v>4620</v>
      </c>
      <c r="B2566" t="s">
        <v>4627</v>
      </c>
      <c r="C2566" t="s">
        <v>307</v>
      </c>
      <c r="D2566" t="s">
        <v>2617</v>
      </c>
      <c r="E2566" t="s">
        <v>2617</v>
      </c>
      <c r="F2566"/>
      <c r="G2566" t="s">
        <v>309</v>
      </c>
      <c r="H2566" t="s">
        <v>4530</v>
      </c>
      <c r="I2566" t="s">
        <v>2641</v>
      </c>
      <c r="J2566"/>
      <c r="K2566"/>
      <c r="L2566"/>
      <c r="M2566"/>
      <c r="N2566"/>
      <c r="O2566"/>
      <c r="P2566"/>
      <c r="Q2566"/>
      <c r="R2566"/>
    </row>
    <row r="2567">
      <c r="A2567" t="s">
        <v>4620</v>
      </c>
      <c r="B2567" t="s">
        <v>4627</v>
      </c>
      <c r="C2567" t="s">
        <v>307</v>
      </c>
      <c r="D2567" t="s">
        <v>4526</v>
      </c>
      <c r="E2567" t="s">
        <v>2607</v>
      </c>
      <c r="F2567"/>
      <c r="G2567" t="s">
        <v>313</v>
      </c>
      <c r="H2567" t="s">
        <v>4512</v>
      </c>
      <c r="I2567" t="s">
        <v>2793</v>
      </c>
      <c r="J2567"/>
      <c r="K2567"/>
      <c r="L2567"/>
      <c r="M2567"/>
      <c r="N2567"/>
      <c r="O2567"/>
      <c r="P2567"/>
      <c r="Q2567"/>
      <c r="R2567"/>
    </row>
    <row r="2568">
      <c r="A2568" t="s">
        <v>4620</v>
      </c>
      <c r="B2568" t="s">
        <v>4628</v>
      </c>
      <c r="C2568" t="s">
        <v>311</v>
      </c>
      <c r="D2568" t="s">
        <v>4542</v>
      </c>
      <c r="E2568" t="s">
        <v>2765</v>
      </c>
      <c r="F2568"/>
      <c r="G2568" t="s">
        <v>313</v>
      </c>
      <c r="H2568" t="s">
        <v>4510</v>
      </c>
      <c r="I2568" t="s">
        <v>2791</v>
      </c>
      <c r="J2568"/>
      <c r="K2568"/>
      <c r="L2568"/>
      <c r="M2568"/>
      <c r="N2568"/>
      <c r="O2568"/>
      <c r="P2568"/>
      <c r="Q2568"/>
      <c r="R2568"/>
    </row>
    <row r="2569">
      <c r="A2569" t="s">
        <v>4620</v>
      </c>
      <c r="B2569" t="s">
        <v>4627</v>
      </c>
      <c r="C2569" t="s">
        <v>307</v>
      </c>
      <c r="D2569" t="s">
        <v>4526</v>
      </c>
      <c r="E2569" t="s">
        <v>2607</v>
      </c>
      <c r="F2569"/>
      <c r="G2569" t="s">
        <v>313</v>
      </c>
      <c r="H2569" t="s">
        <v>4512</v>
      </c>
      <c r="I2569" t="s">
        <v>2789</v>
      </c>
      <c r="J2569"/>
      <c r="K2569"/>
      <c r="L2569"/>
      <c r="M2569"/>
      <c r="N2569"/>
      <c r="O2569"/>
      <c r="P2569"/>
      <c r="Q2569"/>
      <c r="R2569"/>
    </row>
    <row r="2570">
      <c r="A2570" t="s">
        <v>4620</v>
      </c>
      <c r="B2570" t="s">
        <v>4628</v>
      </c>
      <c r="C2570" t="s">
        <v>309</v>
      </c>
      <c r="D2570" t="s">
        <v>4530</v>
      </c>
      <c r="E2570" t="s">
        <v>2641</v>
      </c>
      <c r="F2570" t="s">
        <v>3011</v>
      </c>
      <c r="G2570" t="s">
        <v>313</v>
      </c>
      <c r="H2570" t="s">
        <v>4509</v>
      </c>
      <c r="I2570" t="s">
        <v>2789</v>
      </c>
      <c r="J2570"/>
      <c r="K2570"/>
      <c r="L2570"/>
      <c r="M2570"/>
      <c r="N2570"/>
      <c r="O2570"/>
      <c r="P2570"/>
      <c r="Q2570"/>
      <c r="R2570"/>
    </row>
    <row r="2571">
      <c r="A2571" t="s">
        <v>4620</v>
      </c>
      <c r="B2571" t="s">
        <v>4626</v>
      </c>
      <c r="C2571" t="s">
        <v>313</v>
      </c>
      <c r="D2571" t="s">
        <v>4513</v>
      </c>
      <c r="E2571" t="s">
        <v>2793</v>
      </c>
      <c r="F2571"/>
      <c r="G2571" t="s">
        <v>313</v>
      </c>
      <c r="H2571" t="s">
        <v>4512</v>
      </c>
      <c r="I2571" t="s">
        <v>2787</v>
      </c>
      <c r="J2571"/>
      <c r="K2571" t="s">
        <v>311</v>
      </c>
      <c r="L2571" t="s">
        <v>4539</v>
      </c>
      <c r="M2571" t="s">
        <v>2717</v>
      </c>
      <c r="N2571"/>
      <c r="O2571"/>
      <c r="P2571"/>
      <c r="Q2571"/>
      <c r="R2571"/>
    </row>
    <row r="2572">
      <c r="A2572" t="s">
        <v>4620</v>
      </c>
      <c r="B2572" t="s">
        <v>4628</v>
      </c>
      <c r="C2572" t="s">
        <v>309</v>
      </c>
      <c r="D2572" t="s">
        <v>2689</v>
      </c>
      <c r="E2572" t="s">
        <v>2689</v>
      </c>
      <c r="F2572"/>
      <c r="G2572" t="s">
        <v>313</v>
      </c>
      <c r="H2572" t="s">
        <v>4508</v>
      </c>
      <c r="I2572" t="s">
        <v>2794</v>
      </c>
      <c r="J2572"/>
      <c r="K2572"/>
      <c r="L2572"/>
      <c r="M2572"/>
      <c r="N2572"/>
      <c r="O2572"/>
      <c r="P2572"/>
      <c r="Q2572"/>
      <c r="R2572"/>
    </row>
    <row r="2573">
      <c r="A2573" t="s">
        <v>4620</v>
      </c>
      <c r="B2573" t="s">
        <v>4627</v>
      </c>
      <c r="C2573" t="s">
        <v>307</v>
      </c>
      <c r="D2573" t="s">
        <v>4526</v>
      </c>
      <c r="E2573" t="s">
        <v>2607</v>
      </c>
      <c r="F2573"/>
      <c r="G2573" t="s">
        <v>313</v>
      </c>
      <c r="H2573" t="s">
        <v>4506</v>
      </c>
      <c r="I2573" t="s">
        <v>2784</v>
      </c>
      <c r="J2573"/>
      <c r="K2573"/>
      <c r="L2573"/>
      <c r="M2573"/>
      <c r="N2573"/>
      <c r="O2573"/>
      <c r="P2573"/>
      <c r="Q2573"/>
      <c r="R2573"/>
    </row>
    <row r="2574">
      <c r="A2574" t="s">
        <v>4620</v>
      </c>
      <c r="B2574" t="s">
        <v>4627</v>
      </c>
      <c r="C2574" t="s">
        <v>307</v>
      </c>
      <c r="D2574" t="s">
        <v>4526</v>
      </c>
      <c r="E2574" t="s">
        <v>2607</v>
      </c>
      <c r="F2574"/>
      <c r="G2574" t="s">
        <v>313</v>
      </c>
      <c r="H2574" t="s">
        <v>4506</v>
      </c>
      <c r="I2574" t="s">
        <v>2791</v>
      </c>
      <c r="J2574"/>
      <c r="K2574"/>
      <c r="L2574"/>
      <c r="M2574"/>
      <c r="N2574"/>
      <c r="O2574"/>
      <c r="P2574"/>
      <c r="Q2574"/>
      <c r="R2574"/>
    </row>
    <row r="2575">
      <c r="A2575" t="s">
        <v>4620</v>
      </c>
      <c r="B2575" t="s">
        <v>4628</v>
      </c>
      <c r="C2575" t="s">
        <v>309</v>
      </c>
      <c r="D2575" t="s">
        <v>2676</v>
      </c>
      <c r="E2575" t="s">
        <v>2676</v>
      </c>
      <c r="F2575" t="s">
        <v>3005</v>
      </c>
      <c r="G2575" t="s">
        <v>313</v>
      </c>
      <c r="H2575" t="s">
        <v>4510</v>
      </c>
      <c r="I2575" t="s">
        <v>2785</v>
      </c>
      <c r="J2575"/>
      <c r="K2575"/>
      <c r="L2575"/>
      <c r="M2575"/>
      <c r="N2575"/>
      <c r="O2575"/>
      <c r="P2575"/>
      <c r="Q2575"/>
      <c r="R2575"/>
    </row>
    <row r="2576">
      <c r="A2576" t="s">
        <v>4620</v>
      </c>
      <c r="B2576" t="s">
        <v>4628</v>
      </c>
      <c r="C2576" t="s">
        <v>309</v>
      </c>
      <c r="D2576" t="s">
        <v>4531</v>
      </c>
      <c r="E2576" t="s">
        <v>2657</v>
      </c>
      <c r="F2576"/>
      <c r="G2576" t="s">
        <v>313</v>
      </c>
      <c r="H2576" t="s">
        <v>4511</v>
      </c>
      <c r="I2576" t="s">
        <v>2787</v>
      </c>
      <c r="J2576"/>
      <c r="K2576"/>
      <c r="L2576"/>
      <c r="M2576"/>
      <c r="N2576"/>
      <c r="O2576"/>
      <c r="P2576"/>
      <c r="Q2576"/>
      <c r="R2576"/>
    </row>
    <row r="2577">
      <c r="A2577" t="s">
        <v>4620</v>
      </c>
      <c r="B2577" t="s">
        <v>4628</v>
      </c>
      <c r="C2577" t="s">
        <v>311</v>
      </c>
      <c r="D2577" t="s">
        <v>4541</v>
      </c>
      <c r="E2577" t="s">
        <v>2752</v>
      </c>
      <c r="F2577"/>
      <c r="G2577" t="s">
        <v>313</v>
      </c>
      <c r="H2577" t="s">
        <v>4513</v>
      </c>
      <c r="I2577" t="s">
        <v>2790</v>
      </c>
      <c r="J2577"/>
      <c r="K2577"/>
      <c r="L2577"/>
      <c r="M2577"/>
      <c r="N2577"/>
      <c r="O2577"/>
      <c r="P2577"/>
      <c r="Q2577"/>
      <c r="R2577"/>
    </row>
    <row r="2578">
      <c r="A2578" t="s">
        <v>4620</v>
      </c>
      <c r="B2578" t="s">
        <v>4627</v>
      </c>
      <c r="C2578" t="s">
        <v>307</v>
      </c>
      <c r="D2578" t="s">
        <v>4526</v>
      </c>
      <c r="E2578" t="s">
        <v>2607</v>
      </c>
      <c r="F2578"/>
      <c r="G2578" t="s">
        <v>313</v>
      </c>
      <c r="H2578" t="s">
        <v>4506</v>
      </c>
      <c r="I2578" t="s">
        <v>2793</v>
      </c>
      <c r="J2578"/>
      <c r="K2578"/>
      <c r="L2578"/>
      <c r="M2578"/>
      <c r="N2578"/>
      <c r="O2578"/>
      <c r="P2578"/>
      <c r="Q2578"/>
      <c r="R2578"/>
    </row>
    <row r="2579">
      <c r="A2579" t="s">
        <v>4620</v>
      </c>
      <c r="B2579" t="s">
        <v>4628</v>
      </c>
      <c r="C2579" t="s">
        <v>311</v>
      </c>
      <c r="D2579" t="s">
        <v>4542</v>
      </c>
      <c r="E2579" t="s">
        <v>2766</v>
      </c>
      <c r="F2579"/>
      <c r="G2579" t="s">
        <v>313</v>
      </c>
      <c r="H2579" t="s">
        <v>4509</v>
      </c>
      <c r="I2579" t="s">
        <v>2787</v>
      </c>
      <c r="J2579"/>
      <c r="K2579"/>
      <c r="L2579"/>
      <c r="M2579"/>
      <c r="N2579"/>
      <c r="O2579"/>
      <c r="P2579"/>
      <c r="Q2579"/>
      <c r="R2579"/>
    </row>
    <row r="2580">
      <c r="A2580" t="s">
        <v>4620</v>
      </c>
      <c r="B2580" t="s">
        <v>4627</v>
      </c>
      <c r="C2580" t="s">
        <v>307</v>
      </c>
      <c r="D2580" t="s">
        <v>4526</v>
      </c>
      <c r="E2580" t="s">
        <v>2607</v>
      </c>
      <c r="F2580"/>
      <c r="G2580" t="s">
        <v>313</v>
      </c>
      <c r="H2580" t="s">
        <v>4506</v>
      </c>
      <c r="I2580" t="s">
        <v>2794</v>
      </c>
      <c r="J2580"/>
      <c r="K2580"/>
      <c r="L2580"/>
      <c r="M2580"/>
      <c r="N2580"/>
      <c r="O2580"/>
      <c r="P2580"/>
      <c r="Q2580"/>
      <c r="R2580"/>
    </row>
    <row r="2581">
      <c r="A2581" t="s">
        <v>4620</v>
      </c>
      <c r="B2581" t="s">
        <v>4626</v>
      </c>
      <c r="C2581" t="s">
        <v>313</v>
      </c>
      <c r="D2581" t="s">
        <v>4510</v>
      </c>
      <c r="E2581" t="s">
        <v>2792</v>
      </c>
      <c r="F2581"/>
      <c r="G2581" t="s">
        <v>313</v>
      </c>
      <c r="H2581" t="s">
        <v>4510</v>
      </c>
      <c r="I2581" t="s">
        <v>2789</v>
      </c>
      <c r="J2581"/>
      <c r="K2581" t="s">
        <v>311</v>
      </c>
      <c r="L2581" t="s">
        <v>2771</v>
      </c>
      <c r="M2581" t="s">
        <v>2771</v>
      </c>
      <c r="N2581"/>
      <c r="O2581"/>
      <c r="P2581"/>
      <c r="Q2581"/>
      <c r="R2581"/>
    </row>
    <row r="2582">
      <c r="A2582" t="s">
        <v>4620</v>
      </c>
      <c r="B2582" t="s">
        <v>4627</v>
      </c>
      <c r="C2582" t="s">
        <v>307</v>
      </c>
      <c r="D2582" t="s">
        <v>4526</v>
      </c>
      <c r="E2582" t="s">
        <v>2607</v>
      </c>
      <c r="F2582"/>
      <c r="G2582" t="s">
        <v>313</v>
      </c>
      <c r="H2582" t="s">
        <v>4506</v>
      </c>
      <c r="I2582" t="s">
        <v>2797</v>
      </c>
      <c r="J2582"/>
      <c r="K2582"/>
      <c r="L2582"/>
      <c r="M2582"/>
      <c r="N2582"/>
      <c r="O2582"/>
      <c r="P2582"/>
      <c r="Q2582"/>
      <c r="R2582"/>
    </row>
    <row r="2583">
      <c r="A2583" t="s">
        <v>4620</v>
      </c>
      <c r="B2583" t="s">
        <v>4627</v>
      </c>
      <c r="C2583" t="s">
        <v>307</v>
      </c>
      <c r="D2583" t="s">
        <v>4526</v>
      </c>
      <c r="E2583" t="s">
        <v>2607</v>
      </c>
      <c r="F2583"/>
      <c r="G2583" t="s">
        <v>313</v>
      </c>
      <c r="H2583" t="s">
        <v>4506</v>
      </c>
      <c r="I2583" t="s">
        <v>2785</v>
      </c>
      <c r="J2583"/>
      <c r="K2583"/>
      <c r="L2583"/>
      <c r="M2583"/>
      <c r="N2583"/>
      <c r="O2583"/>
      <c r="P2583"/>
      <c r="Q2583"/>
      <c r="R2583"/>
    </row>
    <row r="2584">
      <c r="A2584" t="s">
        <v>4620</v>
      </c>
      <c r="B2584" t="s">
        <v>4628</v>
      </c>
      <c r="C2584" t="s">
        <v>311</v>
      </c>
      <c r="D2584" t="s">
        <v>2703</v>
      </c>
      <c r="E2584" t="s">
        <v>2703</v>
      </c>
      <c r="F2584"/>
      <c r="G2584" t="s">
        <v>313</v>
      </c>
      <c r="H2584" t="s">
        <v>4515</v>
      </c>
      <c r="I2584" t="s">
        <v>2784</v>
      </c>
      <c r="J2584"/>
      <c r="K2584"/>
      <c r="L2584"/>
      <c r="M2584"/>
      <c r="N2584"/>
      <c r="O2584"/>
      <c r="P2584"/>
      <c r="Q2584"/>
      <c r="R2584"/>
    </row>
    <row r="2585">
      <c r="A2585" t="s">
        <v>4620</v>
      </c>
      <c r="B2585" t="s">
        <v>4627</v>
      </c>
      <c r="C2585" t="s">
        <v>307</v>
      </c>
      <c r="D2585" t="s">
        <v>4526</v>
      </c>
      <c r="E2585" t="s">
        <v>2607</v>
      </c>
      <c r="F2585"/>
      <c r="G2585" t="s">
        <v>313</v>
      </c>
      <c r="H2585" t="s">
        <v>4506</v>
      </c>
      <c r="I2585" t="s">
        <v>493</v>
      </c>
      <c r="J2585"/>
      <c r="K2585"/>
      <c r="L2585"/>
      <c r="M2585"/>
      <c r="N2585"/>
      <c r="O2585"/>
      <c r="P2585"/>
      <c r="Q2585"/>
      <c r="R2585"/>
    </row>
    <row r="2586">
      <c r="A2586" t="s">
        <v>4620</v>
      </c>
      <c r="B2586" t="s">
        <v>4626</v>
      </c>
      <c r="C2586" t="s">
        <v>313</v>
      </c>
      <c r="D2586" t="s">
        <v>4513</v>
      </c>
      <c r="E2586" t="s">
        <v>2790</v>
      </c>
      <c r="F2586"/>
      <c r="G2586" t="s">
        <v>313</v>
      </c>
      <c r="H2586" t="s">
        <v>4512</v>
      </c>
      <c r="I2586" t="s">
        <v>2791</v>
      </c>
      <c r="J2586"/>
      <c r="K2586" t="s">
        <v>311</v>
      </c>
      <c r="L2586" t="s">
        <v>4538</v>
      </c>
      <c r="M2586" t="s">
        <v>2706</v>
      </c>
      <c r="N2586"/>
      <c r="O2586"/>
      <c r="P2586"/>
      <c r="Q2586"/>
      <c r="R2586"/>
    </row>
    <row r="2587">
      <c r="A2587" t="s">
        <v>4620</v>
      </c>
      <c r="B2587" t="s">
        <v>4626</v>
      </c>
      <c r="C2587" t="s">
        <v>313</v>
      </c>
      <c r="D2587" t="s">
        <v>4506</v>
      </c>
      <c r="E2587" t="s">
        <v>2790</v>
      </c>
      <c r="F2587"/>
      <c r="G2587" t="s">
        <v>313</v>
      </c>
      <c r="H2587" t="s">
        <v>4513</v>
      </c>
      <c r="I2587" t="s">
        <v>2791</v>
      </c>
      <c r="J2587"/>
      <c r="K2587" t="s">
        <v>311</v>
      </c>
      <c r="L2587" t="s">
        <v>2774</v>
      </c>
      <c r="M2587" t="s">
        <v>2774</v>
      </c>
      <c r="N2587"/>
      <c r="O2587"/>
      <c r="P2587"/>
      <c r="Q2587"/>
      <c r="R2587"/>
    </row>
    <row r="2588">
      <c r="A2588" t="s">
        <v>4620</v>
      </c>
      <c r="B2588" t="s">
        <v>4627</v>
      </c>
      <c r="C2588" t="s">
        <v>307</v>
      </c>
      <c r="D2588" t="s">
        <v>4526</v>
      </c>
      <c r="E2588" t="s">
        <v>2607</v>
      </c>
      <c r="F2588"/>
      <c r="G2588" t="s">
        <v>313</v>
      </c>
      <c r="H2588" t="s">
        <v>4511</v>
      </c>
      <c r="I2588" t="s">
        <v>2790</v>
      </c>
      <c r="J2588"/>
      <c r="K2588"/>
      <c r="L2588"/>
      <c r="M2588"/>
      <c r="N2588"/>
      <c r="O2588"/>
      <c r="P2588"/>
      <c r="Q2588"/>
      <c r="R2588"/>
    </row>
    <row r="2589">
      <c r="A2589" t="s">
        <v>4620</v>
      </c>
      <c r="B2589" t="s">
        <v>4626</v>
      </c>
      <c r="C2589" t="s">
        <v>313</v>
      </c>
      <c r="D2589" t="s">
        <v>4510</v>
      </c>
      <c r="E2589" t="s">
        <v>2784</v>
      </c>
      <c r="F2589"/>
      <c r="G2589" t="s">
        <v>313</v>
      </c>
      <c r="H2589" t="s">
        <v>4512</v>
      </c>
      <c r="I2589" t="s">
        <v>2789</v>
      </c>
      <c r="J2589"/>
      <c r="K2589" t="s">
        <v>311</v>
      </c>
      <c r="L2589" t="s">
        <v>2774</v>
      </c>
      <c r="M2589" t="s">
        <v>2774</v>
      </c>
      <c r="N2589"/>
      <c r="O2589"/>
      <c r="P2589"/>
      <c r="Q2589"/>
      <c r="R2589"/>
    </row>
    <row r="2590">
      <c r="A2590" t="s">
        <v>4620</v>
      </c>
      <c r="B2590" t="s">
        <v>4628</v>
      </c>
      <c r="C2590" t="s">
        <v>311</v>
      </c>
      <c r="D2590" t="s">
        <v>4539</v>
      </c>
      <c r="E2590" t="s">
        <v>2717</v>
      </c>
      <c r="F2590"/>
      <c r="G2590" t="s">
        <v>313</v>
      </c>
      <c r="H2590" t="s">
        <v>4508</v>
      </c>
      <c r="I2590" t="s">
        <v>2789</v>
      </c>
      <c r="J2590"/>
      <c r="K2590"/>
      <c r="L2590"/>
      <c r="M2590"/>
      <c r="N2590"/>
      <c r="O2590"/>
      <c r="P2590"/>
      <c r="Q2590"/>
      <c r="R2590"/>
    </row>
    <row r="2591">
      <c r="A2591" t="s">
        <v>4620</v>
      </c>
      <c r="B2591" t="s">
        <v>4626</v>
      </c>
      <c r="C2591" t="s">
        <v>313</v>
      </c>
      <c r="D2591" t="s">
        <v>4513</v>
      </c>
      <c r="E2591" t="s">
        <v>2791</v>
      </c>
      <c r="F2591"/>
      <c r="G2591" t="s">
        <v>313</v>
      </c>
      <c r="H2591" t="s">
        <v>4512</v>
      </c>
      <c r="I2591" t="s">
        <v>2789</v>
      </c>
      <c r="J2591"/>
      <c r="K2591" t="s">
        <v>311</v>
      </c>
      <c r="L2591" t="s">
        <v>2701</v>
      </c>
      <c r="M2591" t="s">
        <v>2724</v>
      </c>
      <c r="N2591"/>
      <c r="O2591"/>
      <c r="P2591"/>
      <c r="Q2591"/>
      <c r="R2591"/>
    </row>
    <row r="2592">
      <c r="A2592" t="s">
        <v>4620</v>
      </c>
      <c r="B2592" t="s">
        <v>4626</v>
      </c>
      <c r="C2592" t="s">
        <v>313</v>
      </c>
      <c r="D2592" t="s">
        <v>4510</v>
      </c>
      <c r="E2592" t="s">
        <v>2790</v>
      </c>
      <c r="F2592"/>
      <c r="G2592" t="s">
        <v>313</v>
      </c>
      <c r="H2592" t="s">
        <v>4511</v>
      </c>
      <c r="I2592" t="s">
        <v>2789</v>
      </c>
      <c r="J2592"/>
      <c r="K2592" t="s">
        <v>309</v>
      </c>
      <c r="L2592" t="s">
        <v>4530</v>
      </c>
      <c r="M2592" t="s">
        <v>2643</v>
      </c>
      <c r="N2592"/>
      <c r="O2592"/>
      <c r="P2592"/>
      <c r="Q2592"/>
      <c r="R2592"/>
    </row>
    <row r="2593">
      <c r="A2593" t="s">
        <v>4620</v>
      </c>
      <c r="B2593" t="s">
        <v>4628</v>
      </c>
      <c r="C2593" t="s">
        <v>309</v>
      </c>
      <c r="D2593" t="s">
        <v>3509</v>
      </c>
      <c r="E2593" t="s">
        <v>2682</v>
      </c>
      <c r="F2593"/>
      <c r="G2593" t="s">
        <v>313</v>
      </c>
      <c r="H2593" t="s">
        <v>4512</v>
      </c>
      <c r="I2593" t="s">
        <v>2787</v>
      </c>
      <c r="J2593"/>
      <c r="K2593"/>
      <c r="L2593"/>
      <c r="M2593"/>
      <c r="N2593"/>
      <c r="O2593"/>
      <c r="P2593"/>
      <c r="Q2593"/>
      <c r="R2593"/>
    </row>
    <row r="2594">
      <c r="A2594" t="s">
        <v>4620</v>
      </c>
      <c r="B2594" t="s">
        <v>4627</v>
      </c>
      <c r="C2594" t="s">
        <v>307</v>
      </c>
      <c r="D2594" t="s">
        <v>4526</v>
      </c>
      <c r="E2594" t="s">
        <v>2607</v>
      </c>
      <c r="F2594"/>
      <c r="G2594" t="s">
        <v>313</v>
      </c>
      <c r="H2594" t="s">
        <v>4511</v>
      </c>
      <c r="I2594" t="s">
        <v>2793</v>
      </c>
      <c r="J2594"/>
      <c r="K2594"/>
      <c r="L2594"/>
      <c r="M2594"/>
      <c r="N2594"/>
      <c r="O2594"/>
      <c r="P2594"/>
      <c r="Q2594"/>
      <c r="R2594"/>
    </row>
    <row r="2595">
      <c r="A2595" t="s">
        <v>4620</v>
      </c>
      <c r="B2595" t="s">
        <v>4627</v>
      </c>
      <c r="C2595" t="s">
        <v>307</v>
      </c>
      <c r="D2595" t="s">
        <v>2615</v>
      </c>
      <c r="E2595" t="s">
        <v>2615</v>
      </c>
      <c r="F2595"/>
      <c r="G2595" t="s">
        <v>313</v>
      </c>
      <c r="H2595" t="s">
        <v>4510</v>
      </c>
      <c r="I2595" t="s">
        <v>2791</v>
      </c>
      <c r="J2595"/>
      <c r="K2595"/>
      <c r="L2595"/>
      <c r="M2595"/>
      <c r="N2595"/>
      <c r="O2595"/>
      <c r="P2595"/>
      <c r="Q2595"/>
      <c r="R2595"/>
    </row>
    <row r="2596">
      <c r="A2596" t="s">
        <v>4620</v>
      </c>
      <c r="B2596" t="s">
        <v>4627</v>
      </c>
      <c r="C2596" t="s">
        <v>307</v>
      </c>
      <c r="D2596" t="s">
        <v>4526</v>
      </c>
      <c r="E2596" t="s">
        <v>2607</v>
      </c>
      <c r="F2596"/>
      <c r="G2596" t="s">
        <v>313</v>
      </c>
      <c r="H2596" t="s">
        <v>4511</v>
      </c>
      <c r="I2596" t="s">
        <v>2787</v>
      </c>
      <c r="J2596"/>
      <c r="K2596"/>
      <c r="L2596"/>
      <c r="M2596"/>
      <c r="N2596"/>
      <c r="O2596"/>
      <c r="P2596"/>
      <c r="Q2596"/>
      <c r="R2596"/>
    </row>
    <row r="2597">
      <c r="A2597" t="s">
        <v>4620</v>
      </c>
      <c r="B2597" t="s">
        <v>4626</v>
      </c>
      <c r="C2597" t="s">
        <v>313</v>
      </c>
      <c r="D2597" t="s">
        <v>4508</v>
      </c>
      <c r="E2597" t="s">
        <v>2790</v>
      </c>
      <c r="F2597"/>
      <c r="G2597" t="s">
        <v>313</v>
      </c>
      <c r="H2597" t="s">
        <v>4508</v>
      </c>
      <c r="I2597" t="s">
        <v>2792</v>
      </c>
      <c r="J2597"/>
      <c r="K2597" t="s">
        <v>311</v>
      </c>
      <c r="L2597" t="s">
        <v>2771</v>
      </c>
      <c r="M2597" t="s">
        <v>2771</v>
      </c>
      <c r="N2597"/>
      <c r="O2597"/>
      <c r="P2597"/>
      <c r="Q2597"/>
      <c r="R2597"/>
    </row>
    <row r="2598">
      <c r="A2598" t="s">
        <v>4620</v>
      </c>
      <c r="B2598" t="s">
        <v>4626</v>
      </c>
      <c r="C2598" t="s">
        <v>313</v>
      </c>
      <c r="D2598" t="s">
        <v>4506</v>
      </c>
      <c r="E2598" t="s">
        <v>2784</v>
      </c>
      <c r="F2598"/>
      <c r="G2598" t="s">
        <v>313</v>
      </c>
      <c r="H2598" t="s">
        <v>4506</v>
      </c>
      <c r="I2598" t="s">
        <v>2798</v>
      </c>
      <c r="J2598"/>
      <c r="K2598" t="s">
        <v>311</v>
      </c>
      <c r="L2598" t="s">
        <v>4539</v>
      </c>
      <c r="M2598" t="s">
        <v>2717</v>
      </c>
      <c r="N2598"/>
      <c r="O2598"/>
      <c r="P2598"/>
      <c r="Q2598"/>
      <c r="R2598"/>
    </row>
    <row r="2599">
      <c r="A2599" t="s">
        <v>4620</v>
      </c>
      <c r="B2599" t="s">
        <v>4628</v>
      </c>
      <c r="C2599" t="s">
        <v>311</v>
      </c>
      <c r="D2599" t="s">
        <v>4540</v>
      </c>
      <c r="E2599" t="s">
        <v>2720</v>
      </c>
      <c r="F2599"/>
      <c r="G2599" t="s">
        <v>313</v>
      </c>
      <c r="H2599" t="s">
        <v>4512</v>
      </c>
      <c r="I2599" t="s">
        <v>2789</v>
      </c>
      <c r="J2599"/>
      <c r="K2599"/>
      <c r="L2599"/>
      <c r="M2599"/>
      <c r="N2599"/>
      <c r="O2599"/>
      <c r="P2599"/>
      <c r="Q2599"/>
      <c r="R2599"/>
    </row>
    <row r="2600">
      <c r="A2600" t="s">
        <v>4620</v>
      </c>
      <c r="B2600" t="s">
        <v>4628</v>
      </c>
      <c r="C2600" t="s">
        <v>311</v>
      </c>
      <c r="D2600" t="s">
        <v>4544</v>
      </c>
      <c r="E2600" t="s">
        <v>2732</v>
      </c>
      <c r="F2600"/>
      <c r="G2600" t="s">
        <v>313</v>
      </c>
      <c r="H2600" t="s">
        <v>4511</v>
      </c>
      <c r="I2600" t="s">
        <v>2784</v>
      </c>
      <c r="J2600"/>
      <c r="K2600"/>
      <c r="L2600"/>
      <c r="M2600"/>
      <c r="N2600"/>
      <c r="O2600"/>
      <c r="P2600"/>
      <c r="Q2600"/>
      <c r="R2600"/>
    </row>
    <row r="2601">
      <c r="A2601" t="s">
        <v>4620</v>
      </c>
      <c r="B2601" t="s">
        <v>4627</v>
      </c>
      <c r="C2601" t="s">
        <v>307</v>
      </c>
      <c r="D2601" t="s">
        <v>3806</v>
      </c>
      <c r="E2601" t="s">
        <v>2627</v>
      </c>
      <c r="F2601"/>
      <c r="G2601" t="s">
        <v>311</v>
      </c>
      <c r="H2601" t="s">
        <v>4538</v>
      </c>
      <c r="I2601" t="s">
        <v>493</v>
      </c>
      <c r="J2601"/>
      <c r="K2601"/>
      <c r="L2601"/>
      <c r="M2601"/>
      <c r="N2601"/>
      <c r="O2601"/>
      <c r="P2601"/>
      <c r="Q2601"/>
      <c r="R2601"/>
    </row>
    <row r="2602">
      <c r="A2602" t="s">
        <v>4620</v>
      </c>
      <c r="B2602" t="s">
        <v>4626</v>
      </c>
      <c r="C2602" t="s">
        <v>313</v>
      </c>
      <c r="D2602" t="s">
        <v>4508</v>
      </c>
      <c r="E2602" t="s">
        <v>2793</v>
      </c>
      <c r="F2602"/>
      <c r="G2602" t="s">
        <v>313</v>
      </c>
      <c r="H2602" t="s">
        <v>4508</v>
      </c>
      <c r="I2602" t="s">
        <v>2787</v>
      </c>
      <c r="J2602"/>
      <c r="K2602" t="s">
        <v>309</v>
      </c>
      <c r="L2602" t="s">
        <v>4530</v>
      </c>
      <c r="M2602" t="s">
        <v>2645</v>
      </c>
      <c r="N2602"/>
      <c r="O2602"/>
      <c r="P2602"/>
      <c r="Q2602"/>
      <c r="R2602"/>
    </row>
    <row r="2603">
      <c r="A2603" t="s">
        <v>4620</v>
      </c>
      <c r="B2603" t="s">
        <v>4628</v>
      </c>
      <c r="C2603" t="s">
        <v>311</v>
      </c>
      <c r="D2603" t="s">
        <v>4549</v>
      </c>
      <c r="E2603" t="s">
        <v>2725</v>
      </c>
      <c r="F2603"/>
      <c r="G2603" t="s">
        <v>313</v>
      </c>
      <c r="H2603" t="s">
        <v>4509</v>
      </c>
      <c r="I2603" t="s">
        <v>2792</v>
      </c>
      <c r="J2603"/>
      <c r="K2603"/>
      <c r="L2603"/>
      <c r="M2603"/>
      <c r="N2603"/>
      <c r="O2603"/>
      <c r="P2603"/>
      <c r="Q2603"/>
      <c r="R2603"/>
    </row>
    <row r="2604">
      <c r="A2604" t="s">
        <v>4620</v>
      </c>
      <c r="B2604" t="s">
        <v>4627</v>
      </c>
      <c r="C2604" t="s">
        <v>307</v>
      </c>
      <c r="D2604" t="s">
        <v>4527</v>
      </c>
      <c r="E2604" t="s">
        <v>2609</v>
      </c>
      <c r="F2604"/>
      <c r="G2604" t="s">
        <v>309</v>
      </c>
      <c r="H2604" t="s">
        <v>4530</v>
      </c>
      <c r="I2604" t="s">
        <v>2639</v>
      </c>
      <c r="J2604"/>
      <c r="K2604"/>
      <c r="L2604"/>
      <c r="M2604"/>
      <c r="N2604"/>
      <c r="O2604"/>
      <c r="P2604"/>
      <c r="Q2604"/>
      <c r="R2604"/>
    </row>
    <row r="2605">
      <c r="A2605" t="s">
        <v>4620</v>
      </c>
      <c r="B2605" t="s">
        <v>4629</v>
      </c>
      <c r="C2605" t="s">
        <v>309</v>
      </c>
      <c r="D2605" t="s">
        <v>3077</v>
      </c>
      <c r="E2605" t="s">
        <v>2651</v>
      </c>
      <c r="F2605"/>
      <c r="G2605" t="s">
        <v>311</v>
      </c>
      <c r="H2605" t="s">
        <v>4542</v>
      </c>
      <c r="I2605" t="s">
        <v>2766</v>
      </c>
      <c r="J2605"/>
      <c r="K2605"/>
      <c r="L2605"/>
      <c r="M2605"/>
      <c r="N2605"/>
      <c r="O2605"/>
      <c r="P2605"/>
      <c r="Q2605"/>
      <c r="R2605"/>
    </row>
    <row r="2606">
      <c r="A2606" t="s">
        <v>4620</v>
      </c>
      <c r="B2606" t="s">
        <v>4628</v>
      </c>
      <c r="C2606" t="s">
        <v>309</v>
      </c>
      <c r="D2606" t="s">
        <v>2676</v>
      </c>
      <c r="E2606" t="s">
        <v>2676</v>
      </c>
      <c r="F2606" t="s">
        <v>3005</v>
      </c>
      <c r="G2606" t="s">
        <v>313</v>
      </c>
      <c r="H2606" t="s">
        <v>4506</v>
      </c>
      <c r="I2606" t="s">
        <v>2794</v>
      </c>
      <c r="J2606"/>
      <c r="K2606"/>
      <c r="L2606"/>
      <c r="M2606"/>
      <c r="N2606"/>
      <c r="O2606"/>
      <c r="P2606"/>
      <c r="Q2606"/>
      <c r="R2606"/>
    </row>
    <row r="2607">
      <c r="A2607" t="s">
        <v>4620</v>
      </c>
      <c r="B2607" t="s">
        <v>4627</v>
      </c>
      <c r="C2607" t="s">
        <v>307</v>
      </c>
      <c r="D2607" t="s">
        <v>4527</v>
      </c>
      <c r="E2607" t="s">
        <v>2609</v>
      </c>
      <c r="F2607"/>
      <c r="G2607" t="s">
        <v>309</v>
      </c>
      <c r="H2607" t="s">
        <v>4530</v>
      </c>
      <c r="I2607" t="s">
        <v>2643</v>
      </c>
      <c r="J2607"/>
      <c r="K2607"/>
      <c r="L2607"/>
      <c r="M2607"/>
      <c r="N2607"/>
      <c r="O2607"/>
      <c r="P2607"/>
      <c r="Q2607"/>
      <c r="R2607"/>
    </row>
    <row r="2608">
      <c r="A2608" t="s">
        <v>4620</v>
      </c>
      <c r="B2608" t="s">
        <v>4626</v>
      </c>
      <c r="C2608" t="s">
        <v>313</v>
      </c>
      <c r="D2608" t="s">
        <v>4506</v>
      </c>
      <c r="E2608" t="s">
        <v>2793</v>
      </c>
      <c r="F2608"/>
      <c r="G2608" t="s">
        <v>313</v>
      </c>
      <c r="H2608" t="s">
        <v>4513</v>
      </c>
      <c r="I2608" t="s">
        <v>2785</v>
      </c>
      <c r="J2608"/>
      <c r="K2608" t="s">
        <v>311</v>
      </c>
      <c r="L2608" t="s">
        <v>2771</v>
      </c>
      <c r="M2608" t="s">
        <v>2771</v>
      </c>
      <c r="N2608"/>
      <c r="O2608"/>
      <c r="P2608"/>
      <c r="Q2608"/>
      <c r="R2608"/>
    </row>
    <row r="2609">
      <c r="A2609" t="s">
        <v>4620</v>
      </c>
      <c r="B2609" t="s">
        <v>4627</v>
      </c>
      <c r="C2609" t="s">
        <v>307</v>
      </c>
      <c r="D2609" t="s">
        <v>4527</v>
      </c>
      <c r="E2609" t="s">
        <v>2609</v>
      </c>
      <c r="F2609"/>
      <c r="G2609" t="s">
        <v>309</v>
      </c>
      <c r="H2609" t="s">
        <v>3509</v>
      </c>
      <c r="I2609" t="s">
        <v>2680</v>
      </c>
      <c r="J2609"/>
      <c r="K2609"/>
      <c r="L2609"/>
      <c r="M2609"/>
      <c r="N2609"/>
      <c r="O2609"/>
      <c r="P2609"/>
      <c r="Q2609"/>
      <c r="R2609"/>
    </row>
    <row r="2610">
      <c r="A2610" t="s">
        <v>4620</v>
      </c>
      <c r="B2610" t="s">
        <v>4626</v>
      </c>
      <c r="C2610" t="s">
        <v>313</v>
      </c>
      <c r="D2610" t="s">
        <v>4510</v>
      </c>
      <c r="E2610" t="s">
        <v>2790</v>
      </c>
      <c r="F2610"/>
      <c r="G2610" t="s">
        <v>313</v>
      </c>
      <c r="H2610" t="s">
        <v>4511</v>
      </c>
      <c r="I2610" t="s">
        <v>2787</v>
      </c>
      <c r="J2610"/>
      <c r="K2610" t="s">
        <v>311</v>
      </c>
      <c r="L2610" t="s">
        <v>2716</v>
      </c>
      <c r="M2610" t="s">
        <v>2716</v>
      </c>
      <c r="N2610"/>
      <c r="O2610"/>
      <c r="P2610"/>
      <c r="Q2610"/>
      <c r="R2610"/>
    </row>
    <row r="2611">
      <c r="A2611" t="s">
        <v>4620</v>
      </c>
      <c r="B2611" t="s">
        <v>4626</v>
      </c>
      <c r="C2611" t="s">
        <v>313</v>
      </c>
      <c r="D2611" t="s">
        <v>4509</v>
      </c>
      <c r="E2611" t="s">
        <v>2790</v>
      </c>
      <c r="F2611"/>
      <c r="G2611" t="s">
        <v>313</v>
      </c>
      <c r="H2611" t="s">
        <v>4510</v>
      </c>
      <c r="I2611" t="s">
        <v>2784</v>
      </c>
      <c r="J2611"/>
      <c r="K2611" t="s">
        <v>309</v>
      </c>
      <c r="L2611" t="s">
        <v>2645</v>
      </c>
      <c r="M2611" t="s">
        <v>2663</v>
      </c>
      <c r="N2611" t="s">
        <v>3009</v>
      </c>
      <c r="O2611"/>
      <c r="P2611"/>
      <c r="Q2611"/>
      <c r="R2611"/>
    </row>
    <row r="2612">
      <c r="A2612" t="s">
        <v>4620</v>
      </c>
      <c r="B2612" t="s">
        <v>4629</v>
      </c>
      <c r="C2612" t="s">
        <v>309</v>
      </c>
      <c r="D2612" t="s">
        <v>3509</v>
      </c>
      <c r="E2612" t="s">
        <v>2687</v>
      </c>
      <c r="F2612"/>
      <c r="G2612" t="s">
        <v>309</v>
      </c>
      <c r="H2612" t="s">
        <v>4532</v>
      </c>
      <c r="I2612" t="s">
        <v>2632</v>
      </c>
      <c r="J2612" t="s">
        <v>3007</v>
      </c>
      <c r="K2612"/>
      <c r="L2612"/>
      <c r="M2612"/>
      <c r="N2612"/>
      <c r="O2612"/>
      <c r="P2612"/>
      <c r="Q2612"/>
      <c r="R2612"/>
    </row>
    <row r="2613">
      <c r="A2613" t="s">
        <v>4620</v>
      </c>
      <c r="B2613" t="s">
        <v>4627</v>
      </c>
      <c r="C2613" t="s">
        <v>307</v>
      </c>
      <c r="D2613" t="s">
        <v>4527</v>
      </c>
      <c r="E2613" t="s">
        <v>2609</v>
      </c>
      <c r="F2613"/>
      <c r="G2613" t="s">
        <v>309</v>
      </c>
      <c r="H2613" t="s">
        <v>3509</v>
      </c>
      <c r="I2613" t="s">
        <v>2687</v>
      </c>
      <c r="J2613"/>
      <c r="K2613"/>
      <c r="L2613"/>
      <c r="M2613"/>
      <c r="N2613"/>
      <c r="O2613"/>
      <c r="P2613"/>
      <c r="Q2613"/>
      <c r="R2613"/>
    </row>
    <row r="2614">
      <c r="A2614" t="s">
        <v>4620</v>
      </c>
      <c r="B2614" t="s">
        <v>4628</v>
      </c>
      <c r="C2614" t="s">
        <v>311</v>
      </c>
      <c r="D2614" t="s">
        <v>4538</v>
      </c>
      <c r="E2614" t="s">
        <v>2707</v>
      </c>
      <c r="F2614"/>
      <c r="G2614" t="s">
        <v>313</v>
      </c>
      <c r="H2614" t="s">
        <v>4515</v>
      </c>
      <c r="I2614" t="s">
        <v>2797</v>
      </c>
      <c r="J2614"/>
      <c r="K2614"/>
      <c r="L2614"/>
      <c r="M2614"/>
      <c r="N2614"/>
      <c r="O2614"/>
      <c r="P2614"/>
      <c r="Q2614"/>
      <c r="R2614"/>
    </row>
    <row r="2615">
      <c r="A2615" t="s">
        <v>4620</v>
      </c>
      <c r="B2615" t="s">
        <v>4627</v>
      </c>
      <c r="C2615" t="s">
        <v>307</v>
      </c>
      <c r="D2615" t="s">
        <v>3806</v>
      </c>
      <c r="E2615" t="s">
        <v>2623</v>
      </c>
      <c r="F2615"/>
      <c r="G2615" t="s">
        <v>311</v>
      </c>
      <c r="H2615" t="s">
        <v>4540</v>
      </c>
      <c r="I2615" t="s">
        <v>2720</v>
      </c>
      <c r="J2615"/>
      <c r="K2615"/>
      <c r="L2615"/>
      <c r="M2615"/>
      <c r="N2615"/>
      <c r="O2615"/>
      <c r="P2615"/>
      <c r="Q2615"/>
      <c r="R2615"/>
    </row>
    <row r="2616">
      <c r="A2616" t="s">
        <v>4620</v>
      </c>
      <c r="B2616" t="s">
        <v>4629</v>
      </c>
      <c r="C2616" t="s">
        <v>309</v>
      </c>
      <c r="D2616" t="s">
        <v>4536</v>
      </c>
      <c r="E2616" t="s">
        <v>300</v>
      </c>
      <c r="F2616" t="s">
        <v>3003</v>
      </c>
      <c r="G2616" t="s">
        <v>311</v>
      </c>
      <c r="H2616" t="s">
        <v>4548</v>
      </c>
      <c r="I2616" t="s">
        <v>2776</v>
      </c>
      <c r="J2616"/>
      <c r="K2616"/>
      <c r="L2616"/>
      <c r="M2616"/>
      <c r="N2616"/>
      <c r="O2616"/>
      <c r="P2616"/>
      <c r="Q2616"/>
      <c r="R2616"/>
    </row>
    <row r="2617">
      <c r="A2617" t="s">
        <v>4620</v>
      </c>
      <c r="B2617" t="s">
        <v>4628</v>
      </c>
      <c r="C2617" t="s">
        <v>309</v>
      </c>
      <c r="D2617" t="s">
        <v>4536</v>
      </c>
      <c r="E2617" t="s">
        <v>2700</v>
      </c>
      <c r="F2617" t="s">
        <v>3000</v>
      </c>
      <c r="G2617" t="s">
        <v>313</v>
      </c>
      <c r="H2617" t="s">
        <v>4551</v>
      </c>
      <c r="I2617" t="s">
        <v>2814</v>
      </c>
      <c r="J2617"/>
      <c r="K2617"/>
      <c r="L2617"/>
      <c r="M2617"/>
      <c r="N2617"/>
      <c r="O2617"/>
      <c r="P2617"/>
      <c r="Q2617"/>
      <c r="R2617"/>
    </row>
    <row r="2618">
      <c r="A2618" t="s">
        <v>4620</v>
      </c>
      <c r="B2618" t="s">
        <v>4628</v>
      </c>
      <c r="C2618" t="s">
        <v>309</v>
      </c>
      <c r="D2618" t="s">
        <v>4531</v>
      </c>
      <c r="E2618" t="s">
        <v>2655</v>
      </c>
      <c r="F2618" t="s">
        <v>3008</v>
      </c>
      <c r="G2618" t="s">
        <v>313</v>
      </c>
      <c r="H2618" t="s">
        <v>4515</v>
      </c>
      <c r="I2618" t="s">
        <v>2798</v>
      </c>
      <c r="J2618"/>
      <c r="K2618"/>
      <c r="L2618"/>
      <c r="M2618"/>
      <c r="N2618"/>
      <c r="O2618"/>
      <c r="P2618"/>
      <c r="Q2618"/>
      <c r="R2618"/>
    </row>
    <row r="2619">
      <c r="A2619" t="s">
        <v>4620</v>
      </c>
      <c r="B2619" t="s">
        <v>4627</v>
      </c>
      <c r="C2619" t="s">
        <v>307</v>
      </c>
      <c r="D2619" t="s">
        <v>3806</v>
      </c>
      <c r="E2619" t="s">
        <v>2627</v>
      </c>
      <c r="F2619"/>
      <c r="G2619" t="s">
        <v>311</v>
      </c>
      <c r="H2619" t="s">
        <v>2771</v>
      </c>
      <c r="I2619" t="s">
        <v>2771</v>
      </c>
      <c r="J2619"/>
      <c r="K2619"/>
      <c r="L2619"/>
      <c r="M2619"/>
      <c r="N2619"/>
      <c r="O2619"/>
      <c r="P2619"/>
      <c r="Q2619"/>
      <c r="R2619"/>
    </row>
    <row r="2620">
      <c r="A2620" t="s">
        <v>4620</v>
      </c>
      <c r="B2620" t="s">
        <v>4626</v>
      </c>
      <c r="C2620" t="s">
        <v>313</v>
      </c>
      <c r="D2620" t="s">
        <v>4508</v>
      </c>
      <c r="E2620" t="s">
        <v>2790</v>
      </c>
      <c r="F2620"/>
      <c r="G2620" t="s">
        <v>313</v>
      </c>
      <c r="H2620" t="s">
        <v>4508</v>
      </c>
      <c r="I2620" t="s">
        <v>2797</v>
      </c>
      <c r="J2620"/>
      <c r="K2620" t="s">
        <v>309</v>
      </c>
      <c r="L2620" t="s">
        <v>2676</v>
      </c>
      <c r="M2620" t="s">
        <v>2676</v>
      </c>
      <c r="N2620" t="s">
        <v>3004</v>
      </c>
      <c r="O2620"/>
      <c r="P2620"/>
      <c r="Q2620"/>
      <c r="R2620"/>
    </row>
    <row r="2621">
      <c r="A2621" t="s">
        <v>4620</v>
      </c>
      <c r="B2621" t="s">
        <v>4628</v>
      </c>
      <c r="C2621" t="s">
        <v>309</v>
      </c>
      <c r="D2621" t="s">
        <v>4531</v>
      </c>
      <c r="E2621" t="s">
        <v>2655</v>
      </c>
      <c r="F2621" t="s">
        <v>3008</v>
      </c>
      <c r="G2621" t="s">
        <v>313</v>
      </c>
      <c r="H2621" t="s">
        <v>4506</v>
      </c>
      <c r="I2621" t="s">
        <v>2794</v>
      </c>
      <c r="J2621"/>
      <c r="K2621"/>
      <c r="L2621"/>
      <c r="M2621"/>
      <c r="N2621"/>
      <c r="O2621"/>
      <c r="P2621"/>
      <c r="Q2621"/>
      <c r="R2621"/>
    </row>
    <row r="2622">
      <c r="A2622" t="s">
        <v>4620</v>
      </c>
      <c r="B2622" t="s">
        <v>4627</v>
      </c>
      <c r="C2622" t="s">
        <v>307</v>
      </c>
      <c r="D2622" t="s">
        <v>4527</v>
      </c>
      <c r="E2622" t="s">
        <v>2609</v>
      </c>
      <c r="F2622"/>
      <c r="G2622" t="s">
        <v>311</v>
      </c>
      <c r="H2622" t="s">
        <v>4538</v>
      </c>
      <c r="I2622" t="s">
        <v>2706</v>
      </c>
      <c r="J2622"/>
      <c r="K2622"/>
      <c r="L2622"/>
      <c r="M2622"/>
      <c r="N2622"/>
      <c r="O2622"/>
      <c r="P2622"/>
      <c r="Q2622"/>
      <c r="R2622"/>
    </row>
    <row r="2623">
      <c r="A2623" t="s">
        <v>4620</v>
      </c>
      <c r="B2623" t="s">
        <v>4626</v>
      </c>
      <c r="C2623" t="s">
        <v>313</v>
      </c>
      <c r="D2623" t="s">
        <v>4511</v>
      </c>
      <c r="E2623" t="s">
        <v>2790</v>
      </c>
      <c r="F2623"/>
      <c r="G2623" t="s">
        <v>313</v>
      </c>
      <c r="H2623" t="s">
        <v>4512</v>
      </c>
      <c r="I2623" t="s">
        <v>2791</v>
      </c>
      <c r="J2623"/>
      <c r="K2623" t="s">
        <v>311</v>
      </c>
      <c r="L2623" t="s">
        <v>2716</v>
      </c>
      <c r="M2623" t="s">
        <v>2716</v>
      </c>
      <c r="N2623"/>
      <c r="O2623"/>
      <c r="P2623"/>
      <c r="Q2623"/>
      <c r="R2623"/>
    </row>
    <row r="2624">
      <c r="A2624" t="s">
        <v>4620</v>
      </c>
      <c r="B2624" t="s">
        <v>4626</v>
      </c>
      <c r="C2624" t="s">
        <v>313</v>
      </c>
      <c r="D2624" t="s">
        <v>4508</v>
      </c>
      <c r="E2624" t="s">
        <v>2790</v>
      </c>
      <c r="F2624"/>
      <c r="G2624" t="s">
        <v>313</v>
      </c>
      <c r="H2624" t="s">
        <v>4509</v>
      </c>
      <c r="I2624" t="s">
        <v>2787</v>
      </c>
      <c r="J2624"/>
      <c r="K2624" t="s">
        <v>311</v>
      </c>
      <c r="L2624" t="s">
        <v>2701</v>
      </c>
      <c r="M2624" t="s">
        <v>2724</v>
      </c>
      <c r="N2624"/>
      <c r="O2624"/>
      <c r="P2624"/>
      <c r="Q2624"/>
      <c r="R2624"/>
    </row>
    <row r="2625">
      <c r="A2625" t="s">
        <v>4620</v>
      </c>
      <c r="B2625" t="s">
        <v>4627</v>
      </c>
      <c r="C2625" t="s">
        <v>307</v>
      </c>
      <c r="D2625" t="s">
        <v>4527</v>
      </c>
      <c r="E2625" t="s">
        <v>2609</v>
      </c>
      <c r="F2625"/>
      <c r="G2625" t="s">
        <v>311</v>
      </c>
      <c r="H2625" t="s">
        <v>4538</v>
      </c>
      <c r="I2625" t="s">
        <v>2707</v>
      </c>
      <c r="J2625"/>
      <c r="K2625"/>
      <c r="L2625"/>
      <c r="M2625"/>
      <c r="N2625"/>
      <c r="O2625"/>
      <c r="P2625"/>
      <c r="Q2625"/>
      <c r="R2625"/>
    </row>
    <row r="2626">
      <c r="A2626" t="s">
        <v>4620</v>
      </c>
      <c r="B2626" t="s">
        <v>4628</v>
      </c>
      <c r="C2626" t="s">
        <v>311</v>
      </c>
      <c r="D2626" t="s">
        <v>2703</v>
      </c>
      <c r="E2626" t="s">
        <v>2703</v>
      </c>
      <c r="F2626"/>
      <c r="G2626" t="s">
        <v>313</v>
      </c>
      <c r="H2626" t="s">
        <v>4511</v>
      </c>
      <c r="I2626" t="s">
        <v>2791</v>
      </c>
      <c r="J2626"/>
      <c r="K2626"/>
      <c r="L2626"/>
      <c r="M2626"/>
      <c r="N2626"/>
      <c r="O2626"/>
      <c r="P2626"/>
      <c r="Q2626"/>
      <c r="R2626"/>
    </row>
    <row r="2627">
      <c r="A2627" t="s">
        <v>4620</v>
      </c>
      <c r="B2627" t="s">
        <v>4628</v>
      </c>
      <c r="C2627" t="s">
        <v>309</v>
      </c>
      <c r="D2627" t="s">
        <v>2645</v>
      </c>
      <c r="E2627" t="s">
        <v>2663</v>
      </c>
      <c r="F2627" t="s">
        <v>3009</v>
      </c>
      <c r="G2627" t="s">
        <v>313</v>
      </c>
      <c r="H2627" t="s">
        <v>4510</v>
      </c>
      <c r="I2627" t="s">
        <v>2789</v>
      </c>
      <c r="J2627"/>
      <c r="K2627"/>
      <c r="L2627"/>
      <c r="M2627"/>
      <c r="N2627"/>
      <c r="O2627"/>
      <c r="P2627"/>
      <c r="Q2627"/>
      <c r="R2627"/>
    </row>
    <row r="2628">
      <c r="A2628" t="s">
        <v>4620</v>
      </c>
      <c r="B2628" t="s">
        <v>4627</v>
      </c>
      <c r="C2628" t="s">
        <v>307</v>
      </c>
      <c r="D2628" t="s">
        <v>3806</v>
      </c>
      <c r="E2628" t="s">
        <v>2625</v>
      </c>
      <c r="F2628"/>
      <c r="G2628" t="s">
        <v>313</v>
      </c>
      <c r="H2628" t="s">
        <v>4513</v>
      </c>
      <c r="I2628" t="s">
        <v>493</v>
      </c>
      <c r="J2628"/>
      <c r="K2628"/>
      <c r="L2628"/>
      <c r="M2628"/>
      <c r="N2628"/>
      <c r="O2628"/>
      <c r="P2628"/>
      <c r="Q2628"/>
      <c r="R2628"/>
    </row>
    <row r="2629">
      <c r="A2629" t="s">
        <v>4620</v>
      </c>
      <c r="B2629" t="s">
        <v>4626</v>
      </c>
      <c r="C2629" t="s">
        <v>313</v>
      </c>
      <c r="D2629" t="s">
        <v>4506</v>
      </c>
      <c r="E2629" t="s">
        <v>2791</v>
      </c>
      <c r="F2629"/>
      <c r="G2629" t="s">
        <v>313</v>
      </c>
      <c r="H2629" t="s">
        <v>4513</v>
      </c>
      <c r="I2629" t="s">
        <v>2789</v>
      </c>
      <c r="J2629"/>
      <c r="K2629" t="s">
        <v>311</v>
      </c>
      <c r="L2629" t="s">
        <v>4543</v>
      </c>
      <c r="M2629" t="s">
        <v>2755</v>
      </c>
      <c r="N2629"/>
      <c r="O2629"/>
      <c r="P2629"/>
      <c r="Q2629"/>
      <c r="R2629"/>
    </row>
    <row r="2630">
      <c r="A2630" t="s">
        <v>4620</v>
      </c>
      <c r="B2630" t="s">
        <v>4627</v>
      </c>
      <c r="C2630" t="s">
        <v>307</v>
      </c>
      <c r="D2630" t="s">
        <v>4527</v>
      </c>
      <c r="E2630" t="s">
        <v>2609</v>
      </c>
      <c r="F2630"/>
      <c r="G2630" t="s">
        <v>311</v>
      </c>
      <c r="H2630" t="s">
        <v>4539</v>
      </c>
      <c r="I2630" t="s">
        <v>2718</v>
      </c>
      <c r="J2630"/>
      <c r="K2630"/>
      <c r="L2630"/>
      <c r="M2630"/>
      <c r="N2630"/>
      <c r="O2630"/>
      <c r="P2630"/>
      <c r="Q2630"/>
      <c r="R2630"/>
    </row>
    <row r="2631">
      <c r="A2631" t="s">
        <v>4620</v>
      </c>
      <c r="B2631" t="s">
        <v>4627</v>
      </c>
      <c r="C2631" t="s">
        <v>307</v>
      </c>
      <c r="D2631" t="s">
        <v>3806</v>
      </c>
      <c r="E2631" t="s">
        <v>2627</v>
      </c>
      <c r="F2631"/>
      <c r="G2631" t="s">
        <v>311</v>
      </c>
      <c r="H2631" t="s">
        <v>4539</v>
      </c>
      <c r="I2631" t="s">
        <v>2717</v>
      </c>
      <c r="J2631"/>
      <c r="K2631"/>
      <c r="L2631"/>
      <c r="M2631"/>
      <c r="N2631"/>
      <c r="O2631"/>
      <c r="P2631"/>
      <c r="Q2631"/>
      <c r="R2631"/>
    </row>
    <row r="2632">
      <c r="A2632" t="s">
        <v>4620</v>
      </c>
      <c r="B2632" t="s">
        <v>4627</v>
      </c>
      <c r="C2632" t="s">
        <v>307</v>
      </c>
      <c r="D2632" t="s">
        <v>3806</v>
      </c>
      <c r="E2632" t="s">
        <v>2625</v>
      </c>
      <c r="F2632"/>
      <c r="G2632" t="s">
        <v>309</v>
      </c>
      <c r="H2632" t="s">
        <v>4530</v>
      </c>
      <c r="I2632" t="s">
        <v>2645</v>
      </c>
      <c r="J2632"/>
      <c r="K2632"/>
      <c r="L2632"/>
      <c r="M2632"/>
      <c r="N2632"/>
      <c r="O2632"/>
      <c r="P2632"/>
      <c r="Q2632"/>
      <c r="R2632"/>
    </row>
    <row r="2633">
      <c r="A2633" t="s">
        <v>4620</v>
      </c>
      <c r="B2633" t="s">
        <v>4627</v>
      </c>
      <c r="C2633" t="s">
        <v>307</v>
      </c>
      <c r="D2633" t="s">
        <v>4527</v>
      </c>
      <c r="E2633" t="s">
        <v>2609</v>
      </c>
      <c r="F2633"/>
      <c r="G2633" t="s">
        <v>311</v>
      </c>
      <c r="H2633" t="s">
        <v>4539</v>
      </c>
      <c r="I2633" t="s">
        <v>493</v>
      </c>
      <c r="J2633"/>
      <c r="K2633"/>
      <c r="L2633"/>
      <c r="M2633"/>
      <c r="N2633"/>
      <c r="O2633"/>
      <c r="P2633"/>
      <c r="Q2633"/>
      <c r="R2633"/>
    </row>
    <row r="2634">
      <c r="A2634" t="s">
        <v>4620</v>
      </c>
      <c r="B2634" t="s">
        <v>4628</v>
      </c>
      <c r="C2634" t="s">
        <v>311</v>
      </c>
      <c r="D2634" t="s">
        <v>4548</v>
      </c>
      <c r="E2634" t="s">
        <v>2776</v>
      </c>
      <c r="F2634"/>
      <c r="G2634" t="s">
        <v>313</v>
      </c>
      <c r="H2634" t="s">
        <v>4508</v>
      </c>
      <c r="I2634" t="s">
        <v>2785</v>
      </c>
      <c r="J2634"/>
      <c r="K2634"/>
      <c r="L2634"/>
      <c r="M2634"/>
      <c r="N2634"/>
      <c r="O2634"/>
      <c r="P2634"/>
      <c r="Q2634"/>
      <c r="R2634"/>
    </row>
    <row r="2635">
      <c r="A2635" t="s">
        <v>4620</v>
      </c>
      <c r="B2635" t="s">
        <v>4628</v>
      </c>
      <c r="C2635" t="s">
        <v>309</v>
      </c>
      <c r="D2635" t="s">
        <v>4536</v>
      </c>
      <c r="E2635" t="s">
        <v>2700</v>
      </c>
      <c r="F2635" t="s">
        <v>2999</v>
      </c>
      <c r="G2635" t="s">
        <v>313</v>
      </c>
      <c r="H2635" t="s">
        <v>4551</v>
      </c>
      <c r="I2635" t="s">
        <v>2814</v>
      </c>
      <c r="J2635"/>
      <c r="K2635"/>
      <c r="L2635"/>
      <c r="M2635"/>
      <c r="N2635"/>
      <c r="O2635"/>
      <c r="P2635"/>
      <c r="Q2635"/>
      <c r="R2635"/>
    </row>
    <row r="2636">
      <c r="A2636" t="s">
        <v>4620</v>
      </c>
      <c r="B2636" t="s">
        <v>4627</v>
      </c>
      <c r="C2636" t="s">
        <v>307</v>
      </c>
      <c r="D2636" t="s">
        <v>4527</v>
      </c>
      <c r="E2636" t="s">
        <v>2609</v>
      </c>
      <c r="F2636"/>
      <c r="G2636" t="s">
        <v>311</v>
      </c>
      <c r="H2636" t="s">
        <v>4540</v>
      </c>
      <c r="I2636" t="s">
        <v>2722</v>
      </c>
      <c r="J2636"/>
      <c r="K2636"/>
      <c r="L2636"/>
      <c r="M2636"/>
      <c r="N2636"/>
      <c r="O2636"/>
      <c r="P2636"/>
      <c r="Q2636"/>
      <c r="R2636"/>
    </row>
    <row r="2637">
      <c r="A2637" t="s">
        <v>4620</v>
      </c>
      <c r="B2637" t="s">
        <v>4627</v>
      </c>
      <c r="C2637" t="s">
        <v>307</v>
      </c>
      <c r="D2637" t="s">
        <v>4527</v>
      </c>
      <c r="E2637" t="s">
        <v>2609</v>
      </c>
      <c r="F2637"/>
      <c r="G2637" t="s">
        <v>311</v>
      </c>
      <c r="H2637" t="s">
        <v>2723</v>
      </c>
      <c r="I2637" t="s">
        <v>2723</v>
      </c>
      <c r="J2637"/>
      <c r="K2637"/>
      <c r="L2637"/>
      <c r="M2637"/>
      <c r="N2637"/>
      <c r="O2637"/>
      <c r="P2637"/>
      <c r="Q2637"/>
      <c r="R2637"/>
    </row>
    <row r="2638">
      <c r="A2638" t="s">
        <v>4620</v>
      </c>
      <c r="B2638" t="s">
        <v>4626</v>
      </c>
      <c r="C2638" t="s">
        <v>313</v>
      </c>
      <c r="D2638" t="s">
        <v>4510</v>
      </c>
      <c r="E2638" t="s">
        <v>2784</v>
      </c>
      <c r="F2638"/>
      <c r="G2638" t="s">
        <v>313</v>
      </c>
      <c r="H2638" t="s">
        <v>4511</v>
      </c>
      <c r="I2638" t="s">
        <v>2789</v>
      </c>
      <c r="J2638"/>
      <c r="K2638" t="s">
        <v>311</v>
      </c>
      <c r="L2638" t="s">
        <v>2774</v>
      </c>
      <c r="M2638" t="s">
        <v>2774</v>
      </c>
      <c r="N2638"/>
      <c r="O2638"/>
      <c r="P2638"/>
      <c r="Q2638"/>
      <c r="R2638"/>
    </row>
    <row r="2639">
      <c r="A2639" t="s">
        <v>4620</v>
      </c>
      <c r="B2639" t="s">
        <v>4626</v>
      </c>
      <c r="C2639" t="s">
        <v>313</v>
      </c>
      <c r="D2639" t="s">
        <v>4508</v>
      </c>
      <c r="E2639" t="s">
        <v>2791</v>
      </c>
      <c r="F2639"/>
      <c r="G2639" t="s">
        <v>313</v>
      </c>
      <c r="H2639" t="s">
        <v>4509</v>
      </c>
      <c r="I2639" t="s">
        <v>2789</v>
      </c>
      <c r="J2639"/>
      <c r="K2639" t="s">
        <v>311</v>
      </c>
      <c r="L2639" t="s">
        <v>4541</v>
      </c>
      <c r="M2639" t="s">
        <v>2752</v>
      </c>
      <c r="N2639"/>
      <c r="O2639"/>
      <c r="P2639"/>
      <c r="Q2639"/>
      <c r="R2639"/>
    </row>
    <row r="2640">
      <c r="A2640" t="s">
        <v>4620</v>
      </c>
      <c r="B2640" t="s">
        <v>4628</v>
      </c>
      <c r="C2640" t="s">
        <v>309</v>
      </c>
      <c r="D2640" t="s">
        <v>4536</v>
      </c>
      <c r="E2640" t="s">
        <v>300</v>
      </c>
      <c r="F2640" t="s">
        <v>3003</v>
      </c>
      <c r="G2640" t="s">
        <v>313</v>
      </c>
      <c r="H2640" t="s">
        <v>4551</v>
      </c>
      <c r="I2640" t="s">
        <v>2808</v>
      </c>
      <c r="J2640"/>
      <c r="K2640"/>
      <c r="L2640"/>
      <c r="M2640"/>
      <c r="N2640"/>
      <c r="O2640"/>
      <c r="P2640"/>
      <c r="Q2640"/>
      <c r="R2640"/>
    </row>
    <row r="2641">
      <c r="A2641" t="s">
        <v>4620</v>
      </c>
      <c r="B2641" t="s">
        <v>4628</v>
      </c>
      <c r="C2641" t="s">
        <v>309</v>
      </c>
      <c r="D2641" t="s">
        <v>4536</v>
      </c>
      <c r="E2641" t="s">
        <v>2695</v>
      </c>
      <c r="F2641" t="s">
        <v>3001</v>
      </c>
      <c r="G2641" t="s">
        <v>313</v>
      </c>
      <c r="H2641" t="s">
        <v>4551</v>
      </c>
      <c r="I2641" t="s">
        <v>2810</v>
      </c>
      <c r="J2641"/>
      <c r="K2641"/>
      <c r="L2641"/>
      <c r="M2641"/>
      <c r="N2641"/>
      <c r="O2641"/>
      <c r="P2641"/>
      <c r="Q2641"/>
      <c r="R2641"/>
    </row>
    <row r="2642">
      <c r="A2642" t="s">
        <v>4620</v>
      </c>
      <c r="B2642" t="s">
        <v>4627</v>
      </c>
      <c r="C2642" t="s">
        <v>307</v>
      </c>
      <c r="D2642" t="s">
        <v>4527</v>
      </c>
      <c r="E2642" t="s">
        <v>2609</v>
      </c>
      <c r="F2642"/>
      <c r="G2642" t="s">
        <v>311</v>
      </c>
      <c r="H2642" t="s">
        <v>2723</v>
      </c>
      <c r="I2642" t="s">
        <v>493</v>
      </c>
      <c r="J2642"/>
      <c r="K2642"/>
      <c r="L2642"/>
      <c r="M2642"/>
      <c r="N2642"/>
      <c r="O2642"/>
      <c r="P2642"/>
      <c r="Q2642"/>
      <c r="R2642"/>
    </row>
    <row r="2643">
      <c r="A2643" t="s">
        <v>4620</v>
      </c>
      <c r="B2643" t="s">
        <v>4627</v>
      </c>
      <c r="C2643" t="s">
        <v>307</v>
      </c>
      <c r="D2643" t="s">
        <v>3806</v>
      </c>
      <c r="E2643" t="s">
        <v>2627</v>
      </c>
      <c r="F2643"/>
      <c r="G2643" t="s">
        <v>309</v>
      </c>
      <c r="H2643" t="s">
        <v>3509</v>
      </c>
      <c r="I2643" t="s">
        <v>2680</v>
      </c>
      <c r="J2643"/>
      <c r="K2643"/>
      <c r="L2643"/>
      <c r="M2643"/>
      <c r="N2643"/>
      <c r="O2643"/>
      <c r="P2643"/>
      <c r="Q2643"/>
      <c r="R2643"/>
    </row>
    <row r="2644">
      <c r="A2644" t="s">
        <v>4620</v>
      </c>
      <c r="B2644" t="s">
        <v>4628</v>
      </c>
      <c r="C2644" t="s">
        <v>311</v>
      </c>
      <c r="D2644" t="s">
        <v>4543</v>
      </c>
      <c r="E2644" t="s">
        <v>2755</v>
      </c>
      <c r="F2644"/>
      <c r="G2644" t="s">
        <v>313</v>
      </c>
      <c r="H2644" t="s">
        <v>4515</v>
      </c>
      <c r="I2644" t="s">
        <v>2790</v>
      </c>
      <c r="J2644"/>
      <c r="K2644"/>
      <c r="L2644"/>
      <c r="M2644"/>
      <c r="N2644"/>
      <c r="O2644"/>
      <c r="P2644"/>
      <c r="Q2644"/>
      <c r="R2644"/>
    </row>
    <row r="2645">
      <c r="A2645" t="s">
        <v>4620</v>
      </c>
      <c r="B2645" t="s">
        <v>4626</v>
      </c>
      <c r="C2645" t="s">
        <v>313</v>
      </c>
      <c r="D2645" t="s">
        <v>4510</v>
      </c>
      <c r="E2645" t="s">
        <v>2784</v>
      </c>
      <c r="F2645"/>
      <c r="G2645" t="s">
        <v>313</v>
      </c>
      <c r="H2645" t="s">
        <v>4512</v>
      </c>
      <c r="I2645" t="s">
        <v>2787</v>
      </c>
      <c r="J2645"/>
      <c r="K2645" t="s">
        <v>311</v>
      </c>
      <c r="L2645" t="s">
        <v>4538</v>
      </c>
      <c r="M2645" t="s">
        <v>2706</v>
      </c>
      <c r="N2645"/>
      <c r="O2645"/>
      <c r="P2645"/>
      <c r="Q2645"/>
      <c r="R2645"/>
    </row>
    <row r="2646">
      <c r="A2646" t="s">
        <v>4620</v>
      </c>
      <c r="B2646" t="s">
        <v>4628</v>
      </c>
      <c r="C2646" t="s">
        <v>309</v>
      </c>
      <c r="D2646" t="s">
        <v>2676</v>
      </c>
      <c r="E2646" t="s">
        <v>2676</v>
      </c>
      <c r="F2646" t="s">
        <v>3004</v>
      </c>
      <c r="G2646" t="s">
        <v>313</v>
      </c>
      <c r="H2646" t="s">
        <v>4509</v>
      </c>
      <c r="I2646" t="s">
        <v>2789</v>
      </c>
      <c r="J2646"/>
      <c r="K2646"/>
      <c r="L2646"/>
      <c r="M2646"/>
      <c r="N2646"/>
      <c r="O2646"/>
      <c r="P2646"/>
      <c r="Q2646"/>
      <c r="R2646"/>
    </row>
    <row r="2647">
      <c r="A2647" t="s">
        <v>4620</v>
      </c>
      <c r="B2647" t="s">
        <v>4627</v>
      </c>
      <c r="C2647" t="s">
        <v>307</v>
      </c>
      <c r="D2647" t="s">
        <v>4527</v>
      </c>
      <c r="E2647" t="s">
        <v>2609</v>
      </c>
      <c r="F2647"/>
      <c r="G2647" t="s">
        <v>311</v>
      </c>
      <c r="H2647" t="s">
        <v>2701</v>
      </c>
      <c r="I2647" t="s">
        <v>2724</v>
      </c>
      <c r="J2647"/>
      <c r="K2647"/>
      <c r="L2647"/>
      <c r="M2647"/>
      <c r="N2647"/>
      <c r="O2647"/>
      <c r="P2647"/>
      <c r="Q2647"/>
      <c r="R2647"/>
    </row>
    <row r="2648">
      <c r="A2648" t="s">
        <v>4620</v>
      </c>
      <c r="B2648" t="s">
        <v>4629</v>
      </c>
      <c r="C2648" t="s">
        <v>311</v>
      </c>
      <c r="D2648" t="s">
        <v>4542</v>
      </c>
      <c r="E2648" t="s">
        <v>2765</v>
      </c>
      <c r="F2648"/>
      <c r="G2648" t="s">
        <v>311</v>
      </c>
      <c r="H2648" t="s">
        <v>4398</v>
      </c>
      <c r="I2648" t="s">
        <v>493</v>
      </c>
      <c r="J2648"/>
      <c r="K2648"/>
      <c r="L2648"/>
      <c r="M2648"/>
      <c r="N2648"/>
      <c r="O2648"/>
      <c r="P2648"/>
      <c r="Q2648"/>
      <c r="R2648"/>
    </row>
    <row r="2649">
      <c r="A2649" t="s">
        <v>4620</v>
      </c>
      <c r="B2649" t="s">
        <v>4626</v>
      </c>
      <c r="C2649" t="s">
        <v>313</v>
      </c>
      <c r="D2649" t="s">
        <v>4506</v>
      </c>
      <c r="E2649" t="s">
        <v>2797</v>
      </c>
      <c r="F2649"/>
      <c r="G2649" t="s">
        <v>313</v>
      </c>
      <c r="H2649" t="s">
        <v>4506</v>
      </c>
      <c r="I2649" t="s">
        <v>2787</v>
      </c>
      <c r="J2649"/>
      <c r="K2649" t="s">
        <v>309</v>
      </c>
      <c r="L2649" t="s">
        <v>3077</v>
      </c>
      <c r="M2649" t="s">
        <v>2651</v>
      </c>
      <c r="N2649"/>
      <c r="O2649"/>
      <c r="P2649"/>
      <c r="Q2649"/>
      <c r="R2649"/>
    </row>
    <row r="2650">
      <c r="A2650" t="s">
        <v>4620</v>
      </c>
      <c r="B2650" t="s">
        <v>4627</v>
      </c>
      <c r="C2650" t="s">
        <v>307</v>
      </c>
      <c r="D2650" t="s">
        <v>2613</v>
      </c>
      <c r="E2650" t="s">
        <v>2613</v>
      </c>
      <c r="F2650"/>
      <c r="G2650" t="s">
        <v>311</v>
      </c>
      <c r="H2650" t="s">
        <v>2774</v>
      </c>
      <c r="I2650" t="s">
        <v>2774</v>
      </c>
      <c r="J2650"/>
      <c r="K2650"/>
      <c r="L2650"/>
      <c r="M2650"/>
      <c r="N2650"/>
      <c r="O2650"/>
      <c r="P2650"/>
      <c r="Q2650"/>
      <c r="R2650"/>
    </row>
    <row r="2651">
      <c r="A2651" t="s">
        <v>4620</v>
      </c>
      <c r="B2651" t="s">
        <v>4626</v>
      </c>
      <c r="C2651" t="s">
        <v>313</v>
      </c>
      <c r="D2651" t="s">
        <v>4506</v>
      </c>
      <c r="E2651" t="s">
        <v>2784</v>
      </c>
      <c r="F2651"/>
      <c r="G2651" t="s">
        <v>313</v>
      </c>
      <c r="H2651" t="s">
        <v>4513</v>
      </c>
      <c r="I2651" t="s">
        <v>2789</v>
      </c>
      <c r="J2651"/>
      <c r="K2651" t="s">
        <v>311</v>
      </c>
      <c r="L2651" t="s">
        <v>2723</v>
      </c>
      <c r="M2651" t="s">
        <v>2723</v>
      </c>
      <c r="N2651"/>
      <c r="O2651"/>
      <c r="P2651"/>
      <c r="Q2651"/>
      <c r="R2651"/>
    </row>
    <row r="2652">
      <c r="A2652" t="s">
        <v>4620</v>
      </c>
      <c r="B2652" t="s">
        <v>4626</v>
      </c>
      <c r="C2652" t="s">
        <v>313</v>
      </c>
      <c r="D2652" t="s">
        <v>4506</v>
      </c>
      <c r="E2652" t="s">
        <v>2793</v>
      </c>
      <c r="F2652"/>
      <c r="G2652" t="s">
        <v>313</v>
      </c>
      <c r="H2652" t="s">
        <v>4506</v>
      </c>
      <c r="I2652" t="s">
        <v>2789</v>
      </c>
      <c r="J2652"/>
      <c r="K2652" t="s">
        <v>309</v>
      </c>
      <c r="L2652" t="s">
        <v>2645</v>
      </c>
      <c r="M2652" t="s">
        <v>2665</v>
      </c>
      <c r="N2652"/>
      <c r="O2652"/>
      <c r="P2652"/>
      <c r="Q2652"/>
      <c r="R2652"/>
    </row>
    <row r="2653">
      <c r="A2653" t="s">
        <v>4620</v>
      </c>
      <c r="B2653" t="s">
        <v>4627</v>
      </c>
      <c r="C2653" t="s">
        <v>307</v>
      </c>
      <c r="D2653" t="s">
        <v>4527</v>
      </c>
      <c r="E2653" t="s">
        <v>2609</v>
      </c>
      <c r="F2653"/>
      <c r="G2653" t="s">
        <v>311</v>
      </c>
      <c r="H2653" t="s">
        <v>4541</v>
      </c>
      <c r="I2653" t="s">
        <v>2753</v>
      </c>
      <c r="J2653"/>
      <c r="K2653"/>
      <c r="L2653"/>
      <c r="M2653"/>
      <c r="N2653"/>
      <c r="O2653"/>
      <c r="P2653"/>
      <c r="Q2653"/>
      <c r="R2653"/>
    </row>
    <row r="2654">
      <c r="A2654" t="s">
        <v>4620</v>
      </c>
      <c r="B2654" t="s">
        <v>4626</v>
      </c>
      <c r="C2654" t="s">
        <v>313</v>
      </c>
      <c r="D2654" t="s">
        <v>4510</v>
      </c>
      <c r="E2654" t="s">
        <v>2784</v>
      </c>
      <c r="F2654"/>
      <c r="G2654" t="s">
        <v>313</v>
      </c>
      <c r="H2654" t="s">
        <v>4510</v>
      </c>
      <c r="I2654" t="s">
        <v>2793</v>
      </c>
      <c r="J2654"/>
      <c r="K2654" t="s">
        <v>309</v>
      </c>
      <c r="L2654" t="s">
        <v>4530</v>
      </c>
      <c r="M2654" t="s">
        <v>2641</v>
      </c>
      <c r="N2654" t="s">
        <v>3011</v>
      </c>
      <c r="O2654"/>
      <c r="P2654"/>
      <c r="Q2654"/>
      <c r="R2654"/>
    </row>
    <row r="2655">
      <c r="A2655" t="s">
        <v>4620</v>
      </c>
      <c r="B2655" t="s">
        <v>4628</v>
      </c>
      <c r="C2655" t="s">
        <v>309</v>
      </c>
      <c r="D2655" t="s">
        <v>4537</v>
      </c>
      <c r="E2655" t="s">
        <v>2647</v>
      </c>
      <c r="F2655"/>
      <c r="G2655" t="s">
        <v>313</v>
      </c>
      <c r="H2655" t="s">
        <v>4514</v>
      </c>
      <c r="I2655" t="s">
        <v>2789</v>
      </c>
      <c r="J2655"/>
      <c r="K2655"/>
      <c r="L2655"/>
      <c r="M2655"/>
      <c r="N2655"/>
      <c r="O2655"/>
      <c r="P2655"/>
      <c r="Q2655"/>
      <c r="R2655"/>
    </row>
    <row r="2656">
      <c r="A2656" t="s">
        <v>4620</v>
      </c>
      <c r="B2656" t="s">
        <v>4627</v>
      </c>
      <c r="C2656" t="s">
        <v>307</v>
      </c>
      <c r="D2656" t="s">
        <v>4527</v>
      </c>
      <c r="E2656" t="s">
        <v>2609</v>
      </c>
      <c r="F2656"/>
      <c r="G2656" t="s">
        <v>311</v>
      </c>
      <c r="H2656" t="s">
        <v>2757</v>
      </c>
      <c r="I2656" t="s">
        <v>2757</v>
      </c>
      <c r="J2656"/>
      <c r="K2656"/>
      <c r="L2656"/>
      <c r="M2656"/>
      <c r="N2656"/>
      <c r="O2656"/>
      <c r="P2656"/>
      <c r="Q2656"/>
      <c r="R2656"/>
    </row>
    <row r="2657">
      <c r="A2657" t="s">
        <v>4620</v>
      </c>
      <c r="B2657" t="s">
        <v>4627</v>
      </c>
      <c r="C2657" t="s">
        <v>307</v>
      </c>
      <c r="D2657" t="s">
        <v>2619</v>
      </c>
      <c r="E2657" t="s">
        <v>2619</v>
      </c>
      <c r="F2657"/>
      <c r="G2657" t="s">
        <v>313</v>
      </c>
      <c r="H2657" t="s">
        <v>4552</v>
      </c>
      <c r="I2657" t="s">
        <v>493</v>
      </c>
      <c r="J2657"/>
      <c r="K2657"/>
      <c r="L2657"/>
      <c r="M2657"/>
      <c r="N2657"/>
      <c r="O2657"/>
      <c r="P2657"/>
      <c r="Q2657"/>
      <c r="R2657"/>
    </row>
    <row r="2658">
      <c r="A2658" t="s">
        <v>4620</v>
      </c>
      <c r="B2658" t="s">
        <v>4626</v>
      </c>
      <c r="C2658" t="s">
        <v>313</v>
      </c>
      <c r="D2658" t="s">
        <v>4506</v>
      </c>
      <c r="E2658" t="s">
        <v>2797</v>
      </c>
      <c r="F2658"/>
      <c r="G2658" t="s">
        <v>313</v>
      </c>
      <c r="H2658" t="s">
        <v>4511</v>
      </c>
      <c r="I2658" t="s">
        <v>2787</v>
      </c>
      <c r="J2658"/>
      <c r="K2658" t="s">
        <v>309</v>
      </c>
      <c r="L2658" t="s">
        <v>2645</v>
      </c>
      <c r="M2658" t="s">
        <v>2665</v>
      </c>
      <c r="N2658"/>
      <c r="O2658"/>
      <c r="P2658"/>
      <c r="Q2658"/>
      <c r="R2658"/>
    </row>
    <row r="2659">
      <c r="A2659" t="s">
        <v>4620</v>
      </c>
      <c r="B2659" t="s">
        <v>4626</v>
      </c>
      <c r="C2659" t="s">
        <v>313</v>
      </c>
      <c r="D2659" t="s">
        <v>4513</v>
      </c>
      <c r="E2659" t="s">
        <v>2789</v>
      </c>
      <c r="F2659"/>
      <c r="G2659" t="s">
        <v>313</v>
      </c>
      <c r="H2659" t="s">
        <v>4512</v>
      </c>
      <c r="I2659" t="s">
        <v>2787</v>
      </c>
      <c r="J2659"/>
      <c r="K2659" t="s">
        <v>311</v>
      </c>
      <c r="L2659" t="s">
        <v>2701</v>
      </c>
      <c r="M2659" t="s">
        <v>2724</v>
      </c>
      <c r="N2659"/>
      <c r="O2659"/>
      <c r="P2659"/>
      <c r="Q2659"/>
      <c r="R2659"/>
    </row>
    <row r="2660">
      <c r="A2660" t="s">
        <v>4620</v>
      </c>
      <c r="B2660" t="s">
        <v>4627</v>
      </c>
      <c r="C2660" t="s">
        <v>307</v>
      </c>
      <c r="D2660" t="s">
        <v>4527</v>
      </c>
      <c r="E2660" t="s">
        <v>2609</v>
      </c>
      <c r="F2660"/>
      <c r="G2660" t="s">
        <v>311</v>
      </c>
      <c r="H2660" t="s">
        <v>2757</v>
      </c>
      <c r="I2660" t="s">
        <v>493</v>
      </c>
      <c r="J2660"/>
      <c r="K2660"/>
      <c r="L2660"/>
      <c r="M2660"/>
      <c r="N2660"/>
      <c r="O2660"/>
      <c r="P2660"/>
      <c r="Q2660"/>
      <c r="R2660"/>
    </row>
    <row r="2661">
      <c r="A2661" t="s">
        <v>4620</v>
      </c>
      <c r="B2661" t="s">
        <v>4626</v>
      </c>
      <c r="C2661" t="s">
        <v>313</v>
      </c>
      <c r="D2661" t="s">
        <v>4506</v>
      </c>
      <c r="E2661" t="s">
        <v>2790</v>
      </c>
      <c r="F2661"/>
      <c r="G2661" t="s">
        <v>313</v>
      </c>
      <c r="H2661" t="s">
        <v>4506</v>
      </c>
      <c r="I2661" t="s">
        <v>2793</v>
      </c>
      <c r="J2661"/>
      <c r="K2661" t="s">
        <v>309</v>
      </c>
      <c r="L2661" t="s">
        <v>3077</v>
      </c>
      <c r="M2661" t="s">
        <v>2651</v>
      </c>
      <c r="N2661"/>
      <c r="O2661"/>
      <c r="P2661"/>
      <c r="Q2661"/>
      <c r="R2661"/>
    </row>
    <row r="2662">
      <c r="A2662" t="s">
        <v>4620</v>
      </c>
      <c r="B2662" t="s">
        <v>4627</v>
      </c>
      <c r="C2662" t="s">
        <v>307</v>
      </c>
      <c r="D2662" t="s">
        <v>4527</v>
      </c>
      <c r="E2662" t="s">
        <v>2609</v>
      </c>
      <c r="F2662"/>
      <c r="G2662" t="s">
        <v>311</v>
      </c>
      <c r="H2662" t="s">
        <v>4378</v>
      </c>
      <c r="I2662" t="s">
        <v>2764</v>
      </c>
      <c r="J2662"/>
      <c r="K2662"/>
      <c r="L2662"/>
      <c r="M2662"/>
      <c r="N2662"/>
      <c r="O2662"/>
      <c r="P2662"/>
      <c r="Q2662"/>
      <c r="R2662"/>
    </row>
    <row r="2663">
      <c r="A2663" t="s">
        <v>4620</v>
      </c>
      <c r="B2663" t="s">
        <v>4626</v>
      </c>
      <c r="C2663" t="s">
        <v>313</v>
      </c>
      <c r="D2663" t="s">
        <v>4508</v>
      </c>
      <c r="E2663" t="s">
        <v>2784</v>
      </c>
      <c r="F2663"/>
      <c r="G2663" t="s">
        <v>313</v>
      </c>
      <c r="H2663" t="s">
        <v>4508</v>
      </c>
      <c r="I2663" t="s">
        <v>2787</v>
      </c>
      <c r="J2663"/>
      <c r="K2663" t="s">
        <v>309</v>
      </c>
      <c r="L2663" t="s">
        <v>4530</v>
      </c>
      <c r="M2663" t="s">
        <v>2639</v>
      </c>
      <c r="N2663"/>
      <c r="O2663"/>
      <c r="P2663"/>
      <c r="Q2663"/>
      <c r="R2663"/>
    </row>
    <row r="2664">
      <c r="A2664" t="s">
        <v>4620</v>
      </c>
      <c r="B2664" t="s">
        <v>4626</v>
      </c>
      <c r="C2664" t="s">
        <v>313</v>
      </c>
      <c r="D2664" t="s">
        <v>4506</v>
      </c>
      <c r="E2664" t="s">
        <v>2795</v>
      </c>
      <c r="F2664"/>
      <c r="G2664" t="s">
        <v>313</v>
      </c>
      <c r="H2664" t="s">
        <v>4508</v>
      </c>
      <c r="I2664" t="s">
        <v>2787</v>
      </c>
      <c r="J2664"/>
      <c r="K2664" t="s">
        <v>311</v>
      </c>
      <c r="L2664" t="s">
        <v>4542</v>
      </c>
      <c r="M2664" t="s">
        <v>2766</v>
      </c>
      <c r="N2664"/>
      <c r="O2664"/>
      <c r="P2664"/>
      <c r="Q2664"/>
      <c r="R2664"/>
    </row>
    <row r="2665">
      <c r="A2665" t="s">
        <v>4620</v>
      </c>
      <c r="B2665" t="s">
        <v>4626</v>
      </c>
      <c r="C2665" t="s">
        <v>313</v>
      </c>
      <c r="D2665" t="s">
        <v>4509</v>
      </c>
      <c r="E2665" t="s">
        <v>2790</v>
      </c>
      <c r="F2665"/>
      <c r="G2665" t="s">
        <v>313</v>
      </c>
      <c r="H2665" t="s">
        <v>4510</v>
      </c>
      <c r="I2665" t="s">
        <v>2784</v>
      </c>
      <c r="J2665"/>
      <c r="K2665" t="s">
        <v>311</v>
      </c>
      <c r="L2665" t="s">
        <v>2719</v>
      </c>
      <c r="M2665" t="s">
        <v>2719</v>
      </c>
      <c r="N2665"/>
      <c r="O2665"/>
      <c r="P2665"/>
      <c r="Q2665"/>
      <c r="R2665"/>
    </row>
    <row r="2666">
      <c r="A2666" t="s">
        <v>4620</v>
      </c>
      <c r="B2666" t="s">
        <v>4627</v>
      </c>
      <c r="C2666" t="s">
        <v>307</v>
      </c>
      <c r="D2666" t="s">
        <v>4527</v>
      </c>
      <c r="E2666" t="s">
        <v>2609</v>
      </c>
      <c r="F2666"/>
      <c r="G2666" t="s">
        <v>311</v>
      </c>
      <c r="H2666" t="s">
        <v>4542</v>
      </c>
      <c r="I2666" t="s">
        <v>2768</v>
      </c>
      <c r="J2666"/>
      <c r="K2666"/>
      <c r="L2666"/>
      <c r="M2666"/>
      <c r="N2666"/>
      <c r="O2666"/>
      <c r="P2666"/>
      <c r="Q2666"/>
      <c r="R2666"/>
    </row>
    <row r="2667">
      <c r="A2667" t="s">
        <v>4620</v>
      </c>
      <c r="B2667" t="s">
        <v>4627</v>
      </c>
      <c r="C2667" t="s">
        <v>307</v>
      </c>
      <c r="D2667" t="s">
        <v>4527</v>
      </c>
      <c r="E2667" t="s">
        <v>2609</v>
      </c>
      <c r="F2667"/>
      <c r="G2667" t="s">
        <v>313</v>
      </c>
      <c r="H2667" t="s">
        <v>4511</v>
      </c>
      <c r="I2667" t="s">
        <v>2787</v>
      </c>
      <c r="J2667"/>
      <c r="K2667"/>
      <c r="L2667"/>
      <c r="M2667"/>
      <c r="N2667"/>
      <c r="O2667"/>
      <c r="P2667"/>
      <c r="Q2667"/>
      <c r="R2667"/>
    </row>
    <row r="2668">
      <c r="A2668" t="s">
        <v>4620</v>
      </c>
      <c r="B2668" t="s">
        <v>4628</v>
      </c>
      <c r="C2668" t="s">
        <v>311</v>
      </c>
      <c r="D2668" t="s">
        <v>2716</v>
      </c>
      <c r="E2668" t="s">
        <v>2716</v>
      </c>
      <c r="F2668"/>
      <c r="G2668" t="s">
        <v>313</v>
      </c>
      <c r="H2668" t="s">
        <v>4508</v>
      </c>
      <c r="I2668" t="s">
        <v>2794</v>
      </c>
      <c r="J2668"/>
      <c r="K2668"/>
      <c r="L2668"/>
      <c r="M2668"/>
      <c r="N2668"/>
      <c r="O2668"/>
      <c r="P2668"/>
      <c r="Q2668"/>
      <c r="R2668"/>
    </row>
    <row r="2669">
      <c r="A2669" t="s">
        <v>4620</v>
      </c>
      <c r="B2669" t="s">
        <v>4628</v>
      </c>
      <c r="C2669" t="s">
        <v>309</v>
      </c>
      <c r="D2669" t="s">
        <v>3509</v>
      </c>
      <c r="E2669" t="s">
        <v>2684</v>
      </c>
      <c r="F2669"/>
      <c r="G2669" t="s">
        <v>313</v>
      </c>
      <c r="H2669" t="s">
        <v>4508</v>
      </c>
      <c r="I2669" t="s">
        <v>2795</v>
      </c>
      <c r="J2669"/>
      <c r="K2669"/>
      <c r="L2669"/>
      <c r="M2669"/>
      <c r="N2669"/>
      <c r="O2669"/>
      <c r="P2669"/>
      <c r="Q2669"/>
      <c r="R2669"/>
    </row>
    <row r="2670">
      <c r="A2670" t="s">
        <v>4620</v>
      </c>
      <c r="B2670" t="s">
        <v>4628</v>
      </c>
      <c r="C2670" t="s">
        <v>309</v>
      </c>
      <c r="D2670" t="s">
        <v>4532</v>
      </c>
      <c r="E2670" t="s">
        <v>2632</v>
      </c>
      <c r="F2670" t="s">
        <v>3006</v>
      </c>
      <c r="G2670" t="s">
        <v>313</v>
      </c>
      <c r="H2670" t="s">
        <v>4510</v>
      </c>
      <c r="I2670" t="s">
        <v>2790</v>
      </c>
      <c r="J2670"/>
      <c r="K2670"/>
      <c r="L2670"/>
      <c r="M2670"/>
      <c r="N2670"/>
      <c r="O2670"/>
      <c r="P2670"/>
      <c r="Q2670"/>
      <c r="R2670"/>
    </row>
    <row r="2671">
      <c r="A2671" t="s">
        <v>4620</v>
      </c>
      <c r="B2671" t="s">
        <v>4628</v>
      </c>
      <c r="C2671" t="s">
        <v>311</v>
      </c>
      <c r="D2671" t="s">
        <v>2758</v>
      </c>
      <c r="E2671" t="s">
        <v>2758</v>
      </c>
      <c r="F2671"/>
      <c r="G2671" t="s">
        <v>313</v>
      </c>
      <c r="H2671" t="s">
        <v>4515</v>
      </c>
      <c r="I2671" t="s">
        <v>2798</v>
      </c>
      <c r="J2671"/>
      <c r="K2671"/>
      <c r="L2671"/>
      <c r="M2671"/>
      <c r="N2671"/>
      <c r="O2671"/>
      <c r="P2671"/>
      <c r="Q2671"/>
      <c r="R2671"/>
    </row>
    <row r="2672">
      <c r="A2672" t="s">
        <v>4620</v>
      </c>
      <c r="B2672" t="s">
        <v>4626</v>
      </c>
      <c r="C2672" t="s">
        <v>313</v>
      </c>
      <c r="D2672" t="s">
        <v>4510</v>
      </c>
      <c r="E2672" t="s">
        <v>2787</v>
      </c>
      <c r="F2672"/>
      <c r="G2672" t="s">
        <v>313</v>
      </c>
      <c r="H2672" t="s">
        <v>4510</v>
      </c>
      <c r="I2672" t="s">
        <v>2789</v>
      </c>
      <c r="J2672"/>
      <c r="K2672" t="s">
        <v>309</v>
      </c>
      <c r="L2672" t="s">
        <v>2676</v>
      </c>
      <c r="M2672" t="s">
        <v>2676</v>
      </c>
      <c r="N2672" t="s">
        <v>3005</v>
      </c>
      <c r="O2672"/>
      <c r="P2672"/>
      <c r="Q2672"/>
      <c r="R2672"/>
    </row>
    <row r="2673">
      <c r="A2673" t="s">
        <v>4620</v>
      </c>
      <c r="B2673" t="s">
        <v>4626</v>
      </c>
      <c r="C2673" t="s">
        <v>313</v>
      </c>
      <c r="D2673" t="s">
        <v>4508</v>
      </c>
      <c r="E2673" t="s">
        <v>2784</v>
      </c>
      <c r="F2673"/>
      <c r="G2673" t="s">
        <v>313</v>
      </c>
      <c r="H2673" t="s">
        <v>4508</v>
      </c>
      <c r="I2673" t="s">
        <v>2787</v>
      </c>
      <c r="J2673"/>
      <c r="K2673" t="s">
        <v>309</v>
      </c>
      <c r="L2673" t="s">
        <v>4530</v>
      </c>
      <c r="M2673" t="s">
        <v>2645</v>
      </c>
      <c r="N2673"/>
      <c r="O2673"/>
      <c r="P2673"/>
      <c r="Q2673"/>
      <c r="R2673"/>
    </row>
    <row r="2674">
      <c r="A2674" t="s">
        <v>4620</v>
      </c>
      <c r="B2674" t="s">
        <v>4627</v>
      </c>
      <c r="C2674" t="s">
        <v>307</v>
      </c>
      <c r="D2674" t="s">
        <v>4527</v>
      </c>
      <c r="E2674" t="s">
        <v>2609</v>
      </c>
      <c r="F2674"/>
      <c r="G2674" t="s">
        <v>311</v>
      </c>
      <c r="H2674" t="s">
        <v>4542</v>
      </c>
      <c r="I2674" t="s">
        <v>493</v>
      </c>
      <c r="J2674"/>
      <c r="K2674"/>
      <c r="L2674"/>
      <c r="M2674"/>
      <c r="N2674"/>
      <c r="O2674"/>
      <c r="P2674"/>
      <c r="Q2674"/>
      <c r="R2674"/>
    </row>
    <row r="2675">
      <c r="A2675" t="s">
        <v>4620</v>
      </c>
      <c r="B2675" t="s">
        <v>4628</v>
      </c>
      <c r="C2675" t="s">
        <v>311</v>
      </c>
      <c r="D2675" t="s">
        <v>2719</v>
      </c>
      <c r="E2675" t="s">
        <v>2719</v>
      </c>
      <c r="F2675"/>
      <c r="G2675" t="s">
        <v>313</v>
      </c>
      <c r="H2675" t="s">
        <v>4513</v>
      </c>
      <c r="I2675" t="s">
        <v>2791</v>
      </c>
      <c r="J2675"/>
      <c r="K2675"/>
      <c r="L2675"/>
      <c r="M2675"/>
      <c r="N2675"/>
      <c r="O2675"/>
      <c r="P2675"/>
      <c r="Q2675"/>
      <c r="R2675"/>
    </row>
    <row r="2676">
      <c r="A2676" t="s">
        <v>4620</v>
      </c>
      <c r="B2676" t="s">
        <v>4628</v>
      </c>
      <c r="C2676" t="s">
        <v>311</v>
      </c>
      <c r="D2676" t="s">
        <v>2771</v>
      </c>
      <c r="E2676" t="s">
        <v>2771</v>
      </c>
      <c r="F2676"/>
      <c r="G2676" t="s">
        <v>313</v>
      </c>
      <c r="H2676" t="s">
        <v>4510</v>
      </c>
      <c r="I2676" t="s">
        <v>2787</v>
      </c>
      <c r="J2676"/>
      <c r="K2676"/>
      <c r="L2676"/>
      <c r="M2676"/>
      <c r="N2676"/>
      <c r="O2676"/>
      <c r="P2676"/>
      <c r="Q2676"/>
      <c r="R2676"/>
    </row>
    <row r="2677">
      <c r="A2677" t="s">
        <v>4620</v>
      </c>
      <c r="B2677" t="s">
        <v>4628</v>
      </c>
      <c r="C2677" t="s">
        <v>309</v>
      </c>
      <c r="D2677" t="s">
        <v>2645</v>
      </c>
      <c r="E2677" t="s">
        <v>2665</v>
      </c>
      <c r="F2677"/>
      <c r="G2677" t="s">
        <v>313</v>
      </c>
      <c r="H2677" t="s">
        <v>4506</v>
      </c>
      <c r="I2677" t="s">
        <v>2792</v>
      </c>
      <c r="J2677"/>
      <c r="K2677"/>
      <c r="L2677"/>
      <c r="M2677"/>
      <c r="N2677"/>
      <c r="O2677"/>
      <c r="P2677"/>
      <c r="Q2677"/>
      <c r="R2677"/>
    </row>
    <row r="2678">
      <c r="A2678" t="s">
        <v>4620</v>
      </c>
      <c r="B2678" t="s">
        <v>4627</v>
      </c>
      <c r="C2678" t="s">
        <v>307</v>
      </c>
      <c r="D2678" t="s">
        <v>4527</v>
      </c>
      <c r="E2678" t="s">
        <v>2609</v>
      </c>
      <c r="F2678"/>
      <c r="G2678" t="s">
        <v>313</v>
      </c>
      <c r="H2678" t="s">
        <v>4554</v>
      </c>
      <c r="I2678" t="s">
        <v>2777</v>
      </c>
      <c r="J2678"/>
      <c r="K2678"/>
      <c r="L2678"/>
      <c r="M2678"/>
      <c r="N2678"/>
      <c r="O2678"/>
      <c r="P2678"/>
      <c r="Q2678"/>
      <c r="R2678"/>
    </row>
    <row r="2679">
      <c r="A2679" t="s">
        <v>4620</v>
      </c>
      <c r="B2679" t="s">
        <v>4626</v>
      </c>
      <c r="C2679" t="s">
        <v>313</v>
      </c>
      <c r="D2679" t="s">
        <v>4511</v>
      </c>
      <c r="E2679" t="s">
        <v>2793</v>
      </c>
      <c r="F2679"/>
      <c r="G2679" t="s">
        <v>313</v>
      </c>
      <c r="H2679" t="s">
        <v>4512</v>
      </c>
      <c r="I2679" t="s">
        <v>2787</v>
      </c>
      <c r="J2679"/>
      <c r="K2679" t="s">
        <v>311</v>
      </c>
      <c r="L2679" t="s">
        <v>4538</v>
      </c>
      <c r="M2679" t="s">
        <v>2706</v>
      </c>
      <c r="N2679"/>
      <c r="O2679"/>
      <c r="P2679"/>
      <c r="Q2679"/>
      <c r="R2679"/>
    </row>
    <row r="2680">
      <c r="A2680" t="s">
        <v>4620</v>
      </c>
      <c r="B2680" t="s">
        <v>4626</v>
      </c>
      <c r="C2680" t="s">
        <v>313</v>
      </c>
      <c r="D2680" t="s">
        <v>4508</v>
      </c>
      <c r="E2680" t="s">
        <v>2793</v>
      </c>
      <c r="F2680"/>
      <c r="G2680" t="s">
        <v>313</v>
      </c>
      <c r="H2680" t="s">
        <v>4511</v>
      </c>
      <c r="I2680" t="s">
        <v>2793</v>
      </c>
      <c r="J2680"/>
      <c r="K2680" t="s">
        <v>311</v>
      </c>
      <c r="L2680" t="s">
        <v>4538</v>
      </c>
      <c r="M2680" t="s">
        <v>2706</v>
      </c>
      <c r="N2680"/>
      <c r="O2680"/>
      <c r="P2680"/>
      <c r="Q2680"/>
      <c r="R2680"/>
    </row>
    <row r="2681">
      <c r="A2681" t="s">
        <v>4620</v>
      </c>
      <c r="B2681" t="s">
        <v>4626</v>
      </c>
      <c r="C2681" t="s">
        <v>313</v>
      </c>
      <c r="D2681" t="s">
        <v>4506</v>
      </c>
      <c r="E2681" t="s">
        <v>2791</v>
      </c>
      <c r="F2681"/>
      <c r="G2681" t="s">
        <v>313</v>
      </c>
      <c r="H2681" t="s">
        <v>4508</v>
      </c>
      <c r="I2681" t="s">
        <v>2793</v>
      </c>
      <c r="J2681"/>
      <c r="K2681" t="s">
        <v>311</v>
      </c>
      <c r="L2681" t="s">
        <v>2757</v>
      </c>
      <c r="M2681" t="s">
        <v>2757</v>
      </c>
      <c r="N2681"/>
      <c r="O2681"/>
      <c r="P2681"/>
      <c r="Q2681"/>
      <c r="R2681"/>
    </row>
    <row r="2682">
      <c r="A2682" t="s">
        <v>4620</v>
      </c>
      <c r="B2682" t="s">
        <v>4627</v>
      </c>
      <c r="C2682" t="s">
        <v>307</v>
      </c>
      <c r="D2682" t="s">
        <v>4527</v>
      </c>
      <c r="E2682" t="s">
        <v>2609</v>
      </c>
      <c r="F2682"/>
      <c r="G2682" t="s">
        <v>313</v>
      </c>
      <c r="H2682" t="s">
        <v>4552</v>
      </c>
      <c r="I2682" t="s">
        <v>2781</v>
      </c>
      <c r="J2682"/>
      <c r="K2682"/>
      <c r="L2682"/>
      <c r="M2682"/>
      <c r="N2682"/>
      <c r="O2682"/>
      <c r="P2682"/>
      <c r="Q2682"/>
      <c r="R2682"/>
    </row>
    <row r="2683">
      <c r="A2683" t="s">
        <v>4620</v>
      </c>
      <c r="B2683" t="s">
        <v>4627</v>
      </c>
      <c r="C2683" t="s">
        <v>307</v>
      </c>
      <c r="D2683" t="s">
        <v>4527</v>
      </c>
      <c r="E2683" t="s">
        <v>2609</v>
      </c>
      <c r="F2683"/>
      <c r="G2683" t="s">
        <v>313</v>
      </c>
      <c r="H2683" t="s">
        <v>4510</v>
      </c>
      <c r="I2683" t="s">
        <v>2784</v>
      </c>
      <c r="J2683"/>
      <c r="K2683"/>
      <c r="L2683"/>
      <c r="M2683"/>
      <c r="N2683"/>
      <c r="O2683"/>
      <c r="P2683"/>
      <c r="Q2683"/>
      <c r="R2683"/>
    </row>
    <row r="2684">
      <c r="A2684" t="s">
        <v>4620</v>
      </c>
      <c r="B2684" t="s">
        <v>4628</v>
      </c>
      <c r="C2684" t="s">
        <v>311</v>
      </c>
      <c r="D2684" t="s">
        <v>4544</v>
      </c>
      <c r="E2684" t="s">
        <v>2730</v>
      </c>
      <c r="F2684"/>
      <c r="G2684" t="s">
        <v>313</v>
      </c>
      <c r="H2684" t="s">
        <v>4511</v>
      </c>
      <c r="I2684" t="s">
        <v>2784</v>
      </c>
      <c r="J2684"/>
      <c r="K2684"/>
      <c r="L2684"/>
      <c r="M2684"/>
      <c r="N2684"/>
      <c r="O2684"/>
      <c r="P2684"/>
      <c r="Q2684"/>
      <c r="R2684"/>
    </row>
    <row r="2685">
      <c r="A2685" t="s">
        <v>4620</v>
      </c>
      <c r="B2685" t="s">
        <v>4628</v>
      </c>
      <c r="C2685" t="s">
        <v>311</v>
      </c>
      <c r="D2685" t="s">
        <v>2703</v>
      </c>
      <c r="E2685" t="s">
        <v>2703</v>
      </c>
      <c r="F2685"/>
      <c r="G2685" t="s">
        <v>313</v>
      </c>
      <c r="H2685" t="s">
        <v>4508</v>
      </c>
      <c r="I2685" t="s">
        <v>2798</v>
      </c>
      <c r="J2685"/>
      <c r="K2685"/>
      <c r="L2685"/>
      <c r="M2685"/>
      <c r="N2685"/>
      <c r="O2685"/>
      <c r="P2685"/>
      <c r="Q2685"/>
      <c r="R2685"/>
    </row>
    <row r="2686">
      <c r="A2686" t="s">
        <v>4620</v>
      </c>
      <c r="B2686" t="s">
        <v>4627</v>
      </c>
      <c r="C2686" t="s">
        <v>307</v>
      </c>
      <c r="D2686" t="s">
        <v>4527</v>
      </c>
      <c r="E2686" t="s">
        <v>2609</v>
      </c>
      <c r="F2686"/>
      <c r="G2686" t="s">
        <v>313</v>
      </c>
      <c r="H2686" t="s">
        <v>4510</v>
      </c>
      <c r="I2686" t="s">
        <v>2792</v>
      </c>
      <c r="J2686"/>
      <c r="K2686"/>
      <c r="L2686"/>
      <c r="M2686"/>
      <c r="N2686"/>
      <c r="O2686"/>
      <c r="P2686"/>
      <c r="Q2686"/>
      <c r="R2686"/>
    </row>
    <row r="2687">
      <c r="A2687" t="s">
        <v>4620</v>
      </c>
      <c r="B2687" t="s">
        <v>4626</v>
      </c>
      <c r="C2687" t="s">
        <v>313</v>
      </c>
      <c r="D2687" t="s">
        <v>4509</v>
      </c>
      <c r="E2687" t="s">
        <v>2789</v>
      </c>
      <c r="F2687"/>
      <c r="G2687" t="s">
        <v>313</v>
      </c>
      <c r="H2687" t="s">
        <v>4510</v>
      </c>
      <c r="I2687" t="s">
        <v>2790</v>
      </c>
      <c r="J2687"/>
      <c r="K2687" t="s">
        <v>309</v>
      </c>
      <c r="L2687" t="s">
        <v>2676</v>
      </c>
      <c r="M2687" t="s">
        <v>2676</v>
      </c>
      <c r="N2687" t="s">
        <v>3005</v>
      </c>
      <c r="O2687"/>
      <c r="P2687"/>
      <c r="Q2687"/>
      <c r="R2687"/>
    </row>
    <row r="2688">
      <c r="A2688" t="s">
        <v>4620</v>
      </c>
      <c r="B2688" t="s">
        <v>4626</v>
      </c>
      <c r="C2688" t="s">
        <v>313</v>
      </c>
      <c r="D2688" t="s">
        <v>4513</v>
      </c>
      <c r="E2688" t="s">
        <v>2790</v>
      </c>
      <c r="F2688"/>
      <c r="G2688" t="s">
        <v>313</v>
      </c>
      <c r="H2688" t="s">
        <v>4512</v>
      </c>
      <c r="I2688" t="s">
        <v>2789</v>
      </c>
      <c r="J2688"/>
      <c r="K2688" t="s">
        <v>309</v>
      </c>
      <c r="L2688" t="s">
        <v>2676</v>
      </c>
      <c r="M2688" t="s">
        <v>2676</v>
      </c>
      <c r="N2688" t="s">
        <v>3005</v>
      </c>
      <c r="O2688"/>
      <c r="P2688"/>
      <c r="Q2688"/>
      <c r="R2688"/>
    </row>
    <row r="2689">
      <c r="A2689" t="s">
        <v>4620</v>
      </c>
      <c r="B2689" t="s">
        <v>4627</v>
      </c>
      <c r="C2689" t="s">
        <v>307</v>
      </c>
      <c r="D2689" t="s">
        <v>4527</v>
      </c>
      <c r="E2689" t="s">
        <v>2609</v>
      </c>
      <c r="F2689"/>
      <c r="G2689" t="s">
        <v>313</v>
      </c>
      <c r="H2689" t="s">
        <v>4510</v>
      </c>
      <c r="I2689" t="s">
        <v>2793</v>
      </c>
      <c r="J2689"/>
      <c r="K2689"/>
      <c r="L2689"/>
      <c r="M2689"/>
      <c r="N2689"/>
      <c r="O2689"/>
      <c r="P2689"/>
      <c r="Q2689"/>
      <c r="R2689"/>
    </row>
    <row r="2690">
      <c r="A2690" t="s">
        <v>4620</v>
      </c>
      <c r="B2690" t="s">
        <v>4628</v>
      </c>
      <c r="C2690" t="s">
        <v>311</v>
      </c>
      <c r="D2690" t="s">
        <v>4545</v>
      </c>
      <c r="E2690" t="s">
        <v>2710</v>
      </c>
      <c r="F2690"/>
      <c r="G2690" t="s">
        <v>313</v>
      </c>
      <c r="H2690" t="s">
        <v>4509</v>
      </c>
      <c r="I2690" t="s">
        <v>2789</v>
      </c>
      <c r="J2690"/>
      <c r="K2690"/>
      <c r="L2690"/>
      <c r="M2690"/>
      <c r="N2690"/>
      <c r="O2690"/>
      <c r="P2690"/>
      <c r="Q2690"/>
      <c r="R2690"/>
    </row>
    <row r="2691">
      <c r="A2691" t="s">
        <v>4620</v>
      </c>
      <c r="B2691" t="s">
        <v>4627</v>
      </c>
      <c r="C2691" t="s">
        <v>307</v>
      </c>
      <c r="D2691" t="s">
        <v>2621</v>
      </c>
      <c r="E2691" t="s">
        <v>2621</v>
      </c>
      <c r="F2691"/>
      <c r="G2691" t="s">
        <v>309</v>
      </c>
      <c r="H2691" t="s">
        <v>4530</v>
      </c>
      <c r="I2691" t="s">
        <v>2643</v>
      </c>
      <c r="J2691"/>
      <c r="K2691"/>
      <c r="L2691"/>
      <c r="M2691"/>
      <c r="N2691"/>
      <c r="O2691"/>
      <c r="P2691"/>
      <c r="Q2691"/>
      <c r="R2691"/>
    </row>
    <row r="2692">
      <c r="A2692" t="s">
        <v>4620</v>
      </c>
      <c r="B2692" t="s">
        <v>4627</v>
      </c>
      <c r="C2692" t="s">
        <v>307</v>
      </c>
      <c r="D2692" t="s">
        <v>4527</v>
      </c>
      <c r="E2692" t="s">
        <v>2609</v>
      </c>
      <c r="F2692"/>
      <c r="G2692" t="s">
        <v>313</v>
      </c>
      <c r="H2692" t="s">
        <v>4510</v>
      </c>
      <c r="I2692" t="s">
        <v>2794</v>
      </c>
      <c r="J2692"/>
      <c r="K2692"/>
      <c r="L2692"/>
      <c r="M2692"/>
      <c r="N2692"/>
      <c r="O2692"/>
      <c r="P2692"/>
      <c r="Q2692"/>
      <c r="R2692"/>
    </row>
    <row r="2693">
      <c r="A2693" t="s">
        <v>4620</v>
      </c>
      <c r="B2693" t="s">
        <v>4628</v>
      </c>
      <c r="C2693" t="s">
        <v>309</v>
      </c>
      <c r="D2693" t="s">
        <v>2676</v>
      </c>
      <c r="E2693" t="s">
        <v>2676</v>
      </c>
      <c r="F2693" t="s">
        <v>3004</v>
      </c>
      <c r="G2693" t="s">
        <v>313</v>
      </c>
      <c r="H2693" t="s">
        <v>4508</v>
      </c>
      <c r="I2693" t="s">
        <v>2784</v>
      </c>
      <c r="J2693"/>
      <c r="K2693"/>
      <c r="L2693"/>
      <c r="M2693"/>
      <c r="N2693"/>
      <c r="O2693"/>
      <c r="P2693"/>
      <c r="Q2693"/>
      <c r="R2693"/>
    </row>
    <row r="2694">
      <c r="A2694" t="s">
        <v>4620</v>
      </c>
      <c r="B2694" t="s">
        <v>4626</v>
      </c>
      <c r="C2694" t="s">
        <v>313</v>
      </c>
      <c r="D2694" t="s">
        <v>4509</v>
      </c>
      <c r="E2694" t="s">
        <v>2791</v>
      </c>
      <c r="F2694"/>
      <c r="G2694" t="s">
        <v>313</v>
      </c>
      <c r="H2694" t="s">
        <v>4510</v>
      </c>
      <c r="I2694" t="s">
        <v>2790</v>
      </c>
      <c r="J2694"/>
      <c r="K2694" t="s">
        <v>311</v>
      </c>
      <c r="L2694" t="s">
        <v>2774</v>
      </c>
      <c r="M2694" t="s">
        <v>2774</v>
      </c>
      <c r="N2694"/>
      <c r="O2694"/>
      <c r="P2694"/>
      <c r="Q2694"/>
      <c r="R2694"/>
    </row>
    <row r="2695">
      <c r="A2695" t="s">
        <v>4620</v>
      </c>
      <c r="B2695" t="s">
        <v>4627</v>
      </c>
      <c r="C2695" t="s">
        <v>307</v>
      </c>
      <c r="D2695" t="s">
        <v>4527</v>
      </c>
      <c r="E2695" t="s">
        <v>2609</v>
      </c>
      <c r="F2695"/>
      <c r="G2695" t="s">
        <v>313</v>
      </c>
      <c r="H2695" t="s">
        <v>4510</v>
      </c>
      <c r="I2695" t="s">
        <v>2787</v>
      </c>
      <c r="J2695"/>
      <c r="K2695"/>
      <c r="L2695"/>
      <c r="M2695"/>
      <c r="N2695"/>
      <c r="O2695"/>
      <c r="P2695"/>
      <c r="Q2695"/>
      <c r="R2695"/>
    </row>
    <row r="2696">
      <c r="A2696" t="s">
        <v>4620</v>
      </c>
      <c r="B2696" t="s">
        <v>4626</v>
      </c>
      <c r="C2696" t="s">
        <v>313</v>
      </c>
      <c r="D2696" t="s">
        <v>4510</v>
      </c>
      <c r="E2696" t="s">
        <v>2784</v>
      </c>
      <c r="F2696"/>
      <c r="G2696" t="s">
        <v>313</v>
      </c>
      <c r="H2696" t="s">
        <v>4510</v>
      </c>
      <c r="I2696" t="s">
        <v>2790</v>
      </c>
      <c r="J2696"/>
      <c r="K2696" t="s">
        <v>309</v>
      </c>
      <c r="L2696" t="s">
        <v>2691</v>
      </c>
      <c r="M2696" t="s">
        <v>2691</v>
      </c>
      <c r="N2696"/>
      <c r="O2696"/>
      <c r="P2696"/>
      <c r="Q2696"/>
      <c r="R2696"/>
    </row>
    <row r="2697">
      <c r="A2697" t="s">
        <v>4620</v>
      </c>
      <c r="B2697" t="s">
        <v>4628</v>
      </c>
      <c r="C2697" t="s">
        <v>309</v>
      </c>
      <c r="D2697" t="s">
        <v>4537</v>
      </c>
      <c r="E2697" t="s">
        <v>2649</v>
      </c>
      <c r="F2697"/>
      <c r="G2697" t="s">
        <v>313</v>
      </c>
      <c r="H2697" t="s">
        <v>4513</v>
      </c>
      <c r="I2697" t="s">
        <v>2791</v>
      </c>
      <c r="J2697"/>
      <c r="K2697"/>
      <c r="L2697"/>
      <c r="M2697"/>
      <c r="N2697"/>
      <c r="O2697"/>
      <c r="P2697"/>
      <c r="Q2697"/>
      <c r="R2697"/>
    </row>
    <row r="2698">
      <c r="A2698" t="s">
        <v>4620</v>
      </c>
      <c r="B2698" t="s">
        <v>4626</v>
      </c>
      <c r="C2698" t="s">
        <v>313</v>
      </c>
      <c r="D2698" t="s">
        <v>4508</v>
      </c>
      <c r="E2698" t="s">
        <v>2791</v>
      </c>
      <c r="F2698"/>
      <c r="G2698" t="s">
        <v>313</v>
      </c>
      <c r="H2698" t="s">
        <v>4511</v>
      </c>
      <c r="I2698" t="s">
        <v>2791</v>
      </c>
      <c r="J2698"/>
      <c r="K2698" t="s">
        <v>311</v>
      </c>
      <c r="L2698" t="s">
        <v>2701</v>
      </c>
      <c r="M2698" t="s">
        <v>2724</v>
      </c>
      <c r="N2698"/>
      <c r="O2698"/>
      <c r="P2698"/>
      <c r="Q2698"/>
      <c r="R2698"/>
    </row>
    <row r="2699">
      <c r="A2699" t="s">
        <v>4620</v>
      </c>
      <c r="B2699" t="s">
        <v>4626</v>
      </c>
      <c r="C2699" t="s">
        <v>313</v>
      </c>
      <c r="D2699" t="s">
        <v>4508</v>
      </c>
      <c r="E2699" t="s">
        <v>2789</v>
      </c>
      <c r="F2699"/>
      <c r="G2699" t="s">
        <v>313</v>
      </c>
      <c r="H2699" t="s">
        <v>4509</v>
      </c>
      <c r="I2699" t="s">
        <v>2787</v>
      </c>
      <c r="J2699"/>
      <c r="K2699" t="s">
        <v>311</v>
      </c>
      <c r="L2699" t="s">
        <v>4538</v>
      </c>
      <c r="M2699" t="s">
        <v>2706</v>
      </c>
      <c r="N2699"/>
      <c r="O2699"/>
      <c r="P2699"/>
      <c r="Q2699"/>
      <c r="R2699"/>
    </row>
    <row r="2700">
      <c r="A2700" t="s">
        <v>4620</v>
      </c>
      <c r="B2700" t="s">
        <v>4628</v>
      </c>
      <c r="C2700" t="s">
        <v>311</v>
      </c>
      <c r="D2700" t="s">
        <v>4548</v>
      </c>
      <c r="E2700" t="s">
        <v>2776</v>
      </c>
      <c r="F2700"/>
      <c r="G2700" t="s">
        <v>313</v>
      </c>
      <c r="H2700" t="s">
        <v>4513</v>
      </c>
      <c r="I2700" t="s">
        <v>2794</v>
      </c>
      <c r="J2700"/>
      <c r="K2700"/>
      <c r="L2700"/>
      <c r="M2700"/>
      <c r="N2700"/>
      <c r="O2700"/>
      <c r="P2700"/>
      <c r="Q2700"/>
      <c r="R2700"/>
    </row>
    <row r="2701">
      <c r="A2701" t="s">
        <v>4620</v>
      </c>
      <c r="B2701" t="s">
        <v>4627</v>
      </c>
      <c r="C2701" t="s">
        <v>307</v>
      </c>
      <c r="D2701" t="s">
        <v>4527</v>
      </c>
      <c r="E2701" t="s">
        <v>2609</v>
      </c>
      <c r="F2701"/>
      <c r="G2701" t="s">
        <v>313</v>
      </c>
      <c r="H2701" t="s">
        <v>4510</v>
      </c>
      <c r="I2701" t="s">
        <v>493</v>
      </c>
      <c r="J2701"/>
      <c r="K2701"/>
      <c r="L2701"/>
      <c r="M2701"/>
      <c r="N2701"/>
      <c r="O2701"/>
      <c r="P2701"/>
      <c r="Q2701"/>
      <c r="R2701"/>
    </row>
    <row r="2702">
      <c r="A2702" t="s">
        <v>4620</v>
      </c>
      <c r="B2702" t="s">
        <v>4626</v>
      </c>
      <c r="C2702" t="s">
        <v>313</v>
      </c>
      <c r="D2702" t="s">
        <v>4506</v>
      </c>
      <c r="E2702" t="s">
        <v>2784</v>
      </c>
      <c r="F2702"/>
      <c r="G2702" t="s">
        <v>313</v>
      </c>
      <c r="H2702" t="s">
        <v>4512</v>
      </c>
      <c r="I2702" t="s">
        <v>2784</v>
      </c>
      <c r="J2702"/>
      <c r="K2702" t="s">
        <v>311</v>
      </c>
      <c r="L2702" t="s">
        <v>4542</v>
      </c>
      <c r="M2702" t="s">
        <v>2765</v>
      </c>
      <c r="N2702"/>
      <c r="O2702"/>
      <c r="P2702"/>
      <c r="Q2702"/>
      <c r="R2702"/>
    </row>
    <row r="2703">
      <c r="A2703" t="s">
        <v>4620</v>
      </c>
      <c r="B2703" t="s">
        <v>4626</v>
      </c>
      <c r="C2703" t="s">
        <v>313</v>
      </c>
      <c r="D2703" t="s">
        <v>4508</v>
      </c>
      <c r="E2703" t="s">
        <v>2784</v>
      </c>
      <c r="F2703"/>
      <c r="G2703" t="s">
        <v>313</v>
      </c>
      <c r="H2703" t="s">
        <v>4508</v>
      </c>
      <c r="I2703" t="s">
        <v>2791</v>
      </c>
      <c r="J2703"/>
      <c r="K2703" t="s">
        <v>309</v>
      </c>
      <c r="L2703" t="s">
        <v>2691</v>
      </c>
      <c r="M2703" t="s">
        <v>2691</v>
      </c>
      <c r="N2703"/>
      <c r="O2703"/>
      <c r="P2703"/>
      <c r="Q2703"/>
      <c r="R2703"/>
    </row>
    <row r="2704">
      <c r="A2704" t="s">
        <v>4620</v>
      </c>
      <c r="B2704" t="s">
        <v>4628</v>
      </c>
      <c r="C2704" t="s">
        <v>309</v>
      </c>
      <c r="D2704" t="s">
        <v>2689</v>
      </c>
      <c r="E2704" t="s">
        <v>2689</v>
      </c>
      <c r="F2704"/>
      <c r="G2704" t="s">
        <v>313</v>
      </c>
      <c r="H2704" t="s">
        <v>4510</v>
      </c>
      <c r="I2704" t="s">
        <v>2795</v>
      </c>
      <c r="J2704"/>
      <c r="K2704"/>
      <c r="L2704"/>
      <c r="M2704"/>
      <c r="N2704"/>
      <c r="O2704"/>
      <c r="P2704"/>
      <c r="Q2704"/>
      <c r="R2704"/>
    </row>
    <row r="2705">
      <c r="A2705" t="s">
        <v>4620</v>
      </c>
      <c r="B2705" t="s">
        <v>4628</v>
      </c>
      <c r="C2705" t="s">
        <v>309</v>
      </c>
      <c r="D2705" t="s">
        <v>2662</v>
      </c>
      <c r="E2705" t="s">
        <v>2662</v>
      </c>
      <c r="F2705"/>
      <c r="G2705" t="s">
        <v>313</v>
      </c>
      <c r="H2705" t="s">
        <v>4515</v>
      </c>
      <c r="I2705" t="s">
        <v>2789</v>
      </c>
      <c r="J2705"/>
      <c r="K2705"/>
      <c r="L2705"/>
      <c r="M2705"/>
      <c r="N2705"/>
      <c r="O2705"/>
      <c r="P2705"/>
      <c r="Q2705"/>
      <c r="R2705"/>
    </row>
    <row r="2706">
      <c r="A2706" t="s">
        <v>4620</v>
      </c>
      <c r="B2706" t="s">
        <v>4627</v>
      </c>
      <c r="C2706" t="s">
        <v>307</v>
      </c>
      <c r="D2706" t="s">
        <v>4527</v>
      </c>
      <c r="E2706" t="s">
        <v>2609</v>
      </c>
      <c r="F2706"/>
      <c r="G2706" t="s">
        <v>313</v>
      </c>
      <c r="H2706" t="s">
        <v>4510</v>
      </c>
      <c r="I2706" t="s">
        <v>2789</v>
      </c>
      <c r="J2706"/>
      <c r="K2706"/>
      <c r="L2706"/>
      <c r="M2706"/>
      <c r="N2706"/>
      <c r="O2706"/>
      <c r="P2706"/>
      <c r="Q2706"/>
      <c r="R2706"/>
    </row>
    <row r="2707">
      <c r="A2707" t="s">
        <v>4620</v>
      </c>
      <c r="B2707" t="s">
        <v>4627</v>
      </c>
      <c r="C2707" t="s">
        <v>307</v>
      </c>
      <c r="D2707" t="s">
        <v>4527</v>
      </c>
      <c r="E2707" t="s">
        <v>2611</v>
      </c>
      <c r="F2707"/>
      <c r="G2707" t="s">
        <v>313</v>
      </c>
      <c r="H2707" t="s">
        <v>4515</v>
      </c>
      <c r="I2707" t="s">
        <v>2784</v>
      </c>
      <c r="J2707"/>
      <c r="K2707"/>
      <c r="L2707"/>
      <c r="M2707"/>
      <c r="N2707"/>
      <c r="O2707"/>
      <c r="P2707"/>
      <c r="Q2707"/>
      <c r="R2707"/>
    </row>
    <row r="2708">
      <c r="A2708" t="s">
        <v>4620</v>
      </c>
      <c r="B2708" t="s">
        <v>4628</v>
      </c>
      <c r="C2708" t="s">
        <v>309</v>
      </c>
      <c r="D2708" t="s">
        <v>2660</v>
      </c>
      <c r="E2708" t="s">
        <v>2660</v>
      </c>
      <c r="F2708"/>
      <c r="G2708" t="s">
        <v>313</v>
      </c>
      <c r="H2708" t="s">
        <v>4513</v>
      </c>
      <c r="I2708" t="s">
        <v>2789</v>
      </c>
      <c r="J2708"/>
      <c r="K2708"/>
      <c r="L2708"/>
      <c r="M2708"/>
      <c r="N2708"/>
      <c r="O2708"/>
      <c r="P2708"/>
      <c r="Q2708"/>
      <c r="R2708"/>
    </row>
    <row r="2709">
      <c r="A2709" t="s">
        <v>4620</v>
      </c>
      <c r="B2709" t="s">
        <v>4627</v>
      </c>
      <c r="C2709" t="s">
        <v>307</v>
      </c>
      <c r="D2709" t="s">
        <v>4527</v>
      </c>
      <c r="E2709" t="s">
        <v>2609</v>
      </c>
      <c r="F2709"/>
      <c r="G2709" t="s">
        <v>313</v>
      </c>
      <c r="H2709" t="s">
        <v>4553</v>
      </c>
      <c r="I2709" t="s">
        <v>2799</v>
      </c>
      <c r="J2709"/>
      <c r="K2709"/>
      <c r="L2709"/>
      <c r="M2709"/>
      <c r="N2709"/>
      <c r="O2709"/>
      <c r="P2709"/>
      <c r="Q2709"/>
      <c r="R2709"/>
    </row>
    <row r="2710">
      <c r="A2710" t="s">
        <v>4620</v>
      </c>
      <c r="B2710" t="s">
        <v>4628</v>
      </c>
      <c r="C2710" t="s">
        <v>311</v>
      </c>
      <c r="D2710" t="s">
        <v>2705</v>
      </c>
      <c r="E2710" t="s">
        <v>2705</v>
      </c>
      <c r="F2710"/>
      <c r="G2710" t="s">
        <v>313</v>
      </c>
      <c r="H2710" t="s">
        <v>4509</v>
      </c>
      <c r="I2710" t="s">
        <v>2789</v>
      </c>
      <c r="J2710"/>
      <c r="K2710"/>
      <c r="L2710"/>
      <c r="M2710"/>
      <c r="N2710"/>
      <c r="O2710"/>
      <c r="P2710"/>
      <c r="Q2710"/>
      <c r="R2710"/>
    </row>
    <row r="2711">
      <c r="A2711" t="s">
        <v>4620</v>
      </c>
      <c r="B2711" t="s">
        <v>4627</v>
      </c>
      <c r="C2711" t="s">
        <v>307</v>
      </c>
      <c r="D2711" t="s">
        <v>2615</v>
      </c>
      <c r="E2711" t="s">
        <v>2615</v>
      </c>
      <c r="F2711"/>
      <c r="G2711" t="s">
        <v>313</v>
      </c>
      <c r="H2711" t="s">
        <v>4508</v>
      </c>
      <c r="I2711" t="s">
        <v>2785</v>
      </c>
      <c r="J2711"/>
      <c r="K2711"/>
      <c r="L2711"/>
      <c r="M2711"/>
      <c r="N2711"/>
      <c r="O2711"/>
      <c r="P2711"/>
      <c r="Q2711"/>
      <c r="R2711"/>
    </row>
    <row r="2712">
      <c r="A2712" t="s">
        <v>4620</v>
      </c>
      <c r="B2712" t="s">
        <v>4626</v>
      </c>
      <c r="C2712" t="s">
        <v>313</v>
      </c>
      <c r="D2712" t="s">
        <v>4508</v>
      </c>
      <c r="E2712" t="s">
        <v>2784</v>
      </c>
      <c r="F2712"/>
      <c r="G2712" t="s">
        <v>313</v>
      </c>
      <c r="H2712" t="s">
        <v>4509</v>
      </c>
      <c r="I2712" t="s">
        <v>2793</v>
      </c>
      <c r="J2712"/>
      <c r="K2712" t="s">
        <v>311</v>
      </c>
      <c r="L2712" t="s">
        <v>4543</v>
      </c>
      <c r="M2712" t="s">
        <v>2755</v>
      </c>
      <c r="N2712"/>
      <c r="O2712"/>
      <c r="P2712"/>
      <c r="Q2712"/>
      <c r="R2712"/>
    </row>
    <row r="2713">
      <c r="A2713" t="s">
        <v>4620</v>
      </c>
      <c r="B2713" t="s">
        <v>4626</v>
      </c>
      <c r="C2713" t="s">
        <v>313</v>
      </c>
      <c r="D2713" t="s">
        <v>4508</v>
      </c>
      <c r="E2713" t="s">
        <v>2784</v>
      </c>
      <c r="F2713"/>
      <c r="G2713" t="s">
        <v>313</v>
      </c>
      <c r="H2713" t="s">
        <v>4508</v>
      </c>
      <c r="I2713" t="s">
        <v>2792</v>
      </c>
      <c r="J2713"/>
      <c r="K2713" t="s">
        <v>309</v>
      </c>
      <c r="L2713" t="s">
        <v>2676</v>
      </c>
      <c r="M2713" t="s">
        <v>2676</v>
      </c>
      <c r="N2713" t="s">
        <v>3004</v>
      </c>
      <c r="O2713"/>
      <c r="P2713"/>
      <c r="Q2713"/>
      <c r="R2713"/>
    </row>
    <row r="2714">
      <c r="A2714" t="s">
        <v>4620</v>
      </c>
      <c r="B2714" t="s">
        <v>4628</v>
      </c>
      <c r="C2714" t="s">
        <v>311</v>
      </c>
      <c r="D2714" t="s">
        <v>2723</v>
      </c>
      <c r="E2714" t="s">
        <v>2723</v>
      </c>
      <c r="F2714"/>
      <c r="G2714" t="s">
        <v>313</v>
      </c>
      <c r="H2714" t="s">
        <v>4511</v>
      </c>
      <c r="I2714" t="s">
        <v>2791</v>
      </c>
      <c r="J2714"/>
      <c r="K2714"/>
      <c r="L2714"/>
      <c r="M2714"/>
      <c r="N2714"/>
      <c r="O2714"/>
      <c r="P2714"/>
      <c r="Q2714"/>
      <c r="R2714"/>
    </row>
    <row r="2715">
      <c r="A2715" t="s">
        <v>4620</v>
      </c>
      <c r="B2715" t="s">
        <v>4628</v>
      </c>
      <c r="C2715" t="s">
        <v>311</v>
      </c>
      <c r="D2715" t="s">
        <v>250</v>
      </c>
      <c r="E2715" t="s">
        <v>250</v>
      </c>
      <c r="F2715"/>
      <c r="G2715" t="s">
        <v>313</v>
      </c>
      <c r="H2715" t="s">
        <v>4511</v>
      </c>
      <c r="I2715" t="s">
        <v>2790</v>
      </c>
      <c r="J2715"/>
      <c r="K2715"/>
      <c r="L2715"/>
      <c r="M2715"/>
      <c r="N2715"/>
      <c r="O2715"/>
      <c r="P2715"/>
      <c r="Q2715"/>
      <c r="R2715"/>
    </row>
    <row r="2716">
      <c r="A2716" t="s">
        <v>4620</v>
      </c>
      <c r="B2716" t="s">
        <v>4626</v>
      </c>
      <c r="C2716" t="s">
        <v>313</v>
      </c>
      <c r="D2716" t="s">
        <v>4510</v>
      </c>
      <c r="E2716" t="s">
        <v>2784</v>
      </c>
      <c r="F2716"/>
      <c r="G2716" t="s">
        <v>313</v>
      </c>
      <c r="H2716" t="s">
        <v>4511</v>
      </c>
      <c r="I2716" t="s">
        <v>2790</v>
      </c>
      <c r="J2716"/>
      <c r="K2716" t="s">
        <v>311</v>
      </c>
      <c r="L2716" t="s">
        <v>4539</v>
      </c>
      <c r="M2716" t="s">
        <v>2717</v>
      </c>
      <c r="N2716"/>
      <c r="O2716"/>
      <c r="P2716"/>
      <c r="Q2716"/>
      <c r="R2716"/>
    </row>
    <row r="2717">
      <c r="A2717" t="s">
        <v>4620</v>
      </c>
      <c r="B2717" t="s">
        <v>4627</v>
      </c>
      <c r="C2717" t="s">
        <v>307</v>
      </c>
      <c r="D2717" t="s">
        <v>4527</v>
      </c>
      <c r="E2717" t="s">
        <v>2609</v>
      </c>
      <c r="F2717"/>
      <c r="G2717" t="s">
        <v>313</v>
      </c>
      <c r="H2717" t="s">
        <v>4511</v>
      </c>
      <c r="I2717" t="s">
        <v>2790</v>
      </c>
      <c r="J2717"/>
      <c r="K2717"/>
      <c r="L2717"/>
      <c r="M2717"/>
      <c r="N2717"/>
      <c r="O2717"/>
      <c r="P2717"/>
      <c r="Q2717"/>
      <c r="R2717"/>
    </row>
    <row r="2718">
      <c r="A2718" t="s">
        <v>4620</v>
      </c>
      <c r="B2718" t="s">
        <v>4626</v>
      </c>
      <c r="C2718" t="s">
        <v>313</v>
      </c>
      <c r="D2718" t="s">
        <v>4513</v>
      </c>
      <c r="E2718" t="s">
        <v>2784</v>
      </c>
      <c r="F2718"/>
      <c r="G2718" t="s">
        <v>313</v>
      </c>
      <c r="H2718" t="s">
        <v>4512</v>
      </c>
      <c r="I2718" t="s">
        <v>2793</v>
      </c>
      <c r="J2718"/>
      <c r="K2718" t="s">
        <v>311</v>
      </c>
      <c r="L2718" t="s">
        <v>2719</v>
      </c>
      <c r="M2718" t="s">
        <v>2719</v>
      </c>
      <c r="N2718"/>
      <c r="O2718"/>
      <c r="P2718"/>
      <c r="Q2718"/>
      <c r="R2718"/>
    </row>
    <row r="2719">
      <c r="A2719" t="s">
        <v>4620</v>
      </c>
      <c r="B2719" t="s">
        <v>4628</v>
      </c>
      <c r="C2719" t="s">
        <v>309</v>
      </c>
      <c r="D2719" t="s">
        <v>4530</v>
      </c>
      <c r="E2719" t="s">
        <v>2643</v>
      </c>
      <c r="F2719"/>
      <c r="G2719" t="s">
        <v>313</v>
      </c>
      <c r="H2719" t="s">
        <v>4515</v>
      </c>
      <c r="I2719" t="s">
        <v>2787</v>
      </c>
      <c r="J2719"/>
      <c r="K2719"/>
      <c r="L2719"/>
      <c r="M2719"/>
      <c r="N2719"/>
      <c r="O2719"/>
      <c r="P2719"/>
      <c r="Q2719"/>
      <c r="R2719"/>
    </row>
    <row r="2720">
      <c r="A2720" t="s">
        <v>4620</v>
      </c>
      <c r="B2720" t="s">
        <v>4626</v>
      </c>
      <c r="C2720" t="s">
        <v>313</v>
      </c>
      <c r="D2720" t="s">
        <v>4510</v>
      </c>
      <c r="E2720" t="s">
        <v>2793</v>
      </c>
      <c r="F2720"/>
      <c r="G2720" t="s">
        <v>313</v>
      </c>
      <c r="H2720" t="s">
        <v>4512</v>
      </c>
      <c r="I2720" t="s">
        <v>2787</v>
      </c>
      <c r="J2720"/>
      <c r="K2720" t="s">
        <v>311</v>
      </c>
      <c r="L2720" t="s">
        <v>4542</v>
      </c>
      <c r="M2720" t="s">
        <v>2765</v>
      </c>
      <c r="N2720"/>
      <c r="O2720"/>
      <c r="P2720"/>
      <c r="Q2720"/>
      <c r="R2720"/>
    </row>
    <row r="2721">
      <c r="A2721" t="s">
        <v>4620</v>
      </c>
      <c r="B2721" t="s">
        <v>4627</v>
      </c>
      <c r="C2721" t="s">
        <v>307</v>
      </c>
      <c r="D2721" t="s">
        <v>4527</v>
      </c>
      <c r="E2721" t="s">
        <v>2609</v>
      </c>
      <c r="F2721"/>
      <c r="G2721" t="s">
        <v>313</v>
      </c>
      <c r="H2721" t="s">
        <v>4511</v>
      </c>
      <c r="I2721" t="s">
        <v>2791</v>
      </c>
      <c r="J2721"/>
      <c r="K2721"/>
      <c r="L2721"/>
      <c r="M2721"/>
      <c r="N2721"/>
      <c r="O2721"/>
      <c r="P2721"/>
      <c r="Q2721"/>
      <c r="R2721"/>
    </row>
    <row r="2722">
      <c r="A2722" t="s">
        <v>4620</v>
      </c>
      <c r="B2722" t="s">
        <v>4627</v>
      </c>
      <c r="C2722" t="s">
        <v>307</v>
      </c>
      <c r="D2722" t="s">
        <v>4527</v>
      </c>
      <c r="E2722" t="s">
        <v>2609</v>
      </c>
      <c r="F2722"/>
      <c r="G2722" t="s">
        <v>313</v>
      </c>
      <c r="H2722" t="s">
        <v>4511</v>
      </c>
      <c r="I2722" t="s">
        <v>493</v>
      </c>
      <c r="J2722"/>
      <c r="K2722"/>
      <c r="L2722"/>
      <c r="M2722"/>
      <c r="N2722"/>
      <c r="O2722"/>
      <c r="P2722"/>
      <c r="Q2722"/>
      <c r="R2722"/>
    </row>
    <row r="2723">
      <c r="A2723" t="s">
        <v>4620</v>
      </c>
      <c r="B2723" t="s">
        <v>4626</v>
      </c>
      <c r="C2723" t="s">
        <v>313</v>
      </c>
      <c r="D2723" t="s">
        <v>4506</v>
      </c>
      <c r="E2723" t="s">
        <v>2791</v>
      </c>
      <c r="F2723"/>
      <c r="G2723" t="s">
        <v>313</v>
      </c>
      <c r="H2723" t="s">
        <v>4508</v>
      </c>
      <c r="I2723" t="s">
        <v>2791</v>
      </c>
      <c r="J2723"/>
      <c r="K2723" t="s">
        <v>311</v>
      </c>
      <c r="L2723" t="s">
        <v>4538</v>
      </c>
      <c r="M2723" t="s">
        <v>2706</v>
      </c>
      <c r="N2723"/>
      <c r="O2723"/>
      <c r="P2723"/>
      <c r="Q2723"/>
      <c r="R2723"/>
    </row>
    <row r="2724">
      <c r="A2724" t="s">
        <v>4620</v>
      </c>
      <c r="B2724" t="s">
        <v>4628</v>
      </c>
      <c r="C2724" t="s">
        <v>309</v>
      </c>
      <c r="D2724" t="s">
        <v>4535</v>
      </c>
      <c r="E2724" t="s">
        <v>2631</v>
      </c>
      <c r="F2724"/>
      <c r="G2724" t="s">
        <v>313</v>
      </c>
      <c r="H2724" t="s">
        <v>4508</v>
      </c>
      <c r="I2724" t="s">
        <v>2791</v>
      </c>
      <c r="J2724"/>
      <c r="K2724"/>
      <c r="L2724"/>
      <c r="M2724"/>
      <c r="N2724"/>
      <c r="O2724"/>
      <c r="P2724"/>
      <c r="Q2724"/>
      <c r="R2724"/>
    </row>
    <row r="2725">
      <c r="A2725" t="s">
        <v>4620</v>
      </c>
      <c r="B2725" t="s">
        <v>4626</v>
      </c>
      <c r="C2725" t="s">
        <v>313</v>
      </c>
      <c r="D2725" t="s">
        <v>4506</v>
      </c>
      <c r="E2725" t="s">
        <v>2784</v>
      </c>
      <c r="F2725"/>
      <c r="G2725" t="s">
        <v>313</v>
      </c>
      <c r="H2725" t="s">
        <v>4508</v>
      </c>
      <c r="I2725" t="s">
        <v>2791</v>
      </c>
      <c r="J2725"/>
      <c r="K2725" t="s">
        <v>311</v>
      </c>
      <c r="L2725" t="s">
        <v>4542</v>
      </c>
      <c r="M2725" t="s">
        <v>2765</v>
      </c>
      <c r="N2725"/>
      <c r="O2725"/>
      <c r="P2725"/>
      <c r="Q2725"/>
      <c r="R2725"/>
    </row>
    <row r="2726">
      <c r="A2726" t="s">
        <v>4620</v>
      </c>
      <c r="B2726" t="s">
        <v>4628</v>
      </c>
      <c r="C2726" t="s">
        <v>311</v>
      </c>
      <c r="D2726" t="s">
        <v>4542</v>
      </c>
      <c r="E2726" t="s">
        <v>2765</v>
      </c>
      <c r="F2726"/>
      <c r="G2726" t="s">
        <v>313</v>
      </c>
      <c r="H2726" t="s">
        <v>4510</v>
      </c>
      <c r="I2726" t="s">
        <v>2784</v>
      </c>
      <c r="J2726"/>
      <c r="K2726"/>
      <c r="L2726"/>
      <c r="M2726"/>
      <c r="N2726"/>
      <c r="O2726"/>
      <c r="P2726"/>
      <c r="Q2726"/>
      <c r="R2726"/>
    </row>
    <row r="2727">
      <c r="A2727" t="s">
        <v>4620</v>
      </c>
      <c r="B2727" t="s">
        <v>4628</v>
      </c>
      <c r="C2727" t="s">
        <v>309</v>
      </c>
      <c r="D2727" t="s">
        <v>4530</v>
      </c>
      <c r="E2727" t="s">
        <v>2639</v>
      </c>
      <c r="F2727"/>
      <c r="G2727" t="s">
        <v>313</v>
      </c>
      <c r="H2727" t="s">
        <v>4551</v>
      </c>
      <c r="I2727" t="s">
        <v>2810</v>
      </c>
      <c r="J2727"/>
      <c r="K2727"/>
      <c r="L2727"/>
      <c r="M2727"/>
      <c r="N2727"/>
      <c r="O2727"/>
      <c r="P2727"/>
      <c r="Q2727"/>
      <c r="R2727"/>
    </row>
    <row r="2728">
      <c r="A2728" t="s">
        <v>4620</v>
      </c>
      <c r="B2728" t="s">
        <v>4627</v>
      </c>
      <c r="C2728" t="s">
        <v>307</v>
      </c>
      <c r="D2728" t="s">
        <v>2615</v>
      </c>
      <c r="E2728" t="s">
        <v>2615</v>
      </c>
      <c r="F2728"/>
      <c r="G2728" t="s">
        <v>313</v>
      </c>
      <c r="H2728" t="s">
        <v>4510</v>
      </c>
      <c r="I2728" t="s">
        <v>2787</v>
      </c>
      <c r="J2728"/>
      <c r="K2728"/>
      <c r="L2728"/>
      <c r="M2728"/>
      <c r="N2728"/>
      <c r="O2728"/>
      <c r="P2728"/>
      <c r="Q2728"/>
      <c r="R2728"/>
    </row>
    <row r="2729">
      <c r="A2729" t="s">
        <v>4620</v>
      </c>
      <c r="B2729" t="s">
        <v>4627</v>
      </c>
      <c r="C2729" t="s">
        <v>307</v>
      </c>
      <c r="D2729" t="s">
        <v>4527</v>
      </c>
      <c r="E2729" t="s">
        <v>2609</v>
      </c>
      <c r="F2729"/>
      <c r="G2729" t="s">
        <v>313</v>
      </c>
      <c r="H2729" t="s">
        <v>4515</v>
      </c>
      <c r="I2729" t="s">
        <v>2792</v>
      </c>
      <c r="J2729"/>
      <c r="K2729"/>
      <c r="L2729"/>
      <c r="M2729"/>
      <c r="N2729"/>
      <c r="O2729"/>
      <c r="P2729"/>
      <c r="Q2729"/>
      <c r="R2729"/>
    </row>
    <row r="2730">
      <c r="A2730" t="s">
        <v>4620</v>
      </c>
      <c r="B2730" t="s">
        <v>4626</v>
      </c>
      <c r="C2730" t="s">
        <v>313</v>
      </c>
      <c r="D2730" t="s">
        <v>4509</v>
      </c>
      <c r="E2730" t="s">
        <v>2791</v>
      </c>
      <c r="F2730"/>
      <c r="G2730" t="s">
        <v>313</v>
      </c>
      <c r="H2730" t="s">
        <v>4510</v>
      </c>
      <c r="I2730" t="s">
        <v>2784</v>
      </c>
      <c r="J2730"/>
      <c r="K2730" t="s">
        <v>309</v>
      </c>
      <c r="L2730" t="s">
        <v>2645</v>
      </c>
      <c r="M2730" t="s">
        <v>2663</v>
      </c>
      <c r="N2730" t="s">
        <v>3009</v>
      </c>
      <c r="O2730"/>
      <c r="P2730"/>
      <c r="Q2730"/>
      <c r="R2730"/>
    </row>
    <row r="2731">
      <c r="A2731" t="s">
        <v>4620</v>
      </c>
      <c r="B2731" t="s">
        <v>4627</v>
      </c>
      <c r="C2731" t="s">
        <v>307</v>
      </c>
      <c r="D2731" t="s">
        <v>3806</v>
      </c>
      <c r="E2731" t="s">
        <v>2625</v>
      </c>
      <c r="F2731"/>
      <c r="G2731" t="s">
        <v>313</v>
      </c>
      <c r="H2731" t="s">
        <v>4513</v>
      </c>
      <c r="I2731" t="s">
        <v>2795</v>
      </c>
      <c r="J2731"/>
      <c r="K2731"/>
      <c r="L2731"/>
      <c r="M2731"/>
      <c r="N2731"/>
      <c r="O2731"/>
      <c r="P2731"/>
      <c r="Q2731"/>
      <c r="R2731"/>
    </row>
    <row r="2732">
      <c r="A2732" t="s">
        <v>4620</v>
      </c>
      <c r="B2732" t="s">
        <v>4627</v>
      </c>
      <c r="C2732" t="s">
        <v>307</v>
      </c>
      <c r="D2732" t="s">
        <v>4527</v>
      </c>
      <c r="E2732" t="s">
        <v>2609</v>
      </c>
      <c r="F2732"/>
      <c r="G2732" t="s">
        <v>313</v>
      </c>
      <c r="H2732" t="s">
        <v>4515</v>
      </c>
      <c r="I2732" t="s">
        <v>2798</v>
      </c>
      <c r="J2732"/>
      <c r="K2732"/>
      <c r="L2732"/>
      <c r="M2732"/>
      <c r="N2732"/>
      <c r="O2732"/>
      <c r="P2732"/>
      <c r="Q2732"/>
      <c r="R2732"/>
    </row>
    <row r="2733">
      <c r="A2733" t="s">
        <v>4620</v>
      </c>
      <c r="B2733" t="s">
        <v>4626</v>
      </c>
      <c r="C2733" t="s">
        <v>313</v>
      </c>
      <c r="D2733" t="s">
        <v>4510</v>
      </c>
      <c r="E2733" t="s">
        <v>2790</v>
      </c>
      <c r="F2733"/>
      <c r="G2733" t="s">
        <v>313</v>
      </c>
      <c r="H2733" t="s">
        <v>4512</v>
      </c>
      <c r="I2733" t="s">
        <v>2787</v>
      </c>
      <c r="J2733"/>
      <c r="K2733" t="s">
        <v>309</v>
      </c>
      <c r="L2733" t="s">
        <v>2668</v>
      </c>
      <c r="M2733" t="s">
        <v>2668</v>
      </c>
      <c r="N2733"/>
      <c r="O2733"/>
      <c r="P2733"/>
      <c r="Q2733"/>
      <c r="R2733"/>
    </row>
    <row r="2734">
      <c r="A2734" t="s">
        <v>4620</v>
      </c>
      <c r="B2734" t="s">
        <v>4628</v>
      </c>
      <c r="C2734" t="s">
        <v>311</v>
      </c>
      <c r="D2734" t="s">
        <v>2703</v>
      </c>
      <c r="E2734" t="s">
        <v>2703</v>
      </c>
      <c r="F2734"/>
      <c r="G2734" t="s">
        <v>313</v>
      </c>
      <c r="H2734" t="s">
        <v>4513</v>
      </c>
      <c r="I2734" t="s">
        <v>2792</v>
      </c>
      <c r="J2734"/>
      <c r="K2734"/>
      <c r="L2734"/>
      <c r="M2734"/>
      <c r="N2734"/>
      <c r="O2734"/>
      <c r="P2734"/>
      <c r="Q2734"/>
      <c r="R2734"/>
    </row>
    <row r="2735">
      <c r="A2735" t="s">
        <v>4620</v>
      </c>
      <c r="B2735" t="s">
        <v>4627</v>
      </c>
      <c r="C2735" t="s">
        <v>307</v>
      </c>
      <c r="D2735" t="s">
        <v>2619</v>
      </c>
      <c r="E2735" t="s">
        <v>2619</v>
      </c>
      <c r="F2735"/>
      <c r="G2735" t="s">
        <v>311</v>
      </c>
      <c r="H2735" t="s">
        <v>4540</v>
      </c>
      <c r="I2735" t="s">
        <v>2720</v>
      </c>
      <c r="J2735"/>
      <c r="K2735"/>
      <c r="L2735"/>
      <c r="M2735"/>
      <c r="N2735"/>
      <c r="O2735"/>
      <c r="P2735"/>
      <c r="Q2735"/>
      <c r="R2735"/>
    </row>
    <row r="2736">
      <c r="A2736" t="s">
        <v>4620</v>
      </c>
      <c r="B2736" t="s">
        <v>4628</v>
      </c>
      <c r="C2736" t="s">
        <v>309</v>
      </c>
      <c r="D2736" t="s">
        <v>4532</v>
      </c>
      <c r="E2736" t="s">
        <v>2634</v>
      </c>
      <c r="F2736" t="s">
        <v>3006</v>
      </c>
      <c r="G2736" t="s">
        <v>313</v>
      </c>
      <c r="H2736" t="s">
        <v>4511</v>
      </c>
      <c r="I2736" t="s">
        <v>2789</v>
      </c>
      <c r="J2736"/>
      <c r="K2736"/>
      <c r="L2736"/>
      <c r="M2736"/>
      <c r="N2736"/>
      <c r="O2736"/>
      <c r="P2736"/>
      <c r="Q2736"/>
      <c r="R2736"/>
    </row>
    <row r="2737">
      <c r="A2737" t="s">
        <v>4620</v>
      </c>
      <c r="B2737" t="s">
        <v>4627</v>
      </c>
      <c r="C2737" t="s">
        <v>307</v>
      </c>
      <c r="D2737" t="s">
        <v>4527</v>
      </c>
      <c r="E2737" t="s">
        <v>2609</v>
      </c>
      <c r="F2737"/>
      <c r="G2737" t="s">
        <v>313</v>
      </c>
      <c r="H2737" t="s">
        <v>4515</v>
      </c>
      <c r="I2737" t="s">
        <v>2794</v>
      </c>
      <c r="J2737"/>
      <c r="K2737"/>
      <c r="L2737"/>
      <c r="M2737"/>
      <c r="N2737"/>
      <c r="O2737"/>
      <c r="P2737"/>
      <c r="Q2737"/>
      <c r="R2737"/>
    </row>
    <row r="2738">
      <c r="A2738" t="s">
        <v>4620</v>
      </c>
      <c r="B2738" t="s">
        <v>4626</v>
      </c>
      <c r="C2738" t="s">
        <v>313</v>
      </c>
      <c r="D2738" t="s">
        <v>4508</v>
      </c>
      <c r="E2738" t="s">
        <v>2784</v>
      </c>
      <c r="F2738"/>
      <c r="G2738" t="s">
        <v>313</v>
      </c>
      <c r="H2738" t="s">
        <v>4509</v>
      </c>
      <c r="I2738" t="s">
        <v>2791</v>
      </c>
      <c r="J2738"/>
      <c r="K2738" t="s">
        <v>311</v>
      </c>
      <c r="L2738" t="s">
        <v>4541</v>
      </c>
      <c r="M2738" t="s">
        <v>2752</v>
      </c>
      <c r="N2738"/>
      <c r="O2738"/>
      <c r="P2738"/>
      <c r="Q2738"/>
      <c r="R2738"/>
    </row>
    <row r="2739">
      <c r="A2739" t="s">
        <v>4620</v>
      </c>
      <c r="B2739" t="s">
        <v>4626</v>
      </c>
      <c r="C2739" t="s">
        <v>313</v>
      </c>
      <c r="D2739" t="s">
        <v>4510</v>
      </c>
      <c r="E2739" t="s">
        <v>2784</v>
      </c>
      <c r="F2739"/>
      <c r="G2739" t="s">
        <v>313</v>
      </c>
      <c r="H2739" t="s">
        <v>4512</v>
      </c>
      <c r="I2739" t="s">
        <v>2793</v>
      </c>
      <c r="J2739"/>
      <c r="K2739" t="s">
        <v>311</v>
      </c>
      <c r="L2739" t="s">
        <v>2701</v>
      </c>
      <c r="M2739" t="s">
        <v>2724</v>
      </c>
      <c r="N2739"/>
      <c r="O2739"/>
      <c r="P2739"/>
      <c r="Q2739"/>
      <c r="R2739"/>
    </row>
    <row r="2740">
      <c r="A2740" t="s">
        <v>4620</v>
      </c>
      <c r="B2740" t="s">
        <v>4628</v>
      </c>
      <c r="C2740" t="s">
        <v>309</v>
      </c>
      <c r="D2740" t="s">
        <v>4530</v>
      </c>
      <c r="E2740" t="s">
        <v>2641</v>
      </c>
      <c r="F2740" t="s">
        <v>3011</v>
      </c>
      <c r="G2740" t="s">
        <v>313</v>
      </c>
      <c r="H2740" t="s">
        <v>4511</v>
      </c>
      <c r="I2740" t="s">
        <v>2792</v>
      </c>
      <c r="J2740"/>
      <c r="K2740"/>
      <c r="L2740"/>
      <c r="M2740"/>
      <c r="N2740"/>
      <c r="O2740"/>
      <c r="P2740"/>
      <c r="Q2740"/>
      <c r="R2740"/>
    </row>
    <row r="2741">
      <c r="A2741" t="s">
        <v>4620</v>
      </c>
      <c r="B2741" t="s">
        <v>4627</v>
      </c>
      <c r="C2741" t="s">
        <v>307</v>
      </c>
      <c r="D2741" t="s">
        <v>4527</v>
      </c>
      <c r="E2741" t="s">
        <v>2609</v>
      </c>
      <c r="F2741"/>
      <c r="G2741" t="s">
        <v>313</v>
      </c>
      <c r="H2741" t="s">
        <v>4515</v>
      </c>
      <c r="I2741" t="s">
        <v>2789</v>
      </c>
      <c r="J2741"/>
      <c r="K2741"/>
      <c r="L2741"/>
      <c r="M2741"/>
      <c r="N2741"/>
      <c r="O2741"/>
      <c r="P2741"/>
      <c r="Q2741"/>
      <c r="R2741"/>
    </row>
    <row r="2742">
      <c r="A2742" t="s">
        <v>4620</v>
      </c>
      <c r="B2742" t="s">
        <v>4627</v>
      </c>
      <c r="C2742" t="s">
        <v>307</v>
      </c>
      <c r="D2742" t="s">
        <v>4527</v>
      </c>
      <c r="E2742" t="s">
        <v>2609</v>
      </c>
      <c r="F2742"/>
      <c r="G2742" t="s">
        <v>313</v>
      </c>
      <c r="H2742" t="s">
        <v>4509</v>
      </c>
      <c r="I2742" t="s">
        <v>2791</v>
      </c>
      <c r="J2742"/>
      <c r="K2742"/>
      <c r="L2742"/>
      <c r="M2742"/>
      <c r="N2742"/>
      <c r="O2742"/>
      <c r="P2742"/>
      <c r="Q2742"/>
      <c r="R2742"/>
    </row>
    <row r="2743">
      <c r="A2743" t="s">
        <v>4620</v>
      </c>
      <c r="B2743" t="s">
        <v>4628</v>
      </c>
      <c r="C2743" t="s">
        <v>311</v>
      </c>
      <c r="D2743" t="s">
        <v>4544</v>
      </c>
      <c r="E2743" t="s">
        <v>2732</v>
      </c>
      <c r="F2743"/>
      <c r="G2743" t="s">
        <v>313</v>
      </c>
      <c r="H2743" t="s">
        <v>4508</v>
      </c>
      <c r="I2743" t="s">
        <v>2792</v>
      </c>
      <c r="J2743"/>
      <c r="K2743"/>
      <c r="L2743"/>
      <c r="M2743"/>
      <c r="N2743"/>
      <c r="O2743"/>
      <c r="P2743"/>
      <c r="Q2743"/>
      <c r="R2743"/>
    </row>
    <row r="2744">
      <c r="A2744" t="s">
        <v>4620</v>
      </c>
      <c r="B2744" t="s">
        <v>4628</v>
      </c>
      <c r="C2744" t="s">
        <v>309</v>
      </c>
      <c r="D2744" t="s">
        <v>4531</v>
      </c>
      <c r="E2744" t="s">
        <v>2655</v>
      </c>
      <c r="F2744" t="s">
        <v>3009</v>
      </c>
      <c r="G2744" t="s">
        <v>313</v>
      </c>
      <c r="H2744" t="s">
        <v>4515</v>
      </c>
      <c r="I2744" t="s">
        <v>2784</v>
      </c>
      <c r="J2744"/>
      <c r="K2744"/>
      <c r="L2744"/>
      <c r="M2744"/>
      <c r="N2744"/>
      <c r="O2744"/>
      <c r="P2744"/>
      <c r="Q2744"/>
      <c r="R2744"/>
    </row>
    <row r="2745">
      <c r="A2745" t="s">
        <v>4620</v>
      </c>
      <c r="B2745" t="s">
        <v>4626</v>
      </c>
      <c r="C2745" t="s">
        <v>313</v>
      </c>
      <c r="D2745" t="s">
        <v>4506</v>
      </c>
      <c r="E2745" t="s">
        <v>2790</v>
      </c>
      <c r="F2745"/>
      <c r="G2745" t="s">
        <v>313</v>
      </c>
      <c r="H2745" t="s">
        <v>4513</v>
      </c>
      <c r="I2745" t="s">
        <v>2791</v>
      </c>
      <c r="J2745"/>
      <c r="K2745" t="s">
        <v>311</v>
      </c>
      <c r="L2745" t="s">
        <v>4538</v>
      </c>
      <c r="M2745" t="s">
        <v>2706</v>
      </c>
      <c r="N2745"/>
      <c r="O2745"/>
      <c r="P2745"/>
      <c r="Q2745"/>
      <c r="R2745"/>
    </row>
    <row r="2746">
      <c r="A2746" t="s">
        <v>4620</v>
      </c>
      <c r="B2746" t="s">
        <v>4627</v>
      </c>
      <c r="C2746" t="s">
        <v>307</v>
      </c>
      <c r="D2746" t="s">
        <v>4527</v>
      </c>
      <c r="E2746" t="s">
        <v>2609</v>
      </c>
      <c r="F2746"/>
      <c r="G2746" t="s">
        <v>313</v>
      </c>
      <c r="H2746" t="s">
        <v>4509</v>
      </c>
      <c r="I2746" t="s">
        <v>493</v>
      </c>
      <c r="J2746"/>
      <c r="K2746"/>
      <c r="L2746"/>
      <c r="M2746"/>
      <c r="N2746"/>
      <c r="O2746"/>
      <c r="P2746"/>
      <c r="Q2746"/>
      <c r="R2746"/>
    </row>
    <row r="2747">
      <c r="A2747" t="s">
        <v>4620</v>
      </c>
      <c r="B2747" t="s">
        <v>4626</v>
      </c>
      <c r="C2747" t="s">
        <v>313</v>
      </c>
      <c r="D2747" t="s">
        <v>4511</v>
      </c>
      <c r="E2747" t="s">
        <v>2790</v>
      </c>
      <c r="F2747"/>
      <c r="G2747" t="s">
        <v>313</v>
      </c>
      <c r="H2747" t="s">
        <v>4512</v>
      </c>
      <c r="I2747" t="s">
        <v>2793</v>
      </c>
      <c r="J2747"/>
      <c r="K2747" t="s">
        <v>309</v>
      </c>
      <c r="L2747" t="s">
        <v>4530</v>
      </c>
      <c r="M2747" t="s">
        <v>2645</v>
      </c>
      <c r="N2747"/>
      <c r="O2747"/>
      <c r="P2747"/>
      <c r="Q2747"/>
      <c r="R2747"/>
    </row>
    <row r="2748">
      <c r="A2748" t="s">
        <v>4620</v>
      </c>
      <c r="B2748" t="s">
        <v>4627</v>
      </c>
      <c r="C2748" t="s">
        <v>307</v>
      </c>
      <c r="D2748" t="s">
        <v>4527</v>
      </c>
      <c r="E2748" t="s">
        <v>2609</v>
      </c>
      <c r="F2748"/>
      <c r="G2748" t="s">
        <v>313</v>
      </c>
      <c r="H2748" t="s">
        <v>4509</v>
      </c>
      <c r="I2748" t="s">
        <v>2789</v>
      </c>
      <c r="J2748"/>
      <c r="K2748"/>
      <c r="L2748"/>
      <c r="M2748"/>
      <c r="N2748"/>
      <c r="O2748"/>
      <c r="P2748"/>
      <c r="Q2748"/>
      <c r="R2748"/>
    </row>
    <row r="2749">
      <c r="A2749" t="s">
        <v>4620</v>
      </c>
      <c r="B2749" t="s">
        <v>4626</v>
      </c>
      <c r="C2749" t="s">
        <v>313</v>
      </c>
      <c r="D2749" t="s">
        <v>4506</v>
      </c>
      <c r="E2749" t="s">
        <v>2790</v>
      </c>
      <c r="F2749"/>
      <c r="G2749" t="s">
        <v>313</v>
      </c>
      <c r="H2749" t="s">
        <v>4508</v>
      </c>
      <c r="I2749" t="s">
        <v>2798</v>
      </c>
      <c r="J2749"/>
      <c r="K2749" t="s">
        <v>311</v>
      </c>
      <c r="L2749" t="s">
        <v>4542</v>
      </c>
      <c r="M2749" t="s">
        <v>2770</v>
      </c>
      <c r="N2749"/>
      <c r="O2749"/>
      <c r="P2749"/>
      <c r="Q2749"/>
      <c r="R2749"/>
    </row>
    <row r="2750">
      <c r="A2750" t="s">
        <v>4620</v>
      </c>
      <c r="B2750" t="s">
        <v>4627</v>
      </c>
      <c r="C2750" t="s">
        <v>307</v>
      </c>
      <c r="D2750" t="s">
        <v>4527</v>
      </c>
      <c r="E2750" t="s">
        <v>2611</v>
      </c>
      <c r="F2750"/>
      <c r="G2750" t="s">
        <v>309</v>
      </c>
      <c r="H2750" t="s">
        <v>4530</v>
      </c>
      <c r="I2750" t="s">
        <v>2639</v>
      </c>
      <c r="J2750"/>
      <c r="K2750"/>
      <c r="L2750"/>
      <c r="M2750"/>
      <c r="N2750"/>
      <c r="O2750"/>
      <c r="P2750"/>
      <c r="Q2750"/>
      <c r="R2750"/>
    </row>
    <row r="2751">
      <c r="A2751" t="s">
        <v>4620</v>
      </c>
      <c r="B2751" t="s">
        <v>4626</v>
      </c>
      <c r="C2751" t="s">
        <v>313</v>
      </c>
      <c r="D2751" t="s">
        <v>4506</v>
      </c>
      <c r="E2751" t="s">
        <v>2784</v>
      </c>
      <c r="F2751"/>
      <c r="G2751" t="s">
        <v>313</v>
      </c>
      <c r="H2751" t="s">
        <v>4506</v>
      </c>
      <c r="I2751" t="s">
        <v>2789</v>
      </c>
      <c r="J2751"/>
      <c r="K2751" t="s">
        <v>309</v>
      </c>
      <c r="L2751" t="s">
        <v>3077</v>
      </c>
      <c r="M2751" t="s">
        <v>2650</v>
      </c>
      <c r="N2751"/>
      <c r="O2751"/>
      <c r="P2751"/>
      <c r="Q2751"/>
      <c r="R2751"/>
    </row>
    <row r="2752">
      <c r="A2752" t="s">
        <v>4620</v>
      </c>
      <c r="B2752" t="s">
        <v>4626</v>
      </c>
      <c r="C2752" t="s">
        <v>313</v>
      </c>
      <c r="D2752" t="s">
        <v>4506</v>
      </c>
      <c r="E2752" t="s">
        <v>2790</v>
      </c>
      <c r="F2752"/>
      <c r="G2752" t="s">
        <v>313</v>
      </c>
      <c r="H2752" t="s">
        <v>4506</v>
      </c>
      <c r="I2752" t="s">
        <v>2794</v>
      </c>
      <c r="J2752"/>
      <c r="K2752" t="s">
        <v>311</v>
      </c>
      <c r="L2752" t="s">
        <v>2771</v>
      </c>
      <c r="M2752" t="s">
        <v>2771</v>
      </c>
      <c r="N2752"/>
      <c r="O2752"/>
      <c r="P2752"/>
      <c r="Q2752"/>
      <c r="R2752"/>
    </row>
    <row r="2753">
      <c r="A2753" t="s">
        <v>4620</v>
      </c>
      <c r="B2753" t="s">
        <v>4629</v>
      </c>
      <c r="C2753" t="s">
        <v>311</v>
      </c>
      <c r="D2753" t="s">
        <v>4538</v>
      </c>
      <c r="E2753" t="s">
        <v>2706</v>
      </c>
      <c r="F2753"/>
      <c r="G2753" t="s">
        <v>311</v>
      </c>
      <c r="H2753" t="s">
        <v>4542</v>
      </c>
      <c r="I2753" t="s">
        <v>2766</v>
      </c>
      <c r="J2753"/>
      <c r="K2753"/>
      <c r="L2753"/>
      <c r="M2753"/>
      <c r="N2753"/>
      <c r="O2753"/>
      <c r="P2753"/>
      <c r="Q2753"/>
      <c r="R2753"/>
    </row>
    <row r="2754">
      <c r="A2754" t="s">
        <v>4620</v>
      </c>
      <c r="B2754" t="s">
        <v>4626</v>
      </c>
      <c r="C2754" t="s">
        <v>313</v>
      </c>
      <c r="D2754" t="s">
        <v>4513</v>
      </c>
      <c r="E2754" t="s">
        <v>2789</v>
      </c>
      <c r="F2754"/>
      <c r="G2754" t="s">
        <v>313</v>
      </c>
      <c r="H2754" t="s">
        <v>4512</v>
      </c>
      <c r="I2754" t="s">
        <v>2787</v>
      </c>
      <c r="J2754"/>
      <c r="K2754" t="s">
        <v>311</v>
      </c>
      <c r="L2754" t="s">
        <v>2757</v>
      </c>
      <c r="M2754" t="s">
        <v>2757</v>
      </c>
      <c r="N2754"/>
      <c r="O2754"/>
      <c r="P2754"/>
      <c r="Q2754"/>
      <c r="R2754"/>
    </row>
    <row r="2755">
      <c r="A2755" t="s">
        <v>4620</v>
      </c>
      <c r="B2755" t="s">
        <v>4628</v>
      </c>
      <c r="C2755" t="s">
        <v>309</v>
      </c>
      <c r="D2755" t="s">
        <v>2645</v>
      </c>
      <c r="E2755" t="s">
        <v>2663</v>
      </c>
      <c r="F2755" t="s">
        <v>3008</v>
      </c>
      <c r="G2755" t="s">
        <v>313</v>
      </c>
      <c r="H2755" t="s">
        <v>4511</v>
      </c>
      <c r="I2755" t="s">
        <v>2790</v>
      </c>
      <c r="J2755"/>
      <c r="K2755"/>
      <c r="L2755"/>
      <c r="M2755"/>
      <c r="N2755"/>
      <c r="O2755"/>
      <c r="P2755"/>
      <c r="Q2755"/>
      <c r="R2755"/>
    </row>
    <row r="2756">
      <c r="A2756" t="s">
        <v>4620</v>
      </c>
      <c r="B2756" t="s">
        <v>4627</v>
      </c>
      <c r="C2756" t="s">
        <v>307</v>
      </c>
      <c r="D2756" t="s">
        <v>2619</v>
      </c>
      <c r="E2756" t="s">
        <v>2619</v>
      </c>
      <c r="F2756"/>
      <c r="G2756" t="s">
        <v>311</v>
      </c>
      <c r="H2756" t="s">
        <v>2749</v>
      </c>
      <c r="I2756" t="s">
        <v>493</v>
      </c>
      <c r="J2756"/>
      <c r="K2756"/>
      <c r="L2756"/>
      <c r="M2756"/>
      <c r="N2756"/>
      <c r="O2756"/>
      <c r="P2756"/>
      <c r="Q2756"/>
      <c r="R2756"/>
    </row>
    <row r="2757">
      <c r="A2757" t="s">
        <v>4620</v>
      </c>
      <c r="B2757" t="s">
        <v>4627</v>
      </c>
      <c r="C2757" t="s">
        <v>307</v>
      </c>
      <c r="D2757" t="s">
        <v>2613</v>
      </c>
      <c r="E2757" t="s">
        <v>2613</v>
      </c>
      <c r="F2757"/>
      <c r="G2757" t="s">
        <v>311</v>
      </c>
      <c r="H2757" t="s">
        <v>4543</v>
      </c>
      <c r="I2757" t="s">
        <v>493</v>
      </c>
      <c r="J2757"/>
      <c r="K2757"/>
      <c r="L2757"/>
      <c r="M2757"/>
      <c r="N2757"/>
      <c r="O2757"/>
      <c r="P2757"/>
      <c r="Q2757"/>
      <c r="R2757"/>
    </row>
    <row r="2758">
      <c r="A2758" t="s">
        <v>4620</v>
      </c>
      <c r="B2758" t="s">
        <v>4626</v>
      </c>
      <c r="C2758" t="s">
        <v>313</v>
      </c>
      <c r="D2758" t="s">
        <v>4508</v>
      </c>
      <c r="E2758" t="s">
        <v>2790</v>
      </c>
      <c r="F2758"/>
      <c r="G2758" t="s">
        <v>313</v>
      </c>
      <c r="H2758" t="s">
        <v>4511</v>
      </c>
      <c r="I2758" t="s">
        <v>2790</v>
      </c>
      <c r="J2758"/>
      <c r="K2758" t="s">
        <v>311</v>
      </c>
      <c r="L2758" t="s">
        <v>2723</v>
      </c>
      <c r="M2758" t="s">
        <v>2723</v>
      </c>
      <c r="N2758"/>
      <c r="O2758"/>
      <c r="P2758"/>
      <c r="Q2758"/>
      <c r="R2758"/>
    </row>
    <row r="2759">
      <c r="A2759" t="s">
        <v>4620</v>
      </c>
      <c r="B2759" t="s">
        <v>4628</v>
      </c>
      <c r="C2759" t="s">
        <v>311</v>
      </c>
      <c r="D2759" t="s">
        <v>4548</v>
      </c>
      <c r="E2759" t="s">
        <v>2776</v>
      </c>
      <c r="F2759"/>
      <c r="G2759" t="s">
        <v>313</v>
      </c>
      <c r="H2759" t="s">
        <v>4509</v>
      </c>
      <c r="I2759" t="s">
        <v>2793</v>
      </c>
      <c r="J2759"/>
      <c r="K2759"/>
      <c r="L2759"/>
      <c r="M2759"/>
      <c r="N2759"/>
      <c r="O2759"/>
      <c r="P2759"/>
      <c r="Q2759"/>
      <c r="R2759"/>
    </row>
    <row r="2760">
      <c r="A2760" t="s">
        <v>4620</v>
      </c>
      <c r="B2760" t="s">
        <v>4627</v>
      </c>
      <c r="C2760" t="s">
        <v>307</v>
      </c>
      <c r="D2760" t="s">
        <v>2621</v>
      </c>
      <c r="E2760" t="s">
        <v>2621</v>
      </c>
      <c r="F2760"/>
      <c r="G2760" t="s">
        <v>309</v>
      </c>
      <c r="H2760" t="s">
        <v>4530</v>
      </c>
      <c r="I2760" t="s">
        <v>2639</v>
      </c>
      <c r="J2760"/>
      <c r="K2760"/>
      <c r="L2760"/>
      <c r="M2760"/>
      <c r="N2760"/>
      <c r="O2760"/>
      <c r="P2760"/>
      <c r="Q2760"/>
      <c r="R2760"/>
    </row>
    <row r="2761">
      <c r="A2761" t="s">
        <v>4620</v>
      </c>
      <c r="B2761" t="s">
        <v>4627</v>
      </c>
      <c r="C2761" t="s">
        <v>307</v>
      </c>
      <c r="D2761" t="s">
        <v>4527</v>
      </c>
      <c r="E2761" t="s">
        <v>2611</v>
      </c>
      <c r="F2761"/>
      <c r="G2761" t="s">
        <v>309</v>
      </c>
      <c r="H2761" t="s">
        <v>4530</v>
      </c>
      <c r="I2761" t="s">
        <v>2645</v>
      </c>
      <c r="J2761"/>
      <c r="K2761"/>
      <c r="L2761"/>
      <c r="M2761"/>
      <c r="N2761"/>
      <c r="O2761"/>
      <c r="P2761"/>
      <c r="Q2761"/>
      <c r="R2761"/>
    </row>
    <row r="2762">
      <c r="A2762" t="s">
        <v>4620</v>
      </c>
      <c r="B2762" t="s">
        <v>4628</v>
      </c>
      <c r="C2762" t="s">
        <v>309</v>
      </c>
      <c r="D2762" t="s">
        <v>4536</v>
      </c>
      <c r="E2762" t="s">
        <v>2700</v>
      </c>
      <c r="F2762" t="s">
        <v>2998</v>
      </c>
      <c r="G2762" t="s">
        <v>313</v>
      </c>
      <c r="H2762" t="s">
        <v>4551</v>
      </c>
      <c r="I2762" t="s">
        <v>2810</v>
      </c>
      <c r="J2762"/>
      <c r="K2762"/>
      <c r="L2762"/>
      <c r="M2762"/>
      <c r="N2762"/>
      <c r="O2762"/>
      <c r="P2762"/>
      <c r="Q2762"/>
      <c r="R2762"/>
    </row>
    <row r="2763">
      <c r="A2763" t="s">
        <v>4620</v>
      </c>
      <c r="B2763" t="s">
        <v>4627</v>
      </c>
      <c r="C2763" t="s">
        <v>307</v>
      </c>
      <c r="D2763" t="s">
        <v>4527</v>
      </c>
      <c r="E2763" t="s">
        <v>2611</v>
      </c>
      <c r="F2763"/>
      <c r="G2763" t="s">
        <v>313</v>
      </c>
      <c r="H2763" t="s">
        <v>4553</v>
      </c>
      <c r="I2763" t="s">
        <v>2800</v>
      </c>
      <c r="J2763"/>
      <c r="K2763"/>
      <c r="L2763"/>
      <c r="M2763"/>
      <c r="N2763"/>
      <c r="O2763"/>
      <c r="P2763"/>
      <c r="Q2763"/>
      <c r="R2763"/>
    </row>
    <row r="2764">
      <c r="A2764" t="s">
        <v>4620</v>
      </c>
      <c r="B2764" t="s">
        <v>4626</v>
      </c>
      <c r="C2764" t="s">
        <v>313</v>
      </c>
      <c r="D2764" t="s">
        <v>4510</v>
      </c>
      <c r="E2764" t="s">
        <v>2791</v>
      </c>
      <c r="F2764"/>
      <c r="G2764" t="s">
        <v>313</v>
      </c>
      <c r="H2764" t="s">
        <v>4512</v>
      </c>
      <c r="I2764" t="s">
        <v>2787</v>
      </c>
      <c r="J2764"/>
      <c r="K2764" t="s">
        <v>311</v>
      </c>
      <c r="L2764" t="s">
        <v>4541</v>
      </c>
      <c r="M2764" t="s">
        <v>2752</v>
      </c>
      <c r="N2764"/>
      <c r="O2764"/>
      <c r="P2764"/>
      <c r="Q2764"/>
      <c r="R2764"/>
    </row>
    <row r="2765">
      <c r="A2765" t="s">
        <v>4620</v>
      </c>
      <c r="B2765" t="s">
        <v>4627</v>
      </c>
      <c r="C2765" t="s">
        <v>307</v>
      </c>
      <c r="D2765" t="s">
        <v>4527</v>
      </c>
      <c r="E2765" t="s">
        <v>2611</v>
      </c>
      <c r="F2765"/>
      <c r="G2765" t="s">
        <v>309</v>
      </c>
      <c r="H2765" t="s">
        <v>3509</v>
      </c>
      <c r="I2765" t="s">
        <v>2684</v>
      </c>
      <c r="J2765"/>
      <c r="K2765"/>
      <c r="L2765"/>
      <c r="M2765"/>
      <c r="N2765"/>
      <c r="O2765"/>
      <c r="P2765"/>
      <c r="Q2765"/>
      <c r="R2765"/>
    </row>
    <row r="2766">
      <c r="A2766" t="s">
        <v>4620</v>
      </c>
      <c r="B2766" t="s">
        <v>4626</v>
      </c>
      <c r="C2766" t="s">
        <v>313</v>
      </c>
      <c r="D2766" t="s">
        <v>4510</v>
      </c>
      <c r="E2766" t="s">
        <v>2790</v>
      </c>
      <c r="F2766"/>
      <c r="G2766" t="s">
        <v>313</v>
      </c>
      <c r="H2766" t="s">
        <v>4511</v>
      </c>
      <c r="I2766" t="s">
        <v>2789</v>
      </c>
      <c r="J2766"/>
      <c r="K2766" t="s">
        <v>311</v>
      </c>
      <c r="L2766" t="s">
        <v>4539</v>
      </c>
      <c r="M2766" t="s">
        <v>2717</v>
      </c>
      <c r="N2766"/>
      <c r="O2766"/>
      <c r="P2766"/>
      <c r="Q2766"/>
      <c r="R2766"/>
    </row>
    <row r="2767">
      <c r="A2767" t="s">
        <v>4620</v>
      </c>
      <c r="B2767" t="s">
        <v>4628</v>
      </c>
      <c r="C2767" t="s">
        <v>309</v>
      </c>
      <c r="D2767" t="s">
        <v>2645</v>
      </c>
      <c r="E2767" t="s">
        <v>2665</v>
      </c>
      <c r="F2767"/>
      <c r="G2767" t="s">
        <v>313</v>
      </c>
      <c r="H2767" t="s">
        <v>4512</v>
      </c>
      <c r="I2767" t="s">
        <v>2791</v>
      </c>
      <c r="J2767"/>
      <c r="K2767"/>
      <c r="L2767"/>
      <c r="M2767"/>
      <c r="N2767"/>
      <c r="O2767"/>
      <c r="P2767"/>
      <c r="Q2767"/>
      <c r="R2767"/>
    </row>
    <row r="2768">
      <c r="A2768" t="s">
        <v>4620</v>
      </c>
      <c r="B2768" t="s">
        <v>4628</v>
      </c>
      <c r="C2768" t="s">
        <v>311</v>
      </c>
      <c r="D2768" t="s">
        <v>4378</v>
      </c>
      <c r="E2768" t="s">
        <v>2764</v>
      </c>
      <c r="F2768"/>
      <c r="G2768" t="s">
        <v>313</v>
      </c>
      <c r="H2768" t="s">
        <v>4511</v>
      </c>
      <c r="I2768" t="s">
        <v>2787</v>
      </c>
      <c r="J2768"/>
      <c r="K2768"/>
      <c r="L2768"/>
      <c r="M2768"/>
      <c r="N2768"/>
      <c r="O2768"/>
      <c r="P2768"/>
      <c r="Q2768"/>
      <c r="R2768"/>
    </row>
    <row r="2769">
      <c r="A2769" t="s">
        <v>4620</v>
      </c>
      <c r="B2769" t="s">
        <v>4626</v>
      </c>
      <c r="C2769" t="s">
        <v>313</v>
      </c>
      <c r="D2769" t="s">
        <v>4506</v>
      </c>
      <c r="E2769" t="s">
        <v>2784</v>
      </c>
      <c r="F2769"/>
      <c r="G2769" t="s">
        <v>313</v>
      </c>
      <c r="H2769" t="s">
        <v>4506</v>
      </c>
      <c r="I2769" t="s">
        <v>2798</v>
      </c>
      <c r="J2769"/>
      <c r="K2769" t="s">
        <v>309</v>
      </c>
      <c r="L2769" t="s">
        <v>2660</v>
      </c>
      <c r="M2769" t="s">
        <v>2660</v>
      </c>
      <c r="N2769"/>
      <c r="O2769"/>
      <c r="P2769"/>
      <c r="Q2769"/>
      <c r="R2769"/>
    </row>
    <row r="2770">
      <c r="A2770" t="s">
        <v>4620</v>
      </c>
      <c r="B2770" t="s">
        <v>4627</v>
      </c>
      <c r="C2770" t="s">
        <v>307</v>
      </c>
      <c r="D2770" t="s">
        <v>4527</v>
      </c>
      <c r="E2770" t="s">
        <v>2611</v>
      </c>
      <c r="F2770"/>
      <c r="G2770" t="s">
        <v>309</v>
      </c>
      <c r="H2770" t="s">
        <v>3509</v>
      </c>
      <c r="I2770" t="s">
        <v>2687</v>
      </c>
      <c r="J2770"/>
      <c r="K2770"/>
      <c r="L2770"/>
      <c r="M2770"/>
      <c r="N2770"/>
      <c r="O2770"/>
      <c r="P2770"/>
      <c r="Q2770"/>
      <c r="R2770"/>
    </row>
    <row r="2771">
      <c r="A2771" t="s">
        <v>4620</v>
      </c>
      <c r="B2771" t="s">
        <v>4628</v>
      </c>
      <c r="C2771" t="s">
        <v>309</v>
      </c>
      <c r="D2771" t="s">
        <v>4536</v>
      </c>
      <c r="E2771" t="s">
        <v>2693</v>
      </c>
      <c r="F2771" t="s">
        <v>2998</v>
      </c>
      <c r="G2771" t="s">
        <v>313</v>
      </c>
      <c r="H2771" t="s">
        <v>4551</v>
      </c>
      <c r="I2771" t="s">
        <v>2801</v>
      </c>
      <c r="J2771"/>
      <c r="K2771"/>
      <c r="L2771"/>
      <c r="M2771"/>
      <c r="N2771"/>
      <c r="O2771"/>
      <c r="P2771"/>
      <c r="Q2771"/>
      <c r="R2771"/>
    </row>
    <row r="2772">
      <c r="A2772" t="s">
        <v>4620</v>
      </c>
      <c r="B2772" t="s">
        <v>4626</v>
      </c>
      <c r="C2772" t="s">
        <v>313</v>
      </c>
      <c r="D2772" t="s">
        <v>4511</v>
      </c>
      <c r="E2772" t="s">
        <v>2784</v>
      </c>
      <c r="F2772"/>
      <c r="G2772" t="s">
        <v>313</v>
      </c>
      <c r="H2772" t="s">
        <v>4512</v>
      </c>
      <c r="I2772" t="s">
        <v>2793</v>
      </c>
      <c r="J2772"/>
      <c r="K2772" t="s">
        <v>311</v>
      </c>
      <c r="L2772" t="s">
        <v>2723</v>
      </c>
      <c r="M2772" t="s">
        <v>2723</v>
      </c>
      <c r="N2772"/>
      <c r="O2772"/>
      <c r="P2772"/>
      <c r="Q2772"/>
      <c r="R2772"/>
    </row>
    <row r="2773">
      <c r="A2773" t="s">
        <v>4620</v>
      </c>
      <c r="B2773" t="s">
        <v>4627</v>
      </c>
      <c r="C2773" t="s">
        <v>307</v>
      </c>
      <c r="D2773" t="s">
        <v>2613</v>
      </c>
      <c r="E2773" t="s">
        <v>2613</v>
      </c>
      <c r="F2773"/>
      <c r="G2773" t="s">
        <v>309</v>
      </c>
      <c r="H2773" t="s">
        <v>2668</v>
      </c>
      <c r="I2773" t="s">
        <v>493</v>
      </c>
      <c r="J2773"/>
      <c r="K2773"/>
      <c r="L2773"/>
      <c r="M2773"/>
      <c r="N2773"/>
      <c r="O2773"/>
      <c r="P2773"/>
      <c r="Q2773"/>
      <c r="R2773"/>
    </row>
    <row r="2774">
      <c r="A2774" t="s">
        <v>4620</v>
      </c>
      <c r="B2774" t="s">
        <v>4627</v>
      </c>
      <c r="C2774" t="s">
        <v>307</v>
      </c>
      <c r="D2774" t="s">
        <v>4527</v>
      </c>
      <c r="E2774" t="s">
        <v>2611</v>
      </c>
      <c r="F2774"/>
      <c r="G2774" t="s">
        <v>309</v>
      </c>
      <c r="H2774" t="s">
        <v>3509</v>
      </c>
      <c r="I2774" t="s">
        <v>2686</v>
      </c>
      <c r="J2774"/>
      <c r="K2774"/>
      <c r="L2774"/>
      <c r="M2774"/>
      <c r="N2774"/>
      <c r="O2774"/>
      <c r="P2774"/>
      <c r="Q2774"/>
      <c r="R2774"/>
    </row>
    <row r="2775">
      <c r="A2775" t="s">
        <v>4620</v>
      </c>
      <c r="B2775" t="s">
        <v>4627</v>
      </c>
      <c r="C2775" t="s">
        <v>307</v>
      </c>
      <c r="D2775" t="s">
        <v>2613</v>
      </c>
      <c r="E2775" t="s">
        <v>2613</v>
      </c>
      <c r="F2775"/>
      <c r="G2775" t="s">
        <v>311</v>
      </c>
      <c r="H2775" t="s">
        <v>4542</v>
      </c>
      <c r="I2775" t="s">
        <v>2768</v>
      </c>
      <c r="J2775"/>
      <c r="K2775"/>
      <c r="L2775"/>
      <c r="M2775"/>
      <c r="N2775"/>
      <c r="O2775"/>
      <c r="P2775"/>
      <c r="Q2775"/>
      <c r="R2775"/>
    </row>
    <row r="2776">
      <c r="A2776" t="s">
        <v>4620</v>
      </c>
      <c r="B2776" t="s">
        <v>4626</v>
      </c>
      <c r="C2776" t="s">
        <v>313</v>
      </c>
      <c r="D2776" t="s">
        <v>4509</v>
      </c>
      <c r="E2776" t="s">
        <v>2793</v>
      </c>
      <c r="F2776"/>
      <c r="G2776" t="s">
        <v>313</v>
      </c>
      <c r="H2776" t="s">
        <v>4510</v>
      </c>
      <c r="I2776" t="s">
        <v>2784</v>
      </c>
      <c r="J2776"/>
      <c r="K2776" t="s">
        <v>309</v>
      </c>
      <c r="L2776" t="s">
        <v>2645</v>
      </c>
      <c r="M2776" t="s">
        <v>2663</v>
      </c>
      <c r="N2776" t="s">
        <v>3009</v>
      </c>
      <c r="O2776"/>
      <c r="P2776"/>
      <c r="Q2776"/>
      <c r="R2776"/>
    </row>
    <row r="2777">
      <c r="A2777" t="s">
        <v>4620</v>
      </c>
      <c r="B2777" t="s">
        <v>4626</v>
      </c>
      <c r="C2777" t="s">
        <v>313</v>
      </c>
      <c r="D2777" t="s">
        <v>4510</v>
      </c>
      <c r="E2777" t="s">
        <v>2790</v>
      </c>
      <c r="F2777"/>
      <c r="G2777" t="s">
        <v>313</v>
      </c>
      <c r="H2777" t="s">
        <v>4511</v>
      </c>
      <c r="I2777" t="s">
        <v>2787</v>
      </c>
      <c r="J2777"/>
      <c r="K2777" t="s">
        <v>309</v>
      </c>
      <c r="L2777" t="s">
        <v>4530</v>
      </c>
      <c r="M2777" t="s">
        <v>2645</v>
      </c>
      <c r="N2777"/>
      <c r="O2777"/>
      <c r="P2777"/>
      <c r="Q2777"/>
      <c r="R2777"/>
    </row>
    <row r="2778">
      <c r="A2778" t="s">
        <v>4620</v>
      </c>
      <c r="B2778" t="s">
        <v>4627</v>
      </c>
      <c r="C2778" t="s">
        <v>307</v>
      </c>
      <c r="D2778" t="s">
        <v>4527</v>
      </c>
      <c r="E2778" t="s">
        <v>2611</v>
      </c>
      <c r="F2778"/>
      <c r="G2778" t="s">
        <v>311</v>
      </c>
      <c r="H2778" t="s">
        <v>4538</v>
      </c>
      <c r="I2778" t="s">
        <v>2707</v>
      </c>
      <c r="J2778"/>
      <c r="K2778"/>
      <c r="L2778"/>
      <c r="M2778"/>
      <c r="N2778"/>
      <c r="O2778"/>
      <c r="P2778"/>
      <c r="Q2778"/>
      <c r="R2778"/>
    </row>
    <row r="2779">
      <c r="A2779" t="s">
        <v>4620</v>
      </c>
      <c r="B2779" t="s">
        <v>4626</v>
      </c>
      <c r="C2779" t="s">
        <v>313</v>
      </c>
      <c r="D2779" t="s">
        <v>4513</v>
      </c>
      <c r="E2779" t="s">
        <v>2784</v>
      </c>
      <c r="F2779"/>
      <c r="G2779" t="s">
        <v>313</v>
      </c>
      <c r="H2779" t="s">
        <v>4512</v>
      </c>
      <c r="I2779" t="s">
        <v>2789</v>
      </c>
      <c r="J2779"/>
      <c r="K2779" t="s">
        <v>311</v>
      </c>
      <c r="L2779" t="s">
        <v>4542</v>
      </c>
      <c r="M2779" t="s">
        <v>2765</v>
      </c>
      <c r="N2779"/>
      <c r="O2779"/>
      <c r="P2779"/>
      <c r="Q2779"/>
      <c r="R2779"/>
    </row>
    <row r="2780">
      <c r="A2780" t="s">
        <v>4620</v>
      </c>
      <c r="B2780" t="s">
        <v>4627</v>
      </c>
      <c r="C2780" t="s">
        <v>307</v>
      </c>
      <c r="D2780" t="s">
        <v>4527</v>
      </c>
      <c r="E2780" t="s">
        <v>2611</v>
      </c>
      <c r="F2780"/>
      <c r="G2780" t="s">
        <v>311</v>
      </c>
      <c r="H2780" t="s">
        <v>4538</v>
      </c>
      <c r="I2780" t="s">
        <v>493</v>
      </c>
      <c r="J2780"/>
      <c r="K2780"/>
      <c r="L2780"/>
      <c r="M2780"/>
      <c r="N2780"/>
      <c r="O2780"/>
      <c r="P2780"/>
      <c r="Q2780"/>
      <c r="R2780"/>
    </row>
    <row r="2781">
      <c r="A2781" t="s">
        <v>4620</v>
      </c>
      <c r="B2781" t="s">
        <v>4627</v>
      </c>
      <c r="C2781" t="s">
        <v>307</v>
      </c>
      <c r="D2781" t="s">
        <v>2619</v>
      </c>
      <c r="E2781" t="s">
        <v>2619</v>
      </c>
      <c r="F2781"/>
      <c r="G2781" t="s">
        <v>311</v>
      </c>
      <c r="H2781" t="s">
        <v>4398</v>
      </c>
      <c r="I2781" t="s">
        <v>2751</v>
      </c>
      <c r="J2781"/>
      <c r="K2781"/>
      <c r="L2781"/>
      <c r="M2781"/>
      <c r="N2781"/>
      <c r="O2781"/>
      <c r="P2781"/>
      <c r="Q2781"/>
      <c r="R2781"/>
    </row>
    <row r="2782">
      <c r="A2782" t="s">
        <v>4620</v>
      </c>
      <c r="B2782" t="s">
        <v>4627</v>
      </c>
      <c r="C2782" t="s">
        <v>307</v>
      </c>
      <c r="D2782" t="s">
        <v>4527</v>
      </c>
      <c r="E2782" t="s">
        <v>2611</v>
      </c>
      <c r="F2782"/>
      <c r="G2782" t="s">
        <v>311</v>
      </c>
      <c r="H2782" t="s">
        <v>4539</v>
      </c>
      <c r="I2782" t="s">
        <v>2717</v>
      </c>
      <c r="J2782"/>
      <c r="K2782"/>
      <c r="L2782"/>
      <c r="M2782"/>
      <c r="N2782"/>
      <c r="O2782"/>
      <c r="P2782"/>
      <c r="Q2782"/>
      <c r="R2782"/>
    </row>
    <row r="2783">
      <c r="A2783" t="s">
        <v>4620</v>
      </c>
      <c r="B2783" t="s">
        <v>4626</v>
      </c>
      <c r="C2783" t="s">
        <v>313</v>
      </c>
      <c r="D2783" t="s">
        <v>4506</v>
      </c>
      <c r="E2783" t="s">
        <v>2791</v>
      </c>
      <c r="F2783"/>
      <c r="G2783" t="s">
        <v>313</v>
      </c>
      <c r="H2783" t="s">
        <v>4513</v>
      </c>
      <c r="I2783" t="s">
        <v>2785</v>
      </c>
      <c r="J2783"/>
      <c r="K2783" t="s">
        <v>311</v>
      </c>
      <c r="L2783" t="s">
        <v>2771</v>
      </c>
      <c r="M2783" t="s">
        <v>2771</v>
      </c>
      <c r="N2783"/>
      <c r="O2783"/>
      <c r="P2783"/>
      <c r="Q2783"/>
      <c r="R2783"/>
    </row>
    <row r="2784">
      <c r="A2784" t="s">
        <v>4620</v>
      </c>
      <c r="B2784" t="s">
        <v>4627</v>
      </c>
      <c r="C2784" t="s">
        <v>307</v>
      </c>
      <c r="D2784" t="s">
        <v>4527</v>
      </c>
      <c r="E2784" t="s">
        <v>2611</v>
      </c>
      <c r="F2784"/>
      <c r="G2784" t="s">
        <v>311</v>
      </c>
      <c r="H2784" t="s">
        <v>4539</v>
      </c>
      <c r="I2784" t="s">
        <v>2718</v>
      </c>
      <c r="J2784"/>
      <c r="K2784"/>
      <c r="L2784"/>
      <c r="M2784"/>
      <c r="N2784"/>
      <c r="O2784"/>
      <c r="P2784"/>
      <c r="Q2784"/>
      <c r="R2784"/>
    </row>
    <row r="2785">
      <c r="A2785" t="s">
        <v>4620</v>
      </c>
      <c r="B2785" t="s">
        <v>4628</v>
      </c>
      <c r="C2785" t="s">
        <v>309</v>
      </c>
      <c r="D2785" t="s">
        <v>3509</v>
      </c>
      <c r="E2785" t="s">
        <v>2687</v>
      </c>
      <c r="F2785"/>
      <c r="G2785" t="s">
        <v>313</v>
      </c>
      <c r="H2785" t="s">
        <v>4508</v>
      </c>
      <c r="I2785" t="s">
        <v>2794</v>
      </c>
      <c r="J2785"/>
      <c r="K2785"/>
      <c r="L2785"/>
      <c r="M2785"/>
      <c r="N2785"/>
      <c r="O2785"/>
      <c r="P2785"/>
      <c r="Q2785"/>
      <c r="R2785"/>
    </row>
    <row r="2786">
      <c r="A2786" t="s">
        <v>4620</v>
      </c>
      <c r="B2786" t="s">
        <v>4627</v>
      </c>
      <c r="C2786" t="s">
        <v>307</v>
      </c>
      <c r="D2786" t="s">
        <v>4527</v>
      </c>
      <c r="E2786" t="s">
        <v>2611</v>
      </c>
      <c r="F2786"/>
      <c r="G2786" t="s">
        <v>311</v>
      </c>
      <c r="H2786" t="s">
        <v>4540</v>
      </c>
      <c r="I2786" t="s">
        <v>2720</v>
      </c>
      <c r="J2786"/>
      <c r="K2786"/>
      <c r="L2786"/>
      <c r="M2786"/>
      <c r="N2786"/>
      <c r="O2786"/>
      <c r="P2786"/>
      <c r="Q2786"/>
      <c r="R2786"/>
    </row>
    <row r="2787">
      <c r="A2787" t="s">
        <v>4620</v>
      </c>
      <c r="B2787" t="s">
        <v>4628</v>
      </c>
      <c r="C2787" t="s">
        <v>309</v>
      </c>
      <c r="D2787" t="s">
        <v>3077</v>
      </c>
      <c r="E2787" t="s">
        <v>2653</v>
      </c>
      <c r="F2787"/>
      <c r="G2787" t="s">
        <v>313</v>
      </c>
      <c r="H2787" t="s">
        <v>4511</v>
      </c>
      <c r="I2787" t="s">
        <v>2789</v>
      </c>
      <c r="J2787"/>
      <c r="K2787"/>
      <c r="L2787"/>
      <c r="M2787"/>
      <c r="N2787"/>
      <c r="O2787"/>
      <c r="P2787"/>
      <c r="Q2787"/>
      <c r="R2787"/>
    </row>
    <row r="2788">
      <c r="A2788" t="s">
        <v>4620</v>
      </c>
      <c r="B2788" t="s">
        <v>4626</v>
      </c>
      <c r="C2788" t="s">
        <v>313</v>
      </c>
      <c r="D2788" t="s">
        <v>4506</v>
      </c>
      <c r="E2788" t="s">
        <v>2791</v>
      </c>
      <c r="F2788"/>
      <c r="G2788" t="s">
        <v>313</v>
      </c>
      <c r="H2788" t="s">
        <v>4506</v>
      </c>
      <c r="I2788" t="s">
        <v>2798</v>
      </c>
      <c r="J2788"/>
      <c r="K2788" t="s">
        <v>309</v>
      </c>
      <c r="L2788" t="s">
        <v>2660</v>
      </c>
      <c r="M2788" t="s">
        <v>2660</v>
      </c>
      <c r="N2788"/>
      <c r="O2788"/>
      <c r="P2788"/>
      <c r="Q2788"/>
      <c r="R2788"/>
    </row>
    <row r="2789">
      <c r="A2789" t="s">
        <v>4620</v>
      </c>
      <c r="B2789" t="s">
        <v>4626</v>
      </c>
      <c r="C2789" t="s">
        <v>313</v>
      </c>
      <c r="D2789" t="s">
        <v>4513</v>
      </c>
      <c r="E2789" t="s">
        <v>2790</v>
      </c>
      <c r="F2789"/>
      <c r="G2789" t="s">
        <v>313</v>
      </c>
      <c r="H2789" t="s">
        <v>4512</v>
      </c>
      <c r="I2789" t="s">
        <v>2793</v>
      </c>
      <c r="J2789"/>
      <c r="K2789" t="s">
        <v>311</v>
      </c>
      <c r="L2789" t="s">
        <v>2774</v>
      </c>
      <c r="M2789" t="s">
        <v>2774</v>
      </c>
      <c r="N2789"/>
      <c r="O2789"/>
      <c r="P2789"/>
      <c r="Q2789"/>
      <c r="R2789"/>
    </row>
    <row r="2790">
      <c r="A2790" t="s">
        <v>4620</v>
      </c>
      <c r="B2790" t="s">
        <v>4626</v>
      </c>
      <c r="C2790" t="s">
        <v>313</v>
      </c>
      <c r="D2790" t="s">
        <v>4508</v>
      </c>
      <c r="E2790" t="s">
        <v>2791</v>
      </c>
      <c r="F2790"/>
      <c r="G2790" t="s">
        <v>313</v>
      </c>
      <c r="H2790" t="s">
        <v>4509</v>
      </c>
      <c r="I2790" t="s">
        <v>2789</v>
      </c>
      <c r="J2790"/>
      <c r="K2790" t="s">
        <v>311</v>
      </c>
      <c r="L2790" t="s">
        <v>2716</v>
      </c>
      <c r="M2790" t="s">
        <v>2716</v>
      </c>
      <c r="N2790"/>
      <c r="O2790"/>
      <c r="P2790"/>
      <c r="Q2790"/>
      <c r="R2790"/>
    </row>
    <row r="2791">
      <c r="A2791" t="s">
        <v>4620</v>
      </c>
      <c r="B2791" t="s">
        <v>4627</v>
      </c>
      <c r="C2791" t="s">
        <v>307</v>
      </c>
      <c r="D2791" t="s">
        <v>4527</v>
      </c>
      <c r="E2791" t="s">
        <v>2611</v>
      </c>
      <c r="F2791"/>
      <c r="G2791" t="s">
        <v>311</v>
      </c>
      <c r="H2791" t="s">
        <v>4541</v>
      </c>
      <c r="I2791" t="s">
        <v>2752</v>
      </c>
      <c r="J2791"/>
      <c r="K2791"/>
      <c r="L2791"/>
      <c r="M2791"/>
      <c r="N2791"/>
      <c r="O2791"/>
      <c r="P2791"/>
      <c r="Q2791"/>
      <c r="R2791"/>
    </row>
    <row r="2792">
      <c r="A2792" t="s">
        <v>4620</v>
      </c>
      <c r="B2792" t="s">
        <v>4629</v>
      </c>
      <c r="C2792" t="s">
        <v>309</v>
      </c>
      <c r="D2792" t="s">
        <v>4534</v>
      </c>
      <c r="E2792" t="s">
        <v>2672</v>
      </c>
      <c r="F2792" t="s">
        <v>3006</v>
      </c>
      <c r="G2792" t="s">
        <v>311</v>
      </c>
      <c r="H2792" t="s">
        <v>4542</v>
      </c>
      <c r="I2792" t="s">
        <v>2765</v>
      </c>
      <c r="J2792"/>
      <c r="K2792"/>
      <c r="L2792"/>
      <c r="M2792"/>
      <c r="N2792"/>
      <c r="O2792"/>
      <c r="P2792"/>
      <c r="Q2792"/>
      <c r="R2792"/>
    </row>
    <row r="2793">
      <c r="A2793" t="s">
        <v>4620</v>
      </c>
      <c r="B2793" t="s">
        <v>4627</v>
      </c>
      <c r="C2793" t="s">
        <v>307</v>
      </c>
      <c r="D2793" t="s">
        <v>2615</v>
      </c>
      <c r="E2793" t="s">
        <v>2615</v>
      </c>
      <c r="F2793"/>
      <c r="G2793" t="s">
        <v>311</v>
      </c>
      <c r="H2793" t="s">
        <v>2701</v>
      </c>
      <c r="I2793" t="s">
        <v>2724</v>
      </c>
      <c r="J2793"/>
      <c r="K2793"/>
      <c r="L2793"/>
      <c r="M2793"/>
      <c r="N2793"/>
      <c r="O2793"/>
      <c r="P2793"/>
      <c r="Q2793"/>
      <c r="R2793"/>
    </row>
    <row r="2794">
      <c r="A2794" t="s">
        <v>4620</v>
      </c>
      <c r="B2794" t="s">
        <v>4627</v>
      </c>
      <c r="C2794" t="s">
        <v>307</v>
      </c>
      <c r="D2794" t="s">
        <v>4527</v>
      </c>
      <c r="E2794" t="s">
        <v>2611</v>
      </c>
      <c r="F2794"/>
      <c r="G2794" t="s">
        <v>311</v>
      </c>
      <c r="H2794" t="s">
        <v>4541</v>
      </c>
      <c r="I2794" t="s">
        <v>2753</v>
      </c>
      <c r="J2794"/>
      <c r="K2794"/>
      <c r="L2794"/>
      <c r="M2794"/>
      <c r="N2794"/>
      <c r="O2794"/>
      <c r="P2794"/>
      <c r="Q2794"/>
      <c r="R2794"/>
    </row>
    <row r="2795">
      <c r="A2795" t="s">
        <v>4620</v>
      </c>
      <c r="B2795" t="s">
        <v>4627</v>
      </c>
      <c r="C2795" t="s">
        <v>307</v>
      </c>
      <c r="D2795" t="s">
        <v>4527</v>
      </c>
      <c r="E2795" t="s">
        <v>2611</v>
      </c>
      <c r="F2795"/>
      <c r="G2795" t="s">
        <v>311</v>
      </c>
      <c r="H2795" t="s">
        <v>4541</v>
      </c>
      <c r="I2795" t="s">
        <v>493</v>
      </c>
      <c r="J2795"/>
      <c r="K2795"/>
      <c r="L2795"/>
      <c r="M2795"/>
      <c r="N2795"/>
      <c r="O2795"/>
      <c r="P2795"/>
      <c r="Q2795"/>
      <c r="R2795"/>
    </row>
    <row r="2796">
      <c r="A2796" t="s">
        <v>4620</v>
      </c>
      <c r="B2796" t="s">
        <v>4629</v>
      </c>
      <c r="C2796" t="s">
        <v>309</v>
      </c>
      <c r="D2796" t="s">
        <v>4533</v>
      </c>
      <c r="E2796" t="s">
        <v>2701</v>
      </c>
      <c r="F2796" t="s">
        <v>3009</v>
      </c>
      <c r="G2796" t="s">
        <v>311</v>
      </c>
      <c r="H2796" t="s">
        <v>2774</v>
      </c>
      <c r="I2796" t="s">
        <v>2774</v>
      </c>
      <c r="J2796"/>
      <c r="K2796"/>
      <c r="L2796"/>
      <c r="M2796"/>
      <c r="N2796"/>
      <c r="O2796"/>
      <c r="P2796"/>
      <c r="Q2796"/>
      <c r="R2796"/>
    </row>
    <row r="2797">
      <c r="A2797" t="s">
        <v>4620</v>
      </c>
      <c r="B2797" t="s">
        <v>4626</v>
      </c>
      <c r="C2797" t="s">
        <v>313</v>
      </c>
      <c r="D2797" t="s">
        <v>4513</v>
      </c>
      <c r="E2797" t="s">
        <v>2790</v>
      </c>
      <c r="F2797"/>
      <c r="G2797" t="s">
        <v>313</v>
      </c>
      <c r="H2797" t="s">
        <v>4512</v>
      </c>
      <c r="I2797" t="s">
        <v>2793</v>
      </c>
      <c r="J2797"/>
      <c r="K2797" t="s">
        <v>309</v>
      </c>
      <c r="L2797" t="s">
        <v>4530</v>
      </c>
      <c r="M2797" t="s">
        <v>2641</v>
      </c>
      <c r="N2797" t="s">
        <v>3011</v>
      </c>
      <c r="O2797"/>
      <c r="P2797"/>
      <c r="Q2797"/>
      <c r="R2797"/>
    </row>
    <row r="2798">
      <c r="A2798" t="s">
        <v>4620</v>
      </c>
      <c r="B2798" t="s">
        <v>4627</v>
      </c>
      <c r="C2798" t="s">
        <v>307</v>
      </c>
      <c r="D2798" t="s">
        <v>4527</v>
      </c>
      <c r="E2798" t="s">
        <v>2611</v>
      </c>
      <c r="F2798"/>
      <c r="G2798" t="s">
        <v>311</v>
      </c>
      <c r="H2798" t="s">
        <v>2757</v>
      </c>
      <c r="I2798" t="s">
        <v>2757</v>
      </c>
      <c r="J2798"/>
      <c r="K2798"/>
      <c r="L2798"/>
      <c r="M2798"/>
      <c r="N2798"/>
      <c r="O2798"/>
      <c r="P2798"/>
      <c r="Q2798"/>
      <c r="R2798"/>
    </row>
    <row r="2799">
      <c r="A2799" t="s">
        <v>4620</v>
      </c>
      <c r="B2799" t="s">
        <v>4629</v>
      </c>
      <c r="C2799" t="s">
        <v>309</v>
      </c>
      <c r="D2799" t="s">
        <v>4530</v>
      </c>
      <c r="E2799" t="s">
        <v>2641</v>
      </c>
      <c r="F2799" t="s">
        <v>3010</v>
      </c>
      <c r="G2799" t="s">
        <v>311</v>
      </c>
      <c r="H2799" t="s">
        <v>4549</v>
      </c>
      <c r="I2799" t="s">
        <v>2725</v>
      </c>
      <c r="J2799"/>
      <c r="K2799"/>
      <c r="L2799"/>
      <c r="M2799"/>
      <c r="N2799"/>
      <c r="O2799"/>
      <c r="P2799"/>
      <c r="Q2799"/>
      <c r="R2799"/>
    </row>
    <row r="2800">
      <c r="A2800" t="s">
        <v>4620</v>
      </c>
      <c r="B2800" t="s">
        <v>4627</v>
      </c>
      <c r="C2800" t="s">
        <v>307</v>
      </c>
      <c r="D2800" t="s">
        <v>4527</v>
      </c>
      <c r="E2800" t="s">
        <v>2611</v>
      </c>
      <c r="F2800"/>
      <c r="G2800" t="s">
        <v>311</v>
      </c>
      <c r="H2800" t="s">
        <v>4378</v>
      </c>
      <c r="I2800" t="s">
        <v>2764</v>
      </c>
      <c r="J2800"/>
      <c r="K2800"/>
      <c r="L2800"/>
      <c r="M2800"/>
      <c r="N2800"/>
      <c r="O2800"/>
      <c r="P2800"/>
      <c r="Q2800"/>
      <c r="R2800"/>
    </row>
    <row r="2801">
      <c r="A2801" t="s">
        <v>4620</v>
      </c>
      <c r="B2801" t="s">
        <v>4626</v>
      </c>
      <c r="C2801" t="s">
        <v>313</v>
      </c>
      <c r="D2801" t="s">
        <v>4510</v>
      </c>
      <c r="E2801" t="s">
        <v>2789</v>
      </c>
      <c r="F2801"/>
      <c r="G2801" t="s">
        <v>313</v>
      </c>
      <c r="H2801" t="s">
        <v>4511</v>
      </c>
      <c r="I2801" t="s">
        <v>2787</v>
      </c>
      <c r="J2801"/>
      <c r="K2801" t="s">
        <v>311</v>
      </c>
      <c r="L2801" t="s">
        <v>2757</v>
      </c>
      <c r="M2801" t="s">
        <v>2757</v>
      </c>
      <c r="N2801"/>
      <c r="O2801"/>
      <c r="P2801"/>
      <c r="Q2801"/>
      <c r="R2801"/>
    </row>
    <row r="2802">
      <c r="A2802" t="s">
        <v>4620</v>
      </c>
      <c r="B2802" t="s">
        <v>4627</v>
      </c>
      <c r="C2802" t="s">
        <v>307</v>
      </c>
      <c r="D2802" t="s">
        <v>4527</v>
      </c>
      <c r="E2802" t="s">
        <v>2611</v>
      </c>
      <c r="F2802"/>
      <c r="G2802" t="s">
        <v>311</v>
      </c>
      <c r="H2802" t="s">
        <v>4378</v>
      </c>
      <c r="I2802" t="s">
        <v>2762</v>
      </c>
      <c r="J2802"/>
      <c r="K2802"/>
      <c r="L2802"/>
      <c r="M2802"/>
      <c r="N2802"/>
      <c r="O2802"/>
      <c r="P2802"/>
      <c r="Q2802"/>
      <c r="R2802"/>
    </row>
    <row r="2803">
      <c r="A2803" t="s">
        <v>4620</v>
      </c>
      <c r="B2803" t="s">
        <v>4627</v>
      </c>
      <c r="C2803" t="s">
        <v>307</v>
      </c>
      <c r="D2803" t="s">
        <v>4527</v>
      </c>
      <c r="E2803" t="s">
        <v>2611</v>
      </c>
      <c r="F2803"/>
      <c r="G2803" t="s">
        <v>311</v>
      </c>
      <c r="H2803" t="s">
        <v>4542</v>
      </c>
      <c r="I2803" t="s">
        <v>2768</v>
      </c>
      <c r="J2803"/>
      <c r="K2803"/>
      <c r="L2803"/>
      <c r="M2803"/>
      <c r="N2803"/>
      <c r="O2803"/>
      <c r="P2803"/>
      <c r="Q2803"/>
      <c r="R2803"/>
    </row>
    <row r="2804">
      <c r="A2804" t="s">
        <v>4620</v>
      </c>
      <c r="B2804" t="s">
        <v>4627</v>
      </c>
      <c r="C2804" t="s">
        <v>307</v>
      </c>
      <c r="D2804" t="s">
        <v>2613</v>
      </c>
      <c r="E2804" t="s">
        <v>2613</v>
      </c>
      <c r="F2804"/>
      <c r="G2804" t="s">
        <v>313</v>
      </c>
      <c r="H2804" t="s">
        <v>4511</v>
      </c>
      <c r="I2804" t="s">
        <v>2791</v>
      </c>
      <c r="J2804"/>
      <c r="K2804"/>
      <c r="L2804"/>
      <c r="M2804"/>
      <c r="N2804"/>
      <c r="O2804"/>
      <c r="P2804"/>
      <c r="Q2804"/>
      <c r="R2804"/>
    </row>
    <row r="2805">
      <c r="A2805" t="s">
        <v>4620</v>
      </c>
      <c r="B2805" t="s">
        <v>4628</v>
      </c>
      <c r="C2805" t="s">
        <v>309</v>
      </c>
      <c r="D2805" t="s">
        <v>2637</v>
      </c>
      <c r="E2805" t="s">
        <v>2637</v>
      </c>
      <c r="F2805"/>
      <c r="G2805" t="s">
        <v>313</v>
      </c>
      <c r="H2805" t="s">
        <v>4510</v>
      </c>
      <c r="I2805" t="s">
        <v>2792</v>
      </c>
      <c r="J2805"/>
      <c r="K2805"/>
      <c r="L2805"/>
      <c r="M2805"/>
      <c r="N2805"/>
      <c r="O2805"/>
      <c r="P2805"/>
      <c r="Q2805"/>
      <c r="R2805"/>
    </row>
    <row r="2806">
      <c r="A2806" t="s">
        <v>4620</v>
      </c>
      <c r="B2806" t="s">
        <v>4628</v>
      </c>
      <c r="C2806" t="s">
        <v>311</v>
      </c>
      <c r="D2806" t="s">
        <v>4544</v>
      </c>
      <c r="E2806" t="s">
        <v>2728</v>
      </c>
      <c r="F2806"/>
      <c r="G2806" t="s">
        <v>313</v>
      </c>
      <c r="H2806" t="s">
        <v>4515</v>
      </c>
      <c r="I2806" t="s">
        <v>2784</v>
      </c>
      <c r="J2806"/>
      <c r="K2806"/>
      <c r="L2806"/>
      <c r="M2806"/>
      <c r="N2806"/>
      <c r="O2806"/>
      <c r="P2806"/>
      <c r="Q2806"/>
      <c r="R2806"/>
    </row>
    <row r="2807">
      <c r="A2807" t="s">
        <v>4620</v>
      </c>
      <c r="B2807" t="s">
        <v>4627</v>
      </c>
      <c r="C2807" t="s">
        <v>307</v>
      </c>
      <c r="D2807" t="s">
        <v>4527</v>
      </c>
      <c r="E2807" t="s">
        <v>2611</v>
      </c>
      <c r="F2807"/>
      <c r="G2807" t="s">
        <v>311</v>
      </c>
      <c r="H2807" t="s">
        <v>4542</v>
      </c>
      <c r="I2807" t="s">
        <v>493</v>
      </c>
      <c r="J2807"/>
      <c r="K2807"/>
      <c r="L2807"/>
      <c r="M2807"/>
      <c r="N2807"/>
      <c r="O2807"/>
      <c r="P2807"/>
      <c r="Q2807"/>
      <c r="R2807"/>
    </row>
    <row r="2808">
      <c r="A2808" t="s">
        <v>4620</v>
      </c>
      <c r="B2808" t="s">
        <v>4626</v>
      </c>
      <c r="C2808" t="s">
        <v>313</v>
      </c>
      <c r="D2808" t="s">
        <v>4513</v>
      </c>
      <c r="E2808" t="s">
        <v>2790</v>
      </c>
      <c r="F2808"/>
      <c r="G2808" t="s">
        <v>313</v>
      </c>
      <c r="H2808" t="s">
        <v>4512</v>
      </c>
      <c r="I2808" t="s">
        <v>2791</v>
      </c>
      <c r="J2808"/>
      <c r="K2808" t="s">
        <v>311</v>
      </c>
      <c r="L2808" t="s">
        <v>2716</v>
      </c>
      <c r="M2808" t="s">
        <v>2716</v>
      </c>
      <c r="N2808"/>
      <c r="O2808"/>
      <c r="P2808"/>
      <c r="Q2808"/>
      <c r="R2808"/>
    </row>
    <row r="2809">
      <c r="A2809" t="s">
        <v>4620</v>
      </c>
      <c r="B2809" t="s">
        <v>4627</v>
      </c>
      <c r="C2809" t="s">
        <v>307</v>
      </c>
      <c r="D2809" t="s">
        <v>4527</v>
      </c>
      <c r="E2809" t="s">
        <v>2611</v>
      </c>
      <c r="F2809"/>
      <c r="G2809" t="s">
        <v>311</v>
      </c>
      <c r="H2809" t="s">
        <v>2771</v>
      </c>
      <c r="I2809" t="s">
        <v>493</v>
      </c>
      <c r="J2809"/>
      <c r="K2809"/>
      <c r="L2809"/>
      <c r="M2809"/>
      <c r="N2809"/>
      <c r="O2809"/>
      <c r="P2809"/>
      <c r="Q2809"/>
      <c r="R2809"/>
    </row>
    <row r="2810">
      <c r="A2810" t="s">
        <v>4620</v>
      </c>
      <c r="B2810" t="s">
        <v>4626</v>
      </c>
      <c r="C2810" t="s">
        <v>313</v>
      </c>
      <c r="D2810" t="s">
        <v>4506</v>
      </c>
      <c r="E2810" t="s">
        <v>2793</v>
      </c>
      <c r="F2810"/>
      <c r="G2810" t="s">
        <v>313</v>
      </c>
      <c r="H2810" t="s">
        <v>4512</v>
      </c>
      <c r="I2810" t="s">
        <v>2793</v>
      </c>
      <c r="J2810"/>
      <c r="K2810" t="s">
        <v>311</v>
      </c>
      <c r="L2810" t="s">
        <v>4541</v>
      </c>
      <c r="M2810" t="s">
        <v>2752</v>
      </c>
      <c r="N2810"/>
      <c r="O2810"/>
      <c r="P2810"/>
      <c r="Q2810"/>
      <c r="R2810"/>
    </row>
    <row r="2811">
      <c r="A2811" t="s">
        <v>4620</v>
      </c>
      <c r="B2811" t="s">
        <v>4628</v>
      </c>
      <c r="C2811" t="s">
        <v>309</v>
      </c>
      <c r="D2811" t="s">
        <v>2637</v>
      </c>
      <c r="E2811" t="s">
        <v>2637</v>
      </c>
      <c r="F2811"/>
      <c r="G2811" t="s">
        <v>313</v>
      </c>
      <c r="H2811" t="s">
        <v>4515</v>
      </c>
      <c r="I2811" t="s">
        <v>2785</v>
      </c>
      <c r="J2811"/>
      <c r="K2811"/>
      <c r="L2811"/>
      <c r="M2811"/>
      <c r="N2811"/>
      <c r="O2811"/>
      <c r="P2811"/>
      <c r="Q2811"/>
      <c r="R2811"/>
    </row>
    <row r="2812">
      <c r="A2812" t="s">
        <v>4620</v>
      </c>
      <c r="B2812" t="s">
        <v>4627</v>
      </c>
      <c r="C2812" t="s">
        <v>307</v>
      </c>
      <c r="D2812" t="s">
        <v>2617</v>
      </c>
      <c r="E2812" t="s">
        <v>2617</v>
      </c>
      <c r="F2812"/>
      <c r="G2812" t="s">
        <v>311</v>
      </c>
      <c r="H2812" t="s">
        <v>4378</v>
      </c>
      <c r="I2812" t="s">
        <v>2760</v>
      </c>
      <c r="J2812"/>
      <c r="K2812"/>
      <c r="L2812"/>
      <c r="M2812"/>
      <c r="N2812"/>
      <c r="O2812"/>
      <c r="P2812"/>
      <c r="Q2812"/>
      <c r="R2812"/>
    </row>
    <row r="2813">
      <c r="A2813" t="s">
        <v>4620</v>
      </c>
      <c r="B2813" t="s">
        <v>4627</v>
      </c>
      <c r="C2813" t="s">
        <v>307</v>
      </c>
      <c r="D2813" t="s">
        <v>4527</v>
      </c>
      <c r="E2813" t="s">
        <v>2611</v>
      </c>
      <c r="F2813"/>
      <c r="G2813" t="s">
        <v>313</v>
      </c>
      <c r="H2813" t="s">
        <v>4554</v>
      </c>
      <c r="I2813" t="s">
        <v>2777</v>
      </c>
      <c r="J2813"/>
      <c r="K2813"/>
      <c r="L2813"/>
      <c r="M2813"/>
      <c r="N2813"/>
      <c r="O2813"/>
      <c r="P2813"/>
      <c r="Q2813"/>
      <c r="R2813"/>
    </row>
    <row r="2814">
      <c r="A2814" t="s">
        <v>4620</v>
      </c>
      <c r="B2814" t="s">
        <v>4626</v>
      </c>
      <c r="C2814" t="s">
        <v>313</v>
      </c>
      <c r="D2814" t="s">
        <v>4506</v>
      </c>
      <c r="E2814" t="s">
        <v>2791</v>
      </c>
      <c r="F2814"/>
      <c r="G2814" t="s">
        <v>313</v>
      </c>
      <c r="H2814" t="s">
        <v>4513</v>
      </c>
      <c r="I2814" t="s">
        <v>2795</v>
      </c>
      <c r="J2814"/>
      <c r="K2814" t="s">
        <v>309</v>
      </c>
      <c r="L2814" t="s">
        <v>2645</v>
      </c>
      <c r="M2814" t="s">
        <v>2665</v>
      </c>
      <c r="N2814"/>
      <c r="O2814"/>
      <c r="P2814"/>
      <c r="Q2814"/>
      <c r="R2814"/>
    </row>
    <row r="2815">
      <c r="A2815" t="s">
        <v>4620</v>
      </c>
      <c r="B2815" t="s">
        <v>4627</v>
      </c>
      <c r="C2815" t="s">
        <v>307</v>
      </c>
      <c r="D2815" t="s">
        <v>4527</v>
      </c>
      <c r="E2815" t="s">
        <v>2611</v>
      </c>
      <c r="F2815"/>
      <c r="G2815" t="s">
        <v>313</v>
      </c>
      <c r="H2815" t="s">
        <v>4552</v>
      </c>
      <c r="I2815" t="s">
        <v>2781</v>
      </c>
      <c r="J2815"/>
      <c r="K2815"/>
      <c r="L2815"/>
      <c r="M2815"/>
      <c r="N2815"/>
      <c r="O2815"/>
      <c r="P2815"/>
      <c r="Q2815"/>
      <c r="R2815"/>
    </row>
    <row r="2816">
      <c r="A2816" t="s">
        <v>4620</v>
      </c>
      <c r="B2816" t="s">
        <v>4626</v>
      </c>
      <c r="C2816" t="s">
        <v>313</v>
      </c>
      <c r="D2816" t="s">
        <v>4510</v>
      </c>
      <c r="E2816" t="s">
        <v>2789</v>
      </c>
      <c r="F2816"/>
      <c r="G2816" t="s">
        <v>313</v>
      </c>
      <c r="H2816" t="s">
        <v>4511</v>
      </c>
      <c r="I2816" t="s">
        <v>2789</v>
      </c>
      <c r="J2816"/>
      <c r="K2816" t="s">
        <v>311</v>
      </c>
      <c r="L2816" t="s">
        <v>2757</v>
      </c>
      <c r="M2816" t="s">
        <v>2757</v>
      </c>
      <c r="N2816"/>
      <c r="O2816"/>
      <c r="P2816"/>
      <c r="Q2816"/>
      <c r="R2816"/>
    </row>
    <row r="2817">
      <c r="A2817" t="s">
        <v>4620</v>
      </c>
      <c r="B2817" t="s">
        <v>4628</v>
      </c>
      <c r="C2817" t="s">
        <v>311</v>
      </c>
      <c r="D2817" t="s">
        <v>250</v>
      </c>
      <c r="E2817" t="s">
        <v>250</v>
      </c>
      <c r="F2817"/>
      <c r="G2817" t="s">
        <v>313</v>
      </c>
      <c r="H2817" t="s">
        <v>4512</v>
      </c>
      <c r="I2817" t="s">
        <v>2784</v>
      </c>
      <c r="J2817"/>
      <c r="K2817"/>
      <c r="L2817"/>
      <c r="M2817"/>
      <c r="N2817"/>
      <c r="O2817"/>
      <c r="P2817"/>
      <c r="Q2817"/>
      <c r="R2817"/>
    </row>
    <row r="2818">
      <c r="A2818" t="s">
        <v>4620</v>
      </c>
      <c r="B2818" t="s">
        <v>4626</v>
      </c>
      <c r="C2818" t="s">
        <v>313</v>
      </c>
      <c r="D2818" t="s">
        <v>4513</v>
      </c>
      <c r="E2818" t="s">
        <v>2790</v>
      </c>
      <c r="F2818"/>
      <c r="G2818" t="s">
        <v>313</v>
      </c>
      <c r="H2818" t="s">
        <v>4512</v>
      </c>
      <c r="I2818" t="s">
        <v>2789</v>
      </c>
      <c r="J2818"/>
      <c r="K2818" t="s">
        <v>311</v>
      </c>
      <c r="L2818" t="s">
        <v>2701</v>
      </c>
      <c r="M2818" t="s">
        <v>2724</v>
      </c>
      <c r="N2818"/>
      <c r="O2818"/>
      <c r="P2818"/>
      <c r="Q2818"/>
      <c r="R2818"/>
    </row>
    <row r="2819">
      <c r="A2819" t="s">
        <v>4620</v>
      </c>
      <c r="B2819" t="s">
        <v>4628</v>
      </c>
      <c r="C2819" t="s">
        <v>309</v>
      </c>
      <c r="D2819" t="s">
        <v>4536</v>
      </c>
      <c r="E2819" t="s">
        <v>2693</v>
      </c>
      <c r="F2819" t="s">
        <v>2999</v>
      </c>
      <c r="G2819" t="s">
        <v>313</v>
      </c>
      <c r="H2819" t="s">
        <v>4551</v>
      </c>
      <c r="I2819" t="s">
        <v>2801</v>
      </c>
      <c r="J2819"/>
      <c r="K2819"/>
      <c r="L2819"/>
      <c r="M2819"/>
      <c r="N2819"/>
      <c r="O2819"/>
      <c r="P2819"/>
      <c r="Q2819"/>
      <c r="R2819"/>
    </row>
    <row r="2820">
      <c r="A2820" t="s">
        <v>4620</v>
      </c>
      <c r="B2820" t="s">
        <v>4628</v>
      </c>
      <c r="C2820" t="s">
        <v>309</v>
      </c>
      <c r="D2820" t="s">
        <v>3509</v>
      </c>
      <c r="E2820" t="s">
        <v>2684</v>
      </c>
      <c r="F2820"/>
      <c r="G2820" t="s">
        <v>313</v>
      </c>
      <c r="H2820" t="s">
        <v>4508</v>
      </c>
      <c r="I2820" t="s">
        <v>2785</v>
      </c>
      <c r="J2820"/>
      <c r="K2820"/>
      <c r="L2820"/>
      <c r="M2820"/>
      <c r="N2820"/>
      <c r="O2820"/>
      <c r="P2820"/>
      <c r="Q2820"/>
      <c r="R2820"/>
    </row>
    <row r="2821">
      <c r="A2821" t="s">
        <v>4620</v>
      </c>
      <c r="B2821" t="s">
        <v>4628</v>
      </c>
      <c r="C2821" t="s">
        <v>309</v>
      </c>
      <c r="D2821" t="s">
        <v>4534</v>
      </c>
      <c r="E2821" t="s">
        <v>2670</v>
      </c>
      <c r="F2821" t="s">
        <v>3006</v>
      </c>
      <c r="G2821" t="s">
        <v>313</v>
      </c>
      <c r="H2821" t="s">
        <v>4509</v>
      </c>
      <c r="I2821" t="s">
        <v>2793</v>
      </c>
      <c r="J2821"/>
      <c r="K2821"/>
      <c r="L2821"/>
      <c r="M2821"/>
      <c r="N2821"/>
      <c r="O2821"/>
      <c r="P2821"/>
      <c r="Q2821"/>
      <c r="R2821"/>
    </row>
    <row r="2822">
      <c r="A2822" t="s">
        <v>4620</v>
      </c>
      <c r="B2822" t="s">
        <v>4627</v>
      </c>
      <c r="C2822" t="s">
        <v>307</v>
      </c>
      <c r="D2822" t="s">
        <v>4527</v>
      </c>
      <c r="E2822" t="s">
        <v>2611</v>
      </c>
      <c r="F2822"/>
      <c r="G2822" t="s">
        <v>313</v>
      </c>
      <c r="H2822" t="s">
        <v>4552</v>
      </c>
      <c r="I2822" t="s">
        <v>493</v>
      </c>
      <c r="J2822"/>
      <c r="K2822"/>
      <c r="L2822"/>
      <c r="M2822"/>
      <c r="N2822"/>
      <c r="O2822"/>
      <c r="P2822"/>
      <c r="Q2822"/>
      <c r="R2822"/>
    </row>
    <row r="2823">
      <c r="A2823" t="s">
        <v>4620</v>
      </c>
      <c r="B2823" t="s">
        <v>4626</v>
      </c>
      <c r="C2823" t="s">
        <v>313</v>
      </c>
      <c r="D2823" t="s">
        <v>4510</v>
      </c>
      <c r="E2823" t="s">
        <v>2784</v>
      </c>
      <c r="F2823"/>
      <c r="G2823" t="s">
        <v>313</v>
      </c>
      <c r="H2823" t="s">
        <v>4510</v>
      </c>
      <c r="I2823" t="s">
        <v>2791</v>
      </c>
      <c r="J2823"/>
      <c r="K2823" t="s">
        <v>309</v>
      </c>
      <c r="L2823" t="s">
        <v>2676</v>
      </c>
      <c r="M2823" t="s">
        <v>2676</v>
      </c>
      <c r="N2823" t="s">
        <v>3004</v>
      </c>
      <c r="O2823"/>
      <c r="P2823"/>
      <c r="Q2823"/>
      <c r="R2823"/>
    </row>
    <row r="2824">
      <c r="A2824" t="s">
        <v>4620</v>
      </c>
      <c r="B2824" t="s">
        <v>4627</v>
      </c>
      <c r="C2824" t="s">
        <v>307</v>
      </c>
      <c r="D2824" t="s">
        <v>4527</v>
      </c>
      <c r="E2824" t="s">
        <v>2611</v>
      </c>
      <c r="F2824"/>
      <c r="G2824" t="s">
        <v>313</v>
      </c>
      <c r="H2824" t="s">
        <v>4510</v>
      </c>
      <c r="I2824" t="s">
        <v>2784</v>
      </c>
      <c r="J2824"/>
      <c r="K2824"/>
      <c r="L2824"/>
      <c r="M2824"/>
      <c r="N2824"/>
      <c r="O2824"/>
      <c r="P2824"/>
      <c r="Q2824"/>
      <c r="R2824"/>
    </row>
    <row r="2825">
      <c r="A2825" t="s">
        <v>4620</v>
      </c>
      <c r="B2825" t="s">
        <v>4628</v>
      </c>
      <c r="C2825" t="s">
        <v>311</v>
      </c>
      <c r="D2825" t="s">
        <v>4544</v>
      </c>
      <c r="E2825" t="s">
        <v>2730</v>
      </c>
      <c r="F2825"/>
      <c r="G2825" t="s">
        <v>313</v>
      </c>
      <c r="H2825" t="s">
        <v>4515</v>
      </c>
      <c r="I2825" t="s">
        <v>2798</v>
      </c>
      <c r="J2825"/>
      <c r="K2825"/>
      <c r="L2825"/>
      <c r="M2825"/>
      <c r="N2825"/>
      <c r="O2825"/>
      <c r="P2825"/>
      <c r="Q2825"/>
      <c r="R2825"/>
    </row>
    <row r="2826">
      <c r="A2826" t="s">
        <v>4620</v>
      </c>
      <c r="B2826" t="s">
        <v>4626</v>
      </c>
      <c r="C2826" t="s">
        <v>313</v>
      </c>
      <c r="D2826" t="s">
        <v>4506</v>
      </c>
      <c r="E2826" t="s">
        <v>2784</v>
      </c>
      <c r="F2826"/>
      <c r="G2826" t="s">
        <v>313</v>
      </c>
      <c r="H2826" t="s">
        <v>4508</v>
      </c>
      <c r="I2826" t="s">
        <v>2791</v>
      </c>
      <c r="J2826"/>
      <c r="K2826" t="s">
        <v>311</v>
      </c>
      <c r="L2826" t="s">
        <v>2774</v>
      </c>
      <c r="M2826" t="s">
        <v>2774</v>
      </c>
      <c r="N2826"/>
      <c r="O2826"/>
      <c r="P2826"/>
      <c r="Q2826"/>
      <c r="R2826"/>
    </row>
    <row r="2827">
      <c r="A2827" t="s">
        <v>4620</v>
      </c>
      <c r="B2827" t="s">
        <v>4629</v>
      </c>
      <c r="C2827" t="s">
        <v>309</v>
      </c>
      <c r="D2827" t="s">
        <v>4532</v>
      </c>
      <c r="E2827" t="s">
        <v>2636</v>
      </c>
      <c r="F2827" t="s">
        <v>3007</v>
      </c>
      <c r="G2827" t="s">
        <v>311</v>
      </c>
      <c r="H2827" t="s">
        <v>2774</v>
      </c>
      <c r="I2827" t="s">
        <v>2774</v>
      </c>
      <c r="J2827"/>
      <c r="K2827"/>
      <c r="L2827"/>
      <c r="M2827"/>
      <c r="N2827"/>
      <c r="O2827"/>
      <c r="P2827"/>
      <c r="Q2827"/>
      <c r="R2827"/>
    </row>
    <row r="2828">
      <c r="A2828" t="s">
        <v>4620</v>
      </c>
      <c r="B2828" t="s">
        <v>4626</v>
      </c>
      <c r="C2828" t="s">
        <v>313</v>
      </c>
      <c r="D2828" t="s">
        <v>4508</v>
      </c>
      <c r="E2828" t="s">
        <v>2784</v>
      </c>
      <c r="F2828"/>
      <c r="G2828" t="s">
        <v>313</v>
      </c>
      <c r="H2828" t="s">
        <v>4508</v>
      </c>
      <c r="I2828" t="s">
        <v>2791</v>
      </c>
      <c r="J2828"/>
      <c r="K2828" t="s">
        <v>309</v>
      </c>
      <c r="L2828" t="s">
        <v>4530</v>
      </c>
      <c r="M2828" t="s">
        <v>2639</v>
      </c>
      <c r="N2828"/>
      <c r="O2828"/>
      <c r="P2828"/>
      <c r="Q2828"/>
      <c r="R2828"/>
    </row>
    <row r="2829">
      <c r="A2829" t="s">
        <v>4620</v>
      </c>
      <c r="B2829" t="s">
        <v>4629</v>
      </c>
      <c r="C2829" t="s">
        <v>311</v>
      </c>
      <c r="D2829" t="s">
        <v>4542</v>
      </c>
      <c r="E2829" t="s">
        <v>2765</v>
      </c>
      <c r="F2829"/>
      <c r="G2829" t="s">
        <v>311</v>
      </c>
      <c r="H2829" t="s">
        <v>4398</v>
      </c>
      <c r="I2829" t="s">
        <v>2751</v>
      </c>
      <c r="J2829"/>
      <c r="K2829"/>
      <c r="L2829"/>
      <c r="M2829"/>
      <c r="N2829"/>
      <c r="O2829"/>
      <c r="P2829"/>
      <c r="Q2829"/>
      <c r="R2829"/>
    </row>
    <row r="2830">
      <c r="A2830" t="s">
        <v>4620</v>
      </c>
      <c r="B2830" t="s">
        <v>4627</v>
      </c>
      <c r="C2830" t="s">
        <v>307</v>
      </c>
      <c r="D2830" t="s">
        <v>2615</v>
      </c>
      <c r="E2830" t="s">
        <v>2615</v>
      </c>
      <c r="F2830"/>
      <c r="G2830" t="s">
        <v>311</v>
      </c>
      <c r="H2830" t="s">
        <v>2771</v>
      </c>
      <c r="I2830" t="s">
        <v>2771</v>
      </c>
      <c r="J2830"/>
      <c r="K2830"/>
      <c r="L2830"/>
      <c r="M2830"/>
      <c r="N2830"/>
      <c r="O2830"/>
      <c r="P2830"/>
      <c r="Q2830"/>
      <c r="R2830"/>
    </row>
    <row r="2831">
      <c r="A2831" t="s">
        <v>4620</v>
      </c>
      <c r="B2831" t="s">
        <v>4627</v>
      </c>
      <c r="C2831" t="s">
        <v>307</v>
      </c>
      <c r="D2831" t="s">
        <v>4527</v>
      </c>
      <c r="E2831" t="s">
        <v>2611</v>
      </c>
      <c r="F2831"/>
      <c r="G2831" t="s">
        <v>313</v>
      </c>
      <c r="H2831" t="s">
        <v>4510</v>
      </c>
      <c r="I2831" t="s">
        <v>2792</v>
      </c>
      <c r="J2831"/>
      <c r="K2831"/>
      <c r="L2831"/>
      <c r="M2831"/>
      <c r="N2831"/>
      <c r="O2831"/>
      <c r="P2831"/>
      <c r="Q2831"/>
      <c r="R2831"/>
    </row>
    <row r="2832">
      <c r="A2832" t="s">
        <v>4620</v>
      </c>
      <c r="B2832" t="s">
        <v>4628</v>
      </c>
      <c r="C2832" t="s">
        <v>309</v>
      </c>
      <c r="D2832" t="s">
        <v>4536</v>
      </c>
      <c r="E2832" t="s">
        <v>2693</v>
      </c>
      <c r="F2832" t="s">
        <v>3003</v>
      </c>
      <c r="G2832" t="s">
        <v>313</v>
      </c>
      <c r="H2832" t="s">
        <v>4551</v>
      </c>
      <c r="I2832" t="s">
        <v>2810</v>
      </c>
      <c r="J2832"/>
      <c r="K2832"/>
      <c r="L2832"/>
      <c r="M2832"/>
      <c r="N2832"/>
      <c r="O2832"/>
      <c r="P2832"/>
      <c r="Q2832"/>
      <c r="R2832"/>
    </row>
    <row r="2833">
      <c r="A2833" t="s">
        <v>4620</v>
      </c>
      <c r="B2833" t="s">
        <v>4626</v>
      </c>
      <c r="C2833" t="s">
        <v>313</v>
      </c>
      <c r="D2833" t="s">
        <v>4510</v>
      </c>
      <c r="E2833" t="s">
        <v>2791</v>
      </c>
      <c r="F2833"/>
      <c r="G2833" t="s">
        <v>313</v>
      </c>
      <c r="H2833" t="s">
        <v>4511</v>
      </c>
      <c r="I2833" t="s">
        <v>2787</v>
      </c>
      <c r="J2833"/>
      <c r="K2833" t="s">
        <v>311</v>
      </c>
      <c r="L2833" t="s">
        <v>4542</v>
      </c>
      <c r="M2833" t="s">
        <v>2765</v>
      </c>
      <c r="N2833"/>
      <c r="O2833"/>
      <c r="P2833"/>
      <c r="Q2833"/>
      <c r="R2833"/>
    </row>
    <row r="2834">
      <c r="A2834" t="s">
        <v>4620</v>
      </c>
      <c r="B2834" t="s">
        <v>4627</v>
      </c>
      <c r="C2834" t="s">
        <v>307</v>
      </c>
      <c r="D2834" t="s">
        <v>4527</v>
      </c>
      <c r="E2834" t="s">
        <v>2611</v>
      </c>
      <c r="F2834"/>
      <c r="G2834" t="s">
        <v>313</v>
      </c>
      <c r="H2834" t="s">
        <v>4510</v>
      </c>
      <c r="I2834" t="s">
        <v>2794</v>
      </c>
      <c r="J2834"/>
      <c r="K2834"/>
      <c r="L2834"/>
      <c r="M2834"/>
      <c r="N2834"/>
      <c r="O2834"/>
      <c r="P2834"/>
      <c r="Q2834"/>
      <c r="R2834"/>
    </row>
    <row r="2835">
      <c r="A2835" t="s">
        <v>4620</v>
      </c>
      <c r="B2835" t="s">
        <v>4626</v>
      </c>
      <c r="C2835" t="s">
        <v>313</v>
      </c>
      <c r="D2835" t="s">
        <v>4508</v>
      </c>
      <c r="E2835" t="s">
        <v>2784</v>
      </c>
      <c r="F2835"/>
      <c r="G2835" t="s">
        <v>313</v>
      </c>
      <c r="H2835" t="s">
        <v>4508</v>
      </c>
      <c r="I2835" t="s">
        <v>2791</v>
      </c>
      <c r="J2835"/>
      <c r="K2835" t="s">
        <v>309</v>
      </c>
      <c r="L2835" t="s">
        <v>2676</v>
      </c>
      <c r="M2835" t="s">
        <v>2676</v>
      </c>
      <c r="N2835" t="s">
        <v>3005</v>
      </c>
      <c r="O2835"/>
      <c r="P2835"/>
      <c r="Q2835"/>
      <c r="R2835"/>
    </row>
    <row r="2836">
      <c r="A2836" t="s">
        <v>4620</v>
      </c>
      <c r="B2836" t="s">
        <v>4629</v>
      </c>
      <c r="C2836" t="s">
        <v>309</v>
      </c>
      <c r="D2836" t="s">
        <v>4530</v>
      </c>
      <c r="E2836" t="s">
        <v>2645</v>
      </c>
      <c r="F2836"/>
      <c r="G2836" t="s">
        <v>309</v>
      </c>
      <c r="H2836" t="s">
        <v>4531</v>
      </c>
      <c r="I2836" t="s">
        <v>2655</v>
      </c>
      <c r="J2836" t="s">
        <v>3009</v>
      </c>
      <c r="K2836"/>
      <c r="L2836"/>
      <c r="M2836"/>
      <c r="N2836"/>
      <c r="O2836"/>
      <c r="P2836"/>
      <c r="Q2836"/>
      <c r="R2836"/>
    </row>
    <row r="2837">
      <c r="A2837" t="s">
        <v>4620</v>
      </c>
      <c r="B2837" t="s">
        <v>4627</v>
      </c>
      <c r="C2837" t="s">
        <v>307</v>
      </c>
      <c r="D2837" t="s">
        <v>4527</v>
      </c>
      <c r="E2837" t="s">
        <v>2611</v>
      </c>
      <c r="F2837"/>
      <c r="G2837" t="s">
        <v>313</v>
      </c>
      <c r="H2837" t="s">
        <v>4510</v>
      </c>
      <c r="I2837" t="s">
        <v>2797</v>
      </c>
      <c r="J2837"/>
      <c r="K2837"/>
      <c r="L2837"/>
      <c r="M2837"/>
      <c r="N2837"/>
      <c r="O2837"/>
      <c r="P2837"/>
      <c r="Q2837"/>
      <c r="R2837"/>
    </row>
    <row r="2838">
      <c r="A2838" t="s">
        <v>4620</v>
      </c>
      <c r="B2838" t="s">
        <v>4627</v>
      </c>
      <c r="C2838" t="s">
        <v>307</v>
      </c>
      <c r="D2838" t="s">
        <v>4527</v>
      </c>
      <c r="E2838" t="s">
        <v>2611</v>
      </c>
      <c r="F2838"/>
      <c r="G2838" t="s">
        <v>313</v>
      </c>
      <c r="H2838" t="s">
        <v>4510</v>
      </c>
      <c r="I2838" t="s">
        <v>2785</v>
      </c>
      <c r="J2838"/>
      <c r="K2838"/>
      <c r="L2838"/>
      <c r="M2838"/>
      <c r="N2838"/>
      <c r="O2838"/>
      <c r="P2838"/>
      <c r="Q2838"/>
      <c r="R2838"/>
    </row>
    <row r="2839">
      <c r="A2839" t="s">
        <v>4620</v>
      </c>
      <c r="B2839" t="s">
        <v>4626</v>
      </c>
      <c r="C2839" t="s">
        <v>313</v>
      </c>
      <c r="D2839" t="s">
        <v>4506</v>
      </c>
      <c r="E2839" t="s">
        <v>2795</v>
      </c>
      <c r="F2839"/>
      <c r="G2839" t="s">
        <v>313</v>
      </c>
      <c r="H2839" t="s">
        <v>4513</v>
      </c>
      <c r="I2839" t="s">
        <v>2787</v>
      </c>
      <c r="J2839"/>
      <c r="K2839" t="s">
        <v>309</v>
      </c>
      <c r="L2839" t="s">
        <v>2645</v>
      </c>
      <c r="M2839" t="s">
        <v>2665</v>
      </c>
      <c r="N2839"/>
      <c r="O2839"/>
      <c r="P2839"/>
      <c r="Q2839"/>
      <c r="R2839"/>
    </row>
    <row r="2840">
      <c r="A2840" t="s">
        <v>4620</v>
      </c>
      <c r="B2840" t="s">
        <v>4628</v>
      </c>
      <c r="C2840" t="s">
        <v>311</v>
      </c>
      <c r="D2840" t="s">
        <v>2703</v>
      </c>
      <c r="E2840" t="s">
        <v>2703</v>
      </c>
      <c r="F2840"/>
      <c r="G2840" t="s">
        <v>313</v>
      </c>
      <c r="H2840" t="s">
        <v>4512</v>
      </c>
      <c r="I2840" t="s">
        <v>2789</v>
      </c>
      <c r="J2840"/>
      <c r="K2840"/>
      <c r="L2840"/>
      <c r="M2840"/>
      <c r="N2840"/>
      <c r="O2840"/>
      <c r="P2840"/>
      <c r="Q2840"/>
      <c r="R2840"/>
    </row>
    <row r="2841">
      <c r="A2841" t="s">
        <v>4620</v>
      </c>
      <c r="B2841" t="s">
        <v>4627</v>
      </c>
      <c r="C2841" t="s">
        <v>307</v>
      </c>
      <c r="D2841" t="s">
        <v>4527</v>
      </c>
      <c r="E2841" t="s">
        <v>2611</v>
      </c>
      <c r="F2841"/>
      <c r="G2841" t="s">
        <v>313</v>
      </c>
      <c r="H2841" t="s">
        <v>4511</v>
      </c>
      <c r="I2841" t="s">
        <v>2784</v>
      </c>
      <c r="J2841"/>
      <c r="K2841"/>
      <c r="L2841"/>
      <c r="M2841"/>
      <c r="N2841"/>
      <c r="O2841"/>
      <c r="P2841"/>
      <c r="Q2841"/>
      <c r="R2841"/>
    </row>
    <row r="2842">
      <c r="A2842" t="s">
        <v>4620</v>
      </c>
      <c r="B2842" t="s">
        <v>4627</v>
      </c>
      <c r="C2842" t="s">
        <v>307</v>
      </c>
      <c r="D2842" t="s">
        <v>2613</v>
      </c>
      <c r="E2842" t="s">
        <v>2613</v>
      </c>
      <c r="F2842"/>
      <c r="G2842" t="s">
        <v>313</v>
      </c>
      <c r="H2842" t="s">
        <v>4511</v>
      </c>
      <c r="I2842" t="s">
        <v>493</v>
      </c>
      <c r="J2842"/>
      <c r="K2842"/>
      <c r="L2842"/>
      <c r="M2842"/>
      <c r="N2842"/>
      <c r="O2842"/>
      <c r="P2842"/>
      <c r="Q2842"/>
      <c r="R2842"/>
    </row>
    <row r="2843">
      <c r="A2843" t="s">
        <v>4620</v>
      </c>
      <c r="B2843" t="s">
        <v>4627</v>
      </c>
      <c r="C2843" t="s">
        <v>307</v>
      </c>
      <c r="D2843" t="s">
        <v>4527</v>
      </c>
      <c r="E2843" t="s">
        <v>2611</v>
      </c>
      <c r="F2843"/>
      <c r="G2843" t="s">
        <v>313</v>
      </c>
      <c r="H2843" t="s">
        <v>4511</v>
      </c>
      <c r="I2843" t="s">
        <v>2789</v>
      </c>
      <c r="J2843"/>
      <c r="K2843"/>
      <c r="L2843"/>
      <c r="M2843"/>
      <c r="N2843"/>
      <c r="O2843"/>
      <c r="P2843"/>
      <c r="Q2843"/>
      <c r="R2843"/>
    </row>
    <row r="2844">
      <c r="A2844" t="s">
        <v>4620</v>
      </c>
      <c r="B2844" t="s">
        <v>4627</v>
      </c>
      <c r="C2844" t="s">
        <v>307</v>
      </c>
      <c r="D2844" t="s">
        <v>4527</v>
      </c>
      <c r="E2844" t="s">
        <v>2611</v>
      </c>
      <c r="F2844"/>
      <c r="G2844" t="s">
        <v>313</v>
      </c>
      <c r="H2844" t="s">
        <v>4515</v>
      </c>
      <c r="I2844" t="s">
        <v>2791</v>
      </c>
      <c r="J2844"/>
      <c r="K2844"/>
      <c r="L2844"/>
      <c r="M2844"/>
      <c r="N2844"/>
      <c r="O2844"/>
      <c r="P2844"/>
      <c r="Q2844"/>
      <c r="R2844"/>
    </row>
    <row r="2845">
      <c r="A2845" t="s">
        <v>4620</v>
      </c>
      <c r="B2845" t="s">
        <v>4626</v>
      </c>
      <c r="C2845" t="s">
        <v>313</v>
      </c>
      <c r="D2845" t="s">
        <v>4506</v>
      </c>
      <c r="E2845" t="s">
        <v>2791</v>
      </c>
      <c r="F2845"/>
      <c r="G2845" t="s">
        <v>313</v>
      </c>
      <c r="H2845" t="s">
        <v>4508</v>
      </c>
      <c r="I2845" t="s">
        <v>2789</v>
      </c>
      <c r="J2845"/>
      <c r="K2845" t="s">
        <v>311</v>
      </c>
      <c r="L2845" t="s">
        <v>2716</v>
      </c>
      <c r="M2845" t="s">
        <v>2716</v>
      </c>
      <c r="N2845"/>
      <c r="O2845"/>
      <c r="P2845"/>
      <c r="Q2845"/>
      <c r="R2845"/>
    </row>
    <row r="2846">
      <c r="A2846" t="s">
        <v>4620</v>
      </c>
      <c r="B2846" t="s">
        <v>4628</v>
      </c>
      <c r="C2846" t="s">
        <v>311</v>
      </c>
      <c r="D2846" t="s">
        <v>2771</v>
      </c>
      <c r="E2846" t="s">
        <v>2771</v>
      </c>
      <c r="F2846"/>
      <c r="G2846" t="s">
        <v>313</v>
      </c>
      <c r="H2846" t="s">
        <v>4515</v>
      </c>
      <c r="I2846" t="s">
        <v>2798</v>
      </c>
      <c r="J2846"/>
      <c r="K2846"/>
      <c r="L2846"/>
      <c r="M2846"/>
      <c r="N2846"/>
      <c r="O2846"/>
      <c r="P2846"/>
      <c r="Q2846"/>
      <c r="R2846"/>
    </row>
    <row r="2847">
      <c r="A2847" t="s">
        <v>4620</v>
      </c>
      <c r="B2847" t="s">
        <v>4627</v>
      </c>
      <c r="C2847" t="s">
        <v>307</v>
      </c>
      <c r="D2847" t="s">
        <v>2613</v>
      </c>
      <c r="E2847" t="s">
        <v>2613</v>
      </c>
      <c r="F2847"/>
      <c r="G2847" t="s">
        <v>311</v>
      </c>
      <c r="H2847" t="s">
        <v>2701</v>
      </c>
      <c r="I2847" t="s">
        <v>493</v>
      </c>
      <c r="J2847"/>
      <c r="K2847"/>
      <c r="L2847"/>
      <c r="M2847"/>
      <c r="N2847"/>
      <c r="O2847"/>
      <c r="P2847"/>
      <c r="Q2847"/>
      <c r="R2847"/>
    </row>
    <row r="2848">
      <c r="A2848" t="s">
        <v>4620</v>
      </c>
      <c r="B2848" t="s">
        <v>4626</v>
      </c>
      <c r="C2848" t="s">
        <v>313</v>
      </c>
      <c r="D2848" t="s">
        <v>4508</v>
      </c>
      <c r="E2848" t="s">
        <v>2791</v>
      </c>
      <c r="F2848"/>
      <c r="G2848" t="s">
        <v>313</v>
      </c>
      <c r="H2848" t="s">
        <v>4508</v>
      </c>
      <c r="I2848" t="s">
        <v>2792</v>
      </c>
      <c r="J2848"/>
      <c r="K2848" t="s">
        <v>309</v>
      </c>
      <c r="L2848" t="s">
        <v>2676</v>
      </c>
      <c r="M2848" t="s">
        <v>2676</v>
      </c>
      <c r="N2848" t="s">
        <v>3004</v>
      </c>
      <c r="O2848"/>
      <c r="P2848"/>
      <c r="Q2848"/>
      <c r="R2848"/>
    </row>
    <row r="2849">
      <c r="A2849" t="s">
        <v>4620</v>
      </c>
      <c r="B2849" t="s">
        <v>4628</v>
      </c>
      <c r="C2849" t="s">
        <v>309</v>
      </c>
      <c r="D2849" t="s">
        <v>4531</v>
      </c>
      <c r="E2849" t="s">
        <v>2655</v>
      </c>
      <c r="F2849" t="s">
        <v>3009</v>
      </c>
      <c r="G2849" t="s">
        <v>313</v>
      </c>
      <c r="H2849" t="s">
        <v>4506</v>
      </c>
      <c r="I2849" t="s">
        <v>2793</v>
      </c>
      <c r="J2849"/>
      <c r="K2849"/>
      <c r="L2849"/>
      <c r="M2849"/>
      <c r="N2849"/>
      <c r="O2849"/>
      <c r="P2849"/>
      <c r="Q2849"/>
      <c r="R2849"/>
    </row>
    <row r="2850">
      <c r="A2850" t="s">
        <v>4620</v>
      </c>
      <c r="B2850" t="s">
        <v>4627</v>
      </c>
      <c r="C2850" t="s">
        <v>307</v>
      </c>
      <c r="D2850" t="s">
        <v>4527</v>
      </c>
      <c r="E2850" t="s">
        <v>2611</v>
      </c>
      <c r="F2850"/>
      <c r="G2850" t="s">
        <v>313</v>
      </c>
      <c r="H2850" t="s">
        <v>4515</v>
      </c>
      <c r="I2850" t="s">
        <v>2787</v>
      </c>
      <c r="J2850"/>
      <c r="K2850"/>
      <c r="L2850"/>
      <c r="M2850"/>
      <c r="N2850"/>
      <c r="O2850"/>
      <c r="P2850"/>
      <c r="Q2850"/>
      <c r="R2850"/>
    </row>
    <row r="2851">
      <c r="A2851" t="s">
        <v>4620</v>
      </c>
      <c r="B2851" t="s">
        <v>4626</v>
      </c>
      <c r="C2851" t="s">
        <v>313</v>
      </c>
      <c r="D2851" t="s">
        <v>4511</v>
      </c>
      <c r="E2851" t="s">
        <v>2791</v>
      </c>
      <c r="F2851"/>
      <c r="G2851" t="s">
        <v>313</v>
      </c>
      <c r="H2851" t="s">
        <v>4512</v>
      </c>
      <c r="I2851" t="s">
        <v>2793</v>
      </c>
      <c r="J2851"/>
      <c r="K2851" t="s">
        <v>311</v>
      </c>
      <c r="L2851" t="s">
        <v>4538</v>
      </c>
      <c r="M2851" t="s">
        <v>2706</v>
      </c>
      <c r="N2851"/>
      <c r="O2851"/>
      <c r="P2851"/>
      <c r="Q2851"/>
      <c r="R2851"/>
    </row>
    <row r="2852">
      <c r="A2852" t="s">
        <v>4620</v>
      </c>
      <c r="B2852" t="s">
        <v>4627</v>
      </c>
      <c r="C2852" t="s">
        <v>307</v>
      </c>
      <c r="D2852" t="s">
        <v>4527</v>
      </c>
      <c r="E2852" t="s">
        <v>2611</v>
      </c>
      <c r="F2852"/>
      <c r="G2852" t="s">
        <v>313</v>
      </c>
      <c r="H2852" t="s">
        <v>4509</v>
      </c>
      <c r="I2852" t="s">
        <v>2790</v>
      </c>
      <c r="J2852"/>
      <c r="K2852"/>
      <c r="L2852"/>
      <c r="M2852"/>
      <c r="N2852"/>
      <c r="O2852"/>
      <c r="P2852"/>
      <c r="Q2852"/>
      <c r="R2852"/>
    </row>
    <row r="2853">
      <c r="A2853" t="s">
        <v>4620</v>
      </c>
      <c r="B2853" t="s">
        <v>4628</v>
      </c>
      <c r="C2853" t="s">
        <v>311</v>
      </c>
      <c r="D2853" t="s">
        <v>4378</v>
      </c>
      <c r="E2853" t="s">
        <v>2762</v>
      </c>
      <c r="F2853"/>
      <c r="G2853" t="s">
        <v>313</v>
      </c>
      <c r="H2853" t="s">
        <v>4506</v>
      </c>
      <c r="I2853" t="s">
        <v>2790</v>
      </c>
      <c r="J2853"/>
      <c r="K2853"/>
      <c r="L2853"/>
      <c r="M2853"/>
      <c r="N2853"/>
      <c r="O2853"/>
      <c r="P2853"/>
      <c r="Q2853"/>
      <c r="R2853"/>
    </row>
    <row r="2854">
      <c r="A2854" t="s">
        <v>4620</v>
      </c>
      <c r="B2854" t="s">
        <v>4626</v>
      </c>
      <c r="C2854" t="s">
        <v>313</v>
      </c>
      <c r="D2854" t="s">
        <v>4506</v>
      </c>
      <c r="E2854" t="s">
        <v>2784</v>
      </c>
      <c r="F2854"/>
      <c r="G2854" t="s">
        <v>313</v>
      </c>
      <c r="H2854" t="s">
        <v>4513</v>
      </c>
      <c r="I2854" t="s">
        <v>2793</v>
      </c>
      <c r="J2854"/>
      <c r="K2854" t="s">
        <v>311</v>
      </c>
      <c r="L2854" t="s">
        <v>4541</v>
      </c>
      <c r="M2854" t="s">
        <v>2752</v>
      </c>
      <c r="N2854"/>
      <c r="O2854"/>
      <c r="P2854"/>
      <c r="Q2854"/>
      <c r="R2854"/>
    </row>
    <row r="2855">
      <c r="A2855" t="s">
        <v>4620</v>
      </c>
      <c r="B2855" t="s">
        <v>4627</v>
      </c>
      <c r="C2855" t="s">
        <v>307</v>
      </c>
      <c r="D2855" t="s">
        <v>4527</v>
      </c>
      <c r="E2855" t="s">
        <v>2611</v>
      </c>
      <c r="F2855"/>
      <c r="G2855" t="s">
        <v>313</v>
      </c>
      <c r="H2855" t="s">
        <v>4509</v>
      </c>
      <c r="I2855" t="s">
        <v>2793</v>
      </c>
      <c r="J2855"/>
      <c r="K2855"/>
      <c r="L2855"/>
      <c r="M2855"/>
      <c r="N2855"/>
      <c r="O2855"/>
      <c r="P2855"/>
      <c r="Q2855"/>
      <c r="R2855"/>
    </row>
    <row r="2856">
      <c r="A2856" t="s">
        <v>4620</v>
      </c>
      <c r="B2856" t="s">
        <v>4626</v>
      </c>
      <c r="C2856" t="s">
        <v>313</v>
      </c>
      <c r="D2856" t="s">
        <v>4510</v>
      </c>
      <c r="E2856" t="s">
        <v>2793</v>
      </c>
      <c r="F2856"/>
      <c r="G2856" t="s">
        <v>313</v>
      </c>
      <c r="H2856" t="s">
        <v>4510</v>
      </c>
      <c r="I2856" t="s">
        <v>2789</v>
      </c>
      <c r="J2856"/>
      <c r="K2856" t="s">
        <v>309</v>
      </c>
      <c r="L2856" t="s">
        <v>4530</v>
      </c>
      <c r="M2856" t="s">
        <v>2639</v>
      </c>
      <c r="N2856"/>
      <c r="O2856"/>
      <c r="P2856"/>
      <c r="Q2856"/>
      <c r="R2856"/>
    </row>
    <row r="2857">
      <c r="A2857" t="s">
        <v>4620</v>
      </c>
      <c r="B2857" t="s">
        <v>4627</v>
      </c>
      <c r="C2857" t="s">
        <v>307</v>
      </c>
      <c r="D2857" t="s">
        <v>4527</v>
      </c>
      <c r="E2857" t="s">
        <v>2611</v>
      </c>
      <c r="F2857"/>
      <c r="G2857" t="s">
        <v>313</v>
      </c>
      <c r="H2857" t="s">
        <v>4509</v>
      </c>
      <c r="I2857" t="s">
        <v>493</v>
      </c>
      <c r="J2857"/>
      <c r="K2857"/>
      <c r="L2857"/>
      <c r="M2857"/>
      <c r="N2857"/>
      <c r="O2857"/>
      <c r="P2857"/>
      <c r="Q2857"/>
      <c r="R2857"/>
    </row>
    <row r="2858">
      <c r="A2858" t="s">
        <v>4620</v>
      </c>
      <c r="B2858" t="s">
        <v>4627</v>
      </c>
      <c r="C2858" t="s">
        <v>307</v>
      </c>
      <c r="D2858" t="s">
        <v>2613</v>
      </c>
      <c r="E2858" t="s">
        <v>2613</v>
      </c>
      <c r="F2858"/>
      <c r="G2858" t="s">
        <v>309</v>
      </c>
      <c r="H2858" t="s">
        <v>4530</v>
      </c>
      <c r="I2858" t="s">
        <v>2639</v>
      </c>
      <c r="J2858"/>
      <c r="K2858"/>
      <c r="L2858"/>
      <c r="M2858"/>
      <c r="N2858"/>
      <c r="O2858"/>
      <c r="P2858"/>
      <c r="Q2858"/>
      <c r="R2858"/>
    </row>
    <row r="2859">
      <c r="A2859" t="s">
        <v>4620</v>
      </c>
      <c r="B2859" t="s">
        <v>4626</v>
      </c>
      <c r="C2859" t="s">
        <v>313</v>
      </c>
      <c r="D2859" t="s">
        <v>4506</v>
      </c>
      <c r="E2859" t="s">
        <v>2797</v>
      </c>
      <c r="F2859"/>
      <c r="G2859" t="s">
        <v>313</v>
      </c>
      <c r="H2859" t="s">
        <v>4513</v>
      </c>
      <c r="I2859" t="s">
        <v>2793</v>
      </c>
      <c r="J2859"/>
      <c r="K2859" t="s">
        <v>311</v>
      </c>
      <c r="L2859" t="s">
        <v>2771</v>
      </c>
      <c r="M2859" t="s">
        <v>2771</v>
      </c>
      <c r="N2859"/>
      <c r="O2859"/>
      <c r="P2859"/>
      <c r="Q2859"/>
      <c r="R2859"/>
    </row>
    <row r="2860">
      <c r="A2860" t="s">
        <v>4620</v>
      </c>
      <c r="B2860" t="s">
        <v>4627</v>
      </c>
      <c r="C2860" t="s">
        <v>307</v>
      </c>
      <c r="D2860" t="s">
        <v>2613</v>
      </c>
      <c r="E2860" t="s">
        <v>2613</v>
      </c>
      <c r="F2860"/>
      <c r="G2860" t="s">
        <v>309</v>
      </c>
      <c r="H2860" t="s">
        <v>4530</v>
      </c>
      <c r="I2860" t="s">
        <v>2641</v>
      </c>
      <c r="J2860"/>
      <c r="K2860"/>
      <c r="L2860"/>
      <c r="M2860"/>
      <c r="N2860"/>
      <c r="O2860"/>
      <c r="P2860"/>
      <c r="Q2860"/>
      <c r="R2860"/>
    </row>
    <row r="2861">
      <c r="A2861" t="s">
        <v>4620</v>
      </c>
      <c r="B2861" t="s">
        <v>4626</v>
      </c>
      <c r="C2861" t="s">
        <v>313</v>
      </c>
      <c r="D2861" t="s">
        <v>4510</v>
      </c>
      <c r="E2861" t="s">
        <v>2790</v>
      </c>
      <c r="F2861"/>
      <c r="G2861" t="s">
        <v>313</v>
      </c>
      <c r="H2861" t="s">
        <v>4511</v>
      </c>
      <c r="I2861" t="s">
        <v>2787</v>
      </c>
      <c r="J2861"/>
      <c r="K2861" t="s">
        <v>311</v>
      </c>
      <c r="L2861" t="s">
        <v>4538</v>
      </c>
      <c r="M2861" t="s">
        <v>2706</v>
      </c>
      <c r="N2861"/>
      <c r="O2861"/>
      <c r="P2861"/>
      <c r="Q2861"/>
      <c r="R2861"/>
    </row>
    <row r="2862">
      <c r="A2862" t="s">
        <v>4620</v>
      </c>
      <c r="B2862" t="s">
        <v>4626</v>
      </c>
      <c r="C2862" t="s">
        <v>313</v>
      </c>
      <c r="D2862" t="s">
        <v>4506</v>
      </c>
      <c r="E2862" t="s">
        <v>2790</v>
      </c>
      <c r="F2862"/>
      <c r="G2862" t="s">
        <v>313</v>
      </c>
      <c r="H2862" t="s">
        <v>4506</v>
      </c>
      <c r="I2862" t="s">
        <v>2797</v>
      </c>
      <c r="J2862"/>
      <c r="K2862" t="s">
        <v>309</v>
      </c>
      <c r="L2862" t="s">
        <v>4530</v>
      </c>
      <c r="M2862" t="s">
        <v>2643</v>
      </c>
      <c r="N2862"/>
      <c r="O2862"/>
      <c r="P2862"/>
      <c r="Q2862"/>
      <c r="R2862"/>
    </row>
    <row r="2863">
      <c r="A2863" t="s">
        <v>4620</v>
      </c>
      <c r="B2863" t="s">
        <v>4628</v>
      </c>
      <c r="C2863" t="s">
        <v>311</v>
      </c>
      <c r="D2863" t="s">
        <v>4545</v>
      </c>
      <c r="E2863" t="s">
        <v>2714</v>
      </c>
      <c r="F2863"/>
      <c r="G2863" t="s">
        <v>313</v>
      </c>
      <c r="H2863" t="s">
        <v>4515</v>
      </c>
      <c r="I2863" t="s">
        <v>2795</v>
      </c>
      <c r="J2863"/>
      <c r="K2863"/>
      <c r="L2863"/>
      <c r="M2863"/>
      <c r="N2863"/>
      <c r="O2863"/>
      <c r="P2863"/>
      <c r="Q2863"/>
      <c r="R2863"/>
    </row>
    <row r="2864">
      <c r="A2864" t="s">
        <v>4620</v>
      </c>
      <c r="B2864" t="s">
        <v>4628</v>
      </c>
      <c r="C2864" t="s">
        <v>309</v>
      </c>
      <c r="D2864" t="s">
        <v>4536</v>
      </c>
      <c r="E2864" t="s">
        <v>2697</v>
      </c>
      <c r="F2864" t="s">
        <v>3000</v>
      </c>
      <c r="G2864" t="s">
        <v>313</v>
      </c>
      <c r="H2864" t="s">
        <v>4551</v>
      </c>
      <c r="I2864" t="s">
        <v>2801</v>
      </c>
      <c r="J2864"/>
      <c r="K2864"/>
      <c r="L2864"/>
      <c r="M2864"/>
      <c r="N2864"/>
      <c r="O2864"/>
      <c r="P2864"/>
      <c r="Q2864"/>
      <c r="R2864"/>
    </row>
    <row r="2865">
      <c r="A2865" t="s">
        <v>4620</v>
      </c>
      <c r="B2865" t="s">
        <v>4627</v>
      </c>
      <c r="C2865" t="s">
        <v>307</v>
      </c>
      <c r="D2865" t="s">
        <v>2613</v>
      </c>
      <c r="E2865" t="s">
        <v>2613</v>
      </c>
      <c r="F2865"/>
      <c r="G2865" t="s">
        <v>309</v>
      </c>
      <c r="H2865" t="s">
        <v>4530</v>
      </c>
      <c r="I2865" t="s">
        <v>2645</v>
      </c>
      <c r="J2865"/>
      <c r="K2865"/>
      <c r="L2865"/>
      <c r="M2865"/>
      <c r="N2865"/>
      <c r="O2865"/>
      <c r="P2865"/>
      <c r="Q2865"/>
      <c r="R2865"/>
    </row>
    <row r="2866">
      <c r="A2866" t="s">
        <v>4620</v>
      </c>
      <c r="B2866" t="s">
        <v>4626</v>
      </c>
      <c r="C2866" t="s">
        <v>313</v>
      </c>
      <c r="D2866" t="s">
        <v>4508</v>
      </c>
      <c r="E2866" t="s">
        <v>2791</v>
      </c>
      <c r="F2866"/>
      <c r="G2866" t="s">
        <v>313</v>
      </c>
      <c r="H2866" t="s">
        <v>4511</v>
      </c>
      <c r="I2866" t="s">
        <v>2791</v>
      </c>
      <c r="J2866"/>
      <c r="K2866" t="s">
        <v>311</v>
      </c>
      <c r="L2866" t="s">
        <v>2719</v>
      </c>
      <c r="M2866" t="s">
        <v>2719</v>
      </c>
      <c r="N2866"/>
      <c r="O2866"/>
      <c r="P2866"/>
      <c r="Q2866"/>
      <c r="R2866"/>
    </row>
    <row r="2867">
      <c r="A2867" t="s">
        <v>4620</v>
      </c>
      <c r="B2867" t="s">
        <v>4626</v>
      </c>
      <c r="C2867" t="s">
        <v>313</v>
      </c>
      <c r="D2867" t="s">
        <v>4509</v>
      </c>
      <c r="E2867" t="s">
        <v>2787</v>
      </c>
      <c r="F2867"/>
      <c r="G2867" t="s">
        <v>313</v>
      </c>
      <c r="H2867" t="s">
        <v>4510</v>
      </c>
      <c r="I2867" t="s">
        <v>2793</v>
      </c>
      <c r="J2867"/>
      <c r="K2867" t="s">
        <v>311</v>
      </c>
      <c r="L2867" t="s">
        <v>2723</v>
      </c>
      <c r="M2867" t="s">
        <v>2723</v>
      </c>
      <c r="N2867"/>
      <c r="O2867"/>
      <c r="P2867"/>
      <c r="Q2867"/>
      <c r="R2867"/>
    </row>
    <row r="2868">
      <c r="A2868" t="s">
        <v>4620</v>
      </c>
      <c r="B2868" t="s">
        <v>4627</v>
      </c>
      <c r="C2868" t="s">
        <v>307</v>
      </c>
      <c r="D2868" t="s">
        <v>2613</v>
      </c>
      <c r="E2868" t="s">
        <v>2613</v>
      </c>
      <c r="F2868"/>
      <c r="G2868" t="s">
        <v>309</v>
      </c>
      <c r="H2868" t="s">
        <v>4530</v>
      </c>
      <c r="I2868" t="s">
        <v>493</v>
      </c>
      <c r="J2868"/>
      <c r="K2868"/>
      <c r="L2868"/>
      <c r="M2868"/>
      <c r="N2868"/>
      <c r="O2868"/>
      <c r="P2868"/>
      <c r="Q2868"/>
      <c r="R2868"/>
    </row>
    <row r="2869">
      <c r="A2869" t="s">
        <v>4620</v>
      </c>
      <c r="B2869" t="s">
        <v>4628</v>
      </c>
      <c r="C2869" t="s">
        <v>309</v>
      </c>
      <c r="D2869" t="s">
        <v>4531</v>
      </c>
      <c r="E2869" t="s">
        <v>2657</v>
      </c>
      <c r="F2869"/>
      <c r="G2869" t="s">
        <v>313</v>
      </c>
      <c r="H2869" t="s">
        <v>4506</v>
      </c>
      <c r="I2869" t="s">
        <v>2791</v>
      </c>
      <c r="J2869"/>
      <c r="K2869"/>
      <c r="L2869"/>
      <c r="M2869"/>
      <c r="N2869"/>
      <c r="O2869"/>
      <c r="P2869"/>
      <c r="Q2869"/>
      <c r="R2869"/>
    </row>
    <row r="2870">
      <c r="A2870" t="s">
        <v>4620</v>
      </c>
      <c r="B2870" t="s">
        <v>4627</v>
      </c>
      <c r="C2870" t="s">
        <v>307</v>
      </c>
      <c r="D2870" t="s">
        <v>2613</v>
      </c>
      <c r="E2870" t="s">
        <v>2613</v>
      </c>
      <c r="F2870"/>
      <c r="G2870" t="s">
        <v>309</v>
      </c>
      <c r="H2870" t="s">
        <v>2645</v>
      </c>
      <c r="I2870" t="s">
        <v>2663</v>
      </c>
      <c r="J2870"/>
      <c r="K2870"/>
      <c r="L2870"/>
      <c r="M2870"/>
      <c r="N2870"/>
      <c r="O2870"/>
      <c r="P2870"/>
      <c r="Q2870"/>
      <c r="R2870"/>
    </row>
    <row r="2871">
      <c r="A2871" t="s">
        <v>4620</v>
      </c>
      <c r="B2871" t="s">
        <v>4626</v>
      </c>
      <c r="C2871" t="s">
        <v>313</v>
      </c>
      <c r="D2871" t="s">
        <v>4510</v>
      </c>
      <c r="E2871" t="s">
        <v>2791</v>
      </c>
      <c r="F2871"/>
      <c r="G2871" t="s">
        <v>313</v>
      </c>
      <c r="H2871" t="s">
        <v>4511</v>
      </c>
      <c r="I2871" t="s">
        <v>2791</v>
      </c>
      <c r="J2871"/>
      <c r="K2871" t="s">
        <v>311</v>
      </c>
      <c r="L2871" t="s">
        <v>2719</v>
      </c>
      <c r="M2871" t="s">
        <v>2719</v>
      </c>
      <c r="N2871"/>
      <c r="O2871"/>
      <c r="P2871"/>
      <c r="Q2871"/>
      <c r="R2871"/>
    </row>
    <row r="2872">
      <c r="A2872" t="s">
        <v>4620</v>
      </c>
      <c r="B2872" t="s">
        <v>4627</v>
      </c>
      <c r="C2872" t="s">
        <v>307</v>
      </c>
      <c r="D2872" t="s">
        <v>2613</v>
      </c>
      <c r="E2872" t="s">
        <v>2613</v>
      </c>
      <c r="F2872"/>
      <c r="G2872" t="s">
        <v>309</v>
      </c>
      <c r="H2872" t="s">
        <v>2668</v>
      </c>
      <c r="I2872" t="s">
        <v>2668</v>
      </c>
      <c r="J2872"/>
      <c r="K2872"/>
      <c r="L2872"/>
      <c r="M2872"/>
      <c r="N2872"/>
      <c r="O2872"/>
      <c r="P2872"/>
      <c r="Q2872"/>
      <c r="R2872"/>
    </row>
    <row r="2873">
      <c r="A2873" t="s">
        <v>4620</v>
      </c>
      <c r="B2873" t="s">
        <v>4628</v>
      </c>
      <c r="C2873" t="s">
        <v>309</v>
      </c>
      <c r="D2873" t="s">
        <v>4537</v>
      </c>
      <c r="E2873" t="s">
        <v>2649</v>
      </c>
      <c r="F2873"/>
      <c r="G2873" t="s">
        <v>313</v>
      </c>
      <c r="H2873" t="s">
        <v>4509</v>
      </c>
      <c r="I2873" t="s">
        <v>2791</v>
      </c>
      <c r="J2873"/>
      <c r="K2873"/>
      <c r="L2873"/>
      <c r="M2873"/>
      <c r="N2873"/>
      <c r="O2873"/>
      <c r="P2873"/>
      <c r="Q2873"/>
      <c r="R2873"/>
    </row>
    <row r="2874">
      <c r="A2874" t="s">
        <v>4620</v>
      </c>
      <c r="B2874" t="s">
        <v>4627</v>
      </c>
      <c r="C2874" t="s">
        <v>307</v>
      </c>
      <c r="D2874" t="s">
        <v>2613</v>
      </c>
      <c r="E2874" t="s">
        <v>2613</v>
      </c>
      <c r="F2874"/>
      <c r="G2874" t="s">
        <v>309</v>
      </c>
      <c r="H2874" t="s">
        <v>4534</v>
      </c>
      <c r="I2874" t="s">
        <v>2670</v>
      </c>
      <c r="J2874"/>
      <c r="K2874"/>
      <c r="L2874"/>
      <c r="M2874"/>
      <c r="N2874"/>
      <c r="O2874"/>
      <c r="P2874"/>
      <c r="Q2874"/>
      <c r="R2874"/>
    </row>
    <row r="2875">
      <c r="A2875" t="s">
        <v>4620</v>
      </c>
      <c r="B2875" t="s">
        <v>4627</v>
      </c>
      <c r="C2875" t="s">
        <v>307</v>
      </c>
      <c r="D2875" t="s">
        <v>2615</v>
      </c>
      <c r="E2875" t="s">
        <v>2615</v>
      </c>
      <c r="F2875"/>
      <c r="G2875" t="s">
        <v>313</v>
      </c>
      <c r="H2875" t="s">
        <v>4552</v>
      </c>
      <c r="I2875" t="s">
        <v>2781</v>
      </c>
      <c r="J2875"/>
      <c r="K2875"/>
      <c r="L2875"/>
      <c r="M2875"/>
      <c r="N2875"/>
      <c r="O2875"/>
      <c r="P2875"/>
      <c r="Q2875"/>
      <c r="R2875"/>
    </row>
    <row r="2876">
      <c r="A2876" t="s">
        <v>4620</v>
      </c>
      <c r="B2876" t="s">
        <v>4627</v>
      </c>
      <c r="C2876" t="s">
        <v>307</v>
      </c>
      <c r="D2876" t="s">
        <v>2613</v>
      </c>
      <c r="E2876" t="s">
        <v>2613</v>
      </c>
      <c r="F2876"/>
      <c r="G2876" t="s">
        <v>309</v>
      </c>
      <c r="H2876" t="s">
        <v>4534</v>
      </c>
      <c r="I2876" t="s">
        <v>493</v>
      </c>
      <c r="J2876"/>
      <c r="K2876"/>
      <c r="L2876"/>
      <c r="M2876"/>
      <c r="N2876"/>
      <c r="O2876"/>
      <c r="P2876"/>
      <c r="Q2876"/>
      <c r="R2876"/>
    </row>
    <row r="2877">
      <c r="A2877" t="s">
        <v>4620</v>
      </c>
      <c r="B2877" t="s">
        <v>4627</v>
      </c>
      <c r="C2877" t="s">
        <v>307</v>
      </c>
      <c r="D2877" t="s">
        <v>2613</v>
      </c>
      <c r="E2877" t="s">
        <v>2613</v>
      </c>
      <c r="F2877"/>
      <c r="G2877" t="s">
        <v>309</v>
      </c>
      <c r="H2877" t="s">
        <v>3509</v>
      </c>
      <c r="I2877" t="s">
        <v>2682</v>
      </c>
      <c r="J2877"/>
      <c r="K2877"/>
      <c r="L2877"/>
      <c r="M2877"/>
      <c r="N2877"/>
      <c r="O2877"/>
      <c r="P2877"/>
      <c r="Q2877"/>
      <c r="R2877"/>
    </row>
    <row r="2878">
      <c r="A2878" t="s">
        <v>4620</v>
      </c>
      <c r="B2878" t="s">
        <v>4626</v>
      </c>
      <c r="C2878" t="s">
        <v>313</v>
      </c>
      <c r="D2878" t="s">
        <v>4510</v>
      </c>
      <c r="E2878" t="s">
        <v>2795</v>
      </c>
      <c r="F2878"/>
      <c r="G2878" t="s">
        <v>313</v>
      </c>
      <c r="H2878" t="s">
        <v>4510</v>
      </c>
      <c r="I2878" t="s">
        <v>2789</v>
      </c>
      <c r="J2878"/>
      <c r="K2878" t="s">
        <v>309</v>
      </c>
      <c r="L2878" t="s">
        <v>4530</v>
      </c>
      <c r="M2878" t="s">
        <v>2641</v>
      </c>
      <c r="N2878" t="s">
        <v>3010</v>
      </c>
      <c r="O2878"/>
      <c r="P2878"/>
      <c r="Q2878"/>
      <c r="R2878"/>
    </row>
    <row r="2879">
      <c r="A2879" t="s">
        <v>4620</v>
      </c>
      <c r="B2879" t="s">
        <v>4627</v>
      </c>
      <c r="C2879" t="s">
        <v>307</v>
      </c>
      <c r="D2879" t="s">
        <v>2613</v>
      </c>
      <c r="E2879" t="s">
        <v>2613</v>
      </c>
      <c r="F2879"/>
      <c r="G2879" t="s">
        <v>309</v>
      </c>
      <c r="H2879" t="s">
        <v>3509</v>
      </c>
      <c r="I2879" t="s">
        <v>2684</v>
      </c>
      <c r="J2879"/>
      <c r="K2879"/>
      <c r="L2879"/>
      <c r="M2879"/>
      <c r="N2879"/>
      <c r="O2879"/>
      <c r="P2879"/>
      <c r="Q2879"/>
      <c r="R2879"/>
    </row>
    <row r="2880">
      <c r="A2880" t="s">
        <v>4620</v>
      </c>
      <c r="B2880" t="s">
        <v>4627</v>
      </c>
      <c r="C2880" t="s">
        <v>307</v>
      </c>
      <c r="D2880" t="s">
        <v>2615</v>
      </c>
      <c r="E2880" t="s">
        <v>2615</v>
      </c>
      <c r="F2880"/>
      <c r="G2880" t="s">
        <v>313</v>
      </c>
      <c r="H2880" t="s">
        <v>4508</v>
      </c>
      <c r="I2880" t="s">
        <v>2798</v>
      </c>
      <c r="J2880"/>
      <c r="K2880"/>
      <c r="L2880"/>
      <c r="M2880"/>
      <c r="N2880"/>
      <c r="O2880"/>
      <c r="P2880"/>
      <c r="Q2880"/>
      <c r="R2880"/>
    </row>
    <row r="2881">
      <c r="A2881" t="s">
        <v>4620</v>
      </c>
      <c r="B2881" t="s">
        <v>4628</v>
      </c>
      <c r="C2881" t="s">
        <v>311</v>
      </c>
      <c r="D2881" t="s">
        <v>4540</v>
      </c>
      <c r="E2881" t="s">
        <v>2720</v>
      </c>
      <c r="F2881"/>
      <c r="G2881" t="s">
        <v>313</v>
      </c>
      <c r="H2881" t="s">
        <v>4511</v>
      </c>
      <c r="I2881" t="s">
        <v>2784</v>
      </c>
      <c r="J2881"/>
      <c r="K2881"/>
      <c r="L2881"/>
      <c r="M2881"/>
      <c r="N2881"/>
      <c r="O2881"/>
      <c r="P2881"/>
      <c r="Q2881"/>
      <c r="R2881"/>
    </row>
    <row r="2882">
      <c r="A2882" t="s">
        <v>4620</v>
      </c>
      <c r="B2882" t="s">
        <v>4626</v>
      </c>
      <c r="C2882" t="s">
        <v>313</v>
      </c>
      <c r="D2882" t="s">
        <v>4506</v>
      </c>
      <c r="E2882" t="s">
        <v>2789</v>
      </c>
      <c r="F2882"/>
      <c r="G2882" t="s">
        <v>313</v>
      </c>
      <c r="H2882" t="s">
        <v>4508</v>
      </c>
      <c r="I2882" t="s">
        <v>2787</v>
      </c>
      <c r="J2882"/>
      <c r="K2882" t="s">
        <v>311</v>
      </c>
      <c r="L2882" t="s">
        <v>4542</v>
      </c>
      <c r="M2882" t="s">
        <v>2770</v>
      </c>
      <c r="N2882"/>
      <c r="O2882"/>
      <c r="P2882"/>
      <c r="Q2882"/>
      <c r="R2882"/>
    </row>
    <row r="2883">
      <c r="A2883" t="s">
        <v>4620</v>
      </c>
      <c r="B2883" t="s">
        <v>4626</v>
      </c>
      <c r="C2883" t="s">
        <v>313</v>
      </c>
      <c r="D2883" t="s">
        <v>4506</v>
      </c>
      <c r="E2883" t="s">
        <v>2791</v>
      </c>
      <c r="F2883"/>
      <c r="G2883" t="s">
        <v>313</v>
      </c>
      <c r="H2883" t="s">
        <v>4513</v>
      </c>
      <c r="I2883" t="s">
        <v>2789</v>
      </c>
      <c r="J2883"/>
      <c r="K2883" t="s">
        <v>311</v>
      </c>
      <c r="L2883" t="s">
        <v>2774</v>
      </c>
      <c r="M2883" t="s">
        <v>2774</v>
      </c>
      <c r="N2883"/>
      <c r="O2883"/>
      <c r="P2883"/>
      <c r="Q2883"/>
      <c r="R2883"/>
    </row>
    <row r="2884">
      <c r="A2884" t="s">
        <v>4620</v>
      </c>
      <c r="B2884" t="s">
        <v>4627</v>
      </c>
      <c r="C2884" t="s">
        <v>307</v>
      </c>
      <c r="D2884" t="s">
        <v>2613</v>
      </c>
      <c r="E2884" t="s">
        <v>2613</v>
      </c>
      <c r="F2884"/>
      <c r="G2884" t="s">
        <v>311</v>
      </c>
      <c r="H2884" t="s">
        <v>4538</v>
      </c>
      <c r="I2884" t="s">
        <v>2706</v>
      </c>
      <c r="J2884"/>
      <c r="K2884"/>
      <c r="L2884"/>
      <c r="M2884"/>
      <c r="N2884"/>
      <c r="O2884"/>
      <c r="P2884"/>
      <c r="Q2884"/>
      <c r="R2884"/>
    </row>
    <row r="2885">
      <c r="A2885" t="s">
        <v>4620</v>
      </c>
      <c r="B2885" t="s">
        <v>4627</v>
      </c>
      <c r="C2885" t="s">
        <v>307</v>
      </c>
      <c r="D2885" t="s">
        <v>2613</v>
      </c>
      <c r="E2885" t="s">
        <v>2613</v>
      </c>
      <c r="F2885"/>
      <c r="G2885" t="s">
        <v>311</v>
      </c>
      <c r="H2885" t="s">
        <v>4538</v>
      </c>
      <c r="I2885" t="s">
        <v>493</v>
      </c>
      <c r="J2885"/>
      <c r="K2885"/>
      <c r="L2885"/>
      <c r="M2885"/>
      <c r="N2885"/>
      <c r="O2885"/>
      <c r="P2885"/>
      <c r="Q2885"/>
      <c r="R2885"/>
    </row>
    <row r="2886">
      <c r="A2886" t="s">
        <v>4620</v>
      </c>
      <c r="B2886" t="s">
        <v>4628</v>
      </c>
      <c r="C2886" t="s">
        <v>311</v>
      </c>
      <c r="D2886" t="s">
        <v>4378</v>
      </c>
      <c r="E2886" t="s">
        <v>2764</v>
      </c>
      <c r="F2886"/>
      <c r="G2886" t="s">
        <v>313</v>
      </c>
      <c r="H2886" t="s">
        <v>4513</v>
      </c>
      <c r="I2886" t="s">
        <v>2790</v>
      </c>
      <c r="J2886"/>
      <c r="K2886"/>
      <c r="L2886"/>
      <c r="M2886"/>
      <c r="N2886"/>
      <c r="O2886"/>
      <c r="P2886"/>
      <c r="Q2886"/>
      <c r="R2886"/>
    </row>
    <row r="2887">
      <c r="A2887" t="s">
        <v>4620</v>
      </c>
      <c r="B2887" t="s">
        <v>4626</v>
      </c>
      <c r="C2887" t="s">
        <v>313</v>
      </c>
      <c r="D2887" t="s">
        <v>4508</v>
      </c>
      <c r="E2887" t="s">
        <v>2784</v>
      </c>
      <c r="F2887"/>
      <c r="G2887" t="s">
        <v>313</v>
      </c>
      <c r="H2887" t="s">
        <v>4508</v>
      </c>
      <c r="I2887" t="s">
        <v>2790</v>
      </c>
      <c r="J2887"/>
      <c r="K2887" t="s">
        <v>309</v>
      </c>
      <c r="L2887" t="s">
        <v>2676</v>
      </c>
      <c r="M2887" t="s">
        <v>2676</v>
      </c>
      <c r="N2887" t="s">
        <v>3004</v>
      </c>
      <c r="O2887"/>
      <c r="P2887"/>
      <c r="Q2887"/>
      <c r="R2887"/>
    </row>
    <row r="2888">
      <c r="A2888" t="s">
        <v>4620</v>
      </c>
      <c r="B2888" t="s">
        <v>4627</v>
      </c>
      <c r="C2888" t="s">
        <v>307</v>
      </c>
      <c r="D2888" t="s">
        <v>2613</v>
      </c>
      <c r="E2888" t="s">
        <v>2613</v>
      </c>
      <c r="F2888"/>
      <c r="G2888" t="s">
        <v>311</v>
      </c>
      <c r="H2888" t="s">
        <v>4539</v>
      </c>
      <c r="I2888" t="s">
        <v>2718</v>
      </c>
      <c r="J2888"/>
      <c r="K2888"/>
      <c r="L2888"/>
      <c r="M2888"/>
      <c r="N2888"/>
      <c r="O2888"/>
      <c r="P2888"/>
      <c r="Q2888"/>
      <c r="R2888"/>
    </row>
    <row r="2889">
      <c r="A2889" t="s">
        <v>4620</v>
      </c>
      <c r="B2889" t="s">
        <v>4626</v>
      </c>
      <c r="C2889" t="s">
        <v>313</v>
      </c>
      <c r="D2889" t="s">
        <v>4509</v>
      </c>
      <c r="E2889" t="s">
        <v>2787</v>
      </c>
      <c r="F2889"/>
      <c r="G2889" t="s">
        <v>313</v>
      </c>
      <c r="H2889" t="s">
        <v>4510</v>
      </c>
      <c r="I2889" t="s">
        <v>2784</v>
      </c>
      <c r="J2889"/>
      <c r="K2889" t="s">
        <v>311</v>
      </c>
      <c r="L2889" t="s">
        <v>2757</v>
      </c>
      <c r="M2889" t="s">
        <v>2757</v>
      </c>
      <c r="N2889"/>
      <c r="O2889"/>
      <c r="P2889"/>
      <c r="Q2889"/>
      <c r="R2889"/>
    </row>
    <row r="2890">
      <c r="A2890" t="s">
        <v>4620</v>
      </c>
      <c r="B2890" t="s">
        <v>4626</v>
      </c>
      <c r="C2890" t="s">
        <v>313</v>
      </c>
      <c r="D2890" t="s">
        <v>4506</v>
      </c>
      <c r="E2890" t="s">
        <v>2790</v>
      </c>
      <c r="F2890"/>
      <c r="G2890" t="s">
        <v>313</v>
      </c>
      <c r="H2890" t="s">
        <v>4508</v>
      </c>
      <c r="I2890" t="s">
        <v>2787</v>
      </c>
      <c r="J2890"/>
      <c r="K2890" t="s">
        <v>309</v>
      </c>
      <c r="L2890" t="s">
        <v>2645</v>
      </c>
      <c r="M2890" t="s">
        <v>2667</v>
      </c>
      <c r="N2890"/>
      <c r="O2890"/>
      <c r="P2890"/>
      <c r="Q2890"/>
      <c r="R2890"/>
    </row>
    <row r="2891">
      <c r="A2891" t="s">
        <v>4620</v>
      </c>
      <c r="B2891" t="s">
        <v>4627</v>
      </c>
      <c r="C2891" t="s">
        <v>307</v>
      </c>
      <c r="D2891" t="s">
        <v>2613</v>
      </c>
      <c r="E2891" t="s">
        <v>2613</v>
      </c>
      <c r="F2891"/>
      <c r="G2891" t="s">
        <v>311</v>
      </c>
      <c r="H2891" t="s">
        <v>2723</v>
      </c>
      <c r="I2891" t="s">
        <v>493</v>
      </c>
      <c r="J2891"/>
      <c r="K2891"/>
      <c r="L2891"/>
      <c r="M2891"/>
      <c r="N2891"/>
      <c r="O2891"/>
      <c r="P2891"/>
      <c r="Q2891"/>
      <c r="R2891"/>
    </row>
    <row r="2892">
      <c r="A2892" t="s">
        <v>4620</v>
      </c>
      <c r="B2892" t="s">
        <v>4628</v>
      </c>
      <c r="C2892" t="s">
        <v>309</v>
      </c>
      <c r="D2892" t="s">
        <v>2637</v>
      </c>
      <c r="E2892" t="s">
        <v>2637</v>
      </c>
      <c r="F2892"/>
      <c r="G2892" t="s">
        <v>313</v>
      </c>
      <c r="H2892" t="s">
        <v>4506</v>
      </c>
      <c r="I2892" t="s">
        <v>2784</v>
      </c>
      <c r="J2892"/>
      <c r="K2892"/>
      <c r="L2892"/>
      <c r="M2892"/>
      <c r="N2892"/>
      <c r="O2892"/>
      <c r="P2892"/>
      <c r="Q2892"/>
      <c r="R2892"/>
    </row>
    <row r="2893">
      <c r="A2893" t="s">
        <v>4620</v>
      </c>
      <c r="B2893" t="s">
        <v>4626</v>
      </c>
      <c r="C2893" t="s">
        <v>313</v>
      </c>
      <c r="D2893" t="s">
        <v>4506</v>
      </c>
      <c r="E2893" t="s">
        <v>2790</v>
      </c>
      <c r="F2893"/>
      <c r="G2893" t="s">
        <v>313</v>
      </c>
      <c r="H2893" t="s">
        <v>4513</v>
      </c>
      <c r="I2893" t="s">
        <v>2793</v>
      </c>
      <c r="J2893"/>
      <c r="K2893" t="s">
        <v>311</v>
      </c>
      <c r="L2893" t="s">
        <v>2701</v>
      </c>
      <c r="M2893" t="s">
        <v>2724</v>
      </c>
      <c r="N2893"/>
      <c r="O2893"/>
      <c r="P2893"/>
      <c r="Q2893"/>
      <c r="R2893"/>
    </row>
    <row r="2894">
      <c r="A2894" t="s">
        <v>4620</v>
      </c>
      <c r="B2894" t="s">
        <v>4628</v>
      </c>
      <c r="C2894" t="s">
        <v>311</v>
      </c>
      <c r="D2894" t="s">
        <v>4544</v>
      </c>
      <c r="E2894" t="s">
        <v>2732</v>
      </c>
      <c r="F2894"/>
      <c r="G2894" t="s">
        <v>313</v>
      </c>
      <c r="H2894" t="s">
        <v>4509</v>
      </c>
      <c r="I2894" t="s">
        <v>2787</v>
      </c>
      <c r="J2894"/>
      <c r="K2894"/>
      <c r="L2894"/>
      <c r="M2894"/>
      <c r="N2894"/>
      <c r="O2894"/>
      <c r="P2894"/>
      <c r="Q2894"/>
      <c r="R2894"/>
    </row>
    <row r="2895">
      <c r="A2895" t="s">
        <v>4620</v>
      </c>
      <c r="B2895" t="s">
        <v>4626</v>
      </c>
      <c r="C2895" t="s">
        <v>313</v>
      </c>
      <c r="D2895" t="s">
        <v>4509</v>
      </c>
      <c r="E2895" t="s">
        <v>2784</v>
      </c>
      <c r="F2895"/>
      <c r="G2895" t="s">
        <v>313</v>
      </c>
      <c r="H2895" t="s">
        <v>4509</v>
      </c>
      <c r="I2895" t="s">
        <v>2793</v>
      </c>
      <c r="J2895"/>
      <c r="K2895" t="s">
        <v>309</v>
      </c>
      <c r="L2895" t="s">
        <v>4530</v>
      </c>
      <c r="M2895" t="s">
        <v>2643</v>
      </c>
      <c r="N2895"/>
      <c r="O2895"/>
      <c r="P2895"/>
      <c r="Q2895"/>
      <c r="R2895"/>
    </row>
    <row r="2896">
      <c r="A2896" t="s">
        <v>4620</v>
      </c>
      <c r="B2896" t="s">
        <v>4627</v>
      </c>
      <c r="C2896" t="s">
        <v>307</v>
      </c>
      <c r="D2896" t="s">
        <v>2613</v>
      </c>
      <c r="E2896" t="s">
        <v>2613</v>
      </c>
      <c r="F2896"/>
      <c r="G2896" t="s">
        <v>311</v>
      </c>
      <c r="H2896" t="s">
        <v>2701</v>
      </c>
      <c r="I2896" t="s">
        <v>2724</v>
      </c>
      <c r="J2896"/>
      <c r="K2896"/>
      <c r="L2896"/>
      <c r="M2896"/>
      <c r="N2896"/>
      <c r="O2896"/>
      <c r="P2896"/>
      <c r="Q2896"/>
      <c r="R2896"/>
    </row>
    <row r="2897">
      <c r="A2897" t="s">
        <v>4620</v>
      </c>
      <c r="B2897" t="s">
        <v>4628</v>
      </c>
      <c r="C2897" t="s">
        <v>309</v>
      </c>
      <c r="D2897" t="s">
        <v>4530</v>
      </c>
      <c r="E2897" t="s">
        <v>2639</v>
      </c>
      <c r="F2897"/>
      <c r="G2897" t="s">
        <v>313</v>
      </c>
      <c r="H2897" t="s">
        <v>4509</v>
      </c>
      <c r="I2897" t="s">
        <v>2790</v>
      </c>
      <c r="J2897"/>
      <c r="K2897"/>
      <c r="L2897"/>
      <c r="M2897"/>
      <c r="N2897"/>
      <c r="O2897"/>
      <c r="P2897"/>
      <c r="Q2897"/>
      <c r="R2897"/>
    </row>
    <row r="2898">
      <c r="A2898" t="s">
        <v>4620</v>
      </c>
      <c r="B2898" t="s">
        <v>4626</v>
      </c>
      <c r="C2898" t="s">
        <v>313</v>
      </c>
      <c r="D2898" t="s">
        <v>4510</v>
      </c>
      <c r="E2898" t="s">
        <v>2784</v>
      </c>
      <c r="F2898"/>
      <c r="G2898" t="s">
        <v>313</v>
      </c>
      <c r="H2898" t="s">
        <v>4510</v>
      </c>
      <c r="I2898" t="s">
        <v>2789</v>
      </c>
      <c r="J2898"/>
      <c r="K2898" t="s">
        <v>311</v>
      </c>
      <c r="L2898" t="s">
        <v>2726</v>
      </c>
      <c r="M2898" t="s">
        <v>2726</v>
      </c>
      <c r="N2898"/>
      <c r="O2898"/>
      <c r="P2898"/>
      <c r="Q2898"/>
      <c r="R2898"/>
    </row>
    <row r="2899">
      <c r="A2899" t="s">
        <v>4620</v>
      </c>
      <c r="B2899" t="s">
        <v>4627</v>
      </c>
      <c r="C2899" t="s">
        <v>307</v>
      </c>
      <c r="D2899" t="s">
        <v>2613</v>
      </c>
      <c r="E2899" t="s">
        <v>2613</v>
      </c>
      <c r="F2899"/>
      <c r="G2899" t="s">
        <v>311</v>
      </c>
      <c r="H2899" t="s">
        <v>2757</v>
      </c>
      <c r="I2899" t="s">
        <v>2757</v>
      </c>
      <c r="J2899"/>
      <c r="K2899"/>
      <c r="L2899"/>
      <c r="M2899"/>
      <c r="N2899"/>
      <c r="O2899"/>
      <c r="P2899"/>
      <c r="Q2899"/>
      <c r="R2899"/>
    </row>
    <row r="2900">
      <c r="A2900" t="s">
        <v>4620</v>
      </c>
      <c r="B2900" t="s">
        <v>4627</v>
      </c>
      <c r="C2900" t="s">
        <v>307</v>
      </c>
      <c r="D2900" t="s">
        <v>2613</v>
      </c>
      <c r="E2900" t="s">
        <v>2613</v>
      </c>
      <c r="F2900"/>
      <c r="G2900" t="s">
        <v>311</v>
      </c>
      <c r="H2900" t="s">
        <v>4378</v>
      </c>
      <c r="I2900" t="s">
        <v>2760</v>
      </c>
      <c r="J2900"/>
      <c r="K2900"/>
      <c r="L2900"/>
      <c r="M2900"/>
      <c r="N2900"/>
      <c r="O2900"/>
      <c r="P2900"/>
      <c r="Q2900"/>
      <c r="R2900"/>
    </row>
    <row r="2901">
      <c r="A2901" t="s">
        <v>4620</v>
      </c>
      <c r="B2901" t="s">
        <v>4627</v>
      </c>
      <c r="C2901" t="s">
        <v>307</v>
      </c>
      <c r="D2901" t="s">
        <v>2613</v>
      </c>
      <c r="E2901" t="s">
        <v>2613</v>
      </c>
      <c r="F2901"/>
      <c r="G2901" t="s">
        <v>311</v>
      </c>
      <c r="H2901" t="s">
        <v>4378</v>
      </c>
      <c r="I2901" t="s">
        <v>2764</v>
      </c>
      <c r="J2901"/>
      <c r="K2901"/>
      <c r="L2901"/>
      <c r="M2901"/>
      <c r="N2901"/>
      <c r="O2901"/>
      <c r="P2901"/>
      <c r="Q2901"/>
      <c r="R2901"/>
    </row>
    <row r="2902">
      <c r="A2902" t="s">
        <v>4620</v>
      </c>
      <c r="B2902" t="s">
        <v>4626</v>
      </c>
      <c r="C2902" t="s">
        <v>313</v>
      </c>
      <c r="D2902" t="s">
        <v>4513</v>
      </c>
      <c r="E2902" t="s">
        <v>2791</v>
      </c>
      <c r="F2902"/>
      <c r="G2902" t="s">
        <v>313</v>
      </c>
      <c r="H2902" t="s">
        <v>4512</v>
      </c>
      <c r="I2902" t="s">
        <v>2787</v>
      </c>
      <c r="J2902"/>
      <c r="K2902" t="s">
        <v>311</v>
      </c>
      <c r="L2902" t="s">
        <v>2723</v>
      </c>
      <c r="M2902" t="s">
        <v>2723</v>
      </c>
      <c r="N2902"/>
      <c r="O2902"/>
      <c r="P2902"/>
      <c r="Q2902"/>
      <c r="R2902"/>
    </row>
    <row r="2903">
      <c r="A2903" t="s">
        <v>4620</v>
      </c>
      <c r="B2903" t="s">
        <v>4627</v>
      </c>
      <c r="C2903" t="s">
        <v>307</v>
      </c>
      <c r="D2903" t="s">
        <v>2615</v>
      </c>
      <c r="E2903" t="s">
        <v>2615</v>
      </c>
      <c r="F2903"/>
      <c r="G2903" t="s">
        <v>313</v>
      </c>
      <c r="H2903" t="s">
        <v>4508</v>
      </c>
      <c r="I2903" t="s">
        <v>2797</v>
      </c>
      <c r="J2903"/>
      <c r="K2903"/>
      <c r="L2903"/>
      <c r="M2903"/>
      <c r="N2903"/>
      <c r="O2903"/>
      <c r="P2903"/>
      <c r="Q2903"/>
      <c r="R2903"/>
    </row>
    <row r="2904">
      <c r="A2904" t="s">
        <v>4620</v>
      </c>
      <c r="B2904" t="s">
        <v>4628</v>
      </c>
      <c r="C2904" t="s">
        <v>311</v>
      </c>
      <c r="D2904" t="s">
        <v>2771</v>
      </c>
      <c r="E2904" t="s">
        <v>2771</v>
      </c>
      <c r="F2904"/>
      <c r="G2904" t="s">
        <v>313</v>
      </c>
      <c r="H2904" t="s">
        <v>4510</v>
      </c>
      <c r="I2904" t="s">
        <v>2789</v>
      </c>
      <c r="J2904"/>
      <c r="K2904"/>
      <c r="L2904"/>
      <c r="M2904"/>
      <c r="N2904"/>
      <c r="O2904"/>
      <c r="P2904"/>
      <c r="Q2904"/>
      <c r="R2904"/>
    </row>
    <row r="2905">
      <c r="A2905" t="s">
        <v>4620</v>
      </c>
      <c r="B2905" t="s">
        <v>4627</v>
      </c>
      <c r="C2905" t="s">
        <v>307</v>
      </c>
      <c r="D2905" t="s">
        <v>2619</v>
      </c>
      <c r="E2905" t="s">
        <v>2619</v>
      </c>
      <c r="F2905"/>
      <c r="G2905" t="s">
        <v>309</v>
      </c>
      <c r="H2905" t="s">
        <v>2637</v>
      </c>
      <c r="I2905" t="s">
        <v>2637</v>
      </c>
      <c r="J2905"/>
      <c r="K2905"/>
      <c r="L2905"/>
      <c r="M2905"/>
      <c r="N2905"/>
      <c r="O2905"/>
      <c r="P2905"/>
      <c r="Q2905"/>
      <c r="R2905"/>
    </row>
    <row r="2906">
      <c r="A2906" t="s">
        <v>4620</v>
      </c>
      <c r="B2906" t="s">
        <v>4626</v>
      </c>
      <c r="C2906" t="s">
        <v>313</v>
      </c>
      <c r="D2906" t="s">
        <v>4510</v>
      </c>
      <c r="E2906" t="s">
        <v>2784</v>
      </c>
      <c r="F2906"/>
      <c r="G2906" t="s">
        <v>313</v>
      </c>
      <c r="H2906" t="s">
        <v>4512</v>
      </c>
      <c r="I2906" t="s">
        <v>2790</v>
      </c>
      <c r="J2906"/>
      <c r="K2906" t="s">
        <v>311</v>
      </c>
      <c r="L2906" t="s">
        <v>2716</v>
      </c>
      <c r="M2906" t="s">
        <v>2716</v>
      </c>
      <c r="N2906"/>
      <c r="O2906"/>
      <c r="P2906"/>
      <c r="Q2906"/>
      <c r="R2906"/>
    </row>
    <row r="2907">
      <c r="A2907" t="s">
        <v>4620</v>
      </c>
      <c r="B2907" t="s">
        <v>4627</v>
      </c>
      <c r="C2907" t="s">
        <v>307</v>
      </c>
      <c r="D2907" t="s">
        <v>2613</v>
      </c>
      <c r="E2907" t="s">
        <v>2613</v>
      </c>
      <c r="F2907"/>
      <c r="G2907" t="s">
        <v>311</v>
      </c>
      <c r="H2907" t="s">
        <v>4378</v>
      </c>
      <c r="I2907" t="s">
        <v>2762</v>
      </c>
      <c r="J2907"/>
      <c r="K2907"/>
      <c r="L2907"/>
      <c r="M2907"/>
      <c r="N2907"/>
      <c r="O2907"/>
      <c r="P2907"/>
      <c r="Q2907"/>
      <c r="R2907"/>
    </row>
    <row r="2908">
      <c r="A2908" t="s">
        <v>4620</v>
      </c>
      <c r="B2908" t="s">
        <v>4628</v>
      </c>
      <c r="C2908" t="s">
        <v>311</v>
      </c>
      <c r="D2908" t="s">
        <v>4542</v>
      </c>
      <c r="E2908" t="s">
        <v>2765</v>
      </c>
      <c r="F2908"/>
      <c r="G2908" t="s">
        <v>313</v>
      </c>
      <c r="H2908" t="s">
        <v>4508</v>
      </c>
      <c r="I2908" t="s">
        <v>2784</v>
      </c>
      <c r="J2908"/>
      <c r="K2908"/>
      <c r="L2908"/>
      <c r="M2908"/>
      <c r="N2908"/>
      <c r="O2908"/>
      <c r="P2908"/>
      <c r="Q2908"/>
      <c r="R2908"/>
    </row>
    <row r="2909">
      <c r="A2909" t="s">
        <v>4620</v>
      </c>
      <c r="B2909" t="s">
        <v>4629</v>
      </c>
      <c r="C2909" t="s">
        <v>309</v>
      </c>
      <c r="D2909" t="s">
        <v>4536</v>
      </c>
      <c r="E2909" t="s">
        <v>2693</v>
      </c>
      <c r="F2909" t="s">
        <v>3001</v>
      </c>
      <c r="G2909" t="s">
        <v>309</v>
      </c>
      <c r="H2909" t="s">
        <v>2659</v>
      </c>
      <c r="I2909" t="s">
        <v>2659</v>
      </c>
      <c r="J2909"/>
      <c r="K2909"/>
      <c r="L2909"/>
      <c r="M2909"/>
      <c r="N2909"/>
      <c r="O2909"/>
      <c r="P2909"/>
      <c r="Q2909"/>
      <c r="R2909"/>
    </row>
    <row r="2910">
      <c r="A2910" t="s">
        <v>4620</v>
      </c>
      <c r="B2910" t="s">
        <v>4628</v>
      </c>
      <c r="C2910" t="s">
        <v>309</v>
      </c>
      <c r="D2910" t="s">
        <v>2676</v>
      </c>
      <c r="E2910" t="s">
        <v>2676</v>
      </c>
      <c r="F2910" t="s">
        <v>3004</v>
      </c>
      <c r="G2910" t="s">
        <v>313</v>
      </c>
      <c r="H2910" t="s">
        <v>4515</v>
      </c>
      <c r="I2910" t="s">
        <v>2794</v>
      </c>
      <c r="J2910"/>
      <c r="K2910"/>
      <c r="L2910"/>
      <c r="M2910"/>
      <c r="N2910"/>
      <c r="O2910"/>
      <c r="P2910"/>
      <c r="Q2910"/>
      <c r="R2910"/>
    </row>
    <row r="2911">
      <c r="A2911" t="s">
        <v>4620</v>
      </c>
      <c r="B2911" t="s">
        <v>4626</v>
      </c>
      <c r="C2911" t="s">
        <v>313</v>
      </c>
      <c r="D2911" t="s">
        <v>4508</v>
      </c>
      <c r="E2911" t="s">
        <v>2790</v>
      </c>
      <c r="F2911"/>
      <c r="G2911" t="s">
        <v>313</v>
      </c>
      <c r="H2911" t="s">
        <v>4508</v>
      </c>
      <c r="I2911" t="s">
        <v>2797</v>
      </c>
      <c r="J2911"/>
      <c r="K2911" t="s">
        <v>309</v>
      </c>
      <c r="L2911" t="s">
        <v>4530</v>
      </c>
      <c r="M2911" t="s">
        <v>2641</v>
      </c>
      <c r="N2911" t="s">
        <v>3010</v>
      </c>
      <c r="O2911"/>
      <c r="P2911"/>
      <c r="Q2911"/>
      <c r="R2911"/>
    </row>
    <row r="2912">
      <c r="A2912" t="s">
        <v>4620</v>
      </c>
      <c r="B2912" t="s">
        <v>4626</v>
      </c>
      <c r="C2912" t="s">
        <v>313</v>
      </c>
      <c r="D2912" t="s">
        <v>4508</v>
      </c>
      <c r="E2912" t="s">
        <v>2793</v>
      </c>
      <c r="F2912"/>
      <c r="G2912" t="s">
        <v>313</v>
      </c>
      <c r="H2912" t="s">
        <v>4508</v>
      </c>
      <c r="I2912" t="s">
        <v>2787</v>
      </c>
      <c r="J2912"/>
      <c r="K2912" t="s">
        <v>309</v>
      </c>
      <c r="L2912" t="s">
        <v>4530</v>
      </c>
      <c r="M2912" t="s">
        <v>2641</v>
      </c>
      <c r="N2912" t="s">
        <v>3011</v>
      </c>
      <c r="O2912"/>
      <c r="P2912"/>
      <c r="Q2912"/>
      <c r="R2912"/>
    </row>
    <row r="2913">
      <c r="A2913" t="s">
        <v>4620</v>
      </c>
      <c r="B2913" t="s">
        <v>4626</v>
      </c>
      <c r="C2913" t="s">
        <v>313</v>
      </c>
      <c r="D2913" t="s">
        <v>4513</v>
      </c>
      <c r="E2913" t="s">
        <v>2790</v>
      </c>
      <c r="F2913"/>
      <c r="G2913" t="s">
        <v>313</v>
      </c>
      <c r="H2913" t="s">
        <v>4512</v>
      </c>
      <c r="I2913" t="s">
        <v>2787</v>
      </c>
      <c r="J2913"/>
      <c r="K2913" t="s">
        <v>309</v>
      </c>
      <c r="L2913" t="s">
        <v>4530</v>
      </c>
      <c r="M2913" t="s">
        <v>2643</v>
      </c>
      <c r="N2913"/>
      <c r="O2913"/>
      <c r="P2913"/>
      <c r="Q2913"/>
      <c r="R2913"/>
    </row>
    <row r="2914">
      <c r="A2914" t="s">
        <v>4620</v>
      </c>
      <c r="B2914" t="s">
        <v>4627</v>
      </c>
      <c r="C2914" t="s">
        <v>307</v>
      </c>
      <c r="D2914" t="s">
        <v>2613</v>
      </c>
      <c r="E2914" t="s">
        <v>2613</v>
      </c>
      <c r="F2914"/>
      <c r="G2914" t="s">
        <v>311</v>
      </c>
      <c r="H2914" t="s">
        <v>4542</v>
      </c>
      <c r="I2914" t="s">
        <v>493</v>
      </c>
      <c r="J2914"/>
      <c r="K2914"/>
      <c r="L2914"/>
      <c r="M2914"/>
      <c r="N2914"/>
      <c r="O2914"/>
      <c r="P2914"/>
      <c r="Q2914"/>
      <c r="R2914"/>
    </row>
    <row r="2915">
      <c r="A2915" t="s">
        <v>4620</v>
      </c>
      <c r="B2915" t="s">
        <v>4626</v>
      </c>
      <c r="C2915" t="s">
        <v>313</v>
      </c>
      <c r="D2915" t="s">
        <v>4508</v>
      </c>
      <c r="E2915" t="s">
        <v>2784</v>
      </c>
      <c r="F2915"/>
      <c r="G2915" t="s">
        <v>313</v>
      </c>
      <c r="H2915" t="s">
        <v>4509</v>
      </c>
      <c r="I2915" t="s">
        <v>2792</v>
      </c>
      <c r="J2915"/>
      <c r="K2915" t="s">
        <v>309</v>
      </c>
      <c r="L2915" t="s">
        <v>2645</v>
      </c>
      <c r="M2915" t="s">
        <v>2663</v>
      </c>
      <c r="N2915" t="s">
        <v>3008</v>
      </c>
      <c r="O2915"/>
      <c r="P2915"/>
      <c r="Q2915"/>
      <c r="R2915"/>
    </row>
    <row r="2916">
      <c r="A2916" t="s">
        <v>4620</v>
      </c>
      <c r="B2916" t="s">
        <v>4627</v>
      </c>
      <c r="C2916" t="s">
        <v>307</v>
      </c>
      <c r="D2916" t="s">
        <v>2613</v>
      </c>
      <c r="E2916" t="s">
        <v>2613</v>
      </c>
      <c r="F2916"/>
      <c r="G2916" t="s">
        <v>313</v>
      </c>
      <c r="H2916" t="s">
        <v>4554</v>
      </c>
      <c r="I2916" t="s">
        <v>2777</v>
      </c>
      <c r="J2916"/>
      <c r="K2916"/>
      <c r="L2916"/>
      <c r="M2916"/>
      <c r="N2916"/>
      <c r="O2916"/>
      <c r="P2916"/>
      <c r="Q2916"/>
      <c r="R2916"/>
    </row>
    <row r="2917">
      <c r="A2917" t="s">
        <v>4620</v>
      </c>
      <c r="B2917" t="s">
        <v>4626</v>
      </c>
      <c r="C2917" t="s">
        <v>313</v>
      </c>
      <c r="D2917" t="s">
        <v>4506</v>
      </c>
      <c r="E2917" t="s">
        <v>2792</v>
      </c>
      <c r="F2917"/>
      <c r="G2917" t="s">
        <v>313</v>
      </c>
      <c r="H2917" t="s">
        <v>4506</v>
      </c>
      <c r="I2917" t="s">
        <v>2793</v>
      </c>
      <c r="J2917"/>
      <c r="K2917" t="s">
        <v>311</v>
      </c>
      <c r="L2917" t="s">
        <v>2771</v>
      </c>
      <c r="M2917" t="s">
        <v>2771</v>
      </c>
      <c r="N2917"/>
      <c r="O2917"/>
      <c r="P2917"/>
      <c r="Q2917"/>
      <c r="R2917"/>
    </row>
    <row r="2918">
      <c r="A2918" t="s">
        <v>4620</v>
      </c>
      <c r="B2918" t="s">
        <v>4627</v>
      </c>
      <c r="C2918" t="s">
        <v>307</v>
      </c>
      <c r="D2918" t="s">
        <v>2613</v>
      </c>
      <c r="E2918" t="s">
        <v>2613</v>
      </c>
      <c r="F2918"/>
      <c r="G2918" t="s">
        <v>313</v>
      </c>
      <c r="H2918" t="s">
        <v>4510</v>
      </c>
      <c r="I2918" t="s">
        <v>2791</v>
      </c>
      <c r="J2918"/>
      <c r="K2918"/>
      <c r="L2918"/>
      <c r="M2918"/>
      <c r="N2918"/>
      <c r="O2918"/>
      <c r="P2918"/>
      <c r="Q2918"/>
      <c r="R2918"/>
    </row>
    <row r="2919">
      <c r="A2919" t="s">
        <v>4620</v>
      </c>
      <c r="B2919" t="s">
        <v>4627</v>
      </c>
      <c r="C2919" t="s">
        <v>307</v>
      </c>
      <c r="D2919" t="s">
        <v>2613</v>
      </c>
      <c r="E2919" t="s">
        <v>2613</v>
      </c>
      <c r="F2919"/>
      <c r="G2919" t="s">
        <v>313</v>
      </c>
      <c r="H2919" t="s">
        <v>4510</v>
      </c>
      <c r="I2919" t="s">
        <v>2792</v>
      </c>
      <c r="J2919"/>
      <c r="K2919"/>
      <c r="L2919"/>
      <c r="M2919"/>
      <c r="N2919"/>
      <c r="O2919"/>
      <c r="P2919"/>
      <c r="Q2919"/>
      <c r="R2919"/>
    </row>
    <row r="2920">
      <c r="A2920" t="s">
        <v>4620</v>
      </c>
      <c r="B2920" t="s">
        <v>4626</v>
      </c>
      <c r="C2920" t="s">
        <v>313</v>
      </c>
      <c r="D2920" t="s">
        <v>4506</v>
      </c>
      <c r="E2920" t="s">
        <v>2790</v>
      </c>
      <c r="F2920"/>
      <c r="G2920" t="s">
        <v>313</v>
      </c>
      <c r="H2920" t="s">
        <v>4513</v>
      </c>
      <c r="I2920" t="s">
        <v>2787</v>
      </c>
      <c r="J2920"/>
      <c r="K2920" t="s">
        <v>309</v>
      </c>
      <c r="L2920" t="s">
        <v>2689</v>
      </c>
      <c r="M2920" t="s">
        <v>2689</v>
      </c>
      <c r="N2920"/>
      <c r="O2920"/>
      <c r="P2920"/>
      <c r="Q2920"/>
      <c r="R2920"/>
    </row>
    <row r="2921">
      <c r="A2921" t="s">
        <v>4620</v>
      </c>
      <c r="B2921" t="s">
        <v>4626</v>
      </c>
      <c r="C2921" t="s">
        <v>313</v>
      </c>
      <c r="D2921" t="s">
        <v>4506</v>
      </c>
      <c r="E2921" t="s">
        <v>2785</v>
      </c>
      <c r="F2921"/>
      <c r="G2921" t="s">
        <v>313</v>
      </c>
      <c r="H2921" t="s">
        <v>4511</v>
      </c>
      <c r="I2921" t="s">
        <v>2789</v>
      </c>
      <c r="J2921"/>
      <c r="K2921" t="s">
        <v>309</v>
      </c>
      <c r="L2921" t="s">
        <v>2645</v>
      </c>
      <c r="M2921" t="s">
        <v>2665</v>
      </c>
      <c r="N2921"/>
      <c r="O2921"/>
      <c r="P2921"/>
      <c r="Q2921"/>
      <c r="R2921"/>
    </row>
    <row r="2922">
      <c r="A2922" t="s">
        <v>4620</v>
      </c>
      <c r="B2922" t="s">
        <v>4627</v>
      </c>
      <c r="C2922" t="s">
        <v>307</v>
      </c>
      <c r="D2922" t="s">
        <v>2615</v>
      </c>
      <c r="E2922" t="s">
        <v>2615</v>
      </c>
      <c r="F2922"/>
      <c r="G2922" t="s">
        <v>311</v>
      </c>
      <c r="H2922" t="s">
        <v>4545</v>
      </c>
      <c r="I2922" t="s">
        <v>2712</v>
      </c>
      <c r="J2922"/>
      <c r="K2922"/>
      <c r="L2922"/>
      <c r="M2922"/>
      <c r="N2922"/>
      <c r="O2922"/>
      <c r="P2922"/>
      <c r="Q2922"/>
      <c r="R2922"/>
    </row>
    <row r="2923">
      <c r="A2923" t="s">
        <v>4620</v>
      </c>
      <c r="B2923" t="s">
        <v>4627</v>
      </c>
      <c r="C2923" t="s">
        <v>307</v>
      </c>
      <c r="D2923" t="s">
        <v>2613</v>
      </c>
      <c r="E2923" t="s">
        <v>2613</v>
      </c>
      <c r="F2923"/>
      <c r="G2923" t="s">
        <v>313</v>
      </c>
      <c r="H2923" t="s">
        <v>4510</v>
      </c>
      <c r="I2923" t="s">
        <v>2795</v>
      </c>
      <c r="J2923"/>
      <c r="K2923"/>
      <c r="L2923"/>
      <c r="M2923"/>
      <c r="N2923"/>
      <c r="O2923"/>
      <c r="P2923"/>
      <c r="Q2923"/>
      <c r="R2923"/>
    </row>
    <row r="2924">
      <c r="A2924" t="s">
        <v>4620</v>
      </c>
      <c r="B2924" t="s">
        <v>4626</v>
      </c>
      <c r="C2924" t="s">
        <v>313</v>
      </c>
      <c r="D2924" t="s">
        <v>4508</v>
      </c>
      <c r="E2924" t="s">
        <v>2790</v>
      </c>
      <c r="F2924"/>
      <c r="G2924" t="s">
        <v>313</v>
      </c>
      <c r="H2924" t="s">
        <v>4508</v>
      </c>
      <c r="I2924" t="s">
        <v>2792</v>
      </c>
      <c r="J2924"/>
      <c r="K2924" t="s">
        <v>309</v>
      </c>
      <c r="L2924" t="s">
        <v>2689</v>
      </c>
      <c r="M2924" t="s">
        <v>2689</v>
      </c>
      <c r="N2924"/>
      <c r="O2924"/>
      <c r="P2924"/>
      <c r="Q2924"/>
      <c r="R2924"/>
    </row>
    <row r="2925">
      <c r="A2925" t="s">
        <v>4620</v>
      </c>
      <c r="B2925" t="s">
        <v>4628</v>
      </c>
      <c r="C2925" t="s">
        <v>311</v>
      </c>
      <c r="D2925" t="s">
        <v>4545</v>
      </c>
      <c r="E2925" t="s">
        <v>2714</v>
      </c>
      <c r="F2925"/>
      <c r="G2925" t="s">
        <v>313</v>
      </c>
      <c r="H2925" t="s">
        <v>4515</v>
      </c>
      <c r="I2925" t="s">
        <v>2785</v>
      </c>
      <c r="J2925"/>
      <c r="K2925"/>
      <c r="L2925"/>
      <c r="M2925"/>
      <c r="N2925"/>
      <c r="O2925"/>
      <c r="P2925"/>
      <c r="Q2925"/>
      <c r="R2925"/>
    </row>
    <row r="2926">
      <c r="A2926" t="s">
        <v>4620</v>
      </c>
      <c r="B2926" t="s">
        <v>4628</v>
      </c>
      <c r="C2926" t="s">
        <v>311</v>
      </c>
      <c r="D2926" t="s">
        <v>4544</v>
      </c>
      <c r="E2926" t="s">
        <v>2734</v>
      </c>
      <c r="F2926"/>
      <c r="G2926" t="s">
        <v>313</v>
      </c>
      <c r="H2926" t="s">
        <v>4515</v>
      </c>
      <c r="I2926" t="s">
        <v>2793</v>
      </c>
      <c r="J2926"/>
      <c r="K2926"/>
      <c r="L2926"/>
      <c r="M2926"/>
      <c r="N2926"/>
      <c r="O2926"/>
      <c r="P2926"/>
      <c r="Q2926"/>
      <c r="R2926"/>
    </row>
    <row r="2927">
      <c r="A2927" t="s">
        <v>4620</v>
      </c>
      <c r="B2927" t="s">
        <v>4628</v>
      </c>
      <c r="C2927" t="s">
        <v>309</v>
      </c>
      <c r="D2927" t="s">
        <v>2662</v>
      </c>
      <c r="E2927" t="s">
        <v>2662</v>
      </c>
      <c r="F2927"/>
      <c r="G2927" t="s">
        <v>313</v>
      </c>
      <c r="H2927" t="s">
        <v>4511</v>
      </c>
      <c r="I2927" t="s">
        <v>2784</v>
      </c>
      <c r="J2927"/>
      <c r="K2927"/>
      <c r="L2927"/>
      <c r="M2927"/>
      <c r="N2927"/>
      <c r="O2927"/>
      <c r="P2927"/>
      <c r="Q2927"/>
      <c r="R2927"/>
    </row>
    <row r="2928">
      <c r="A2928" t="s">
        <v>4620</v>
      </c>
      <c r="B2928" t="s">
        <v>4626</v>
      </c>
      <c r="C2928" t="s">
        <v>313</v>
      </c>
      <c r="D2928" t="s">
        <v>4513</v>
      </c>
      <c r="E2928" t="s">
        <v>2789</v>
      </c>
      <c r="F2928"/>
      <c r="G2928" t="s">
        <v>313</v>
      </c>
      <c r="H2928" t="s">
        <v>4512</v>
      </c>
      <c r="I2928" t="s">
        <v>2787</v>
      </c>
      <c r="J2928"/>
      <c r="K2928" t="s">
        <v>311</v>
      </c>
      <c r="L2928" t="s">
        <v>2719</v>
      </c>
      <c r="M2928" t="s">
        <v>2719</v>
      </c>
      <c r="N2928"/>
      <c r="O2928"/>
      <c r="P2928"/>
      <c r="Q2928"/>
      <c r="R2928"/>
    </row>
    <row r="2929">
      <c r="A2929" t="s">
        <v>4620</v>
      </c>
      <c r="B2929" t="s">
        <v>4628</v>
      </c>
      <c r="C2929" t="s">
        <v>311</v>
      </c>
      <c r="D2929" t="s">
        <v>2701</v>
      </c>
      <c r="E2929" t="s">
        <v>2724</v>
      </c>
      <c r="F2929"/>
      <c r="G2929" t="s">
        <v>313</v>
      </c>
      <c r="H2929" t="s">
        <v>4512</v>
      </c>
      <c r="I2929" t="s">
        <v>2789</v>
      </c>
      <c r="J2929"/>
      <c r="K2929"/>
      <c r="L2929"/>
      <c r="M2929"/>
      <c r="N2929"/>
      <c r="O2929"/>
      <c r="P2929"/>
      <c r="Q2929"/>
      <c r="R2929"/>
    </row>
    <row r="2930">
      <c r="A2930" t="s">
        <v>4620</v>
      </c>
      <c r="B2930" t="s">
        <v>4627</v>
      </c>
      <c r="C2930" t="s">
        <v>307</v>
      </c>
      <c r="D2930" t="s">
        <v>2613</v>
      </c>
      <c r="E2930" t="s">
        <v>2613</v>
      </c>
      <c r="F2930"/>
      <c r="G2930" t="s">
        <v>313</v>
      </c>
      <c r="H2930" t="s">
        <v>4510</v>
      </c>
      <c r="I2930" t="s">
        <v>2785</v>
      </c>
      <c r="J2930"/>
      <c r="K2930"/>
      <c r="L2930"/>
      <c r="M2930"/>
      <c r="N2930"/>
      <c r="O2930"/>
      <c r="P2930"/>
      <c r="Q2930"/>
      <c r="R2930"/>
    </row>
    <row r="2931">
      <c r="A2931" t="s">
        <v>4620</v>
      </c>
      <c r="B2931" t="s">
        <v>4627</v>
      </c>
      <c r="C2931" t="s">
        <v>307</v>
      </c>
      <c r="D2931" t="s">
        <v>2613</v>
      </c>
      <c r="E2931" t="s">
        <v>2613</v>
      </c>
      <c r="F2931"/>
      <c r="G2931" t="s">
        <v>313</v>
      </c>
      <c r="H2931" t="s">
        <v>4510</v>
      </c>
      <c r="I2931" t="s">
        <v>2789</v>
      </c>
      <c r="J2931"/>
      <c r="K2931"/>
      <c r="L2931"/>
      <c r="M2931"/>
      <c r="N2931"/>
      <c r="O2931"/>
      <c r="P2931"/>
      <c r="Q2931"/>
      <c r="R2931"/>
    </row>
    <row r="2932">
      <c r="A2932" t="s">
        <v>4620</v>
      </c>
      <c r="B2932" t="s">
        <v>4629</v>
      </c>
      <c r="C2932" t="s">
        <v>309</v>
      </c>
      <c r="D2932" t="s">
        <v>4530</v>
      </c>
      <c r="E2932" t="s">
        <v>2641</v>
      </c>
      <c r="F2932" t="s">
        <v>3010</v>
      </c>
      <c r="G2932" t="s">
        <v>309</v>
      </c>
      <c r="H2932" t="s">
        <v>4532</v>
      </c>
      <c r="I2932" t="s">
        <v>2632</v>
      </c>
      <c r="J2932" t="s">
        <v>3007</v>
      </c>
      <c r="K2932"/>
      <c r="L2932"/>
      <c r="M2932"/>
      <c r="N2932"/>
      <c r="O2932"/>
      <c r="P2932"/>
      <c r="Q2932"/>
      <c r="R2932"/>
    </row>
    <row r="2933">
      <c r="A2933" t="s">
        <v>4620</v>
      </c>
      <c r="B2933" t="s">
        <v>4626</v>
      </c>
      <c r="C2933" t="s">
        <v>313</v>
      </c>
      <c r="D2933" t="s">
        <v>4506</v>
      </c>
      <c r="E2933" t="s">
        <v>2790</v>
      </c>
      <c r="F2933"/>
      <c r="G2933" t="s">
        <v>313</v>
      </c>
      <c r="H2933" t="s">
        <v>4508</v>
      </c>
      <c r="I2933" t="s">
        <v>2787</v>
      </c>
      <c r="J2933"/>
      <c r="K2933" t="s">
        <v>309</v>
      </c>
      <c r="L2933" t="s">
        <v>4530</v>
      </c>
      <c r="M2933" t="s">
        <v>2645</v>
      </c>
      <c r="N2933"/>
      <c r="O2933"/>
      <c r="P2933"/>
      <c r="Q2933"/>
      <c r="R2933"/>
    </row>
    <row r="2934">
      <c r="A2934" t="s">
        <v>4620</v>
      </c>
      <c r="B2934" t="s">
        <v>4626</v>
      </c>
      <c r="C2934" t="s">
        <v>313</v>
      </c>
      <c r="D2934" t="s">
        <v>4508</v>
      </c>
      <c r="E2934" t="s">
        <v>2784</v>
      </c>
      <c r="F2934"/>
      <c r="G2934" t="s">
        <v>313</v>
      </c>
      <c r="H2934" t="s">
        <v>4508</v>
      </c>
      <c r="I2934" t="s">
        <v>2792</v>
      </c>
      <c r="J2934"/>
      <c r="K2934" t="s">
        <v>311</v>
      </c>
      <c r="L2934" t="s">
        <v>2771</v>
      </c>
      <c r="M2934" t="s">
        <v>2771</v>
      </c>
      <c r="N2934"/>
      <c r="O2934"/>
      <c r="P2934"/>
      <c r="Q2934"/>
      <c r="R2934"/>
    </row>
    <row r="2935">
      <c r="A2935" t="s">
        <v>4620</v>
      </c>
      <c r="B2935" t="s">
        <v>4627</v>
      </c>
      <c r="C2935" t="s">
        <v>307</v>
      </c>
      <c r="D2935" t="s">
        <v>2613</v>
      </c>
      <c r="E2935" t="s">
        <v>2613</v>
      </c>
      <c r="F2935"/>
      <c r="G2935" t="s">
        <v>313</v>
      </c>
      <c r="H2935" t="s">
        <v>4553</v>
      </c>
      <c r="I2935" t="s">
        <v>2799</v>
      </c>
      <c r="J2935"/>
      <c r="K2935"/>
      <c r="L2935"/>
      <c r="M2935"/>
      <c r="N2935"/>
      <c r="O2935"/>
      <c r="P2935"/>
      <c r="Q2935"/>
      <c r="R2935"/>
    </row>
    <row r="2936">
      <c r="A2936" t="s">
        <v>4620</v>
      </c>
      <c r="B2936" t="s">
        <v>4626</v>
      </c>
      <c r="C2936" t="s">
        <v>313</v>
      </c>
      <c r="D2936" t="s">
        <v>4506</v>
      </c>
      <c r="E2936" t="s">
        <v>2784</v>
      </c>
      <c r="F2936"/>
      <c r="G2936" t="s">
        <v>313</v>
      </c>
      <c r="H2936" t="s">
        <v>4508</v>
      </c>
      <c r="I2936" t="s">
        <v>2791</v>
      </c>
      <c r="J2936"/>
      <c r="K2936" t="s">
        <v>311</v>
      </c>
      <c r="L2936" t="s">
        <v>2723</v>
      </c>
      <c r="M2936" t="s">
        <v>2723</v>
      </c>
      <c r="N2936"/>
      <c r="O2936"/>
      <c r="P2936"/>
      <c r="Q2936"/>
      <c r="R2936"/>
    </row>
    <row r="2937">
      <c r="A2937" t="s">
        <v>4620</v>
      </c>
      <c r="B2937" t="s">
        <v>4627</v>
      </c>
      <c r="C2937" t="s">
        <v>307</v>
      </c>
      <c r="D2937" t="s">
        <v>3806</v>
      </c>
      <c r="E2937" t="s">
        <v>2627</v>
      </c>
      <c r="F2937"/>
      <c r="G2937" t="s">
        <v>311</v>
      </c>
      <c r="H2937" t="s">
        <v>2757</v>
      </c>
      <c r="I2937" t="s">
        <v>2757</v>
      </c>
      <c r="J2937"/>
      <c r="K2937"/>
      <c r="L2937"/>
      <c r="M2937"/>
      <c r="N2937"/>
      <c r="O2937"/>
      <c r="P2937"/>
      <c r="Q2937"/>
      <c r="R2937"/>
    </row>
    <row r="2938">
      <c r="A2938" t="s">
        <v>4620</v>
      </c>
      <c r="B2938" t="s">
        <v>4627</v>
      </c>
      <c r="C2938" t="s">
        <v>307</v>
      </c>
      <c r="D2938" t="s">
        <v>2613</v>
      </c>
      <c r="E2938" t="s">
        <v>2613</v>
      </c>
      <c r="F2938"/>
      <c r="G2938" t="s">
        <v>313</v>
      </c>
      <c r="H2938" t="s">
        <v>4511</v>
      </c>
      <c r="I2938" t="s">
        <v>2793</v>
      </c>
      <c r="J2938"/>
      <c r="K2938"/>
      <c r="L2938"/>
      <c r="M2938"/>
      <c r="N2938"/>
      <c r="O2938"/>
      <c r="P2938"/>
      <c r="Q2938"/>
      <c r="R2938"/>
    </row>
    <row r="2939">
      <c r="A2939" t="s">
        <v>4620</v>
      </c>
      <c r="B2939" t="s">
        <v>4626</v>
      </c>
      <c r="C2939" t="s">
        <v>313</v>
      </c>
      <c r="D2939" t="s">
        <v>4506</v>
      </c>
      <c r="E2939" t="s">
        <v>2790</v>
      </c>
      <c r="F2939"/>
      <c r="G2939" t="s">
        <v>313</v>
      </c>
      <c r="H2939" t="s">
        <v>4506</v>
      </c>
      <c r="I2939" t="s">
        <v>2792</v>
      </c>
      <c r="J2939"/>
      <c r="K2939" t="s">
        <v>309</v>
      </c>
      <c r="L2939" t="s">
        <v>2660</v>
      </c>
      <c r="M2939" t="s">
        <v>2660</v>
      </c>
      <c r="N2939"/>
      <c r="O2939"/>
      <c r="P2939"/>
      <c r="Q2939"/>
      <c r="R2939"/>
    </row>
    <row r="2940">
      <c r="A2940" t="s">
        <v>4620</v>
      </c>
      <c r="B2940" t="s">
        <v>4628</v>
      </c>
      <c r="C2940" t="s">
        <v>311</v>
      </c>
      <c r="D2940" t="s">
        <v>4544</v>
      </c>
      <c r="E2940" t="s">
        <v>2728</v>
      </c>
      <c r="F2940"/>
      <c r="G2940" t="s">
        <v>313</v>
      </c>
      <c r="H2940" t="s">
        <v>4510</v>
      </c>
      <c r="I2940" t="s">
        <v>2790</v>
      </c>
      <c r="J2940"/>
      <c r="K2940"/>
      <c r="L2940"/>
      <c r="M2940"/>
      <c r="N2940"/>
      <c r="O2940"/>
      <c r="P2940"/>
      <c r="Q2940"/>
      <c r="R2940"/>
    </row>
    <row r="2941">
      <c r="A2941" t="s">
        <v>4620</v>
      </c>
      <c r="B2941" t="s">
        <v>4628</v>
      </c>
      <c r="C2941" t="s">
        <v>311</v>
      </c>
      <c r="D2941" t="s">
        <v>4548</v>
      </c>
      <c r="E2941" t="s">
        <v>2776</v>
      </c>
      <c r="F2941"/>
      <c r="G2941" t="s">
        <v>313</v>
      </c>
      <c r="H2941" t="s">
        <v>4551</v>
      </c>
      <c r="I2941" t="s">
        <v>2808</v>
      </c>
      <c r="J2941"/>
      <c r="K2941"/>
      <c r="L2941"/>
      <c r="M2941"/>
      <c r="N2941"/>
      <c r="O2941"/>
      <c r="P2941"/>
      <c r="Q2941"/>
      <c r="R2941"/>
    </row>
    <row r="2942">
      <c r="A2942" t="s">
        <v>4620</v>
      </c>
      <c r="B2942" t="s">
        <v>4628</v>
      </c>
      <c r="C2942" t="s">
        <v>311</v>
      </c>
      <c r="D2942" t="s">
        <v>4538</v>
      </c>
      <c r="E2942" t="s">
        <v>2706</v>
      </c>
      <c r="F2942"/>
      <c r="G2942" t="s">
        <v>313</v>
      </c>
      <c r="H2942" t="s">
        <v>4515</v>
      </c>
      <c r="I2942" t="s">
        <v>2789</v>
      </c>
      <c r="J2942"/>
      <c r="K2942"/>
      <c r="L2942"/>
      <c r="M2942"/>
      <c r="N2942"/>
      <c r="O2942"/>
      <c r="P2942"/>
      <c r="Q2942"/>
      <c r="R2942"/>
    </row>
    <row r="2943">
      <c r="A2943" t="s">
        <v>4620</v>
      </c>
      <c r="B2943" t="s">
        <v>4627</v>
      </c>
      <c r="C2943" t="s">
        <v>307</v>
      </c>
      <c r="D2943" t="s">
        <v>2613</v>
      </c>
      <c r="E2943" t="s">
        <v>2613</v>
      </c>
      <c r="F2943"/>
      <c r="G2943" t="s">
        <v>313</v>
      </c>
      <c r="H2943" t="s">
        <v>4511</v>
      </c>
      <c r="I2943" t="s">
        <v>2789</v>
      </c>
      <c r="J2943"/>
      <c r="K2943"/>
      <c r="L2943"/>
      <c r="M2943"/>
      <c r="N2943"/>
      <c r="O2943"/>
      <c r="P2943"/>
      <c r="Q2943"/>
      <c r="R2943"/>
    </row>
    <row r="2944">
      <c r="A2944" t="s">
        <v>4620</v>
      </c>
      <c r="B2944" t="s">
        <v>4626</v>
      </c>
      <c r="C2944" t="s">
        <v>313</v>
      </c>
      <c r="D2944" t="s">
        <v>4508</v>
      </c>
      <c r="E2944" t="s">
        <v>2784</v>
      </c>
      <c r="F2944"/>
      <c r="G2944" t="s">
        <v>313</v>
      </c>
      <c r="H2944" t="s">
        <v>4509</v>
      </c>
      <c r="I2944" t="s">
        <v>2789</v>
      </c>
      <c r="J2944"/>
      <c r="K2944" t="s">
        <v>311</v>
      </c>
      <c r="L2944" t="s">
        <v>2716</v>
      </c>
      <c r="M2944" t="s">
        <v>2716</v>
      </c>
      <c r="N2944"/>
      <c r="O2944"/>
      <c r="P2944"/>
      <c r="Q2944"/>
      <c r="R2944"/>
    </row>
    <row r="2945">
      <c r="A2945" t="s">
        <v>4620</v>
      </c>
      <c r="B2945" t="s">
        <v>4627</v>
      </c>
      <c r="C2945" t="s">
        <v>307</v>
      </c>
      <c r="D2945" t="s">
        <v>2613</v>
      </c>
      <c r="E2945" t="s">
        <v>2613</v>
      </c>
      <c r="F2945"/>
      <c r="G2945" t="s">
        <v>313</v>
      </c>
      <c r="H2945" t="s">
        <v>4515</v>
      </c>
      <c r="I2945" t="s">
        <v>2790</v>
      </c>
      <c r="J2945"/>
      <c r="K2945"/>
      <c r="L2945"/>
      <c r="M2945"/>
      <c r="N2945"/>
      <c r="O2945"/>
      <c r="P2945"/>
      <c r="Q2945"/>
      <c r="R2945"/>
    </row>
    <row r="2946">
      <c r="A2946" t="s">
        <v>4620</v>
      </c>
      <c r="B2946" t="s">
        <v>4626</v>
      </c>
      <c r="C2946" t="s">
        <v>313</v>
      </c>
      <c r="D2946" t="s">
        <v>4508</v>
      </c>
      <c r="E2946" t="s">
        <v>2784</v>
      </c>
      <c r="F2946"/>
      <c r="G2946" t="s">
        <v>313</v>
      </c>
      <c r="H2946" t="s">
        <v>4509</v>
      </c>
      <c r="I2946" t="s">
        <v>2790</v>
      </c>
      <c r="J2946"/>
      <c r="K2946" t="s">
        <v>311</v>
      </c>
      <c r="L2946" t="s">
        <v>2774</v>
      </c>
      <c r="M2946" t="s">
        <v>2774</v>
      </c>
      <c r="N2946"/>
      <c r="O2946"/>
      <c r="P2946"/>
      <c r="Q2946"/>
      <c r="R2946"/>
    </row>
    <row r="2947">
      <c r="A2947" t="s">
        <v>4620</v>
      </c>
      <c r="B2947" t="s">
        <v>4628</v>
      </c>
      <c r="C2947" t="s">
        <v>309</v>
      </c>
      <c r="D2947" t="s">
        <v>2645</v>
      </c>
      <c r="E2947" t="s">
        <v>2665</v>
      </c>
      <c r="F2947"/>
      <c r="G2947" t="s">
        <v>313</v>
      </c>
      <c r="H2947" t="s">
        <v>4512</v>
      </c>
      <c r="I2947" t="s">
        <v>2790</v>
      </c>
      <c r="J2947"/>
      <c r="K2947"/>
      <c r="L2947"/>
      <c r="M2947"/>
      <c r="N2947"/>
      <c r="O2947"/>
      <c r="P2947"/>
      <c r="Q2947"/>
      <c r="R2947"/>
    </row>
    <row r="2948">
      <c r="A2948" t="s">
        <v>4620</v>
      </c>
      <c r="B2948" t="s">
        <v>4627</v>
      </c>
      <c r="C2948" t="s">
        <v>307</v>
      </c>
      <c r="D2948" t="s">
        <v>2613</v>
      </c>
      <c r="E2948" t="s">
        <v>2613</v>
      </c>
      <c r="F2948"/>
      <c r="G2948" t="s">
        <v>313</v>
      </c>
      <c r="H2948" t="s">
        <v>4515</v>
      </c>
      <c r="I2948" t="s">
        <v>2791</v>
      </c>
      <c r="J2948"/>
      <c r="K2948"/>
      <c r="L2948"/>
      <c r="M2948"/>
      <c r="N2948"/>
      <c r="O2948"/>
      <c r="P2948"/>
      <c r="Q2948"/>
      <c r="R2948"/>
    </row>
    <row r="2949">
      <c r="A2949" t="s">
        <v>4620</v>
      </c>
      <c r="B2949" t="s">
        <v>4626</v>
      </c>
      <c r="C2949" t="s">
        <v>313</v>
      </c>
      <c r="D2949" t="s">
        <v>4509</v>
      </c>
      <c r="E2949" t="s">
        <v>2789</v>
      </c>
      <c r="F2949"/>
      <c r="G2949" t="s">
        <v>313</v>
      </c>
      <c r="H2949" t="s">
        <v>4510</v>
      </c>
      <c r="I2949" t="s">
        <v>2789</v>
      </c>
      <c r="J2949"/>
      <c r="K2949" t="s">
        <v>309</v>
      </c>
      <c r="L2949" t="s">
        <v>2645</v>
      </c>
      <c r="M2949" t="s">
        <v>2663</v>
      </c>
      <c r="N2949" t="s">
        <v>3009</v>
      </c>
      <c r="O2949"/>
      <c r="P2949"/>
      <c r="Q2949"/>
      <c r="R2949"/>
    </row>
    <row r="2950">
      <c r="A2950" t="s">
        <v>4620</v>
      </c>
      <c r="B2950" t="s">
        <v>4627</v>
      </c>
      <c r="C2950" t="s">
        <v>307</v>
      </c>
      <c r="D2950" t="s">
        <v>2619</v>
      </c>
      <c r="E2950" t="s">
        <v>2619</v>
      </c>
      <c r="F2950"/>
      <c r="G2950" t="s">
        <v>311</v>
      </c>
      <c r="H2950" t="s">
        <v>4539</v>
      </c>
      <c r="I2950" t="s">
        <v>2717</v>
      </c>
      <c r="J2950"/>
      <c r="K2950"/>
      <c r="L2950"/>
      <c r="M2950"/>
      <c r="N2950"/>
      <c r="O2950"/>
      <c r="P2950"/>
      <c r="Q2950"/>
      <c r="R2950"/>
    </row>
    <row r="2951">
      <c r="A2951" t="s">
        <v>4620</v>
      </c>
      <c r="B2951" t="s">
        <v>4626</v>
      </c>
      <c r="C2951" t="s">
        <v>313</v>
      </c>
      <c r="D2951" t="s">
        <v>4513</v>
      </c>
      <c r="E2951" t="s">
        <v>2784</v>
      </c>
      <c r="F2951"/>
      <c r="G2951" t="s">
        <v>313</v>
      </c>
      <c r="H2951" t="s">
        <v>4512</v>
      </c>
      <c r="I2951" t="s">
        <v>2791</v>
      </c>
      <c r="J2951"/>
      <c r="K2951" t="s">
        <v>311</v>
      </c>
      <c r="L2951" t="s">
        <v>4539</v>
      </c>
      <c r="M2951" t="s">
        <v>2717</v>
      </c>
      <c r="N2951"/>
      <c r="O2951"/>
      <c r="P2951"/>
      <c r="Q2951"/>
      <c r="R2951"/>
    </row>
    <row r="2952">
      <c r="A2952" t="s">
        <v>4620</v>
      </c>
      <c r="B2952" t="s">
        <v>4627</v>
      </c>
      <c r="C2952" t="s">
        <v>307</v>
      </c>
      <c r="D2952" t="s">
        <v>2613</v>
      </c>
      <c r="E2952" t="s">
        <v>2613</v>
      </c>
      <c r="F2952"/>
      <c r="G2952" t="s">
        <v>313</v>
      </c>
      <c r="H2952" t="s">
        <v>4515</v>
      </c>
      <c r="I2952" t="s">
        <v>2792</v>
      </c>
      <c r="J2952"/>
      <c r="K2952"/>
      <c r="L2952"/>
      <c r="M2952"/>
      <c r="N2952"/>
      <c r="O2952"/>
      <c r="P2952"/>
      <c r="Q2952"/>
      <c r="R2952"/>
    </row>
    <row r="2953">
      <c r="A2953" t="s">
        <v>4620</v>
      </c>
      <c r="B2953" t="s">
        <v>4626</v>
      </c>
      <c r="C2953" t="s">
        <v>313</v>
      </c>
      <c r="D2953" t="s">
        <v>4506</v>
      </c>
      <c r="E2953" t="s">
        <v>2791</v>
      </c>
      <c r="F2953"/>
      <c r="G2953" t="s">
        <v>313</v>
      </c>
      <c r="H2953" t="s">
        <v>4506</v>
      </c>
      <c r="I2953" t="s">
        <v>2798</v>
      </c>
      <c r="J2953"/>
      <c r="K2953" t="s">
        <v>309</v>
      </c>
      <c r="L2953" t="s">
        <v>3077</v>
      </c>
      <c r="M2953" t="s">
        <v>2650</v>
      </c>
      <c r="N2953"/>
      <c r="O2953"/>
      <c r="P2953"/>
      <c r="Q2953"/>
      <c r="R2953"/>
    </row>
    <row r="2954">
      <c r="A2954" t="s">
        <v>4620</v>
      </c>
      <c r="B2954" t="s">
        <v>4627</v>
      </c>
      <c r="C2954" t="s">
        <v>307</v>
      </c>
      <c r="D2954" t="s">
        <v>2613</v>
      </c>
      <c r="E2954" t="s">
        <v>2613</v>
      </c>
      <c r="F2954"/>
      <c r="G2954" t="s">
        <v>313</v>
      </c>
      <c r="H2954" t="s">
        <v>4515</v>
      </c>
      <c r="I2954" t="s">
        <v>2798</v>
      </c>
      <c r="J2954"/>
      <c r="K2954"/>
      <c r="L2954"/>
      <c r="M2954"/>
      <c r="N2954"/>
      <c r="O2954"/>
      <c r="P2954"/>
      <c r="Q2954"/>
      <c r="R2954"/>
    </row>
    <row r="2955">
      <c r="A2955" t="s">
        <v>4620</v>
      </c>
      <c r="B2955" t="s">
        <v>4626</v>
      </c>
      <c r="C2955" t="s">
        <v>313</v>
      </c>
      <c r="D2955" t="s">
        <v>4510</v>
      </c>
      <c r="E2955" t="s">
        <v>2793</v>
      </c>
      <c r="F2955"/>
      <c r="G2955" t="s">
        <v>313</v>
      </c>
      <c r="H2955" t="s">
        <v>4510</v>
      </c>
      <c r="I2955" t="s">
        <v>2789</v>
      </c>
      <c r="J2955"/>
      <c r="K2955" t="s">
        <v>309</v>
      </c>
      <c r="L2955" t="s">
        <v>4530</v>
      </c>
      <c r="M2955" t="s">
        <v>2641</v>
      </c>
      <c r="N2955" t="s">
        <v>3010</v>
      </c>
      <c r="O2955"/>
      <c r="P2955"/>
      <c r="Q2955"/>
      <c r="R2955"/>
    </row>
    <row r="2956">
      <c r="A2956" t="s">
        <v>4620</v>
      </c>
      <c r="B2956" t="s">
        <v>4627</v>
      </c>
      <c r="C2956" t="s">
        <v>307</v>
      </c>
      <c r="D2956" t="s">
        <v>2613</v>
      </c>
      <c r="E2956" t="s">
        <v>2613</v>
      </c>
      <c r="F2956"/>
      <c r="G2956" t="s">
        <v>313</v>
      </c>
      <c r="H2956" t="s">
        <v>4515</v>
      </c>
      <c r="I2956" t="s">
        <v>2793</v>
      </c>
      <c r="J2956"/>
      <c r="K2956"/>
      <c r="L2956"/>
      <c r="M2956"/>
      <c r="N2956"/>
      <c r="O2956"/>
      <c r="P2956"/>
      <c r="Q2956"/>
      <c r="R2956"/>
    </row>
    <row r="2957">
      <c r="A2957" t="s">
        <v>4620</v>
      </c>
      <c r="B2957" t="s">
        <v>4628</v>
      </c>
      <c r="C2957" t="s">
        <v>309</v>
      </c>
      <c r="D2957" t="s">
        <v>3509</v>
      </c>
      <c r="E2957" t="s">
        <v>2686</v>
      </c>
      <c r="F2957"/>
      <c r="G2957" t="s">
        <v>313</v>
      </c>
      <c r="H2957" t="s">
        <v>4508</v>
      </c>
      <c r="I2957" t="s">
        <v>2793</v>
      </c>
      <c r="J2957"/>
      <c r="K2957"/>
      <c r="L2957"/>
      <c r="M2957"/>
      <c r="N2957"/>
      <c r="O2957"/>
      <c r="P2957"/>
      <c r="Q2957"/>
      <c r="R2957"/>
    </row>
    <row r="2958">
      <c r="A2958" t="s">
        <v>4620</v>
      </c>
      <c r="B2958" t="s">
        <v>4628</v>
      </c>
      <c r="C2958" t="s">
        <v>309</v>
      </c>
      <c r="D2958" t="s">
        <v>2645</v>
      </c>
      <c r="E2958" t="s">
        <v>2663</v>
      </c>
      <c r="F2958" t="s">
        <v>3008</v>
      </c>
      <c r="G2958" t="s">
        <v>313</v>
      </c>
      <c r="H2958" t="s">
        <v>4510</v>
      </c>
      <c r="I2958" t="s">
        <v>2787</v>
      </c>
      <c r="J2958"/>
      <c r="K2958"/>
      <c r="L2958"/>
      <c r="M2958"/>
      <c r="N2958"/>
      <c r="O2958"/>
      <c r="P2958"/>
      <c r="Q2958"/>
      <c r="R2958"/>
    </row>
    <row r="2959">
      <c r="A2959" t="s">
        <v>4620</v>
      </c>
      <c r="B2959" t="s">
        <v>4628</v>
      </c>
      <c r="C2959" t="s">
        <v>309</v>
      </c>
      <c r="D2959" t="s">
        <v>2662</v>
      </c>
      <c r="E2959" t="s">
        <v>2662</v>
      </c>
      <c r="F2959"/>
      <c r="G2959" t="s">
        <v>313</v>
      </c>
      <c r="H2959" t="s">
        <v>4510</v>
      </c>
      <c r="I2959" t="s">
        <v>2784</v>
      </c>
      <c r="J2959"/>
      <c r="K2959"/>
      <c r="L2959"/>
      <c r="M2959"/>
      <c r="N2959"/>
      <c r="O2959"/>
      <c r="P2959"/>
      <c r="Q2959"/>
      <c r="R2959"/>
    </row>
    <row r="2960">
      <c r="A2960" t="s">
        <v>4620</v>
      </c>
      <c r="B2960" t="s">
        <v>4626</v>
      </c>
      <c r="C2960" t="s">
        <v>313</v>
      </c>
      <c r="D2960" t="s">
        <v>4513</v>
      </c>
      <c r="E2960" t="s">
        <v>2789</v>
      </c>
      <c r="F2960"/>
      <c r="G2960" t="s">
        <v>313</v>
      </c>
      <c r="H2960" t="s">
        <v>4512</v>
      </c>
      <c r="I2960" t="s">
        <v>2787</v>
      </c>
      <c r="J2960"/>
      <c r="K2960" t="s">
        <v>311</v>
      </c>
      <c r="L2960" t="s">
        <v>4541</v>
      </c>
      <c r="M2960" t="s">
        <v>2752</v>
      </c>
      <c r="N2960"/>
      <c r="O2960"/>
      <c r="P2960"/>
      <c r="Q2960"/>
      <c r="R2960"/>
    </row>
    <row r="2961">
      <c r="A2961" t="s">
        <v>4620</v>
      </c>
      <c r="B2961" t="s">
        <v>4629</v>
      </c>
      <c r="C2961" t="s">
        <v>309</v>
      </c>
      <c r="D2961" t="s">
        <v>4534</v>
      </c>
      <c r="E2961" t="s">
        <v>2670</v>
      </c>
      <c r="F2961" t="s">
        <v>3006</v>
      </c>
      <c r="G2961" t="s">
        <v>311</v>
      </c>
      <c r="H2961" t="s">
        <v>4541</v>
      </c>
      <c r="I2961" t="s">
        <v>2752</v>
      </c>
      <c r="J2961"/>
      <c r="K2961"/>
      <c r="L2961"/>
      <c r="M2961"/>
      <c r="N2961"/>
      <c r="O2961"/>
      <c r="P2961"/>
      <c r="Q2961"/>
      <c r="R2961"/>
    </row>
    <row r="2962">
      <c r="A2962" t="s">
        <v>4620</v>
      </c>
      <c r="B2962" t="s">
        <v>4626</v>
      </c>
      <c r="C2962" t="s">
        <v>313</v>
      </c>
      <c r="D2962" t="s">
        <v>4509</v>
      </c>
      <c r="E2962" t="s">
        <v>2793</v>
      </c>
      <c r="F2962"/>
      <c r="G2962" t="s">
        <v>313</v>
      </c>
      <c r="H2962" t="s">
        <v>4510</v>
      </c>
      <c r="I2962" t="s">
        <v>2791</v>
      </c>
      <c r="J2962"/>
      <c r="K2962" t="s">
        <v>311</v>
      </c>
      <c r="L2962" t="s">
        <v>4542</v>
      </c>
      <c r="M2962" t="s">
        <v>2765</v>
      </c>
      <c r="N2962"/>
      <c r="O2962"/>
      <c r="P2962"/>
      <c r="Q2962"/>
      <c r="R2962"/>
    </row>
    <row r="2963">
      <c r="A2963" t="s">
        <v>4620</v>
      </c>
      <c r="B2963" t="s">
        <v>4627</v>
      </c>
      <c r="C2963" t="s">
        <v>307</v>
      </c>
      <c r="D2963" t="s">
        <v>2613</v>
      </c>
      <c r="E2963" t="s">
        <v>2613</v>
      </c>
      <c r="F2963"/>
      <c r="G2963" t="s">
        <v>313</v>
      </c>
      <c r="H2963" t="s">
        <v>4515</v>
      </c>
      <c r="I2963" t="s">
        <v>2794</v>
      </c>
      <c r="J2963"/>
      <c r="K2963"/>
      <c r="L2963"/>
      <c r="M2963"/>
      <c r="N2963"/>
      <c r="O2963"/>
      <c r="P2963"/>
      <c r="Q2963"/>
      <c r="R2963"/>
    </row>
    <row r="2964">
      <c r="A2964" t="s">
        <v>4620</v>
      </c>
      <c r="B2964" t="s">
        <v>4628</v>
      </c>
      <c r="C2964" t="s">
        <v>311</v>
      </c>
      <c r="D2964" t="s">
        <v>2758</v>
      </c>
      <c r="E2964" t="s">
        <v>2758</v>
      </c>
      <c r="F2964"/>
      <c r="G2964" t="s">
        <v>313</v>
      </c>
      <c r="H2964" t="s">
        <v>4511</v>
      </c>
      <c r="I2964" t="s">
        <v>2784</v>
      </c>
      <c r="J2964"/>
      <c r="K2964"/>
      <c r="L2964"/>
      <c r="M2964"/>
      <c r="N2964"/>
      <c r="O2964"/>
      <c r="P2964"/>
      <c r="Q2964"/>
      <c r="R2964"/>
    </row>
    <row r="2965">
      <c r="A2965" t="s">
        <v>4620</v>
      </c>
      <c r="B2965" t="s">
        <v>4626</v>
      </c>
      <c r="C2965" t="s">
        <v>313</v>
      </c>
      <c r="D2965" t="s">
        <v>4508</v>
      </c>
      <c r="E2965" t="s">
        <v>2793</v>
      </c>
      <c r="F2965"/>
      <c r="G2965" t="s">
        <v>313</v>
      </c>
      <c r="H2965" t="s">
        <v>4511</v>
      </c>
      <c r="I2965" t="s">
        <v>2793</v>
      </c>
      <c r="J2965"/>
      <c r="K2965" t="s">
        <v>311</v>
      </c>
      <c r="L2965" t="s">
        <v>4543</v>
      </c>
      <c r="M2965" t="s">
        <v>2755</v>
      </c>
      <c r="N2965"/>
      <c r="O2965"/>
      <c r="P2965"/>
      <c r="Q2965"/>
      <c r="R2965"/>
    </row>
    <row r="2966">
      <c r="A2966" t="s">
        <v>4620</v>
      </c>
      <c r="B2966" t="s">
        <v>4628</v>
      </c>
      <c r="C2966" t="s">
        <v>309</v>
      </c>
      <c r="D2966" t="s">
        <v>4536</v>
      </c>
      <c r="E2966" t="s">
        <v>2693</v>
      </c>
      <c r="F2966" t="s">
        <v>3002</v>
      </c>
      <c r="G2966" t="s">
        <v>313</v>
      </c>
      <c r="H2966" t="s">
        <v>4551</v>
      </c>
      <c r="I2966" t="s">
        <v>2804</v>
      </c>
      <c r="J2966"/>
      <c r="K2966"/>
      <c r="L2966"/>
      <c r="M2966"/>
      <c r="N2966"/>
      <c r="O2966"/>
      <c r="P2966"/>
      <c r="Q2966"/>
      <c r="R2966"/>
    </row>
    <row r="2967">
      <c r="A2967" t="s">
        <v>4620</v>
      </c>
      <c r="B2967" t="s">
        <v>4627</v>
      </c>
      <c r="C2967" t="s">
        <v>307</v>
      </c>
      <c r="D2967" t="s">
        <v>3806</v>
      </c>
      <c r="E2967" t="s">
        <v>2627</v>
      </c>
      <c r="F2967"/>
      <c r="G2967" t="s">
        <v>313</v>
      </c>
      <c r="H2967" t="s">
        <v>4513</v>
      </c>
      <c r="I2967" t="s">
        <v>493</v>
      </c>
      <c r="J2967"/>
      <c r="K2967"/>
      <c r="L2967"/>
      <c r="M2967"/>
      <c r="N2967"/>
      <c r="O2967"/>
      <c r="P2967"/>
      <c r="Q2967"/>
      <c r="R2967"/>
    </row>
    <row r="2968">
      <c r="A2968" t="s">
        <v>4620</v>
      </c>
      <c r="B2968" t="s">
        <v>4626</v>
      </c>
      <c r="C2968" t="s">
        <v>313</v>
      </c>
      <c r="D2968" t="s">
        <v>4513</v>
      </c>
      <c r="E2968" t="s">
        <v>2790</v>
      </c>
      <c r="F2968"/>
      <c r="G2968" t="s">
        <v>313</v>
      </c>
      <c r="H2968" t="s">
        <v>4512</v>
      </c>
      <c r="I2968" t="s">
        <v>2787</v>
      </c>
      <c r="J2968"/>
      <c r="K2968" t="s">
        <v>311</v>
      </c>
      <c r="L2968" t="s">
        <v>2701</v>
      </c>
      <c r="M2968" t="s">
        <v>2724</v>
      </c>
      <c r="N2968"/>
      <c r="O2968"/>
      <c r="P2968"/>
      <c r="Q2968"/>
      <c r="R2968"/>
    </row>
    <row r="2969">
      <c r="A2969" t="s">
        <v>4620</v>
      </c>
      <c r="B2969" t="s">
        <v>4627</v>
      </c>
      <c r="C2969" t="s">
        <v>307</v>
      </c>
      <c r="D2969" t="s">
        <v>3806</v>
      </c>
      <c r="E2969" t="s">
        <v>2627</v>
      </c>
      <c r="F2969"/>
      <c r="G2969" t="s">
        <v>313</v>
      </c>
      <c r="H2969" t="s">
        <v>4510</v>
      </c>
      <c r="I2969" t="s">
        <v>493</v>
      </c>
      <c r="J2969"/>
      <c r="K2969"/>
      <c r="L2969"/>
      <c r="M2969"/>
      <c r="N2969"/>
      <c r="O2969"/>
      <c r="P2969"/>
      <c r="Q2969"/>
      <c r="R2969"/>
    </row>
    <row r="2970">
      <c r="A2970" t="s">
        <v>4620</v>
      </c>
      <c r="B2970" t="s">
        <v>4628</v>
      </c>
      <c r="C2970" t="s">
        <v>311</v>
      </c>
      <c r="D2970" t="s">
        <v>4544</v>
      </c>
      <c r="E2970" t="s">
        <v>2728</v>
      </c>
      <c r="F2970"/>
      <c r="G2970" t="s">
        <v>313</v>
      </c>
      <c r="H2970" t="s">
        <v>4510</v>
      </c>
      <c r="I2970" t="s">
        <v>2795</v>
      </c>
      <c r="J2970"/>
      <c r="K2970"/>
      <c r="L2970"/>
      <c r="M2970"/>
      <c r="N2970"/>
      <c r="O2970"/>
      <c r="P2970"/>
      <c r="Q2970"/>
      <c r="R2970"/>
    </row>
    <row r="2971">
      <c r="A2971" t="s">
        <v>4620</v>
      </c>
      <c r="B2971" t="s">
        <v>4627</v>
      </c>
      <c r="C2971" t="s">
        <v>307</v>
      </c>
      <c r="D2971" t="s">
        <v>2613</v>
      </c>
      <c r="E2971" t="s">
        <v>2613</v>
      </c>
      <c r="F2971"/>
      <c r="G2971" t="s">
        <v>313</v>
      </c>
      <c r="H2971" t="s">
        <v>4515</v>
      </c>
      <c r="I2971" t="s">
        <v>2795</v>
      </c>
      <c r="J2971"/>
      <c r="K2971"/>
      <c r="L2971"/>
      <c r="M2971"/>
      <c r="N2971"/>
      <c r="O2971"/>
      <c r="P2971"/>
      <c r="Q2971"/>
      <c r="R2971"/>
    </row>
    <row r="2972">
      <c r="A2972" t="s">
        <v>4620</v>
      </c>
      <c r="B2972" t="s">
        <v>4627</v>
      </c>
      <c r="C2972" t="s">
        <v>307</v>
      </c>
      <c r="D2972" t="s">
        <v>2613</v>
      </c>
      <c r="E2972" t="s">
        <v>2613</v>
      </c>
      <c r="F2972"/>
      <c r="G2972" t="s">
        <v>313</v>
      </c>
      <c r="H2972" t="s">
        <v>4515</v>
      </c>
      <c r="I2972" t="s">
        <v>2797</v>
      </c>
      <c r="J2972"/>
      <c r="K2972"/>
      <c r="L2972"/>
      <c r="M2972"/>
      <c r="N2972"/>
      <c r="O2972"/>
      <c r="P2972"/>
      <c r="Q2972"/>
      <c r="R2972"/>
    </row>
    <row r="2973">
      <c r="A2973" t="s">
        <v>4620</v>
      </c>
      <c r="B2973" t="s">
        <v>4627</v>
      </c>
      <c r="C2973" t="s">
        <v>307</v>
      </c>
      <c r="D2973" t="s">
        <v>2613</v>
      </c>
      <c r="E2973" t="s">
        <v>2613</v>
      </c>
      <c r="F2973"/>
      <c r="G2973" t="s">
        <v>313</v>
      </c>
      <c r="H2973" t="s">
        <v>4515</v>
      </c>
      <c r="I2973" t="s">
        <v>2785</v>
      </c>
      <c r="J2973"/>
      <c r="K2973"/>
      <c r="L2973"/>
      <c r="M2973"/>
      <c r="N2973"/>
      <c r="O2973"/>
      <c r="P2973"/>
      <c r="Q2973"/>
      <c r="R2973"/>
    </row>
    <row r="2974">
      <c r="A2974" t="s">
        <v>4620</v>
      </c>
      <c r="B2974" t="s">
        <v>4628</v>
      </c>
      <c r="C2974" t="s">
        <v>309</v>
      </c>
      <c r="D2974" t="s">
        <v>4531</v>
      </c>
      <c r="E2974" t="s">
        <v>2655</v>
      </c>
      <c r="F2974" t="s">
        <v>3008</v>
      </c>
      <c r="G2974" t="s">
        <v>313</v>
      </c>
      <c r="H2974" t="s">
        <v>4511</v>
      </c>
      <c r="I2974" t="s">
        <v>2787</v>
      </c>
      <c r="J2974"/>
      <c r="K2974"/>
      <c r="L2974"/>
      <c r="M2974"/>
      <c r="N2974"/>
      <c r="O2974"/>
      <c r="P2974"/>
      <c r="Q2974"/>
      <c r="R2974"/>
    </row>
    <row r="2975">
      <c r="A2975" t="s">
        <v>4620</v>
      </c>
      <c r="B2975" t="s">
        <v>4626</v>
      </c>
      <c r="C2975" t="s">
        <v>313</v>
      </c>
      <c r="D2975" t="s">
        <v>4508</v>
      </c>
      <c r="E2975" t="s">
        <v>2790</v>
      </c>
      <c r="F2975"/>
      <c r="G2975" t="s">
        <v>313</v>
      </c>
      <c r="H2975" t="s">
        <v>4509</v>
      </c>
      <c r="I2975" t="s">
        <v>2787</v>
      </c>
      <c r="J2975"/>
      <c r="K2975" t="s">
        <v>309</v>
      </c>
      <c r="L2975" t="s">
        <v>2676</v>
      </c>
      <c r="M2975" t="s">
        <v>2676</v>
      </c>
      <c r="N2975" t="s">
        <v>3005</v>
      </c>
      <c r="O2975"/>
      <c r="P2975"/>
      <c r="Q2975"/>
      <c r="R2975"/>
    </row>
    <row r="2976">
      <c r="A2976" t="s">
        <v>4620</v>
      </c>
      <c r="B2976" t="s">
        <v>4627</v>
      </c>
      <c r="C2976" t="s">
        <v>307</v>
      </c>
      <c r="D2976" t="s">
        <v>2613</v>
      </c>
      <c r="E2976" t="s">
        <v>2613</v>
      </c>
      <c r="F2976"/>
      <c r="G2976" t="s">
        <v>313</v>
      </c>
      <c r="H2976" t="s">
        <v>4515</v>
      </c>
      <c r="I2976" t="s">
        <v>2787</v>
      </c>
      <c r="J2976"/>
      <c r="K2976"/>
      <c r="L2976"/>
      <c r="M2976"/>
      <c r="N2976"/>
      <c r="O2976"/>
      <c r="P2976"/>
      <c r="Q2976"/>
      <c r="R2976"/>
    </row>
    <row r="2977">
      <c r="A2977" t="s">
        <v>4620</v>
      </c>
      <c r="B2977" t="s">
        <v>4627</v>
      </c>
      <c r="C2977" t="s">
        <v>307</v>
      </c>
      <c r="D2977" t="s">
        <v>2613</v>
      </c>
      <c r="E2977" t="s">
        <v>2613</v>
      </c>
      <c r="F2977"/>
      <c r="G2977" t="s">
        <v>313</v>
      </c>
      <c r="H2977" t="s">
        <v>4509</v>
      </c>
      <c r="I2977" t="s">
        <v>2790</v>
      </c>
      <c r="J2977"/>
      <c r="K2977"/>
      <c r="L2977"/>
      <c r="M2977"/>
      <c r="N2977"/>
      <c r="O2977"/>
      <c r="P2977"/>
      <c r="Q2977"/>
      <c r="R2977"/>
    </row>
    <row r="2978">
      <c r="A2978" t="s">
        <v>4620</v>
      </c>
      <c r="B2978" t="s">
        <v>4626</v>
      </c>
      <c r="C2978" t="s">
        <v>313</v>
      </c>
      <c r="D2978" t="s">
        <v>4508</v>
      </c>
      <c r="E2978" t="s">
        <v>2784</v>
      </c>
      <c r="F2978"/>
      <c r="G2978" t="s">
        <v>313</v>
      </c>
      <c r="H2978" t="s">
        <v>4508</v>
      </c>
      <c r="I2978" t="s">
        <v>2793</v>
      </c>
      <c r="J2978"/>
      <c r="K2978" t="s">
        <v>309</v>
      </c>
      <c r="L2978" t="s">
        <v>2676</v>
      </c>
      <c r="M2978" t="s">
        <v>2676</v>
      </c>
      <c r="N2978" t="s">
        <v>3005</v>
      </c>
      <c r="O2978"/>
      <c r="P2978"/>
      <c r="Q2978"/>
      <c r="R2978"/>
    </row>
    <row r="2979">
      <c r="A2979" t="s">
        <v>4620</v>
      </c>
      <c r="B2979" t="s">
        <v>4626</v>
      </c>
      <c r="C2979" t="s">
        <v>313</v>
      </c>
      <c r="D2979" t="s">
        <v>4508</v>
      </c>
      <c r="E2979" t="s">
        <v>2791</v>
      </c>
      <c r="F2979"/>
      <c r="G2979" t="s">
        <v>313</v>
      </c>
      <c r="H2979" t="s">
        <v>4509</v>
      </c>
      <c r="I2979" t="s">
        <v>2787</v>
      </c>
      <c r="J2979"/>
      <c r="K2979" t="s">
        <v>311</v>
      </c>
      <c r="L2979" t="s">
        <v>4539</v>
      </c>
      <c r="M2979" t="s">
        <v>2717</v>
      </c>
      <c r="N2979"/>
      <c r="O2979"/>
      <c r="P2979"/>
      <c r="Q2979"/>
      <c r="R2979"/>
    </row>
    <row r="2980">
      <c r="A2980" t="s">
        <v>4620</v>
      </c>
      <c r="B2980" t="s">
        <v>4626</v>
      </c>
      <c r="C2980" t="s">
        <v>313</v>
      </c>
      <c r="D2980" t="s">
        <v>4506</v>
      </c>
      <c r="E2980" t="s">
        <v>2791</v>
      </c>
      <c r="F2980"/>
      <c r="G2980" t="s">
        <v>313</v>
      </c>
      <c r="H2980" t="s">
        <v>4506</v>
      </c>
      <c r="I2980" t="s">
        <v>2787</v>
      </c>
      <c r="J2980"/>
      <c r="K2980" t="s">
        <v>309</v>
      </c>
      <c r="L2980" t="s">
        <v>2660</v>
      </c>
      <c r="M2980" t="s">
        <v>2660</v>
      </c>
      <c r="N2980"/>
      <c r="O2980"/>
      <c r="P2980"/>
      <c r="Q2980"/>
      <c r="R2980"/>
    </row>
    <row r="2981">
      <c r="A2981" t="s">
        <v>4620</v>
      </c>
      <c r="B2981" t="s">
        <v>4628</v>
      </c>
      <c r="C2981" t="s">
        <v>309</v>
      </c>
      <c r="D2981" t="s">
        <v>2637</v>
      </c>
      <c r="E2981" t="s">
        <v>2637</v>
      </c>
      <c r="F2981"/>
      <c r="G2981" t="s">
        <v>313</v>
      </c>
      <c r="H2981" t="s">
        <v>4506</v>
      </c>
      <c r="I2981" t="s">
        <v>2794</v>
      </c>
      <c r="J2981"/>
      <c r="K2981"/>
      <c r="L2981"/>
      <c r="M2981"/>
      <c r="N2981"/>
      <c r="O2981"/>
      <c r="P2981"/>
      <c r="Q2981"/>
      <c r="R2981"/>
    </row>
    <row r="2982">
      <c r="A2982" t="s">
        <v>4620</v>
      </c>
      <c r="B2982" t="s">
        <v>4626</v>
      </c>
      <c r="C2982" t="s">
        <v>313</v>
      </c>
      <c r="D2982" t="s">
        <v>4508</v>
      </c>
      <c r="E2982" t="s">
        <v>2784</v>
      </c>
      <c r="F2982"/>
      <c r="G2982" t="s">
        <v>313</v>
      </c>
      <c r="H2982" t="s">
        <v>4508</v>
      </c>
      <c r="I2982" t="s">
        <v>2797</v>
      </c>
      <c r="J2982"/>
      <c r="K2982" t="s">
        <v>309</v>
      </c>
      <c r="L2982" t="s">
        <v>2676</v>
      </c>
      <c r="M2982" t="s">
        <v>2676</v>
      </c>
      <c r="N2982" t="s">
        <v>3004</v>
      </c>
      <c r="O2982"/>
      <c r="P2982"/>
      <c r="Q2982"/>
      <c r="R2982"/>
    </row>
    <row r="2983">
      <c r="A2983" t="s">
        <v>4620</v>
      </c>
      <c r="B2983" t="s">
        <v>4629</v>
      </c>
      <c r="C2983" t="s">
        <v>309</v>
      </c>
      <c r="D2983" t="s">
        <v>4533</v>
      </c>
      <c r="E2983" t="s">
        <v>493</v>
      </c>
      <c r="F2983" t="s">
        <v>3008</v>
      </c>
      <c r="G2983" t="s">
        <v>311</v>
      </c>
      <c r="H2983" t="s">
        <v>4542</v>
      </c>
      <c r="I2983" t="s">
        <v>2765</v>
      </c>
      <c r="J2983"/>
      <c r="K2983"/>
      <c r="L2983"/>
      <c r="M2983"/>
      <c r="N2983"/>
      <c r="O2983"/>
      <c r="P2983"/>
      <c r="Q2983"/>
      <c r="R2983"/>
    </row>
    <row r="2984">
      <c r="A2984" t="s">
        <v>4620</v>
      </c>
      <c r="B2984" t="s">
        <v>4628</v>
      </c>
      <c r="C2984" t="s">
        <v>311</v>
      </c>
      <c r="D2984" t="s">
        <v>2716</v>
      </c>
      <c r="E2984" t="s">
        <v>2716</v>
      </c>
      <c r="F2984"/>
      <c r="G2984" t="s">
        <v>313</v>
      </c>
      <c r="H2984" t="s">
        <v>4515</v>
      </c>
      <c r="I2984" t="s">
        <v>2791</v>
      </c>
      <c r="J2984"/>
      <c r="K2984"/>
      <c r="L2984"/>
      <c r="M2984"/>
      <c r="N2984"/>
      <c r="O2984"/>
      <c r="P2984"/>
      <c r="Q2984"/>
      <c r="R2984"/>
    </row>
    <row r="2985">
      <c r="A2985" t="s">
        <v>4620</v>
      </c>
      <c r="B2985" t="s">
        <v>4626</v>
      </c>
      <c r="C2985" t="s">
        <v>313</v>
      </c>
      <c r="D2985" t="s">
        <v>4508</v>
      </c>
      <c r="E2985" t="s">
        <v>2792</v>
      </c>
      <c r="F2985"/>
      <c r="G2985" t="s">
        <v>313</v>
      </c>
      <c r="H2985" t="s">
        <v>4508</v>
      </c>
      <c r="I2985" t="s">
        <v>2793</v>
      </c>
      <c r="J2985"/>
      <c r="K2985" t="s">
        <v>309</v>
      </c>
      <c r="L2985" t="s">
        <v>2691</v>
      </c>
      <c r="M2985" t="s">
        <v>2691</v>
      </c>
      <c r="N2985"/>
      <c r="O2985"/>
      <c r="P2985"/>
      <c r="Q2985"/>
      <c r="R2985"/>
    </row>
    <row r="2986">
      <c r="A2986" t="s">
        <v>4620</v>
      </c>
      <c r="B2986" t="s">
        <v>4627</v>
      </c>
      <c r="C2986" t="s">
        <v>307</v>
      </c>
      <c r="D2986" t="s">
        <v>2613</v>
      </c>
      <c r="E2986" t="s">
        <v>2613</v>
      </c>
      <c r="F2986"/>
      <c r="G2986" t="s">
        <v>313</v>
      </c>
      <c r="H2986" t="s">
        <v>4509</v>
      </c>
      <c r="I2986" t="s">
        <v>2792</v>
      </c>
      <c r="J2986"/>
      <c r="K2986"/>
      <c r="L2986"/>
      <c r="M2986"/>
      <c r="N2986"/>
      <c r="O2986"/>
      <c r="P2986"/>
      <c r="Q2986"/>
      <c r="R2986"/>
    </row>
    <row r="2987">
      <c r="A2987" t="s">
        <v>4620</v>
      </c>
      <c r="B2987" t="s">
        <v>4628</v>
      </c>
      <c r="C2987" t="s">
        <v>309</v>
      </c>
      <c r="D2987" t="s">
        <v>3509</v>
      </c>
      <c r="E2987" t="s">
        <v>2684</v>
      </c>
      <c r="F2987"/>
      <c r="G2987" t="s">
        <v>313</v>
      </c>
      <c r="H2987" t="s">
        <v>4510</v>
      </c>
      <c r="I2987" t="s">
        <v>2793</v>
      </c>
      <c r="J2987"/>
      <c r="K2987"/>
      <c r="L2987"/>
      <c r="M2987"/>
      <c r="N2987"/>
      <c r="O2987"/>
      <c r="P2987"/>
      <c r="Q2987"/>
      <c r="R2987"/>
    </row>
    <row r="2988">
      <c r="A2988" t="s">
        <v>4620</v>
      </c>
      <c r="B2988" t="s">
        <v>4627</v>
      </c>
      <c r="C2988" t="s">
        <v>307</v>
      </c>
      <c r="D2988" t="s">
        <v>2619</v>
      </c>
      <c r="E2988" t="s">
        <v>2619</v>
      </c>
      <c r="F2988"/>
      <c r="G2988" t="s">
        <v>313</v>
      </c>
      <c r="H2988" t="s">
        <v>4508</v>
      </c>
      <c r="I2988" t="s">
        <v>2792</v>
      </c>
      <c r="J2988"/>
      <c r="K2988"/>
      <c r="L2988"/>
      <c r="M2988"/>
      <c r="N2988"/>
      <c r="O2988"/>
      <c r="P2988"/>
      <c r="Q2988"/>
      <c r="R2988"/>
    </row>
    <row r="2989">
      <c r="A2989" t="s">
        <v>4620</v>
      </c>
      <c r="B2989" t="s">
        <v>4626</v>
      </c>
      <c r="C2989" t="s">
        <v>313</v>
      </c>
      <c r="D2989" t="s">
        <v>4509</v>
      </c>
      <c r="E2989" t="s">
        <v>2793</v>
      </c>
      <c r="F2989"/>
      <c r="G2989" t="s">
        <v>313</v>
      </c>
      <c r="H2989" t="s">
        <v>4511</v>
      </c>
      <c r="I2989" t="s">
        <v>2793</v>
      </c>
      <c r="J2989"/>
      <c r="K2989" t="s">
        <v>311</v>
      </c>
      <c r="L2989" t="s">
        <v>4543</v>
      </c>
      <c r="M2989" t="s">
        <v>2755</v>
      </c>
      <c r="N2989"/>
      <c r="O2989"/>
      <c r="P2989"/>
      <c r="Q2989"/>
      <c r="R2989"/>
    </row>
    <row r="2990">
      <c r="A2990" t="s">
        <v>4620</v>
      </c>
      <c r="B2990" t="s">
        <v>4627</v>
      </c>
      <c r="C2990" t="s">
        <v>307</v>
      </c>
      <c r="D2990" t="s">
        <v>2613</v>
      </c>
      <c r="E2990" t="s">
        <v>2613</v>
      </c>
      <c r="F2990"/>
      <c r="G2990" t="s">
        <v>313</v>
      </c>
      <c r="H2990" t="s">
        <v>4509</v>
      </c>
      <c r="I2990" t="s">
        <v>493</v>
      </c>
      <c r="J2990"/>
      <c r="K2990"/>
      <c r="L2990"/>
      <c r="M2990"/>
      <c r="N2990"/>
      <c r="O2990"/>
      <c r="P2990"/>
      <c r="Q2990"/>
      <c r="R2990"/>
    </row>
    <row r="2991">
      <c r="A2991" t="s">
        <v>4620</v>
      </c>
      <c r="B2991" t="s">
        <v>4626</v>
      </c>
      <c r="C2991" t="s">
        <v>313</v>
      </c>
      <c r="D2991" t="s">
        <v>4506</v>
      </c>
      <c r="E2991" t="s">
        <v>2784</v>
      </c>
      <c r="F2991"/>
      <c r="G2991" t="s">
        <v>313</v>
      </c>
      <c r="H2991" t="s">
        <v>4508</v>
      </c>
      <c r="I2991" t="s">
        <v>2787</v>
      </c>
      <c r="J2991"/>
      <c r="K2991" t="s">
        <v>311</v>
      </c>
      <c r="L2991" t="s">
        <v>4542</v>
      </c>
      <c r="M2991" t="s">
        <v>2765</v>
      </c>
      <c r="N2991"/>
      <c r="O2991"/>
      <c r="P2991"/>
      <c r="Q2991"/>
      <c r="R2991"/>
    </row>
    <row r="2992">
      <c r="A2992" t="s">
        <v>4620</v>
      </c>
      <c r="B2992" t="s">
        <v>4627</v>
      </c>
      <c r="C2992" t="s">
        <v>307</v>
      </c>
      <c r="D2992" t="s">
        <v>2615</v>
      </c>
      <c r="E2992" t="s">
        <v>2615</v>
      </c>
      <c r="F2992"/>
      <c r="G2992" t="s">
        <v>313</v>
      </c>
      <c r="H2992" t="s">
        <v>4510</v>
      </c>
      <c r="I2992" t="s">
        <v>2795</v>
      </c>
      <c r="J2992"/>
      <c r="K2992"/>
      <c r="L2992"/>
      <c r="M2992"/>
      <c r="N2992"/>
      <c r="O2992"/>
      <c r="P2992"/>
      <c r="Q2992"/>
      <c r="R2992"/>
    </row>
    <row r="2993">
      <c r="A2993" t="s">
        <v>4620</v>
      </c>
      <c r="B2993" t="s">
        <v>4628</v>
      </c>
      <c r="C2993" t="s">
        <v>311</v>
      </c>
      <c r="D2993" t="s">
        <v>4548</v>
      </c>
      <c r="E2993" t="s">
        <v>2775</v>
      </c>
      <c r="F2993"/>
      <c r="G2993" t="s">
        <v>313</v>
      </c>
      <c r="H2993" t="s">
        <v>4506</v>
      </c>
      <c r="I2993" t="s">
        <v>2784</v>
      </c>
      <c r="J2993"/>
      <c r="K2993"/>
      <c r="L2993"/>
      <c r="M2993"/>
      <c r="N2993"/>
      <c r="O2993"/>
      <c r="P2993"/>
      <c r="Q2993"/>
      <c r="R2993"/>
    </row>
    <row r="2994">
      <c r="A2994" t="s">
        <v>4620</v>
      </c>
      <c r="B2994" t="s">
        <v>4626</v>
      </c>
      <c r="C2994" t="s">
        <v>313</v>
      </c>
      <c r="D2994" t="s">
        <v>4508</v>
      </c>
      <c r="E2994" t="s">
        <v>2787</v>
      </c>
      <c r="F2994"/>
      <c r="G2994" t="s">
        <v>313</v>
      </c>
      <c r="H2994" t="s">
        <v>4508</v>
      </c>
      <c r="I2994" t="s">
        <v>2789</v>
      </c>
      <c r="J2994"/>
      <c r="K2994" t="s">
        <v>309</v>
      </c>
      <c r="L2994" t="s">
        <v>4530</v>
      </c>
      <c r="M2994" t="s">
        <v>2639</v>
      </c>
      <c r="N2994"/>
      <c r="O2994"/>
      <c r="P2994"/>
      <c r="Q2994"/>
      <c r="R2994"/>
    </row>
    <row r="2995">
      <c r="A2995" t="s">
        <v>4620</v>
      </c>
      <c r="B2995" t="s">
        <v>4627</v>
      </c>
      <c r="C2995" t="s">
        <v>307</v>
      </c>
      <c r="D2995" t="s">
        <v>2615</v>
      </c>
      <c r="E2995" t="s">
        <v>2615</v>
      </c>
      <c r="F2995"/>
      <c r="G2995" t="s">
        <v>309</v>
      </c>
      <c r="H2995" t="s">
        <v>2637</v>
      </c>
      <c r="I2995" t="s">
        <v>2637</v>
      </c>
      <c r="J2995"/>
      <c r="K2995"/>
      <c r="L2995"/>
      <c r="M2995"/>
      <c r="N2995"/>
      <c r="O2995"/>
      <c r="P2995"/>
      <c r="Q2995"/>
      <c r="R2995"/>
    </row>
    <row r="2996">
      <c r="A2996" t="s">
        <v>4620</v>
      </c>
      <c r="B2996" t="s">
        <v>4626</v>
      </c>
      <c r="C2996" t="s">
        <v>313</v>
      </c>
      <c r="D2996" t="s">
        <v>4513</v>
      </c>
      <c r="E2996" t="s">
        <v>2790</v>
      </c>
      <c r="F2996"/>
      <c r="G2996" t="s">
        <v>313</v>
      </c>
      <c r="H2996" t="s">
        <v>4512</v>
      </c>
      <c r="I2996" t="s">
        <v>2791</v>
      </c>
      <c r="J2996"/>
      <c r="K2996" t="s">
        <v>311</v>
      </c>
      <c r="L2996" t="s">
        <v>4541</v>
      </c>
      <c r="M2996" t="s">
        <v>2752</v>
      </c>
      <c r="N2996"/>
      <c r="O2996"/>
      <c r="P2996"/>
      <c r="Q2996"/>
      <c r="R2996"/>
    </row>
    <row r="2997">
      <c r="A2997" t="s">
        <v>4620</v>
      </c>
      <c r="B2997" t="s">
        <v>4626</v>
      </c>
      <c r="C2997" t="s">
        <v>313</v>
      </c>
      <c r="D2997" t="s">
        <v>4506</v>
      </c>
      <c r="E2997" t="s">
        <v>2784</v>
      </c>
      <c r="F2997"/>
      <c r="G2997" t="s">
        <v>313</v>
      </c>
      <c r="H2997" t="s">
        <v>4513</v>
      </c>
      <c r="I2997" t="s">
        <v>2791</v>
      </c>
      <c r="J2997"/>
      <c r="K2997" t="s">
        <v>309</v>
      </c>
      <c r="L2997" t="s">
        <v>2645</v>
      </c>
      <c r="M2997" t="s">
        <v>2665</v>
      </c>
      <c r="N2997"/>
      <c r="O2997"/>
      <c r="P2997"/>
      <c r="Q2997"/>
      <c r="R2997"/>
    </row>
    <row r="2998">
      <c r="A2998" t="s">
        <v>4620</v>
      </c>
      <c r="B2998" t="s">
        <v>4628</v>
      </c>
      <c r="C2998" t="s">
        <v>311</v>
      </c>
      <c r="D2998" t="s">
        <v>2723</v>
      </c>
      <c r="E2998" t="s">
        <v>2723</v>
      </c>
      <c r="F2998"/>
      <c r="G2998" t="s">
        <v>313</v>
      </c>
      <c r="H2998" t="s">
        <v>4513</v>
      </c>
      <c r="I2998" t="s">
        <v>2787</v>
      </c>
      <c r="J2998"/>
      <c r="K2998"/>
      <c r="L2998"/>
      <c r="M2998"/>
      <c r="N2998"/>
      <c r="O2998"/>
      <c r="P2998"/>
      <c r="Q2998"/>
      <c r="R2998"/>
    </row>
    <row r="2999">
      <c r="A2999" t="s">
        <v>4620</v>
      </c>
      <c r="B2999" t="s">
        <v>4628</v>
      </c>
      <c r="C2999" t="s">
        <v>309</v>
      </c>
      <c r="D2999" t="s">
        <v>4536</v>
      </c>
      <c r="E2999" t="s">
        <v>2700</v>
      </c>
      <c r="F2999" t="s">
        <v>3003</v>
      </c>
      <c r="G2999" t="s">
        <v>313</v>
      </c>
      <c r="H2999" t="s">
        <v>4551</v>
      </c>
      <c r="I2999" t="s">
        <v>2818</v>
      </c>
      <c r="J2999"/>
      <c r="K2999"/>
      <c r="L2999"/>
      <c r="M2999"/>
      <c r="N2999"/>
      <c r="O2999"/>
      <c r="P2999"/>
      <c r="Q2999"/>
      <c r="R2999"/>
    </row>
    <row r="3000">
      <c r="A3000" t="s">
        <v>4620</v>
      </c>
      <c r="B3000" t="s">
        <v>4628</v>
      </c>
      <c r="C3000" t="s">
        <v>309</v>
      </c>
      <c r="D3000" t="s">
        <v>2668</v>
      </c>
      <c r="E3000" t="s">
        <v>2668</v>
      </c>
      <c r="F3000"/>
      <c r="G3000" t="s">
        <v>313</v>
      </c>
      <c r="H3000" t="s">
        <v>4509</v>
      </c>
      <c r="I3000" t="s">
        <v>2784</v>
      </c>
      <c r="J3000"/>
      <c r="K3000"/>
      <c r="L3000"/>
      <c r="M3000"/>
      <c r="N3000"/>
      <c r="O3000"/>
      <c r="P3000"/>
      <c r="Q3000"/>
      <c r="R3000"/>
    </row>
    <row r="3001">
      <c r="A3001" t="s">
        <v>4620</v>
      </c>
      <c r="B3001" t="s">
        <v>4627</v>
      </c>
      <c r="C3001" t="s">
        <v>307</v>
      </c>
      <c r="D3001" t="s">
        <v>2615</v>
      </c>
      <c r="E3001" t="s">
        <v>2615</v>
      </c>
      <c r="F3001"/>
      <c r="G3001" t="s">
        <v>309</v>
      </c>
      <c r="H3001" t="s">
        <v>2637</v>
      </c>
      <c r="I3001" t="s">
        <v>493</v>
      </c>
      <c r="J3001"/>
      <c r="K3001"/>
      <c r="L3001"/>
      <c r="M3001"/>
      <c r="N3001"/>
      <c r="O3001"/>
      <c r="P3001"/>
      <c r="Q3001"/>
      <c r="R3001"/>
    </row>
    <row r="3002">
      <c r="A3002" t="s">
        <v>4620</v>
      </c>
      <c r="B3002" t="s">
        <v>4628</v>
      </c>
      <c r="C3002" t="s">
        <v>309</v>
      </c>
      <c r="D3002" t="s">
        <v>2691</v>
      </c>
      <c r="E3002" t="s">
        <v>2691</v>
      </c>
      <c r="F3002"/>
      <c r="G3002" t="s">
        <v>313</v>
      </c>
      <c r="H3002" t="s">
        <v>4511</v>
      </c>
      <c r="I3002" t="s">
        <v>2793</v>
      </c>
      <c r="J3002"/>
      <c r="K3002"/>
      <c r="L3002"/>
      <c r="M3002"/>
      <c r="N3002"/>
      <c r="O3002"/>
      <c r="P3002"/>
      <c r="Q3002"/>
      <c r="R3002"/>
    </row>
    <row r="3003">
      <c r="A3003" t="s">
        <v>4620</v>
      </c>
      <c r="B3003" t="s">
        <v>4626</v>
      </c>
      <c r="C3003" t="s">
        <v>313</v>
      </c>
      <c r="D3003" t="s">
        <v>4513</v>
      </c>
      <c r="E3003" t="s">
        <v>2784</v>
      </c>
      <c r="F3003"/>
      <c r="G3003" t="s">
        <v>313</v>
      </c>
      <c r="H3003" t="s">
        <v>4512</v>
      </c>
      <c r="I3003" t="s">
        <v>2787</v>
      </c>
      <c r="J3003"/>
      <c r="K3003" t="s">
        <v>311</v>
      </c>
      <c r="L3003" t="s">
        <v>2719</v>
      </c>
      <c r="M3003" t="s">
        <v>2719</v>
      </c>
      <c r="N3003"/>
      <c r="O3003"/>
      <c r="P3003"/>
      <c r="Q3003"/>
      <c r="R3003"/>
    </row>
    <row r="3004">
      <c r="A3004" t="s">
        <v>4620</v>
      </c>
      <c r="B3004" t="s">
        <v>4626</v>
      </c>
      <c r="C3004" t="s">
        <v>313</v>
      </c>
      <c r="D3004" t="s">
        <v>4509</v>
      </c>
      <c r="E3004" t="s">
        <v>2793</v>
      </c>
      <c r="F3004"/>
      <c r="G3004" t="s">
        <v>313</v>
      </c>
      <c r="H3004" t="s">
        <v>4510</v>
      </c>
      <c r="I3004" t="s">
        <v>2790</v>
      </c>
      <c r="J3004"/>
      <c r="K3004" t="s">
        <v>311</v>
      </c>
      <c r="L3004" t="s">
        <v>2757</v>
      </c>
      <c r="M3004" t="s">
        <v>2757</v>
      </c>
      <c r="N3004"/>
      <c r="O3004"/>
      <c r="P3004"/>
      <c r="Q3004"/>
      <c r="R3004"/>
    </row>
    <row r="3005">
      <c r="A3005" t="s">
        <v>4620</v>
      </c>
      <c r="B3005" t="s">
        <v>4627</v>
      </c>
      <c r="C3005" t="s">
        <v>307</v>
      </c>
      <c r="D3005" t="s">
        <v>2615</v>
      </c>
      <c r="E3005" t="s">
        <v>2615</v>
      </c>
      <c r="F3005"/>
      <c r="G3005" t="s">
        <v>309</v>
      </c>
      <c r="H3005" t="s">
        <v>4530</v>
      </c>
      <c r="I3005" t="s">
        <v>2639</v>
      </c>
      <c r="J3005"/>
      <c r="K3005"/>
      <c r="L3005"/>
      <c r="M3005"/>
      <c r="N3005"/>
      <c r="O3005"/>
      <c r="P3005"/>
      <c r="Q3005"/>
      <c r="R3005"/>
    </row>
    <row r="3006">
      <c r="A3006" t="s">
        <v>4620</v>
      </c>
      <c r="B3006" t="s">
        <v>4626</v>
      </c>
      <c r="C3006" t="s">
        <v>313</v>
      </c>
      <c r="D3006" t="s">
        <v>4508</v>
      </c>
      <c r="E3006" t="s">
        <v>2794</v>
      </c>
      <c r="F3006"/>
      <c r="G3006" t="s">
        <v>313</v>
      </c>
      <c r="H3006" t="s">
        <v>4508</v>
      </c>
      <c r="I3006" t="s">
        <v>2789</v>
      </c>
      <c r="J3006"/>
      <c r="K3006" t="s">
        <v>309</v>
      </c>
      <c r="L3006" t="s">
        <v>4530</v>
      </c>
      <c r="M3006" t="s">
        <v>2643</v>
      </c>
      <c r="N3006"/>
      <c r="O3006"/>
      <c r="P3006"/>
      <c r="Q3006"/>
      <c r="R3006"/>
    </row>
    <row r="3007">
      <c r="A3007" t="s">
        <v>4620</v>
      </c>
      <c r="B3007" t="s">
        <v>4626</v>
      </c>
      <c r="C3007" t="s">
        <v>313</v>
      </c>
      <c r="D3007" t="s">
        <v>4511</v>
      </c>
      <c r="E3007" t="s">
        <v>2784</v>
      </c>
      <c r="F3007"/>
      <c r="G3007" t="s">
        <v>313</v>
      </c>
      <c r="H3007" t="s">
        <v>4511</v>
      </c>
      <c r="I3007" t="s">
        <v>2790</v>
      </c>
      <c r="J3007"/>
      <c r="K3007" t="s">
        <v>311</v>
      </c>
      <c r="L3007" t="s">
        <v>4546</v>
      </c>
      <c r="M3007" t="s">
        <v>2773</v>
      </c>
      <c r="N3007"/>
      <c r="O3007"/>
      <c r="P3007"/>
      <c r="Q3007"/>
      <c r="R3007"/>
    </row>
    <row r="3008">
      <c r="A3008" t="s">
        <v>4620</v>
      </c>
      <c r="B3008" t="s">
        <v>4627</v>
      </c>
      <c r="C3008" t="s">
        <v>307</v>
      </c>
      <c r="D3008" t="s">
        <v>2615</v>
      </c>
      <c r="E3008" t="s">
        <v>2615</v>
      </c>
      <c r="F3008"/>
      <c r="G3008" t="s">
        <v>309</v>
      </c>
      <c r="H3008" t="s">
        <v>4530</v>
      </c>
      <c r="I3008" t="s">
        <v>2643</v>
      </c>
      <c r="J3008"/>
      <c r="K3008"/>
      <c r="L3008"/>
      <c r="M3008"/>
      <c r="N3008"/>
      <c r="O3008"/>
      <c r="P3008"/>
      <c r="Q3008"/>
      <c r="R3008"/>
    </row>
    <row r="3009">
      <c r="A3009" t="s">
        <v>4620</v>
      </c>
      <c r="B3009" t="s">
        <v>4628</v>
      </c>
      <c r="C3009" t="s">
        <v>309</v>
      </c>
      <c r="D3009" t="s">
        <v>4535</v>
      </c>
      <c r="E3009" t="s">
        <v>2629</v>
      </c>
      <c r="F3009"/>
      <c r="G3009" t="s">
        <v>313</v>
      </c>
      <c r="H3009" t="s">
        <v>4512</v>
      </c>
      <c r="I3009" t="s">
        <v>2787</v>
      </c>
      <c r="J3009"/>
      <c r="K3009"/>
      <c r="L3009"/>
      <c r="M3009"/>
      <c r="N3009"/>
      <c r="O3009"/>
      <c r="P3009"/>
      <c r="Q3009"/>
      <c r="R3009"/>
    </row>
    <row r="3010">
      <c r="A3010" t="s">
        <v>4620</v>
      </c>
      <c r="B3010" t="s">
        <v>4627</v>
      </c>
      <c r="C3010" t="s">
        <v>307</v>
      </c>
      <c r="D3010" t="s">
        <v>2615</v>
      </c>
      <c r="E3010" t="s">
        <v>2615</v>
      </c>
      <c r="F3010"/>
      <c r="G3010" t="s">
        <v>309</v>
      </c>
      <c r="H3010" t="s">
        <v>4530</v>
      </c>
      <c r="I3010" t="s">
        <v>493</v>
      </c>
      <c r="J3010"/>
      <c r="K3010"/>
      <c r="L3010"/>
      <c r="M3010"/>
      <c r="N3010"/>
      <c r="O3010"/>
      <c r="P3010"/>
      <c r="Q3010"/>
      <c r="R3010"/>
    </row>
    <row r="3011">
      <c r="A3011" t="s">
        <v>4620</v>
      </c>
      <c r="B3011" t="s">
        <v>4627</v>
      </c>
      <c r="C3011" t="s">
        <v>307</v>
      </c>
      <c r="D3011" t="s">
        <v>2615</v>
      </c>
      <c r="E3011" t="s">
        <v>2615</v>
      </c>
      <c r="F3011"/>
      <c r="G3011" t="s">
        <v>309</v>
      </c>
      <c r="H3011" t="s">
        <v>4531</v>
      </c>
      <c r="I3011" t="s">
        <v>2655</v>
      </c>
      <c r="J3011"/>
      <c r="K3011"/>
      <c r="L3011"/>
      <c r="M3011"/>
      <c r="N3011"/>
      <c r="O3011"/>
      <c r="P3011"/>
      <c r="Q3011"/>
      <c r="R3011"/>
    </row>
    <row r="3012">
      <c r="A3012" t="s">
        <v>4620</v>
      </c>
      <c r="B3012" t="s">
        <v>4628</v>
      </c>
      <c r="C3012" t="s">
        <v>309</v>
      </c>
      <c r="D3012" t="s">
        <v>2662</v>
      </c>
      <c r="E3012" t="s">
        <v>2662</v>
      </c>
      <c r="F3012"/>
      <c r="G3012" t="s">
        <v>313</v>
      </c>
      <c r="H3012" t="s">
        <v>4515</v>
      </c>
      <c r="I3012" t="s">
        <v>2792</v>
      </c>
      <c r="J3012"/>
      <c r="K3012"/>
      <c r="L3012"/>
      <c r="M3012"/>
      <c r="N3012"/>
      <c r="O3012"/>
      <c r="P3012"/>
      <c r="Q3012"/>
      <c r="R3012"/>
    </row>
    <row r="3013">
      <c r="A3013" t="s">
        <v>4620</v>
      </c>
      <c r="B3013" t="s">
        <v>4629</v>
      </c>
      <c r="C3013" t="s">
        <v>311</v>
      </c>
      <c r="D3013" t="s">
        <v>4546</v>
      </c>
      <c r="E3013" t="s">
        <v>2773</v>
      </c>
      <c r="F3013"/>
      <c r="G3013" t="s">
        <v>311</v>
      </c>
      <c r="H3013" t="s">
        <v>4549</v>
      </c>
      <c r="I3013" t="s">
        <v>2725</v>
      </c>
      <c r="J3013"/>
      <c r="K3013"/>
      <c r="L3013"/>
      <c r="M3013"/>
      <c r="N3013"/>
      <c r="O3013"/>
      <c r="P3013"/>
      <c r="Q3013"/>
      <c r="R3013"/>
    </row>
    <row r="3014">
      <c r="A3014" t="s">
        <v>4620</v>
      </c>
      <c r="B3014" t="s">
        <v>4626</v>
      </c>
      <c r="C3014" t="s">
        <v>313</v>
      </c>
      <c r="D3014" t="s">
        <v>4513</v>
      </c>
      <c r="E3014" t="s">
        <v>2790</v>
      </c>
      <c r="F3014"/>
      <c r="G3014" t="s">
        <v>313</v>
      </c>
      <c r="H3014" t="s">
        <v>4512</v>
      </c>
      <c r="I3014" t="s">
        <v>2787</v>
      </c>
      <c r="J3014"/>
      <c r="K3014" t="s">
        <v>311</v>
      </c>
      <c r="L3014" t="s">
        <v>4542</v>
      </c>
      <c r="M3014" t="s">
        <v>2765</v>
      </c>
      <c r="N3014"/>
      <c r="O3014"/>
      <c r="P3014"/>
      <c r="Q3014"/>
      <c r="R3014"/>
    </row>
    <row r="3015">
      <c r="A3015" t="s">
        <v>4620</v>
      </c>
      <c r="B3015" t="s">
        <v>4626</v>
      </c>
      <c r="C3015" t="s">
        <v>313</v>
      </c>
      <c r="D3015" t="s">
        <v>4510</v>
      </c>
      <c r="E3015" t="s">
        <v>2784</v>
      </c>
      <c r="F3015"/>
      <c r="G3015" t="s">
        <v>313</v>
      </c>
      <c r="H3015" t="s">
        <v>4510</v>
      </c>
      <c r="I3015" t="s">
        <v>2789</v>
      </c>
      <c r="J3015"/>
      <c r="K3015" t="s">
        <v>309</v>
      </c>
      <c r="L3015" t="s">
        <v>4532</v>
      </c>
      <c r="M3015" t="s">
        <v>2634</v>
      </c>
      <c r="N3015" t="s">
        <v>3007</v>
      </c>
      <c r="O3015"/>
      <c r="P3015"/>
      <c r="Q3015"/>
      <c r="R3015"/>
    </row>
    <row r="3016">
      <c r="A3016" t="s">
        <v>4620</v>
      </c>
      <c r="B3016" t="s">
        <v>4628</v>
      </c>
      <c r="C3016" t="s">
        <v>311</v>
      </c>
      <c r="D3016" t="s">
        <v>4544</v>
      </c>
      <c r="E3016" t="s">
        <v>2732</v>
      </c>
      <c r="F3016"/>
      <c r="G3016" t="s">
        <v>313</v>
      </c>
      <c r="H3016" t="s">
        <v>4511</v>
      </c>
      <c r="I3016" t="s">
        <v>2789</v>
      </c>
      <c r="J3016"/>
      <c r="K3016"/>
      <c r="L3016"/>
      <c r="M3016"/>
      <c r="N3016"/>
      <c r="O3016"/>
      <c r="P3016"/>
      <c r="Q3016"/>
      <c r="R3016"/>
    </row>
    <row r="3017">
      <c r="A3017" t="s">
        <v>4620</v>
      </c>
      <c r="B3017" t="s">
        <v>4626</v>
      </c>
      <c r="C3017" t="s">
        <v>313</v>
      </c>
      <c r="D3017" t="s">
        <v>4506</v>
      </c>
      <c r="E3017" t="s">
        <v>2797</v>
      </c>
      <c r="F3017"/>
      <c r="G3017" t="s">
        <v>313</v>
      </c>
      <c r="H3017" t="s">
        <v>4506</v>
      </c>
      <c r="I3017" t="s">
        <v>2785</v>
      </c>
      <c r="J3017"/>
      <c r="K3017" t="s">
        <v>309</v>
      </c>
      <c r="L3017" t="s">
        <v>2660</v>
      </c>
      <c r="M3017" t="s">
        <v>2660</v>
      </c>
      <c r="N3017"/>
      <c r="O3017"/>
      <c r="P3017"/>
      <c r="Q3017"/>
      <c r="R3017"/>
    </row>
    <row r="3018">
      <c r="A3018" t="s">
        <v>4620</v>
      </c>
      <c r="B3018" t="s">
        <v>4627</v>
      </c>
      <c r="C3018" t="s">
        <v>307</v>
      </c>
      <c r="D3018" t="s">
        <v>2615</v>
      </c>
      <c r="E3018" t="s">
        <v>2615</v>
      </c>
      <c r="F3018"/>
      <c r="G3018" t="s">
        <v>309</v>
      </c>
      <c r="H3018" t="s">
        <v>2645</v>
      </c>
      <c r="I3018" t="s">
        <v>2663</v>
      </c>
      <c r="J3018"/>
      <c r="K3018"/>
      <c r="L3018"/>
      <c r="M3018"/>
      <c r="N3018"/>
      <c r="O3018"/>
      <c r="P3018"/>
      <c r="Q3018"/>
      <c r="R3018"/>
    </row>
    <row r="3019">
      <c r="A3019" t="s">
        <v>4620</v>
      </c>
      <c r="B3019" t="s">
        <v>4628</v>
      </c>
      <c r="C3019" t="s">
        <v>311</v>
      </c>
      <c r="D3019" t="s">
        <v>4544</v>
      </c>
      <c r="E3019" t="s">
        <v>2730</v>
      </c>
      <c r="F3019"/>
      <c r="G3019" t="s">
        <v>313</v>
      </c>
      <c r="H3019" t="s">
        <v>4510</v>
      </c>
      <c r="I3019" t="s">
        <v>2787</v>
      </c>
      <c r="J3019"/>
      <c r="K3019"/>
      <c r="L3019"/>
      <c r="M3019"/>
      <c r="N3019"/>
      <c r="O3019"/>
      <c r="P3019"/>
      <c r="Q3019"/>
      <c r="R3019"/>
    </row>
    <row r="3020">
      <c r="A3020" t="s">
        <v>4620</v>
      </c>
      <c r="B3020" t="s">
        <v>4628</v>
      </c>
      <c r="C3020" t="s">
        <v>309</v>
      </c>
      <c r="D3020" t="s">
        <v>4536</v>
      </c>
      <c r="E3020" t="s">
        <v>2697</v>
      </c>
      <c r="F3020" t="s">
        <v>2997</v>
      </c>
      <c r="G3020" t="s">
        <v>313</v>
      </c>
      <c r="H3020" t="s">
        <v>4551</v>
      </c>
      <c r="I3020" t="s">
        <v>2818</v>
      </c>
      <c r="J3020"/>
      <c r="K3020"/>
      <c r="L3020"/>
      <c r="M3020"/>
      <c r="N3020"/>
      <c r="O3020"/>
      <c r="P3020"/>
      <c r="Q3020"/>
      <c r="R3020"/>
    </row>
    <row r="3021">
      <c r="A3021" t="s">
        <v>4620</v>
      </c>
      <c r="B3021" t="s">
        <v>4627</v>
      </c>
      <c r="C3021" t="s">
        <v>307</v>
      </c>
      <c r="D3021" t="s">
        <v>2619</v>
      </c>
      <c r="E3021" t="s">
        <v>2619</v>
      </c>
      <c r="F3021"/>
      <c r="G3021" t="s">
        <v>311</v>
      </c>
      <c r="H3021" t="s">
        <v>4398</v>
      </c>
      <c r="I3021" t="s">
        <v>493</v>
      </c>
      <c r="J3021"/>
      <c r="K3021"/>
      <c r="L3021"/>
      <c r="M3021"/>
      <c r="N3021"/>
      <c r="O3021"/>
      <c r="P3021"/>
      <c r="Q3021"/>
      <c r="R3021"/>
    </row>
    <row r="3022">
      <c r="A3022" t="s">
        <v>4620</v>
      </c>
      <c r="B3022" t="s">
        <v>4628</v>
      </c>
      <c r="C3022" t="s">
        <v>309</v>
      </c>
      <c r="D3022" t="s">
        <v>4535</v>
      </c>
      <c r="E3022" t="s">
        <v>2631</v>
      </c>
      <c r="F3022"/>
      <c r="G3022" t="s">
        <v>313</v>
      </c>
      <c r="H3022" t="s">
        <v>4512</v>
      </c>
      <c r="I3022" t="s">
        <v>2791</v>
      </c>
      <c r="J3022"/>
      <c r="K3022"/>
      <c r="L3022"/>
      <c r="M3022"/>
      <c r="N3022"/>
      <c r="O3022"/>
      <c r="P3022"/>
      <c r="Q3022"/>
      <c r="R3022"/>
    </row>
    <row r="3023">
      <c r="A3023" t="s">
        <v>4620</v>
      </c>
      <c r="B3023" t="s">
        <v>4627</v>
      </c>
      <c r="C3023" t="s">
        <v>307</v>
      </c>
      <c r="D3023" t="s">
        <v>2615</v>
      </c>
      <c r="E3023" t="s">
        <v>2615</v>
      </c>
      <c r="F3023"/>
      <c r="G3023" t="s">
        <v>309</v>
      </c>
      <c r="H3023" t="s">
        <v>2645</v>
      </c>
      <c r="I3023" t="s">
        <v>493</v>
      </c>
      <c r="J3023"/>
      <c r="K3023"/>
      <c r="L3023"/>
      <c r="M3023"/>
      <c r="N3023"/>
      <c r="O3023"/>
      <c r="P3023"/>
      <c r="Q3023"/>
      <c r="R3023"/>
    </row>
    <row r="3024">
      <c r="A3024" t="s">
        <v>4620</v>
      </c>
      <c r="B3024" t="s">
        <v>4626</v>
      </c>
      <c r="C3024" t="s">
        <v>313</v>
      </c>
      <c r="D3024" t="s">
        <v>4510</v>
      </c>
      <c r="E3024" t="s">
        <v>2790</v>
      </c>
      <c r="F3024"/>
      <c r="G3024" t="s">
        <v>313</v>
      </c>
      <c r="H3024" t="s">
        <v>4512</v>
      </c>
      <c r="I3024" t="s">
        <v>2793</v>
      </c>
      <c r="J3024"/>
      <c r="K3024" t="s">
        <v>309</v>
      </c>
      <c r="L3024" t="s">
        <v>4530</v>
      </c>
      <c r="M3024" t="s">
        <v>2643</v>
      </c>
      <c r="N3024"/>
      <c r="O3024"/>
      <c r="P3024"/>
      <c r="Q3024"/>
      <c r="R3024"/>
    </row>
    <row r="3025">
      <c r="A3025" t="s">
        <v>4620</v>
      </c>
      <c r="B3025" t="s">
        <v>4627</v>
      </c>
      <c r="C3025" t="s">
        <v>307</v>
      </c>
      <c r="D3025" t="s">
        <v>2619</v>
      </c>
      <c r="E3025" t="s">
        <v>2619</v>
      </c>
      <c r="F3025"/>
      <c r="G3025" t="s">
        <v>311</v>
      </c>
      <c r="H3025" t="s">
        <v>4545</v>
      </c>
      <c r="I3025" t="s">
        <v>493</v>
      </c>
      <c r="J3025"/>
      <c r="K3025"/>
      <c r="L3025"/>
      <c r="M3025"/>
      <c r="N3025"/>
      <c r="O3025"/>
      <c r="P3025"/>
      <c r="Q3025"/>
      <c r="R3025"/>
    </row>
    <row r="3026">
      <c r="A3026" t="s">
        <v>4620</v>
      </c>
      <c r="B3026" t="s">
        <v>4626</v>
      </c>
      <c r="C3026" t="s">
        <v>313</v>
      </c>
      <c r="D3026" t="s">
        <v>4508</v>
      </c>
      <c r="E3026" t="s">
        <v>2791</v>
      </c>
      <c r="F3026"/>
      <c r="G3026" t="s">
        <v>313</v>
      </c>
      <c r="H3026" t="s">
        <v>4508</v>
      </c>
      <c r="I3026" t="s">
        <v>2794</v>
      </c>
      <c r="J3026"/>
      <c r="K3026" t="s">
        <v>311</v>
      </c>
      <c r="L3026" t="s">
        <v>2771</v>
      </c>
      <c r="M3026" t="s">
        <v>2771</v>
      </c>
      <c r="N3026"/>
      <c r="O3026"/>
      <c r="P3026"/>
      <c r="Q3026"/>
      <c r="R3026"/>
    </row>
    <row r="3027">
      <c r="A3027" t="s">
        <v>4620</v>
      </c>
      <c r="B3027" t="s">
        <v>4629</v>
      </c>
      <c r="C3027" t="s">
        <v>309</v>
      </c>
      <c r="D3027" t="s">
        <v>4534</v>
      </c>
      <c r="E3027" t="s">
        <v>2670</v>
      </c>
      <c r="F3027" t="s">
        <v>3006</v>
      </c>
      <c r="G3027" t="s">
        <v>311</v>
      </c>
      <c r="H3027" t="s">
        <v>4542</v>
      </c>
      <c r="I3027" t="s">
        <v>2766</v>
      </c>
      <c r="J3027"/>
      <c r="K3027"/>
      <c r="L3027"/>
      <c r="M3027"/>
      <c r="N3027"/>
      <c r="O3027"/>
      <c r="P3027"/>
      <c r="Q3027"/>
      <c r="R3027"/>
    </row>
    <row r="3028">
      <c r="A3028" t="s">
        <v>4620</v>
      </c>
      <c r="B3028" t="s">
        <v>4627</v>
      </c>
      <c r="C3028" t="s">
        <v>307</v>
      </c>
      <c r="D3028" t="s">
        <v>2615</v>
      </c>
      <c r="E3028" t="s">
        <v>2615</v>
      </c>
      <c r="F3028"/>
      <c r="G3028" t="s">
        <v>309</v>
      </c>
      <c r="H3028" t="s">
        <v>2645</v>
      </c>
      <c r="I3028" t="s">
        <v>2667</v>
      </c>
      <c r="J3028"/>
      <c r="K3028"/>
      <c r="L3028"/>
      <c r="M3028"/>
      <c r="N3028"/>
      <c r="O3028"/>
      <c r="P3028"/>
      <c r="Q3028"/>
      <c r="R3028"/>
    </row>
    <row r="3029">
      <c r="A3029" t="s">
        <v>4620</v>
      </c>
      <c r="B3029" t="s">
        <v>4626</v>
      </c>
      <c r="C3029" t="s">
        <v>313</v>
      </c>
      <c r="D3029" t="s">
        <v>4510</v>
      </c>
      <c r="E3029" t="s">
        <v>2787</v>
      </c>
      <c r="F3029"/>
      <c r="G3029" t="s">
        <v>313</v>
      </c>
      <c r="H3029" t="s">
        <v>4511</v>
      </c>
      <c r="I3029" t="s">
        <v>2787</v>
      </c>
      <c r="J3029"/>
      <c r="K3029" t="s">
        <v>311</v>
      </c>
      <c r="L3029" t="s">
        <v>4541</v>
      </c>
      <c r="M3029" t="s">
        <v>2752</v>
      </c>
      <c r="N3029"/>
      <c r="O3029"/>
      <c r="P3029"/>
      <c r="Q3029"/>
      <c r="R3029"/>
    </row>
    <row r="3030">
      <c r="A3030" t="s">
        <v>4620</v>
      </c>
      <c r="B3030" t="s">
        <v>4628</v>
      </c>
      <c r="C3030" t="s">
        <v>309</v>
      </c>
      <c r="D3030" t="s">
        <v>4532</v>
      </c>
      <c r="E3030" t="s">
        <v>2632</v>
      </c>
      <c r="F3030" t="s">
        <v>3006</v>
      </c>
      <c r="G3030" t="s">
        <v>313</v>
      </c>
      <c r="H3030" t="s">
        <v>4510</v>
      </c>
      <c r="I3030" t="s">
        <v>2792</v>
      </c>
      <c r="J3030"/>
      <c r="K3030"/>
      <c r="L3030"/>
      <c r="M3030"/>
      <c r="N3030"/>
      <c r="O3030"/>
      <c r="P3030"/>
      <c r="Q3030"/>
      <c r="R3030"/>
    </row>
    <row r="3031">
      <c r="A3031" t="s">
        <v>4620</v>
      </c>
      <c r="B3031" t="s">
        <v>4627</v>
      </c>
      <c r="C3031" t="s">
        <v>307</v>
      </c>
      <c r="D3031" t="s">
        <v>2615</v>
      </c>
      <c r="E3031" t="s">
        <v>2615</v>
      </c>
      <c r="F3031"/>
      <c r="G3031" t="s">
        <v>309</v>
      </c>
      <c r="H3031" t="s">
        <v>2668</v>
      </c>
      <c r="I3031" t="s">
        <v>2668</v>
      </c>
      <c r="J3031"/>
      <c r="K3031"/>
      <c r="L3031"/>
      <c r="M3031"/>
      <c r="N3031"/>
      <c r="O3031"/>
      <c r="P3031"/>
      <c r="Q3031"/>
      <c r="R3031"/>
    </row>
    <row r="3032">
      <c r="A3032" t="s">
        <v>4620</v>
      </c>
      <c r="B3032" t="s">
        <v>4628</v>
      </c>
      <c r="C3032" t="s">
        <v>309</v>
      </c>
      <c r="D3032" t="s">
        <v>4536</v>
      </c>
      <c r="E3032" t="s">
        <v>300</v>
      </c>
      <c r="F3032" t="s">
        <v>2998</v>
      </c>
      <c r="G3032" t="s">
        <v>313</v>
      </c>
      <c r="H3032" t="s">
        <v>4551</v>
      </c>
      <c r="I3032" t="s">
        <v>2814</v>
      </c>
      <c r="J3032"/>
      <c r="K3032"/>
      <c r="L3032"/>
      <c r="M3032"/>
      <c r="N3032"/>
      <c r="O3032"/>
      <c r="P3032"/>
      <c r="Q3032"/>
      <c r="R3032"/>
    </row>
    <row r="3033">
      <c r="A3033" t="s">
        <v>4620</v>
      </c>
      <c r="B3033" t="s">
        <v>4627</v>
      </c>
      <c r="C3033" t="s">
        <v>307</v>
      </c>
      <c r="D3033" t="s">
        <v>2615</v>
      </c>
      <c r="E3033" t="s">
        <v>2615</v>
      </c>
      <c r="F3033"/>
      <c r="G3033" t="s">
        <v>309</v>
      </c>
      <c r="H3033" t="s">
        <v>2676</v>
      </c>
      <c r="I3033" t="s">
        <v>2676</v>
      </c>
      <c r="J3033"/>
      <c r="K3033"/>
      <c r="L3033"/>
      <c r="M3033"/>
      <c r="N3033"/>
      <c r="O3033"/>
      <c r="P3033"/>
      <c r="Q3033"/>
      <c r="R3033"/>
    </row>
    <row r="3034">
      <c r="A3034" t="s">
        <v>4620</v>
      </c>
      <c r="B3034" t="s">
        <v>4628</v>
      </c>
      <c r="C3034" t="s">
        <v>309</v>
      </c>
      <c r="D3034" t="s">
        <v>4536</v>
      </c>
      <c r="E3034" t="s">
        <v>300</v>
      </c>
      <c r="F3034" t="s">
        <v>2996</v>
      </c>
      <c r="G3034" t="s">
        <v>313</v>
      </c>
      <c r="H3034" t="s">
        <v>4551</v>
      </c>
      <c r="I3034" t="s">
        <v>2801</v>
      </c>
      <c r="J3034"/>
      <c r="K3034"/>
      <c r="L3034"/>
      <c r="M3034"/>
      <c r="N3034"/>
      <c r="O3034"/>
      <c r="P3034"/>
      <c r="Q3034"/>
      <c r="R3034"/>
    </row>
    <row r="3035">
      <c r="A3035" t="s">
        <v>4620</v>
      </c>
      <c r="B3035" t="s">
        <v>4628</v>
      </c>
      <c r="C3035" t="s">
        <v>311</v>
      </c>
      <c r="D3035" t="s">
        <v>4548</v>
      </c>
      <c r="E3035" t="s">
        <v>2775</v>
      </c>
      <c r="F3035"/>
      <c r="G3035" t="s">
        <v>313</v>
      </c>
      <c r="H3035" t="s">
        <v>4513</v>
      </c>
      <c r="I3035" t="s">
        <v>2790</v>
      </c>
      <c r="J3035"/>
      <c r="K3035"/>
      <c r="L3035"/>
      <c r="M3035"/>
      <c r="N3035"/>
      <c r="O3035"/>
      <c r="P3035"/>
      <c r="Q3035"/>
      <c r="R3035"/>
    </row>
    <row r="3036">
      <c r="A3036" t="s">
        <v>4620</v>
      </c>
      <c r="B3036" t="s">
        <v>4626</v>
      </c>
      <c r="C3036" t="s">
        <v>313</v>
      </c>
      <c r="D3036" t="s">
        <v>4508</v>
      </c>
      <c r="E3036" t="s">
        <v>2784</v>
      </c>
      <c r="F3036"/>
      <c r="G3036" t="s">
        <v>313</v>
      </c>
      <c r="H3036" t="s">
        <v>4508</v>
      </c>
      <c r="I3036" t="s">
        <v>2789</v>
      </c>
      <c r="J3036"/>
      <c r="K3036" t="s">
        <v>309</v>
      </c>
      <c r="L3036" t="s">
        <v>2689</v>
      </c>
      <c r="M3036" t="s">
        <v>2689</v>
      </c>
      <c r="N3036"/>
      <c r="O3036"/>
      <c r="P3036"/>
      <c r="Q3036"/>
      <c r="R3036"/>
    </row>
    <row r="3037">
      <c r="A3037" t="s">
        <v>4620</v>
      </c>
      <c r="B3037" t="s">
        <v>4627</v>
      </c>
      <c r="C3037" t="s">
        <v>307</v>
      </c>
      <c r="D3037" t="s">
        <v>2615</v>
      </c>
      <c r="E3037" t="s">
        <v>2615</v>
      </c>
      <c r="F3037"/>
      <c r="G3037" t="s">
        <v>309</v>
      </c>
      <c r="H3037" t="s">
        <v>3509</v>
      </c>
      <c r="I3037" t="s">
        <v>2680</v>
      </c>
      <c r="J3037"/>
      <c r="K3037"/>
      <c r="L3037"/>
      <c r="M3037"/>
      <c r="N3037"/>
      <c r="O3037"/>
      <c r="P3037"/>
      <c r="Q3037"/>
      <c r="R3037"/>
    </row>
    <row r="3038">
      <c r="A3038" t="s">
        <v>4620</v>
      </c>
      <c r="B3038" t="s">
        <v>4628</v>
      </c>
      <c r="C3038" t="s">
        <v>311</v>
      </c>
      <c r="D3038" t="s">
        <v>4378</v>
      </c>
      <c r="E3038" t="s">
        <v>2762</v>
      </c>
      <c r="F3038"/>
      <c r="G3038" t="s">
        <v>313</v>
      </c>
      <c r="H3038" t="s">
        <v>4512</v>
      </c>
      <c r="I3038" t="s">
        <v>2793</v>
      </c>
      <c r="J3038"/>
      <c r="K3038"/>
      <c r="L3038"/>
      <c r="M3038"/>
      <c r="N3038"/>
      <c r="O3038"/>
      <c r="P3038"/>
      <c r="Q3038"/>
      <c r="R3038"/>
    </row>
    <row r="3039">
      <c r="A3039" t="s">
        <v>4620</v>
      </c>
      <c r="B3039" t="s">
        <v>4627</v>
      </c>
      <c r="C3039" t="s">
        <v>307</v>
      </c>
      <c r="D3039" t="s">
        <v>2615</v>
      </c>
      <c r="E3039" t="s">
        <v>2615</v>
      </c>
      <c r="F3039"/>
      <c r="G3039" t="s">
        <v>313</v>
      </c>
      <c r="H3039" t="s">
        <v>4511</v>
      </c>
      <c r="I3039" t="s">
        <v>2789</v>
      </c>
      <c r="J3039"/>
      <c r="K3039"/>
      <c r="L3039"/>
      <c r="M3039"/>
      <c r="N3039"/>
      <c r="O3039"/>
      <c r="P3039"/>
      <c r="Q3039"/>
      <c r="R3039"/>
    </row>
    <row r="3040">
      <c r="A3040" t="s">
        <v>4620</v>
      </c>
      <c r="B3040" t="s">
        <v>4628</v>
      </c>
      <c r="C3040" t="s">
        <v>311</v>
      </c>
      <c r="D3040" t="s">
        <v>2723</v>
      </c>
      <c r="E3040" t="s">
        <v>2723</v>
      </c>
      <c r="F3040"/>
      <c r="G3040" t="s">
        <v>313</v>
      </c>
      <c r="H3040" t="s">
        <v>4511</v>
      </c>
      <c r="I3040" t="s">
        <v>2790</v>
      </c>
      <c r="J3040"/>
      <c r="K3040"/>
      <c r="L3040"/>
      <c r="M3040"/>
      <c r="N3040"/>
      <c r="O3040"/>
      <c r="P3040"/>
      <c r="Q3040"/>
      <c r="R3040"/>
    </row>
    <row r="3041">
      <c r="A3041" t="s">
        <v>4620</v>
      </c>
      <c r="B3041" t="s">
        <v>4627</v>
      </c>
      <c r="C3041" t="s">
        <v>307</v>
      </c>
      <c r="D3041" t="s">
        <v>2615</v>
      </c>
      <c r="E3041" t="s">
        <v>2615</v>
      </c>
      <c r="F3041"/>
      <c r="G3041" t="s">
        <v>309</v>
      </c>
      <c r="H3041" t="s">
        <v>3509</v>
      </c>
      <c r="I3041" t="s">
        <v>2682</v>
      </c>
      <c r="J3041"/>
      <c r="K3041"/>
      <c r="L3041"/>
      <c r="M3041"/>
      <c r="N3041"/>
      <c r="O3041"/>
      <c r="P3041"/>
      <c r="Q3041"/>
      <c r="R3041"/>
    </row>
    <row r="3042">
      <c r="A3042" t="s">
        <v>4620</v>
      </c>
      <c r="B3042" t="s">
        <v>4628</v>
      </c>
      <c r="C3042" t="s">
        <v>311</v>
      </c>
      <c r="D3042" t="s">
        <v>4541</v>
      </c>
      <c r="E3042" t="s">
        <v>2752</v>
      </c>
      <c r="F3042"/>
      <c r="G3042" t="s">
        <v>313</v>
      </c>
      <c r="H3042" t="s">
        <v>4511</v>
      </c>
      <c r="I3042" t="s">
        <v>2791</v>
      </c>
      <c r="J3042"/>
      <c r="K3042"/>
      <c r="L3042"/>
      <c r="M3042"/>
      <c r="N3042"/>
      <c r="O3042"/>
      <c r="P3042"/>
      <c r="Q3042"/>
      <c r="R3042"/>
    </row>
    <row r="3043">
      <c r="A3043" t="s">
        <v>4620</v>
      </c>
      <c r="B3043" t="s">
        <v>4627</v>
      </c>
      <c r="C3043" t="s">
        <v>307</v>
      </c>
      <c r="D3043" t="s">
        <v>2615</v>
      </c>
      <c r="E3043" t="s">
        <v>2615</v>
      </c>
      <c r="F3043"/>
      <c r="G3043" t="s">
        <v>309</v>
      </c>
      <c r="H3043" t="s">
        <v>3509</v>
      </c>
      <c r="I3043" t="s">
        <v>2684</v>
      </c>
      <c r="J3043"/>
      <c r="K3043"/>
      <c r="L3043"/>
      <c r="M3043"/>
      <c r="N3043"/>
      <c r="O3043"/>
      <c r="P3043"/>
      <c r="Q3043"/>
      <c r="R3043"/>
    </row>
    <row r="3044">
      <c r="A3044" t="s">
        <v>4620</v>
      </c>
      <c r="B3044" t="s">
        <v>4626</v>
      </c>
      <c r="C3044" t="s">
        <v>313</v>
      </c>
      <c r="D3044" t="s">
        <v>4506</v>
      </c>
      <c r="E3044" t="s">
        <v>2790</v>
      </c>
      <c r="F3044"/>
      <c r="G3044" t="s">
        <v>313</v>
      </c>
      <c r="H3044" t="s">
        <v>4506</v>
      </c>
      <c r="I3044" t="s">
        <v>2787</v>
      </c>
      <c r="J3044"/>
      <c r="K3044" t="s">
        <v>309</v>
      </c>
      <c r="L3044" t="s">
        <v>2645</v>
      </c>
      <c r="M3044" t="s">
        <v>2665</v>
      </c>
      <c r="N3044"/>
      <c r="O3044"/>
      <c r="P3044"/>
      <c r="Q3044"/>
      <c r="R3044"/>
    </row>
    <row r="3045">
      <c r="A3045" t="s">
        <v>4620</v>
      </c>
      <c r="B3045" t="s">
        <v>4627</v>
      </c>
      <c r="C3045" t="s">
        <v>307</v>
      </c>
      <c r="D3045" t="s">
        <v>2615</v>
      </c>
      <c r="E3045" t="s">
        <v>2615</v>
      </c>
      <c r="F3045"/>
      <c r="G3045" t="s">
        <v>309</v>
      </c>
      <c r="H3045" t="s">
        <v>3509</v>
      </c>
      <c r="I3045" t="s">
        <v>2687</v>
      </c>
      <c r="J3045"/>
      <c r="K3045"/>
      <c r="L3045"/>
      <c r="M3045"/>
      <c r="N3045"/>
      <c r="O3045"/>
      <c r="P3045"/>
      <c r="Q3045"/>
      <c r="R3045"/>
    </row>
    <row r="3046">
      <c r="A3046" t="s">
        <v>4620</v>
      </c>
      <c r="B3046" t="s">
        <v>4626</v>
      </c>
      <c r="C3046" t="s">
        <v>313</v>
      </c>
      <c r="D3046" t="s">
        <v>4506</v>
      </c>
      <c r="E3046" t="s">
        <v>2791</v>
      </c>
      <c r="F3046"/>
      <c r="G3046" t="s">
        <v>313</v>
      </c>
      <c r="H3046" t="s">
        <v>4506</v>
      </c>
      <c r="I3046" t="s">
        <v>2792</v>
      </c>
      <c r="J3046"/>
      <c r="K3046" t="s">
        <v>309</v>
      </c>
      <c r="L3046" t="s">
        <v>4530</v>
      </c>
      <c r="M3046" t="s">
        <v>2643</v>
      </c>
      <c r="N3046"/>
      <c r="O3046"/>
      <c r="P3046"/>
      <c r="Q3046"/>
      <c r="R3046"/>
    </row>
    <row r="3047">
      <c r="A3047" t="s">
        <v>4620</v>
      </c>
      <c r="B3047" t="s">
        <v>4628</v>
      </c>
      <c r="C3047" t="s">
        <v>311</v>
      </c>
      <c r="D3047" t="s">
        <v>4539</v>
      </c>
      <c r="E3047" t="s">
        <v>2717</v>
      </c>
      <c r="F3047"/>
      <c r="G3047" t="s">
        <v>313</v>
      </c>
      <c r="H3047" t="s">
        <v>4506</v>
      </c>
      <c r="I3047" t="s">
        <v>2791</v>
      </c>
      <c r="J3047"/>
      <c r="K3047"/>
      <c r="L3047"/>
      <c r="M3047"/>
      <c r="N3047"/>
      <c r="O3047"/>
      <c r="P3047"/>
      <c r="Q3047"/>
      <c r="R3047"/>
    </row>
    <row r="3048">
      <c r="A3048" t="s">
        <v>4620</v>
      </c>
      <c r="B3048" t="s">
        <v>4628</v>
      </c>
      <c r="C3048" t="s">
        <v>309</v>
      </c>
      <c r="D3048" t="s">
        <v>4533</v>
      </c>
      <c r="E3048" t="s">
        <v>2701</v>
      </c>
      <c r="F3048" t="s">
        <v>3009</v>
      </c>
      <c r="G3048" t="s">
        <v>313</v>
      </c>
      <c r="H3048" t="s">
        <v>4511</v>
      </c>
      <c r="I3048" t="s">
        <v>2793</v>
      </c>
      <c r="J3048"/>
      <c r="K3048"/>
      <c r="L3048"/>
      <c r="M3048"/>
      <c r="N3048"/>
      <c r="O3048"/>
      <c r="P3048"/>
      <c r="Q3048"/>
      <c r="R3048"/>
    </row>
    <row r="3049">
      <c r="A3049" t="s">
        <v>4620</v>
      </c>
      <c r="B3049" t="s">
        <v>4627</v>
      </c>
      <c r="C3049" t="s">
        <v>307</v>
      </c>
      <c r="D3049" t="s">
        <v>2615</v>
      </c>
      <c r="E3049" t="s">
        <v>2615</v>
      </c>
      <c r="F3049"/>
      <c r="G3049" t="s">
        <v>309</v>
      </c>
      <c r="H3049" t="s">
        <v>3509</v>
      </c>
      <c r="I3049" t="s">
        <v>2686</v>
      </c>
      <c r="J3049"/>
      <c r="K3049"/>
      <c r="L3049"/>
      <c r="M3049"/>
      <c r="N3049"/>
      <c r="O3049"/>
      <c r="P3049"/>
      <c r="Q3049"/>
      <c r="R3049"/>
    </row>
    <row r="3050">
      <c r="A3050" t="s">
        <v>4620</v>
      </c>
      <c r="B3050" t="s">
        <v>4626</v>
      </c>
      <c r="C3050" t="s">
        <v>313</v>
      </c>
      <c r="D3050" t="s">
        <v>4513</v>
      </c>
      <c r="E3050" t="s">
        <v>2790</v>
      </c>
      <c r="F3050"/>
      <c r="G3050" t="s">
        <v>313</v>
      </c>
      <c r="H3050" t="s">
        <v>4512</v>
      </c>
      <c r="I3050" t="s">
        <v>2793</v>
      </c>
      <c r="J3050"/>
      <c r="K3050" t="s">
        <v>311</v>
      </c>
      <c r="L3050" t="s">
        <v>4538</v>
      </c>
      <c r="M3050" t="s">
        <v>2706</v>
      </c>
      <c r="N3050"/>
      <c r="O3050"/>
      <c r="P3050"/>
      <c r="Q3050"/>
      <c r="R3050"/>
    </row>
    <row r="3051">
      <c r="A3051" t="s">
        <v>4620</v>
      </c>
      <c r="B3051" t="s">
        <v>4628</v>
      </c>
      <c r="C3051" t="s">
        <v>311</v>
      </c>
      <c r="D3051" t="s">
        <v>2758</v>
      </c>
      <c r="E3051" t="s">
        <v>2758</v>
      </c>
      <c r="F3051"/>
      <c r="G3051" t="s">
        <v>313</v>
      </c>
      <c r="H3051" t="s">
        <v>4508</v>
      </c>
      <c r="I3051" t="s">
        <v>2790</v>
      </c>
      <c r="J3051"/>
      <c r="K3051"/>
      <c r="L3051"/>
      <c r="M3051"/>
      <c r="N3051"/>
      <c r="O3051"/>
      <c r="P3051"/>
      <c r="Q3051"/>
      <c r="R3051"/>
    </row>
    <row r="3052">
      <c r="A3052" t="s">
        <v>4620</v>
      </c>
      <c r="B3052" t="s">
        <v>4628</v>
      </c>
      <c r="C3052" t="s">
        <v>309</v>
      </c>
      <c r="D3052" t="s">
        <v>4536</v>
      </c>
      <c r="E3052" t="s">
        <v>2697</v>
      </c>
      <c r="F3052" t="s">
        <v>2997</v>
      </c>
      <c r="G3052" t="s">
        <v>313</v>
      </c>
      <c r="H3052" t="s">
        <v>4551</v>
      </c>
      <c r="I3052" t="s">
        <v>2801</v>
      </c>
      <c r="J3052"/>
      <c r="K3052"/>
      <c r="L3052"/>
      <c r="M3052"/>
      <c r="N3052"/>
      <c r="O3052"/>
      <c r="P3052"/>
      <c r="Q3052"/>
      <c r="R3052"/>
    </row>
    <row r="3053">
      <c r="A3053" t="s">
        <v>4620</v>
      </c>
      <c r="B3053" t="s">
        <v>4626</v>
      </c>
      <c r="C3053" t="s">
        <v>313</v>
      </c>
      <c r="D3053" t="s">
        <v>4506</v>
      </c>
      <c r="E3053" t="s">
        <v>2793</v>
      </c>
      <c r="F3053"/>
      <c r="G3053" t="s">
        <v>313</v>
      </c>
      <c r="H3053" t="s">
        <v>4508</v>
      </c>
      <c r="I3053" t="s">
        <v>2787</v>
      </c>
      <c r="J3053"/>
      <c r="K3053" t="s">
        <v>311</v>
      </c>
      <c r="L3053" t="s">
        <v>4539</v>
      </c>
      <c r="M3053" t="s">
        <v>2717</v>
      </c>
      <c r="N3053"/>
      <c r="O3053"/>
      <c r="P3053"/>
      <c r="Q3053"/>
      <c r="R3053"/>
    </row>
    <row r="3054">
      <c r="A3054" t="s">
        <v>4620</v>
      </c>
      <c r="B3054" t="s">
        <v>4627</v>
      </c>
      <c r="C3054" t="s">
        <v>307</v>
      </c>
      <c r="D3054" t="s">
        <v>2615</v>
      </c>
      <c r="E3054" t="s">
        <v>2615</v>
      </c>
      <c r="F3054"/>
      <c r="G3054" t="s">
        <v>309</v>
      </c>
      <c r="H3054" t="s">
        <v>2691</v>
      </c>
      <c r="I3054" t="s">
        <v>2691</v>
      </c>
      <c r="J3054"/>
      <c r="K3054"/>
      <c r="L3054"/>
      <c r="M3054"/>
      <c r="N3054"/>
      <c r="O3054"/>
      <c r="P3054"/>
      <c r="Q3054"/>
      <c r="R3054"/>
    </row>
    <row r="3055">
      <c r="A3055" t="s">
        <v>4620</v>
      </c>
      <c r="B3055" t="s">
        <v>4626</v>
      </c>
      <c r="C3055" t="s">
        <v>313</v>
      </c>
      <c r="D3055" t="s">
        <v>4506</v>
      </c>
      <c r="E3055" t="s">
        <v>2790</v>
      </c>
      <c r="F3055"/>
      <c r="G3055" t="s">
        <v>313</v>
      </c>
      <c r="H3055" t="s">
        <v>4513</v>
      </c>
      <c r="I3055" t="s">
        <v>2791</v>
      </c>
      <c r="J3055"/>
      <c r="K3055" t="s">
        <v>311</v>
      </c>
      <c r="L3055" t="s">
        <v>2723</v>
      </c>
      <c r="M3055" t="s">
        <v>2723</v>
      </c>
      <c r="N3055"/>
      <c r="O3055"/>
      <c r="P3055"/>
      <c r="Q3055"/>
      <c r="R3055"/>
    </row>
    <row r="3056">
      <c r="A3056" t="s">
        <v>4620</v>
      </c>
      <c r="B3056" t="s">
        <v>4626</v>
      </c>
      <c r="C3056" t="s">
        <v>313</v>
      </c>
      <c r="D3056" t="s">
        <v>4506</v>
      </c>
      <c r="E3056" t="s">
        <v>2791</v>
      </c>
      <c r="F3056"/>
      <c r="G3056" t="s">
        <v>313</v>
      </c>
      <c r="H3056" t="s">
        <v>4506</v>
      </c>
      <c r="I3056" t="s">
        <v>2798</v>
      </c>
      <c r="J3056"/>
      <c r="K3056" t="s">
        <v>311</v>
      </c>
      <c r="L3056" t="s">
        <v>2757</v>
      </c>
      <c r="M3056" t="s">
        <v>2757</v>
      </c>
      <c r="N3056"/>
      <c r="O3056"/>
      <c r="P3056"/>
      <c r="Q3056"/>
      <c r="R3056"/>
    </row>
    <row r="3057">
      <c r="A3057" t="s">
        <v>4620</v>
      </c>
      <c r="B3057" t="s">
        <v>4628</v>
      </c>
      <c r="C3057" t="s">
        <v>309</v>
      </c>
      <c r="D3057" t="s">
        <v>4530</v>
      </c>
      <c r="E3057" t="s">
        <v>2641</v>
      </c>
      <c r="F3057" t="s">
        <v>3010</v>
      </c>
      <c r="G3057" t="s">
        <v>313</v>
      </c>
      <c r="H3057" t="s">
        <v>4551</v>
      </c>
      <c r="I3057" t="s">
        <v>2804</v>
      </c>
      <c r="J3057"/>
      <c r="K3057"/>
      <c r="L3057"/>
      <c r="M3057"/>
      <c r="N3057"/>
      <c r="O3057"/>
      <c r="P3057"/>
      <c r="Q3057"/>
      <c r="R3057"/>
    </row>
    <row r="3058">
      <c r="A3058" t="s">
        <v>4620</v>
      </c>
      <c r="B3058" t="s">
        <v>4627</v>
      </c>
      <c r="C3058" t="s">
        <v>307</v>
      </c>
      <c r="D3058" t="s">
        <v>3806</v>
      </c>
      <c r="E3058" t="s">
        <v>2627</v>
      </c>
      <c r="F3058"/>
      <c r="G3058" t="s">
        <v>309</v>
      </c>
      <c r="H3058" t="s">
        <v>4530</v>
      </c>
      <c r="I3058" t="s">
        <v>493</v>
      </c>
      <c r="J3058"/>
      <c r="K3058"/>
      <c r="L3058"/>
      <c r="M3058"/>
      <c r="N3058"/>
      <c r="O3058"/>
      <c r="P3058"/>
      <c r="Q3058"/>
      <c r="R3058"/>
    </row>
    <row r="3059">
      <c r="A3059" t="s">
        <v>4620</v>
      </c>
      <c r="B3059" t="s">
        <v>4626</v>
      </c>
      <c r="C3059" t="s">
        <v>313</v>
      </c>
      <c r="D3059" t="s">
        <v>4510</v>
      </c>
      <c r="E3059" t="s">
        <v>2790</v>
      </c>
      <c r="F3059"/>
      <c r="G3059" t="s">
        <v>313</v>
      </c>
      <c r="H3059" t="s">
        <v>4512</v>
      </c>
      <c r="I3059" t="s">
        <v>2787</v>
      </c>
      <c r="J3059"/>
      <c r="K3059" t="s">
        <v>311</v>
      </c>
      <c r="L3059" t="s">
        <v>2723</v>
      </c>
      <c r="M3059" t="s">
        <v>2723</v>
      </c>
      <c r="N3059"/>
      <c r="O3059"/>
      <c r="P3059"/>
      <c r="Q3059"/>
      <c r="R3059"/>
    </row>
    <row r="3060">
      <c r="A3060" t="s">
        <v>4620</v>
      </c>
      <c r="B3060" t="s">
        <v>4626</v>
      </c>
      <c r="C3060" t="s">
        <v>313</v>
      </c>
      <c r="D3060" t="s">
        <v>4510</v>
      </c>
      <c r="E3060" t="s">
        <v>2789</v>
      </c>
      <c r="F3060"/>
      <c r="G3060" t="s">
        <v>313</v>
      </c>
      <c r="H3060" t="s">
        <v>4512</v>
      </c>
      <c r="I3060" t="s">
        <v>2787</v>
      </c>
      <c r="J3060"/>
      <c r="K3060" t="s">
        <v>311</v>
      </c>
      <c r="L3060" t="s">
        <v>2774</v>
      </c>
      <c r="M3060" t="s">
        <v>2774</v>
      </c>
      <c r="N3060"/>
      <c r="O3060"/>
      <c r="P3060"/>
      <c r="Q3060"/>
      <c r="R3060"/>
    </row>
    <row r="3061">
      <c r="A3061" t="s">
        <v>4620</v>
      </c>
      <c r="B3061" t="s">
        <v>4628</v>
      </c>
      <c r="C3061" t="s">
        <v>311</v>
      </c>
      <c r="D3061" t="s">
        <v>4538</v>
      </c>
      <c r="E3061" t="s">
        <v>2706</v>
      </c>
      <c r="F3061"/>
      <c r="G3061" t="s">
        <v>313</v>
      </c>
      <c r="H3061" t="s">
        <v>4513</v>
      </c>
      <c r="I3061" t="s">
        <v>2785</v>
      </c>
      <c r="J3061"/>
      <c r="K3061"/>
      <c r="L3061"/>
      <c r="M3061"/>
      <c r="N3061"/>
      <c r="O3061"/>
      <c r="P3061"/>
      <c r="Q3061"/>
      <c r="R3061"/>
    </row>
    <row r="3062">
      <c r="A3062" t="s">
        <v>4620</v>
      </c>
      <c r="B3062" t="s">
        <v>4626</v>
      </c>
      <c r="C3062" t="s">
        <v>313</v>
      </c>
      <c r="D3062" t="s">
        <v>4510</v>
      </c>
      <c r="E3062" t="s">
        <v>2784</v>
      </c>
      <c r="F3062"/>
      <c r="G3062" t="s">
        <v>313</v>
      </c>
      <c r="H3062" t="s">
        <v>4510</v>
      </c>
      <c r="I3062" t="s">
        <v>2797</v>
      </c>
      <c r="J3062"/>
      <c r="K3062" t="s">
        <v>309</v>
      </c>
      <c r="L3062" t="s">
        <v>4530</v>
      </c>
      <c r="M3062" t="s">
        <v>2639</v>
      </c>
      <c r="N3062"/>
      <c r="O3062"/>
      <c r="P3062"/>
      <c r="Q3062"/>
      <c r="R3062"/>
    </row>
    <row r="3063">
      <c r="A3063" t="s">
        <v>4620</v>
      </c>
      <c r="B3063" t="s">
        <v>4627</v>
      </c>
      <c r="C3063" t="s">
        <v>307</v>
      </c>
      <c r="D3063" t="s">
        <v>2615</v>
      </c>
      <c r="E3063" t="s">
        <v>2615</v>
      </c>
      <c r="F3063"/>
      <c r="G3063" t="s">
        <v>311</v>
      </c>
      <c r="H3063" t="s">
        <v>2703</v>
      </c>
      <c r="I3063" t="s">
        <v>493</v>
      </c>
      <c r="J3063"/>
      <c r="K3063"/>
      <c r="L3063"/>
      <c r="M3063"/>
      <c r="N3063"/>
      <c r="O3063"/>
      <c r="P3063"/>
      <c r="Q3063"/>
      <c r="R3063"/>
    </row>
    <row r="3064">
      <c r="A3064" t="s">
        <v>4620</v>
      </c>
      <c r="B3064" t="s">
        <v>4626</v>
      </c>
      <c r="C3064" t="s">
        <v>313</v>
      </c>
      <c r="D3064" t="s">
        <v>4508</v>
      </c>
      <c r="E3064" t="s">
        <v>2790</v>
      </c>
      <c r="F3064"/>
      <c r="G3064" t="s">
        <v>313</v>
      </c>
      <c r="H3064" t="s">
        <v>4508</v>
      </c>
      <c r="I3064" t="s">
        <v>2795</v>
      </c>
      <c r="J3064"/>
      <c r="K3064" t="s">
        <v>309</v>
      </c>
      <c r="L3064" t="s">
        <v>2660</v>
      </c>
      <c r="M3064" t="s">
        <v>2660</v>
      </c>
      <c r="N3064"/>
      <c r="O3064"/>
      <c r="P3064"/>
      <c r="Q3064"/>
      <c r="R3064"/>
    </row>
    <row r="3065">
      <c r="A3065" t="s">
        <v>4620</v>
      </c>
      <c r="B3065" t="s">
        <v>4626</v>
      </c>
      <c r="C3065" t="s">
        <v>313</v>
      </c>
      <c r="D3065" t="s">
        <v>4506</v>
      </c>
      <c r="E3065" t="s">
        <v>2789</v>
      </c>
      <c r="F3065"/>
      <c r="G3065" t="s">
        <v>313</v>
      </c>
      <c r="H3065" t="s">
        <v>4508</v>
      </c>
      <c r="I3065" t="s">
        <v>2789</v>
      </c>
      <c r="J3065"/>
      <c r="K3065" t="s">
        <v>311</v>
      </c>
      <c r="L3065" t="s">
        <v>2719</v>
      </c>
      <c r="M3065" t="s">
        <v>2719</v>
      </c>
      <c r="N3065"/>
      <c r="O3065"/>
      <c r="P3065"/>
      <c r="Q3065"/>
      <c r="R3065"/>
    </row>
    <row r="3066">
      <c r="A3066" t="s">
        <v>4620</v>
      </c>
      <c r="B3066" t="s">
        <v>4626</v>
      </c>
      <c r="C3066" t="s">
        <v>313</v>
      </c>
      <c r="D3066" t="s">
        <v>4513</v>
      </c>
      <c r="E3066" t="s">
        <v>2789</v>
      </c>
      <c r="F3066"/>
      <c r="G3066" t="s">
        <v>313</v>
      </c>
      <c r="H3066" t="s">
        <v>4512</v>
      </c>
      <c r="I3066" t="s">
        <v>2787</v>
      </c>
      <c r="J3066"/>
      <c r="K3066" t="s">
        <v>311</v>
      </c>
      <c r="L3066" t="s">
        <v>4542</v>
      </c>
      <c r="M3066" t="s">
        <v>2765</v>
      </c>
      <c r="N3066"/>
      <c r="O3066"/>
      <c r="P3066"/>
      <c r="Q3066"/>
      <c r="R3066"/>
    </row>
    <row r="3067">
      <c r="A3067" t="s">
        <v>4620</v>
      </c>
      <c r="B3067" t="s">
        <v>4627</v>
      </c>
      <c r="C3067" t="s">
        <v>307</v>
      </c>
      <c r="D3067" t="s">
        <v>2615</v>
      </c>
      <c r="E3067" t="s">
        <v>2615</v>
      </c>
      <c r="F3067"/>
      <c r="G3067" t="s">
        <v>311</v>
      </c>
      <c r="H3067" t="s">
        <v>4538</v>
      </c>
      <c r="I3067" t="s">
        <v>2706</v>
      </c>
      <c r="J3067"/>
      <c r="K3067"/>
      <c r="L3067"/>
      <c r="M3067"/>
      <c r="N3067"/>
      <c r="O3067"/>
      <c r="P3067"/>
      <c r="Q3067"/>
      <c r="R3067"/>
    </row>
    <row r="3068">
      <c r="A3068" t="s">
        <v>4620</v>
      </c>
      <c r="B3068" t="s">
        <v>4626</v>
      </c>
      <c r="C3068" t="s">
        <v>313</v>
      </c>
      <c r="D3068" t="s">
        <v>4511</v>
      </c>
      <c r="E3068" t="s">
        <v>2790</v>
      </c>
      <c r="F3068"/>
      <c r="G3068" t="s">
        <v>313</v>
      </c>
      <c r="H3068" t="s">
        <v>4512</v>
      </c>
      <c r="I3068" t="s">
        <v>2793</v>
      </c>
      <c r="J3068"/>
      <c r="K3068" t="s">
        <v>311</v>
      </c>
      <c r="L3068" t="s">
        <v>4538</v>
      </c>
      <c r="M3068" t="s">
        <v>2706</v>
      </c>
      <c r="N3068"/>
      <c r="O3068"/>
      <c r="P3068"/>
      <c r="Q3068"/>
      <c r="R3068"/>
    </row>
    <row r="3069">
      <c r="A3069" t="s">
        <v>4620</v>
      </c>
      <c r="B3069" t="s">
        <v>4627</v>
      </c>
      <c r="C3069" t="s">
        <v>307</v>
      </c>
      <c r="D3069" t="s">
        <v>2615</v>
      </c>
      <c r="E3069" t="s">
        <v>2615</v>
      </c>
      <c r="F3069"/>
      <c r="G3069" t="s">
        <v>311</v>
      </c>
      <c r="H3069" t="s">
        <v>4538</v>
      </c>
      <c r="I3069" t="s">
        <v>2707</v>
      </c>
      <c r="J3069"/>
      <c r="K3069"/>
      <c r="L3069"/>
      <c r="M3069"/>
      <c r="N3069"/>
      <c r="O3069"/>
      <c r="P3069"/>
      <c r="Q3069"/>
      <c r="R3069"/>
    </row>
    <row r="3070">
      <c r="A3070" t="s">
        <v>4620</v>
      </c>
      <c r="B3070" t="s">
        <v>4627</v>
      </c>
      <c r="C3070" t="s">
        <v>307</v>
      </c>
      <c r="D3070" t="s">
        <v>2617</v>
      </c>
      <c r="E3070" t="s">
        <v>2617</v>
      </c>
      <c r="F3070"/>
      <c r="G3070" t="s">
        <v>313</v>
      </c>
      <c r="H3070" t="s">
        <v>4509</v>
      </c>
      <c r="I3070" t="s">
        <v>2789</v>
      </c>
      <c r="J3070"/>
      <c r="K3070"/>
      <c r="L3070"/>
      <c r="M3070"/>
      <c r="N3070"/>
      <c r="O3070"/>
      <c r="P3070"/>
      <c r="Q3070"/>
      <c r="R3070"/>
    </row>
    <row r="3071">
      <c r="A3071" t="s">
        <v>4620</v>
      </c>
      <c r="B3071" t="s">
        <v>4626</v>
      </c>
      <c r="C3071" t="s">
        <v>313</v>
      </c>
      <c r="D3071" t="s">
        <v>4506</v>
      </c>
      <c r="E3071" t="s">
        <v>2790</v>
      </c>
      <c r="F3071"/>
      <c r="G3071" t="s">
        <v>313</v>
      </c>
      <c r="H3071" t="s">
        <v>4508</v>
      </c>
      <c r="I3071" t="s">
        <v>2789</v>
      </c>
      <c r="J3071"/>
      <c r="K3071" t="s">
        <v>309</v>
      </c>
      <c r="L3071" t="s">
        <v>2676</v>
      </c>
      <c r="M3071" t="s">
        <v>2676</v>
      </c>
      <c r="N3071" t="s">
        <v>3005</v>
      </c>
      <c r="O3071"/>
      <c r="P3071"/>
      <c r="Q3071"/>
      <c r="R3071"/>
    </row>
    <row r="3072">
      <c r="A3072" t="s">
        <v>4620</v>
      </c>
      <c r="B3072" t="s">
        <v>4628</v>
      </c>
      <c r="C3072" t="s">
        <v>309</v>
      </c>
      <c r="D3072" t="s">
        <v>3077</v>
      </c>
      <c r="E3072" t="s">
        <v>2651</v>
      </c>
      <c r="F3072"/>
      <c r="G3072" t="s">
        <v>313</v>
      </c>
      <c r="H3072" t="s">
        <v>4506</v>
      </c>
      <c r="I3072" t="s">
        <v>2787</v>
      </c>
      <c r="J3072"/>
      <c r="K3072"/>
      <c r="L3072"/>
      <c r="M3072"/>
      <c r="N3072"/>
      <c r="O3072"/>
      <c r="P3072"/>
      <c r="Q3072"/>
      <c r="R3072"/>
    </row>
    <row r="3073">
      <c r="A3073" t="s">
        <v>4620</v>
      </c>
      <c r="B3073" t="s">
        <v>4626</v>
      </c>
      <c r="C3073" t="s">
        <v>313</v>
      </c>
      <c r="D3073" t="s">
        <v>4508</v>
      </c>
      <c r="E3073" t="s">
        <v>2784</v>
      </c>
      <c r="F3073"/>
      <c r="G3073" t="s">
        <v>313</v>
      </c>
      <c r="H3073" t="s">
        <v>4509</v>
      </c>
      <c r="I3073" t="s">
        <v>2787</v>
      </c>
      <c r="J3073"/>
      <c r="K3073" t="s">
        <v>309</v>
      </c>
      <c r="L3073" t="s">
        <v>2645</v>
      </c>
      <c r="M3073" t="s">
        <v>2663</v>
      </c>
      <c r="N3073" t="s">
        <v>3008</v>
      </c>
      <c r="O3073"/>
      <c r="P3073"/>
      <c r="Q3073"/>
      <c r="R3073"/>
    </row>
    <row r="3074">
      <c r="A3074" t="s">
        <v>4620</v>
      </c>
      <c r="B3074" t="s">
        <v>4627</v>
      </c>
      <c r="C3074" t="s">
        <v>307</v>
      </c>
      <c r="D3074" t="s">
        <v>2615</v>
      </c>
      <c r="E3074" t="s">
        <v>2615</v>
      </c>
      <c r="F3074"/>
      <c r="G3074" t="s">
        <v>313</v>
      </c>
      <c r="H3074" t="s">
        <v>4508</v>
      </c>
      <c r="I3074" t="s">
        <v>2794</v>
      </c>
      <c r="J3074"/>
      <c r="K3074"/>
      <c r="L3074"/>
      <c r="M3074"/>
      <c r="N3074"/>
      <c r="O3074"/>
      <c r="P3074"/>
      <c r="Q3074"/>
      <c r="R3074"/>
    </row>
    <row r="3075">
      <c r="A3075" t="s">
        <v>4620</v>
      </c>
      <c r="B3075" t="s">
        <v>4626</v>
      </c>
      <c r="C3075" t="s">
        <v>313</v>
      </c>
      <c r="D3075" t="s">
        <v>4510</v>
      </c>
      <c r="E3075" t="s">
        <v>2790</v>
      </c>
      <c r="F3075"/>
      <c r="G3075" t="s">
        <v>313</v>
      </c>
      <c r="H3075" t="s">
        <v>4512</v>
      </c>
      <c r="I3075" t="s">
        <v>2787</v>
      </c>
      <c r="J3075"/>
      <c r="K3075" t="s">
        <v>311</v>
      </c>
      <c r="L3075" t="s">
        <v>2757</v>
      </c>
      <c r="M3075" t="s">
        <v>2757</v>
      </c>
      <c r="N3075"/>
      <c r="O3075"/>
      <c r="P3075"/>
      <c r="Q3075"/>
      <c r="R3075"/>
    </row>
    <row r="3076">
      <c r="A3076" t="s">
        <v>4620</v>
      </c>
      <c r="B3076" t="s">
        <v>4626</v>
      </c>
      <c r="C3076" t="s">
        <v>313</v>
      </c>
      <c r="D3076" t="s">
        <v>4506</v>
      </c>
      <c r="E3076" t="s">
        <v>2798</v>
      </c>
      <c r="F3076"/>
      <c r="G3076" t="s">
        <v>313</v>
      </c>
      <c r="H3076" t="s">
        <v>4506</v>
      </c>
      <c r="I3076" t="s">
        <v>2789</v>
      </c>
      <c r="J3076"/>
      <c r="K3076" t="s">
        <v>309</v>
      </c>
      <c r="L3076" t="s">
        <v>3077</v>
      </c>
      <c r="M3076" t="s">
        <v>2650</v>
      </c>
      <c r="N3076"/>
      <c r="O3076"/>
      <c r="P3076"/>
      <c r="Q3076"/>
      <c r="R3076"/>
    </row>
    <row r="3077">
      <c r="A3077" t="s">
        <v>4620</v>
      </c>
      <c r="B3077" t="s">
        <v>4627</v>
      </c>
      <c r="C3077" t="s">
        <v>307</v>
      </c>
      <c r="D3077" t="s">
        <v>2615</v>
      </c>
      <c r="E3077" t="s">
        <v>2615</v>
      </c>
      <c r="F3077"/>
      <c r="G3077" t="s">
        <v>311</v>
      </c>
      <c r="H3077" t="s">
        <v>4538</v>
      </c>
      <c r="I3077" t="s">
        <v>493</v>
      </c>
      <c r="J3077"/>
      <c r="K3077"/>
      <c r="L3077"/>
      <c r="M3077"/>
      <c r="N3077"/>
      <c r="O3077"/>
      <c r="P3077"/>
      <c r="Q3077"/>
      <c r="R3077"/>
    </row>
    <row r="3078">
      <c r="A3078" t="s">
        <v>4620</v>
      </c>
      <c r="B3078" t="s">
        <v>4628</v>
      </c>
      <c r="C3078" t="s">
        <v>309</v>
      </c>
      <c r="D3078" t="s">
        <v>2691</v>
      </c>
      <c r="E3078" t="s">
        <v>2691</v>
      </c>
      <c r="F3078"/>
      <c r="G3078" t="s">
        <v>313</v>
      </c>
      <c r="H3078" t="s">
        <v>4511</v>
      </c>
      <c r="I3078" t="s">
        <v>2787</v>
      </c>
      <c r="J3078"/>
      <c r="K3078"/>
      <c r="L3078"/>
      <c r="M3078"/>
      <c r="N3078"/>
      <c r="O3078"/>
      <c r="P3078"/>
      <c r="Q3078"/>
      <c r="R3078"/>
    </row>
    <row r="3079">
      <c r="A3079" t="s">
        <v>4620</v>
      </c>
      <c r="B3079" t="s">
        <v>4627</v>
      </c>
      <c r="C3079" t="s">
        <v>307</v>
      </c>
      <c r="D3079" t="s">
        <v>2615</v>
      </c>
      <c r="E3079" t="s">
        <v>2615</v>
      </c>
      <c r="F3079"/>
      <c r="G3079" t="s">
        <v>311</v>
      </c>
      <c r="H3079" t="s">
        <v>4545</v>
      </c>
      <c r="I3079" t="s">
        <v>2710</v>
      </c>
      <c r="J3079"/>
      <c r="K3079"/>
      <c r="L3079"/>
      <c r="M3079"/>
      <c r="N3079"/>
      <c r="O3079"/>
      <c r="P3079"/>
      <c r="Q3079"/>
      <c r="R3079"/>
    </row>
    <row r="3080">
      <c r="A3080" t="s">
        <v>4620</v>
      </c>
      <c r="B3080" t="s">
        <v>4628</v>
      </c>
      <c r="C3080" t="s">
        <v>309</v>
      </c>
      <c r="D3080" t="s">
        <v>2645</v>
      </c>
      <c r="E3080" t="s">
        <v>2663</v>
      </c>
      <c r="F3080" t="s">
        <v>3008</v>
      </c>
      <c r="G3080" t="s">
        <v>313</v>
      </c>
      <c r="H3080" t="s">
        <v>4511</v>
      </c>
      <c r="I3080" t="s">
        <v>2793</v>
      </c>
      <c r="J3080"/>
      <c r="K3080"/>
      <c r="L3080"/>
      <c r="M3080"/>
      <c r="N3080"/>
      <c r="O3080"/>
      <c r="P3080"/>
      <c r="Q3080"/>
      <c r="R3080"/>
    </row>
    <row r="3081">
      <c r="A3081" t="s">
        <v>4620</v>
      </c>
      <c r="B3081" t="s">
        <v>4626</v>
      </c>
      <c r="C3081" t="s">
        <v>313</v>
      </c>
      <c r="D3081" t="s">
        <v>4508</v>
      </c>
      <c r="E3081" t="s">
        <v>2784</v>
      </c>
      <c r="F3081"/>
      <c r="G3081" t="s">
        <v>313</v>
      </c>
      <c r="H3081" t="s">
        <v>4509</v>
      </c>
      <c r="I3081" t="s">
        <v>2790</v>
      </c>
      <c r="J3081"/>
      <c r="K3081" t="s">
        <v>311</v>
      </c>
      <c r="L3081" t="s">
        <v>2701</v>
      </c>
      <c r="M3081" t="s">
        <v>2724</v>
      </c>
      <c r="N3081"/>
      <c r="O3081"/>
      <c r="P3081"/>
      <c r="Q3081"/>
      <c r="R3081"/>
    </row>
    <row r="3082">
      <c r="A3082" t="s">
        <v>4620</v>
      </c>
      <c r="B3082" t="s">
        <v>4627</v>
      </c>
      <c r="C3082" t="s">
        <v>307</v>
      </c>
      <c r="D3082" t="s">
        <v>3806</v>
      </c>
      <c r="E3082" t="s">
        <v>2625</v>
      </c>
      <c r="F3082"/>
      <c r="G3082" t="s">
        <v>313</v>
      </c>
      <c r="H3082" t="s">
        <v>4513</v>
      </c>
      <c r="I3082" t="s">
        <v>2793</v>
      </c>
      <c r="J3082"/>
      <c r="K3082"/>
      <c r="L3082"/>
      <c r="M3082"/>
      <c r="N3082"/>
      <c r="O3082"/>
      <c r="P3082"/>
      <c r="Q3082"/>
      <c r="R3082"/>
    </row>
    <row r="3083">
      <c r="A3083" t="s">
        <v>4620</v>
      </c>
      <c r="B3083" t="s">
        <v>4626</v>
      </c>
      <c r="C3083" t="s">
        <v>313</v>
      </c>
      <c r="D3083" t="s">
        <v>4506</v>
      </c>
      <c r="E3083" t="s">
        <v>2790</v>
      </c>
      <c r="F3083"/>
      <c r="G3083" t="s">
        <v>313</v>
      </c>
      <c r="H3083" t="s">
        <v>4508</v>
      </c>
      <c r="I3083" t="s">
        <v>2787</v>
      </c>
      <c r="J3083"/>
      <c r="K3083" t="s">
        <v>311</v>
      </c>
      <c r="L3083" t="s">
        <v>4542</v>
      </c>
      <c r="M3083" t="s">
        <v>2768</v>
      </c>
      <c r="N3083"/>
      <c r="O3083"/>
      <c r="P3083"/>
      <c r="Q3083"/>
      <c r="R3083"/>
    </row>
    <row r="3084">
      <c r="A3084" t="s">
        <v>4620</v>
      </c>
      <c r="B3084" t="s">
        <v>4627</v>
      </c>
      <c r="C3084" t="s">
        <v>307</v>
      </c>
      <c r="D3084" t="s">
        <v>2615</v>
      </c>
      <c r="E3084" t="s">
        <v>2615</v>
      </c>
      <c r="F3084"/>
      <c r="G3084" t="s">
        <v>311</v>
      </c>
      <c r="H3084" t="s">
        <v>4545</v>
      </c>
      <c r="I3084" t="s">
        <v>2714</v>
      </c>
      <c r="J3084"/>
      <c r="K3084"/>
      <c r="L3084"/>
      <c r="M3084"/>
      <c r="N3084"/>
      <c r="O3084"/>
      <c r="P3084"/>
      <c r="Q3084"/>
      <c r="R3084"/>
    </row>
    <row r="3085">
      <c r="A3085" t="s">
        <v>4620</v>
      </c>
      <c r="B3085" t="s">
        <v>4627</v>
      </c>
      <c r="C3085" t="s">
        <v>307</v>
      </c>
      <c r="D3085" t="s">
        <v>3806</v>
      </c>
      <c r="E3085" t="s">
        <v>2623</v>
      </c>
      <c r="F3085"/>
      <c r="G3085" t="s">
        <v>313</v>
      </c>
      <c r="H3085" t="s">
        <v>4513</v>
      </c>
      <c r="I3085" t="s">
        <v>2791</v>
      </c>
      <c r="J3085"/>
      <c r="K3085"/>
      <c r="L3085"/>
      <c r="M3085"/>
      <c r="N3085"/>
      <c r="O3085"/>
      <c r="P3085"/>
      <c r="Q3085"/>
      <c r="R3085"/>
    </row>
    <row r="3086">
      <c r="A3086" t="s">
        <v>4620</v>
      </c>
      <c r="B3086" t="s">
        <v>4628</v>
      </c>
      <c r="C3086" t="s">
        <v>309</v>
      </c>
      <c r="D3086" t="s">
        <v>2660</v>
      </c>
      <c r="E3086" t="s">
        <v>2660</v>
      </c>
      <c r="F3086"/>
      <c r="G3086" t="s">
        <v>313</v>
      </c>
      <c r="H3086" t="s">
        <v>4511</v>
      </c>
      <c r="I3086" t="s">
        <v>2791</v>
      </c>
      <c r="J3086"/>
      <c r="K3086"/>
      <c r="L3086"/>
      <c r="M3086"/>
      <c r="N3086"/>
      <c r="O3086"/>
      <c r="P3086"/>
      <c r="Q3086"/>
      <c r="R3086"/>
    </row>
    <row r="3087">
      <c r="A3087" t="s">
        <v>4620</v>
      </c>
      <c r="B3087" t="s">
        <v>4626</v>
      </c>
      <c r="C3087" t="s">
        <v>313</v>
      </c>
      <c r="D3087" t="s">
        <v>4506</v>
      </c>
      <c r="E3087" t="s">
        <v>2793</v>
      </c>
      <c r="F3087"/>
      <c r="G3087" t="s">
        <v>313</v>
      </c>
      <c r="H3087" t="s">
        <v>4506</v>
      </c>
      <c r="I3087" t="s">
        <v>2797</v>
      </c>
      <c r="J3087"/>
      <c r="K3087" t="s">
        <v>309</v>
      </c>
      <c r="L3087" t="s">
        <v>2660</v>
      </c>
      <c r="M3087" t="s">
        <v>2660</v>
      </c>
      <c r="N3087"/>
      <c r="O3087"/>
      <c r="P3087"/>
      <c r="Q3087"/>
      <c r="R3087"/>
    </row>
    <row r="3088">
      <c r="A3088" t="s">
        <v>4620</v>
      </c>
      <c r="B3088" t="s">
        <v>4627</v>
      </c>
      <c r="C3088" t="s">
        <v>307</v>
      </c>
      <c r="D3088" t="s">
        <v>2615</v>
      </c>
      <c r="E3088" t="s">
        <v>2615</v>
      </c>
      <c r="F3088"/>
      <c r="G3088" t="s">
        <v>311</v>
      </c>
      <c r="H3088" t="s">
        <v>2716</v>
      </c>
      <c r="I3088" t="s">
        <v>2716</v>
      </c>
      <c r="J3088"/>
      <c r="K3088"/>
      <c r="L3088"/>
      <c r="M3088"/>
      <c r="N3088"/>
      <c r="O3088"/>
      <c r="P3088"/>
      <c r="Q3088"/>
      <c r="R3088"/>
    </row>
    <row r="3089">
      <c r="A3089" t="s">
        <v>4620</v>
      </c>
      <c r="B3089" t="s">
        <v>4626</v>
      </c>
      <c r="C3089" t="s">
        <v>313</v>
      </c>
      <c r="D3089" t="s">
        <v>4510</v>
      </c>
      <c r="E3089" t="s">
        <v>2784</v>
      </c>
      <c r="F3089"/>
      <c r="G3089" t="s">
        <v>313</v>
      </c>
      <c r="H3089" t="s">
        <v>4510</v>
      </c>
      <c r="I3089" t="s">
        <v>2790</v>
      </c>
      <c r="J3089"/>
      <c r="K3089" t="s">
        <v>309</v>
      </c>
      <c r="L3089" t="s">
        <v>4530</v>
      </c>
      <c r="M3089" t="s">
        <v>2641</v>
      </c>
      <c r="N3089" t="s">
        <v>3010</v>
      </c>
      <c r="O3089"/>
      <c r="P3089"/>
      <c r="Q3089"/>
      <c r="R3089"/>
    </row>
    <row r="3090">
      <c r="A3090" t="s">
        <v>4620</v>
      </c>
      <c r="B3090" t="s">
        <v>4626</v>
      </c>
      <c r="C3090" t="s">
        <v>313</v>
      </c>
      <c r="D3090" t="s">
        <v>4508</v>
      </c>
      <c r="E3090" t="s">
        <v>2793</v>
      </c>
      <c r="F3090"/>
      <c r="G3090" t="s">
        <v>313</v>
      </c>
      <c r="H3090" t="s">
        <v>4508</v>
      </c>
      <c r="I3090" t="s">
        <v>2794</v>
      </c>
      <c r="J3090"/>
      <c r="K3090" t="s">
        <v>309</v>
      </c>
      <c r="L3090" t="s">
        <v>2645</v>
      </c>
      <c r="M3090" t="s">
        <v>2667</v>
      </c>
      <c r="N3090"/>
      <c r="O3090"/>
      <c r="P3090"/>
      <c r="Q3090"/>
      <c r="R3090"/>
    </row>
    <row r="3091">
      <c r="A3091" t="s">
        <v>4620</v>
      </c>
      <c r="B3091" t="s">
        <v>4626</v>
      </c>
      <c r="C3091" t="s">
        <v>313</v>
      </c>
      <c r="D3091" t="s">
        <v>4510</v>
      </c>
      <c r="E3091" t="s">
        <v>2791</v>
      </c>
      <c r="F3091"/>
      <c r="G3091" t="s">
        <v>313</v>
      </c>
      <c r="H3091" t="s">
        <v>4512</v>
      </c>
      <c r="I3091" t="s">
        <v>2787</v>
      </c>
      <c r="J3091"/>
      <c r="K3091" t="s">
        <v>311</v>
      </c>
      <c r="L3091" t="s">
        <v>4539</v>
      </c>
      <c r="M3091" t="s">
        <v>2717</v>
      </c>
      <c r="N3091"/>
      <c r="O3091"/>
      <c r="P3091"/>
      <c r="Q3091"/>
      <c r="R3091"/>
    </row>
    <row r="3092">
      <c r="A3092" t="s">
        <v>4620</v>
      </c>
      <c r="B3092" t="s">
        <v>4627</v>
      </c>
      <c r="C3092" t="s">
        <v>307</v>
      </c>
      <c r="D3092" t="s">
        <v>2619</v>
      </c>
      <c r="E3092" t="s">
        <v>2619</v>
      </c>
      <c r="F3092"/>
      <c r="G3092" t="s">
        <v>309</v>
      </c>
      <c r="H3092" t="s">
        <v>4530</v>
      </c>
      <c r="I3092" t="s">
        <v>493</v>
      </c>
      <c r="J3092"/>
      <c r="K3092"/>
      <c r="L3092"/>
      <c r="M3092"/>
      <c r="N3092"/>
      <c r="O3092"/>
      <c r="P3092"/>
      <c r="Q3092"/>
      <c r="R3092"/>
    </row>
    <row r="3093">
      <c r="A3093" t="s">
        <v>4620</v>
      </c>
      <c r="B3093" t="s">
        <v>4626</v>
      </c>
      <c r="C3093" t="s">
        <v>313</v>
      </c>
      <c r="D3093" t="s">
        <v>4508</v>
      </c>
      <c r="E3093" t="s">
        <v>2794</v>
      </c>
      <c r="F3093"/>
      <c r="G3093" t="s">
        <v>313</v>
      </c>
      <c r="H3093" t="s">
        <v>4508</v>
      </c>
      <c r="I3093" t="s">
        <v>2789</v>
      </c>
      <c r="J3093"/>
      <c r="K3093" t="s">
        <v>309</v>
      </c>
      <c r="L3093" t="s">
        <v>2691</v>
      </c>
      <c r="M3093" t="s">
        <v>2691</v>
      </c>
      <c r="N3093"/>
      <c r="O3093"/>
      <c r="P3093"/>
      <c r="Q3093"/>
      <c r="R3093"/>
    </row>
    <row r="3094">
      <c r="A3094" t="s">
        <v>4620</v>
      </c>
      <c r="B3094" t="s">
        <v>4627</v>
      </c>
      <c r="C3094" t="s">
        <v>307</v>
      </c>
      <c r="D3094" t="s">
        <v>2615</v>
      </c>
      <c r="E3094" t="s">
        <v>2615</v>
      </c>
      <c r="F3094"/>
      <c r="G3094" t="s">
        <v>311</v>
      </c>
      <c r="H3094" t="s">
        <v>2716</v>
      </c>
      <c r="I3094" t="s">
        <v>493</v>
      </c>
      <c r="J3094"/>
      <c r="K3094"/>
      <c r="L3094"/>
      <c r="M3094"/>
      <c r="N3094"/>
      <c r="O3094"/>
      <c r="P3094"/>
      <c r="Q3094"/>
      <c r="R3094"/>
    </row>
    <row r="3095">
      <c r="A3095" t="s">
        <v>4620</v>
      </c>
      <c r="B3095" t="s">
        <v>4626</v>
      </c>
      <c r="C3095" t="s">
        <v>313</v>
      </c>
      <c r="D3095" t="s">
        <v>4513</v>
      </c>
      <c r="E3095" t="s">
        <v>2791</v>
      </c>
      <c r="F3095"/>
      <c r="G3095" t="s">
        <v>313</v>
      </c>
      <c r="H3095" t="s">
        <v>4512</v>
      </c>
      <c r="I3095" t="s">
        <v>2787</v>
      </c>
      <c r="J3095"/>
      <c r="K3095" t="s">
        <v>311</v>
      </c>
      <c r="L3095" t="s">
        <v>4543</v>
      </c>
      <c r="M3095" t="s">
        <v>2755</v>
      </c>
      <c r="N3095"/>
      <c r="O3095"/>
      <c r="P3095"/>
      <c r="Q3095"/>
      <c r="R3095"/>
    </row>
    <row r="3096">
      <c r="A3096" t="s">
        <v>4620</v>
      </c>
      <c r="B3096" t="s">
        <v>4627</v>
      </c>
      <c r="C3096" t="s">
        <v>307</v>
      </c>
      <c r="D3096" t="s">
        <v>2615</v>
      </c>
      <c r="E3096" t="s">
        <v>2615</v>
      </c>
      <c r="F3096"/>
      <c r="G3096" t="s">
        <v>311</v>
      </c>
      <c r="H3096" t="s">
        <v>4539</v>
      </c>
      <c r="I3096" t="s">
        <v>2718</v>
      </c>
      <c r="J3096"/>
      <c r="K3096"/>
      <c r="L3096"/>
      <c r="M3096"/>
      <c r="N3096"/>
      <c r="O3096"/>
      <c r="P3096"/>
      <c r="Q3096"/>
      <c r="R3096"/>
    </row>
    <row r="3097">
      <c r="A3097" t="s">
        <v>4620</v>
      </c>
      <c r="B3097" t="s">
        <v>4628</v>
      </c>
      <c r="C3097" t="s">
        <v>311</v>
      </c>
      <c r="D3097" t="s">
        <v>4378</v>
      </c>
      <c r="E3097" t="s">
        <v>2764</v>
      </c>
      <c r="F3097"/>
      <c r="G3097" t="s">
        <v>313</v>
      </c>
      <c r="H3097" t="s">
        <v>4508</v>
      </c>
      <c r="I3097" t="s">
        <v>2793</v>
      </c>
      <c r="J3097"/>
      <c r="K3097"/>
      <c r="L3097"/>
      <c r="M3097"/>
      <c r="N3097"/>
      <c r="O3097"/>
      <c r="P3097"/>
      <c r="Q3097"/>
      <c r="R3097"/>
    </row>
    <row r="3098">
      <c r="A3098" t="s">
        <v>4620</v>
      </c>
      <c r="B3098" t="s">
        <v>4628</v>
      </c>
      <c r="C3098" t="s">
        <v>311</v>
      </c>
      <c r="D3098" t="s">
        <v>4538</v>
      </c>
      <c r="E3098" t="s">
        <v>2706</v>
      </c>
      <c r="F3098"/>
      <c r="G3098" t="s">
        <v>313</v>
      </c>
      <c r="H3098" t="s">
        <v>4510</v>
      </c>
      <c r="I3098" t="s">
        <v>2795</v>
      </c>
      <c r="J3098"/>
      <c r="K3098"/>
      <c r="L3098"/>
      <c r="M3098"/>
      <c r="N3098"/>
      <c r="O3098"/>
      <c r="P3098"/>
      <c r="Q3098"/>
      <c r="R3098"/>
    </row>
    <row r="3099">
      <c r="A3099" t="s">
        <v>4620</v>
      </c>
      <c r="B3099" t="s">
        <v>4626</v>
      </c>
      <c r="C3099" t="s">
        <v>313</v>
      </c>
      <c r="D3099" t="s">
        <v>4506</v>
      </c>
      <c r="E3099" t="s">
        <v>2784</v>
      </c>
      <c r="F3099"/>
      <c r="G3099" t="s">
        <v>313</v>
      </c>
      <c r="H3099" t="s">
        <v>4508</v>
      </c>
      <c r="I3099" t="s">
        <v>2789</v>
      </c>
      <c r="J3099"/>
      <c r="K3099" t="s">
        <v>311</v>
      </c>
      <c r="L3099" t="s">
        <v>4542</v>
      </c>
      <c r="M3099" t="s">
        <v>2765</v>
      </c>
      <c r="N3099"/>
      <c r="O3099"/>
      <c r="P3099"/>
      <c r="Q3099"/>
      <c r="R3099"/>
    </row>
    <row r="3100">
      <c r="A3100" t="s">
        <v>4620</v>
      </c>
      <c r="B3100" t="s">
        <v>4626</v>
      </c>
      <c r="C3100" t="s">
        <v>313</v>
      </c>
      <c r="D3100" t="s">
        <v>4513</v>
      </c>
      <c r="E3100" t="s">
        <v>2789</v>
      </c>
      <c r="F3100"/>
      <c r="G3100" t="s">
        <v>313</v>
      </c>
      <c r="H3100" t="s">
        <v>4512</v>
      </c>
      <c r="I3100" t="s">
        <v>2793</v>
      </c>
      <c r="J3100"/>
      <c r="K3100" t="s">
        <v>311</v>
      </c>
      <c r="L3100" t="s">
        <v>2719</v>
      </c>
      <c r="M3100" t="s">
        <v>2719</v>
      </c>
      <c r="N3100"/>
      <c r="O3100"/>
      <c r="P3100"/>
      <c r="Q3100"/>
      <c r="R3100"/>
    </row>
    <row r="3101">
      <c r="A3101" t="s">
        <v>4620</v>
      </c>
      <c r="B3101" t="s">
        <v>4629</v>
      </c>
      <c r="C3101" t="s">
        <v>309</v>
      </c>
      <c r="D3101" t="s">
        <v>4530</v>
      </c>
      <c r="E3101" t="s">
        <v>2639</v>
      </c>
      <c r="F3101"/>
      <c r="G3101" t="s">
        <v>309</v>
      </c>
      <c r="H3101" t="s">
        <v>4532</v>
      </c>
      <c r="I3101" t="s">
        <v>2632</v>
      </c>
      <c r="J3101" t="s">
        <v>3007</v>
      </c>
      <c r="K3101"/>
      <c r="L3101"/>
      <c r="M3101"/>
      <c r="N3101"/>
      <c r="O3101"/>
      <c r="P3101"/>
      <c r="Q3101"/>
      <c r="R3101"/>
    </row>
    <row r="3102">
      <c r="A3102" t="s">
        <v>4620</v>
      </c>
      <c r="B3102" t="s">
        <v>4628</v>
      </c>
      <c r="C3102" t="s">
        <v>309</v>
      </c>
      <c r="D3102" t="s">
        <v>2662</v>
      </c>
      <c r="E3102" t="s">
        <v>2662</v>
      </c>
      <c r="F3102"/>
      <c r="G3102" t="s">
        <v>313</v>
      </c>
      <c r="H3102" t="s">
        <v>4511</v>
      </c>
      <c r="I3102" t="s">
        <v>2787</v>
      </c>
      <c r="J3102"/>
      <c r="K3102"/>
      <c r="L3102"/>
      <c r="M3102"/>
      <c r="N3102"/>
      <c r="O3102"/>
      <c r="P3102"/>
      <c r="Q3102"/>
      <c r="R3102"/>
    </row>
    <row r="3103">
      <c r="A3103" t="s">
        <v>4620</v>
      </c>
      <c r="B3103" t="s">
        <v>4628</v>
      </c>
      <c r="C3103" t="s">
        <v>309</v>
      </c>
      <c r="D3103" t="s">
        <v>4530</v>
      </c>
      <c r="E3103" t="s">
        <v>2643</v>
      </c>
      <c r="F3103"/>
      <c r="G3103" t="s">
        <v>313</v>
      </c>
      <c r="H3103" t="s">
        <v>4513</v>
      </c>
      <c r="I3103" t="s">
        <v>2797</v>
      </c>
      <c r="J3103"/>
      <c r="K3103"/>
      <c r="L3103"/>
      <c r="M3103"/>
      <c r="N3103"/>
      <c r="O3103"/>
      <c r="P3103"/>
      <c r="Q3103"/>
      <c r="R3103"/>
    </row>
    <row r="3104">
      <c r="A3104" t="s">
        <v>4620</v>
      </c>
      <c r="B3104" t="s">
        <v>4627</v>
      </c>
      <c r="C3104" t="s">
        <v>307</v>
      </c>
      <c r="D3104" t="s">
        <v>2615</v>
      </c>
      <c r="E3104" t="s">
        <v>2615</v>
      </c>
      <c r="F3104"/>
      <c r="G3104" t="s">
        <v>311</v>
      </c>
      <c r="H3104" t="s">
        <v>4539</v>
      </c>
      <c r="I3104" t="s">
        <v>493</v>
      </c>
      <c r="J3104"/>
      <c r="K3104"/>
      <c r="L3104"/>
      <c r="M3104"/>
      <c r="N3104"/>
      <c r="O3104"/>
      <c r="P3104"/>
      <c r="Q3104"/>
      <c r="R3104"/>
    </row>
    <row r="3105">
      <c r="A3105" t="s">
        <v>4620</v>
      </c>
      <c r="B3105" t="s">
        <v>4626</v>
      </c>
      <c r="C3105" t="s">
        <v>313</v>
      </c>
      <c r="D3105" t="s">
        <v>4508</v>
      </c>
      <c r="E3105" t="s">
        <v>2791</v>
      </c>
      <c r="F3105"/>
      <c r="G3105" t="s">
        <v>313</v>
      </c>
      <c r="H3105" t="s">
        <v>4509</v>
      </c>
      <c r="I3105" t="s">
        <v>2789</v>
      </c>
      <c r="J3105"/>
      <c r="K3105" t="s">
        <v>309</v>
      </c>
      <c r="L3105" t="s">
        <v>2645</v>
      </c>
      <c r="M3105" t="s">
        <v>2663</v>
      </c>
      <c r="N3105" t="s">
        <v>3008</v>
      </c>
      <c r="O3105"/>
      <c r="P3105"/>
      <c r="Q3105"/>
      <c r="R3105"/>
    </row>
    <row r="3106">
      <c r="A3106" t="s">
        <v>4620</v>
      </c>
      <c r="B3106" t="s">
        <v>4627</v>
      </c>
      <c r="C3106" t="s">
        <v>307</v>
      </c>
      <c r="D3106" t="s">
        <v>2615</v>
      </c>
      <c r="E3106" t="s">
        <v>2615</v>
      </c>
      <c r="F3106"/>
      <c r="G3106" t="s">
        <v>311</v>
      </c>
      <c r="H3106" t="s">
        <v>4540</v>
      </c>
      <c r="I3106" t="s">
        <v>2720</v>
      </c>
      <c r="J3106"/>
      <c r="K3106"/>
      <c r="L3106"/>
      <c r="M3106"/>
      <c r="N3106"/>
      <c r="O3106"/>
      <c r="P3106"/>
      <c r="Q3106"/>
      <c r="R3106"/>
    </row>
    <row r="3107">
      <c r="A3107" t="s">
        <v>4620</v>
      </c>
      <c r="B3107" t="s">
        <v>4628</v>
      </c>
      <c r="C3107" t="s">
        <v>311</v>
      </c>
      <c r="D3107" t="s">
        <v>4544</v>
      </c>
      <c r="E3107" t="s">
        <v>2732</v>
      </c>
      <c r="F3107"/>
      <c r="G3107" t="s">
        <v>313</v>
      </c>
      <c r="H3107" t="s">
        <v>4510</v>
      </c>
      <c r="I3107" t="s">
        <v>2785</v>
      </c>
      <c r="J3107"/>
      <c r="K3107"/>
      <c r="L3107"/>
      <c r="M3107"/>
      <c r="N3107"/>
      <c r="O3107"/>
      <c r="P3107"/>
      <c r="Q3107"/>
      <c r="R3107"/>
    </row>
    <row r="3108">
      <c r="A3108" t="s">
        <v>4620</v>
      </c>
      <c r="B3108" t="s">
        <v>4628</v>
      </c>
      <c r="C3108" t="s">
        <v>309</v>
      </c>
      <c r="D3108" t="s">
        <v>3509</v>
      </c>
      <c r="E3108" t="s">
        <v>2684</v>
      </c>
      <c r="F3108"/>
      <c r="G3108" t="s">
        <v>313</v>
      </c>
      <c r="H3108" t="s">
        <v>4509</v>
      </c>
      <c r="I3108" t="s">
        <v>2787</v>
      </c>
      <c r="J3108"/>
      <c r="K3108"/>
      <c r="L3108"/>
      <c r="M3108"/>
      <c r="N3108"/>
      <c r="O3108"/>
      <c r="P3108"/>
      <c r="Q3108"/>
      <c r="R3108"/>
    </row>
    <row r="3109">
      <c r="A3109" t="s">
        <v>4620</v>
      </c>
      <c r="B3109" t="s">
        <v>4627</v>
      </c>
      <c r="C3109" t="s">
        <v>307</v>
      </c>
      <c r="D3109" t="s">
        <v>2615</v>
      </c>
      <c r="E3109" t="s">
        <v>2615</v>
      </c>
      <c r="F3109"/>
      <c r="G3109" t="s">
        <v>311</v>
      </c>
      <c r="H3109" t="s">
        <v>4540</v>
      </c>
      <c r="I3109" t="s">
        <v>2722</v>
      </c>
      <c r="J3109"/>
      <c r="K3109"/>
      <c r="L3109"/>
      <c r="M3109"/>
      <c r="N3109"/>
      <c r="O3109"/>
      <c r="P3109"/>
      <c r="Q3109"/>
      <c r="R3109"/>
    </row>
    <row r="3110">
      <c r="A3110" t="s">
        <v>4620</v>
      </c>
      <c r="B3110" t="s">
        <v>4626</v>
      </c>
      <c r="C3110" t="s">
        <v>313</v>
      </c>
      <c r="D3110" t="s">
        <v>4509</v>
      </c>
      <c r="E3110" t="s">
        <v>2793</v>
      </c>
      <c r="F3110"/>
      <c r="G3110" t="s">
        <v>313</v>
      </c>
      <c r="H3110" t="s">
        <v>4510</v>
      </c>
      <c r="I3110" t="s">
        <v>2790</v>
      </c>
      <c r="J3110"/>
      <c r="K3110" t="s">
        <v>311</v>
      </c>
      <c r="L3110" t="s">
        <v>2719</v>
      </c>
      <c r="M3110" t="s">
        <v>2719</v>
      </c>
      <c r="N3110"/>
      <c r="O3110"/>
      <c r="P3110"/>
      <c r="Q3110"/>
      <c r="R3110"/>
    </row>
    <row r="3111">
      <c r="A3111" t="s">
        <v>4620</v>
      </c>
      <c r="B3111" t="s">
        <v>4626</v>
      </c>
      <c r="C3111" t="s">
        <v>313</v>
      </c>
      <c r="D3111" t="s">
        <v>4506</v>
      </c>
      <c r="E3111" t="s">
        <v>2785</v>
      </c>
      <c r="F3111"/>
      <c r="G3111" t="s">
        <v>313</v>
      </c>
      <c r="H3111" t="s">
        <v>4506</v>
      </c>
      <c r="I3111" t="s">
        <v>2787</v>
      </c>
      <c r="J3111"/>
      <c r="K3111" t="s">
        <v>309</v>
      </c>
      <c r="L3111" t="s">
        <v>2645</v>
      </c>
      <c r="M3111" t="s">
        <v>2665</v>
      </c>
      <c r="N3111"/>
      <c r="O3111"/>
      <c r="P3111"/>
      <c r="Q3111"/>
      <c r="R3111"/>
    </row>
    <row r="3112">
      <c r="A3112" t="s">
        <v>4620</v>
      </c>
      <c r="B3112" t="s">
        <v>4626</v>
      </c>
      <c r="C3112" t="s">
        <v>313</v>
      </c>
      <c r="D3112" t="s">
        <v>4510</v>
      </c>
      <c r="E3112" t="s">
        <v>2790</v>
      </c>
      <c r="F3112"/>
      <c r="G3112" t="s">
        <v>313</v>
      </c>
      <c r="H3112" t="s">
        <v>4511</v>
      </c>
      <c r="I3112" t="s">
        <v>2787</v>
      </c>
      <c r="J3112"/>
      <c r="K3112" t="s">
        <v>309</v>
      </c>
      <c r="L3112" t="s">
        <v>2689</v>
      </c>
      <c r="M3112" t="s">
        <v>2689</v>
      </c>
      <c r="N3112"/>
      <c r="O3112"/>
      <c r="P3112"/>
      <c r="Q3112"/>
      <c r="R3112"/>
    </row>
    <row r="3113">
      <c r="A3113" t="s">
        <v>4620</v>
      </c>
      <c r="B3113" t="s">
        <v>4627</v>
      </c>
      <c r="C3113" t="s">
        <v>307</v>
      </c>
      <c r="D3113" t="s">
        <v>2615</v>
      </c>
      <c r="E3113" t="s">
        <v>2615</v>
      </c>
      <c r="F3113"/>
      <c r="G3113" t="s">
        <v>311</v>
      </c>
      <c r="H3113" t="s">
        <v>2723</v>
      </c>
      <c r="I3113" t="s">
        <v>493</v>
      </c>
      <c r="J3113"/>
      <c r="K3113"/>
      <c r="L3113"/>
      <c r="M3113"/>
      <c r="N3113"/>
      <c r="O3113"/>
      <c r="P3113"/>
      <c r="Q3113"/>
      <c r="R3113"/>
    </row>
    <row r="3114">
      <c r="A3114" t="s">
        <v>4620</v>
      </c>
      <c r="B3114" t="s">
        <v>4626</v>
      </c>
      <c r="C3114" t="s">
        <v>313</v>
      </c>
      <c r="D3114" t="s">
        <v>4508</v>
      </c>
      <c r="E3114" t="s">
        <v>2790</v>
      </c>
      <c r="F3114"/>
      <c r="G3114" t="s">
        <v>313</v>
      </c>
      <c r="H3114" t="s">
        <v>4509</v>
      </c>
      <c r="I3114" t="s">
        <v>2792</v>
      </c>
      <c r="J3114"/>
      <c r="K3114" t="s">
        <v>309</v>
      </c>
      <c r="L3114" t="s">
        <v>2645</v>
      </c>
      <c r="M3114" t="s">
        <v>2663</v>
      </c>
      <c r="N3114" t="s">
        <v>3008</v>
      </c>
      <c r="O3114"/>
      <c r="P3114"/>
      <c r="Q3114"/>
      <c r="R3114"/>
    </row>
    <row r="3115">
      <c r="A3115" t="s">
        <v>4620</v>
      </c>
      <c r="B3115" t="s">
        <v>4626</v>
      </c>
      <c r="C3115" t="s">
        <v>313</v>
      </c>
      <c r="D3115" t="s">
        <v>4510</v>
      </c>
      <c r="E3115" t="s">
        <v>2789</v>
      </c>
      <c r="F3115"/>
      <c r="G3115" t="s">
        <v>313</v>
      </c>
      <c r="H3115" t="s">
        <v>4512</v>
      </c>
      <c r="I3115" t="s">
        <v>2793</v>
      </c>
      <c r="J3115"/>
      <c r="K3115" t="s">
        <v>311</v>
      </c>
      <c r="L3115" t="s">
        <v>4542</v>
      </c>
      <c r="M3115" t="s">
        <v>2765</v>
      </c>
      <c r="N3115"/>
      <c r="O3115"/>
      <c r="P3115"/>
      <c r="Q3115"/>
      <c r="R3115"/>
    </row>
    <row r="3116">
      <c r="A3116" t="s">
        <v>4620</v>
      </c>
      <c r="B3116" t="s">
        <v>4629</v>
      </c>
      <c r="C3116" t="s">
        <v>309</v>
      </c>
      <c r="D3116" t="s">
        <v>4531</v>
      </c>
      <c r="E3116" t="s">
        <v>2657</v>
      </c>
      <c r="F3116"/>
      <c r="G3116" t="s">
        <v>311</v>
      </c>
      <c r="H3116" t="s">
        <v>4542</v>
      </c>
      <c r="I3116" t="s">
        <v>2766</v>
      </c>
      <c r="J3116"/>
      <c r="K3116"/>
      <c r="L3116"/>
      <c r="M3116"/>
      <c r="N3116"/>
      <c r="O3116"/>
      <c r="P3116"/>
      <c r="Q3116"/>
      <c r="R3116"/>
    </row>
    <row r="3117">
      <c r="A3117" t="s">
        <v>4620</v>
      </c>
      <c r="B3117" t="s">
        <v>4627</v>
      </c>
      <c r="C3117" t="s">
        <v>307</v>
      </c>
      <c r="D3117" t="s">
        <v>2615</v>
      </c>
      <c r="E3117" t="s">
        <v>2615</v>
      </c>
      <c r="F3117"/>
      <c r="G3117" t="s">
        <v>311</v>
      </c>
      <c r="H3117" t="s">
        <v>2701</v>
      </c>
      <c r="I3117" t="s">
        <v>493</v>
      </c>
      <c r="J3117"/>
      <c r="K3117"/>
      <c r="L3117"/>
      <c r="M3117"/>
      <c r="N3117"/>
      <c r="O3117"/>
      <c r="P3117"/>
      <c r="Q3117"/>
      <c r="R3117"/>
    </row>
    <row r="3118">
      <c r="A3118" t="s">
        <v>4620</v>
      </c>
      <c r="B3118" t="s">
        <v>4627</v>
      </c>
      <c r="C3118" t="s">
        <v>307</v>
      </c>
      <c r="D3118" t="s">
        <v>2615</v>
      </c>
      <c r="E3118" t="s">
        <v>2615</v>
      </c>
      <c r="F3118"/>
      <c r="G3118" t="s">
        <v>311</v>
      </c>
      <c r="H3118" t="s">
        <v>2726</v>
      </c>
      <c r="I3118" t="s">
        <v>2726</v>
      </c>
      <c r="J3118"/>
      <c r="K3118"/>
      <c r="L3118"/>
      <c r="M3118"/>
      <c r="N3118"/>
      <c r="O3118"/>
      <c r="P3118"/>
      <c r="Q3118"/>
      <c r="R3118"/>
    </row>
    <row r="3119">
      <c r="A3119" t="s">
        <v>4620</v>
      </c>
      <c r="B3119" t="s">
        <v>4628</v>
      </c>
      <c r="C3119" t="s">
        <v>311</v>
      </c>
      <c r="D3119" t="s">
        <v>2726</v>
      </c>
      <c r="E3119" t="s">
        <v>2726</v>
      </c>
      <c r="F3119"/>
      <c r="G3119" t="s">
        <v>313</v>
      </c>
      <c r="H3119" t="s">
        <v>4511</v>
      </c>
      <c r="I3119" t="s">
        <v>2787</v>
      </c>
      <c r="J3119"/>
      <c r="K3119"/>
      <c r="L3119"/>
      <c r="M3119"/>
      <c r="N3119"/>
      <c r="O3119"/>
      <c r="P3119"/>
      <c r="Q3119"/>
      <c r="R3119"/>
    </row>
    <row r="3120">
      <c r="A3120" t="s">
        <v>4620</v>
      </c>
      <c r="B3120" t="s">
        <v>4628</v>
      </c>
      <c r="C3120" t="s">
        <v>311</v>
      </c>
      <c r="D3120" t="s">
        <v>2723</v>
      </c>
      <c r="E3120" t="s">
        <v>2723</v>
      </c>
      <c r="F3120"/>
      <c r="G3120" t="s">
        <v>313</v>
      </c>
      <c r="H3120" t="s">
        <v>4515</v>
      </c>
      <c r="I3120" t="s">
        <v>2795</v>
      </c>
      <c r="J3120"/>
      <c r="K3120"/>
      <c r="L3120"/>
      <c r="M3120"/>
      <c r="N3120"/>
      <c r="O3120"/>
      <c r="P3120"/>
      <c r="Q3120"/>
      <c r="R3120"/>
    </row>
    <row r="3121">
      <c r="A3121" t="s">
        <v>4620</v>
      </c>
      <c r="B3121" t="s">
        <v>4627</v>
      </c>
      <c r="C3121" t="s">
        <v>307</v>
      </c>
      <c r="D3121" t="s">
        <v>2615</v>
      </c>
      <c r="E3121" t="s">
        <v>2615</v>
      </c>
      <c r="F3121"/>
      <c r="G3121" t="s">
        <v>311</v>
      </c>
      <c r="H3121" t="s">
        <v>2726</v>
      </c>
      <c r="I3121" t="s">
        <v>493</v>
      </c>
      <c r="J3121"/>
      <c r="K3121"/>
      <c r="L3121"/>
      <c r="M3121"/>
      <c r="N3121"/>
      <c r="O3121"/>
      <c r="P3121"/>
      <c r="Q3121"/>
      <c r="R3121"/>
    </row>
    <row r="3122">
      <c r="A3122" t="s">
        <v>4620</v>
      </c>
      <c r="B3122" t="s">
        <v>4628</v>
      </c>
      <c r="C3122" t="s">
        <v>309</v>
      </c>
      <c r="D3122" t="s">
        <v>3509</v>
      </c>
      <c r="E3122" t="s">
        <v>2684</v>
      </c>
      <c r="F3122"/>
      <c r="G3122" t="s">
        <v>313</v>
      </c>
      <c r="H3122" t="s">
        <v>4508</v>
      </c>
      <c r="I3122" t="s">
        <v>2793</v>
      </c>
      <c r="J3122"/>
      <c r="K3122"/>
      <c r="L3122"/>
      <c r="M3122"/>
      <c r="N3122"/>
      <c r="O3122"/>
      <c r="P3122"/>
      <c r="Q3122"/>
      <c r="R3122"/>
    </row>
    <row r="3123">
      <c r="A3123" t="s">
        <v>4620</v>
      </c>
      <c r="B3123" t="s">
        <v>4626</v>
      </c>
      <c r="C3123" t="s">
        <v>313</v>
      </c>
      <c r="D3123" t="s">
        <v>4506</v>
      </c>
      <c r="E3123" t="s">
        <v>2789</v>
      </c>
      <c r="F3123"/>
      <c r="G3123" t="s">
        <v>313</v>
      </c>
      <c r="H3123" t="s">
        <v>4508</v>
      </c>
      <c r="I3123" t="s">
        <v>2793</v>
      </c>
      <c r="J3123"/>
      <c r="K3123" t="s">
        <v>311</v>
      </c>
      <c r="L3123" t="s">
        <v>4542</v>
      </c>
      <c r="M3123" t="s">
        <v>2766</v>
      </c>
      <c r="N3123"/>
      <c r="O3123"/>
      <c r="P3123"/>
      <c r="Q3123"/>
      <c r="R3123"/>
    </row>
    <row r="3124">
      <c r="A3124" t="s">
        <v>4620</v>
      </c>
      <c r="B3124" t="s">
        <v>4627</v>
      </c>
      <c r="C3124" t="s">
        <v>307</v>
      </c>
      <c r="D3124" t="s">
        <v>2615</v>
      </c>
      <c r="E3124" t="s">
        <v>2615</v>
      </c>
      <c r="F3124"/>
      <c r="G3124" t="s">
        <v>311</v>
      </c>
      <c r="H3124" t="s">
        <v>2749</v>
      </c>
      <c r="I3124" t="s">
        <v>2749</v>
      </c>
      <c r="J3124"/>
      <c r="K3124"/>
      <c r="L3124"/>
      <c r="M3124"/>
      <c r="N3124"/>
      <c r="O3124"/>
      <c r="P3124"/>
      <c r="Q3124"/>
      <c r="R3124"/>
    </row>
    <row r="3125">
      <c r="A3125" t="s">
        <v>4620</v>
      </c>
      <c r="B3125" t="s">
        <v>4626</v>
      </c>
      <c r="C3125" t="s">
        <v>313</v>
      </c>
      <c r="D3125" t="s">
        <v>4506</v>
      </c>
      <c r="E3125" t="s">
        <v>2798</v>
      </c>
      <c r="F3125"/>
      <c r="G3125" t="s">
        <v>313</v>
      </c>
      <c r="H3125" t="s">
        <v>4506</v>
      </c>
      <c r="I3125" t="s">
        <v>2787</v>
      </c>
      <c r="J3125"/>
      <c r="K3125" t="s">
        <v>309</v>
      </c>
      <c r="L3125" t="s">
        <v>2660</v>
      </c>
      <c r="M3125" t="s">
        <v>2660</v>
      </c>
      <c r="N3125"/>
      <c r="O3125"/>
      <c r="P3125"/>
      <c r="Q3125"/>
      <c r="R3125"/>
    </row>
    <row r="3126">
      <c r="A3126" t="s">
        <v>4620</v>
      </c>
      <c r="B3126" t="s">
        <v>4628</v>
      </c>
      <c r="C3126" t="s">
        <v>309</v>
      </c>
      <c r="D3126" t="s">
        <v>4530</v>
      </c>
      <c r="E3126" t="s">
        <v>2639</v>
      </c>
      <c r="F3126"/>
      <c r="G3126" t="s">
        <v>313</v>
      </c>
      <c r="H3126" t="s">
        <v>4551</v>
      </c>
      <c r="I3126" t="s">
        <v>2816</v>
      </c>
      <c r="J3126"/>
      <c r="K3126"/>
      <c r="L3126"/>
      <c r="M3126"/>
      <c r="N3126"/>
      <c r="O3126"/>
      <c r="P3126"/>
      <c r="Q3126"/>
      <c r="R3126"/>
    </row>
    <row r="3127">
      <c r="A3127" t="s">
        <v>4620</v>
      </c>
      <c r="B3127" t="s">
        <v>4627</v>
      </c>
      <c r="C3127" t="s">
        <v>307</v>
      </c>
      <c r="D3127" t="s">
        <v>2615</v>
      </c>
      <c r="E3127" t="s">
        <v>2615</v>
      </c>
      <c r="F3127"/>
      <c r="G3127" t="s">
        <v>311</v>
      </c>
      <c r="H3127" t="s">
        <v>4398</v>
      </c>
      <c r="I3127" t="s">
        <v>493</v>
      </c>
      <c r="J3127"/>
      <c r="K3127"/>
      <c r="L3127"/>
      <c r="M3127"/>
      <c r="N3127"/>
      <c r="O3127"/>
      <c r="P3127"/>
      <c r="Q3127"/>
      <c r="R3127"/>
    </row>
    <row r="3128">
      <c r="A3128" t="s">
        <v>4620</v>
      </c>
      <c r="B3128" t="s">
        <v>4627</v>
      </c>
      <c r="C3128" t="s">
        <v>307</v>
      </c>
      <c r="D3128" t="s">
        <v>2619</v>
      </c>
      <c r="E3128" t="s">
        <v>2619</v>
      </c>
      <c r="F3128"/>
      <c r="G3128" t="s">
        <v>311</v>
      </c>
      <c r="H3128" t="s">
        <v>2771</v>
      </c>
      <c r="I3128" t="s">
        <v>2771</v>
      </c>
      <c r="J3128"/>
      <c r="K3128"/>
      <c r="L3128"/>
      <c r="M3128"/>
      <c r="N3128"/>
      <c r="O3128"/>
      <c r="P3128"/>
      <c r="Q3128"/>
      <c r="R3128"/>
    </row>
    <row r="3129">
      <c r="A3129" t="s">
        <v>4620</v>
      </c>
      <c r="B3129" t="s">
        <v>4626</v>
      </c>
      <c r="C3129" t="s">
        <v>313</v>
      </c>
      <c r="D3129" t="s">
        <v>4506</v>
      </c>
      <c r="E3129" t="s">
        <v>2791</v>
      </c>
      <c r="F3129"/>
      <c r="G3129" t="s">
        <v>313</v>
      </c>
      <c r="H3129" t="s">
        <v>4506</v>
      </c>
      <c r="I3129" t="s">
        <v>2798</v>
      </c>
      <c r="J3129"/>
      <c r="K3129" t="s">
        <v>309</v>
      </c>
      <c r="L3129" t="s">
        <v>4530</v>
      </c>
      <c r="M3129" t="s">
        <v>2643</v>
      </c>
      <c r="N3129"/>
      <c r="O3129"/>
      <c r="P3129"/>
      <c r="Q3129"/>
      <c r="R3129"/>
    </row>
    <row r="3130">
      <c r="A3130" t="s">
        <v>4620</v>
      </c>
      <c r="B3130" t="s">
        <v>4628</v>
      </c>
      <c r="C3130" t="s">
        <v>311</v>
      </c>
      <c r="D3130" t="s">
        <v>2719</v>
      </c>
      <c r="E3130" t="s">
        <v>2719</v>
      </c>
      <c r="F3130"/>
      <c r="G3130" t="s">
        <v>313</v>
      </c>
      <c r="H3130" t="s">
        <v>4510</v>
      </c>
      <c r="I3130" t="s">
        <v>2787</v>
      </c>
      <c r="J3130"/>
      <c r="K3130"/>
      <c r="L3130"/>
      <c r="M3130"/>
      <c r="N3130"/>
      <c r="O3130"/>
      <c r="P3130"/>
      <c r="Q3130"/>
      <c r="R3130"/>
    </row>
    <row r="3131">
      <c r="A3131" t="s">
        <v>4620</v>
      </c>
      <c r="B3131" t="s">
        <v>4626</v>
      </c>
      <c r="C3131" t="s">
        <v>313</v>
      </c>
      <c r="D3131" t="s">
        <v>4508</v>
      </c>
      <c r="E3131" t="s">
        <v>2784</v>
      </c>
      <c r="F3131"/>
      <c r="G3131" t="s">
        <v>313</v>
      </c>
      <c r="H3131" t="s">
        <v>4509</v>
      </c>
      <c r="I3131" t="s">
        <v>2784</v>
      </c>
      <c r="J3131"/>
      <c r="K3131" t="s">
        <v>309</v>
      </c>
      <c r="L3131" t="s">
        <v>2645</v>
      </c>
      <c r="M3131" t="s">
        <v>2663</v>
      </c>
      <c r="N3131" t="s">
        <v>3009</v>
      </c>
      <c r="O3131"/>
      <c r="P3131"/>
      <c r="Q3131"/>
      <c r="R3131"/>
    </row>
    <row r="3132">
      <c r="A3132" t="s">
        <v>4620</v>
      </c>
      <c r="B3132" t="s">
        <v>4627</v>
      </c>
      <c r="C3132" t="s">
        <v>307</v>
      </c>
      <c r="D3132" t="s">
        <v>2615</v>
      </c>
      <c r="E3132" t="s">
        <v>2615</v>
      </c>
      <c r="F3132"/>
      <c r="G3132" t="s">
        <v>311</v>
      </c>
      <c r="H3132" t="s">
        <v>4541</v>
      </c>
      <c r="I3132" t="s">
        <v>2752</v>
      </c>
      <c r="J3132"/>
      <c r="K3132"/>
      <c r="L3132"/>
      <c r="M3132"/>
      <c r="N3132"/>
      <c r="O3132"/>
      <c r="P3132"/>
      <c r="Q3132"/>
      <c r="R3132"/>
    </row>
    <row r="3133">
      <c r="A3133" t="s">
        <v>4620</v>
      </c>
      <c r="B3133" t="s">
        <v>4627</v>
      </c>
      <c r="C3133" t="s">
        <v>307</v>
      </c>
      <c r="D3133" t="s">
        <v>2617</v>
      </c>
      <c r="E3133" t="s">
        <v>2617</v>
      </c>
      <c r="F3133"/>
      <c r="G3133" t="s">
        <v>313</v>
      </c>
      <c r="H3133" t="s">
        <v>4511</v>
      </c>
      <c r="I3133" t="s">
        <v>2790</v>
      </c>
      <c r="J3133"/>
      <c r="K3133"/>
      <c r="L3133"/>
      <c r="M3133"/>
      <c r="N3133"/>
      <c r="O3133"/>
      <c r="P3133"/>
      <c r="Q3133"/>
      <c r="R3133"/>
    </row>
    <row r="3134">
      <c r="A3134" t="s">
        <v>4620</v>
      </c>
      <c r="B3134" t="s">
        <v>4627</v>
      </c>
      <c r="C3134" t="s">
        <v>307</v>
      </c>
      <c r="D3134" t="s">
        <v>2615</v>
      </c>
      <c r="E3134" t="s">
        <v>2615</v>
      </c>
      <c r="F3134"/>
      <c r="G3134" t="s">
        <v>311</v>
      </c>
      <c r="H3134" t="s">
        <v>4541</v>
      </c>
      <c r="I3134" t="s">
        <v>2753</v>
      </c>
      <c r="J3134"/>
      <c r="K3134"/>
      <c r="L3134"/>
      <c r="M3134"/>
      <c r="N3134"/>
      <c r="O3134"/>
      <c r="P3134"/>
      <c r="Q3134"/>
      <c r="R3134"/>
    </row>
    <row r="3135">
      <c r="A3135" t="s">
        <v>4620</v>
      </c>
      <c r="B3135" t="s">
        <v>4627</v>
      </c>
      <c r="C3135" t="s">
        <v>307</v>
      </c>
      <c r="D3135" t="s">
        <v>2615</v>
      </c>
      <c r="E3135" t="s">
        <v>2615</v>
      </c>
      <c r="F3135"/>
      <c r="G3135" t="s">
        <v>311</v>
      </c>
      <c r="H3135" t="s">
        <v>4541</v>
      </c>
      <c r="I3135" t="s">
        <v>493</v>
      </c>
      <c r="J3135"/>
      <c r="K3135"/>
      <c r="L3135"/>
      <c r="M3135"/>
      <c r="N3135"/>
      <c r="O3135"/>
      <c r="P3135"/>
      <c r="Q3135"/>
      <c r="R3135"/>
    </row>
    <row r="3136">
      <c r="A3136" t="s">
        <v>4620</v>
      </c>
      <c r="B3136" t="s">
        <v>4628</v>
      </c>
      <c r="C3136" t="s">
        <v>309</v>
      </c>
      <c r="D3136" t="s">
        <v>3509</v>
      </c>
      <c r="E3136" t="s">
        <v>2680</v>
      </c>
      <c r="F3136"/>
      <c r="G3136" t="s">
        <v>313</v>
      </c>
      <c r="H3136" t="s">
        <v>4510</v>
      </c>
      <c r="I3136" t="s">
        <v>2792</v>
      </c>
      <c r="J3136"/>
      <c r="K3136"/>
      <c r="L3136"/>
      <c r="M3136"/>
      <c r="N3136"/>
      <c r="O3136"/>
      <c r="P3136"/>
      <c r="Q3136"/>
      <c r="R3136"/>
    </row>
    <row r="3137">
      <c r="A3137" t="s">
        <v>4620</v>
      </c>
      <c r="B3137" t="s">
        <v>4628</v>
      </c>
      <c r="C3137" t="s">
        <v>309</v>
      </c>
      <c r="D3137" t="s">
        <v>4530</v>
      </c>
      <c r="E3137" t="s">
        <v>2639</v>
      </c>
      <c r="F3137"/>
      <c r="G3137" t="s">
        <v>313</v>
      </c>
      <c r="H3137" t="s">
        <v>4510</v>
      </c>
      <c r="I3137" t="s">
        <v>2791</v>
      </c>
      <c r="J3137"/>
      <c r="K3137"/>
      <c r="L3137"/>
      <c r="M3137"/>
      <c r="N3137"/>
      <c r="O3137"/>
      <c r="P3137"/>
      <c r="Q3137"/>
      <c r="R3137"/>
    </row>
    <row r="3138">
      <c r="A3138" t="s">
        <v>4620</v>
      </c>
      <c r="B3138" t="s">
        <v>4627</v>
      </c>
      <c r="C3138" t="s">
        <v>307</v>
      </c>
      <c r="D3138" t="s">
        <v>2621</v>
      </c>
      <c r="E3138" t="s">
        <v>2621</v>
      </c>
      <c r="F3138"/>
      <c r="G3138" t="s">
        <v>311</v>
      </c>
      <c r="H3138" t="s">
        <v>4539</v>
      </c>
      <c r="I3138" t="s">
        <v>2718</v>
      </c>
      <c r="J3138"/>
      <c r="K3138"/>
      <c r="L3138"/>
      <c r="M3138"/>
      <c r="N3138"/>
      <c r="O3138"/>
      <c r="P3138"/>
      <c r="Q3138"/>
      <c r="R3138"/>
    </row>
    <row r="3139">
      <c r="A3139" t="s">
        <v>4620</v>
      </c>
      <c r="B3139" t="s">
        <v>4626</v>
      </c>
      <c r="C3139" t="s">
        <v>313</v>
      </c>
      <c r="D3139" t="s">
        <v>4510</v>
      </c>
      <c r="E3139" t="s">
        <v>2790</v>
      </c>
      <c r="F3139"/>
      <c r="G3139" t="s">
        <v>313</v>
      </c>
      <c r="H3139" t="s">
        <v>4512</v>
      </c>
      <c r="I3139" t="s">
        <v>2793</v>
      </c>
      <c r="J3139"/>
      <c r="K3139" t="s">
        <v>311</v>
      </c>
      <c r="L3139" t="s">
        <v>2701</v>
      </c>
      <c r="M3139" t="s">
        <v>2724</v>
      </c>
      <c r="N3139"/>
      <c r="O3139"/>
      <c r="P3139"/>
      <c r="Q3139"/>
      <c r="R3139"/>
    </row>
    <row r="3140">
      <c r="A3140" t="s">
        <v>4620</v>
      </c>
      <c r="B3140" t="s">
        <v>4628</v>
      </c>
      <c r="C3140" t="s">
        <v>309</v>
      </c>
      <c r="D3140" t="s">
        <v>2660</v>
      </c>
      <c r="E3140" t="s">
        <v>2660</v>
      </c>
      <c r="F3140"/>
      <c r="G3140" t="s">
        <v>313</v>
      </c>
      <c r="H3140" t="s">
        <v>4508</v>
      </c>
      <c r="I3140" t="s">
        <v>2785</v>
      </c>
      <c r="J3140"/>
      <c r="K3140"/>
      <c r="L3140"/>
      <c r="M3140"/>
      <c r="N3140"/>
      <c r="O3140"/>
      <c r="P3140"/>
      <c r="Q3140"/>
      <c r="R3140"/>
    </row>
    <row r="3141">
      <c r="A3141" t="s">
        <v>4620</v>
      </c>
      <c r="B3141" t="s">
        <v>4627</v>
      </c>
      <c r="C3141" t="s">
        <v>307</v>
      </c>
      <c r="D3141" t="s">
        <v>2619</v>
      </c>
      <c r="E3141" t="s">
        <v>2619</v>
      </c>
      <c r="F3141"/>
      <c r="G3141" t="s">
        <v>311</v>
      </c>
      <c r="H3141" t="s">
        <v>4378</v>
      </c>
      <c r="I3141" t="s">
        <v>2762</v>
      </c>
      <c r="J3141"/>
      <c r="K3141"/>
      <c r="L3141"/>
      <c r="M3141"/>
      <c r="N3141"/>
      <c r="O3141"/>
      <c r="P3141"/>
      <c r="Q3141"/>
      <c r="R3141"/>
    </row>
    <row r="3142">
      <c r="A3142" t="s">
        <v>4620</v>
      </c>
      <c r="B3142" t="s">
        <v>4627</v>
      </c>
      <c r="C3142" t="s">
        <v>307</v>
      </c>
      <c r="D3142" t="s">
        <v>2615</v>
      </c>
      <c r="E3142" t="s">
        <v>2615</v>
      </c>
      <c r="F3142"/>
      <c r="G3142" t="s">
        <v>311</v>
      </c>
      <c r="H3142" t="s">
        <v>4543</v>
      </c>
      <c r="I3142" t="s">
        <v>2756</v>
      </c>
      <c r="J3142"/>
      <c r="K3142"/>
      <c r="L3142"/>
      <c r="M3142"/>
      <c r="N3142"/>
      <c r="O3142"/>
      <c r="P3142"/>
      <c r="Q3142"/>
      <c r="R3142"/>
    </row>
    <row r="3143">
      <c r="A3143" t="s">
        <v>4620</v>
      </c>
      <c r="B3143" t="s">
        <v>4629</v>
      </c>
      <c r="C3143" t="s">
        <v>309</v>
      </c>
      <c r="D3143" t="s">
        <v>4532</v>
      </c>
      <c r="E3143" t="s">
        <v>2632</v>
      </c>
      <c r="F3143" t="s">
        <v>3006</v>
      </c>
      <c r="G3143" t="s">
        <v>311</v>
      </c>
      <c r="H3143" t="s">
        <v>4544</v>
      </c>
      <c r="I3143" t="s">
        <v>2736</v>
      </c>
      <c r="J3143"/>
      <c r="K3143"/>
      <c r="L3143"/>
      <c r="M3143"/>
      <c r="N3143"/>
      <c r="O3143"/>
      <c r="P3143"/>
      <c r="Q3143"/>
      <c r="R3143"/>
    </row>
    <row r="3144">
      <c r="A3144" t="s">
        <v>4620</v>
      </c>
      <c r="B3144" t="s">
        <v>4628</v>
      </c>
      <c r="C3144" t="s">
        <v>309</v>
      </c>
      <c r="D3144" t="s">
        <v>4535</v>
      </c>
      <c r="E3144" t="s">
        <v>2629</v>
      </c>
      <c r="F3144"/>
      <c r="G3144" t="s">
        <v>313</v>
      </c>
      <c r="H3144" t="s">
        <v>4506</v>
      </c>
      <c r="I3144" t="s">
        <v>2798</v>
      </c>
      <c r="J3144"/>
      <c r="K3144"/>
      <c r="L3144"/>
      <c r="M3144"/>
      <c r="N3144"/>
      <c r="O3144"/>
      <c r="P3144"/>
      <c r="Q3144"/>
      <c r="R3144"/>
    </row>
    <row r="3145">
      <c r="A3145" t="s">
        <v>4620</v>
      </c>
      <c r="B3145" t="s">
        <v>4626</v>
      </c>
      <c r="C3145" t="s">
        <v>313</v>
      </c>
      <c r="D3145" t="s">
        <v>4506</v>
      </c>
      <c r="E3145" t="s">
        <v>2791</v>
      </c>
      <c r="F3145"/>
      <c r="G3145" t="s">
        <v>313</v>
      </c>
      <c r="H3145" t="s">
        <v>4506</v>
      </c>
      <c r="I3145" t="s">
        <v>2794</v>
      </c>
      <c r="J3145"/>
      <c r="K3145" t="s">
        <v>309</v>
      </c>
      <c r="L3145" t="s">
        <v>2645</v>
      </c>
      <c r="M3145" t="s">
        <v>2665</v>
      </c>
      <c r="N3145"/>
      <c r="O3145"/>
      <c r="P3145"/>
      <c r="Q3145"/>
      <c r="R3145"/>
    </row>
    <row r="3146">
      <c r="A3146" t="s">
        <v>4620</v>
      </c>
      <c r="B3146" t="s">
        <v>4626</v>
      </c>
      <c r="C3146" t="s">
        <v>313</v>
      </c>
      <c r="D3146" t="s">
        <v>4509</v>
      </c>
      <c r="E3146" t="s">
        <v>2784</v>
      </c>
      <c r="F3146"/>
      <c r="G3146" t="s">
        <v>313</v>
      </c>
      <c r="H3146" t="s">
        <v>4509</v>
      </c>
      <c r="I3146" t="s">
        <v>2793</v>
      </c>
      <c r="J3146"/>
      <c r="K3146" t="s">
        <v>309</v>
      </c>
      <c r="L3146" t="s">
        <v>2689</v>
      </c>
      <c r="M3146" t="s">
        <v>2689</v>
      </c>
      <c r="N3146"/>
      <c r="O3146"/>
      <c r="P3146"/>
      <c r="Q3146"/>
      <c r="R3146"/>
    </row>
    <row r="3147">
      <c r="A3147" t="s">
        <v>4620</v>
      </c>
      <c r="B3147" t="s">
        <v>4626</v>
      </c>
      <c r="C3147" t="s">
        <v>313</v>
      </c>
      <c r="D3147" t="s">
        <v>4513</v>
      </c>
      <c r="E3147" t="s">
        <v>2790</v>
      </c>
      <c r="F3147"/>
      <c r="G3147" t="s">
        <v>313</v>
      </c>
      <c r="H3147" t="s">
        <v>4512</v>
      </c>
      <c r="I3147" t="s">
        <v>2791</v>
      </c>
      <c r="J3147"/>
      <c r="K3147" t="s">
        <v>311</v>
      </c>
      <c r="L3147" t="s">
        <v>2774</v>
      </c>
      <c r="M3147" t="s">
        <v>2774</v>
      </c>
      <c r="N3147"/>
      <c r="O3147"/>
      <c r="P3147"/>
      <c r="Q3147"/>
      <c r="R3147"/>
    </row>
    <row r="3148">
      <c r="A3148" t="s">
        <v>4620</v>
      </c>
      <c r="B3148" t="s">
        <v>4627</v>
      </c>
      <c r="C3148" t="s">
        <v>307</v>
      </c>
      <c r="D3148" t="s">
        <v>2615</v>
      </c>
      <c r="E3148" t="s">
        <v>2615</v>
      </c>
      <c r="F3148"/>
      <c r="G3148" t="s">
        <v>311</v>
      </c>
      <c r="H3148" t="s">
        <v>2757</v>
      </c>
      <c r="I3148" t="s">
        <v>2757</v>
      </c>
      <c r="J3148"/>
      <c r="K3148"/>
      <c r="L3148"/>
      <c r="M3148"/>
      <c r="N3148"/>
      <c r="O3148"/>
      <c r="P3148"/>
      <c r="Q3148"/>
      <c r="R3148"/>
    </row>
    <row r="3149">
      <c r="A3149" t="s">
        <v>4620</v>
      </c>
      <c r="B3149" t="s">
        <v>4628</v>
      </c>
      <c r="C3149" t="s">
        <v>309</v>
      </c>
      <c r="D3149" t="s">
        <v>4530</v>
      </c>
      <c r="E3149" t="s">
        <v>2639</v>
      </c>
      <c r="F3149"/>
      <c r="G3149" t="s">
        <v>313</v>
      </c>
      <c r="H3149" t="s">
        <v>4515</v>
      </c>
      <c r="I3149" t="s">
        <v>2793</v>
      </c>
      <c r="J3149"/>
      <c r="K3149"/>
      <c r="L3149"/>
      <c r="M3149"/>
      <c r="N3149"/>
      <c r="O3149"/>
      <c r="P3149"/>
      <c r="Q3149"/>
      <c r="R3149"/>
    </row>
    <row r="3150">
      <c r="A3150" t="s">
        <v>4620</v>
      </c>
      <c r="B3150" t="s">
        <v>4627</v>
      </c>
      <c r="C3150" t="s">
        <v>307</v>
      </c>
      <c r="D3150" t="s">
        <v>2615</v>
      </c>
      <c r="E3150" t="s">
        <v>2615</v>
      </c>
      <c r="F3150"/>
      <c r="G3150" t="s">
        <v>311</v>
      </c>
      <c r="H3150" t="s">
        <v>4542</v>
      </c>
      <c r="I3150" t="s">
        <v>2768</v>
      </c>
      <c r="J3150"/>
      <c r="K3150"/>
      <c r="L3150"/>
      <c r="M3150"/>
      <c r="N3150"/>
      <c r="O3150"/>
      <c r="P3150"/>
      <c r="Q3150"/>
      <c r="R3150"/>
    </row>
    <row r="3151">
      <c r="A3151" t="s">
        <v>4620</v>
      </c>
      <c r="B3151" t="s">
        <v>4626</v>
      </c>
      <c r="C3151" t="s">
        <v>313</v>
      </c>
      <c r="D3151" t="s">
        <v>4508</v>
      </c>
      <c r="E3151" t="s">
        <v>2784</v>
      </c>
      <c r="F3151"/>
      <c r="G3151" t="s">
        <v>313</v>
      </c>
      <c r="H3151" t="s">
        <v>4508</v>
      </c>
      <c r="I3151" t="s">
        <v>2797</v>
      </c>
      <c r="J3151"/>
      <c r="K3151" t="s">
        <v>309</v>
      </c>
      <c r="L3151" t="s">
        <v>2676</v>
      </c>
      <c r="M3151" t="s">
        <v>2676</v>
      </c>
      <c r="N3151" t="s">
        <v>3005</v>
      </c>
      <c r="O3151"/>
      <c r="P3151"/>
      <c r="Q3151"/>
      <c r="R3151"/>
    </row>
    <row r="3152">
      <c r="A3152" t="s">
        <v>4620</v>
      </c>
      <c r="B3152" t="s">
        <v>4628</v>
      </c>
      <c r="C3152" t="s">
        <v>309</v>
      </c>
      <c r="D3152" t="s">
        <v>4535</v>
      </c>
      <c r="E3152" t="s">
        <v>2629</v>
      </c>
      <c r="F3152"/>
      <c r="G3152" t="s">
        <v>313</v>
      </c>
      <c r="H3152" t="s">
        <v>4508</v>
      </c>
      <c r="I3152" t="s">
        <v>2798</v>
      </c>
      <c r="J3152"/>
      <c r="K3152"/>
      <c r="L3152"/>
      <c r="M3152"/>
      <c r="N3152"/>
      <c r="O3152"/>
      <c r="P3152"/>
      <c r="Q3152"/>
      <c r="R3152"/>
    </row>
    <row r="3153">
      <c r="A3153" t="s">
        <v>4620</v>
      </c>
      <c r="B3153" t="s">
        <v>4628</v>
      </c>
      <c r="C3153" t="s">
        <v>311</v>
      </c>
      <c r="D3153" t="s">
        <v>4542</v>
      </c>
      <c r="E3153" t="s">
        <v>2766</v>
      </c>
      <c r="F3153"/>
      <c r="G3153" t="s">
        <v>313</v>
      </c>
      <c r="H3153" t="s">
        <v>4512</v>
      </c>
      <c r="I3153" t="s">
        <v>2793</v>
      </c>
      <c r="J3153"/>
      <c r="K3153"/>
      <c r="L3153"/>
      <c r="M3153"/>
      <c r="N3153"/>
      <c r="O3153"/>
      <c r="P3153"/>
      <c r="Q3153"/>
      <c r="R3153"/>
    </row>
    <row r="3154">
      <c r="A3154" t="s">
        <v>4620</v>
      </c>
      <c r="B3154" t="s">
        <v>4626</v>
      </c>
      <c r="C3154" t="s">
        <v>313</v>
      </c>
      <c r="D3154" t="s">
        <v>4510</v>
      </c>
      <c r="E3154" t="s">
        <v>2784</v>
      </c>
      <c r="F3154"/>
      <c r="G3154" t="s">
        <v>313</v>
      </c>
      <c r="H3154" t="s">
        <v>4510</v>
      </c>
      <c r="I3154" t="s">
        <v>2789</v>
      </c>
      <c r="J3154"/>
      <c r="K3154" t="s">
        <v>309</v>
      </c>
      <c r="L3154" t="s">
        <v>2691</v>
      </c>
      <c r="M3154" t="s">
        <v>2691</v>
      </c>
      <c r="N3154"/>
      <c r="O3154"/>
      <c r="P3154"/>
      <c r="Q3154"/>
      <c r="R3154"/>
    </row>
    <row r="3155">
      <c r="A3155" t="s">
        <v>4620</v>
      </c>
      <c r="B3155" t="s">
        <v>4627</v>
      </c>
      <c r="C3155" t="s">
        <v>307</v>
      </c>
      <c r="D3155" t="s">
        <v>3806</v>
      </c>
      <c r="E3155" t="s">
        <v>2625</v>
      </c>
      <c r="F3155"/>
      <c r="G3155" t="s">
        <v>309</v>
      </c>
      <c r="H3155" t="s">
        <v>3509</v>
      </c>
      <c r="I3155" t="s">
        <v>2682</v>
      </c>
      <c r="J3155"/>
      <c r="K3155"/>
      <c r="L3155"/>
      <c r="M3155"/>
      <c r="N3155"/>
      <c r="O3155"/>
      <c r="P3155"/>
      <c r="Q3155"/>
      <c r="R3155"/>
    </row>
    <row r="3156">
      <c r="A3156" t="s">
        <v>4620</v>
      </c>
      <c r="B3156" t="s">
        <v>4629</v>
      </c>
      <c r="C3156" t="s">
        <v>309</v>
      </c>
      <c r="D3156" t="s">
        <v>4536</v>
      </c>
      <c r="E3156" t="s">
        <v>2697</v>
      </c>
      <c r="F3156" t="s">
        <v>2997</v>
      </c>
      <c r="G3156" t="s">
        <v>311</v>
      </c>
      <c r="H3156" t="s">
        <v>4548</v>
      </c>
      <c r="I3156" t="s">
        <v>2776</v>
      </c>
      <c r="J3156"/>
      <c r="K3156"/>
      <c r="L3156"/>
      <c r="M3156"/>
      <c r="N3156"/>
      <c r="O3156"/>
      <c r="P3156"/>
      <c r="Q3156"/>
      <c r="R3156"/>
    </row>
    <row r="3157">
      <c r="A3157" t="s">
        <v>4620</v>
      </c>
      <c r="B3157" t="s">
        <v>4627</v>
      </c>
      <c r="C3157" t="s">
        <v>307</v>
      </c>
      <c r="D3157" t="s">
        <v>2615</v>
      </c>
      <c r="E3157" t="s">
        <v>2615</v>
      </c>
      <c r="F3157"/>
      <c r="G3157" t="s">
        <v>311</v>
      </c>
      <c r="H3157" t="s">
        <v>4542</v>
      </c>
      <c r="I3157" t="s">
        <v>2770</v>
      </c>
      <c r="J3157"/>
      <c r="K3157"/>
      <c r="L3157"/>
      <c r="M3157"/>
      <c r="N3157"/>
      <c r="O3157"/>
      <c r="P3157"/>
      <c r="Q3157"/>
      <c r="R3157"/>
    </row>
    <row r="3158">
      <c r="A3158" t="s">
        <v>4620</v>
      </c>
      <c r="B3158" t="s">
        <v>4628</v>
      </c>
      <c r="C3158" t="s">
        <v>309</v>
      </c>
      <c r="D3158" t="s">
        <v>4536</v>
      </c>
      <c r="E3158" t="s">
        <v>300</v>
      </c>
      <c r="F3158" t="s">
        <v>3002</v>
      </c>
      <c r="G3158" t="s">
        <v>313</v>
      </c>
      <c r="H3158" t="s">
        <v>4551</v>
      </c>
      <c r="I3158" t="s">
        <v>2810</v>
      </c>
      <c r="J3158"/>
      <c r="K3158"/>
      <c r="L3158"/>
      <c r="M3158"/>
      <c r="N3158"/>
      <c r="O3158"/>
      <c r="P3158"/>
      <c r="Q3158"/>
      <c r="R3158"/>
    </row>
    <row r="3159">
      <c r="A3159" t="s">
        <v>4620</v>
      </c>
      <c r="B3159" t="s">
        <v>4627</v>
      </c>
      <c r="C3159" t="s">
        <v>307</v>
      </c>
      <c r="D3159" t="s">
        <v>2615</v>
      </c>
      <c r="E3159" t="s">
        <v>2615</v>
      </c>
      <c r="F3159"/>
      <c r="G3159" t="s">
        <v>311</v>
      </c>
      <c r="H3159" t="s">
        <v>4546</v>
      </c>
      <c r="I3159" t="s">
        <v>2773</v>
      </c>
      <c r="J3159"/>
      <c r="K3159"/>
      <c r="L3159"/>
      <c r="M3159"/>
      <c r="N3159"/>
      <c r="O3159"/>
      <c r="P3159"/>
      <c r="Q3159"/>
      <c r="R3159"/>
    </row>
    <row r="3160">
      <c r="A3160" t="s">
        <v>4620</v>
      </c>
      <c r="B3160" t="s">
        <v>4628</v>
      </c>
      <c r="C3160" t="s">
        <v>309</v>
      </c>
      <c r="D3160" t="s">
        <v>2660</v>
      </c>
      <c r="E3160" t="s">
        <v>2660</v>
      </c>
      <c r="F3160"/>
      <c r="G3160" t="s">
        <v>313</v>
      </c>
      <c r="H3160" t="s">
        <v>4515</v>
      </c>
      <c r="I3160" t="s">
        <v>2789</v>
      </c>
      <c r="J3160"/>
      <c r="K3160"/>
      <c r="L3160"/>
      <c r="M3160"/>
      <c r="N3160"/>
      <c r="O3160"/>
      <c r="P3160"/>
      <c r="Q3160"/>
      <c r="R3160"/>
    </row>
    <row r="3161">
      <c r="A3161" t="s">
        <v>4620</v>
      </c>
      <c r="B3161" t="s">
        <v>4626</v>
      </c>
      <c r="C3161" t="s">
        <v>313</v>
      </c>
      <c r="D3161" t="s">
        <v>4508</v>
      </c>
      <c r="E3161" t="s">
        <v>2784</v>
      </c>
      <c r="F3161"/>
      <c r="G3161" t="s">
        <v>313</v>
      </c>
      <c r="H3161" t="s">
        <v>4508</v>
      </c>
      <c r="I3161" t="s">
        <v>2790</v>
      </c>
      <c r="J3161"/>
      <c r="K3161" t="s">
        <v>309</v>
      </c>
      <c r="L3161" t="s">
        <v>4530</v>
      </c>
      <c r="M3161" t="s">
        <v>2639</v>
      </c>
      <c r="N3161"/>
      <c r="O3161"/>
      <c r="P3161"/>
      <c r="Q3161"/>
      <c r="R3161"/>
    </row>
    <row r="3162">
      <c r="A3162" t="s">
        <v>4620</v>
      </c>
      <c r="B3162" t="s">
        <v>4627</v>
      </c>
      <c r="C3162" t="s">
        <v>307</v>
      </c>
      <c r="D3162" t="s">
        <v>2615</v>
      </c>
      <c r="E3162" t="s">
        <v>2615</v>
      </c>
      <c r="F3162"/>
      <c r="G3162" t="s">
        <v>311</v>
      </c>
      <c r="H3162" t="s">
        <v>4546</v>
      </c>
      <c r="I3162" t="s">
        <v>493</v>
      </c>
      <c r="J3162"/>
      <c r="K3162"/>
      <c r="L3162"/>
      <c r="M3162"/>
      <c r="N3162"/>
      <c r="O3162"/>
      <c r="P3162"/>
      <c r="Q3162"/>
      <c r="R3162"/>
    </row>
    <row r="3163">
      <c r="A3163" t="s">
        <v>4620</v>
      </c>
      <c r="B3163" t="s">
        <v>4626</v>
      </c>
      <c r="C3163" t="s">
        <v>313</v>
      </c>
      <c r="D3163" t="s">
        <v>4510</v>
      </c>
      <c r="E3163" t="s">
        <v>2789</v>
      </c>
      <c r="F3163"/>
      <c r="G3163" t="s">
        <v>313</v>
      </c>
      <c r="H3163" t="s">
        <v>4511</v>
      </c>
      <c r="I3163" t="s">
        <v>2793</v>
      </c>
      <c r="J3163"/>
      <c r="K3163" t="s">
        <v>311</v>
      </c>
      <c r="L3163" t="s">
        <v>4541</v>
      </c>
      <c r="M3163" t="s">
        <v>2752</v>
      </c>
      <c r="N3163"/>
      <c r="O3163"/>
      <c r="P3163"/>
      <c r="Q3163"/>
      <c r="R3163"/>
    </row>
    <row r="3164">
      <c r="A3164" t="s">
        <v>4620</v>
      </c>
      <c r="B3164" t="s">
        <v>4626</v>
      </c>
      <c r="C3164" t="s">
        <v>313</v>
      </c>
      <c r="D3164" t="s">
        <v>4509</v>
      </c>
      <c r="E3164" t="s">
        <v>2789</v>
      </c>
      <c r="F3164"/>
      <c r="G3164" t="s">
        <v>313</v>
      </c>
      <c r="H3164" t="s">
        <v>4510</v>
      </c>
      <c r="I3164" t="s">
        <v>2790</v>
      </c>
      <c r="J3164"/>
      <c r="K3164" t="s">
        <v>311</v>
      </c>
      <c r="L3164" t="s">
        <v>4541</v>
      </c>
      <c r="M3164" t="s">
        <v>2752</v>
      </c>
      <c r="N3164"/>
      <c r="O3164"/>
      <c r="P3164"/>
      <c r="Q3164"/>
      <c r="R3164"/>
    </row>
    <row r="3165">
      <c r="A3165" t="s">
        <v>4620</v>
      </c>
      <c r="B3165" t="s">
        <v>4626</v>
      </c>
      <c r="C3165" t="s">
        <v>313</v>
      </c>
      <c r="D3165" t="s">
        <v>4508</v>
      </c>
      <c r="E3165" t="s">
        <v>2790</v>
      </c>
      <c r="F3165"/>
      <c r="G3165" t="s">
        <v>313</v>
      </c>
      <c r="H3165" t="s">
        <v>4509</v>
      </c>
      <c r="I3165" t="s">
        <v>2791</v>
      </c>
      <c r="J3165"/>
      <c r="K3165" t="s">
        <v>311</v>
      </c>
      <c r="L3165" t="s">
        <v>2774</v>
      </c>
      <c r="M3165" t="s">
        <v>2774</v>
      </c>
      <c r="N3165"/>
      <c r="O3165"/>
      <c r="P3165"/>
      <c r="Q3165"/>
      <c r="R3165"/>
    </row>
    <row r="3166">
      <c r="A3166" t="s">
        <v>4620</v>
      </c>
      <c r="B3166" t="s">
        <v>4628</v>
      </c>
      <c r="C3166" t="s">
        <v>309</v>
      </c>
      <c r="D3166" t="s">
        <v>2662</v>
      </c>
      <c r="E3166" t="s">
        <v>2662</v>
      </c>
      <c r="F3166"/>
      <c r="G3166" t="s">
        <v>313</v>
      </c>
      <c r="H3166" t="s">
        <v>4510</v>
      </c>
      <c r="I3166" t="s">
        <v>2790</v>
      </c>
      <c r="J3166"/>
      <c r="K3166"/>
      <c r="L3166"/>
      <c r="M3166"/>
      <c r="N3166"/>
      <c r="O3166"/>
      <c r="P3166"/>
      <c r="Q3166"/>
      <c r="R3166"/>
    </row>
    <row r="3167">
      <c r="A3167" t="s">
        <v>4620</v>
      </c>
      <c r="B3167" t="s">
        <v>4628</v>
      </c>
      <c r="C3167" t="s">
        <v>311</v>
      </c>
      <c r="D3167" t="s">
        <v>4548</v>
      </c>
      <c r="E3167" t="s">
        <v>2776</v>
      </c>
      <c r="F3167"/>
      <c r="G3167" t="s">
        <v>313</v>
      </c>
      <c r="H3167" t="s">
        <v>4551</v>
      </c>
      <c r="I3167" t="s">
        <v>2810</v>
      </c>
      <c r="J3167"/>
      <c r="K3167"/>
      <c r="L3167"/>
      <c r="M3167"/>
      <c r="N3167"/>
      <c r="O3167"/>
      <c r="P3167"/>
      <c r="Q3167"/>
      <c r="R3167"/>
    </row>
    <row r="3168">
      <c r="A3168" t="s">
        <v>4620</v>
      </c>
      <c r="B3168" t="s">
        <v>4626</v>
      </c>
      <c r="C3168" t="s">
        <v>313</v>
      </c>
      <c r="D3168" t="s">
        <v>4513</v>
      </c>
      <c r="E3168" t="s">
        <v>2790</v>
      </c>
      <c r="F3168"/>
      <c r="G3168" t="s">
        <v>313</v>
      </c>
      <c r="H3168" t="s">
        <v>4512</v>
      </c>
      <c r="I3168" t="s">
        <v>2789</v>
      </c>
      <c r="J3168"/>
      <c r="K3168" t="s">
        <v>311</v>
      </c>
      <c r="L3168" t="s">
        <v>4542</v>
      </c>
      <c r="M3168" t="s">
        <v>2765</v>
      </c>
      <c r="N3168"/>
      <c r="O3168"/>
      <c r="P3168"/>
      <c r="Q3168"/>
      <c r="R3168"/>
    </row>
    <row r="3169">
      <c r="A3169" t="s">
        <v>4620</v>
      </c>
      <c r="B3169" t="s">
        <v>4627</v>
      </c>
      <c r="C3169" t="s">
        <v>307</v>
      </c>
      <c r="D3169" t="s">
        <v>2615</v>
      </c>
      <c r="E3169" t="s">
        <v>2615</v>
      </c>
      <c r="F3169"/>
      <c r="G3169" t="s">
        <v>311</v>
      </c>
      <c r="H3169" t="s">
        <v>2774</v>
      </c>
      <c r="I3169" t="s">
        <v>2774</v>
      </c>
      <c r="J3169"/>
      <c r="K3169"/>
      <c r="L3169"/>
      <c r="M3169"/>
      <c r="N3169"/>
      <c r="O3169"/>
      <c r="P3169"/>
      <c r="Q3169"/>
      <c r="R3169"/>
    </row>
    <row r="3170">
      <c r="A3170" t="s">
        <v>4620</v>
      </c>
      <c r="B3170" t="s">
        <v>4627</v>
      </c>
      <c r="C3170" t="s">
        <v>307</v>
      </c>
      <c r="D3170" t="s">
        <v>2615</v>
      </c>
      <c r="E3170" t="s">
        <v>2615</v>
      </c>
      <c r="F3170"/>
      <c r="G3170" t="s">
        <v>313</v>
      </c>
      <c r="H3170" t="s">
        <v>4552</v>
      </c>
      <c r="I3170" t="s">
        <v>493</v>
      </c>
      <c r="J3170"/>
      <c r="K3170"/>
      <c r="L3170"/>
      <c r="M3170"/>
      <c r="N3170"/>
      <c r="O3170"/>
      <c r="P3170"/>
      <c r="Q3170"/>
      <c r="R3170"/>
    </row>
    <row r="3171">
      <c r="A3171" t="s">
        <v>4620</v>
      </c>
      <c r="B3171" t="s">
        <v>4628</v>
      </c>
      <c r="C3171" t="s">
        <v>311</v>
      </c>
      <c r="D3171" t="s">
        <v>4547</v>
      </c>
      <c r="E3171" t="s">
        <v>2747</v>
      </c>
      <c r="F3171"/>
      <c r="G3171" t="s">
        <v>313</v>
      </c>
      <c r="H3171" t="s">
        <v>4506</v>
      </c>
      <c r="I3171" t="s">
        <v>2798</v>
      </c>
      <c r="J3171"/>
      <c r="K3171"/>
      <c r="L3171"/>
      <c r="M3171"/>
      <c r="N3171"/>
      <c r="O3171"/>
      <c r="P3171"/>
      <c r="Q3171"/>
      <c r="R3171"/>
    </row>
    <row r="3172">
      <c r="A3172" t="s">
        <v>4620</v>
      </c>
      <c r="B3172" t="s">
        <v>4627</v>
      </c>
      <c r="C3172" t="s">
        <v>307</v>
      </c>
      <c r="D3172" t="s">
        <v>2615</v>
      </c>
      <c r="E3172" t="s">
        <v>2615</v>
      </c>
      <c r="F3172"/>
      <c r="G3172" t="s">
        <v>313</v>
      </c>
      <c r="H3172" t="s">
        <v>4508</v>
      </c>
      <c r="I3172" t="s">
        <v>2784</v>
      </c>
      <c r="J3172"/>
      <c r="K3172"/>
      <c r="L3172"/>
      <c r="M3172"/>
      <c r="N3172"/>
      <c r="O3172"/>
      <c r="P3172"/>
      <c r="Q3172"/>
      <c r="R3172"/>
    </row>
    <row r="3173">
      <c r="A3173" t="s">
        <v>4620</v>
      </c>
      <c r="B3173" t="s">
        <v>4627</v>
      </c>
      <c r="C3173" t="s">
        <v>307</v>
      </c>
      <c r="D3173" t="s">
        <v>3806</v>
      </c>
      <c r="E3173" t="s">
        <v>2625</v>
      </c>
      <c r="F3173"/>
      <c r="G3173" t="s">
        <v>311</v>
      </c>
      <c r="H3173" t="s">
        <v>4398</v>
      </c>
      <c r="I3173" t="s">
        <v>493</v>
      </c>
      <c r="J3173"/>
      <c r="K3173"/>
      <c r="L3173"/>
      <c r="M3173"/>
      <c r="N3173"/>
      <c r="O3173"/>
      <c r="P3173"/>
      <c r="Q3173"/>
      <c r="R3173"/>
    </row>
    <row r="3174">
      <c r="A3174" t="s">
        <v>4620</v>
      </c>
      <c r="B3174" t="s">
        <v>4627</v>
      </c>
      <c r="C3174" t="s">
        <v>307</v>
      </c>
      <c r="D3174" t="s">
        <v>2615</v>
      </c>
      <c r="E3174" t="s">
        <v>2615</v>
      </c>
      <c r="F3174"/>
      <c r="G3174" t="s">
        <v>313</v>
      </c>
      <c r="H3174" t="s">
        <v>4508</v>
      </c>
      <c r="I3174" t="s">
        <v>2790</v>
      </c>
      <c r="J3174"/>
      <c r="K3174"/>
      <c r="L3174"/>
      <c r="M3174"/>
      <c r="N3174"/>
      <c r="O3174"/>
      <c r="P3174"/>
      <c r="Q3174"/>
      <c r="R3174"/>
    </row>
    <row r="3175">
      <c r="A3175" t="s">
        <v>4620</v>
      </c>
      <c r="B3175" t="s">
        <v>4629</v>
      </c>
      <c r="C3175" t="s">
        <v>309</v>
      </c>
      <c r="D3175" t="s">
        <v>4531</v>
      </c>
      <c r="E3175" t="s">
        <v>493</v>
      </c>
      <c r="F3175"/>
      <c r="G3175" t="s">
        <v>309</v>
      </c>
      <c r="H3175" t="s">
        <v>2691</v>
      </c>
      <c r="I3175" t="s">
        <v>2691</v>
      </c>
      <c r="J3175"/>
      <c r="K3175"/>
      <c r="L3175"/>
      <c r="M3175"/>
      <c r="N3175"/>
      <c r="O3175"/>
      <c r="P3175"/>
      <c r="Q3175"/>
      <c r="R3175"/>
    </row>
    <row r="3176">
      <c r="A3176" t="s">
        <v>4620</v>
      </c>
      <c r="B3176" t="s">
        <v>4627</v>
      </c>
      <c r="C3176" t="s">
        <v>307</v>
      </c>
      <c r="D3176" t="s">
        <v>2615</v>
      </c>
      <c r="E3176" t="s">
        <v>2615</v>
      </c>
      <c r="F3176"/>
      <c r="G3176" t="s">
        <v>313</v>
      </c>
      <c r="H3176" t="s">
        <v>4508</v>
      </c>
      <c r="I3176" t="s">
        <v>2791</v>
      </c>
      <c r="J3176"/>
      <c r="K3176"/>
      <c r="L3176"/>
      <c r="M3176"/>
      <c r="N3176"/>
      <c r="O3176"/>
      <c r="P3176"/>
      <c r="Q3176"/>
      <c r="R3176"/>
    </row>
    <row r="3177">
      <c r="A3177" t="s">
        <v>4620</v>
      </c>
      <c r="B3177" t="s">
        <v>4626</v>
      </c>
      <c r="C3177" t="s">
        <v>313</v>
      </c>
      <c r="D3177" t="s">
        <v>4508</v>
      </c>
      <c r="E3177" t="s">
        <v>2784</v>
      </c>
      <c r="F3177"/>
      <c r="G3177" t="s">
        <v>313</v>
      </c>
      <c r="H3177" t="s">
        <v>4511</v>
      </c>
      <c r="I3177" t="s">
        <v>2784</v>
      </c>
      <c r="J3177"/>
      <c r="K3177" t="s">
        <v>311</v>
      </c>
      <c r="L3177" t="s">
        <v>2723</v>
      </c>
      <c r="M3177" t="s">
        <v>2723</v>
      </c>
      <c r="N3177"/>
      <c r="O3177"/>
      <c r="P3177"/>
      <c r="Q3177"/>
      <c r="R3177"/>
    </row>
    <row r="3178">
      <c r="A3178" t="s">
        <v>4620</v>
      </c>
      <c r="B3178" t="s">
        <v>4626</v>
      </c>
      <c r="C3178" t="s">
        <v>313</v>
      </c>
      <c r="D3178" t="s">
        <v>4506</v>
      </c>
      <c r="E3178" t="s">
        <v>2792</v>
      </c>
      <c r="F3178"/>
      <c r="G3178" t="s">
        <v>313</v>
      </c>
      <c r="H3178" t="s">
        <v>4506</v>
      </c>
      <c r="I3178" t="s">
        <v>2789</v>
      </c>
      <c r="J3178"/>
      <c r="K3178" t="s">
        <v>311</v>
      </c>
      <c r="L3178" t="s">
        <v>2771</v>
      </c>
      <c r="M3178" t="s">
        <v>2771</v>
      </c>
      <c r="N3178"/>
      <c r="O3178"/>
      <c r="P3178"/>
      <c r="Q3178"/>
      <c r="R3178"/>
    </row>
    <row r="3179">
      <c r="A3179" t="s">
        <v>4620</v>
      </c>
      <c r="B3179" t="s">
        <v>4627</v>
      </c>
      <c r="C3179" t="s">
        <v>307</v>
      </c>
      <c r="D3179" t="s">
        <v>2615</v>
      </c>
      <c r="E3179" t="s">
        <v>2615</v>
      </c>
      <c r="F3179"/>
      <c r="G3179" t="s">
        <v>313</v>
      </c>
      <c r="H3179" t="s">
        <v>4508</v>
      </c>
      <c r="I3179" t="s">
        <v>2795</v>
      </c>
      <c r="J3179"/>
      <c r="K3179"/>
      <c r="L3179"/>
      <c r="M3179"/>
      <c r="N3179"/>
      <c r="O3179"/>
      <c r="P3179"/>
      <c r="Q3179"/>
      <c r="R3179"/>
    </row>
    <row r="3180">
      <c r="A3180" t="s">
        <v>4620</v>
      </c>
      <c r="B3180" t="s">
        <v>4626</v>
      </c>
      <c r="C3180" t="s">
        <v>313</v>
      </c>
      <c r="D3180" t="s">
        <v>4508</v>
      </c>
      <c r="E3180" t="s">
        <v>2790</v>
      </c>
      <c r="F3180"/>
      <c r="G3180" t="s">
        <v>313</v>
      </c>
      <c r="H3180" t="s">
        <v>4509</v>
      </c>
      <c r="I3180" t="s">
        <v>2789</v>
      </c>
      <c r="J3180"/>
      <c r="K3180" t="s">
        <v>311</v>
      </c>
      <c r="L3180" t="s">
        <v>4541</v>
      </c>
      <c r="M3180" t="s">
        <v>2752</v>
      </c>
      <c r="N3180"/>
      <c r="O3180"/>
      <c r="P3180"/>
      <c r="Q3180"/>
      <c r="R3180"/>
    </row>
    <row r="3181">
      <c r="A3181" t="s">
        <v>4620</v>
      </c>
      <c r="B3181" t="s">
        <v>4627</v>
      </c>
      <c r="C3181" t="s">
        <v>307</v>
      </c>
      <c r="D3181" t="s">
        <v>2615</v>
      </c>
      <c r="E3181" t="s">
        <v>2615</v>
      </c>
      <c r="F3181"/>
      <c r="G3181" t="s">
        <v>313</v>
      </c>
      <c r="H3181" t="s">
        <v>4508</v>
      </c>
      <c r="I3181" t="s">
        <v>493</v>
      </c>
      <c r="J3181"/>
      <c r="K3181"/>
      <c r="L3181"/>
      <c r="M3181"/>
      <c r="N3181"/>
      <c r="O3181"/>
      <c r="P3181"/>
      <c r="Q3181"/>
      <c r="R3181"/>
    </row>
    <row r="3182">
      <c r="A3182" t="s">
        <v>4620</v>
      </c>
      <c r="B3182" t="s">
        <v>4629</v>
      </c>
      <c r="C3182" t="s">
        <v>309</v>
      </c>
      <c r="D3182" t="s">
        <v>3077</v>
      </c>
      <c r="E3182" t="s">
        <v>2653</v>
      </c>
      <c r="F3182"/>
      <c r="G3182" t="s">
        <v>311</v>
      </c>
      <c r="H3182" t="s">
        <v>2774</v>
      </c>
      <c r="I3182" t="s">
        <v>2774</v>
      </c>
      <c r="J3182"/>
      <c r="K3182"/>
      <c r="L3182"/>
      <c r="M3182"/>
      <c r="N3182"/>
      <c r="O3182"/>
      <c r="P3182"/>
      <c r="Q3182"/>
      <c r="R3182"/>
    </row>
    <row r="3183">
      <c r="A3183" t="s">
        <v>4620</v>
      </c>
      <c r="B3183" t="s">
        <v>4627</v>
      </c>
      <c r="C3183" t="s">
        <v>307</v>
      </c>
      <c r="D3183" t="s">
        <v>2615</v>
      </c>
      <c r="E3183" t="s">
        <v>2615</v>
      </c>
      <c r="F3183"/>
      <c r="G3183" t="s">
        <v>313</v>
      </c>
      <c r="H3183" t="s">
        <v>4508</v>
      </c>
      <c r="I3183" t="s">
        <v>2789</v>
      </c>
      <c r="J3183"/>
      <c r="K3183"/>
      <c r="L3183"/>
      <c r="M3183"/>
      <c r="N3183"/>
      <c r="O3183"/>
      <c r="P3183"/>
      <c r="Q3183"/>
      <c r="R3183"/>
    </row>
    <row r="3184">
      <c r="A3184" t="s">
        <v>4620</v>
      </c>
      <c r="B3184" t="s">
        <v>4627</v>
      </c>
      <c r="C3184" t="s">
        <v>307</v>
      </c>
      <c r="D3184" t="s">
        <v>2615</v>
      </c>
      <c r="E3184" t="s">
        <v>2615</v>
      </c>
      <c r="F3184"/>
      <c r="G3184" t="s">
        <v>313</v>
      </c>
      <c r="H3184" t="s">
        <v>4510</v>
      </c>
      <c r="I3184" t="s">
        <v>2792</v>
      </c>
      <c r="J3184"/>
      <c r="K3184"/>
      <c r="L3184"/>
      <c r="M3184"/>
      <c r="N3184"/>
      <c r="O3184"/>
      <c r="P3184"/>
      <c r="Q3184"/>
      <c r="R3184"/>
    </row>
    <row r="3185">
      <c r="A3185" t="s">
        <v>4620</v>
      </c>
      <c r="B3185" t="s">
        <v>4627</v>
      </c>
      <c r="C3185" t="s">
        <v>307</v>
      </c>
      <c r="D3185" t="s">
        <v>2615</v>
      </c>
      <c r="E3185" t="s">
        <v>2615</v>
      </c>
      <c r="F3185"/>
      <c r="G3185" t="s">
        <v>313</v>
      </c>
      <c r="H3185" t="s">
        <v>4510</v>
      </c>
      <c r="I3185" t="s">
        <v>2794</v>
      </c>
      <c r="J3185"/>
      <c r="K3185"/>
      <c r="L3185"/>
      <c r="M3185"/>
      <c r="N3185"/>
      <c r="O3185"/>
      <c r="P3185"/>
      <c r="Q3185"/>
      <c r="R3185"/>
    </row>
    <row r="3186">
      <c r="A3186" t="s">
        <v>4620</v>
      </c>
      <c r="B3186" t="s">
        <v>4628</v>
      </c>
      <c r="C3186" t="s">
        <v>309</v>
      </c>
      <c r="D3186" t="s">
        <v>2691</v>
      </c>
      <c r="E3186" t="s">
        <v>2691</v>
      </c>
      <c r="F3186"/>
      <c r="G3186" t="s">
        <v>313</v>
      </c>
      <c r="H3186" t="s">
        <v>4515</v>
      </c>
      <c r="I3186" t="s">
        <v>2794</v>
      </c>
      <c r="J3186"/>
      <c r="K3186"/>
      <c r="L3186"/>
      <c r="M3186"/>
      <c r="N3186"/>
      <c r="O3186"/>
      <c r="P3186"/>
      <c r="Q3186"/>
      <c r="R3186"/>
    </row>
    <row r="3187">
      <c r="A3187" t="s">
        <v>4620</v>
      </c>
      <c r="B3187" t="s">
        <v>4627</v>
      </c>
      <c r="C3187" t="s">
        <v>307</v>
      </c>
      <c r="D3187" t="s">
        <v>2615</v>
      </c>
      <c r="E3187" t="s">
        <v>2615</v>
      </c>
      <c r="F3187"/>
      <c r="G3187" t="s">
        <v>313</v>
      </c>
      <c r="H3187" t="s">
        <v>4510</v>
      </c>
      <c r="I3187" t="s">
        <v>2797</v>
      </c>
      <c r="J3187"/>
      <c r="K3187"/>
      <c r="L3187"/>
      <c r="M3187"/>
      <c r="N3187"/>
      <c r="O3187"/>
      <c r="P3187"/>
      <c r="Q3187"/>
      <c r="R3187"/>
    </row>
    <row r="3188">
      <c r="A3188" t="s">
        <v>4620</v>
      </c>
      <c r="B3188" t="s">
        <v>4627</v>
      </c>
      <c r="C3188" t="s">
        <v>307</v>
      </c>
      <c r="D3188" t="s">
        <v>2615</v>
      </c>
      <c r="E3188" t="s">
        <v>2615</v>
      </c>
      <c r="F3188"/>
      <c r="G3188" t="s">
        <v>313</v>
      </c>
      <c r="H3188" t="s">
        <v>4511</v>
      </c>
      <c r="I3188" t="s">
        <v>2784</v>
      </c>
      <c r="J3188"/>
      <c r="K3188"/>
      <c r="L3188"/>
      <c r="M3188"/>
      <c r="N3188"/>
      <c r="O3188"/>
      <c r="P3188"/>
      <c r="Q3188"/>
      <c r="R3188"/>
    </row>
    <row r="3189">
      <c r="A3189" t="s">
        <v>4620</v>
      </c>
      <c r="B3189" t="s">
        <v>4628</v>
      </c>
      <c r="C3189" t="s">
        <v>309</v>
      </c>
      <c r="D3189" t="s">
        <v>4530</v>
      </c>
      <c r="E3189" t="s">
        <v>2641</v>
      </c>
      <c r="F3189" t="s">
        <v>3011</v>
      </c>
      <c r="G3189" t="s">
        <v>313</v>
      </c>
      <c r="H3189" t="s">
        <v>4506</v>
      </c>
      <c r="I3189" t="s">
        <v>2794</v>
      </c>
      <c r="J3189"/>
      <c r="K3189"/>
      <c r="L3189"/>
      <c r="M3189"/>
      <c r="N3189"/>
      <c r="O3189"/>
      <c r="P3189"/>
      <c r="Q3189"/>
      <c r="R3189"/>
    </row>
    <row r="3190">
      <c r="A3190" t="s">
        <v>4620</v>
      </c>
      <c r="B3190" t="s">
        <v>4627</v>
      </c>
      <c r="C3190" t="s">
        <v>307</v>
      </c>
      <c r="D3190" t="s">
        <v>2615</v>
      </c>
      <c r="E3190" t="s">
        <v>2615</v>
      </c>
      <c r="F3190"/>
      <c r="G3190" t="s">
        <v>313</v>
      </c>
      <c r="H3190" t="s">
        <v>4511</v>
      </c>
      <c r="I3190" t="s">
        <v>2790</v>
      </c>
      <c r="J3190"/>
      <c r="K3190"/>
      <c r="L3190"/>
      <c r="M3190"/>
      <c r="N3190"/>
      <c r="O3190"/>
      <c r="P3190"/>
      <c r="Q3190"/>
      <c r="R3190"/>
    </row>
    <row r="3191">
      <c r="A3191" t="s">
        <v>4620</v>
      </c>
      <c r="B3191" t="s">
        <v>4628</v>
      </c>
      <c r="C3191" t="s">
        <v>311</v>
      </c>
      <c r="D3191" t="s">
        <v>4545</v>
      </c>
      <c r="E3191" t="s">
        <v>2714</v>
      </c>
      <c r="F3191"/>
      <c r="G3191" t="s">
        <v>313</v>
      </c>
      <c r="H3191" t="s">
        <v>4509</v>
      </c>
      <c r="I3191" t="s">
        <v>2793</v>
      </c>
      <c r="J3191"/>
      <c r="K3191"/>
      <c r="L3191"/>
      <c r="M3191"/>
      <c r="N3191"/>
      <c r="O3191"/>
      <c r="P3191"/>
      <c r="Q3191"/>
      <c r="R3191"/>
    </row>
    <row r="3192">
      <c r="A3192" t="s">
        <v>4620</v>
      </c>
      <c r="B3192" t="s">
        <v>4627</v>
      </c>
      <c r="C3192" t="s">
        <v>307</v>
      </c>
      <c r="D3192" t="s">
        <v>2615</v>
      </c>
      <c r="E3192" t="s">
        <v>2615</v>
      </c>
      <c r="F3192"/>
      <c r="G3192" t="s">
        <v>313</v>
      </c>
      <c r="H3192" t="s">
        <v>4511</v>
      </c>
      <c r="I3192" t="s">
        <v>2792</v>
      </c>
      <c r="J3192"/>
      <c r="K3192"/>
      <c r="L3192"/>
      <c r="M3192"/>
      <c r="N3192"/>
      <c r="O3192"/>
      <c r="P3192"/>
      <c r="Q3192"/>
      <c r="R3192"/>
    </row>
    <row r="3193">
      <c r="A3193" t="s">
        <v>4620</v>
      </c>
      <c r="B3193" t="s">
        <v>4628</v>
      </c>
      <c r="C3193" t="s">
        <v>309</v>
      </c>
      <c r="D3193" t="s">
        <v>4530</v>
      </c>
      <c r="E3193" t="s">
        <v>2643</v>
      </c>
      <c r="F3193"/>
      <c r="G3193" t="s">
        <v>313</v>
      </c>
      <c r="H3193" t="s">
        <v>4506</v>
      </c>
      <c r="I3193" t="s">
        <v>2798</v>
      </c>
      <c r="J3193"/>
      <c r="K3193"/>
      <c r="L3193"/>
      <c r="M3193"/>
      <c r="N3193"/>
      <c r="O3193"/>
      <c r="P3193"/>
      <c r="Q3193"/>
      <c r="R3193"/>
    </row>
    <row r="3194">
      <c r="A3194" t="s">
        <v>4620</v>
      </c>
      <c r="B3194" t="s">
        <v>4627</v>
      </c>
      <c r="C3194" t="s">
        <v>307</v>
      </c>
      <c r="D3194" t="s">
        <v>2617</v>
      </c>
      <c r="E3194" t="s">
        <v>2617</v>
      </c>
      <c r="F3194"/>
      <c r="G3194" t="s">
        <v>309</v>
      </c>
      <c r="H3194" t="s">
        <v>2637</v>
      </c>
      <c r="I3194" t="s">
        <v>2637</v>
      </c>
      <c r="J3194"/>
      <c r="K3194"/>
      <c r="L3194"/>
      <c r="M3194"/>
      <c r="N3194"/>
      <c r="O3194"/>
      <c r="P3194"/>
      <c r="Q3194"/>
      <c r="R3194"/>
    </row>
    <row r="3195">
      <c r="A3195" t="s">
        <v>4620</v>
      </c>
      <c r="B3195" t="s">
        <v>4627</v>
      </c>
      <c r="C3195" t="s">
        <v>307</v>
      </c>
      <c r="D3195" t="s">
        <v>2619</v>
      </c>
      <c r="E3195" t="s">
        <v>2619</v>
      </c>
      <c r="F3195"/>
      <c r="G3195" t="s">
        <v>311</v>
      </c>
      <c r="H3195" t="s">
        <v>4545</v>
      </c>
      <c r="I3195" t="s">
        <v>2710</v>
      </c>
      <c r="J3195"/>
      <c r="K3195"/>
      <c r="L3195"/>
      <c r="M3195"/>
      <c r="N3195"/>
      <c r="O3195"/>
      <c r="P3195"/>
      <c r="Q3195"/>
      <c r="R3195"/>
    </row>
    <row r="3196">
      <c r="A3196" t="s">
        <v>4620</v>
      </c>
      <c r="B3196" t="s">
        <v>4627</v>
      </c>
      <c r="C3196" t="s">
        <v>307</v>
      </c>
      <c r="D3196" t="s">
        <v>2617</v>
      </c>
      <c r="E3196" t="s">
        <v>2617</v>
      </c>
      <c r="F3196"/>
      <c r="G3196" t="s">
        <v>309</v>
      </c>
      <c r="H3196" t="s">
        <v>2637</v>
      </c>
      <c r="I3196" t="s">
        <v>493</v>
      </c>
      <c r="J3196"/>
      <c r="K3196"/>
      <c r="L3196"/>
      <c r="M3196"/>
      <c r="N3196"/>
      <c r="O3196"/>
      <c r="P3196"/>
      <c r="Q3196"/>
      <c r="R3196"/>
    </row>
    <row r="3197">
      <c r="A3197" t="s">
        <v>4620</v>
      </c>
      <c r="B3197" t="s">
        <v>4626</v>
      </c>
      <c r="C3197" t="s">
        <v>313</v>
      </c>
      <c r="D3197" t="s">
        <v>4508</v>
      </c>
      <c r="E3197" t="s">
        <v>2784</v>
      </c>
      <c r="F3197"/>
      <c r="G3197" t="s">
        <v>313</v>
      </c>
      <c r="H3197" t="s">
        <v>4509</v>
      </c>
      <c r="I3197" t="s">
        <v>2787</v>
      </c>
      <c r="J3197"/>
      <c r="K3197" t="s">
        <v>311</v>
      </c>
      <c r="L3197" t="s">
        <v>2723</v>
      </c>
      <c r="M3197" t="s">
        <v>2723</v>
      </c>
      <c r="N3197"/>
      <c r="O3197"/>
      <c r="P3197"/>
      <c r="Q3197"/>
      <c r="R3197"/>
    </row>
    <row r="3198">
      <c r="A3198" t="s">
        <v>4620</v>
      </c>
      <c r="B3198" t="s">
        <v>4627</v>
      </c>
      <c r="C3198" t="s">
        <v>307</v>
      </c>
      <c r="D3198" t="s">
        <v>2617</v>
      </c>
      <c r="E3198" t="s">
        <v>2617</v>
      </c>
      <c r="F3198"/>
      <c r="G3198" t="s">
        <v>309</v>
      </c>
      <c r="H3198" t="s">
        <v>4530</v>
      </c>
      <c r="I3198" t="s">
        <v>2643</v>
      </c>
      <c r="J3198"/>
      <c r="K3198"/>
      <c r="L3198"/>
      <c r="M3198"/>
      <c r="N3198"/>
      <c r="O3198"/>
      <c r="P3198"/>
      <c r="Q3198"/>
      <c r="R3198"/>
    </row>
    <row r="3199">
      <c r="A3199" t="s">
        <v>4620</v>
      </c>
      <c r="B3199" t="s">
        <v>4626</v>
      </c>
      <c r="C3199" t="s">
        <v>313</v>
      </c>
      <c r="D3199" t="s">
        <v>4508</v>
      </c>
      <c r="E3199" t="s">
        <v>2784</v>
      </c>
      <c r="F3199"/>
      <c r="G3199" t="s">
        <v>313</v>
      </c>
      <c r="H3199" t="s">
        <v>4509</v>
      </c>
      <c r="I3199" t="s">
        <v>2791</v>
      </c>
      <c r="J3199"/>
      <c r="K3199" t="s">
        <v>311</v>
      </c>
      <c r="L3199" t="s">
        <v>4542</v>
      </c>
      <c r="M3199" t="s">
        <v>2765</v>
      </c>
      <c r="N3199"/>
      <c r="O3199"/>
      <c r="P3199"/>
      <c r="Q3199"/>
      <c r="R3199"/>
    </row>
    <row r="3200">
      <c r="A3200" t="s">
        <v>4620</v>
      </c>
      <c r="B3200" t="s">
        <v>4628</v>
      </c>
      <c r="C3200" t="s">
        <v>309</v>
      </c>
      <c r="D3200" t="s">
        <v>4536</v>
      </c>
      <c r="E3200" t="s">
        <v>300</v>
      </c>
      <c r="F3200" t="s">
        <v>3001</v>
      </c>
      <c r="G3200" t="s">
        <v>313</v>
      </c>
      <c r="H3200" t="s">
        <v>4551</v>
      </c>
      <c r="I3200" t="s">
        <v>2816</v>
      </c>
      <c r="J3200"/>
      <c r="K3200"/>
      <c r="L3200"/>
      <c r="M3200"/>
      <c r="N3200"/>
      <c r="O3200"/>
      <c r="P3200"/>
      <c r="Q3200"/>
      <c r="R3200"/>
    </row>
    <row r="3201">
      <c r="A3201" t="s">
        <v>4620</v>
      </c>
      <c r="B3201" t="s">
        <v>4626</v>
      </c>
      <c r="C3201" t="s">
        <v>313</v>
      </c>
      <c r="D3201" t="s">
        <v>4508</v>
      </c>
      <c r="E3201" t="s">
        <v>2784</v>
      </c>
      <c r="F3201"/>
      <c r="G3201" t="s">
        <v>313</v>
      </c>
      <c r="H3201" t="s">
        <v>4509</v>
      </c>
      <c r="I3201" t="s">
        <v>2787</v>
      </c>
      <c r="J3201"/>
      <c r="K3201" t="s">
        <v>311</v>
      </c>
      <c r="L3201" t="s">
        <v>2719</v>
      </c>
      <c r="M3201" t="s">
        <v>2719</v>
      </c>
      <c r="N3201"/>
      <c r="O3201"/>
      <c r="P3201"/>
      <c r="Q3201"/>
      <c r="R3201"/>
    </row>
    <row r="3202">
      <c r="A3202" t="s">
        <v>4620</v>
      </c>
      <c r="B3202" t="s">
        <v>4628</v>
      </c>
      <c r="C3202" t="s">
        <v>309</v>
      </c>
      <c r="D3202" t="s">
        <v>4535</v>
      </c>
      <c r="E3202" t="s">
        <v>493</v>
      </c>
      <c r="F3202"/>
      <c r="G3202" t="s">
        <v>313</v>
      </c>
      <c r="H3202" t="s">
        <v>4552</v>
      </c>
      <c r="I3202" t="s">
        <v>493</v>
      </c>
      <c r="J3202"/>
      <c r="K3202"/>
      <c r="L3202"/>
      <c r="M3202"/>
      <c r="N3202"/>
      <c r="O3202"/>
      <c r="P3202"/>
      <c r="Q3202"/>
      <c r="R3202"/>
    </row>
    <row r="3203">
      <c r="A3203" t="s">
        <v>4620</v>
      </c>
      <c r="B3203" t="s">
        <v>4627</v>
      </c>
      <c r="C3203" t="s">
        <v>307</v>
      </c>
      <c r="D3203" t="s">
        <v>2617</v>
      </c>
      <c r="E3203" t="s">
        <v>2617</v>
      </c>
      <c r="F3203"/>
      <c r="G3203" t="s">
        <v>309</v>
      </c>
      <c r="H3203" t="s">
        <v>4530</v>
      </c>
      <c r="I3203" t="s">
        <v>493</v>
      </c>
      <c r="J3203"/>
      <c r="K3203"/>
      <c r="L3203"/>
      <c r="M3203"/>
      <c r="N3203"/>
      <c r="O3203"/>
      <c r="P3203"/>
      <c r="Q3203"/>
      <c r="R3203"/>
    </row>
    <row r="3204">
      <c r="A3204" t="s">
        <v>4620</v>
      </c>
      <c r="B3204" t="s">
        <v>4626</v>
      </c>
      <c r="C3204" t="s">
        <v>313</v>
      </c>
      <c r="D3204" t="s">
        <v>4506</v>
      </c>
      <c r="E3204" t="s">
        <v>2785</v>
      </c>
      <c r="F3204"/>
      <c r="G3204" t="s">
        <v>313</v>
      </c>
      <c r="H3204" t="s">
        <v>4506</v>
      </c>
      <c r="I3204" t="s">
        <v>2787</v>
      </c>
      <c r="J3204"/>
      <c r="K3204" t="s">
        <v>309</v>
      </c>
      <c r="L3204" t="s">
        <v>2660</v>
      </c>
      <c r="M3204" t="s">
        <v>2660</v>
      </c>
      <c r="N3204"/>
      <c r="O3204"/>
      <c r="P3204"/>
      <c r="Q3204"/>
      <c r="R3204"/>
    </row>
    <row r="3205">
      <c r="A3205" t="s">
        <v>4620</v>
      </c>
      <c r="B3205" t="s">
        <v>4628</v>
      </c>
      <c r="C3205" t="s">
        <v>311</v>
      </c>
      <c r="D3205" t="s">
        <v>4544</v>
      </c>
      <c r="E3205" t="s">
        <v>2728</v>
      </c>
      <c r="F3205"/>
      <c r="G3205" t="s">
        <v>313</v>
      </c>
      <c r="H3205" t="s">
        <v>4510</v>
      </c>
      <c r="I3205" t="s">
        <v>2789</v>
      </c>
      <c r="J3205"/>
      <c r="K3205"/>
      <c r="L3205"/>
      <c r="M3205"/>
      <c r="N3205"/>
      <c r="O3205"/>
      <c r="P3205"/>
      <c r="Q3205"/>
      <c r="R3205"/>
    </row>
    <row r="3206">
      <c r="A3206" t="s">
        <v>4620</v>
      </c>
      <c r="B3206" t="s">
        <v>4627</v>
      </c>
      <c r="C3206" t="s">
        <v>307</v>
      </c>
      <c r="D3206" t="s">
        <v>2617</v>
      </c>
      <c r="E3206" t="s">
        <v>2617</v>
      </c>
      <c r="F3206"/>
      <c r="G3206" t="s">
        <v>309</v>
      </c>
      <c r="H3206" t="s">
        <v>2645</v>
      </c>
      <c r="I3206" t="s">
        <v>2663</v>
      </c>
      <c r="J3206"/>
      <c r="K3206"/>
      <c r="L3206"/>
      <c r="M3206"/>
      <c r="N3206"/>
      <c r="O3206"/>
      <c r="P3206"/>
      <c r="Q3206"/>
      <c r="R3206"/>
    </row>
    <row r="3207">
      <c r="A3207" t="s">
        <v>4620</v>
      </c>
      <c r="B3207" t="s">
        <v>4627</v>
      </c>
      <c r="C3207" t="s">
        <v>307</v>
      </c>
      <c r="D3207" t="s">
        <v>2617</v>
      </c>
      <c r="E3207" t="s">
        <v>2617</v>
      </c>
      <c r="F3207"/>
      <c r="G3207" t="s">
        <v>309</v>
      </c>
      <c r="H3207" t="s">
        <v>2645</v>
      </c>
      <c r="I3207" t="s">
        <v>2665</v>
      </c>
      <c r="J3207"/>
      <c r="K3207"/>
      <c r="L3207"/>
      <c r="M3207"/>
      <c r="N3207"/>
      <c r="O3207"/>
      <c r="P3207"/>
      <c r="Q3207"/>
      <c r="R3207"/>
    </row>
    <row r="3208">
      <c r="A3208" t="s">
        <v>4620</v>
      </c>
      <c r="B3208" t="s">
        <v>4628</v>
      </c>
      <c r="C3208" t="s">
        <v>309</v>
      </c>
      <c r="D3208" t="s">
        <v>2689</v>
      </c>
      <c r="E3208" t="s">
        <v>2689</v>
      </c>
      <c r="F3208"/>
      <c r="G3208" t="s">
        <v>313</v>
      </c>
      <c r="H3208" t="s">
        <v>4510</v>
      </c>
      <c r="I3208" t="s">
        <v>2784</v>
      </c>
      <c r="J3208"/>
      <c r="K3208"/>
      <c r="L3208"/>
      <c r="M3208"/>
      <c r="N3208"/>
      <c r="O3208"/>
      <c r="P3208"/>
      <c r="Q3208"/>
      <c r="R3208"/>
    </row>
    <row r="3209">
      <c r="A3209" t="s">
        <v>4620</v>
      </c>
      <c r="B3209" t="s">
        <v>4627</v>
      </c>
      <c r="C3209" t="s">
        <v>307</v>
      </c>
      <c r="D3209" t="s">
        <v>2617</v>
      </c>
      <c r="E3209" t="s">
        <v>2617</v>
      </c>
      <c r="F3209"/>
      <c r="G3209" t="s">
        <v>309</v>
      </c>
      <c r="H3209" t="s">
        <v>2645</v>
      </c>
      <c r="I3209" t="s">
        <v>493</v>
      </c>
      <c r="J3209"/>
      <c r="K3209"/>
      <c r="L3209"/>
      <c r="M3209"/>
      <c r="N3209"/>
      <c r="O3209"/>
      <c r="P3209"/>
      <c r="Q3209"/>
      <c r="R3209"/>
    </row>
    <row r="3210">
      <c r="A3210" t="s">
        <v>4620</v>
      </c>
      <c r="B3210" t="s">
        <v>4627</v>
      </c>
      <c r="C3210" t="s">
        <v>307</v>
      </c>
      <c r="D3210" t="s">
        <v>2617</v>
      </c>
      <c r="E3210" t="s">
        <v>2617</v>
      </c>
      <c r="F3210"/>
      <c r="G3210" t="s">
        <v>309</v>
      </c>
      <c r="H3210" t="s">
        <v>2668</v>
      </c>
      <c r="I3210" t="s">
        <v>2668</v>
      </c>
      <c r="J3210"/>
      <c r="K3210"/>
      <c r="L3210"/>
      <c r="M3210"/>
      <c r="N3210"/>
      <c r="O3210"/>
      <c r="P3210"/>
      <c r="Q3210"/>
      <c r="R3210"/>
    </row>
    <row r="3211">
      <c r="A3211" t="s">
        <v>4620</v>
      </c>
      <c r="B3211" t="s">
        <v>4626</v>
      </c>
      <c r="C3211" t="s">
        <v>313</v>
      </c>
      <c r="D3211" t="s">
        <v>4508</v>
      </c>
      <c r="E3211" t="s">
        <v>2784</v>
      </c>
      <c r="F3211"/>
      <c r="G3211" t="s">
        <v>313</v>
      </c>
      <c r="H3211" t="s">
        <v>4508</v>
      </c>
      <c r="I3211" t="s">
        <v>2797</v>
      </c>
      <c r="J3211"/>
      <c r="K3211" t="s">
        <v>309</v>
      </c>
      <c r="L3211" t="s">
        <v>4530</v>
      </c>
      <c r="M3211" t="s">
        <v>2641</v>
      </c>
      <c r="N3211" t="s">
        <v>3010</v>
      </c>
      <c r="O3211"/>
      <c r="P3211"/>
      <c r="Q3211"/>
      <c r="R3211"/>
    </row>
    <row r="3212">
      <c r="A3212" t="s">
        <v>4620</v>
      </c>
      <c r="B3212" t="s">
        <v>4626</v>
      </c>
      <c r="C3212" t="s">
        <v>313</v>
      </c>
      <c r="D3212" t="s">
        <v>4508</v>
      </c>
      <c r="E3212" t="s">
        <v>2790</v>
      </c>
      <c r="F3212"/>
      <c r="G3212" t="s">
        <v>313</v>
      </c>
      <c r="H3212" t="s">
        <v>4508</v>
      </c>
      <c r="I3212" t="s">
        <v>2797</v>
      </c>
      <c r="J3212"/>
      <c r="K3212" t="s">
        <v>309</v>
      </c>
      <c r="L3212" t="s">
        <v>4530</v>
      </c>
      <c r="M3212" t="s">
        <v>2645</v>
      </c>
      <c r="N3212"/>
      <c r="O3212"/>
      <c r="P3212"/>
      <c r="Q3212"/>
      <c r="R3212"/>
    </row>
    <row r="3213">
      <c r="A3213" t="s">
        <v>4620</v>
      </c>
      <c r="B3213" t="s">
        <v>4626</v>
      </c>
      <c r="C3213" t="s">
        <v>313</v>
      </c>
      <c r="D3213" t="s">
        <v>4506</v>
      </c>
      <c r="E3213" t="s">
        <v>2793</v>
      </c>
      <c r="F3213"/>
      <c r="G3213" t="s">
        <v>313</v>
      </c>
      <c r="H3213" t="s">
        <v>4508</v>
      </c>
      <c r="I3213" t="s">
        <v>2793</v>
      </c>
      <c r="J3213"/>
      <c r="K3213" t="s">
        <v>311</v>
      </c>
      <c r="L3213" t="s">
        <v>4538</v>
      </c>
      <c r="M3213" t="s">
        <v>2706</v>
      </c>
      <c r="N3213"/>
      <c r="O3213"/>
      <c r="P3213"/>
      <c r="Q3213"/>
      <c r="R3213"/>
    </row>
    <row r="3214">
      <c r="A3214" t="s">
        <v>4620</v>
      </c>
      <c r="B3214" t="s">
        <v>4628</v>
      </c>
      <c r="C3214" t="s">
        <v>309</v>
      </c>
      <c r="D3214" t="s">
        <v>3509</v>
      </c>
      <c r="E3214" t="s">
        <v>2686</v>
      </c>
      <c r="F3214"/>
      <c r="G3214" t="s">
        <v>313</v>
      </c>
      <c r="H3214" t="s">
        <v>4511</v>
      </c>
      <c r="I3214" t="s">
        <v>2789</v>
      </c>
      <c r="J3214"/>
      <c r="K3214"/>
      <c r="L3214"/>
      <c r="M3214"/>
      <c r="N3214"/>
      <c r="O3214"/>
      <c r="P3214"/>
      <c r="Q3214"/>
      <c r="R3214"/>
    </row>
    <row r="3215">
      <c r="A3215" t="s">
        <v>4620</v>
      </c>
      <c r="B3215" t="s">
        <v>4627</v>
      </c>
      <c r="C3215" t="s">
        <v>307</v>
      </c>
      <c r="D3215" t="s">
        <v>2617</v>
      </c>
      <c r="E3215" t="s">
        <v>2617</v>
      </c>
      <c r="F3215"/>
      <c r="G3215" t="s">
        <v>309</v>
      </c>
      <c r="H3215" t="s">
        <v>2668</v>
      </c>
      <c r="I3215" t="s">
        <v>493</v>
      </c>
      <c r="J3215"/>
      <c r="K3215"/>
      <c r="L3215"/>
      <c r="M3215"/>
      <c r="N3215"/>
      <c r="O3215"/>
      <c r="P3215"/>
      <c r="Q3215"/>
      <c r="R3215"/>
    </row>
    <row r="3216">
      <c r="A3216" t="s">
        <v>4620</v>
      </c>
      <c r="B3216" t="s">
        <v>4626</v>
      </c>
      <c r="C3216" t="s">
        <v>313</v>
      </c>
      <c r="D3216" t="s">
        <v>4513</v>
      </c>
      <c r="E3216" t="s">
        <v>2793</v>
      </c>
      <c r="F3216"/>
      <c r="G3216" t="s">
        <v>313</v>
      </c>
      <c r="H3216" t="s">
        <v>4512</v>
      </c>
      <c r="I3216" t="s">
        <v>2787</v>
      </c>
      <c r="J3216"/>
      <c r="K3216" t="s">
        <v>311</v>
      </c>
      <c r="L3216" t="s">
        <v>4543</v>
      </c>
      <c r="M3216" t="s">
        <v>2755</v>
      </c>
      <c r="N3216"/>
      <c r="O3216"/>
      <c r="P3216"/>
      <c r="Q3216"/>
      <c r="R3216"/>
    </row>
    <row r="3217">
      <c r="A3217" t="s">
        <v>4620</v>
      </c>
      <c r="B3217" t="s">
        <v>4627</v>
      </c>
      <c r="C3217" t="s">
        <v>307</v>
      </c>
      <c r="D3217" t="s">
        <v>2617</v>
      </c>
      <c r="E3217" t="s">
        <v>2617</v>
      </c>
      <c r="F3217"/>
      <c r="G3217" t="s">
        <v>309</v>
      </c>
      <c r="H3217" t="s">
        <v>2676</v>
      </c>
      <c r="I3217" t="s">
        <v>493</v>
      </c>
      <c r="J3217"/>
      <c r="K3217"/>
      <c r="L3217"/>
      <c r="M3217"/>
      <c r="N3217"/>
      <c r="O3217"/>
      <c r="P3217"/>
      <c r="Q3217"/>
      <c r="R3217"/>
    </row>
    <row r="3218">
      <c r="A3218" t="s">
        <v>4620</v>
      </c>
      <c r="B3218" t="s">
        <v>4627</v>
      </c>
      <c r="C3218" t="s">
        <v>307</v>
      </c>
      <c r="D3218" t="s">
        <v>2617</v>
      </c>
      <c r="E3218" t="s">
        <v>2617</v>
      </c>
      <c r="F3218"/>
      <c r="G3218" t="s">
        <v>309</v>
      </c>
      <c r="H3218" t="s">
        <v>3509</v>
      </c>
      <c r="I3218" t="s">
        <v>2680</v>
      </c>
      <c r="J3218"/>
      <c r="K3218"/>
      <c r="L3218"/>
      <c r="M3218"/>
      <c r="N3218"/>
      <c r="O3218"/>
      <c r="P3218"/>
      <c r="Q3218"/>
      <c r="R3218"/>
    </row>
    <row r="3219">
      <c r="A3219" t="s">
        <v>4620</v>
      </c>
      <c r="B3219" t="s">
        <v>4626</v>
      </c>
      <c r="C3219" t="s">
        <v>313</v>
      </c>
      <c r="D3219" t="s">
        <v>4510</v>
      </c>
      <c r="E3219" t="s">
        <v>2790</v>
      </c>
      <c r="F3219"/>
      <c r="G3219" t="s">
        <v>313</v>
      </c>
      <c r="H3219" t="s">
        <v>4510</v>
      </c>
      <c r="I3219" t="s">
        <v>2795</v>
      </c>
      <c r="J3219"/>
      <c r="K3219" t="s">
        <v>309</v>
      </c>
      <c r="L3219" t="s">
        <v>4530</v>
      </c>
      <c r="M3219" t="s">
        <v>2641</v>
      </c>
      <c r="N3219" t="s">
        <v>3011</v>
      </c>
      <c r="O3219"/>
      <c r="P3219"/>
      <c r="Q3219"/>
      <c r="R3219"/>
    </row>
    <row r="3220">
      <c r="A3220" t="s">
        <v>4620</v>
      </c>
      <c r="B3220" t="s">
        <v>4626</v>
      </c>
      <c r="C3220" t="s">
        <v>313</v>
      </c>
      <c r="D3220" t="s">
        <v>4506</v>
      </c>
      <c r="E3220" t="s">
        <v>2784</v>
      </c>
      <c r="F3220"/>
      <c r="G3220" t="s">
        <v>313</v>
      </c>
      <c r="H3220" t="s">
        <v>4513</v>
      </c>
      <c r="I3220" t="s">
        <v>2790</v>
      </c>
      <c r="J3220"/>
      <c r="K3220" t="s">
        <v>309</v>
      </c>
      <c r="L3220" t="s">
        <v>2645</v>
      </c>
      <c r="M3220" t="s">
        <v>2665</v>
      </c>
      <c r="N3220"/>
      <c r="O3220"/>
      <c r="P3220"/>
      <c r="Q3220"/>
      <c r="R3220"/>
    </row>
    <row r="3221">
      <c r="A3221" t="s">
        <v>4620</v>
      </c>
      <c r="B3221" t="s">
        <v>4626</v>
      </c>
      <c r="C3221" t="s">
        <v>313</v>
      </c>
      <c r="D3221" t="s">
        <v>4510</v>
      </c>
      <c r="E3221" t="s">
        <v>2784</v>
      </c>
      <c r="F3221"/>
      <c r="G3221" t="s">
        <v>313</v>
      </c>
      <c r="H3221" t="s">
        <v>4510</v>
      </c>
      <c r="I3221" t="s">
        <v>2791</v>
      </c>
      <c r="J3221"/>
      <c r="K3221" t="s">
        <v>311</v>
      </c>
      <c r="L3221" t="s">
        <v>4545</v>
      </c>
      <c r="M3221" t="s">
        <v>2714</v>
      </c>
      <c r="N3221"/>
      <c r="O3221"/>
      <c r="P3221"/>
      <c r="Q3221"/>
      <c r="R3221"/>
    </row>
    <row r="3222">
      <c r="A3222" t="s">
        <v>4620</v>
      </c>
      <c r="B3222" t="s">
        <v>4627</v>
      </c>
      <c r="C3222" t="s">
        <v>307</v>
      </c>
      <c r="D3222" t="s">
        <v>3806</v>
      </c>
      <c r="E3222" t="s">
        <v>2627</v>
      </c>
      <c r="F3222"/>
      <c r="G3222" t="s">
        <v>311</v>
      </c>
      <c r="H3222" t="s">
        <v>4543</v>
      </c>
      <c r="I3222" t="s">
        <v>2755</v>
      </c>
      <c r="J3222"/>
      <c r="K3222"/>
      <c r="L3222"/>
      <c r="M3222"/>
      <c r="N3222"/>
      <c r="O3222"/>
      <c r="P3222"/>
      <c r="Q3222"/>
      <c r="R3222"/>
    </row>
    <row r="3223">
      <c r="A3223" t="s">
        <v>4620</v>
      </c>
      <c r="B3223" t="s">
        <v>4627</v>
      </c>
      <c r="C3223" t="s">
        <v>307</v>
      </c>
      <c r="D3223" t="s">
        <v>2617</v>
      </c>
      <c r="E3223" t="s">
        <v>2617</v>
      </c>
      <c r="F3223"/>
      <c r="G3223" t="s">
        <v>309</v>
      </c>
      <c r="H3223" t="s">
        <v>3509</v>
      </c>
      <c r="I3223" t="s">
        <v>2684</v>
      </c>
      <c r="J3223"/>
      <c r="K3223"/>
      <c r="L3223"/>
      <c r="M3223"/>
      <c r="N3223"/>
      <c r="O3223"/>
      <c r="P3223"/>
      <c r="Q3223"/>
      <c r="R3223"/>
    </row>
    <row r="3224">
      <c r="A3224" t="s">
        <v>4620</v>
      </c>
      <c r="B3224" t="s">
        <v>4628</v>
      </c>
      <c r="C3224" t="s">
        <v>309</v>
      </c>
      <c r="D3224" t="s">
        <v>4531</v>
      </c>
      <c r="E3224" t="s">
        <v>2655</v>
      </c>
      <c r="F3224" t="s">
        <v>3009</v>
      </c>
      <c r="G3224" t="s">
        <v>313</v>
      </c>
      <c r="H3224" t="s">
        <v>4508</v>
      </c>
      <c r="I3224" t="s">
        <v>2784</v>
      </c>
      <c r="J3224"/>
      <c r="K3224"/>
      <c r="L3224"/>
      <c r="M3224"/>
      <c r="N3224"/>
      <c r="O3224"/>
      <c r="P3224"/>
      <c r="Q3224"/>
      <c r="R3224"/>
    </row>
    <row r="3225">
      <c r="A3225" t="s">
        <v>4620</v>
      </c>
      <c r="B3225" t="s">
        <v>4627</v>
      </c>
      <c r="C3225" t="s">
        <v>307</v>
      </c>
      <c r="D3225" t="s">
        <v>2617</v>
      </c>
      <c r="E3225" t="s">
        <v>2617</v>
      </c>
      <c r="F3225"/>
      <c r="G3225" t="s">
        <v>309</v>
      </c>
      <c r="H3225" t="s">
        <v>3509</v>
      </c>
      <c r="I3225" t="s">
        <v>2687</v>
      </c>
      <c r="J3225"/>
      <c r="K3225"/>
      <c r="L3225"/>
      <c r="M3225"/>
      <c r="N3225"/>
      <c r="O3225"/>
      <c r="P3225"/>
      <c r="Q3225"/>
      <c r="R3225"/>
    </row>
    <row r="3226">
      <c r="A3226" t="s">
        <v>4620</v>
      </c>
      <c r="B3226" t="s">
        <v>4626</v>
      </c>
      <c r="C3226" t="s">
        <v>313</v>
      </c>
      <c r="D3226" t="s">
        <v>4511</v>
      </c>
      <c r="E3226" t="s">
        <v>2789</v>
      </c>
      <c r="F3226"/>
      <c r="G3226" t="s">
        <v>313</v>
      </c>
      <c r="H3226" t="s">
        <v>4512</v>
      </c>
      <c r="I3226" t="s">
        <v>2787</v>
      </c>
      <c r="J3226"/>
      <c r="K3226" t="s">
        <v>311</v>
      </c>
      <c r="L3226" t="s">
        <v>4538</v>
      </c>
      <c r="M3226" t="s">
        <v>2706</v>
      </c>
      <c r="N3226"/>
      <c r="O3226"/>
      <c r="P3226"/>
      <c r="Q3226"/>
      <c r="R3226"/>
    </row>
    <row r="3227">
      <c r="A3227" t="s">
        <v>4620</v>
      </c>
      <c r="B3227" t="s">
        <v>4627</v>
      </c>
      <c r="C3227" t="s">
        <v>307</v>
      </c>
      <c r="D3227" t="s">
        <v>2617</v>
      </c>
      <c r="E3227" t="s">
        <v>2617</v>
      </c>
      <c r="F3227"/>
      <c r="G3227" t="s">
        <v>309</v>
      </c>
      <c r="H3227" t="s">
        <v>2691</v>
      </c>
      <c r="I3227" t="s">
        <v>2691</v>
      </c>
      <c r="J3227"/>
      <c r="K3227"/>
      <c r="L3227"/>
      <c r="M3227"/>
      <c r="N3227"/>
      <c r="O3227"/>
      <c r="P3227"/>
      <c r="Q3227"/>
      <c r="R3227"/>
    </row>
    <row r="3228">
      <c r="A3228" t="s">
        <v>4620</v>
      </c>
      <c r="B3228" t="s">
        <v>4626</v>
      </c>
      <c r="C3228" t="s">
        <v>313</v>
      </c>
      <c r="D3228" t="s">
        <v>4506</v>
      </c>
      <c r="E3228" t="s">
        <v>2784</v>
      </c>
      <c r="F3228"/>
      <c r="G3228" t="s">
        <v>313</v>
      </c>
      <c r="H3228" t="s">
        <v>4508</v>
      </c>
      <c r="I3228" t="s">
        <v>2790</v>
      </c>
      <c r="J3228"/>
      <c r="K3228" t="s">
        <v>311</v>
      </c>
      <c r="L3228" t="s">
        <v>4538</v>
      </c>
      <c r="M3228" t="s">
        <v>2706</v>
      </c>
      <c r="N3228"/>
      <c r="O3228"/>
      <c r="P3228"/>
      <c r="Q3228"/>
      <c r="R3228"/>
    </row>
    <row r="3229">
      <c r="A3229" t="s">
        <v>4620</v>
      </c>
      <c r="B3229" t="s">
        <v>4626</v>
      </c>
      <c r="C3229" t="s">
        <v>313</v>
      </c>
      <c r="D3229" t="s">
        <v>4506</v>
      </c>
      <c r="E3229" t="s">
        <v>2794</v>
      </c>
      <c r="F3229"/>
      <c r="G3229" t="s">
        <v>313</v>
      </c>
      <c r="H3229" t="s">
        <v>4506</v>
      </c>
      <c r="I3229" t="s">
        <v>2789</v>
      </c>
      <c r="J3229"/>
      <c r="K3229" t="s">
        <v>309</v>
      </c>
      <c r="L3229" t="s">
        <v>3077</v>
      </c>
      <c r="M3229" t="s">
        <v>2651</v>
      </c>
      <c r="N3229"/>
      <c r="O3229"/>
      <c r="P3229"/>
      <c r="Q3229"/>
      <c r="R3229"/>
    </row>
    <row r="3230">
      <c r="A3230" t="s">
        <v>4620</v>
      </c>
      <c r="B3230" t="s">
        <v>4627</v>
      </c>
      <c r="C3230" t="s">
        <v>307</v>
      </c>
      <c r="D3230" t="s">
        <v>2617</v>
      </c>
      <c r="E3230" t="s">
        <v>2617</v>
      </c>
      <c r="F3230"/>
      <c r="G3230" t="s">
        <v>309</v>
      </c>
      <c r="H3230" t="s">
        <v>2691</v>
      </c>
      <c r="I3230" t="s">
        <v>493</v>
      </c>
      <c r="J3230"/>
      <c r="K3230"/>
      <c r="L3230"/>
      <c r="M3230"/>
      <c r="N3230"/>
      <c r="O3230"/>
      <c r="P3230"/>
      <c r="Q3230"/>
      <c r="R3230"/>
    </row>
    <row r="3231">
      <c r="A3231" t="s">
        <v>4620</v>
      </c>
      <c r="B3231" t="s">
        <v>4626</v>
      </c>
      <c r="C3231" t="s">
        <v>313</v>
      </c>
      <c r="D3231" t="s">
        <v>4506</v>
      </c>
      <c r="E3231" t="s">
        <v>2790</v>
      </c>
      <c r="F3231"/>
      <c r="G3231" t="s">
        <v>313</v>
      </c>
      <c r="H3231" t="s">
        <v>4508</v>
      </c>
      <c r="I3231" t="s">
        <v>2789</v>
      </c>
      <c r="J3231"/>
      <c r="K3231" t="s">
        <v>309</v>
      </c>
      <c r="L3231" t="s">
        <v>4530</v>
      </c>
      <c r="M3231" t="s">
        <v>2641</v>
      </c>
      <c r="N3231" t="s">
        <v>3011</v>
      </c>
      <c r="O3231"/>
      <c r="P3231"/>
      <c r="Q3231"/>
      <c r="R3231"/>
    </row>
    <row r="3232">
      <c r="A3232" t="s">
        <v>4620</v>
      </c>
      <c r="B3232" t="s">
        <v>4628</v>
      </c>
      <c r="C3232" t="s">
        <v>311</v>
      </c>
      <c r="D3232" t="s">
        <v>2716</v>
      </c>
      <c r="E3232" t="s">
        <v>2716</v>
      </c>
      <c r="F3232"/>
      <c r="G3232" t="s">
        <v>313</v>
      </c>
      <c r="H3232" t="s">
        <v>4515</v>
      </c>
      <c r="I3232" t="s">
        <v>2785</v>
      </c>
      <c r="J3232"/>
      <c r="K3232"/>
      <c r="L3232"/>
      <c r="M3232"/>
      <c r="N3232"/>
      <c r="O3232"/>
      <c r="P3232"/>
      <c r="Q3232"/>
      <c r="R3232"/>
    </row>
    <row r="3233">
      <c r="A3233" t="s">
        <v>4620</v>
      </c>
      <c r="B3233" t="s">
        <v>4627</v>
      </c>
      <c r="C3233" t="s">
        <v>307</v>
      </c>
      <c r="D3233" t="s">
        <v>2617</v>
      </c>
      <c r="E3233" t="s">
        <v>2617</v>
      </c>
      <c r="F3233"/>
      <c r="G3233" t="s">
        <v>311</v>
      </c>
      <c r="H3233" t="s">
        <v>2703</v>
      </c>
      <c r="I3233" t="s">
        <v>493</v>
      </c>
      <c r="J3233"/>
      <c r="K3233"/>
      <c r="L3233"/>
      <c r="M3233"/>
      <c r="N3233"/>
      <c r="O3233"/>
      <c r="P3233"/>
      <c r="Q3233"/>
      <c r="R3233"/>
    </row>
    <row r="3234">
      <c r="A3234" t="s">
        <v>4620</v>
      </c>
      <c r="B3234" t="s">
        <v>4628</v>
      </c>
      <c r="C3234" t="s">
        <v>309</v>
      </c>
      <c r="D3234" t="s">
        <v>2691</v>
      </c>
      <c r="E3234" t="s">
        <v>2691</v>
      </c>
      <c r="F3234"/>
      <c r="G3234" t="s">
        <v>313</v>
      </c>
      <c r="H3234" t="s">
        <v>4510</v>
      </c>
      <c r="I3234" t="s">
        <v>2785</v>
      </c>
      <c r="J3234"/>
      <c r="K3234"/>
      <c r="L3234"/>
      <c r="M3234"/>
      <c r="N3234"/>
      <c r="O3234"/>
      <c r="P3234"/>
      <c r="Q3234"/>
      <c r="R3234"/>
    </row>
    <row r="3235">
      <c r="A3235" t="s">
        <v>4620</v>
      </c>
      <c r="B3235" t="s">
        <v>4628</v>
      </c>
      <c r="C3235" t="s">
        <v>309</v>
      </c>
      <c r="D3235" t="s">
        <v>2637</v>
      </c>
      <c r="E3235" t="s">
        <v>2637</v>
      </c>
      <c r="F3235"/>
      <c r="G3235" t="s">
        <v>313</v>
      </c>
      <c r="H3235" t="s">
        <v>4510</v>
      </c>
      <c r="I3235" t="s">
        <v>2787</v>
      </c>
      <c r="J3235"/>
      <c r="K3235"/>
      <c r="L3235"/>
      <c r="M3235"/>
      <c r="N3235"/>
      <c r="O3235"/>
      <c r="P3235"/>
      <c r="Q3235"/>
      <c r="R3235"/>
    </row>
    <row r="3236">
      <c r="A3236" t="s">
        <v>4620</v>
      </c>
      <c r="B3236" t="s">
        <v>4627</v>
      </c>
      <c r="C3236" t="s">
        <v>307</v>
      </c>
      <c r="D3236" t="s">
        <v>2617</v>
      </c>
      <c r="E3236" t="s">
        <v>2617</v>
      </c>
      <c r="F3236"/>
      <c r="G3236" t="s">
        <v>311</v>
      </c>
      <c r="H3236" t="s">
        <v>4538</v>
      </c>
      <c r="I3236" t="s">
        <v>2706</v>
      </c>
      <c r="J3236"/>
      <c r="K3236"/>
      <c r="L3236"/>
      <c r="M3236"/>
      <c r="N3236"/>
      <c r="O3236"/>
      <c r="P3236"/>
      <c r="Q3236"/>
      <c r="R3236"/>
    </row>
    <row r="3237">
      <c r="A3237" t="s">
        <v>4620</v>
      </c>
      <c r="B3237" t="s">
        <v>4628</v>
      </c>
      <c r="C3237" t="s">
        <v>309</v>
      </c>
      <c r="D3237" t="s">
        <v>2668</v>
      </c>
      <c r="E3237" t="s">
        <v>2668</v>
      </c>
      <c r="F3237"/>
      <c r="G3237" t="s">
        <v>313</v>
      </c>
      <c r="H3237" t="s">
        <v>4506</v>
      </c>
      <c r="I3237" t="s">
        <v>2794</v>
      </c>
      <c r="J3237"/>
      <c r="K3237"/>
      <c r="L3237"/>
      <c r="M3237"/>
      <c r="N3237"/>
      <c r="O3237"/>
      <c r="P3237"/>
      <c r="Q3237"/>
      <c r="R3237"/>
    </row>
    <row r="3238">
      <c r="A3238" t="s">
        <v>4620</v>
      </c>
      <c r="B3238" t="s">
        <v>4626</v>
      </c>
      <c r="C3238" t="s">
        <v>313</v>
      </c>
      <c r="D3238" t="s">
        <v>4508</v>
      </c>
      <c r="E3238" t="s">
        <v>2784</v>
      </c>
      <c r="F3238"/>
      <c r="G3238" t="s">
        <v>313</v>
      </c>
      <c r="H3238" t="s">
        <v>4508</v>
      </c>
      <c r="I3238" t="s">
        <v>2793</v>
      </c>
      <c r="J3238"/>
      <c r="K3238" t="s">
        <v>309</v>
      </c>
      <c r="L3238" t="s">
        <v>2660</v>
      </c>
      <c r="M3238" t="s">
        <v>2660</v>
      </c>
      <c r="N3238"/>
      <c r="O3238"/>
      <c r="P3238"/>
      <c r="Q3238"/>
      <c r="R3238"/>
    </row>
    <row r="3239">
      <c r="A3239" t="s">
        <v>4620</v>
      </c>
      <c r="B3239" t="s">
        <v>4627</v>
      </c>
      <c r="C3239" t="s">
        <v>307</v>
      </c>
      <c r="D3239" t="s">
        <v>2619</v>
      </c>
      <c r="E3239" t="s">
        <v>2619</v>
      </c>
      <c r="F3239"/>
      <c r="G3239" t="s">
        <v>311</v>
      </c>
      <c r="H3239" t="s">
        <v>4538</v>
      </c>
      <c r="I3239" t="s">
        <v>2706</v>
      </c>
      <c r="J3239"/>
      <c r="K3239"/>
      <c r="L3239"/>
      <c r="M3239"/>
      <c r="N3239"/>
      <c r="O3239"/>
      <c r="P3239"/>
      <c r="Q3239"/>
      <c r="R3239"/>
    </row>
    <row r="3240">
      <c r="A3240" t="s">
        <v>4620</v>
      </c>
      <c r="B3240" t="s">
        <v>4627</v>
      </c>
      <c r="C3240" t="s">
        <v>307</v>
      </c>
      <c r="D3240" t="s">
        <v>2617</v>
      </c>
      <c r="E3240" t="s">
        <v>2617</v>
      </c>
      <c r="F3240"/>
      <c r="G3240" t="s">
        <v>311</v>
      </c>
      <c r="H3240" t="s">
        <v>4538</v>
      </c>
      <c r="I3240" t="s">
        <v>2707</v>
      </c>
      <c r="J3240"/>
      <c r="K3240"/>
      <c r="L3240"/>
      <c r="M3240"/>
      <c r="N3240"/>
      <c r="O3240"/>
      <c r="P3240"/>
      <c r="Q3240"/>
      <c r="R3240"/>
    </row>
    <row r="3241">
      <c r="A3241" t="s">
        <v>4620</v>
      </c>
      <c r="B3241" t="s">
        <v>4627</v>
      </c>
      <c r="C3241" t="s">
        <v>307</v>
      </c>
      <c r="D3241" t="s">
        <v>2617</v>
      </c>
      <c r="E3241" t="s">
        <v>2617</v>
      </c>
      <c r="F3241"/>
      <c r="G3241" t="s">
        <v>311</v>
      </c>
      <c r="H3241" t="s">
        <v>4545</v>
      </c>
      <c r="I3241" t="s">
        <v>2710</v>
      </c>
      <c r="J3241"/>
      <c r="K3241"/>
      <c r="L3241"/>
      <c r="M3241"/>
      <c r="N3241"/>
      <c r="O3241"/>
      <c r="P3241"/>
      <c r="Q3241"/>
      <c r="R3241"/>
    </row>
    <row r="3242">
      <c r="A3242" t="s">
        <v>4620</v>
      </c>
      <c r="B3242" t="s">
        <v>4626</v>
      </c>
      <c r="C3242" t="s">
        <v>313</v>
      </c>
      <c r="D3242" t="s">
        <v>4510</v>
      </c>
      <c r="E3242" t="s">
        <v>2791</v>
      </c>
      <c r="F3242"/>
      <c r="G3242" t="s">
        <v>313</v>
      </c>
      <c r="H3242" t="s">
        <v>4511</v>
      </c>
      <c r="I3242" t="s">
        <v>2791</v>
      </c>
      <c r="J3242"/>
      <c r="K3242" t="s">
        <v>311</v>
      </c>
      <c r="L3242" t="s">
        <v>4542</v>
      </c>
      <c r="M3242" t="s">
        <v>2765</v>
      </c>
      <c r="N3242"/>
      <c r="O3242"/>
      <c r="P3242"/>
      <c r="Q3242"/>
      <c r="R3242"/>
    </row>
    <row r="3243">
      <c r="A3243" t="s">
        <v>4620</v>
      </c>
      <c r="B3243" t="s">
        <v>4627</v>
      </c>
      <c r="C3243" t="s">
        <v>307</v>
      </c>
      <c r="D3243" t="s">
        <v>2617</v>
      </c>
      <c r="E3243" t="s">
        <v>2617</v>
      </c>
      <c r="F3243"/>
      <c r="G3243" t="s">
        <v>311</v>
      </c>
      <c r="H3243" t="s">
        <v>4545</v>
      </c>
      <c r="I3243" t="s">
        <v>2714</v>
      </c>
      <c r="J3243"/>
      <c r="K3243"/>
      <c r="L3243"/>
      <c r="M3243"/>
      <c r="N3243"/>
      <c r="O3243"/>
      <c r="P3243"/>
      <c r="Q3243"/>
      <c r="R3243"/>
    </row>
    <row r="3244">
      <c r="A3244" t="s">
        <v>4620</v>
      </c>
      <c r="B3244" t="s">
        <v>4627</v>
      </c>
      <c r="C3244" t="s">
        <v>307</v>
      </c>
      <c r="D3244" t="s">
        <v>2617</v>
      </c>
      <c r="E3244" t="s">
        <v>2617</v>
      </c>
      <c r="F3244"/>
      <c r="G3244" t="s">
        <v>311</v>
      </c>
      <c r="H3244" t="s">
        <v>4545</v>
      </c>
      <c r="I3244" t="s">
        <v>493</v>
      </c>
      <c r="J3244"/>
      <c r="K3244"/>
      <c r="L3244"/>
      <c r="M3244"/>
      <c r="N3244"/>
      <c r="O3244"/>
      <c r="P3244"/>
      <c r="Q3244"/>
      <c r="R3244"/>
    </row>
    <row r="3245">
      <c r="A3245" t="s">
        <v>4620</v>
      </c>
      <c r="B3245" t="s">
        <v>4628</v>
      </c>
      <c r="C3245" t="s">
        <v>309</v>
      </c>
      <c r="D3245" t="s">
        <v>4530</v>
      </c>
      <c r="E3245" t="s">
        <v>2639</v>
      </c>
      <c r="F3245"/>
      <c r="G3245" t="s">
        <v>313</v>
      </c>
      <c r="H3245" t="s">
        <v>4510</v>
      </c>
      <c r="I3245" t="s">
        <v>2792</v>
      </c>
      <c r="J3245"/>
      <c r="K3245"/>
      <c r="L3245"/>
      <c r="M3245"/>
      <c r="N3245"/>
      <c r="O3245"/>
      <c r="P3245"/>
      <c r="Q3245"/>
      <c r="R3245"/>
    </row>
    <row r="3246">
      <c r="A3246" t="s">
        <v>4620</v>
      </c>
      <c r="B3246" t="s">
        <v>4628</v>
      </c>
      <c r="C3246" t="s">
        <v>309</v>
      </c>
      <c r="D3246" t="s">
        <v>4535</v>
      </c>
      <c r="E3246" t="s">
        <v>2629</v>
      </c>
      <c r="F3246"/>
      <c r="G3246" t="s">
        <v>313</v>
      </c>
      <c r="H3246" t="s">
        <v>4508</v>
      </c>
      <c r="I3246" t="s">
        <v>2793</v>
      </c>
      <c r="J3246"/>
      <c r="K3246"/>
      <c r="L3246"/>
      <c r="M3246"/>
      <c r="N3246"/>
      <c r="O3246"/>
      <c r="P3246"/>
      <c r="Q3246"/>
      <c r="R3246"/>
    </row>
    <row r="3247">
      <c r="A3247" t="s">
        <v>4620</v>
      </c>
      <c r="B3247" t="s">
        <v>4627</v>
      </c>
      <c r="C3247" t="s">
        <v>307</v>
      </c>
      <c r="D3247" t="s">
        <v>2617</v>
      </c>
      <c r="E3247" t="s">
        <v>2617</v>
      </c>
      <c r="F3247"/>
      <c r="G3247" t="s">
        <v>311</v>
      </c>
      <c r="H3247" t="s">
        <v>2716</v>
      </c>
      <c r="I3247" t="s">
        <v>2716</v>
      </c>
      <c r="J3247"/>
      <c r="K3247"/>
      <c r="L3247"/>
      <c r="M3247"/>
      <c r="N3247"/>
      <c r="O3247"/>
      <c r="P3247"/>
      <c r="Q3247"/>
      <c r="R3247"/>
    </row>
    <row r="3248">
      <c r="A3248" t="s">
        <v>4620</v>
      </c>
      <c r="B3248" t="s">
        <v>4628</v>
      </c>
      <c r="C3248" t="s">
        <v>309</v>
      </c>
      <c r="D3248" t="s">
        <v>2676</v>
      </c>
      <c r="E3248" t="s">
        <v>2676</v>
      </c>
      <c r="F3248" t="s">
        <v>3004</v>
      </c>
      <c r="G3248" t="s">
        <v>313</v>
      </c>
      <c r="H3248" t="s">
        <v>4515</v>
      </c>
      <c r="I3248" t="s">
        <v>2793</v>
      </c>
      <c r="J3248"/>
      <c r="K3248"/>
      <c r="L3248"/>
      <c r="M3248"/>
      <c r="N3248"/>
      <c r="O3248"/>
      <c r="P3248"/>
      <c r="Q3248"/>
      <c r="R3248"/>
    </row>
    <row r="3249">
      <c r="A3249" t="s">
        <v>4620</v>
      </c>
      <c r="B3249" t="s">
        <v>4626</v>
      </c>
      <c r="C3249" t="s">
        <v>313</v>
      </c>
      <c r="D3249" t="s">
        <v>4510</v>
      </c>
      <c r="E3249" t="s">
        <v>2790</v>
      </c>
      <c r="F3249"/>
      <c r="G3249" t="s">
        <v>313</v>
      </c>
      <c r="H3249" t="s">
        <v>4511</v>
      </c>
      <c r="I3249" t="s">
        <v>2787</v>
      </c>
      <c r="J3249"/>
      <c r="K3249" t="s">
        <v>311</v>
      </c>
      <c r="L3249" t="s">
        <v>2723</v>
      </c>
      <c r="M3249" t="s">
        <v>2723</v>
      </c>
      <c r="N3249"/>
      <c r="O3249"/>
      <c r="P3249"/>
      <c r="Q3249"/>
      <c r="R3249"/>
    </row>
    <row r="3250">
      <c r="A3250" t="s">
        <v>4620</v>
      </c>
      <c r="B3250" t="s">
        <v>4628</v>
      </c>
      <c r="C3250" t="s">
        <v>309</v>
      </c>
      <c r="D3250" t="s">
        <v>2645</v>
      </c>
      <c r="E3250" t="s">
        <v>2663</v>
      </c>
      <c r="F3250" t="s">
        <v>3009</v>
      </c>
      <c r="G3250" t="s">
        <v>313</v>
      </c>
      <c r="H3250" t="s">
        <v>4515</v>
      </c>
      <c r="I3250" t="s">
        <v>2792</v>
      </c>
      <c r="J3250"/>
      <c r="K3250"/>
      <c r="L3250"/>
      <c r="M3250"/>
      <c r="N3250"/>
      <c r="O3250"/>
      <c r="P3250"/>
      <c r="Q3250"/>
      <c r="R3250"/>
    </row>
    <row r="3251">
      <c r="A3251" t="s">
        <v>4620</v>
      </c>
      <c r="B3251" t="s">
        <v>4627</v>
      </c>
      <c r="C3251" t="s">
        <v>307</v>
      </c>
      <c r="D3251" t="s">
        <v>2617</v>
      </c>
      <c r="E3251" t="s">
        <v>2617</v>
      </c>
      <c r="F3251"/>
      <c r="G3251" t="s">
        <v>313</v>
      </c>
      <c r="H3251" t="s">
        <v>4513</v>
      </c>
      <c r="I3251" t="s">
        <v>493</v>
      </c>
      <c r="J3251"/>
      <c r="K3251"/>
      <c r="L3251"/>
      <c r="M3251"/>
      <c r="N3251"/>
      <c r="O3251"/>
      <c r="P3251"/>
      <c r="Q3251"/>
      <c r="R3251"/>
    </row>
    <row r="3252">
      <c r="A3252" t="s">
        <v>4620</v>
      </c>
      <c r="B3252" t="s">
        <v>4627</v>
      </c>
      <c r="C3252" t="s">
        <v>307</v>
      </c>
      <c r="D3252" t="s">
        <v>2617</v>
      </c>
      <c r="E3252" t="s">
        <v>2617</v>
      </c>
      <c r="F3252"/>
      <c r="G3252" t="s">
        <v>311</v>
      </c>
      <c r="H3252" t="s">
        <v>4539</v>
      </c>
      <c r="I3252" t="s">
        <v>2718</v>
      </c>
      <c r="J3252"/>
      <c r="K3252"/>
      <c r="L3252"/>
      <c r="M3252"/>
      <c r="N3252"/>
      <c r="O3252"/>
      <c r="P3252"/>
      <c r="Q3252"/>
      <c r="R3252"/>
    </row>
    <row r="3253">
      <c r="A3253" t="s">
        <v>4620</v>
      </c>
      <c r="B3253" t="s">
        <v>4628</v>
      </c>
      <c r="C3253" t="s">
        <v>309</v>
      </c>
      <c r="D3253" t="s">
        <v>2689</v>
      </c>
      <c r="E3253" t="s">
        <v>2689</v>
      </c>
      <c r="F3253"/>
      <c r="G3253" t="s">
        <v>313</v>
      </c>
      <c r="H3253" t="s">
        <v>4515</v>
      </c>
      <c r="I3253" t="s">
        <v>2797</v>
      </c>
      <c r="J3253"/>
      <c r="K3253"/>
      <c r="L3253"/>
      <c r="M3253"/>
      <c r="N3253"/>
      <c r="O3253"/>
      <c r="P3253"/>
      <c r="Q3253"/>
      <c r="R3253"/>
    </row>
    <row r="3254">
      <c r="A3254" t="s">
        <v>4620</v>
      </c>
      <c r="B3254" t="s">
        <v>4627</v>
      </c>
      <c r="C3254" t="s">
        <v>307</v>
      </c>
      <c r="D3254" t="s">
        <v>2617</v>
      </c>
      <c r="E3254" t="s">
        <v>2617</v>
      </c>
      <c r="F3254"/>
      <c r="G3254" t="s">
        <v>311</v>
      </c>
      <c r="H3254" t="s">
        <v>4540</v>
      </c>
      <c r="I3254" t="s">
        <v>2720</v>
      </c>
      <c r="J3254"/>
      <c r="K3254"/>
      <c r="L3254"/>
      <c r="M3254"/>
      <c r="N3254"/>
      <c r="O3254"/>
      <c r="P3254"/>
      <c r="Q3254"/>
      <c r="R3254"/>
    </row>
    <row r="3255">
      <c r="A3255" t="s">
        <v>4620</v>
      </c>
      <c r="B3255" t="s">
        <v>4626</v>
      </c>
      <c r="C3255" t="s">
        <v>313</v>
      </c>
      <c r="D3255" t="s">
        <v>4509</v>
      </c>
      <c r="E3255" t="s">
        <v>2789</v>
      </c>
      <c r="F3255"/>
      <c r="G3255" t="s">
        <v>313</v>
      </c>
      <c r="H3255" t="s">
        <v>4510</v>
      </c>
      <c r="I3255" t="s">
        <v>2784</v>
      </c>
      <c r="J3255"/>
      <c r="K3255" t="s">
        <v>311</v>
      </c>
      <c r="L3255" t="s">
        <v>4539</v>
      </c>
      <c r="M3255" t="s">
        <v>2717</v>
      </c>
      <c r="N3255"/>
      <c r="O3255"/>
      <c r="P3255"/>
      <c r="Q3255"/>
      <c r="R3255"/>
    </row>
    <row r="3256">
      <c r="A3256" t="s">
        <v>4620</v>
      </c>
      <c r="B3256" t="s">
        <v>4626</v>
      </c>
      <c r="C3256" t="s">
        <v>313</v>
      </c>
      <c r="D3256" t="s">
        <v>4510</v>
      </c>
      <c r="E3256" t="s">
        <v>2784</v>
      </c>
      <c r="F3256"/>
      <c r="G3256" t="s">
        <v>313</v>
      </c>
      <c r="H3256" t="s">
        <v>4510</v>
      </c>
      <c r="I3256" t="s">
        <v>2790</v>
      </c>
      <c r="J3256"/>
      <c r="K3256" t="s">
        <v>309</v>
      </c>
      <c r="L3256" t="s">
        <v>4532</v>
      </c>
      <c r="M3256" t="s">
        <v>2636</v>
      </c>
      <c r="N3256" t="s">
        <v>3007</v>
      </c>
      <c r="O3256"/>
      <c r="P3256"/>
      <c r="Q3256"/>
      <c r="R3256"/>
    </row>
    <row r="3257">
      <c r="A3257" t="s">
        <v>4620</v>
      </c>
      <c r="B3257" t="s">
        <v>4628</v>
      </c>
      <c r="C3257" t="s">
        <v>311</v>
      </c>
      <c r="D3257" t="s">
        <v>4542</v>
      </c>
      <c r="E3257" t="s">
        <v>2765</v>
      </c>
      <c r="F3257"/>
      <c r="G3257" t="s">
        <v>313</v>
      </c>
      <c r="H3257" t="s">
        <v>4515</v>
      </c>
      <c r="I3257" t="s">
        <v>2798</v>
      </c>
      <c r="J3257"/>
      <c r="K3257"/>
      <c r="L3257"/>
      <c r="M3257"/>
      <c r="N3257"/>
      <c r="O3257"/>
      <c r="P3257"/>
      <c r="Q3257"/>
      <c r="R3257"/>
    </row>
    <row r="3258">
      <c r="A3258" t="s">
        <v>4620</v>
      </c>
      <c r="B3258" t="s">
        <v>4628</v>
      </c>
      <c r="C3258" t="s">
        <v>309</v>
      </c>
      <c r="D3258" t="s">
        <v>4532</v>
      </c>
      <c r="E3258" t="s">
        <v>2632</v>
      </c>
      <c r="F3258" t="s">
        <v>3007</v>
      </c>
      <c r="G3258" t="s">
        <v>313</v>
      </c>
      <c r="H3258" t="s">
        <v>4511</v>
      </c>
      <c r="I3258" t="s">
        <v>2790</v>
      </c>
      <c r="J3258"/>
      <c r="K3258"/>
      <c r="L3258"/>
      <c r="M3258"/>
      <c r="N3258"/>
      <c r="O3258"/>
      <c r="P3258"/>
      <c r="Q3258"/>
      <c r="R3258"/>
    </row>
    <row r="3259">
      <c r="A3259" t="s">
        <v>4620</v>
      </c>
      <c r="B3259" t="s">
        <v>4627</v>
      </c>
      <c r="C3259" t="s">
        <v>307</v>
      </c>
      <c r="D3259" t="s">
        <v>2617</v>
      </c>
      <c r="E3259" t="s">
        <v>2617</v>
      </c>
      <c r="F3259"/>
      <c r="G3259" t="s">
        <v>311</v>
      </c>
      <c r="H3259" t="s">
        <v>4540</v>
      </c>
      <c r="I3259" t="s">
        <v>2722</v>
      </c>
      <c r="J3259"/>
      <c r="K3259"/>
      <c r="L3259"/>
      <c r="M3259"/>
      <c r="N3259"/>
      <c r="O3259"/>
      <c r="P3259"/>
      <c r="Q3259"/>
      <c r="R3259"/>
    </row>
    <row r="3260">
      <c r="A3260" t="s">
        <v>4620</v>
      </c>
      <c r="B3260" t="s">
        <v>4628</v>
      </c>
      <c r="C3260" t="s">
        <v>311</v>
      </c>
      <c r="D3260" t="s">
        <v>4539</v>
      </c>
      <c r="E3260" t="s">
        <v>2718</v>
      </c>
      <c r="F3260"/>
      <c r="G3260" t="s">
        <v>313</v>
      </c>
      <c r="H3260" t="s">
        <v>4513</v>
      </c>
      <c r="I3260" t="s">
        <v>2795</v>
      </c>
      <c r="J3260"/>
      <c r="K3260"/>
      <c r="L3260"/>
      <c r="M3260"/>
      <c r="N3260"/>
      <c r="O3260"/>
      <c r="P3260"/>
      <c r="Q3260"/>
      <c r="R3260"/>
    </row>
    <row r="3261">
      <c r="A3261" t="s">
        <v>4620</v>
      </c>
      <c r="B3261" t="s">
        <v>4626</v>
      </c>
      <c r="C3261" t="s">
        <v>313</v>
      </c>
      <c r="D3261" t="s">
        <v>4510</v>
      </c>
      <c r="E3261" t="s">
        <v>2784</v>
      </c>
      <c r="F3261"/>
      <c r="G3261" t="s">
        <v>313</v>
      </c>
      <c r="H3261" t="s">
        <v>4511</v>
      </c>
      <c r="I3261" t="s">
        <v>2791</v>
      </c>
      <c r="J3261"/>
      <c r="K3261" t="s">
        <v>311</v>
      </c>
      <c r="L3261" t="s">
        <v>4539</v>
      </c>
      <c r="M3261" t="s">
        <v>2717</v>
      </c>
      <c r="N3261"/>
      <c r="O3261"/>
      <c r="P3261"/>
      <c r="Q3261"/>
      <c r="R3261"/>
    </row>
    <row r="3262">
      <c r="A3262" t="s">
        <v>4620</v>
      </c>
      <c r="B3262" t="s">
        <v>4626</v>
      </c>
      <c r="C3262" t="s">
        <v>313</v>
      </c>
      <c r="D3262" t="s">
        <v>4511</v>
      </c>
      <c r="E3262" t="s">
        <v>2789</v>
      </c>
      <c r="F3262"/>
      <c r="G3262" t="s">
        <v>313</v>
      </c>
      <c r="H3262" t="s">
        <v>4512</v>
      </c>
      <c r="I3262" t="s">
        <v>2787</v>
      </c>
      <c r="J3262"/>
      <c r="K3262" t="s">
        <v>311</v>
      </c>
      <c r="L3262" t="s">
        <v>4543</v>
      </c>
      <c r="M3262" t="s">
        <v>2755</v>
      </c>
      <c r="N3262"/>
      <c r="O3262"/>
      <c r="P3262"/>
      <c r="Q3262"/>
      <c r="R3262"/>
    </row>
    <row r="3263">
      <c r="A3263" t="s">
        <v>4620</v>
      </c>
      <c r="B3263" t="s">
        <v>4627</v>
      </c>
      <c r="C3263" t="s">
        <v>307</v>
      </c>
      <c r="D3263" t="s">
        <v>3806</v>
      </c>
      <c r="E3263" t="s">
        <v>2627</v>
      </c>
      <c r="F3263"/>
      <c r="G3263" t="s">
        <v>311</v>
      </c>
      <c r="H3263" t="s">
        <v>4546</v>
      </c>
      <c r="I3263" t="s">
        <v>493</v>
      </c>
      <c r="J3263"/>
      <c r="K3263"/>
      <c r="L3263"/>
      <c r="M3263"/>
      <c r="N3263"/>
      <c r="O3263"/>
      <c r="P3263"/>
      <c r="Q3263"/>
      <c r="R3263"/>
    </row>
    <row r="3264">
      <c r="A3264" t="s">
        <v>4620</v>
      </c>
      <c r="B3264" t="s">
        <v>4628</v>
      </c>
      <c r="C3264" t="s">
        <v>309</v>
      </c>
      <c r="D3264" t="s">
        <v>2676</v>
      </c>
      <c r="E3264" t="s">
        <v>2676</v>
      </c>
      <c r="F3264" t="s">
        <v>3005</v>
      </c>
      <c r="G3264" t="s">
        <v>313</v>
      </c>
      <c r="H3264" t="s">
        <v>4510</v>
      </c>
      <c r="I3264" t="s">
        <v>2793</v>
      </c>
      <c r="J3264"/>
      <c r="K3264"/>
      <c r="L3264"/>
      <c r="M3264"/>
      <c r="N3264"/>
      <c r="O3264"/>
      <c r="P3264"/>
      <c r="Q3264"/>
      <c r="R3264"/>
    </row>
    <row r="3265">
      <c r="A3265" t="s">
        <v>4620</v>
      </c>
      <c r="B3265" t="s">
        <v>4627</v>
      </c>
      <c r="C3265" t="s">
        <v>307</v>
      </c>
      <c r="D3265" t="s">
        <v>2617</v>
      </c>
      <c r="E3265" t="s">
        <v>2617</v>
      </c>
      <c r="F3265"/>
      <c r="G3265" t="s">
        <v>311</v>
      </c>
      <c r="H3265" t="s">
        <v>2723</v>
      </c>
      <c r="I3265" t="s">
        <v>2723</v>
      </c>
      <c r="J3265"/>
      <c r="K3265"/>
      <c r="L3265"/>
      <c r="M3265"/>
      <c r="N3265"/>
      <c r="O3265"/>
      <c r="P3265"/>
      <c r="Q3265"/>
      <c r="R3265"/>
    </row>
    <row r="3266">
      <c r="A3266" t="s">
        <v>4620</v>
      </c>
      <c r="B3266" t="s">
        <v>4626</v>
      </c>
      <c r="C3266" t="s">
        <v>313</v>
      </c>
      <c r="D3266" t="s">
        <v>4508</v>
      </c>
      <c r="E3266" t="s">
        <v>2793</v>
      </c>
      <c r="F3266"/>
      <c r="G3266" t="s">
        <v>313</v>
      </c>
      <c r="H3266" t="s">
        <v>4508</v>
      </c>
      <c r="I3266" t="s">
        <v>2795</v>
      </c>
      <c r="J3266"/>
      <c r="K3266" t="s">
        <v>309</v>
      </c>
      <c r="L3266" t="s">
        <v>2660</v>
      </c>
      <c r="M3266" t="s">
        <v>2660</v>
      </c>
      <c r="N3266"/>
      <c r="O3266"/>
      <c r="P3266"/>
      <c r="Q3266"/>
      <c r="R3266"/>
    </row>
    <row r="3267">
      <c r="A3267" t="s">
        <v>4620</v>
      </c>
      <c r="B3267" t="s">
        <v>4626</v>
      </c>
      <c r="C3267" t="s">
        <v>313</v>
      </c>
      <c r="D3267" t="s">
        <v>4508</v>
      </c>
      <c r="E3267" t="s">
        <v>2790</v>
      </c>
      <c r="F3267"/>
      <c r="G3267" t="s">
        <v>313</v>
      </c>
      <c r="H3267" t="s">
        <v>4509</v>
      </c>
      <c r="I3267" t="s">
        <v>2793</v>
      </c>
      <c r="J3267"/>
      <c r="K3267" t="s">
        <v>309</v>
      </c>
      <c r="L3267" t="s">
        <v>2668</v>
      </c>
      <c r="M3267" t="s">
        <v>2668</v>
      </c>
      <c r="N3267"/>
      <c r="O3267"/>
      <c r="P3267"/>
      <c r="Q3267"/>
      <c r="R3267"/>
    </row>
    <row r="3268">
      <c r="A3268" t="s">
        <v>4620</v>
      </c>
      <c r="B3268" t="s">
        <v>4626</v>
      </c>
      <c r="C3268" t="s">
        <v>313</v>
      </c>
      <c r="D3268" t="s">
        <v>4506</v>
      </c>
      <c r="E3268" t="s">
        <v>2789</v>
      </c>
      <c r="F3268"/>
      <c r="G3268" t="s">
        <v>313</v>
      </c>
      <c r="H3268" t="s">
        <v>4512</v>
      </c>
      <c r="I3268" t="s">
        <v>2789</v>
      </c>
      <c r="J3268"/>
      <c r="K3268" t="s">
        <v>311</v>
      </c>
      <c r="L3268" t="s">
        <v>4539</v>
      </c>
      <c r="M3268" t="s">
        <v>2717</v>
      </c>
      <c r="N3268"/>
      <c r="O3268"/>
      <c r="P3268"/>
      <c r="Q3268"/>
      <c r="R3268"/>
    </row>
    <row r="3269">
      <c r="A3269" t="s">
        <v>4620</v>
      </c>
      <c r="B3269" t="s">
        <v>4627</v>
      </c>
      <c r="C3269" t="s">
        <v>307</v>
      </c>
      <c r="D3269" t="s">
        <v>3806</v>
      </c>
      <c r="E3269" t="s">
        <v>2627</v>
      </c>
      <c r="F3269"/>
      <c r="G3269" t="s">
        <v>313</v>
      </c>
      <c r="H3269" t="s">
        <v>4513</v>
      </c>
      <c r="I3269" t="s">
        <v>2784</v>
      </c>
      <c r="J3269"/>
      <c r="K3269"/>
      <c r="L3269"/>
      <c r="M3269"/>
      <c r="N3269"/>
      <c r="O3269"/>
      <c r="P3269"/>
      <c r="Q3269"/>
      <c r="R3269"/>
    </row>
    <row r="3270">
      <c r="A3270" t="s">
        <v>4620</v>
      </c>
      <c r="B3270" t="s">
        <v>4627</v>
      </c>
      <c r="C3270" t="s">
        <v>307</v>
      </c>
      <c r="D3270" t="s">
        <v>2617</v>
      </c>
      <c r="E3270" t="s">
        <v>2617</v>
      </c>
      <c r="F3270"/>
      <c r="G3270" t="s">
        <v>311</v>
      </c>
      <c r="H3270" t="s">
        <v>2701</v>
      </c>
      <c r="I3270" t="s">
        <v>493</v>
      </c>
      <c r="J3270"/>
      <c r="K3270"/>
      <c r="L3270"/>
      <c r="M3270"/>
      <c r="N3270"/>
      <c r="O3270"/>
      <c r="P3270"/>
      <c r="Q3270"/>
      <c r="R3270"/>
    </row>
    <row r="3271">
      <c r="A3271" t="s">
        <v>4620</v>
      </c>
      <c r="B3271" t="s">
        <v>4627</v>
      </c>
      <c r="C3271" t="s">
        <v>307</v>
      </c>
      <c r="D3271" t="s">
        <v>2617</v>
      </c>
      <c r="E3271" t="s">
        <v>2617</v>
      </c>
      <c r="F3271"/>
      <c r="G3271" t="s">
        <v>313</v>
      </c>
      <c r="H3271" t="s">
        <v>4509</v>
      </c>
      <c r="I3271" t="s">
        <v>2787</v>
      </c>
      <c r="J3271"/>
      <c r="K3271"/>
      <c r="L3271"/>
      <c r="M3271"/>
      <c r="N3271"/>
      <c r="O3271"/>
      <c r="P3271"/>
      <c r="Q3271"/>
      <c r="R3271"/>
    </row>
    <row r="3272">
      <c r="A3272" t="s">
        <v>4620</v>
      </c>
      <c r="B3272" t="s">
        <v>4626</v>
      </c>
      <c r="C3272" t="s">
        <v>313</v>
      </c>
      <c r="D3272" t="s">
        <v>4510</v>
      </c>
      <c r="E3272" t="s">
        <v>2790</v>
      </c>
      <c r="F3272"/>
      <c r="G3272" t="s">
        <v>313</v>
      </c>
      <c r="H3272" t="s">
        <v>4512</v>
      </c>
      <c r="I3272" t="s">
        <v>2793</v>
      </c>
      <c r="J3272"/>
      <c r="K3272" t="s">
        <v>309</v>
      </c>
      <c r="L3272" t="s">
        <v>2676</v>
      </c>
      <c r="M3272" t="s">
        <v>2676</v>
      </c>
      <c r="N3272" t="s">
        <v>3005</v>
      </c>
      <c r="O3272"/>
      <c r="P3272"/>
      <c r="Q3272"/>
      <c r="R3272"/>
    </row>
    <row r="3273">
      <c r="A3273" t="s">
        <v>4620</v>
      </c>
      <c r="B3273" t="s">
        <v>4626</v>
      </c>
      <c r="C3273" t="s">
        <v>313</v>
      </c>
      <c r="D3273" t="s">
        <v>4510</v>
      </c>
      <c r="E3273" t="s">
        <v>2789</v>
      </c>
      <c r="F3273"/>
      <c r="G3273" t="s">
        <v>313</v>
      </c>
      <c r="H3273" t="s">
        <v>4511</v>
      </c>
      <c r="I3273" t="s">
        <v>2787</v>
      </c>
      <c r="J3273"/>
      <c r="K3273" t="s">
        <v>311</v>
      </c>
      <c r="L3273" t="s">
        <v>4538</v>
      </c>
      <c r="M3273" t="s">
        <v>2706</v>
      </c>
      <c r="N3273"/>
      <c r="O3273"/>
      <c r="P3273"/>
      <c r="Q3273"/>
      <c r="R3273"/>
    </row>
    <row r="3274">
      <c r="A3274" t="s">
        <v>4620</v>
      </c>
      <c r="B3274" t="s">
        <v>4626</v>
      </c>
      <c r="C3274" t="s">
        <v>313</v>
      </c>
      <c r="D3274" t="s">
        <v>4506</v>
      </c>
      <c r="E3274" t="s">
        <v>2797</v>
      </c>
      <c r="F3274"/>
      <c r="G3274" t="s">
        <v>313</v>
      </c>
      <c r="H3274" t="s">
        <v>4513</v>
      </c>
      <c r="I3274" t="s">
        <v>2789</v>
      </c>
      <c r="J3274"/>
      <c r="K3274" t="s">
        <v>311</v>
      </c>
      <c r="L3274" t="s">
        <v>2771</v>
      </c>
      <c r="M3274" t="s">
        <v>2771</v>
      </c>
      <c r="N3274"/>
      <c r="O3274"/>
      <c r="P3274"/>
      <c r="Q3274"/>
      <c r="R3274"/>
    </row>
    <row r="3275">
      <c r="A3275" t="s">
        <v>4620</v>
      </c>
      <c r="B3275" t="s">
        <v>4628</v>
      </c>
      <c r="C3275" t="s">
        <v>311</v>
      </c>
      <c r="D3275" t="s">
        <v>2771</v>
      </c>
      <c r="E3275" t="s">
        <v>2771</v>
      </c>
      <c r="F3275"/>
      <c r="G3275" t="s">
        <v>313</v>
      </c>
      <c r="H3275" t="s">
        <v>4509</v>
      </c>
      <c r="I3275" t="s">
        <v>2793</v>
      </c>
      <c r="J3275"/>
      <c r="K3275"/>
      <c r="L3275"/>
      <c r="M3275"/>
      <c r="N3275"/>
      <c r="O3275"/>
      <c r="P3275"/>
      <c r="Q3275"/>
      <c r="R3275"/>
    </row>
    <row r="3276">
      <c r="A3276" t="s">
        <v>4620</v>
      </c>
      <c r="B3276" t="s">
        <v>4628</v>
      </c>
      <c r="C3276" t="s">
        <v>309</v>
      </c>
      <c r="D3276" t="s">
        <v>4537</v>
      </c>
      <c r="E3276" t="s">
        <v>2649</v>
      </c>
      <c r="F3276"/>
      <c r="G3276" t="s">
        <v>313</v>
      </c>
      <c r="H3276" t="s">
        <v>4508</v>
      </c>
      <c r="I3276" t="s">
        <v>2791</v>
      </c>
      <c r="J3276"/>
      <c r="K3276"/>
      <c r="L3276"/>
      <c r="M3276"/>
      <c r="N3276"/>
      <c r="O3276"/>
      <c r="P3276"/>
      <c r="Q3276"/>
      <c r="R3276"/>
    </row>
    <row r="3277">
      <c r="A3277" t="s">
        <v>4620</v>
      </c>
      <c r="B3277" t="s">
        <v>4627</v>
      </c>
      <c r="C3277" t="s">
        <v>307</v>
      </c>
      <c r="D3277" t="s">
        <v>2617</v>
      </c>
      <c r="E3277" t="s">
        <v>2617</v>
      </c>
      <c r="F3277"/>
      <c r="G3277" t="s">
        <v>311</v>
      </c>
      <c r="H3277" t="s">
        <v>2726</v>
      </c>
      <c r="I3277" t="s">
        <v>2726</v>
      </c>
      <c r="J3277"/>
      <c r="K3277"/>
      <c r="L3277"/>
      <c r="M3277"/>
      <c r="N3277"/>
      <c r="O3277"/>
      <c r="P3277"/>
      <c r="Q3277"/>
      <c r="R3277"/>
    </row>
    <row r="3278">
      <c r="A3278" t="s">
        <v>4620</v>
      </c>
      <c r="B3278" t="s">
        <v>4626</v>
      </c>
      <c r="C3278" t="s">
        <v>313</v>
      </c>
      <c r="D3278" t="s">
        <v>4506</v>
      </c>
      <c r="E3278" t="s">
        <v>2798</v>
      </c>
      <c r="F3278"/>
      <c r="G3278" t="s">
        <v>313</v>
      </c>
      <c r="H3278" t="s">
        <v>4506</v>
      </c>
      <c r="I3278" t="s">
        <v>2787</v>
      </c>
      <c r="J3278"/>
      <c r="K3278" t="s">
        <v>311</v>
      </c>
      <c r="L3278" t="s">
        <v>2757</v>
      </c>
      <c r="M3278" t="s">
        <v>2757</v>
      </c>
      <c r="N3278"/>
      <c r="O3278"/>
      <c r="P3278"/>
      <c r="Q3278"/>
      <c r="R3278"/>
    </row>
    <row r="3279">
      <c r="A3279" t="s">
        <v>4620</v>
      </c>
      <c r="B3279" t="s">
        <v>4627</v>
      </c>
      <c r="C3279" t="s">
        <v>307</v>
      </c>
      <c r="D3279" t="s">
        <v>2617</v>
      </c>
      <c r="E3279" t="s">
        <v>2617</v>
      </c>
      <c r="F3279"/>
      <c r="G3279" t="s">
        <v>313</v>
      </c>
      <c r="H3279" t="s">
        <v>4509</v>
      </c>
      <c r="I3279" t="s">
        <v>2793</v>
      </c>
      <c r="J3279"/>
      <c r="K3279"/>
      <c r="L3279"/>
      <c r="M3279"/>
      <c r="N3279"/>
      <c r="O3279"/>
      <c r="P3279"/>
      <c r="Q3279"/>
      <c r="R3279"/>
    </row>
    <row r="3280">
      <c r="A3280" t="s">
        <v>4620</v>
      </c>
      <c r="B3280" t="s">
        <v>4626</v>
      </c>
      <c r="C3280" t="s">
        <v>313</v>
      </c>
      <c r="D3280" t="s">
        <v>4508</v>
      </c>
      <c r="E3280" t="s">
        <v>2784</v>
      </c>
      <c r="F3280"/>
      <c r="G3280" t="s">
        <v>313</v>
      </c>
      <c r="H3280" t="s">
        <v>4509</v>
      </c>
      <c r="I3280" t="s">
        <v>2787</v>
      </c>
      <c r="J3280"/>
      <c r="K3280" t="s">
        <v>311</v>
      </c>
      <c r="L3280" t="s">
        <v>4538</v>
      </c>
      <c r="M3280" t="s">
        <v>2706</v>
      </c>
      <c r="N3280"/>
      <c r="O3280"/>
      <c r="P3280"/>
      <c r="Q3280"/>
      <c r="R3280"/>
    </row>
    <row r="3281">
      <c r="A3281" t="s">
        <v>4620</v>
      </c>
      <c r="B3281" t="s">
        <v>4626</v>
      </c>
      <c r="C3281" t="s">
        <v>313</v>
      </c>
      <c r="D3281" t="s">
        <v>4510</v>
      </c>
      <c r="E3281" t="s">
        <v>2784</v>
      </c>
      <c r="F3281"/>
      <c r="G3281" t="s">
        <v>313</v>
      </c>
      <c r="H3281" t="s">
        <v>4512</v>
      </c>
      <c r="I3281" t="s">
        <v>2789</v>
      </c>
      <c r="J3281"/>
      <c r="K3281" t="s">
        <v>311</v>
      </c>
      <c r="L3281" t="s">
        <v>2723</v>
      </c>
      <c r="M3281" t="s">
        <v>2723</v>
      </c>
      <c r="N3281"/>
      <c r="O3281"/>
      <c r="P3281"/>
      <c r="Q3281"/>
      <c r="R3281"/>
    </row>
    <row r="3282">
      <c r="A3282" t="s">
        <v>4620</v>
      </c>
      <c r="B3282" t="s">
        <v>4628</v>
      </c>
      <c r="C3282" t="s">
        <v>311</v>
      </c>
      <c r="D3282" t="s">
        <v>2723</v>
      </c>
      <c r="E3282" t="s">
        <v>2723</v>
      </c>
      <c r="F3282"/>
      <c r="G3282" t="s">
        <v>313</v>
      </c>
      <c r="H3282" t="s">
        <v>4515</v>
      </c>
      <c r="I3282" t="s">
        <v>2790</v>
      </c>
      <c r="J3282"/>
      <c r="K3282"/>
      <c r="L3282"/>
      <c r="M3282"/>
      <c r="N3282"/>
      <c r="O3282"/>
      <c r="P3282"/>
      <c r="Q3282"/>
      <c r="R3282"/>
    </row>
    <row r="3283">
      <c r="A3283" t="s">
        <v>4620</v>
      </c>
      <c r="B3283" t="s">
        <v>4628</v>
      </c>
      <c r="C3283" t="s">
        <v>309</v>
      </c>
      <c r="D3283" t="s">
        <v>4530</v>
      </c>
      <c r="E3283" t="s">
        <v>2639</v>
      </c>
      <c r="F3283"/>
      <c r="G3283" t="s">
        <v>313</v>
      </c>
      <c r="H3283" t="s">
        <v>4511</v>
      </c>
      <c r="I3283" t="s">
        <v>2792</v>
      </c>
      <c r="J3283"/>
      <c r="K3283"/>
      <c r="L3283"/>
      <c r="M3283"/>
      <c r="N3283"/>
      <c r="O3283"/>
      <c r="P3283"/>
      <c r="Q3283"/>
      <c r="R3283"/>
    </row>
    <row r="3284">
      <c r="A3284" t="s">
        <v>4620</v>
      </c>
      <c r="B3284" t="s">
        <v>4627</v>
      </c>
      <c r="C3284" t="s">
        <v>307</v>
      </c>
      <c r="D3284" t="s">
        <v>2617</v>
      </c>
      <c r="E3284" t="s">
        <v>2617</v>
      </c>
      <c r="F3284"/>
      <c r="G3284" t="s">
        <v>311</v>
      </c>
      <c r="H3284" t="s">
        <v>2726</v>
      </c>
      <c r="I3284" t="s">
        <v>493</v>
      </c>
      <c r="J3284"/>
      <c r="K3284"/>
      <c r="L3284"/>
      <c r="M3284"/>
      <c r="N3284"/>
      <c r="O3284"/>
      <c r="P3284"/>
      <c r="Q3284"/>
      <c r="R3284"/>
    </row>
    <row r="3285">
      <c r="A3285" t="s">
        <v>4620</v>
      </c>
      <c r="B3285" t="s">
        <v>4627</v>
      </c>
      <c r="C3285" t="s">
        <v>307</v>
      </c>
      <c r="D3285" t="s">
        <v>2617</v>
      </c>
      <c r="E3285" t="s">
        <v>2617</v>
      </c>
      <c r="F3285"/>
      <c r="G3285" t="s">
        <v>311</v>
      </c>
      <c r="H3285" t="s">
        <v>4544</v>
      </c>
      <c r="I3285" t="s">
        <v>2728</v>
      </c>
      <c r="J3285"/>
      <c r="K3285"/>
      <c r="L3285"/>
      <c r="M3285"/>
      <c r="N3285"/>
      <c r="O3285"/>
      <c r="P3285"/>
      <c r="Q3285"/>
      <c r="R3285"/>
    </row>
    <row r="3286">
      <c r="A3286" t="s">
        <v>4620</v>
      </c>
      <c r="B3286" t="s">
        <v>4626</v>
      </c>
      <c r="C3286" t="s">
        <v>313</v>
      </c>
      <c r="D3286" t="s">
        <v>4510</v>
      </c>
      <c r="E3286" t="s">
        <v>2793</v>
      </c>
      <c r="F3286"/>
      <c r="G3286" t="s">
        <v>313</v>
      </c>
      <c r="H3286" t="s">
        <v>4510</v>
      </c>
      <c r="I3286" t="s">
        <v>2795</v>
      </c>
      <c r="J3286"/>
      <c r="K3286" t="s">
        <v>309</v>
      </c>
      <c r="L3286" t="s">
        <v>2676</v>
      </c>
      <c r="M3286" t="s">
        <v>2676</v>
      </c>
      <c r="N3286" t="s">
        <v>3005</v>
      </c>
      <c r="O3286"/>
      <c r="P3286"/>
      <c r="Q3286"/>
      <c r="R3286"/>
    </row>
    <row r="3287">
      <c r="A3287" t="s">
        <v>4620</v>
      </c>
      <c r="B3287" t="s">
        <v>4628</v>
      </c>
      <c r="C3287" t="s">
        <v>311</v>
      </c>
      <c r="D3287" t="s">
        <v>4547</v>
      </c>
      <c r="E3287" t="s">
        <v>2743</v>
      </c>
      <c r="F3287"/>
      <c r="G3287" t="s">
        <v>313</v>
      </c>
      <c r="H3287" t="s">
        <v>4508</v>
      </c>
      <c r="I3287" t="s">
        <v>2789</v>
      </c>
      <c r="J3287"/>
      <c r="K3287"/>
      <c r="L3287"/>
      <c r="M3287"/>
      <c r="N3287"/>
      <c r="O3287"/>
      <c r="P3287"/>
      <c r="Q3287"/>
      <c r="R3287"/>
    </row>
    <row r="3288">
      <c r="A3288" t="s">
        <v>4620</v>
      </c>
      <c r="B3288" t="s">
        <v>4626</v>
      </c>
      <c r="C3288" t="s">
        <v>313</v>
      </c>
      <c r="D3288" t="s">
        <v>4506</v>
      </c>
      <c r="E3288" t="s">
        <v>2791</v>
      </c>
      <c r="F3288"/>
      <c r="G3288" t="s">
        <v>313</v>
      </c>
      <c r="H3288" t="s">
        <v>4506</v>
      </c>
      <c r="I3288" t="s">
        <v>2785</v>
      </c>
      <c r="J3288"/>
      <c r="K3288" t="s">
        <v>309</v>
      </c>
      <c r="L3288" t="s">
        <v>2660</v>
      </c>
      <c r="M3288" t="s">
        <v>2660</v>
      </c>
      <c r="N3288"/>
      <c r="O3288"/>
      <c r="P3288"/>
      <c r="Q3288"/>
      <c r="R3288"/>
    </row>
    <row r="3289">
      <c r="A3289" t="s">
        <v>4620</v>
      </c>
      <c r="B3289" t="s">
        <v>4628</v>
      </c>
      <c r="C3289" t="s">
        <v>309</v>
      </c>
      <c r="D3289" t="s">
        <v>4530</v>
      </c>
      <c r="E3289" t="s">
        <v>2643</v>
      </c>
      <c r="F3289"/>
      <c r="G3289" t="s">
        <v>313</v>
      </c>
      <c r="H3289" t="s">
        <v>4551</v>
      </c>
      <c r="I3289" t="s">
        <v>2816</v>
      </c>
      <c r="J3289"/>
      <c r="K3289"/>
      <c r="L3289"/>
      <c r="M3289"/>
      <c r="N3289"/>
      <c r="O3289"/>
      <c r="P3289"/>
      <c r="Q3289"/>
      <c r="R3289"/>
    </row>
    <row r="3290">
      <c r="A3290" t="s">
        <v>4620</v>
      </c>
      <c r="B3290" t="s">
        <v>4626</v>
      </c>
      <c r="C3290" t="s">
        <v>313</v>
      </c>
      <c r="D3290" t="s">
        <v>4509</v>
      </c>
      <c r="E3290" t="s">
        <v>2784</v>
      </c>
      <c r="F3290"/>
      <c r="G3290" t="s">
        <v>313</v>
      </c>
      <c r="H3290" t="s">
        <v>4509</v>
      </c>
      <c r="I3290" t="s">
        <v>2793</v>
      </c>
      <c r="J3290"/>
      <c r="K3290" t="s">
        <v>309</v>
      </c>
      <c r="L3290" t="s">
        <v>2691</v>
      </c>
      <c r="M3290" t="s">
        <v>2691</v>
      </c>
      <c r="N3290"/>
      <c r="O3290"/>
      <c r="P3290"/>
      <c r="Q3290"/>
      <c r="R3290"/>
    </row>
    <row r="3291">
      <c r="A3291" t="s">
        <v>4620</v>
      </c>
      <c r="B3291" t="s">
        <v>4626</v>
      </c>
      <c r="C3291" t="s">
        <v>313</v>
      </c>
      <c r="D3291" t="s">
        <v>4508</v>
      </c>
      <c r="E3291" t="s">
        <v>2784</v>
      </c>
      <c r="F3291"/>
      <c r="G3291" t="s">
        <v>313</v>
      </c>
      <c r="H3291" t="s">
        <v>4508</v>
      </c>
      <c r="I3291" t="s">
        <v>2795</v>
      </c>
      <c r="J3291"/>
      <c r="K3291" t="s">
        <v>309</v>
      </c>
      <c r="L3291" t="s">
        <v>2660</v>
      </c>
      <c r="M3291" t="s">
        <v>2660</v>
      </c>
      <c r="N3291"/>
      <c r="O3291"/>
      <c r="P3291"/>
      <c r="Q3291"/>
      <c r="R3291"/>
    </row>
    <row r="3292">
      <c r="A3292" t="s">
        <v>4620</v>
      </c>
      <c r="B3292" t="s">
        <v>4628</v>
      </c>
      <c r="C3292" t="s">
        <v>309</v>
      </c>
      <c r="D3292" t="s">
        <v>2668</v>
      </c>
      <c r="E3292" t="s">
        <v>2668</v>
      </c>
      <c r="F3292"/>
      <c r="G3292" t="s">
        <v>313</v>
      </c>
      <c r="H3292" t="s">
        <v>4509</v>
      </c>
      <c r="I3292" t="s">
        <v>2793</v>
      </c>
      <c r="J3292"/>
      <c r="K3292"/>
      <c r="L3292"/>
      <c r="M3292"/>
      <c r="N3292"/>
      <c r="O3292"/>
      <c r="P3292"/>
      <c r="Q3292"/>
      <c r="R3292"/>
    </row>
    <row r="3293">
      <c r="A3293" t="s">
        <v>4620</v>
      </c>
      <c r="B3293" t="s">
        <v>4627</v>
      </c>
      <c r="C3293" t="s">
        <v>307</v>
      </c>
      <c r="D3293" t="s">
        <v>2617</v>
      </c>
      <c r="E3293" t="s">
        <v>2617</v>
      </c>
      <c r="F3293"/>
      <c r="G3293" t="s">
        <v>311</v>
      </c>
      <c r="H3293" t="s">
        <v>2749</v>
      </c>
      <c r="I3293" t="s">
        <v>493</v>
      </c>
      <c r="J3293"/>
      <c r="K3293"/>
      <c r="L3293"/>
      <c r="M3293"/>
      <c r="N3293"/>
      <c r="O3293"/>
      <c r="P3293"/>
      <c r="Q3293"/>
      <c r="R3293"/>
    </row>
    <row r="3294">
      <c r="A3294" t="s">
        <v>4620</v>
      </c>
      <c r="B3294" t="s">
        <v>4627</v>
      </c>
      <c r="C3294" t="s">
        <v>307</v>
      </c>
      <c r="D3294" t="s">
        <v>3806</v>
      </c>
      <c r="E3294" t="s">
        <v>2625</v>
      </c>
      <c r="F3294"/>
      <c r="G3294" t="s">
        <v>311</v>
      </c>
      <c r="H3294" t="s">
        <v>4539</v>
      </c>
      <c r="I3294" t="s">
        <v>2718</v>
      </c>
      <c r="J3294"/>
      <c r="K3294"/>
      <c r="L3294"/>
      <c r="M3294"/>
      <c r="N3294"/>
      <c r="O3294"/>
      <c r="P3294"/>
      <c r="Q3294"/>
      <c r="R3294"/>
    </row>
    <row r="3295">
      <c r="A3295" t="s">
        <v>4620</v>
      </c>
      <c r="B3295" t="s">
        <v>4626</v>
      </c>
      <c r="C3295" t="s">
        <v>313</v>
      </c>
      <c r="D3295" t="s">
        <v>4510</v>
      </c>
      <c r="E3295" t="s">
        <v>2791</v>
      </c>
      <c r="F3295"/>
      <c r="G3295" t="s">
        <v>313</v>
      </c>
      <c r="H3295" t="s">
        <v>4510</v>
      </c>
      <c r="I3295" t="s">
        <v>2797</v>
      </c>
      <c r="J3295"/>
      <c r="K3295" t="s">
        <v>311</v>
      </c>
      <c r="L3295" t="s">
        <v>2771</v>
      </c>
      <c r="M3295" t="s">
        <v>2771</v>
      </c>
      <c r="N3295"/>
      <c r="O3295"/>
      <c r="P3295"/>
      <c r="Q3295"/>
      <c r="R3295"/>
    </row>
    <row r="3296">
      <c r="A3296" t="s">
        <v>4620</v>
      </c>
      <c r="B3296" t="s">
        <v>4627</v>
      </c>
      <c r="C3296" t="s">
        <v>307</v>
      </c>
      <c r="D3296" t="s">
        <v>2617</v>
      </c>
      <c r="E3296" t="s">
        <v>2617</v>
      </c>
      <c r="F3296"/>
      <c r="G3296" t="s">
        <v>311</v>
      </c>
      <c r="H3296" t="s">
        <v>4398</v>
      </c>
      <c r="I3296" t="s">
        <v>2751</v>
      </c>
      <c r="J3296"/>
      <c r="K3296"/>
      <c r="L3296"/>
      <c r="M3296"/>
      <c r="N3296"/>
      <c r="O3296"/>
      <c r="P3296"/>
      <c r="Q3296"/>
      <c r="R3296"/>
    </row>
    <row r="3297">
      <c r="A3297" t="s">
        <v>4620</v>
      </c>
      <c r="B3297" t="s">
        <v>4628</v>
      </c>
      <c r="C3297" t="s">
        <v>311</v>
      </c>
      <c r="D3297" t="s">
        <v>4547</v>
      </c>
      <c r="E3297" t="s">
        <v>2741</v>
      </c>
      <c r="F3297"/>
      <c r="G3297" t="s">
        <v>313</v>
      </c>
      <c r="H3297" t="s">
        <v>4506</v>
      </c>
      <c r="I3297" t="s">
        <v>2793</v>
      </c>
      <c r="J3297"/>
      <c r="K3297"/>
      <c r="L3297"/>
      <c r="M3297"/>
      <c r="N3297"/>
      <c r="O3297"/>
      <c r="P3297"/>
      <c r="Q3297"/>
      <c r="R3297"/>
    </row>
    <row r="3298">
      <c r="A3298" t="s">
        <v>4620</v>
      </c>
      <c r="B3298" t="s">
        <v>4628</v>
      </c>
      <c r="C3298" t="s">
        <v>309</v>
      </c>
      <c r="D3298" t="s">
        <v>4536</v>
      </c>
      <c r="E3298" t="s">
        <v>2700</v>
      </c>
      <c r="F3298" t="s">
        <v>3000</v>
      </c>
      <c r="G3298" t="s">
        <v>313</v>
      </c>
      <c r="H3298" t="s">
        <v>4551</v>
      </c>
      <c r="I3298" t="s">
        <v>2812</v>
      </c>
      <c r="J3298"/>
      <c r="K3298"/>
      <c r="L3298"/>
      <c r="M3298"/>
      <c r="N3298"/>
      <c r="O3298"/>
      <c r="P3298"/>
      <c r="Q3298"/>
      <c r="R3298"/>
    </row>
    <row r="3299">
      <c r="A3299" t="s">
        <v>4620</v>
      </c>
      <c r="B3299" t="s">
        <v>4626</v>
      </c>
      <c r="C3299" t="s">
        <v>313</v>
      </c>
      <c r="D3299" t="s">
        <v>4510</v>
      </c>
      <c r="E3299" t="s">
        <v>2790</v>
      </c>
      <c r="F3299"/>
      <c r="G3299" t="s">
        <v>313</v>
      </c>
      <c r="H3299" t="s">
        <v>4510</v>
      </c>
      <c r="I3299" t="s">
        <v>2791</v>
      </c>
      <c r="J3299"/>
      <c r="K3299" t="s">
        <v>311</v>
      </c>
      <c r="L3299" t="s">
        <v>2771</v>
      </c>
      <c r="M3299" t="s">
        <v>2771</v>
      </c>
      <c r="N3299"/>
      <c r="O3299"/>
      <c r="P3299"/>
      <c r="Q3299"/>
      <c r="R3299"/>
    </row>
    <row r="3300">
      <c r="A3300" t="s">
        <v>4620</v>
      </c>
      <c r="B3300" t="s">
        <v>4628</v>
      </c>
      <c r="C3300" t="s">
        <v>309</v>
      </c>
      <c r="D3300" t="s">
        <v>4535</v>
      </c>
      <c r="E3300" t="s">
        <v>2629</v>
      </c>
      <c r="F3300"/>
      <c r="G3300" t="s">
        <v>313</v>
      </c>
      <c r="H3300" t="s">
        <v>4511</v>
      </c>
      <c r="I3300" t="s">
        <v>2793</v>
      </c>
      <c r="J3300"/>
      <c r="K3300"/>
      <c r="L3300"/>
      <c r="M3300"/>
      <c r="N3300"/>
      <c r="O3300"/>
      <c r="P3300"/>
      <c r="Q3300"/>
      <c r="R3300"/>
    </row>
    <row r="3301">
      <c r="A3301" t="s">
        <v>4620</v>
      </c>
      <c r="B3301" t="s">
        <v>4626</v>
      </c>
      <c r="C3301" t="s">
        <v>313</v>
      </c>
      <c r="D3301" t="s">
        <v>4508</v>
      </c>
      <c r="E3301" t="s">
        <v>2784</v>
      </c>
      <c r="F3301"/>
      <c r="G3301" t="s">
        <v>313</v>
      </c>
      <c r="H3301" t="s">
        <v>4508</v>
      </c>
      <c r="I3301" t="s">
        <v>2787</v>
      </c>
      <c r="J3301"/>
      <c r="K3301" t="s">
        <v>309</v>
      </c>
      <c r="L3301" t="s">
        <v>2668</v>
      </c>
      <c r="M3301" t="s">
        <v>2668</v>
      </c>
      <c r="N3301"/>
      <c r="O3301"/>
      <c r="P3301"/>
      <c r="Q3301"/>
      <c r="R3301"/>
    </row>
    <row r="3302">
      <c r="A3302" t="s">
        <v>4620</v>
      </c>
      <c r="B3302" t="s">
        <v>4628</v>
      </c>
      <c r="C3302" t="s">
        <v>309</v>
      </c>
      <c r="D3302" t="s">
        <v>4535</v>
      </c>
      <c r="E3302" t="s">
        <v>2629</v>
      </c>
      <c r="F3302"/>
      <c r="G3302" t="s">
        <v>313</v>
      </c>
      <c r="H3302" t="s">
        <v>4509</v>
      </c>
      <c r="I3302" t="s">
        <v>2790</v>
      </c>
      <c r="J3302"/>
      <c r="K3302"/>
      <c r="L3302"/>
      <c r="M3302"/>
      <c r="N3302"/>
      <c r="O3302"/>
      <c r="P3302"/>
      <c r="Q3302"/>
      <c r="R3302"/>
    </row>
    <row r="3303">
      <c r="A3303" t="s">
        <v>4620</v>
      </c>
      <c r="B3303" t="s">
        <v>4627</v>
      </c>
      <c r="C3303" t="s">
        <v>307</v>
      </c>
      <c r="D3303" t="s">
        <v>2617</v>
      </c>
      <c r="E3303" t="s">
        <v>2617</v>
      </c>
      <c r="F3303"/>
      <c r="G3303" t="s">
        <v>311</v>
      </c>
      <c r="H3303" t="s">
        <v>4398</v>
      </c>
      <c r="I3303" t="s">
        <v>493</v>
      </c>
      <c r="J3303"/>
      <c r="K3303"/>
      <c r="L3303"/>
      <c r="M3303"/>
      <c r="N3303"/>
      <c r="O3303"/>
      <c r="P3303"/>
      <c r="Q3303"/>
      <c r="R3303"/>
    </row>
    <row r="3304">
      <c r="A3304" t="s">
        <v>4620</v>
      </c>
      <c r="B3304" t="s">
        <v>4627</v>
      </c>
      <c r="C3304" t="s">
        <v>307</v>
      </c>
      <c r="D3304" t="s">
        <v>2617</v>
      </c>
      <c r="E3304" t="s">
        <v>2617</v>
      </c>
      <c r="F3304"/>
      <c r="G3304" t="s">
        <v>311</v>
      </c>
      <c r="H3304" t="s">
        <v>4541</v>
      </c>
      <c r="I3304" t="s">
        <v>493</v>
      </c>
      <c r="J3304"/>
      <c r="K3304"/>
      <c r="L3304"/>
      <c r="M3304"/>
      <c r="N3304"/>
      <c r="O3304"/>
      <c r="P3304"/>
      <c r="Q3304"/>
      <c r="R3304"/>
    </row>
    <row r="3305">
      <c r="A3305" t="s">
        <v>4620</v>
      </c>
      <c r="B3305" t="s">
        <v>4626</v>
      </c>
      <c r="C3305" t="s">
        <v>313</v>
      </c>
      <c r="D3305" t="s">
        <v>4508</v>
      </c>
      <c r="E3305" t="s">
        <v>2789</v>
      </c>
      <c r="F3305"/>
      <c r="G3305" t="s">
        <v>313</v>
      </c>
      <c r="H3305" t="s">
        <v>4509</v>
      </c>
      <c r="I3305" t="s">
        <v>2787</v>
      </c>
      <c r="J3305"/>
      <c r="K3305" t="s">
        <v>311</v>
      </c>
      <c r="L3305" t="s">
        <v>4543</v>
      </c>
      <c r="M3305" t="s">
        <v>2755</v>
      </c>
      <c r="N3305"/>
      <c r="O3305"/>
      <c r="P3305"/>
      <c r="Q3305"/>
      <c r="R3305"/>
    </row>
    <row r="3306">
      <c r="A3306" t="s">
        <v>4620</v>
      </c>
      <c r="B3306" t="s">
        <v>4627</v>
      </c>
      <c r="C3306" t="s">
        <v>307</v>
      </c>
      <c r="D3306" t="s">
        <v>3806</v>
      </c>
      <c r="E3306" t="s">
        <v>2625</v>
      </c>
      <c r="F3306"/>
      <c r="G3306" t="s">
        <v>309</v>
      </c>
      <c r="H3306" t="s">
        <v>4530</v>
      </c>
      <c r="I3306" t="s">
        <v>2639</v>
      </c>
      <c r="J3306"/>
      <c r="K3306"/>
      <c r="L3306"/>
      <c r="M3306"/>
      <c r="N3306"/>
      <c r="O3306"/>
      <c r="P3306"/>
      <c r="Q3306"/>
      <c r="R3306"/>
    </row>
    <row r="3307">
      <c r="A3307" t="s">
        <v>4620</v>
      </c>
      <c r="B3307" t="s">
        <v>4627</v>
      </c>
      <c r="C3307" t="s">
        <v>307</v>
      </c>
      <c r="D3307" t="s">
        <v>2617</v>
      </c>
      <c r="E3307" t="s">
        <v>2617</v>
      </c>
      <c r="F3307"/>
      <c r="G3307" t="s">
        <v>311</v>
      </c>
      <c r="H3307" t="s">
        <v>4543</v>
      </c>
      <c r="I3307" t="s">
        <v>2755</v>
      </c>
      <c r="J3307"/>
      <c r="K3307"/>
      <c r="L3307"/>
      <c r="M3307"/>
      <c r="N3307"/>
      <c r="O3307"/>
      <c r="P3307"/>
      <c r="Q3307"/>
      <c r="R3307"/>
    </row>
    <row r="3308">
      <c r="A3308" t="s">
        <v>4620</v>
      </c>
      <c r="B3308" t="s">
        <v>4627</v>
      </c>
      <c r="C3308" t="s">
        <v>307</v>
      </c>
      <c r="D3308" t="s">
        <v>2617</v>
      </c>
      <c r="E3308" t="s">
        <v>2617</v>
      </c>
      <c r="F3308"/>
      <c r="G3308" t="s">
        <v>311</v>
      </c>
      <c r="H3308" t="s">
        <v>4543</v>
      </c>
      <c r="I3308" t="s">
        <v>2756</v>
      </c>
      <c r="J3308"/>
      <c r="K3308"/>
      <c r="L3308"/>
      <c r="M3308"/>
      <c r="N3308"/>
      <c r="O3308"/>
      <c r="P3308"/>
      <c r="Q3308"/>
      <c r="R3308"/>
    </row>
    <row r="3309">
      <c r="A3309" t="s">
        <v>4620</v>
      </c>
      <c r="B3309" t="s">
        <v>4628</v>
      </c>
      <c r="C3309" t="s">
        <v>309</v>
      </c>
      <c r="D3309" t="s">
        <v>3509</v>
      </c>
      <c r="E3309" t="s">
        <v>2687</v>
      </c>
      <c r="F3309"/>
      <c r="G3309" t="s">
        <v>313</v>
      </c>
      <c r="H3309" t="s">
        <v>4515</v>
      </c>
      <c r="I3309" t="s">
        <v>2797</v>
      </c>
      <c r="J3309"/>
      <c r="K3309"/>
      <c r="L3309"/>
      <c r="M3309"/>
      <c r="N3309"/>
      <c r="O3309"/>
      <c r="P3309"/>
      <c r="Q3309"/>
      <c r="R3309"/>
    </row>
    <row r="3310">
      <c r="A3310" t="s">
        <v>4620</v>
      </c>
      <c r="B3310" t="s">
        <v>4627</v>
      </c>
      <c r="C3310" t="s">
        <v>307</v>
      </c>
      <c r="D3310" t="s">
        <v>2617</v>
      </c>
      <c r="E3310" t="s">
        <v>2617</v>
      </c>
      <c r="F3310"/>
      <c r="G3310" t="s">
        <v>311</v>
      </c>
      <c r="H3310" t="s">
        <v>4543</v>
      </c>
      <c r="I3310" t="s">
        <v>493</v>
      </c>
      <c r="J3310"/>
      <c r="K3310"/>
      <c r="L3310"/>
      <c r="M3310"/>
      <c r="N3310"/>
      <c r="O3310"/>
      <c r="P3310"/>
      <c r="Q3310"/>
      <c r="R3310"/>
    </row>
    <row r="3311">
      <c r="A3311" t="s">
        <v>4620</v>
      </c>
      <c r="B3311" t="s">
        <v>4626</v>
      </c>
      <c r="C3311" t="s">
        <v>313</v>
      </c>
      <c r="D3311" t="s">
        <v>4513</v>
      </c>
      <c r="E3311" t="s">
        <v>2784</v>
      </c>
      <c r="F3311"/>
      <c r="G3311" t="s">
        <v>313</v>
      </c>
      <c r="H3311" t="s">
        <v>4512</v>
      </c>
      <c r="I3311" t="s">
        <v>2790</v>
      </c>
      <c r="J3311"/>
      <c r="K3311" t="s">
        <v>311</v>
      </c>
      <c r="L3311" t="s">
        <v>2757</v>
      </c>
      <c r="M3311" t="s">
        <v>2757</v>
      </c>
      <c r="N3311"/>
      <c r="O3311"/>
      <c r="P3311"/>
      <c r="Q3311"/>
      <c r="R3311"/>
    </row>
    <row r="3312">
      <c r="A3312" t="s">
        <v>4620</v>
      </c>
      <c r="B3312" t="s">
        <v>4627</v>
      </c>
      <c r="C3312" t="s">
        <v>307</v>
      </c>
      <c r="D3312" t="s">
        <v>2617</v>
      </c>
      <c r="E3312" t="s">
        <v>2617</v>
      </c>
      <c r="F3312"/>
      <c r="G3312" t="s">
        <v>311</v>
      </c>
      <c r="H3312" t="s">
        <v>2757</v>
      </c>
      <c r="I3312" t="s">
        <v>2757</v>
      </c>
      <c r="J3312"/>
      <c r="K3312"/>
      <c r="L3312"/>
      <c r="M3312"/>
      <c r="N3312"/>
      <c r="O3312"/>
      <c r="P3312"/>
      <c r="Q3312"/>
      <c r="R3312"/>
    </row>
    <row r="3313">
      <c r="A3313" t="s">
        <v>4620</v>
      </c>
      <c r="B3313" t="s">
        <v>4628</v>
      </c>
      <c r="C3313" t="s">
        <v>309</v>
      </c>
      <c r="D3313" t="s">
        <v>4536</v>
      </c>
      <c r="E3313" t="s">
        <v>2700</v>
      </c>
      <c r="F3313" t="s">
        <v>2996</v>
      </c>
      <c r="G3313" t="s">
        <v>313</v>
      </c>
      <c r="H3313" t="s">
        <v>4551</v>
      </c>
      <c r="I3313" t="s">
        <v>2816</v>
      </c>
      <c r="J3313"/>
      <c r="K3313"/>
      <c r="L3313"/>
      <c r="M3313"/>
      <c r="N3313"/>
      <c r="O3313"/>
      <c r="P3313"/>
      <c r="Q3313"/>
      <c r="R3313"/>
    </row>
    <row r="3314">
      <c r="A3314" t="s">
        <v>4620</v>
      </c>
      <c r="B3314" t="s">
        <v>4627</v>
      </c>
      <c r="C3314" t="s">
        <v>307</v>
      </c>
      <c r="D3314" t="s">
        <v>2617</v>
      </c>
      <c r="E3314" t="s">
        <v>2617</v>
      </c>
      <c r="F3314"/>
      <c r="G3314" t="s">
        <v>311</v>
      </c>
      <c r="H3314" t="s">
        <v>4378</v>
      </c>
      <c r="I3314" t="s">
        <v>2762</v>
      </c>
      <c r="J3314"/>
      <c r="K3314"/>
      <c r="L3314"/>
      <c r="M3314"/>
      <c r="N3314"/>
      <c r="O3314"/>
      <c r="P3314"/>
      <c r="Q3314"/>
      <c r="R3314"/>
    </row>
    <row r="3315">
      <c r="A3315" t="s">
        <v>4620</v>
      </c>
      <c r="B3315" t="s">
        <v>4626</v>
      </c>
      <c r="C3315" t="s">
        <v>313</v>
      </c>
      <c r="D3315" t="s">
        <v>4513</v>
      </c>
      <c r="E3315" t="s">
        <v>2784</v>
      </c>
      <c r="F3315"/>
      <c r="G3315" t="s">
        <v>313</v>
      </c>
      <c r="H3315" t="s">
        <v>4512</v>
      </c>
      <c r="I3315" t="s">
        <v>2789</v>
      </c>
      <c r="J3315"/>
      <c r="K3315" t="s">
        <v>311</v>
      </c>
      <c r="L3315" t="s">
        <v>2716</v>
      </c>
      <c r="M3315" t="s">
        <v>2716</v>
      </c>
      <c r="N3315"/>
      <c r="O3315"/>
      <c r="P3315"/>
      <c r="Q3315"/>
      <c r="R3315"/>
    </row>
    <row r="3316">
      <c r="A3316" t="s">
        <v>4620</v>
      </c>
      <c r="B3316" t="s">
        <v>4627</v>
      </c>
      <c r="C3316" t="s">
        <v>307</v>
      </c>
      <c r="D3316" t="s">
        <v>2619</v>
      </c>
      <c r="E3316" t="s">
        <v>2619</v>
      </c>
      <c r="F3316"/>
      <c r="G3316" t="s">
        <v>313</v>
      </c>
      <c r="H3316" t="s">
        <v>4511</v>
      </c>
      <c r="I3316" t="s">
        <v>2790</v>
      </c>
      <c r="J3316"/>
      <c r="K3316"/>
      <c r="L3316"/>
      <c r="M3316"/>
      <c r="N3316"/>
      <c r="O3316"/>
      <c r="P3316"/>
      <c r="Q3316"/>
      <c r="R3316"/>
    </row>
    <row r="3317">
      <c r="A3317" t="s">
        <v>4620</v>
      </c>
      <c r="B3317" t="s">
        <v>4628</v>
      </c>
      <c r="C3317" t="s">
        <v>309</v>
      </c>
      <c r="D3317" t="s">
        <v>4535</v>
      </c>
      <c r="E3317" t="s">
        <v>2629</v>
      </c>
      <c r="F3317"/>
      <c r="G3317" t="s">
        <v>313</v>
      </c>
      <c r="H3317" t="s">
        <v>4515</v>
      </c>
      <c r="I3317" t="s">
        <v>2793</v>
      </c>
      <c r="J3317"/>
      <c r="K3317"/>
      <c r="L3317"/>
      <c r="M3317"/>
      <c r="N3317"/>
      <c r="O3317"/>
      <c r="P3317"/>
      <c r="Q3317"/>
      <c r="R3317"/>
    </row>
    <row r="3318">
      <c r="A3318" t="s">
        <v>4620</v>
      </c>
      <c r="B3318" t="s">
        <v>4626</v>
      </c>
      <c r="C3318" t="s">
        <v>313</v>
      </c>
      <c r="D3318" t="s">
        <v>4510</v>
      </c>
      <c r="E3318" t="s">
        <v>2790</v>
      </c>
      <c r="F3318"/>
      <c r="G3318" t="s">
        <v>313</v>
      </c>
      <c r="H3318" t="s">
        <v>4511</v>
      </c>
      <c r="I3318" t="s">
        <v>2787</v>
      </c>
      <c r="J3318"/>
      <c r="K3318" t="s">
        <v>309</v>
      </c>
      <c r="L3318" t="s">
        <v>2676</v>
      </c>
      <c r="M3318" t="s">
        <v>2676</v>
      </c>
      <c r="N3318" t="s">
        <v>3005</v>
      </c>
      <c r="O3318"/>
      <c r="P3318"/>
      <c r="Q3318"/>
      <c r="R3318"/>
    </row>
    <row r="3319">
      <c r="A3319" t="s">
        <v>4620</v>
      </c>
      <c r="B3319" t="s">
        <v>4627</v>
      </c>
      <c r="C3319" t="s">
        <v>307</v>
      </c>
      <c r="D3319" t="s">
        <v>2617</v>
      </c>
      <c r="E3319" t="s">
        <v>2617</v>
      </c>
      <c r="F3319"/>
      <c r="G3319" t="s">
        <v>311</v>
      </c>
      <c r="H3319" t="s">
        <v>4542</v>
      </c>
      <c r="I3319" t="s">
        <v>2768</v>
      </c>
      <c r="J3319"/>
      <c r="K3319"/>
      <c r="L3319"/>
      <c r="M3319"/>
      <c r="N3319"/>
      <c r="O3319"/>
      <c r="P3319"/>
      <c r="Q3319"/>
      <c r="R3319"/>
    </row>
    <row r="3320">
      <c r="A3320" t="s">
        <v>4620</v>
      </c>
      <c r="B3320" t="s">
        <v>4627</v>
      </c>
      <c r="C3320" t="s">
        <v>307</v>
      </c>
      <c r="D3320" t="s">
        <v>2617</v>
      </c>
      <c r="E3320" t="s">
        <v>2617</v>
      </c>
      <c r="F3320"/>
      <c r="G3320" t="s">
        <v>311</v>
      </c>
      <c r="H3320" t="s">
        <v>4542</v>
      </c>
      <c r="I3320" t="s">
        <v>2770</v>
      </c>
      <c r="J3320"/>
      <c r="K3320"/>
      <c r="L3320"/>
      <c r="M3320"/>
      <c r="N3320"/>
      <c r="O3320"/>
      <c r="P3320"/>
      <c r="Q3320"/>
      <c r="R3320"/>
    </row>
    <row r="3321">
      <c r="A3321" t="s">
        <v>4620</v>
      </c>
      <c r="B3321" t="s">
        <v>4628</v>
      </c>
      <c r="C3321" t="s">
        <v>309</v>
      </c>
      <c r="D3321" t="s">
        <v>3509</v>
      </c>
      <c r="E3321" t="s">
        <v>2682</v>
      </c>
      <c r="F3321"/>
      <c r="G3321" t="s">
        <v>313</v>
      </c>
      <c r="H3321" t="s">
        <v>4509</v>
      </c>
      <c r="I3321" t="s">
        <v>2791</v>
      </c>
      <c r="J3321"/>
      <c r="K3321"/>
      <c r="L3321"/>
      <c r="M3321"/>
      <c r="N3321"/>
      <c r="O3321"/>
      <c r="P3321"/>
      <c r="Q3321"/>
      <c r="R3321"/>
    </row>
    <row r="3322">
      <c r="A3322" t="s">
        <v>4620</v>
      </c>
      <c r="B3322" t="s">
        <v>4628</v>
      </c>
      <c r="C3322" t="s">
        <v>311</v>
      </c>
      <c r="D3322" t="s">
        <v>4544</v>
      </c>
      <c r="E3322" t="s">
        <v>2734</v>
      </c>
      <c r="F3322"/>
      <c r="G3322" t="s">
        <v>313</v>
      </c>
      <c r="H3322" t="s">
        <v>4509</v>
      </c>
      <c r="I3322" t="s">
        <v>2793</v>
      </c>
      <c r="J3322"/>
      <c r="K3322"/>
      <c r="L3322"/>
      <c r="M3322"/>
      <c r="N3322"/>
      <c r="O3322"/>
      <c r="P3322"/>
      <c r="Q3322"/>
      <c r="R3322"/>
    </row>
    <row r="3323">
      <c r="A3323" t="s">
        <v>4620</v>
      </c>
      <c r="B3323" t="s">
        <v>4627</v>
      </c>
      <c r="C3323" t="s">
        <v>307</v>
      </c>
      <c r="D3323" t="s">
        <v>2617</v>
      </c>
      <c r="E3323" t="s">
        <v>2617</v>
      </c>
      <c r="F3323"/>
      <c r="G3323" t="s">
        <v>311</v>
      </c>
      <c r="H3323" t="s">
        <v>2771</v>
      </c>
      <c r="I3323" t="s">
        <v>2771</v>
      </c>
      <c r="J3323"/>
      <c r="K3323"/>
      <c r="L3323"/>
      <c r="M3323"/>
      <c r="N3323"/>
      <c r="O3323"/>
      <c r="P3323"/>
      <c r="Q3323"/>
      <c r="R3323"/>
    </row>
    <row r="3324">
      <c r="A3324" t="s">
        <v>4620</v>
      </c>
      <c r="B3324" t="s">
        <v>4626</v>
      </c>
      <c r="C3324" t="s">
        <v>313</v>
      </c>
      <c r="D3324" t="s">
        <v>4508</v>
      </c>
      <c r="E3324" t="s">
        <v>2784</v>
      </c>
      <c r="F3324"/>
      <c r="G3324" t="s">
        <v>313</v>
      </c>
      <c r="H3324" t="s">
        <v>4508</v>
      </c>
      <c r="I3324" t="s">
        <v>2792</v>
      </c>
      <c r="J3324"/>
      <c r="K3324" t="s">
        <v>309</v>
      </c>
      <c r="L3324" t="s">
        <v>4530</v>
      </c>
      <c r="M3324" t="s">
        <v>2645</v>
      </c>
      <c r="N3324"/>
      <c r="O3324"/>
      <c r="P3324"/>
      <c r="Q3324"/>
      <c r="R3324"/>
    </row>
    <row r="3325">
      <c r="A3325" t="s">
        <v>4620</v>
      </c>
      <c r="B3325" t="s">
        <v>4626</v>
      </c>
      <c r="C3325" t="s">
        <v>313</v>
      </c>
      <c r="D3325" t="s">
        <v>4506</v>
      </c>
      <c r="E3325" t="s">
        <v>2798</v>
      </c>
      <c r="F3325"/>
      <c r="G3325" t="s">
        <v>313</v>
      </c>
      <c r="H3325" t="s">
        <v>4506</v>
      </c>
      <c r="I3325" t="s">
        <v>2787</v>
      </c>
      <c r="J3325"/>
      <c r="K3325" t="s">
        <v>309</v>
      </c>
      <c r="L3325" t="s">
        <v>3077</v>
      </c>
      <c r="M3325" t="s">
        <v>2650</v>
      </c>
      <c r="N3325"/>
      <c r="O3325"/>
      <c r="P3325"/>
      <c r="Q3325"/>
      <c r="R3325"/>
    </row>
    <row r="3326">
      <c r="A3326" t="s">
        <v>4620</v>
      </c>
      <c r="B3326" t="s">
        <v>4628</v>
      </c>
      <c r="C3326" t="s">
        <v>309</v>
      </c>
      <c r="D3326" t="s">
        <v>2676</v>
      </c>
      <c r="E3326" t="s">
        <v>2676</v>
      </c>
      <c r="F3326" t="s">
        <v>3005</v>
      </c>
      <c r="G3326" t="s">
        <v>313</v>
      </c>
      <c r="H3326" t="s">
        <v>4508</v>
      </c>
      <c r="I3326" t="s">
        <v>2784</v>
      </c>
      <c r="J3326"/>
      <c r="K3326"/>
      <c r="L3326"/>
      <c r="M3326"/>
      <c r="N3326"/>
      <c r="O3326"/>
      <c r="P3326"/>
      <c r="Q3326"/>
      <c r="R3326"/>
    </row>
    <row r="3327">
      <c r="A3327" t="s">
        <v>4620</v>
      </c>
      <c r="B3327" t="s">
        <v>4626</v>
      </c>
      <c r="C3327" t="s">
        <v>313</v>
      </c>
      <c r="D3327" t="s">
        <v>4506</v>
      </c>
      <c r="E3327" t="s">
        <v>2784</v>
      </c>
      <c r="F3327"/>
      <c r="G3327" t="s">
        <v>313</v>
      </c>
      <c r="H3327" t="s">
        <v>4506</v>
      </c>
      <c r="I3327" t="s">
        <v>2797</v>
      </c>
      <c r="J3327"/>
      <c r="K3327" t="s">
        <v>309</v>
      </c>
      <c r="L3327" t="s">
        <v>2660</v>
      </c>
      <c r="M3327" t="s">
        <v>2660</v>
      </c>
      <c r="N3327"/>
      <c r="O3327"/>
      <c r="P3327"/>
      <c r="Q3327"/>
      <c r="R3327"/>
    </row>
    <row r="3328">
      <c r="A3328" t="s">
        <v>4620</v>
      </c>
      <c r="B3328" t="s">
        <v>4628</v>
      </c>
      <c r="C3328" t="s">
        <v>309</v>
      </c>
      <c r="D3328" t="s">
        <v>4535</v>
      </c>
      <c r="E3328" t="s">
        <v>2631</v>
      </c>
      <c r="F3328"/>
      <c r="G3328" t="s">
        <v>313</v>
      </c>
      <c r="H3328" t="s">
        <v>4508</v>
      </c>
      <c r="I3328" t="s">
        <v>2797</v>
      </c>
      <c r="J3328"/>
      <c r="K3328"/>
      <c r="L3328"/>
      <c r="M3328"/>
      <c r="N3328"/>
      <c r="O3328"/>
      <c r="P3328"/>
      <c r="Q3328"/>
      <c r="R3328"/>
    </row>
    <row r="3329">
      <c r="A3329" t="s">
        <v>4620</v>
      </c>
      <c r="B3329" t="s">
        <v>4627</v>
      </c>
      <c r="C3329" t="s">
        <v>307</v>
      </c>
      <c r="D3329" t="s">
        <v>2617</v>
      </c>
      <c r="E3329" t="s">
        <v>2617</v>
      </c>
      <c r="F3329"/>
      <c r="G3329" t="s">
        <v>311</v>
      </c>
      <c r="H3329" t="s">
        <v>2771</v>
      </c>
      <c r="I3329" t="s">
        <v>493</v>
      </c>
      <c r="J3329"/>
      <c r="K3329"/>
      <c r="L3329"/>
      <c r="M3329"/>
      <c r="N3329"/>
      <c r="O3329"/>
      <c r="P3329"/>
      <c r="Q3329"/>
      <c r="R3329"/>
    </row>
    <row r="3330">
      <c r="A3330" t="s">
        <v>4620</v>
      </c>
      <c r="B3330" t="s">
        <v>4626</v>
      </c>
      <c r="C3330" t="s">
        <v>313</v>
      </c>
      <c r="D3330" t="s">
        <v>4508</v>
      </c>
      <c r="E3330" t="s">
        <v>2795</v>
      </c>
      <c r="F3330"/>
      <c r="G3330" t="s">
        <v>313</v>
      </c>
      <c r="H3330" t="s">
        <v>4508</v>
      </c>
      <c r="I3330" t="s">
        <v>2789</v>
      </c>
      <c r="J3330"/>
      <c r="K3330" t="s">
        <v>309</v>
      </c>
      <c r="L3330" t="s">
        <v>2668</v>
      </c>
      <c r="M3330" t="s">
        <v>2668</v>
      </c>
      <c r="N3330"/>
      <c r="O3330"/>
      <c r="P3330"/>
      <c r="Q3330"/>
      <c r="R3330"/>
    </row>
    <row r="3331">
      <c r="A3331" t="s">
        <v>4620</v>
      </c>
      <c r="B3331" t="s">
        <v>4626</v>
      </c>
      <c r="C3331" t="s">
        <v>313</v>
      </c>
      <c r="D3331" t="s">
        <v>4506</v>
      </c>
      <c r="E3331" t="s">
        <v>2790</v>
      </c>
      <c r="F3331"/>
      <c r="G3331" t="s">
        <v>313</v>
      </c>
      <c r="H3331" t="s">
        <v>4508</v>
      </c>
      <c r="I3331" t="s">
        <v>2787</v>
      </c>
      <c r="J3331"/>
      <c r="K3331" t="s">
        <v>309</v>
      </c>
      <c r="L3331" t="s">
        <v>2676</v>
      </c>
      <c r="M3331" t="s">
        <v>2676</v>
      </c>
      <c r="N3331" t="s">
        <v>3004</v>
      </c>
      <c r="O3331"/>
      <c r="P3331"/>
      <c r="Q3331"/>
      <c r="R3331"/>
    </row>
    <row r="3332">
      <c r="A3332" t="s">
        <v>4620</v>
      </c>
      <c r="B3332" t="s">
        <v>4627</v>
      </c>
      <c r="C3332" t="s">
        <v>307</v>
      </c>
      <c r="D3332" t="s">
        <v>2617</v>
      </c>
      <c r="E3332" t="s">
        <v>2617</v>
      </c>
      <c r="F3332"/>
      <c r="G3332" t="s">
        <v>311</v>
      </c>
      <c r="H3332" t="s">
        <v>4546</v>
      </c>
      <c r="I3332" t="s">
        <v>2773</v>
      </c>
      <c r="J3332"/>
      <c r="K3332"/>
      <c r="L3332"/>
      <c r="M3332"/>
      <c r="N3332"/>
      <c r="O3332"/>
      <c r="P3332"/>
      <c r="Q3332"/>
      <c r="R3332"/>
    </row>
    <row r="3333">
      <c r="A3333" t="s">
        <v>4620</v>
      </c>
      <c r="B3333" t="s">
        <v>4628</v>
      </c>
      <c r="C3333" t="s">
        <v>311</v>
      </c>
      <c r="D3333" t="s">
        <v>4542</v>
      </c>
      <c r="E3333" t="s">
        <v>2766</v>
      </c>
      <c r="F3333"/>
      <c r="G3333" t="s">
        <v>313</v>
      </c>
      <c r="H3333" t="s">
        <v>4513</v>
      </c>
      <c r="I3333" t="s">
        <v>2790</v>
      </c>
      <c r="J3333"/>
      <c r="K3333"/>
      <c r="L3333"/>
      <c r="M3333"/>
      <c r="N3333"/>
      <c r="O3333"/>
      <c r="P3333"/>
      <c r="Q3333"/>
      <c r="R3333"/>
    </row>
    <row r="3334">
      <c r="A3334" t="s">
        <v>4620</v>
      </c>
      <c r="B3334" t="s">
        <v>4627</v>
      </c>
      <c r="C3334" t="s">
        <v>307</v>
      </c>
      <c r="D3334" t="s">
        <v>2617</v>
      </c>
      <c r="E3334" t="s">
        <v>2617</v>
      </c>
      <c r="F3334"/>
      <c r="G3334" t="s">
        <v>311</v>
      </c>
      <c r="H3334" t="s">
        <v>2774</v>
      </c>
      <c r="I3334" t="s">
        <v>493</v>
      </c>
      <c r="J3334"/>
      <c r="K3334"/>
      <c r="L3334"/>
      <c r="M3334"/>
      <c r="N3334"/>
      <c r="O3334"/>
      <c r="P3334"/>
      <c r="Q3334"/>
      <c r="R3334"/>
    </row>
    <row r="3335">
      <c r="A3335" t="s">
        <v>4620</v>
      </c>
      <c r="B3335" t="s">
        <v>4627</v>
      </c>
      <c r="C3335" t="s">
        <v>307</v>
      </c>
      <c r="D3335" t="s">
        <v>2617</v>
      </c>
      <c r="E3335" t="s">
        <v>2617</v>
      </c>
      <c r="F3335"/>
      <c r="G3335" t="s">
        <v>311</v>
      </c>
      <c r="H3335" t="s">
        <v>2774</v>
      </c>
      <c r="I3335" t="s">
        <v>2774</v>
      </c>
      <c r="J3335"/>
      <c r="K3335"/>
      <c r="L3335"/>
      <c r="M3335"/>
      <c r="N3335"/>
      <c r="O3335"/>
      <c r="P3335"/>
      <c r="Q3335"/>
      <c r="R3335"/>
    </row>
    <row r="3336">
      <c r="A3336" t="s">
        <v>4620</v>
      </c>
      <c r="B3336" t="s">
        <v>4628</v>
      </c>
      <c r="C3336" t="s">
        <v>309</v>
      </c>
      <c r="D3336" t="s">
        <v>3509</v>
      </c>
      <c r="E3336" t="s">
        <v>2687</v>
      </c>
      <c r="F3336"/>
      <c r="G3336" t="s">
        <v>313</v>
      </c>
      <c r="H3336" t="s">
        <v>4510</v>
      </c>
      <c r="I3336" t="s">
        <v>2797</v>
      </c>
      <c r="J3336"/>
      <c r="K3336"/>
      <c r="L3336"/>
      <c r="M3336"/>
      <c r="N3336"/>
      <c r="O3336"/>
      <c r="P3336"/>
      <c r="Q3336"/>
      <c r="R3336"/>
    </row>
    <row r="3337">
      <c r="A3337" t="s">
        <v>4620</v>
      </c>
      <c r="B3337" t="s">
        <v>4627</v>
      </c>
      <c r="C3337" t="s">
        <v>307</v>
      </c>
      <c r="D3337" t="s">
        <v>2617</v>
      </c>
      <c r="E3337" t="s">
        <v>2617</v>
      </c>
      <c r="F3337"/>
      <c r="G3337" t="s">
        <v>313</v>
      </c>
      <c r="H3337" t="s">
        <v>4552</v>
      </c>
      <c r="I3337" t="s">
        <v>493</v>
      </c>
      <c r="J3337"/>
      <c r="K3337"/>
      <c r="L3337"/>
      <c r="M3337"/>
      <c r="N3337"/>
      <c r="O3337"/>
      <c r="P3337"/>
      <c r="Q3337"/>
      <c r="R3337"/>
    </row>
    <row r="3338">
      <c r="A3338" t="s">
        <v>4620</v>
      </c>
      <c r="B3338" t="s">
        <v>4628</v>
      </c>
      <c r="C3338" t="s">
        <v>309</v>
      </c>
      <c r="D3338" t="s">
        <v>2637</v>
      </c>
      <c r="E3338" t="s">
        <v>2637</v>
      </c>
      <c r="F3338"/>
      <c r="G3338" t="s">
        <v>313</v>
      </c>
      <c r="H3338" t="s">
        <v>4511</v>
      </c>
      <c r="I3338" t="s">
        <v>2792</v>
      </c>
      <c r="J3338"/>
      <c r="K3338"/>
      <c r="L3338"/>
      <c r="M3338"/>
      <c r="N3338"/>
      <c r="O3338"/>
      <c r="P3338"/>
      <c r="Q3338"/>
      <c r="R3338"/>
    </row>
    <row r="3339">
      <c r="A3339" t="s">
        <v>4620</v>
      </c>
      <c r="B3339" t="s">
        <v>4629</v>
      </c>
      <c r="C3339" t="s">
        <v>309</v>
      </c>
      <c r="D3339" t="s">
        <v>4532</v>
      </c>
      <c r="E3339" t="s">
        <v>2632</v>
      </c>
      <c r="F3339" t="s">
        <v>3006</v>
      </c>
      <c r="G3339" t="s">
        <v>311</v>
      </c>
      <c r="H3339" t="s">
        <v>4549</v>
      </c>
      <c r="I3339" t="s">
        <v>2725</v>
      </c>
      <c r="J3339"/>
      <c r="K3339"/>
      <c r="L3339"/>
      <c r="M3339"/>
      <c r="N3339"/>
      <c r="O3339"/>
      <c r="P3339"/>
      <c r="Q3339"/>
      <c r="R3339"/>
    </row>
    <row r="3340">
      <c r="A3340" t="s">
        <v>4620</v>
      </c>
      <c r="B3340" t="s">
        <v>4627</v>
      </c>
      <c r="C3340" t="s">
        <v>307</v>
      </c>
      <c r="D3340" t="s">
        <v>2617</v>
      </c>
      <c r="E3340" t="s">
        <v>2617</v>
      </c>
      <c r="F3340"/>
      <c r="G3340" t="s">
        <v>313</v>
      </c>
      <c r="H3340" t="s">
        <v>4513</v>
      </c>
      <c r="I3340" t="s">
        <v>2784</v>
      </c>
      <c r="J3340"/>
      <c r="K3340"/>
      <c r="L3340"/>
      <c r="M3340"/>
      <c r="N3340"/>
      <c r="O3340"/>
      <c r="P3340"/>
      <c r="Q3340"/>
      <c r="R3340"/>
    </row>
    <row r="3341">
      <c r="A3341" t="s">
        <v>4620</v>
      </c>
      <c r="B3341" t="s">
        <v>4627</v>
      </c>
      <c r="C3341" t="s">
        <v>307</v>
      </c>
      <c r="D3341" t="s">
        <v>2617</v>
      </c>
      <c r="E3341" t="s">
        <v>2617</v>
      </c>
      <c r="F3341"/>
      <c r="G3341" t="s">
        <v>313</v>
      </c>
      <c r="H3341" t="s">
        <v>4513</v>
      </c>
      <c r="I3341" t="s">
        <v>2790</v>
      </c>
      <c r="J3341"/>
      <c r="K3341"/>
      <c r="L3341"/>
      <c r="M3341"/>
      <c r="N3341"/>
      <c r="O3341"/>
      <c r="P3341"/>
      <c r="Q3341"/>
      <c r="R3341"/>
    </row>
    <row r="3342">
      <c r="A3342" t="s">
        <v>4620</v>
      </c>
      <c r="B3342" t="s">
        <v>4627</v>
      </c>
      <c r="C3342" t="s">
        <v>307</v>
      </c>
      <c r="D3342" t="s">
        <v>2617</v>
      </c>
      <c r="E3342" t="s">
        <v>2617</v>
      </c>
      <c r="F3342"/>
      <c r="G3342" t="s">
        <v>313</v>
      </c>
      <c r="H3342" t="s">
        <v>4513</v>
      </c>
      <c r="I3342" t="s">
        <v>2791</v>
      </c>
      <c r="J3342"/>
      <c r="K3342"/>
      <c r="L3342"/>
      <c r="M3342"/>
      <c r="N3342"/>
      <c r="O3342"/>
      <c r="P3342"/>
      <c r="Q3342"/>
      <c r="R3342"/>
    </row>
    <row r="3343">
      <c r="A3343" t="s">
        <v>4620</v>
      </c>
      <c r="B3343" t="s">
        <v>4626</v>
      </c>
      <c r="C3343" t="s">
        <v>313</v>
      </c>
      <c r="D3343" t="s">
        <v>4508</v>
      </c>
      <c r="E3343" t="s">
        <v>2793</v>
      </c>
      <c r="F3343"/>
      <c r="G3343" t="s">
        <v>313</v>
      </c>
      <c r="H3343" t="s">
        <v>4508</v>
      </c>
      <c r="I3343" t="s">
        <v>2789</v>
      </c>
      <c r="J3343"/>
      <c r="K3343" t="s">
        <v>309</v>
      </c>
      <c r="L3343" t="s">
        <v>2668</v>
      </c>
      <c r="M3343" t="s">
        <v>2668</v>
      </c>
      <c r="N3343"/>
      <c r="O3343"/>
      <c r="P3343"/>
      <c r="Q3343"/>
      <c r="R3343"/>
    </row>
    <row r="3344">
      <c r="A3344" t="s">
        <v>4620</v>
      </c>
      <c r="B3344" t="s">
        <v>4626</v>
      </c>
      <c r="C3344" t="s">
        <v>313</v>
      </c>
      <c r="D3344" t="s">
        <v>4506</v>
      </c>
      <c r="E3344" t="s">
        <v>2791</v>
      </c>
      <c r="F3344"/>
      <c r="G3344" t="s">
        <v>313</v>
      </c>
      <c r="H3344" t="s">
        <v>4508</v>
      </c>
      <c r="I3344" t="s">
        <v>2793</v>
      </c>
      <c r="J3344"/>
      <c r="K3344" t="s">
        <v>311</v>
      </c>
      <c r="L3344" t="s">
        <v>4538</v>
      </c>
      <c r="M3344" t="s">
        <v>2706</v>
      </c>
      <c r="N3344"/>
      <c r="O3344"/>
      <c r="P3344"/>
      <c r="Q3344"/>
      <c r="R3344"/>
    </row>
    <row r="3345">
      <c r="A3345" t="s">
        <v>4620</v>
      </c>
      <c r="B3345" t="s">
        <v>4626</v>
      </c>
      <c r="C3345" t="s">
        <v>313</v>
      </c>
      <c r="D3345" t="s">
        <v>4508</v>
      </c>
      <c r="E3345" t="s">
        <v>2784</v>
      </c>
      <c r="F3345"/>
      <c r="G3345" t="s">
        <v>313</v>
      </c>
      <c r="H3345" t="s">
        <v>4508</v>
      </c>
      <c r="I3345" t="s">
        <v>2789</v>
      </c>
      <c r="J3345"/>
      <c r="K3345" t="s">
        <v>309</v>
      </c>
      <c r="L3345" t="s">
        <v>4530</v>
      </c>
      <c r="M3345" t="s">
        <v>2643</v>
      </c>
      <c r="N3345"/>
      <c r="O3345"/>
      <c r="P3345"/>
      <c r="Q3345"/>
      <c r="R3345"/>
    </row>
    <row r="3346">
      <c r="A3346" t="s">
        <v>4620</v>
      </c>
      <c r="B3346" t="s">
        <v>4627</v>
      </c>
      <c r="C3346" t="s">
        <v>307</v>
      </c>
      <c r="D3346" t="s">
        <v>2617</v>
      </c>
      <c r="E3346" t="s">
        <v>2617</v>
      </c>
      <c r="F3346"/>
      <c r="G3346" t="s">
        <v>313</v>
      </c>
      <c r="H3346" t="s">
        <v>4513</v>
      </c>
      <c r="I3346" t="s">
        <v>2792</v>
      </c>
      <c r="J3346"/>
      <c r="K3346"/>
      <c r="L3346"/>
      <c r="M3346"/>
      <c r="N3346"/>
      <c r="O3346"/>
      <c r="P3346"/>
      <c r="Q3346"/>
      <c r="R3346"/>
    </row>
    <row r="3347">
      <c r="A3347" t="s">
        <v>4620</v>
      </c>
      <c r="B3347" t="s">
        <v>4627</v>
      </c>
      <c r="C3347" t="s">
        <v>307</v>
      </c>
      <c r="D3347" t="s">
        <v>2617</v>
      </c>
      <c r="E3347" t="s">
        <v>2617</v>
      </c>
      <c r="F3347"/>
      <c r="G3347" t="s">
        <v>313</v>
      </c>
      <c r="H3347" t="s">
        <v>4513</v>
      </c>
      <c r="I3347" t="s">
        <v>2794</v>
      </c>
      <c r="J3347"/>
      <c r="K3347"/>
      <c r="L3347"/>
      <c r="M3347"/>
      <c r="N3347"/>
      <c r="O3347"/>
      <c r="P3347"/>
      <c r="Q3347"/>
      <c r="R3347"/>
    </row>
    <row r="3348">
      <c r="A3348" t="s">
        <v>4620</v>
      </c>
      <c r="B3348" t="s">
        <v>4626</v>
      </c>
      <c r="C3348" t="s">
        <v>313</v>
      </c>
      <c r="D3348" t="s">
        <v>4508</v>
      </c>
      <c r="E3348" t="s">
        <v>2794</v>
      </c>
      <c r="F3348"/>
      <c r="G3348" t="s">
        <v>313</v>
      </c>
      <c r="H3348" t="s">
        <v>4508</v>
      </c>
      <c r="I3348" t="s">
        <v>2789</v>
      </c>
      <c r="J3348"/>
      <c r="K3348" t="s">
        <v>309</v>
      </c>
      <c r="L3348" t="s">
        <v>2668</v>
      </c>
      <c r="M3348" t="s">
        <v>2668</v>
      </c>
      <c r="N3348"/>
      <c r="O3348"/>
      <c r="P3348"/>
      <c r="Q3348"/>
      <c r="R3348"/>
    </row>
    <row r="3349">
      <c r="A3349" t="s">
        <v>4620</v>
      </c>
      <c r="B3349" t="s">
        <v>4626</v>
      </c>
      <c r="C3349" t="s">
        <v>313</v>
      </c>
      <c r="D3349" t="s">
        <v>4510</v>
      </c>
      <c r="E3349" t="s">
        <v>2784</v>
      </c>
      <c r="F3349"/>
      <c r="G3349" t="s">
        <v>313</v>
      </c>
      <c r="H3349" t="s">
        <v>4510</v>
      </c>
      <c r="I3349" t="s">
        <v>2789</v>
      </c>
      <c r="J3349"/>
      <c r="K3349" t="s">
        <v>309</v>
      </c>
      <c r="L3349" t="s">
        <v>4532</v>
      </c>
      <c r="M3349" t="s">
        <v>2636</v>
      </c>
      <c r="N3349" t="s">
        <v>3006</v>
      </c>
      <c r="O3349"/>
      <c r="P3349"/>
      <c r="Q3349"/>
      <c r="R3349"/>
    </row>
    <row r="3350">
      <c r="A3350" t="s">
        <v>4620</v>
      </c>
      <c r="B3350" t="s">
        <v>4627</v>
      </c>
      <c r="C3350" t="s">
        <v>307</v>
      </c>
      <c r="D3350" t="s">
        <v>2617</v>
      </c>
      <c r="E3350" t="s">
        <v>2617</v>
      </c>
      <c r="F3350"/>
      <c r="G3350" t="s">
        <v>313</v>
      </c>
      <c r="H3350" t="s">
        <v>4513</v>
      </c>
      <c r="I3350" t="s">
        <v>2795</v>
      </c>
      <c r="J3350"/>
      <c r="K3350"/>
      <c r="L3350"/>
      <c r="M3350"/>
      <c r="N3350"/>
      <c r="O3350"/>
      <c r="P3350"/>
      <c r="Q3350"/>
      <c r="R3350"/>
    </row>
    <row r="3351">
      <c r="A3351" t="s">
        <v>4620</v>
      </c>
      <c r="B3351" t="s">
        <v>4627</v>
      </c>
      <c r="C3351" t="s">
        <v>307</v>
      </c>
      <c r="D3351" t="s">
        <v>2617</v>
      </c>
      <c r="E3351" t="s">
        <v>2617</v>
      </c>
      <c r="F3351"/>
      <c r="G3351" t="s">
        <v>313</v>
      </c>
      <c r="H3351" t="s">
        <v>4513</v>
      </c>
      <c r="I3351" t="s">
        <v>2789</v>
      </c>
      <c r="J3351"/>
      <c r="K3351"/>
      <c r="L3351"/>
      <c r="M3351"/>
      <c r="N3351"/>
      <c r="O3351"/>
      <c r="P3351"/>
      <c r="Q3351"/>
      <c r="R3351"/>
    </row>
    <row r="3352">
      <c r="A3352" t="s">
        <v>4620</v>
      </c>
      <c r="B3352" t="s">
        <v>4626</v>
      </c>
      <c r="C3352" t="s">
        <v>313</v>
      </c>
      <c r="D3352" t="s">
        <v>4508</v>
      </c>
      <c r="E3352" t="s">
        <v>2793</v>
      </c>
      <c r="F3352"/>
      <c r="G3352" t="s">
        <v>313</v>
      </c>
      <c r="H3352" t="s">
        <v>4508</v>
      </c>
      <c r="I3352" t="s">
        <v>2789</v>
      </c>
      <c r="J3352"/>
      <c r="K3352" t="s">
        <v>309</v>
      </c>
      <c r="L3352" t="s">
        <v>4530</v>
      </c>
      <c r="M3352" t="s">
        <v>2641</v>
      </c>
      <c r="N3352" t="s">
        <v>3011</v>
      </c>
      <c r="O3352"/>
      <c r="P3352"/>
      <c r="Q3352"/>
      <c r="R3352"/>
    </row>
    <row r="3353">
      <c r="A3353" t="s">
        <v>4620</v>
      </c>
      <c r="B3353" t="s">
        <v>4627</v>
      </c>
      <c r="C3353" t="s">
        <v>307</v>
      </c>
      <c r="D3353" t="s">
        <v>2619</v>
      </c>
      <c r="E3353" t="s">
        <v>2619</v>
      </c>
      <c r="F3353"/>
      <c r="G3353" t="s">
        <v>309</v>
      </c>
      <c r="H3353" t="s">
        <v>2691</v>
      </c>
      <c r="I3353" t="s">
        <v>493</v>
      </c>
      <c r="J3353"/>
      <c r="K3353"/>
      <c r="L3353"/>
      <c r="M3353"/>
      <c r="N3353"/>
      <c r="O3353"/>
      <c r="P3353"/>
      <c r="Q3353"/>
      <c r="R3353"/>
    </row>
    <row r="3354">
      <c r="A3354" t="s">
        <v>4620</v>
      </c>
      <c r="B3354" t="s">
        <v>4626</v>
      </c>
      <c r="C3354" t="s">
        <v>313</v>
      </c>
      <c r="D3354" t="s">
        <v>4511</v>
      </c>
      <c r="E3354" t="s">
        <v>2791</v>
      </c>
      <c r="F3354"/>
      <c r="G3354" t="s">
        <v>313</v>
      </c>
      <c r="H3354" t="s">
        <v>4511</v>
      </c>
      <c r="I3354" t="s">
        <v>2791</v>
      </c>
      <c r="J3354"/>
      <c r="K3354" t="s">
        <v>311</v>
      </c>
      <c r="L3354" t="s">
        <v>4546</v>
      </c>
      <c r="M3354" t="s">
        <v>2773</v>
      </c>
      <c r="N3354"/>
      <c r="O3354"/>
      <c r="P3354"/>
      <c r="Q3354"/>
      <c r="R3354"/>
    </row>
    <row r="3355">
      <c r="A3355" t="s">
        <v>4620</v>
      </c>
      <c r="B3355" t="s">
        <v>4627</v>
      </c>
      <c r="C3355" t="s">
        <v>307</v>
      </c>
      <c r="D3355" t="s">
        <v>2617</v>
      </c>
      <c r="E3355" t="s">
        <v>2617</v>
      </c>
      <c r="F3355"/>
      <c r="G3355" t="s">
        <v>313</v>
      </c>
      <c r="H3355" t="s">
        <v>4511</v>
      </c>
      <c r="I3355" t="s">
        <v>2784</v>
      </c>
      <c r="J3355"/>
      <c r="K3355"/>
      <c r="L3355"/>
      <c r="M3355"/>
      <c r="N3355"/>
      <c r="O3355"/>
      <c r="P3355"/>
      <c r="Q3355"/>
      <c r="R3355"/>
    </row>
    <row r="3356">
      <c r="A3356" t="s">
        <v>4620</v>
      </c>
      <c r="B3356" t="s">
        <v>4626</v>
      </c>
      <c r="C3356" t="s">
        <v>313</v>
      </c>
      <c r="D3356" t="s">
        <v>4506</v>
      </c>
      <c r="E3356" t="s">
        <v>2798</v>
      </c>
      <c r="F3356"/>
      <c r="G3356" t="s">
        <v>313</v>
      </c>
      <c r="H3356" t="s">
        <v>4506</v>
      </c>
      <c r="I3356" t="s">
        <v>2789</v>
      </c>
      <c r="J3356"/>
      <c r="K3356" t="s">
        <v>309</v>
      </c>
      <c r="L3356" t="s">
        <v>4530</v>
      </c>
      <c r="M3356" t="s">
        <v>2643</v>
      </c>
      <c r="N3356"/>
      <c r="O3356"/>
      <c r="P3356"/>
      <c r="Q3356"/>
      <c r="R3356"/>
    </row>
    <row r="3357">
      <c r="A3357" t="s">
        <v>4620</v>
      </c>
      <c r="B3357" t="s">
        <v>4628</v>
      </c>
      <c r="C3357" t="s">
        <v>309</v>
      </c>
      <c r="D3357" t="s">
        <v>4531</v>
      </c>
      <c r="E3357" t="s">
        <v>2655</v>
      </c>
      <c r="F3357" t="s">
        <v>3008</v>
      </c>
      <c r="G3357" t="s">
        <v>313</v>
      </c>
      <c r="H3357" t="s">
        <v>4506</v>
      </c>
      <c r="I3357" t="s">
        <v>2792</v>
      </c>
      <c r="J3357"/>
      <c r="K3357"/>
      <c r="L3357"/>
      <c r="M3357"/>
      <c r="N3357"/>
      <c r="O3357"/>
      <c r="P3357"/>
      <c r="Q3357"/>
      <c r="R3357"/>
    </row>
    <row r="3358">
      <c r="A3358" t="s">
        <v>4620</v>
      </c>
      <c r="B3358" t="s">
        <v>4627</v>
      </c>
      <c r="C3358" t="s">
        <v>307</v>
      </c>
      <c r="D3358" t="s">
        <v>2617</v>
      </c>
      <c r="E3358" t="s">
        <v>2617</v>
      </c>
      <c r="F3358"/>
      <c r="G3358" t="s">
        <v>313</v>
      </c>
      <c r="H3358" t="s">
        <v>4511</v>
      </c>
      <c r="I3358" t="s">
        <v>2791</v>
      </c>
      <c r="J3358"/>
      <c r="K3358"/>
      <c r="L3358"/>
      <c r="M3358"/>
      <c r="N3358"/>
      <c r="O3358"/>
      <c r="P3358"/>
      <c r="Q3358"/>
      <c r="R3358"/>
    </row>
    <row r="3359">
      <c r="A3359" t="s">
        <v>4620</v>
      </c>
      <c r="B3359" t="s">
        <v>4627</v>
      </c>
      <c r="C3359" t="s">
        <v>307</v>
      </c>
      <c r="D3359" t="s">
        <v>3806</v>
      </c>
      <c r="E3359" t="s">
        <v>2623</v>
      </c>
      <c r="F3359"/>
      <c r="G3359" t="s">
        <v>313</v>
      </c>
      <c r="H3359" t="s">
        <v>4511</v>
      </c>
      <c r="I3359" t="s">
        <v>2789</v>
      </c>
      <c r="J3359"/>
      <c r="K3359"/>
      <c r="L3359"/>
      <c r="M3359"/>
      <c r="N3359"/>
      <c r="O3359"/>
      <c r="P3359"/>
      <c r="Q3359"/>
      <c r="R3359"/>
    </row>
    <row r="3360">
      <c r="A3360" t="s">
        <v>4620</v>
      </c>
      <c r="B3360" t="s">
        <v>4628</v>
      </c>
      <c r="C3360" t="s">
        <v>311</v>
      </c>
      <c r="D3360" t="s">
        <v>4548</v>
      </c>
      <c r="E3360" t="s">
        <v>2776</v>
      </c>
      <c r="F3360"/>
      <c r="G3360" t="s">
        <v>313</v>
      </c>
      <c r="H3360" t="s">
        <v>4515</v>
      </c>
      <c r="I3360" t="s">
        <v>2784</v>
      </c>
      <c r="J3360"/>
      <c r="K3360"/>
      <c r="L3360"/>
      <c r="M3360"/>
      <c r="N3360"/>
      <c r="O3360"/>
      <c r="P3360"/>
      <c r="Q3360"/>
      <c r="R3360"/>
    </row>
    <row r="3361">
      <c r="A3361" t="s">
        <v>4620</v>
      </c>
      <c r="B3361" t="s">
        <v>4626</v>
      </c>
      <c r="C3361" t="s">
        <v>313</v>
      </c>
      <c r="D3361" t="s">
        <v>4511</v>
      </c>
      <c r="E3361" t="s">
        <v>2784</v>
      </c>
      <c r="F3361"/>
      <c r="G3361" t="s">
        <v>313</v>
      </c>
      <c r="H3361" t="s">
        <v>4512</v>
      </c>
      <c r="I3361" t="s">
        <v>2790</v>
      </c>
      <c r="J3361"/>
      <c r="K3361" t="s">
        <v>311</v>
      </c>
      <c r="L3361" t="s">
        <v>2701</v>
      </c>
      <c r="M3361" t="s">
        <v>2724</v>
      </c>
      <c r="N3361"/>
      <c r="O3361"/>
      <c r="P3361"/>
      <c r="Q3361"/>
      <c r="R3361"/>
    </row>
    <row r="3362">
      <c r="A3362" t="s">
        <v>4620</v>
      </c>
      <c r="B3362" t="s">
        <v>4626</v>
      </c>
      <c r="C3362" t="s">
        <v>313</v>
      </c>
      <c r="D3362" t="s">
        <v>4510</v>
      </c>
      <c r="E3362" t="s">
        <v>2784</v>
      </c>
      <c r="F3362"/>
      <c r="G3362" t="s">
        <v>313</v>
      </c>
      <c r="H3362" t="s">
        <v>4510</v>
      </c>
      <c r="I3362" t="s">
        <v>2797</v>
      </c>
      <c r="J3362"/>
      <c r="K3362" t="s">
        <v>309</v>
      </c>
      <c r="L3362" t="s">
        <v>2689</v>
      </c>
      <c r="M3362" t="s">
        <v>2689</v>
      </c>
      <c r="N3362"/>
      <c r="O3362"/>
      <c r="P3362"/>
      <c r="Q3362"/>
      <c r="R3362"/>
    </row>
    <row r="3363">
      <c r="A3363" t="s">
        <v>4620</v>
      </c>
      <c r="B3363" t="s">
        <v>4627</v>
      </c>
      <c r="C3363" t="s">
        <v>307</v>
      </c>
      <c r="D3363" t="s">
        <v>2617</v>
      </c>
      <c r="E3363" t="s">
        <v>2617</v>
      </c>
      <c r="F3363"/>
      <c r="G3363" t="s">
        <v>313</v>
      </c>
      <c r="H3363" t="s">
        <v>4511</v>
      </c>
      <c r="I3363" t="s">
        <v>2792</v>
      </c>
      <c r="J3363"/>
      <c r="K3363"/>
      <c r="L3363"/>
      <c r="M3363"/>
      <c r="N3363"/>
      <c r="O3363"/>
      <c r="P3363"/>
      <c r="Q3363"/>
      <c r="R3363"/>
    </row>
    <row r="3364">
      <c r="A3364" t="s">
        <v>4620</v>
      </c>
      <c r="B3364" t="s">
        <v>4626</v>
      </c>
      <c r="C3364" t="s">
        <v>313</v>
      </c>
      <c r="D3364" t="s">
        <v>4508</v>
      </c>
      <c r="E3364" t="s">
        <v>2784</v>
      </c>
      <c r="F3364"/>
      <c r="G3364" t="s">
        <v>313</v>
      </c>
      <c r="H3364" t="s">
        <v>4508</v>
      </c>
      <c r="I3364" t="s">
        <v>2791</v>
      </c>
      <c r="J3364"/>
      <c r="K3364" t="s">
        <v>309</v>
      </c>
      <c r="L3364" t="s">
        <v>2660</v>
      </c>
      <c r="M3364" t="s">
        <v>2660</v>
      </c>
      <c r="N3364"/>
      <c r="O3364"/>
      <c r="P3364"/>
      <c r="Q3364"/>
      <c r="R3364"/>
    </row>
    <row r="3365">
      <c r="A3365" t="s">
        <v>4620</v>
      </c>
      <c r="B3365" t="s">
        <v>4627</v>
      </c>
      <c r="C3365" t="s">
        <v>307</v>
      </c>
      <c r="D3365" t="s">
        <v>2617</v>
      </c>
      <c r="E3365" t="s">
        <v>2617</v>
      </c>
      <c r="F3365"/>
      <c r="G3365" t="s">
        <v>313</v>
      </c>
      <c r="H3365" t="s">
        <v>4511</v>
      </c>
      <c r="I3365" t="s">
        <v>2793</v>
      </c>
      <c r="J3365"/>
      <c r="K3365"/>
      <c r="L3365"/>
      <c r="M3365"/>
      <c r="N3365"/>
      <c r="O3365"/>
      <c r="P3365"/>
      <c r="Q3365"/>
      <c r="R3365"/>
    </row>
    <row r="3366">
      <c r="A3366" t="s">
        <v>4620</v>
      </c>
      <c r="B3366" t="s">
        <v>4627</v>
      </c>
      <c r="C3366" t="s">
        <v>307</v>
      </c>
      <c r="D3366" t="s">
        <v>2617</v>
      </c>
      <c r="E3366" t="s">
        <v>2617</v>
      </c>
      <c r="F3366"/>
      <c r="G3366" t="s">
        <v>313</v>
      </c>
      <c r="H3366" t="s">
        <v>4511</v>
      </c>
      <c r="I3366" t="s">
        <v>2787</v>
      </c>
      <c r="J3366"/>
      <c r="K3366"/>
      <c r="L3366"/>
      <c r="M3366"/>
      <c r="N3366"/>
      <c r="O3366"/>
      <c r="P3366"/>
      <c r="Q3366"/>
      <c r="R3366"/>
    </row>
    <row r="3367">
      <c r="A3367" t="s">
        <v>4620</v>
      </c>
      <c r="B3367" t="s">
        <v>4627</v>
      </c>
      <c r="C3367" t="s">
        <v>307</v>
      </c>
      <c r="D3367" t="s">
        <v>3806</v>
      </c>
      <c r="E3367" t="s">
        <v>2627</v>
      </c>
      <c r="F3367"/>
      <c r="G3367" t="s">
        <v>311</v>
      </c>
      <c r="H3367" t="s">
        <v>2757</v>
      </c>
      <c r="I3367" t="s">
        <v>493</v>
      </c>
      <c r="J3367"/>
      <c r="K3367"/>
      <c r="L3367"/>
      <c r="M3367"/>
      <c r="N3367"/>
      <c r="O3367"/>
      <c r="P3367"/>
      <c r="Q3367"/>
      <c r="R3367"/>
    </row>
    <row r="3368">
      <c r="A3368" t="s">
        <v>4620</v>
      </c>
      <c r="B3368" t="s">
        <v>4628</v>
      </c>
      <c r="C3368" t="s">
        <v>309</v>
      </c>
      <c r="D3368" t="s">
        <v>4532</v>
      </c>
      <c r="E3368" t="s">
        <v>2634</v>
      </c>
      <c r="F3368" t="s">
        <v>3007</v>
      </c>
      <c r="G3368" t="s">
        <v>313</v>
      </c>
      <c r="H3368" t="s">
        <v>4509</v>
      </c>
      <c r="I3368" t="s">
        <v>2792</v>
      </c>
      <c r="J3368"/>
      <c r="K3368"/>
      <c r="L3368"/>
      <c r="M3368"/>
      <c r="N3368"/>
      <c r="O3368"/>
      <c r="P3368"/>
      <c r="Q3368"/>
      <c r="R3368"/>
    </row>
    <row r="3369">
      <c r="A3369" t="s">
        <v>4620</v>
      </c>
      <c r="B3369" t="s">
        <v>4627</v>
      </c>
      <c r="C3369" t="s">
        <v>307</v>
      </c>
      <c r="D3369" t="s">
        <v>2617</v>
      </c>
      <c r="E3369" t="s">
        <v>2617</v>
      </c>
      <c r="F3369"/>
      <c r="G3369" t="s">
        <v>313</v>
      </c>
      <c r="H3369" t="s">
        <v>4511</v>
      </c>
      <c r="I3369" t="s">
        <v>2789</v>
      </c>
      <c r="J3369"/>
      <c r="K3369"/>
      <c r="L3369"/>
      <c r="M3369"/>
      <c r="N3369"/>
      <c r="O3369"/>
      <c r="P3369"/>
      <c r="Q3369"/>
      <c r="R3369"/>
    </row>
    <row r="3370">
      <c r="A3370" t="s">
        <v>4620</v>
      </c>
      <c r="B3370" t="s">
        <v>4627</v>
      </c>
      <c r="C3370" t="s">
        <v>307</v>
      </c>
      <c r="D3370" t="s">
        <v>2617</v>
      </c>
      <c r="E3370" t="s">
        <v>2617</v>
      </c>
      <c r="F3370"/>
      <c r="G3370" t="s">
        <v>313</v>
      </c>
      <c r="H3370" t="s">
        <v>4509</v>
      </c>
      <c r="I3370" t="s">
        <v>2790</v>
      </c>
      <c r="J3370"/>
      <c r="K3370"/>
      <c r="L3370"/>
      <c r="M3370"/>
      <c r="N3370"/>
      <c r="O3370"/>
      <c r="P3370"/>
      <c r="Q3370"/>
      <c r="R3370"/>
    </row>
    <row r="3371">
      <c r="A3371" t="s">
        <v>4620</v>
      </c>
      <c r="B3371" t="s">
        <v>4627</v>
      </c>
      <c r="C3371" t="s">
        <v>307</v>
      </c>
      <c r="D3371" t="s">
        <v>3806</v>
      </c>
      <c r="E3371" t="s">
        <v>2623</v>
      </c>
      <c r="F3371"/>
      <c r="G3371" t="s">
        <v>311</v>
      </c>
      <c r="H3371" t="s">
        <v>2771</v>
      </c>
      <c r="I3371" t="s">
        <v>493</v>
      </c>
      <c r="J3371"/>
      <c r="K3371"/>
      <c r="L3371"/>
      <c r="M3371"/>
      <c r="N3371"/>
      <c r="O3371"/>
      <c r="P3371"/>
      <c r="Q3371"/>
      <c r="R3371"/>
    </row>
    <row r="3372">
      <c r="A3372" t="s">
        <v>4620</v>
      </c>
      <c r="B3372" t="s">
        <v>4627</v>
      </c>
      <c r="C3372" t="s">
        <v>307</v>
      </c>
      <c r="D3372" t="s">
        <v>2617</v>
      </c>
      <c r="E3372" t="s">
        <v>2617</v>
      </c>
      <c r="F3372"/>
      <c r="G3372" t="s">
        <v>313</v>
      </c>
      <c r="H3372" t="s">
        <v>4509</v>
      </c>
      <c r="I3372" t="s">
        <v>493</v>
      </c>
      <c r="J3372"/>
      <c r="K3372"/>
      <c r="L3372"/>
      <c r="M3372"/>
      <c r="N3372"/>
      <c r="O3372"/>
      <c r="P3372"/>
      <c r="Q3372"/>
      <c r="R3372"/>
    </row>
    <row r="3373">
      <c r="A3373" t="s">
        <v>4620</v>
      </c>
      <c r="B3373" t="s">
        <v>4627</v>
      </c>
      <c r="C3373" t="s">
        <v>307</v>
      </c>
      <c r="D3373" t="s">
        <v>2619</v>
      </c>
      <c r="E3373" t="s">
        <v>2619</v>
      </c>
      <c r="F3373"/>
      <c r="G3373" t="s">
        <v>309</v>
      </c>
      <c r="H3373" t="s">
        <v>2637</v>
      </c>
      <c r="I3373" t="s">
        <v>493</v>
      </c>
      <c r="J3373"/>
      <c r="K3373"/>
      <c r="L3373"/>
      <c r="M3373"/>
      <c r="N3373"/>
      <c r="O3373"/>
      <c r="P3373"/>
      <c r="Q3373"/>
      <c r="R3373"/>
    </row>
    <row r="3374">
      <c r="A3374" t="s">
        <v>4620</v>
      </c>
      <c r="B3374" t="s">
        <v>4626</v>
      </c>
      <c r="C3374" t="s">
        <v>313</v>
      </c>
      <c r="D3374" t="s">
        <v>4506</v>
      </c>
      <c r="E3374" t="s">
        <v>2795</v>
      </c>
      <c r="F3374"/>
      <c r="G3374" t="s">
        <v>313</v>
      </c>
      <c r="H3374" t="s">
        <v>4506</v>
      </c>
      <c r="I3374" t="s">
        <v>2787</v>
      </c>
      <c r="J3374"/>
      <c r="K3374" t="s">
        <v>311</v>
      </c>
      <c r="L3374" t="s">
        <v>2771</v>
      </c>
      <c r="M3374" t="s">
        <v>2771</v>
      </c>
      <c r="N3374"/>
      <c r="O3374"/>
      <c r="P3374"/>
      <c r="Q3374"/>
      <c r="R3374"/>
    </row>
    <row r="3375">
      <c r="A3375" t="s">
        <v>4620</v>
      </c>
      <c r="B3375" t="s">
        <v>4627</v>
      </c>
      <c r="C3375" t="s">
        <v>307</v>
      </c>
      <c r="D3375" t="s">
        <v>2619</v>
      </c>
      <c r="E3375" t="s">
        <v>2619</v>
      </c>
      <c r="F3375"/>
      <c r="G3375" t="s">
        <v>309</v>
      </c>
      <c r="H3375" t="s">
        <v>4530</v>
      </c>
      <c r="I3375" t="s">
        <v>2639</v>
      </c>
      <c r="J3375"/>
      <c r="K3375"/>
      <c r="L3375"/>
      <c r="M3375"/>
      <c r="N3375"/>
      <c r="O3375"/>
      <c r="P3375"/>
      <c r="Q3375"/>
      <c r="R3375"/>
    </row>
    <row r="3376">
      <c r="A3376" t="s">
        <v>4620</v>
      </c>
      <c r="B3376" t="s">
        <v>4627</v>
      </c>
      <c r="C3376" t="s">
        <v>307</v>
      </c>
      <c r="D3376" t="s">
        <v>2619</v>
      </c>
      <c r="E3376" t="s">
        <v>2619</v>
      </c>
      <c r="F3376"/>
      <c r="G3376" t="s">
        <v>309</v>
      </c>
      <c r="H3376" t="s">
        <v>4530</v>
      </c>
      <c r="I3376" t="s">
        <v>2641</v>
      </c>
      <c r="J3376"/>
      <c r="K3376"/>
      <c r="L3376"/>
      <c r="M3376"/>
      <c r="N3376"/>
      <c r="O3376"/>
      <c r="P3376"/>
      <c r="Q3376"/>
      <c r="R3376"/>
    </row>
    <row r="3377">
      <c r="A3377" t="s">
        <v>4620</v>
      </c>
      <c r="B3377" t="s">
        <v>4626</v>
      </c>
      <c r="C3377" t="s">
        <v>313</v>
      </c>
      <c r="D3377" t="s">
        <v>4508</v>
      </c>
      <c r="E3377" t="s">
        <v>2789</v>
      </c>
      <c r="F3377"/>
      <c r="G3377" t="s">
        <v>313</v>
      </c>
      <c r="H3377" t="s">
        <v>4511</v>
      </c>
      <c r="I3377" t="s">
        <v>2789</v>
      </c>
      <c r="J3377"/>
      <c r="K3377" t="s">
        <v>311</v>
      </c>
      <c r="L3377" t="s">
        <v>4543</v>
      </c>
      <c r="M3377" t="s">
        <v>2755</v>
      </c>
      <c r="N3377"/>
      <c r="O3377"/>
      <c r="P3377"/>
      <c r="Q3377"/>
      <c r="R3377"/>
    </row>
    <row r="3378">
      <c r="A3378" t="s">
        <v>4620</v>
      </c>
      <c r="B3378" t="s">
        <v>4627</v>
      </c>
      <c r="C3378" t="s">
        <v>307</v>
      </c>
      <c r="D3378" t="s">
        <v>2619</v>
      </c>
      <c r="E3378" t="s">
        <v>2619</v>
      </c>
      <c r="F3378"/>
      <c r="G3378" t="s">
        <v>309</v>
      </c>
      <c r="H3378" t="s">
        <v>4530</v>
      </c>
      <c r="I3378" t="s">
        <v>2643</v>
      </c>
      <c r="J3378"/>
      <c r="K3378"/>
      <c r="L3378"/>
      <c r="M3378"/>
      <c r="N3378"/>
      <c r="O3378"/>
      <c r="P3378"/>
      <c r="Q3378"/>
      <c r="R3378"/>
    </row>
    <row r="3379">
      <c r="A3379" t="s">
        <v>4620</v>
      </c>
      <c r="B3379" t="s">
        <v>4628</v>
      </c>
      <c r="C3379" t="s">
        <v>309</v>
      </c>
      <c r="D3379" t="s">
        <v>4536</v>
      </c>
      <c r="E3379" t="s">
        <v>2695</v>
      </c>
      <c r="F3379" t="s">
        <v>3002</v>
      </c>
      <c r="G3379" t="s">
        <v>313</v>
      </c>
      <c r="H3379" t="s">
        <v>4551</v>
      </c>
      <c r="I3379" t="s">
        <v>2802</v>
      </c>
      <c r="J3379"/>
      <c r="K3379"/>
      <c r="L3379"/>
      <c r="M3379"/>
      <c r="N3379"/>
      <c r="O3379"/>
      <c r="P3379"/>
      <c r="Q3379"/>
      <c r="R3379"/>
    </row>
    <row r="3380">
      <c r="A3380" t="s">
        <v>4620</v>
      </c>
      <c r="B3380" t="s">
        <v>4627</v>
      </c>
      <c r="C3380" t="s">
        <v>307</v>
      </c>
      <c r="D3380" t="s">
        <v>2619</v>
      </c>
      <c r="E3380" t="s">
        <v>2619</v>
      </c>
      <c r="F3380"/>
      <c r="G3380" t="s">
        <v>309</v>
      </c>
      <c r="H3380" t="s">
        <v>2645</v>
      </c>
      <c r="I3380" t="s">
        <v>2665</v>
      </c>
      <c r="J3380"/>
      <c r="K3380"/>
      <c r="L3380"/>
      <c r="M3380"/>
      <c r="N3380"/>
      <c r="O3380"/>
      <c r="P3380"/>
      <c r="Q3380"/>
      <c r="R3380"/>
    </row>
    <row r="3381">
      <c r="A3381" t="s">
        <v>4620</v>
      </c>
      <c r="B3381" t="s">
        <v>4628</v>
      </c>
      <c r="C3381" t="s">
        <v>311</v>
      </c>
      <c r="D3381" t="s">
        <v>4538</v>
      </c>
      <c r="E3381" t="s">
        <v>2706</v>
      </c>
      <c r="F3381"/>
      <c r="G3381" t="s">
        <v>313</v>
      </c>
      <c r="H3381" t="s">
        <v>4509</v>
      </c>
      <c r="I3381" t="s">
        <v>2792</v>
      </c>
      <c r="J3381"/>
      <c r="K3381"/>
      <c r="L3381"/>
      <c r="M3381"/>
      <c r="N3381"/>
      <c r="O3381"/>
      <c r="P3381"/>
      <c r="Q3381"/>
      <c r="R3381"/>
    </row>
    <row r="3382">
      <c r="A3382" t="s">
        <v>4620</v>
      </c>
      <c r="B3382" t="s">
        <v>4626</v>
      </c>
      <c r="C3382" t="s">
        <v>313</v>
      </c>
      <c r="D3382" t="s">
        <v>4511</v>
      </c>
      <c r="E3382" t="s">
        <v>2789</v>
      </c>
      <c r="F3382"/>
      <c r="G3382" t="s">
        <v>313</v>
      </c>
      <c r="H3382" t="s">
        <v>4512</v>
      </c>
      <c r="I3382" t="s">
        <v>2793</v>
      </c>
      <c r="J3382"/>
      <c r="K3382" t="s">
        <v>311</v>
      </c>
      <c r="L3382" t="s">
        <v>4543</v>
      </c>
      <c r="M3382" t="s">
        <v>2755</v>
      </c>
      <c r="N3382"/>
      <c r="O3382"/>
      <c r="P3382"/>
      <c r="Q3382"/>
      <c r="R3382"/>
    </row>
    <row r="3383">
      <c r="A3383" t="s">
        <v>4620</v>
      </c>
      <c r="B3383" t="s">
        <v>4627</v>
      </c>
      <c r="C3383" t="s">
        <v>307</v>
      </c>
      <c r="D3383" t="s">
        <v>2619</v>
      </c>
      <c r="E3383" t="s">
        <v>2619</v>
      </c>
      <c r="F3383"/>
      <c r="G3383" t="s">
        <v>309</v>
      </c>
      <c r="H3383" t="s">
        <v>2645</v>
      </c>
      <c r="I3383" t="s">
        <v>493</v>
      </c>
      <c r="J3383"/>
      <c r="K3383"/>
      <c r="L3383"/>
      <c r="M3383"/>
      <c r="N3383"/>
      <c r="O3383"/>
      <c r="P3383"/>
      <c r="Q3383"/>
      <c r="R3383"/>
    </row>
    <row r="3384">
      <c r="A3384" t="s">
        <v>4620</v>
      </c>
      <c r="B3384" t="s">
        <v>4627</v>
      </c>
      <c r="C3384" t="s">
        <v>307</v>
      </c>
      <c r="D3384" t="s">
        <v>2619</v>
      </c>
      <c r="E3384" t="s">
        <v>2619</v>
      </c>
      <c r="F3384"/>
      <c r="G3384" t="s">
        <v>309</v>
      </c>
      <c r="H3384" t="s">
        <v>2668</v>
      </c>
      <c r="I3384" t="s">
        <v>2668</v>
      </c>
      <c r="J3384"/>
      <c r="K3384"/>
      <c r="L3384"/>
      <c r="M3384"/>
      <c r="N3384"/>
      <c r="O3384"/>
      <c r="P3384"/>
      <c r="Q3384"/>
      <c r="R3384"/>
    </row>
    <row r="3385">
      <c r="A3385" t="s">
        <v>4620</v>
      </c>
      <c r="B3385" t="s">
        <v>4628</v>
      </c>
      <c r="C3385" t="s">
        <v>309</v>
      </c>
      <c r="D3385" t="s">
        <v>2645</v>
      </c>
      <c r="E3385" t="s">
        <v>2667</v>
      </c>
      <c r="F3385"/>
      <c r="G3385" t="s">
        <v>313</v>
      </c>
      <c r="H3385" t="s">
        <v>4506</v>
      </c>
      <c r="I3385" t="s">
        <v>2795</v>
      </c>
      <c r="J3385"/>
      <c r="K3385"/>
      <c r="L3385"/>
      <c r="M3385"/>
      <c r="N3385"/>
      <c r="O3385"/>
      <c r="P3385"/>
      <c r="Q3385"/>
      <c r="R3385"/>
    </row>
    <row r="3386">
      <c r="A3386" t="s">
        <v>4620</v>
      </c>
      <c r="B3386" t="s">
        <v>4627</v>
      </c>
      <c r="C3386" t="s">
        <v>307</v>
      </c>
      <c r="D3386" t="s">
        <v>2619</v>
      </c>
      <c r="E3386" t="s">
        <v>2619</v>
      </c>
      <c r="F3386"/>
      <c r="G3386" t="s">
        <v>309</v>
      </c>
      <c r="H3386" t="s">
        <v>2668</v>
      </c>
      <c r="I3386" t="s">
        <v>493</v>
      </c>
      <c r="J3386"/>
      <c r="K3386"/>
      <c r="L3386"/>
      <c r="M3386"/>
      <c r="N3386"/>
      <c r="O3386"/>
      <c r="P3386"/>
      <c r="Q3386"/>
      <c r="R3386"/>
    </row>
    <row r="3387">
      <c r="A3387" t="s">
        <v>4620</v>
      </c>
      <c r="B3387" t="s">
        <v>4628</v>
      </c>
      <c r="C3387" t="s">
        <v>309</v>
      </c>
      <c r="D3387" t="s">
        <v>2668</v>
      </c>
      <c r="E3387" t="s">
        <v>2668</v>
      </c>
      <c r="F3387"/>
      <c r="G3387" t="s">
        <v>313</v>
      </c>
      <c r="H3387" t="s">
        <v>4511</v>
      </c>
      <c r="I3387" t="s">
        <v>2789</v>
      </c>
      <c r="J3387"/>
      <c r="K3387"/>
      <c r="L3387"/>
      <c r="M3387"/>
      <c r="N3387"/>
      <c r="O3387"/>
      <c r="P3387"/>
      <c r="Q3387"/>
      <c r="R3387"/>
    </row>
    <row r="3388">
      <c r="A3388" t="s">
        <v>4620</v>
      </c>
      <c r="B3388" t="s">
        <v>4627</v>
      </c>
      <c r="C3388" t="s">
        <v>307</v>
      </c>
      <c r="D3388" t="s">
        <v>2619</v>
      </c>
      <c r="E3388" t="s">
        <v>2619</v>
      </c>
      <c r="F3388"/>
      <c r="G3388" t="s">
        <v>309</v>
      </c>
      <c r="H3388" t="s">
        <v>3509</v>
      </c>
      <c r="I3388" t="s">
        <v>2684</v>
      </c>
      <c r="J3388"/>
      <c r="K3388"/>
      <c r="L3388"/>
      <c r="M3388"/>
      <c r="N3388"/>
      <c r="O3388"/>
      <c r="P3388"/>
      <c r="Q3388"/>
      <c r="R3388"/>
    </row>
    <row r="3389">
      <c r="A3389" t="s">
        <v>4620</v>
      </c>
      <c r="B3389" t="s">
        <v>4628</v>
      </c>
      <c r="C3389" t="s">
        <v>311</v>
      </c>
      <c r="D3389" t="s">
        <v>4544</v>
      </c>
      <c r="E3389" t="s">
        <v>2732</v>
      </c>
      <c r="F3389"/>
      <c r="G3389" t="s">
        <v>313</v>
      </c>
      <c r="H3389" t="s">
        <v>4509</v>
      </c>
      <c r="I3389" t="s">
        <v>2790</v>
      </c>
      <c r="J3389"/>
      <c r="K3389"/>
      <c r="L3389"/>
      <c r="M3389"/>
      <c r="N3389"/>
      <c r="O3389"/>
      <c r="P3389"/>
      <c r="Q3389"/>
      <c r="R3389"/>
    </row>
    <row r="3390">
      <c r="A3390" t="s">
        <v>4620</v>
      </c>
      <c r="B3390" t="s">
        <v>4627</v>
      </c>
      <c r="C3390" t="s">
        <v>307</v>
      </c>
      <c r="D3390" t="s">
        <v>2619</v>
      </c>
      <c r="E3390" t="s">
        <v>2619</v>
      </c>
      <c r="F3390"/>
      <c r="G3390" t="s">
        <v>309</v>
      </c>
      <c r="H3390" t="s">
        <v>2691</v>
      </c>
      <c r="I3390" t="s">
        <v>2691</v>
      </c>
      <c r="J3390"/>
      <c r="K3390"/>
      <c r="L3390"/>
      <c r="M3390"/>
      <c r="N3390"/>
      <c r="O3390"/>
      <c r="P3390"/>
      <c r="Q3390"/>
      <c r="R3390"/>
    </row>
    <row r="3391">
      <c r="A3391" t="s">
        <v>4620</v>
      </c>
      <c r="B3391" t="s">
        <v>4627</v>
      </c>
      <c r="C3391" t="s">
        <v>307</v>
      </c>
      <c r="D3391" t="s">
        <v>2619</v>
      </c>
      <c r="E3391" t="s">
        <v>2619</v>
      </c>
      <c r="F3391"/>
      <c r="G3391" t="s">
        <v>311</v>
      </c>
      <c r="H3391" t="s">
        <v>4538</v>
      </c>
      <c r="I3391" t="s">
        <v>2707</v>
      </c>
      <c r="J3391"/>
      <c r="K3391"/>
      <c r="L3391"/>
      <c r="M3391"/>
      <c r="N3391"/>
      <c r="O3391"/>
      <c r="P3391"/>
      <c r="Q3391"/>
      <c r="R3391"/>
    </row>
    <row r="3392">
      <c r="A3392" t="s">
        <v>4620</v>
      </c>
      <c r="B3392" t="s">
        <v>4626</v>
      </c>
      <c r="C3392" t="s">
        <v>313</v>
      </c>
      <c r="D3392" t="s">
        <v>4506</v>
      </c>
      <c r="E3392" t="s">
        <v>2784</v>
      </c>
      <c r="F3392"/>
      <c r="G3392" t="s">
        <v>313</v>
      </c>
      <c r="H3392" t="s">
        <v>4513</v>
      </c>
      <c r="I3392" t="s">
        <v>2789</v>
      </c>
      <c r="J3392"/>
      <c r="K3392" t="s">
        <v>311</v>
      </c>
      <c r="L3392" t="s">
        <v>2719</v>
      </c>
      <c r="M3392" t="s">
        <v>2719</v>
      </c>
      <c r="N3392"/>
      <c r="O3392"/>
      <c r="P3392"/>
      <c r="Q3392"/>
      <c r="R3392"/>
    </row>
    <row r="3393">
      <c r="A3393" t="s">
        <v>4620</v>
      </c>
      <c r="B3393" t="s">
        <v>4628</v>
      </c>
      <c r="C3393" t="s">
        <v>311</v>
      </c>
      <c r="D3393" t="s">
        <v>2771</v>
      </c>
      <c r="E3393" t="s">
        <v>2771</v>
      </c>
      <c r="F3393"/>
      <c r="G3393" t="s">
        <v>313</v>
      </c>
      <c r="H3393" t="s">
        <v>4513</v>
      </c>
      <c r="I3393" t="s">
        <v>2793</v>
      </c>
      <c r="J3393"/>
      <c r="K3393"/>
      <c r="L3393"/>
      <c r="M3393"/>
      <c r="N3393"/>
      <c r="O3393"/>
      <c r="P3393"/>
      <c r="Q3393"/>
      <c r="R3393"/>
    </row>
    <row r="3394">
      <c r="A3394" t="s">
        <v>4620</v>
      </c>
      <c r="B3394" t="s">
        <v>4629</v>
      </c>
      <c r="C3394" t="s">
        <v>309</v>
      </c>
      <c r="D3394" t="s">
        <v>3509</v>
      </c>
      <c r="E3394" t="s">
        <v>2686</v>
      </c>
      <c r="F3394"/>
      <c r="G3394" t="s">
        <v>309</v>
      </c>
      <c r="H3394" t="s">
        <v>4534</v>
      </c>
      <c r="I3394" t="s">
        <v>2670</v>
      </c>
      <c r="J3394" t="s">
        <v>3007</v>
      </c>
      <c r="K3394"/>
      <c r="L3394"/>
      <c r="M3394"/>
      <c r="N3394"/>
      <c r="O3394"/>
      <c r="P3394"/>
      <c r="Q3394"/>
      <c r="R3394"/>
    </row>
    <row r="3395">
      <c r="A3395" t="s">
        <v>4620</v>
      </c>
      <c r="B3395" t="s">
        <v>4628</v>
      </c>
      <c r="C3395" t="s">
        <v>309</v>
      </c>
      <c r="D3395" t="s">
        <v>2676</v>
      </c>
      <c r="E3395" t="s">
        <v>2676</v>
      </c>
      <c r="F3395" t="s">
        <v>3004</v>
      </c>
      <c r="G3395" t="s">
        <v>313</v>
      </c>
      <c r="H3395" t="s">
        <v>4509</v>
      </c>
      <c r="I3395" t="s">
        <v>2792</v>
      </c>
      <c r="J3395"/>
      <c r="K3395"/>
      <c r="L3395"/>
      <c r="M3395"/>
      <c r="N3395"/>
      <c r="O3395"/>
      <c r="P3395"/>
      <c r="Q3395"/>
      <c r="R3395"/>
    </row>
    <row r="3396">
      <c r="A3396" t="s">
        <v>4620</v>
      </c>
      <c r="B3396" t="s">
        <v>4626</v>
      </c>
      <c r="C3396" t="s">
        <v>313</v>
      </c>
      <c r="D3396" t="s">
        <v>4509</v>
      </c>
      <c r="E3396" t="s">
        <v>2793</v>
      </c>
      <c r="F3396"/>
      <c r="G3396" t="s">
        <v>313</v>
      </c>
      <c r="H3396" t="s">
        <v>4510</v>
      </c>
      <c r="I3396" t="s">
        <v>2790</v>
      </c>
      <c r="J3396"/>
      <c r="K3396" t="s">
        <v>309</v>
      </c>
      <c r="L3396" t="s">
        <v>4530</v>
      </c>
      <c r="M3396" t="s">
        <v>2641</v>
      </c>
      <c r="N3396" t="s">
        <v>3010</v>
      </c>
      <c r="O3396"/>
      <c r="P3396"/>
      <c r="Q3396"/>
      <c r="R3396"/>
    </row>
    <row r="3397">
      <c r="A3397" t="s">
        <v>4620</v>
      </c>
      <c r="B3397" t="s">
        <v>4627</v>
      </c>
      <c r="C3397" t="s">
        <v>307</v>
      </c>
      <c r="D3397" t="s">
        <v>2619</v>
      </c>
      <c r="E3397" t="s">
        <v>2619</v>
      </c>
      <c r="F3397"/>
      <c r="G3397" t="s">
        <v>311</v>
      </c>
      <c r="H3397" t="s">
        <v>4545</v>
      </c>
      <c r="I3397" t="s">
        <v>2712</v>
      </c>
      <c r="J3397"/>
      <c r="K3397"/>
      <c r="L3397"/>
      <c r="M3397"/>
      <c r="N3397"/>
      <c r="O3397"/>
      <c r="P3397"/>
      <c r="Q3397"/>
      <c r="R3397"/>
    </row>
    <row r="3398">
      <c r="A3398" t="s">
        <v>4620</v>
      </c>
      <c r="B3398" t="s">
        <v>4626</v>
      </c>
      <c r="C3398" t="s">
        <v>313</v>
      </c>
      <c r="D3398" t="s">
        <v>4510</v>
      </c>
      <c r="E3398" t="s">
        <v>2784</v>
      </c>
      <c r="F3398"/>
      <c r="G3398" t="s">
        <v>313</v>
      </c>
      <c r="H3398" t="s">
        <v>4511</v>
      </c>
      <c r="I3398" t="s">
        <v>2787</v>
      </c>
      <c r="J3398"/>
      <c r="K3398" t="s">
        <v>311</v>
      </c>
      <c r="L3398" t="s">
        <v>4539</v>
      </c>
      <c r="M3398" t="s">
        <v>2717</v>
      </c>
      <c r="N3398"/>
      <c r="O3398"/>
      <c r="P3398"/>
      <c r="Q3398"/>
      <c r="R3398"/>
    </row>
    <row r="3399">
      <c r="A3399" t="s">
        <v>4620</v>
      </c>
      <c r="B3399" t="s">
        <v>4629</v>
      </c>
      <c r="C3399" t="s">
        <v>309</v>
      </c>
      <c r="D3399" t="s">
        <v>3509</v>
      </c>
      <c r="E3399" t="s">
        <v>2682</v>
      </c>
      <c r="F3399"/>
      <c r="G3399" t="s">
        <v>309</v>
      </c>
      <c r="H3399" t="s">
        <v>4534</v>
      </c>
      <c r="I3399" t="s">
        <v>2670</v>
      </c>
      <c r="J3399" t="s">
        <v>3007</v>
      </c>
      <c r="K3399"/>
      <c r="L3399"/>
      <c r="M3399"/>
      <c r="N3399"/>
      <c r="O3399"/>
      <c r="P3399"/>
      <c r="Q3399"/>
      <c r="R3399"/>
    </row>
    <row r="3400">
      <c r="A3400" t="s">
        <v>4620</v>
      </c>
      <c r="B3400" t="s">
        <v>4626</v>
      </c>
      <c r="C3400" t="s">
        <v>313</v>
      </c>
      <c r="D3400" t="s">
        <v>4513</v>
      </c>
      <c r="E3400" t="s">
        <v>2784</v>
      </c>
      <c r="F3400"/>
      <c r="G3400" t="s">
        <v>313</v>
      </c>
      <c r="H3400" t="s">
        <v>4512</v>
      </c>
      <c r="I3400" t="s">
        <v>2787</v>
      </c>
      <c r="J3400"/>
      <c r="K3400" t="s">
        <v>311</v>
      </c>
      <c r="L3400" t="s">
        <v>2723</v>
      </c>
      <c r="M3400" t="s">
        <v>2723</v>
      </c>
      <c r="N3400"/>
      <c r="O3400"/>
      <c r="P3400"/>
      <c r="Q3400"/>
      <c r="R3400"/>
    </row>
    <row r="3401">
      <c r="A3401" t="s">
        <v>4620</v>
      </c>
      <c r="B3401" t="s">
        <v>4627</v>
      </c>
      <c r="C3401" t="s">
        <v>307</v>
      </c>
      <c r="D3401" t="s">
        <v>2619</v>
      </c>
      <c r="E3401" t="s">
        <v>2619</v>
      </c>
      <c r="F3401"/>
      <c r="G3401" t="s">
        <v>311</v>
      </c>
      <c r="H3401" t="s">
        <v>4545</v>
      </c>
      <c r="I3401" t="s">
        <v>2714</v>
      </c>
      <c r="J3401"/>
      <c r="K3401"/>
      <c r="L3401"/>
      <c r="M3401"/>
      <c r="N3401"/>
      <c r="O3401"/>
      <c r="P3401"/>
      <c r="Q3401"/>
      <c r="R3401"/>
    </row>
    <row r="3402">
      <c r="A3402" t="s">
        <v>4620</v>
      </c>
      <c r="B3402" t="s">
        <v>4626</v>
      </c>
      <c r="C3402" t="s">
        <v>313</v>
      </c>
      <c r="D3402" t="s">
        <v>4506</v>
      </c>
      <c r="E3402" t="s">
        <v>2793</v>
      </c>
      <c r="F3402"/>
      <c r="G3402" t="s">
        <v>313</v>
      </c>
      <c r="H3402" t="s">
        <v>4508</v>
      </c>
      <c r="I3402" t="s">
        <v>2787</v>
      </c>
      <c r="J3402"/>
      <c r="K3402" t="s">
        <v>311</v>
      </c>
      <c r="L3402" t="s">
        <v>4542</v>
      </c>
      <c r="M3402" t="s">
        <v>2765</v>
      </c>
      <c r="N3402"/>
      <c r="O3402"/>
      <c r="P3402"/>
      <c r="Q3402"/>
      <c r="R3402"/>
    </row>
    <row r="3403">
      <c r="A3403" t="s">
        <v>4620</v>
      </c>
      <c r="B3403" t="s">
        <v>4627</v>
      </c>
      <c r="C3403" t="s">
        <v>307</v>
      </c>
      <c r="D3403" t="s">
        <v>2619</v>
      </c>
      <c r="E3403" t="s">
        <v>2619</v>
      </c>
      <c r="F3403"/>
      <c r="G3403" t="s">
        <v>311</v>
      </c>
      <c r="H3403" t="s">
        <v>2716</v>
      </c>
      <c r="I3403" t="s">
        <v>2716</v>
      </c>
      <c r="J3403"/>
      <c r="K3403"/>
      <c r="L3403"/>
      <c r="M3403"/>
      <c r="N3403"/>
      <c r="O3403"/>
      <c r="P3403"/>
      <c r="Q3403"/>
      <c r="R3403"/>
    </row>
    <row r="3404">
      <c r="A3404" t="s">
        <v>4620</v>
      </c>
      <c r="B3404" t="s">
        <v>4626</v>
      </c>
      <c r="C3404" t="s">
        <v>313</v>
      </c>
      <c r="D3404" t="s">
        <v>4506</v>
      </c>
      <c r="E3404" t="s">
        <v>2793</v>
      </c>
      <c r="F3404"/>
      <c r="G3404" t="s">
        <v>313</v>
      </c>
      <c r="H3404" t="s">
        <v>4508</v>
      </c>
      <c r="I3404" t="s">
        <v>2792</v>
      </c>
      <c r="J3404"/>
      <c r="K3404" t="s">
        <v>311</v>
      </c>
      <c r="L3404" t="s">
        <v>4542</v>
      </c>
      <c r="M3404" t="s">
        <v>2768</v>
      </c>
      <c r="N3404"/>
      <c r="O3404"/>
      <c r="P3404"/>
      <c r="Q3404"/>
      <c r="R3404"/>
    </row>
    <row r="3405">
      <c r="A3405" t="s">
        <v>4620</v>
      </c>
      <c r="B3405" t="s">
        <v>4627</v>
      </c>
      <c r="C3405" t="s">
        <v>307</v>
      </c>
      <c r="D3405" t="s">
        <v>2619</v>
      </c>
      <c r="E3405" t="s">
        <v>2619</v>
      </c>
      <c r="F3405"/>
      <c r="G3405" t="s">
        <v>311</v>
      </c>
      <c r="H3405" t="s">
        <v>2716</v>
      </c>
      <c r="I3405" t="s">
        <v>493</v>
      </c>
      <c r="J3405"/>
      <c r="K3405"/>
      <c r="L3405"/>
      <c r="M3405"/>
      <c r="N3405"/>
      <c r="O3405"/>
      <c r="P3405"/>
      <c r="Q3405"/>
      <c r="R3405"/>
    </row>
    <row r="3406">
      <c r="A3406" t="s">
        <v>4620</v>
      </c>
      <c r="B3406" t="s">
        <v>4627</v>
      </c>
      <c r="C3406" t="s">
        <v>307</v>
      </c>
      <c r="D3406" t="s">
        <v>2619</v>
      </c>
      <c r="E3406" t="s">
        <v>2619</v>
      </c>
      <c r="F3406"/>
      <c r="G3406" t="s">
        <v>311</v>
      </c>
      <c r="H3406" t="s">
        <v>4539</v>
      </c>
      <c r="I3406" t="s">
        <v>2718</v>
      </c>
      <c r="J3406"/>
      <c r="K3406"/>
      <c r="L3406"/>
      <c r="M3406"/>
      <c r="N3406"/>
      <c r="O3406"/>
      <c r="P3406"/>
      <c r="Q3406"/>
      <c r="R3406"/>
    </row>
    <row r="3407">
      <c r="A3407" t="s">
        <v>4620</v>
      </c>
      <c r="B3407" t="s">
        <v>4626</v>
      </c>
      <c r="C3407" t="s">
        <v>313</v>
      </c>
      <c r="D3407" t="s">
        <v>4508</v>
      </c>
      <c r="E3407" t="s">
        <v>2789</v>
      </c>
      <c r="F3407"/>
      <c r="G3407" t="s">
        <v>313</v>
      </c>
      <c r="H3407" t="s">
        <v>4509</v>
      </c>
      <c r="I3407" t="s">
        <v>2787</v>
      </c>
      <c r="J3407"/>
      <c r="K3407" t="s">
        <v>311</v>
      </c>
      <c r="L3407" t="s">
        <v>4539</v>
      </c>
      <c r="M3407" t="s">
        <v>2717</v>
      </c>
      <c r="N3407"/>
      <c r="O3407"/>
      <c r="P3407"/>
      <c r="Q3407"/>
      <c r="R3407"/>
    </row>
    <row r="3408">
      <c r="A3408" t="s">
        <v>4620</v>
      </c>
      <c r="B3408" t="s">
        <v>4626</v>
      </c>
      <c r="C3408" t="s">
        <v>313</v>
      </c>
      <c r="D3408" t="s">
        <v>4513</v>
      </c>
      <c r="E3408" t="s">
        <v>2791</v>
      </c>
      <c r="F3408"/>
      <c r="G3408" t="s">
        <v>313</v>
      </c>
      <c r="H3408" t="s">
        <v>4512</v>
      </c>
      <c r="I3408" t="s">
        <v>2789</v>
      </c>
      <c r="J3408"/>
      <c r="K3408" t="s">
        <v>311</v>
      </c>
      <c r="L3408" t="s">
        <v>2723</v>
      </c>
      <c r="M3408" t="s">
        <v>2723</v>
      </c>
      <c r="N3408"/>
      <c r="O3408"/>
      <c r="P3408"/>
      <c r="Q3408"/>
      <c r="R3408"/>
    </row>
    <row r="3409">
      <c r="A3409" t="s">
        <v>4620</v>
      </c>
      <c r="B3409" t="s">
        <v>4627</v>
      </c>
      <c r="C3409" t="s">
        <v>307</v>
      </c>
      <c r="D3409" t="s">
        <v>2619</v>
      </c>
      <c r="E3409" t="s">
        <v>2619</v>
      </c>
      <c r="F3409"/>
      <c r="G3409" t="s">
        <v>311</v>
      </c>
      <c r="H3409" t="s">
        <v>4540</v>
      </c>
      <c r="I3409" t="s">
        <v>2722</v>
      </c>
      <c r="J3409"/>
      <c r="K3409"/>
      <c r="L3409"/>
      <c r="M3409"/>
      <c r="N3409"/>
      <c r="O3409"/>
      <c r="P3409"/>
      <c r="Q3409"/>
      <c r="R3409"/>
    </row>
    <row r="3410">
      <c r="A3410" t="s">
        <v>4620</v>
      </c>
      <c r="B3410" t="s">
        <v>4626</v>
      </c>
      <c r="C3410" t="s">
        <v>313</v>
      </c>
      <c r="D3410" t="s">
        <v>4506</v>
      </c>
      <c r="E3410" t="s">
        <v>2791</v>
      </c>
      <c r="F3410"/>
      <c r="G3410" t="s">
        <v>313</v>
      </c>
      <c r="H3410" t="s">
        <v>4513</v>
      </c>
      <c r="I3410" t="s">
        <v>2794</v>
      </c>
      <c r="J3410"/>
      <c r="K3410" t="s">
        <v>311</v>
      </c>
      <c r="L3410" t="s">
        <v>2771</v>
      </c>
      <c r="M3410" t="s">
        <v>2771</v>
      </c>
      <c r="N3410"/>
      <c r="O3410"/>
      <c r="P3410"/>
      <c r="Q3410"/>
      <c r="R3410"/>
    </row>
    <row r="3411">
      <c r="A3411" t="s">
        <v>4620</v>
      </c>
      <c r="B3411" t="s">
        <v>4626</v>
      </c>
      <c r="C3411" t="s">
        <v>313</v>
      </c>
      <c r="D3411" t="s">
        <v>4506</v>
      </c>
      <c r="E3411" t="s">
        <v>2784</v>
      </c>
      <c r="F3411"/>
      <c r="G3411" t="s">
        <v>313</v>
      </c>
      <c r="H3411" t="s">
        <v>4506</v>
      </c>
      <c r="I3411" t="s">
        <v>2789</v>
      </c>
      <c r="J3411"/>
      <c r="K3411" t="s">
        <v>309</v>
      </c>
      <c r="L3411" t="s">
        <v>3077</v>
      </c>
      <c r="M3411" t="s">
        <v>2651</v>
      </c>
      <c r="N3411"/>
      <c r="O3411"/>
      <c r="P3411"/>
      <c r="Q3411"/>
      <c r="R3411"/>
    </row>
    <row r="3412">
      <c r="A3412" t="s">
        <v>4620</v>
      </c>
      <c r="B3412" t="s">
        <v>4627</v>
      </c>
      <c r="C3412" t="s">
        <v>307</v>
      </c>
      <c r="D3412" t="s">
        <v>2619</v>
      </c>
      <c r="E3412" t="s">
        <v>2619</v>
      </c>
      <c r="F3412"/>
      <c r="G3412" t="s">
        <v>311</v>
      </c>
      <c r="H3412" t="s">
        <v>2726</v>
      </c>
      <c r="I3412" t="s">
        <v>2726</v>
      </c>
      <c r="J3412"/>
      <c r="K3412"/>
      <c r="L3412"/>
      <c r="M3412"/>
      <c r="N3412"/>
      <c r="O3412"/>
      <c r="P3412"/>
      <c r="Q3412"/>
      <c r="R3412"/>
    </row>
    <row r="3413">
      <c r="A3413" t="s">
        <v>4620</v>
      </c>
      <c r="B3413" t="s">
        <v>4628</v>
      </c>
      <c r="C3413" t="s">
        <v>311</v>
      </c>
      <c r="D3413" t="s">
        <v>4544</v>
      </c>
      <c r="E3413" t="s">
        <v>2732</v>
      </c>
      <c r="F3413"/>
      <c r="G3413" t="s">
        <v>313</v>
      </c>
      <c r="H3413" t="s">
        <v>4509</v>
      </c>
      <c r="I3413" t="s">
        <v>2793</v>
      </c>
      <c r="J3413"/>
      <c r="K3413"/>
      <c r="L3413"/>
      <c r="M3413"/>
      <c r="N3413"/>
      <c r="O3413"/>
      <c r="P3413"/>
      <c r="Q3413"/>
      <c r="R3413"/>
    </row>
    <row r="3414">
      <c r="A3414" t="s">
        <v>4620</v>
      </c>
      <c r="B3414" t="s">
        <v>4626</v>
      </c>
      <c r="C3414" t="s">
        <v>313</v>
      </c>
      <c r="D3414" t="s">
        <v>4513</v>
      </c>
      <c r="E3414" t="s">
        <v>2789</v>
      </c>
      <c r="F3414"/>
      <c r="G3414" t="s">
        <v>313</v>
      </c>
      <c r="H3414" t="s">
        <v>4512</v>
      </c>
      <c r="I3414" t="s">
        <v>2787</v>
      </c>
      <c r="J3414"/>
      <c r="K3414" t="s">
        <v>311</v>
      </c>
      <c r="L3414" t="s">
        <v>2774</v>
      </c>
      <c r="M3414" t="s">
        <v>2774</v>
      </c>
      <c r="N3414"/>
      <c r="O3414"/>
      <c r="P3414"/>
      <c r="Q3414"/>
      <c r="R3414"/>
    </row>
    <row r="3415">
      <c r="A3415" t="s">
        <v>4620</v>
      </c>
      <c r="B3415" t="s">
        <v>4627</v>
      </c>
      <c r="C3415" t="s">
        <v>307</v>
      </c>
      <c r="D3415" t="s">
        <v>2619</v>
      </c>
      <c r="E3415" t="s">
        <v>2619</v>
      </c>
      <c r="F3415"/>
      <c r="G3415" t="s">
        <v>311</v>
      </c>
      <c r="H3415" t="s">
        <v>4544</v>
      </c>
      <c r="I3415" t="s">
        <v>2728</v>
      </c>
      <c r="J3415"/>
      <c r="K3415"/>
      <c r="L3415"/>
      <c r="M3415"/>
      <c r="N3415"/>
      <c r="O3415"/>
      <c r="P3415"/>
      <c r="Q3415"/>
      <c r="R3415"/>
    </row>
    <row r="3416">
      <c r="A3416" t="s">
        <v>4620</v>
      </c>
      <c r="B3416" t="s">
        <v>4628</v>
      </c>
      <c r="C3416" t="s">
        <v>309</v>
      </c>
      <c r="D3416" t="s">
        <v>3509</v>
      </c>
      <c r="E3416" t="s">
        <v>2682</v>
      </c>
      <c r="F3416"/>
      <c r="G3416" t="s">
        <v>313</v>
      </c>
      <c r="H3416" t="s">
        <v>4512</v>
      </c>
      <c r="I3416" t="s">
        <v>2792</v>
      </c>
      <c r="J3416"/>
      <c r="K3416"/>
      <c r="L3416"/>
      <c r="M3416"/>
      <c r="N3416"/>
      <c r="O3416"/>
      <c r="P3416"/>
      <c r="Q3416"/>
      <c r="R3416"/>
    </row>
    <row r="3417">
      <c r="A3417" t="s">
        <v>4620</v>
      </c>
      <c r="B3417" t="s">
        <v>4627</v>
      </c>
      <c r="C3417" t="s">
        <v>307</v>
      </c>
      <c r="D3417" t="s">
        <v>2619</v>
      </c>
      <c r="E3417" t="s">
        <v>2619</v>
      </c>
      <c r="F3417"/>
      <c r="G3417" t="s">
        <v>311</v>
      </c>
      <c r="H3417" t="s">
        <v>4544</v>
      </c>
      <c r="I3417" t="s">
        <v>2730</v>
      </c>
      <c r="J3417"/>
      <c r="K3417"/>
      <c r="L3417"/>
      <c r="M3417"/>
      <c r="N3417"/>
      <c r="O3417"/>
      <c r="P3417"/>
      <c r="Q3417"/>
      <c r="R3417"/>
    </row>
    <row r="3418">
      <c r="A3418" t="s">
        <v>4620</v>
      </c>
      <c r="B3418" t="s">
        <v>4628</v>
      </c>
      <c r="C3418" t="s">
        <v>309</v>
      </c>
      <c r="D3418" t="s">
        <v>3509</v>
      </c>
      <c r="E3418" t="s">
        <v>2680</v>
      </c>
      <c r="F3418"/>
      <c r="G3418" t="s">
        <v>313</v>
      </c>
      <c r="H3418" t="s">
        <v>4515</v>
      </c>
      <c r="I3418" t="s">
        <v>2789</v>
      </c>
      <c r="J3418"/>
      <c r="K3418"/>
      <c r="L3418"/>
      <c r="M3418"/>
      <c r="N3418"/>
      <c r="O3418"/>
      <c r="P3418"/>
      <c r="Q3418"/>
      <c r="R3418"/>
    </row>
    <row r="3419">
      <c r="A3419" t="s">
        <v>4620</v>
      </c>
      <c r="B3419" t="s">
        <v>4626</v>
      </c>
      <c r="C3419" t="s">
        <v>313</v>
      </c>
      <c r="D3419" t="s">
        <v>4506</v>
      </c>
      <c r="E3419" t="s">
        <v>2794</v>
      </c>
      <c r="F3419"/>
      <c r="G3419" t="s">
        <v>313</v>
      </c>
      <c r="H3419" t="s">
        <v>4506</v>
      </c>
      <c r="I3419" t="s">
        <v>2789</v>
      </c>
      <c r="J3419"/>
      <c r="K3419" t="s">
        <v>309</v>
      </c>
      <c r="L3419" t="s">
        <v>4530</v>
      </c>
      <c r="M3419" t="s">
        <v>2643</v>
      </c>
      <c r="N3419"/>
      <c r="O3419"/>
      <c r="P3419"/>
      <c r="Q3419"/>
      <c r="R3419"/>
    </row>
    <row r="3420">
      <c r="A3420" t="s">
        <v>4620</v>
      </c>
      <c r="B3420" t="s">
        <v>4627</v>
      </c>
      <c r="C3420" t="s">
        <v>307</v>
      </c>
      <c r="D3420" t="s">
        <v>2619</v>
      </c>
      <c r="E3420" t="s">
        <v>2619</v>
      </c>
      <c r="F3420"/>
      <c r="G3420" t="s">
        <v>311</v>
      </c>
      <c r="H3420" t="s">
        <v>4544</v>
      </c>
      <c r="I3420" t="s">
        <v>2734</v>
      </c>
      <c r="J3420"/>
      <c r="K3420"/>
      <c r="L3420"/>
      <c r="M3420"/>
      <c r="N3420"/>
      <c r="O3420"/>
      <c r="P3420"/>
      <c r="Q3420"/>
      <c r="R3420"/>
    </row>
    <row r="3421">
      <c r="A3421" t="s">
        <v>4620</v>
      </c>
      <c r="B3421" t="s">
        <v>4627</v>
      </c>
      <c r="C3421" t="s">
        <v>307</v>
      </c>
      <c r="D3421" t="s">
        <v>2619</v>
      </c>
      <c r="E3421" t="s">
        <v>2619</v>
      </c>
      <c r="F3421"/>
      <c r="G3421" t="s">
        <v>311</v>
      </c>
      <c r="H3421" t="s">
        <v>4544</v>
      </c>
      <c r="I3421" t="s">
        <v>493</v>
      </c>
      <c r="J3421"/>
      <c r="K3421"/>
      <c r="L3421"/>
      <c r="M3421"/>
      <c r="N3421"/>
      <c r="O3421"/>
      <c r="P3421"/>
      <c r="Q3421"/>
      <c r="R3421"/>
    </row>
    <row r="3422">
      <c r="A3422" t="s">
        <v>4620</v>
      </c>
      <c r="B3422" t="s">
        <v>4628</v>
      </c>
      <c r="C3422" t="s">
        <v>309</v>
      </c>
      <c r="D3422" t="s">
        <v>2691</v>
      </c>
      <c r="E3422" t="s">
        <v>2691</v>
      </c>
      <c r="F3422"/>
      <c r="G3422" t="s">
        <v>313</v>
      </c>
      <c r="H3422" t="s">
        <v>4511</v>
      </c>
      <c r="I3422" t="s">
        <v>2784</v>
      </c>
      <c r="J3422"/>
      <c r="K3422"/>
      <c r="L3422"/>
      <c r="M3422"/>
      <c r="N3422"/>
      <c r="O3422"/>
      <c r="P3422"/>
      <c r="Q3422"/>
      <c r="R3422"/>
    </row>
    <row r="3423">
      <c r="A3423" t="s">
        <v>4620</v>
      </c>
      <c r="B3423" t="s">
        <v>4628</v>
      </c>
      <c r="C3423" t="s">
        <v>311</v>
      </c>
      <c r="D3423" t="s">
        <v>4544</v>
      </c>
      <c r="E3423" t="s">
        <v>2730</v>
      </c>
      <c r="F3423"/>
      <c r="G3423" t="s">
        <v>313</v>
      </c>
      <c r="H3423" t="s">
        <v>4511</v>
      </c>
      <c r="I3423" t="s">
        <v>2789</v>
      </c>
      <c r="J3423"/>
      <c r="K3423"/>
      <c r="L3423"/>
      <c r="M3423"/>
      <c r="N3423"/>
      <c r="O3423"/>
      <c r="P3423"/>
      <c r="Q3423"/>
      <c r="R3423"/>
    </row>
    <row r="3424">
      <c r="A3424" t="s">
        <v>4620</v>
      </c>
      <c r="B3424" t="s">
        <v>4628</v>
      </c>
      <c r="C3424" t="s">
        <v>309</v>
      </c>
      <c r="D3424" t="s">
        <v>3077</v>
      </c>
      <c r="E3424" t="s">
        <v>2651</v>
      </c>
      <c r="F3424"/>
      <c r="G3424" t="s">
        <v>313</v>
      </c>
      <c r="H3424" t="s">
        <v>4506</v>
      </c>
      <c r="I3424" t="s">
        <v>2797</v>
      </c>
      <c r="J3424"/>
      <c r="K3424"/>
      <c r="L3424"/>
      <c r="M3424"/>
      <c r="N3424"/>
      <c r="O3424"/>
      <c r="P3424"/>
      <c r="Q3424"/>
      <c r="R3424"/>
    </row>
    <row r="3425">
      <c r="A3425" t="s">
        <v>4620</v>
      </c>
      <c r="B3425" t="s">
        <v>4626</v>
      </c>
      <c r="C3425" t="s">
        <v>313</v>
      </c>
      <c r="D3425" t="s">
        <v>4508</v>
      </c>
      <c r="E3425" t="s">
        <v>2790</v>
      </c>
      <c r="F3425"/>
      <c r="G3425" t="s">
        <v>313</v>
      </c>
      <c r="H3425" t="s">
        <v>4509</v>
      </c>
      <c r="I3425" t="s">
        <v>2789</v>
      </c>
      <c r="J3425"/>
      <c r="K3425" t="s">
        <v>311</v>
      </c>
      <c r="L3425" t="s">
        <v>4538</v>
      </c>
      <c r="M3425" t="s">
        <v>2706</v>
      </c>
      <c r="N3425"/>
      <c r="O3425"/>
      <c r="P3425"/>
      <c r="Q3425"/>
      <c r="R3425"/>
    </row>
    <row r="3426">
      <c r="A3426" t="s">
        <v>4620</v>
      </c>
      <c r="B3426" t="s">
        <v>4627</v>
      </c>
      <c r="C3426" t="s">
        <v>307</v>
      </c>
      <c r="D3426" t="s">
        <v>2619</v>
      </c>
      <c r="E3426" t="s">
        <v>2619</v>
      </c>
      <c r="F3426"/>
      <c r="G3426" t="s">
        <v>311</v>
      </c>
      <c r="H3426" t="s">
        <v>2749</v>
      </c>
      <c r="I3426" t="s">
        <v>2749</v>
      </c>
      <c r="J3426"/>
      <c r="K3426"/>
      <c r="L3426"/>
      <c r="M3426"/>
      <c r="N3426"/>
      <c r="O3426"/>
      <c r="P3426"/>
      <c r="Q3426"/>
      <c r="R3426"/>
    </row>
    <row r="3427">
      <c r="A3427" t="s">
        <v>4620</v>
      </c>
      <c r="B3427" t="s">
        <v>4626</v>
      </c>
      <c r="C3427" t="s">
        <v>313</v>
      </c>
      <c r="D3427" t="s">
        <v>4510</v>
      </c>
      <c r="E3427" t="s">
        <v>2784</v>
      </c>
      <c r="F3427"/>
      <c r="G3427" t="s">
        <v>313</v>
      </c>
      <c r="H3427" t="s">
        <v>4510</v>
      </c>
      <c r="I3427" t="s">
        <v>2790</v>
      </c>
      <c r="J3427"/>
      <c r="K3427" t="s">
        <v>311</v>
      </c>
      <c r="L3427" t="s">
        <v>2726</v>
      </c>
      <c r="M3427" t="s">
        <v>2726</v>
      </c>
      <c r="N3427"/>
      <c r="O3427"/>
      <c r="P3427"/>
      <c r="Q3427"/>
      <c r="R3427"/>
    </row>
    <row r="3428">
      <c r="A3428" t="s">
        <v>4620</v>
      </c>
      <c r="B3428" t="s">
        <v>4626</v>
      </c>
      <c r="C3428" t="s">
        <v>313</v>
      </c>
      <c r="D3428" t="s">
        <v>4510</v>
      </c>
      <c r="E3428" t="s">
        <v>2790</v>
      </c>
      <c r="F3428"/>
      <c r="G3428" t="s">
        <v>313</v>
      </c>
      <c r="H3428" t="s">
        <v>4512</v>
      </c>
      <c r="I3428" t="s">
        <v>2793</v>
      </c>
      <c r="J3428"/>
      <c r="K3428" t="s">
        <v>311</v>
      </c>
      <c r="L3428" t="s">
        <v>4542</v>
      </c>
      <c r="M3428" t="s">
        <v>2765</v>
      </c>
      <c r="N3428"/>
      <c r="O3428"/>
      <c r="P3428"/>
      <c r="Q3428"/>
      <c r="R3428"/>
    </row>
    <row r="3429">
      <c r="A3429" t="s">
        <v>4620</v>
      </c>
      <c r="B3429" t="s">
        <v>4626</v>
      </c>
      <c r="C3429" t="s">
        <v>313</v>
      </c>
      <c r="D3429" t="s">
        <v>4506</v>
      </c>
      <c r="E3429" t="s">
        <v>2794</v>
      </c>
      <c r="F3429"/>
      <c r="G3429" t="s">
        <v>313</v>
      </c>
      <c r="H3429" t="s">
        <v>4512</v>
      </c>
      <c r="I3429" t="s">
        <v>2793</v>
      </c>
      <c r="J3429"/>
      <c r="K3429" t="s">
        <v>311</v>
      </c>
      <c r="L3429" t="s">
        <v>2771</v>
      </c>
      <c r="M3429" t="s">
        <v>2771</v>
      </c>
      <c r="N3429"/>
      <c r="O3429"/>
      <c r="P3429"/>
      <c r="Q3429"/>
      <c r="R3429"/>
    </row>
    <row r="3430">
      <c r="A3430" t="s">
        <v>4620</v>
      </c>
      <c r="B3430" t="s">
        <v>4628</v>
      </c>
      <c r="C3430" t="s">
        <v>309</v>
      </c>
      <c r="D3430" t="s">
        <v>4531</v>
      </c>
      <c r="E3430" t="s">
        <v>2655</v>
      </c>
      <c r="F3430" t="s">
        <v>3008</v>
      </c>
      <c r="G3430" t="s">
        <v>313</v>
      </c>
      <c r="H3430" t="s">
        <v>4511</v>
      </c>
      <c r="I3430" t="s">
        <v>2792</v>
      </c>
      <c r="J3430"/>
      <c r="K3430"/>
      <c r="L3430"/>
      <c r="M3430"/>
      <c r="N3430"/>
      <c r="O3430"/>
      <c r="P3430"/>
      <c r="Q3430"/>
      <c r="R3430"/>
    </row>
    <row r="3431">
      <c r="A3431" t="s">
        <v>4620</v>
      </c>
      <c r="B3431" t="s">
        <v>4627</v>
      </c>
      <c r="C3431" t="s">
        <v>307</v>
      </c>
      <c r="D3431" t="s">
        <v>2619</v>
      </c>
      <c r="E3431" t="s">
        <v>2619</v>
      </c>
      <c r="F3431"/>
      <c r="G3431" t="s">
        <v>311</v>
      </c>
      <c r="H3431" t="s">
        <v>4541</v>
      </c>
      <c r="I3431" t="s">
        <v>2752</v>
      </c>
      <c r="J3431"/>
      <c r="K3431"/>
      <c r="L3431"/>
      <c r="M3431"/>
      <c r="N3431"/>
      <c r="O3431"/>
      <c r="P3431"/>
      <c r="Q3431"/>
      <c r="R3431"/>
    </row>
    <row r="3432">
      <c r="A3432" t="s">
        <v>4620</v>
      </c>
      <c r="B3432" t="s">
        <v>4628</v>
      </c>
      <c r="C3432" t="s">
        <v>309</v>
      </c>
      <c r="D3432" t="s">
        <v>4530</v>
      </c>
      <c r="E3432" t="s">
        <v>2643</v>
      </c>
      <c r="F3432"/>
      <c r="G3432" t="s">
        <v>313</v>
      </c>
      <c r="H3432" t="s">
        <v>4508</v>
      </c>
      <c r="I3432" t="s">
        <v>2794</v>
      </c>
      <c r="J3432"/>
      <c r="K3432"/>
      <c r="L3432"/>
      <c r="M3432"/>
      <c r="N3432"/>
      <c r="O3432"/>
      <c r="P3432"/>
      <c r="Q3432"/>
      <c r="R3432"/>
    </row>
    <row r="3433">
      <c r="A3433" t="s">
        <v>4620</v>
      </c>
      <c r="B3433" t="s">
        <v>4627</v>
      </c>
      <c r="C3433" t="s">
        <v>307</v>
      </c>
      <c r="D3433" t="s">
        <v>3806</v>
      </c>
      <c r="E3433" t="s">
        <v>2623</v>
      </c>
      <c r="F3433"/>
      <c r="G3433" t="s">
        <v>313</v>
      </c>
      <c r="H3433" t="s">
        <v>4510</v>
      </c>
      <c r="I3433" t="s">
        <v>2785</v>
      </c>
      <c r="J3433"/>
      <c r="K3433"/>
      <c r="L3433"/>
      <c r="M3433"/>
      <c r="N3433"/>
      <c r="O3433"/>
      <c r="P3433"/>
      <c r="Q3433"/>
      <c r="R3433"/>
    </row>
    <row r="3434">
      <c r="A3434" t="s">
        <v>4620</v>
      </c>
      <c r="B3434" t="s">
        <v>4626</v>
      </c>
      <c r="C3434" t="s">
        <v>313</v>
      </c>
      <c r="D3434" t="s">
        <v>4508</v>
      </c>
      <c r="E3434" t="s">
        <v>2790</v>
      </c>
      <c r="F3434"/>
      <c r="G3434" t="s">
        <v>313</v>
      </c>
      <c r="H3434" t="s">
        <v>4508</v>
      </c>
      <c r="I3434" t="s">
        <v>2792</v>
      </c>
      <c r="J3434"/>
      <c r="K3434" t="s">
        <v>309</v>
      </c>
      <c r="L3434" t="s">
        <v>2668</v>
      </c>
      <c r="M3434" t="s">
        <v>2668</v>
      </c>
      <c r="N3434"/>
      <c r="O3434"/>
      <c r="P3434"/>
      <c r="Q3434"/>
      <c r="R3434"/>
    </row>
    <row r="3435">
      <c r="A3435" t="s">
        <v>4620</v>
      </c>
      <c r="B3435" t="s">
        <v>4628</v>
      </c>
      <c r="C3435" t="s">
        <v>309</v>
      </c>
      <c r="D3435" t="s">
        <v>2645</v>
      </c>
      <c r="E3435" t="s">
        <v>2667</v>
      </c>
      <c r="F3435"/>
      <c r="G3435" t="s">
        <v>313</v>
      </c>
      <c r="H3435" t="s">
        <v>4515</v>
      </c>
      <c r="I3435" t="s">
        <v>2791</v>
      </c>
      <c r="J3435"/>
      <c r="K3435"/>
      <c r="L3435"/>
      <c r="M3435"/>
      <c r="N3435"/>
      <c r="O3435"/>
      <c r="P3435"/>
      <c r="Q3435"/>
      <c r="R3435"/>
    </row>
    <row r="3436">
      <c r="A3436" t="s">
        <v>4620</v>
      </c>
      <c r="B3436" t="s">
        <v>4627</v>
      </c>
      <c r="C3436" t="s">
        <v>307</v>
      </c>
      <c r="D3436" t="s">
        <v>2619</v>
      </c>
      <c r="E3436" t="s">
        <v>2619</v>
      </c>
      <c r="F3436"/>
      <c r="G3436" t="s">
        <v>311</v>
      </c>
      <c r="H3436" t="s">
        <v>4541</v>
      </c>
      <c r="I3436" t="s">
        <v>2753</v>
      </c>
      <c r="J3436"/>
      <c r="K3436"/>
      <c r="L3436"/>
      <c r="M3436"/>
      <c r="N3436"/>
      <c r="O3436"/>
      <c r="P3436"/>
      <c r="Q3436"/>
      <c r="R3436"/>
    </row>
    <row r="3437">
      <c r="A3437" t="s">
        <v>4620</v>
      </c>
      <c r="B3437" t="s">
        <v>4627</v>
      </c>
      <c r="C3437" t="s">
        <v>307</v>
      </c>
      <c r="D3437" t="s">
        <v>3806</v>
      </c>
      <c r="E3437" t="s">
        <v>2627</v>
      </c>
      <c r="F3437"/>
      <c r="G3437" t="s">
        <v>311</v>
      </c>
      <c r="H3437" t="s">
        <v>4538</v>
      </c>
      <c r="I3437" t="s">
        <v>2707</v>
      </c>
      <c r="J3437"/>
      <c r="K3437"/>
      <c r="L3437"/>
      <c r="M3437"/>
      <c r="N3437"/>
      <c r="O3437"/>
      <c r="P3437"/>
      <c r="Q3437"/>
      <c r="R3437"/>
    </row>
    <row r="3438">
      <c r="A3438" t="s">
        <v>4620</v>
      </c>
      <c r="B3438" t="s">
        <v>4627</v>
      </c>
      <c r="C3438" t="s">
        <v>307</v>
      </c>
      <c r="D3438" t="s">
        <v>2619</v>
      </c>
      <c r="E3438" t="s">
        <v>2619</v>
      </c>
      <c r="F3438"/>
      <c r="G3438" t="s">
        <v>311</v>
      </c>
      <c r="H3438" t="s">
        <v>4543</v>
      </c>
      <c r="I3438" t="s">
        <v>2756</v>
      </c>
      <c r="J3438"/>
      <c r="K3438"/>
      <c r="L3438"/>
      <c r="M3438"/>
      <c r="N3438"/>
      <c r="O3438"/>
      <c r="P3438"/>
      <c r="Q3438"/>
      <c r="R3438"/>
    </row>
    <row r="3439">
      <c r="A3439" t="s">
        <v>4620</v>
      </c>
      <c r="B3439" t="s">
        <v>4626</v>
      </c>
      <c r="C3439" t="s">
        <v>313</v>
      </c>
      <c r="D3439" t="s">
        <v>4506</v>
      </c>
      <c r="E3439" t="s">
        <v>2784</v>
      </c>
      <c r="F3439"/>
      <c r="G3439" t="s">
        <v>313</v>
      </c>
      <c r="H3439" t="s">
        <v>4508</v>
      </c>
      <c r="I3439" t="s">
        <v>2793</v>
      </c>
      <c r="J3439"/>
      <c r="K3439" t="s">
        <v>311</v>
      </c>
      <c r="L3439" t="s">
        <v>4541</v>
      </c>
      <c r="M3439" t="s">
        <v>2752</v>
      </c>
      <c r="N3439"/>
      <c r="O3439"/>
      <c r="P3439"/>
      <c r="Q3439"/>
      <c r="R3439"/>
    </row>
    <row r="3440">
      <c r="A3440" t="s">
        <v>4620</v>
      </c>
      <c r="B3440" t="s">
        <v>4627</v>
      </c>
      <c r="C3440" t="s">
        <v>307</v>
      </c>
      <c r="D3440" t="s">
        <v>2619</v>
      </c>
      <c r="E3440" t="s">
        <v>2619</v>
      </c>
      <c r="F3440"/>
      <c r="G3440" t="s">
        <v>311</v>
      </c>
      <c r="H3440" t="s">
        <v>2757</v>
      </c>
      <c r="I3440" t="s">
        <v>2757</v>
      </c>
      <c r="J3440"/>
      <c r="K3440"/>
      <c r="L3440"/>
      <c r="M3440"/>
      <c r="N3440"/>
      <c r="O3440"/>
      <c r="P3440"/>
      <c r="Q3440"/>
      <c r="R3440"/>
    </row>
    <row r="3441">
      <c r="A3441" t="s">
        <v>4620</v>
      </c>
      <c r="B3441" t="s">
        <v>4626</v>
      </c>
      <c r="C3441" t="s">
        <v>313</v>
      </c>
      <c r="D3441" t="s">
        <v>4510</v>
      </c>
      <c r="E3441" t="s">
        <v>2790</v>
      </c>
      <c r="F3441"/>
      <c r="G3441" t="s">
        <v>313</v>
      </c>
      <c r="H3441" t="s">
        <v>4510</v>
      </c>
      <c r="I3441" t="s">
        <v>2791</v>
      </c>
      <c r="J3441"/>
      <c r="K3441" t="s">
        <v>309</v>
      </c>
      <c r="L3441" t="s">
        <v>4530</v>
      </c>
      <c r="M3441" t="s">
        <v>2641</v>
      </c>
      <c r="N3441" t="s">
        <v>3010</v>
      </c>
      <c r="O3441"/>
      <c r="P3441"/>
      <c r="Q3441"/>
      <c r="R3441"/>
    </row>
    <row r="3442">
      <c r="A3442" t="s">
        <v>4620</v>
      </c>
      <c r="B3442" t="s">
        <v>4627</v>
      </c>
      <c r="C3442" t="s">
        <v>307</v>
      </c>
      <c r="D3442" t="s">
        <v>2619</v>
      </c>
      <c r="E3442" t="s">
        <v>2619</v>
      </c>
      <c r="F3442"/>
      <c r="G3442" t="s">
        <v>311</v>
      </c>
      <c r="H3442" t="s">
        <v>2757</v>
      </c>
      <c r="I3442" t="s">
        <v>493</v>
      </c>
      <c r="J3442"/>
      <c r="K3442"/>
      <c r="L3442"/>
      <c r="M3442"/>
      <c r="N3442"/>
      <c r="O3442"/>
      <c r="P3442"/>
      <c r="Q3442"/>
      <c r="R3442"/>
    </row>
    <row r="3443">
      <c r="A3443" t="s">
        <v>4620</v>
      </c>
      <c r="B3443" t="s">
        <v>4626</v>
      </c>
      <c r="C3443" t="s">
        <v>313</v>
      </c>
      <c r="D3443" t="s">
        <v>4506</v>
      </c>
      <c r="E3443" t="s">
        <v>2793</v>
      </c>
      <c r="F3443"/>
      <c r="G3443" t="s">
        <v>313</v>
      </c>
      <c r="H3443" t="s">
        <v>4513</v>
      </c>
      <c r="I3443" t="s">
        <v>2787</v>
      </c>
      <c r="J3443"/>
      <c r="K3443" t="s">
        <v>311</v>
      </c>
      <c r="L3443" t="s">
        <v>4542</v>
      </c>
      <c r="M3443" t="s">
        <v>2765</v>
      </c>
      <c r="N3443"/>
      <c r="O3443"/>
      <c r="P3443"/>
      <c r="Q3443"/>
      <c r="R3443"/>
    </row>
    <row r="3444">
      <c r="A3444" t="s">
        <v>4620</v>
      </c>
      <c r="B3444" t="s">
        <v>4627</v>
      </c>
      <c r="C3444" t="s">
        <v>307</v>
      </c>
      <c r="D3444" t="s">
        <v>2619</v>
      </c>
      <c r="E3444" t="s">
        <v>2619</v>
      </c>
      <c r="F3444"/>
      <c r="G3444" t="s">
        <v>311</v>
      </c>
      <c r="H3444" t="s">
        <v>4378</v>
      </c>
      <c r="I3444" t="s">
        <v>2760</v>
      </c>
      <c r="J3444"/>
      <c r="K3444"/>
      <c r="L3444"/>
      <c r="M3444"/>
      <c r="N3444"/>
      <c r="O3444"/>
      <c r="P3444"/>
      <c r="Q3444"/>
      <c r="R3444"/>
    </row>
    <row r="3445">
      <c r="A3445" t="s">
        <v>4620</v>
      </c>
      <c r="B3445" t="s">
        <v>4627</v>
      </c>
      <c r="C3445" t="s">
        <v>307</v>
      </c>
      <c r="D3445" t="s">
        <v>2619</v>
      </c>
      <c r="E3445" t="s">
        <v>2619</v>
      </c>
      <c r="F3445"/>
      <c r="G3445" t="s">
        <v>311</v>
      </c>
      <c r="H3445" t="s">
        <v>4542</v>
      </c>
      <c r="I3445" t="s">
        <v>2766</v>
      </c>
      <c r="J3445"/>
      <c r="K3445"/>
      <c r="L3445"/>
      <c r="M3445"/>
      <c r="N3445"/>
      <c r="O3445"/>
      <c r="P3445"/>
      <c r="Q3445"/>
      <c r="R3445"/>
    </row>
    <row r="3446">
      <c r="A3446" t="s">
        <v>4620</v>
      </c>
      <c r="B3446" t="s">
        <v>4628</v>
      </c>
      <c r="C3446" t="s">
        <v>311</v>
      </c>
      <c r="D3446" t="s">
        <v>2719</v>
      </c>
      <c r="E3446" t="s">
        <v>2719</v>
      </c>
      <c r="F3446"/>
      <c r="G3446" t="s">
        <v>313</v>
      </c>
      <c r="H3446" t="s">
        <v>4506</v>
      </c>
      <c r="I3446" t="s">
        <v>2787</v>
      </c>
      <c r="J3446"/>
      <c r="K3446"/>
      <c r="L3446"/>
      <c r="M3446"/>
      <c r="N3446"/>
      <c r="O3446"/>
      <c r="P3446"/>
      <c r="Q3446"/>
      <c r="R3446"/>
    </row>
    <row r="3447">
      <c r="A3447" t="s">
        <v>4620</v>
      </c>
      <c r="B3447" t="s">
        <v>4626</v>
      </c>
      <c r="C3447" t="s">
        <v>313</v>
      </c>
      <c r="D3447" t="s">
        <v>4510</v>
      </c>
      <c r="E3447" t="s">
        <v>2793</v>
      </c>
      <c r="F3447"/>
      <c r="G3447" t="s">
        <v>313</v>
      </c>
      <c r="H3447" t="s">
        <v>4512</v>
      </c>
      <c r="I3447" t="s">
        <v>2787</v>
      </c>
      <c r="J3447"/>
      <c r="K3447" t="s">
        <v>311</v>
      </c>
      <c r="L3447" t="s">
        <v>4541</v>
      </c>
      <c r="M3447" t="s">
        <v>2752</v>
      </c>
      <c r="N3447"/>
      <c r="O3447"/>
      <c r="P3447"/>
      <c r="Q3447"/>
      <c r="R3447"/>
    </row>
    <row r="3448">
      <c r="A3448" t="s">
        <v>4620</v>
      </c>
      <c r="B3448" t="s">
        <v>4627</v>
      </c>
      <c r="C3448" t="s">
        <v>307</v>
      </c>
      <c r="D3448" t="s">
        <v>2619</v>
      </c>
      <c r="E3448" t="s">
        <v>2619</v>
      </c>
      <c r="F3448"/>
      <c r="G3448" t="s">
        <v>311</v>
      </c>
      <c r="H3448" t="s">
        <v>4542</v>
      </c>
      <c r="I3448" t="s">
        <v>2768</v>
      </c>
      <c r="J3448"/>
      <c r="K3448"/>
      <c r="L3448"/>
      <c r="M3448"/>
      <c r="N3448"/>
      <c r="O3448"/>
      <c r="P3448"/>
      <c r="Q3448"/>
      <c r="R3448"/>
    </row>
    <row r="3449">
      <c r="A3449" t="s">
        <v>4620</v>
      </c>
      <c r="B3449" t="s">
        <v>4626</v>
      </c>
      <c r="C3449" t="s">
        <v>313</v>
      </c>
      <c r="D3449" t="s">
        <v>4510</v>
      </c>
      <c r="E3449" t="s">
        <v>2784</v>
      </c>
      <c r="F3449"/>
      <c r="G3449" t="s">
        <v>313</v>
      </c>
      <c r="H3449" t="s">
        <v>4510</v>
      </c>
      <c r="I3449" t="s">
        <v>2797</v>
      </c>
      <c r="J3449"/>
      <c r="K3449" t="s">
        <v>309</v>
      </c>
      <c r="L3449" t="s">
        <v>2676</v>
      </c>
      <c r="M3449" t="s">
        <v>2676</v>
      </c>
      <c r="N3449" t="s">
        <v>3004</v>
      </c>
      <c r="O3449"/>
      <c r="P3449"/>
      <c r="Q3449"/>
      <c r="R3449"/>
    </row>
    <row r="3450">
      <c r="A3450" t="s">
        <v>4620</v>
      </c>
      <c r="B3450" t="s">
        <v>4628</v>
      </c>
      <c r="C3450" t="s">
        <v>309</v>
      </c>
      <c r="D3450" t="s">
        <v>4530</v>
      </c>
      <c r="E3450" t="s">
        <v>2643</v>
      </c>
      <c r="F3450"/>
      <c r="G3450" t="s">
        <v>313</v>
      </c>
      <c r="H3450" t="s">
        <v>4509</v>
      </c>
      <c r="I3450" t="s">
        <v>2787</v>
      </c>
      <c r="J3450"/>
      <c r="K3450"/>
      <c r="L3450"/>
      <c r="M3450"/>
      <c r="N3450"/>
      <c r="O3450"/>
      <c r="P3450"/>
      <c r="Q3450"/>
      <c r="R3450"/>
    </row>
    <row r="3451">
      <c r="A3451" t="s">
        <v>4620</v>
      </c>
      <c r="B3451" t="s">
        <v>4627</v>
      </c>
      <c r="C3451" t="s">
        <v>307</v>
      </c>
      <c r="D3451" t="s">
        <v>2619</v>
      </c>
      <c r="E3451" t="s">
        <v>2619</v>
      </c>
      <c r="F3451"/>
      <c r="G3451" t="s">
        <v>311</v>
      </c>
      <c r="H3451" t="s">
        <v>4542</v>
      </c>
      <c r="I3451" t="s">
        <v>2770</v>
      </c>
      <c r="J3451"/>
      <c r="K3451"/>
      <c r="L3451"/>
      <c r="M3451"/>
      <c r="N3451"/>
      <c r="O3451"/>
      <c r="P3451"/>
      <c r="Q3451"/>
      <c r="R3451"/>
    </row>
    <row r="3452">
      <c r="A3452" t="s">
        <v>4620</v>
      </c>
      <c r="B3452" t="s">
        <v>4628</v>
      </c>
      <c r="C3452" t="s">
        <v>309</v>
      </c>
      <c r="D3452" t="s">
        <v>4534</v>
      </c>
      <c r="E3452" t="s">
        <v>2670</v>
      </c>
      <c r="F3452" t="s">
        <v>3007</v>
      </c>
      <c r="G3452" t="s">
        <v>313</v>
      </c>
      <c r="H3452" t="s">
        <v>4511</v>
      </c>
      <c r="I3452" t="s">
        <v>2793</v>
      </c>
      <c r="J3452"/>
      <c r="K3452"/>
      <c r="L3452"/>
      <c r="M3452"/>
      <c r="N3452"/>
      <c r="O3452"/>
      <c r="P3452"/>
      <c r="Q3452"/>
      <c r="R3452"/>
    </row>
    <row r="3453">
      <c r="A3453" t="s">
        <v>4620</v>
      </c>
      <c r="B3453" t="s">
        <v>4628</v>
      </c>
      <c r="C3453" t="s">
        <v>309</v>
      </c>
      <c r="D3453" t="s">
        <v>4531</v>
      </c>
      <c r="E3453" t="s">
        <v>2655</v>
      </c>
      <c r="F3453" t="s">
        <v>3009</v>
      </c>
      <c r="G3453" t="s">
        <v>313</v>
      </c>
      <c r="H3453" t="s">
        <v>4513</v>
      </c>
      <c r="I3453" t="s">
        <v>2789</v>
      </c>
      <c r="J3453"/>
      <c r="K3453"/>
      <c r="L3453"/>
      <c r="M3453"/>
      <c r="N3453"/>
      <c r="O3453"/>
      <c r="P3453"/>
      <c r="Q3453"/>
      <c r="R3453"/>
    </row>
    <row r="3454">
      <c r="A3454" t="s">
        <v>4620</v>
      </c>
      <c r="B3454" t="s">
        <v>4626</v>
      </c>
      <c r="C3454" t="s">
        <v>313</v>
      </c>
      <c r="D3454" t="s">
        <v>4508</v>
      </c>
      <c r="E3454" t="s">
        <v>2784</v>
      </c>
      <c r="F3454"/>
      <c r="G3454" t="s">
        <v>313</v>
      </c>
      <c r="H3454" t="s">
        <v>4508</v>
      </c>
      <c r="I3454" t="s">
        <v>2787</v>
      </c>
      <c r="J3454"/>
      <c r="K3454" t="s">
        <v>309</v>
      </c>
      <c r="L3454" t="s">
        <v>2676</v>
      </c>
      <c r="M3454" t="s">
        <v>2676</v>
      </c>
      <c r="N3454" t="s">
        <v>3004</v>
      </c>
      <c r="O3454"/>
      <c r="P3454"/>
      <c r="Q3454"/>
      <c r="R3454"/>
    </row>
    <row r="3455">
      <c r="A3455" t="s">
        <v>4620</v>
      </c>
      <c r="B3455" t="s">
        <v>4627</v>
      </c>
      <c r="C3455" t="s">
        <v>307</v>
      </c>
      <c r="D3455" t="s">
        <v>2619</v>
      </c>
      <c r="E3455" t="s">
        <v>2619</v>
      </c>
      <c r="F3455"/>
      <c r="G3455" t="s">
        <v>311</v>
      </c>
      <c r="H3455" t="s">
        <v>4542</v>
      </c>
      <c r="I3455" t="s">
        <v>493</v>
      </c>
      <c r="J3455"/>
      <c r="K3455"/>
      <c r="L3455"/>
      <c r="M3455"/>
      <c r="N3455"/>
      <c r="O3455"/>
      <c r="P3455"/>
      <c r="Q3455"/>
      <c r="R3455"/>
    </row>
    <row r="3456">
      <c r="A3456" t="s">
        <v>4620</v>
      </c>
      <c r="B3456" t="s">
        <v>4628</v>
      </c>
      <c r="C3456" t="s">
        <v>311</v>
      </c>
      <c r="D3456" t="s">
        <v>4541</v>
      </c>
      <c r="E3456" t="s">
        <v>2752</v>
      </c>
      <c r="F3456"/>
      <c r="G3456" t="s">
        <v>313</v>
      </c>
      <c r="H3456" t="s">
        <v>4506</v>
      </c>
      <c r="I3456" t="s">
        <v>2790</v>
      </c>
      <c r="J3456"/>
      <c r="K3456"/>
      <c r="L3456"/>
      <c r="M3456"/>
      <c r="N3456"/>
      <c r="O3456"/>
      <c r="P3456"/>
      <c r="Q3456"/>
      <c r="R3456"/>
    </row>
    <row r="3457">
      <c r="A3457" t="s">
        <v>4620</v>
      </c>
      <c r="B3457" t="s">
        <v>4628</v>
      </c>
      <c r="C3457" t="s">
        <v>309</v>
      </c>
      <c r="D3457" t="s">
        <v>4530</v>
      </c>
      <c r="E3457" t="s">
        <v>2641</v>
      </c>
      <c r="F3457" t="s">
        <v>3011</v>
      </c>
      <c r="G3457" t="s">
        <v>313</v>
      </c>
      <c r="H3457" t="s">
        <v>4506</v>
      </c>
      <c r="I3457" t="s">
        <v>2792</v>
      </c>
      <c r="J3457"/>
      <c r="K3457"/>
      <c r="L3457"/>
      <c r="M3457"/>
      <c r="N3457"/>
      <c r="O3457"/>
      <c r="P3457"/>
      <c r="Q3457"/>
      <c r="R3457"/>
    </row>
    <row r="3458">
      <c r="A3458" t="s">
        <v>4620</v>
      </c>
      <c r="B3458" t="s">
        <v>4626</v>
      </c>
      <c r="C3458" t="s">
        <v>313</v>
      </c>
      <c r="D3458" t="s">
        <v>4506</v>
      </c>
      <c r="E3458" t="s">
        <v>2793</v>
      </c>
      <c r="F3458"/>
      <c r="G3458" t="s">
        <v>313</v>
      </c>
      <c r="H3458" t="s">
        <v>4506</v>
      </c>
      <c r="I3458" t="s">
        <v>2789</v>
      </c>
      <c r="J3458"/>
      <c r="K3458" t="s">
        <v>309</v>
      </c>
      <c r="L3458" t="s">
        <v>2660</v>
      </c>
      <c r="M3458" t="s">
        <v>2660</v>
      </c>
      <c r="N3458"/>
      <c r="O3458"/>
      <c r="P3458"/>
      <c r="Q3458"/>
      <c r="R3458"/>
    </row>
    <row r="3459">
      <c r="A3459" t="s">
        <v>4620</v>
      </c>
      <c r="B3459" t="s">
        <v>4628</v>
      </c>
      <c r="C3459" t="s">
        <v>311</v>
      </c>
      <c r="D3459" t="s">
        <v>4549</v>
      </c>
      <c r="E3459" t="s">
        <v>2725</v>
      </c>
      <c r="F3459"/>
      <c r="G3459" t="s">
        <v>313</v>
      </c>
      <c r="H3459" t="s">
        <v>4506</v>
      </c>
      <c r="I3459" t="s">
        <v>2798</v>
      </c>
      <c r="J3459"/>
      <c r="K3459"/>
      <c r="L3459"/>
      <c r="M3459"/>
      <c r="N3459"/>
      <c r="O3459"/>
      <c r="P3459"/>
      <c r="Q3459"/>
      <c r="R3459"/>
    </row>
    <row r="3460">
      <c r="A3460" t="s">
        <v>4620</v>
      </c>
      <c r="B3460" t="s">
        <v>4627</v>
      </c>
      <c r="C3460" t="s">
        <v>307</v>
      </c>
      <c r="D3460" t="s">
        <v>2619</v>
      </c>
      <c r="E3460" t="s">
        <v>2619</v>
      </c>
      <c r="F3460"/>
      <c r="G3460" t="s">
        <v>311</v>
      </c>
      <c r="H3460" t="s">
        <v>4546</v>
      </c>
      <c r="I3460" t="s">
        <v>2773</v>
      </c>
      <c r="J3460"/>
      <c r="K3460"/>
      <c r="L3460"/>
      <c r="M3460"/>
      <c r="N3460"/>
      <c r="O3460"/>
      <c r="P3460"/>
      <c r="Q3460"/>
      <c r="R3460"/>
    </row>
    <row r="3461">
      <c r="A3461" t="s">
        <v>4620</v>
      </c>
      <c r="B3461" t="s">
        <v>4628</v>
      </c>
      <c r="C3461" t="s">
        <v>309</v>
      </c>
      <c r="D3461" t="s">
        <v>2691</v>
      </c>
      <c r="E3461" t="s">
        <v>2691</v>
      </c>
      <c r="F3461"/>
      <c r="G3461" t="s">
        <v>313</v>
      </c>
      <c r="H3461" t="s">
        <v>4510</v>
      </c>
      <c r="I3461" t="s">
        <v>2791</v>
      </c>
      <c r="J3461"/>
      <c r="K3461"/>
      <c r="L3461"/>
      <c r="M3461"/>
      <c r="N3461"/>
      <c r="O3461"/>
      <c r="P3461"/>
      <c r="Q3461"/>
      <c r="R3461"/>
    </row>
    <row r="3462">
      <c r="A3462" t="s">
        <v>4620</v>
      </c>
      <c r="B3462" t="s">
        <v>4627</v>
      </c>
      <c r="C3462" t="s">
        <v>307</v>
      </c>
      <c r="D3462" t="s">
        <v>2619</v>
      </c>
      <c r="E3462" t="s">
        <v>2619</v>
      </c>
      <c r="F3462"/>
      <c r="G3462" t="s">
        <v>311</v>
      </c>
      <c r="H3462" t="s">
        <v>2774</v>
      </c>
      <c r="I3462" t="s">
        <v>2774</v>
      </c>
      <c r="J3462"/>
      <c r="K3462"/>
      <c r="L3462"/>
      <c r="M3462"/>
      <c r="N3462"/>
      <c r="O3462"/>
      <c r="P3462"/>
      <c r="Q3462"/>
      <c r="R3462"/>
    </row>
    <row r="3463">
      <c r="A3463" t="s">
        <v>4620</v>
      </c>
      <c r="B3463" t="s">
        <v>4626</v>
      </c>
      <c r="C3463" t="s">
        <v>313</v>
      </c>
      <c r="D3463" t="s">
        <v>4508</v>
      </c>
      <c r="E3463" t="s">
        <v>2784</v>
      </c>
      <c r="F3463"/>
      <c r="G3463" t="s">
        <v>313</v>
      </c>
      <c r="H3463" t="s">
        <v>4509</v>
      </c>
      <c r="I3463" t="s">
        <v>2790</v>
      </c>
      <c r="J3463"/>
      <c r="K3463" t="s">
        <v>311</v>
      </c>
      <c r="L3463" t="s">
        <v>2723</v>
      </c>
      <c r="M3463" t="s">
        <v>2723</v>
      </c>
      <c r="N3463"/>
      <c r="O3463"/>
      <c r="P3463"/>
      <c r="Q3463"/>
      <c r="R3463"/>
    </row>
    <row r="3464">
      <c r="A3464" t="s">
        <v>4620</v>
      </c>
      <c r="B3464" t="s">
        <v>4626</v>
      </c>
      <c r="C3464" t="s">
        <v>313</v>
      </c>
      <c r="D3464" t="s">
        <v>4508</v>
      </c>
      <c r="E3464" t="s">
        <v>2784</v>
      </c>
      <c r="F3464"/>
      <c r="G3464" t="s">
        <v>313</v>
      </c>
      <c r="H3464" t="s">
        <v>4508</v>
      </c>
      <c r="I3464" t="s">
        <v>2792</v>
      </c>
      <c r="J3464"/>
      <c r="K3464" t="s">
        <v>309</v>
      </c>
      <c r="L3464" t="s">
        <v>2668</v>
      </c>
      <c r="M3464" t="s">
        <v>2668</v>
      </c>
      <c r="N3464"/>
      <c r="O3464"/>
      <c r="P3464"/>
      <c r="Q3464"/>
      <c r="R3464"/>
    </row>
    <row r="3465">
      <c r="A3465" t="s">
        <v>4620</v>
      </c>
      <c r="B3465" t="s">
        <v>4627</v>
      </c>
      <c r="C3465" t="s">
        <v>307</v>
      </c>
      <c r="D3465" t="s">
        <v>2619</v>
      </c>
      <c r="E3465" t="s">
        <v>2619</v>
      </c>
      <c r="F3465"/>
      <c r="G3465" t="s">
        <v>313</v>
      </c>
      <c r="H3465" t="s">
        <v>4552</v>
      </c>
      <c r="I3465" t="s">
        <v>2781</v>
      </c>
      <c r="J3465"/>
      <c r="K3465"/>
      <c r="L3465"/>
      <c r="M3465"/>
      <c r="N3465"/>
      <c r="O3465"/>
      <c r="P3465"/>
      <c r="Q3465"/>
      <c r="R3465"/>
    </row>
    <row r="3466">
      <c r="A3466" t="s">
        <v>4620</v>
      </c>
      <c r="B3466" t="s">
        <v>4627</v>
      </c>
      <c r="C3466" t="s">
        <v>307</v>
      </c>
      <c r="D3466" t="s">
        <v>2619</v>
      </c>
      <c r="E3466" t="s">
        <v>2619</v>
      </c>
      <c r="F3466"/>
      <c r="G3466" t="s">
        <v>313</v>
      </c>
      <c r="H3466" t="s">
        <v>4508</v>
      </c>
      <c r="I3466" t="s">
        <v>2784</v>
      </c>
      <c r="J3466"/>
      <c r="K3466"/>
      <c r="L3466"/>
      <c r="M3466"/>
      <c r="N3466"/>
      <c r="O3466"/>
      <c r="P3466"/>
      <c r="Q3466"/>
      <c r="R3466"/>
    </row>
    <row r="3467">
      <c r="A3467" t="s">
        <v>4620</v>
      </c>
      <c r="B3467" t="s">
        <v>4626</v>
      </c>
      <c r="C3467" t="s">
        <v>313</v>
      </c>
      <c r="D3467" t="s">
        <v>4508</v>
      </c>
      <c r="E3467" t="s">
        <v>2784</v>
      </c>
      <c r="F3467"/>
      <c r="G3467" t="s">
        <v>313</v>
      </c>
      <c r="H3467" t="s">
        <v>4509</v>
      </c>
      <c r="I3467" t="s">
        <v>2790</v>
      </c>
      <c r="J3467"/>
      <c r="K3467" t="s">
        <v>311</v>
      </c>
      <c r="L3467" t="s">
        <v>4542</v>
      </c>
      <c r="M3467" t="s">
        <v>2765</v>
      </c>
      <c r="N3467"/>
      <c r="O3467"/>
      <c r="P3467"/>
      <c r="Q3467"/>
      <c r="R3467"/>
    </row>
    <row r="3468">
      <c r="A3468" t="s">
        <v>4620</v>
      </c>
      <c r="B3468" t="s">
        <v>4626</v>
      </c>
      <c r="C3468" t="s">
        <v>313</v>
      </c>
      <c r="D3468" t="s">
        <v>4506</v>
      </c>
      <c r="E3468" t="s">
        <v>2790</v>
      </c>
      <c r="F3468"/>
      <c r="G3468" t="s">
        <v>313</v>
      </c>
      <c r="H3468" t="s">
        <v>4508</v>
      </c>
      <c r="I3468" t="s">
        <v>2789</v>
      </c>
      <c r="J3468"/>
      <c r="K3468" t="s">
        <v>311</v>
      </c>
      <c r="L3468" t="s">
        <v>2723</v>
      </c>
      <c r="M3468" t="s">
        <v>2723</v>
      </c>
      <c r="N3468"/>
      <c r="O3468"/>
      <c r="P3468"/>
      <c r="Q3468"/>
      <c r="R3468"/>
    </row>
    <row r="3469">
      <c r="A3469" t="s">
        <v>4620</v>
      </c>
      <c r="B3469" t="s">
        <v>4627</v>
      </c>
      <c r="C3469" t="s">
        <v>307</v>
      </c>
      <c r="D3469" t="s">
        <v>2619</v>
      </c>
      <c r="E3469" t="s">
        <v>2619</v>
      </c>
      <c r="F3469"/>
      <c r="G3469" t="s">
        <v>313</v>
      </c>
      <c r="H3469" t="s">
        <v>4508</v>
      </c>
      <c r="I3469" t="s">
        <v>2798</v>
      </c>
      <c r="J3469"/>
      <c r="K3469"/>
      <c r="L3469"/>
      <c r="M3469"/>
      <c r="N3469"/>
      <c r="O3469"/>
      <c r="P3469"/>
      <c r="Q3469"/>
      <c r="R3469"/>
    </row>
    <row r="3470">
      <c r="A3470" t="s">
        <v>4620</v>
      </c>
      <c r="B3470" t="s">
        <v>4629</v>
      </c>
      <c r="C3470" t="s">
        <v>309</v>
      </c>
      <c r="D3470" t="s">
        <v>2659</v>
      </c>
      <c r="E3470" t="s">
        <v>2659</v>
      </c>
      <c r="F3470"/>
      <c r="G3470" t="s">
        <v>311</v>
      </c>
      <c r="H3470" t="s">
        <v>4549</v>
      </c>
      <c r="I3470" t="s">
        <v>2725</v>
      </c>
      <c r="J3470"/>
      <c r="K3470"/>
      <c r="L3470"/>
      <c r="M3470"/>
      <c r="N3470"/>
      <c r="O3470"/>
      <c r="P3470"/>
      <c r="Q3470"/>
      <c r="R3470"/>
    </row>
    <row r="3471">
      <c r="A3471" t="s">
        <v>4620</v>
      </c>
      <c r="B3471" t="s">
        <v>4627</v>
      </c>
      <c r="C3471" t="s">
        <v>307</v>
      </c>
      <c r="D3471" t="s">
        <v>2619</v>
      </c>
      <c r="E3471" t="s">
        <v>2619</v>
      </c>
      <c r="F3471"/>
      <c r="G3471" t="s">
        <v>313</v>
      </c>
      <c r="H3471" t="s">
        <v>4508</v>
      </c>
      <c r="I3471" t="s">
        <v>2794</v>
      </c>
      <c r="J3471"/>
      <c r="K3471"/>
      <c r="L3471"/>
      <c r="M3471"/>
      <c r="N3471"/>
      <c r="O3471"/>
      <c r="P3471"/>
      <c r="Q3471"/>
      <c r="R3471"/>
    </row>
    <row r="3472">
      <c r="A3472" t="s">
        <v>4620</v>
      </c>
      <c r="B3472" t="s">
        <v>4626</v>
      </c>
      <c r="C3472" t="s">
        <v>313</v>
      </c>
      <c r="D3472" t="s">
        <v>4506</v>
      </c>
      <c r="E3472" t="s">
        <v>2790</v>
      </c>
      <c r="F3472"/>
      <c r="G3472" t="s">
        <v>313</v>
      </c>
      <c r="H3472" t="s">
        <v>4508</v>
      </c>
      <c r="I3472" t="s">
        <v>2789</v>
      </c>
      <c r="J3472"/>
      <c r="K3472" t="s">
        <v>311</v>
      </c>
      <c r="L3472" t="s">
        <v>2716</v>
      </c>
      <c r="M3472" t="s">
        <v>2716</v>
      </c>
      <c r="N3472"/>
      <c r="O3472"/>
      <c r="P3472"/>
      <c r="Q3472"/>
      <c r="R3472"/>
    </row>
    <row r="3473">
      <c r="A3473" t="s">
        <v>4620</v>
      </c>
      <c r="B3473" t="s">
        <v>4628</v>
      </c>
      <c r="C3473" t="s">
        <v>311</v>
      </c>
      <c r="D3473" t="s">
        <v>4539</v>
      </c>
      <c r="E3473" t="s">
        <v>2717</v>
      </c>
      <c r="F3473"/>
      <c r="G3473" t="s">
        <v>313</v>
      </c>
      <c r="H3473" t="s">
        <v>4509</v>
      </c>
      <c r="I3473" t="s">
        <v>2789</v>
      </c>
      <c r="J3473"/>
      <c r="K3473"/>
      <c r="L3473"/>
      <c r="M3473"/>
      <c r="N3473"/>
      <c r="O3473"/>
      <c r="P3473"/>
      <c r="Q3473"/>
      <c r="R3473"/>
    </row>
    <row r="3474">
      <c r="A3474" t="s">
        <v>4620</v>
      </c>
      <c r="B3474" t="s">
        <v>4626</v>
      </c>
      <c r="C3474" t="s">
        <v>313</v>
      </c>
      <c r="D3474" t="s">
        <v>4508</v>
      </c>
      <c r="E3474" t="s">
        <v>2784</v>
      </c>
      <c r="F3474"/>
      <c r="G3474" t="s">
        <v>313</v>
      </c>
      <c r="H3474" t="s">
        <v>4508</v>
      </c>
      <c r="I3474" t="s">
        <v>2791</v>
      </c>
      <c r="J3474"/>
      <c r="K3474" t="s">
        <v>309</v>
      </c>
      <c r="L3474" t="s">
        <v>4530</v>
      </c>
      <c r="M3474" t="s">
        <v>2645</v>
      </c>
      <c r="N3474"/>
      <c r="O3474"/>
      <c r="P3474"/>
      <c r="Q3474"/>
      <c r="R3474"/>
    </row>
    <row r="3475">
      <c r="A3475" t="s">
        <v>4620</v>
      </c>
      <c r="B3475" t="s">
        <v>4626</v>
      </c>
      <c r="C3475" t="s">
        <v>313</v>
      </c>
      <c r="D3475" t="s">
        <v>4508</v>
      </c>
      <c r="E3475" t="s">
        <v>2790</v>
      </c>
      <c r="F3475"/>
      <c r="G3475" t="s">
        <v>313</v>
      </c>
      <c r="H3475" t="s">
        <v>4508</v>
      </c>
      <c r="I3475" t="s">
        <v>2797</v>
      </c>
      <c r="J3475"/>
      <c r="K3475" t="s">
        <v>309</v>
      </c>
      <c r="L3475" t="s">
        <v>2660</v>
      </c>
      <c r="M3475" t="s">
        <v>2660</v>
      </c>
      <c r="N3475"/>
      <c r="O3475"/>
      <c r="P3475"/>
      <c r="Q3475"/>
      <c r="R3475"/>
    </row>
    <row r="3476">
      <c r="A3476" t="s">
        <v>4620</v>
      </c>
      <c r="B3476" t="s">
        <v>4627</v>
      </c>
      <c r="C3476" t="s">
        <v>307</v>
      </c>
      <c r="D3476" t="s">
        <v>2619</v>
      </c>
      <c r="E3476" t="s">
        <v>2619</v>
      </c>
      <c r="F3476"/>
      <c r="G3476" t="s">
        <v>313</v>
      </c>
      <c r="H3476" t="s">
        <v>4508</v>
      </c>
      <c r="I3476" t="s">
        <v>2795</v>
      </c>
      <c r="J3476"/>
      <c r="K3476"/>
      <c r="L3476"/>
      <c r="M3476"/>
      <c r="N3476"/>
      <c r="O3476"/>
      <c r="P3476"/>
      <c r="Q3476"/>
      <c r="R3476"/>
    </row>
    <row r="3477">
      <c r="A3477" t="s">
        <v>4620</v>
      </c>
      <c r="B3477" t="s">
        <v>4626</v>
      </c>
      <c r="C3477" t="s">
        <v>313</v>
      </c>
      <c r="D3477" t="s">
        <v>4506</v>
      </c>
      <c r="E3477" t="s">
        <v>2784</v>
      </c>
      <c r="F3477"/>
      <c r="G3477" t="s">
        <v>313</v>
      </c>
      <c r="H3477" t="s">
        <v>4508</v>
      </c>
      <c r="I3477" t="s">
        <v>2785</v>
      </c>
      <c r="J3477"/>
      <c r="K3477" t="s">
        <v>311</v>
      </c>
      <c r="L3477" t="s">
        <v>4542</v>
      </c>
      <c r="M3477" t="s">
        <v>2765</v>
      </c>
      <c r="N3477"/>
      <c r="O3477"/>
      <c r="P3477"/>
      <c r="Q3477"/>
      <c r="R3477"/>
    </row>
    <row r="3478">
      <c r="A3478" t="s">
        <v>4620</v>
      </c>
      <c r="B3478" t="s">
        <v>4626</v>
      </c>
      <c r="C3478" t="s">
        <v>313</v>
      </c>
      <c r="D3478" t="s">
        <v>4508</v>
      </c>
      <c r="E3478" t="s">
        <v>2784</v>
      </c>
      <c r="F3478"/>
      <c r="G3478" t="s">
        <v>313</v>
      </c>
      <c r="H3478" t="s">
        <v>4508</v>
      </c>
      <c r="I3478" t="s">
        <v>2790</v>
      </c>
      <c r="J3478"/>
      <c r="K3478" t="s">
        <v>309</v>
      </c>
      <c r="L3478" t="s">
        <v>4530</v>
      </c>
      <c r="M3478" t="s">
        <v>2641</v>
      </c>
      <c r="N3478" t="s">
        <v>3011</v>
      </c>
      <c r="O3478"/>
      <c r="P3478"/>
      <c r="Q3478"/>
      <c r="R3478"/>
    </row>
    <row r="3479">
      <c r="A3479" t="s">
        <v>4620</v>
      </c>
      <c r="B3479" t="s">
        <v>4628</v>
      </c>
      <c r="C3479" t="s">
        <v>309</v>
      </c>
      <c r="D3479" t="s">
        <v>3509</v>
      </c>
      <c r="E3479" t="s">
        <v>2687</v>
      </c>
      <c r="F3479"/>
      <c r="G3479" t="s">
        <v>313</v>
      </c>
      <c r="H3479" t="s">
        <v>4510</v>
      </c>
      <c r="I3479" t="s">
        <v>2790</v>
      </c>
      <c r="J3479"/>
      <c r="K3479"/>
      <c r="L3479"/>
      <c r="M3479"/>
      <c r="N3479"/>
      <c r="O3479"/>
      <c r="P3479"/>
      <c r="Q3479"/>
      <c r="R3479"/>
    </row>
    <row r="3480">
      <c r="A3480" t="s">
        <v>4620</v>
      </c>
      <c r="B3480" t="s">
        <v>4626</v>
      </c>
      <c r="C3480" t="s">
        <v>313</v>
      </c>
      <c r="D3480" t="s">
        <v>4506</v>
      </c>
      <c r="E3480" t="s">
        <v>2784</v>
      </c>
      <c r="F3480"/>
      <c r="G3480" t="s">
        <v>313</v>
      </c>
      <c r="H3480" t="s">
        <v>4508</v>
      </c>
      <c r="I3480" t="s">
        <v>2784</v>
      </c>
      <c r="J3480"/>
      <c r="K3480" t="s">
        <v>311</v>
      </c>
      <c r="L3480" t="s">
        <v>4542</v>
      </c>
      <c r="M3480" t="s">
        <v>2765</v>
      </c>
      <c r="N3480"/>
      <c r="O3480"/>
      <c r="P3480"/>
      <c r="Q3480"/>
      <c r="R3480"/>
    </row>
    <row r="3481">
      <c r="A3481" t="s">
        <v>4620</v>
      </c>
      <c r="B3481" t="s">
        <v>4628</v>
      </c>
      <c r="C3481" t="s">
        <v>309</v>
      </c>
      <c r="D3481" t="s">
        <v>4536</v>
      </c>
      <c r="E3481" t="s">
        <v>2693</v>
      </c>
      <c r="F3481" t="s">
        <v>2999</v>
      </c>
      <c r="G3481" t="s">
        <v>313</v>
      </c>
      <c r="H3481" t="s">
        <v>4551</v>
      </c>
      <c r="I3481" t="s">
        <v>2804</v>
      </c>
      <c r="J3481"/>
      <c r="K3481"/>
      <c r="L3481"/>
      <c r="M3481"/>
      <c r="N3481"/>
      <c r="O3481"/>
      <c r="P3481"/>
      <c r="Q3481"/>
      <c r="R3481"/>
    </row>
    <row r="3482">
      <c r="A3482" t="s">
        <v>4620</v>
      </c>
      <c r="B3482" t="s">
        <v>4627</v>
      </c>
      <c r="C3482" t="s">
        <v>307</v>
      </c>
      <c r="D3482" t="s">
        <v>2619</v>
      </c>
      <c r="E3482" t="s">
        <v>2619</v>
      </c>
      <c r="F3482"/>
      <c r="G3482" t="s">
        <v>313</v>
      </c>
      <c r="H3482" t="s">
        <v>4508</v>
      </c>
      <c r="I3482" t="s">
        <v>2785</v>
      </c>
      <c r="J3482"/>
      <c r="K3482"/>
      <c r="L3482"/>
      <c r="M3482"/>
      <c r="N3482"/>
      <c r="O3482"/>
      <c r="P3482"/>
      <c r="Q3482"/>
      <c r="R3482"/>
    </row>
    <row r="3483">
      <c r="A3483" t="s">
        <v>4620</v>
      </c>
      <c r="B3483" t="s">
        <v>4629</v>
      </c>
      <c r="C3483" t="s">
        <v>309</v>
      </c>
      <c r="D3483" t="s">
        <v>4531</v>
      </c>
      <c r="E3483" t="s">
        <v>2657</v>
      </c>
      <c r="F3483"/>
      <c r="G3483" t="s">
        <v>309</v>
      </c>
      <c r="H3483" t="s">
        <v>3509</v>
      </c>
      <c r="I3483" t="s">
        <v>2687</v>
      </c>
      <c r="J3483"/>
      <c r="K3483"/>
      <c r="L3483"/>
      <c r="M3483"/>
      <c r="N3483"/>
      <c r="O3483"/>
      <c r="P3483"/>
      <c r="Q3483"/>
      <c r="R3483"/>
    </row>
    <row r="3484">
      <c r="A3484" t="s">
        <v>4620</v>
      </c>
      <c r="B3484" t="s">
        <v>4627</v>
      </c>
      <c r="C3484" t="s">
        <v>307</v>
      </c>
      <c r="D3484" t="s">
        <v>2619</v>
      </c>
      <c r="E3484" t="s">
        <v>2619</v>
      </c>
      <c r="F3484"/>
      <c r="G3484" t="s">
        <v>313</v>
      </c>
      <c r="H3484" t="s">
        <v>4508</v>
      </c>
      <c r="I3484" t="s">
        <v>2787</v>
      </c>
      <c r="J3484"/>
      <c r="K3484"/>
      <c r="L3484"/>
      <c r="M3484"/>
      <c r="N3484"/>
      <c r="O3484"/>
      <c r="P3484"/>
      <c r="Q3484"/>
      <c r="R3484"/>
    </row>
    <row r="3485">
      <c r="A3485" t="s">
        <v>4620</v>
      </c>
      <c r="B3485" t="s">
        <v>4626</v>
      </c>
      <c r="C3485" t="s">
        <v>313</v>
      </c>
      <c r="D3485" t="s">
        <v>4506</v>
      </c>
      <c r="E3485" t="s">
        <v>2793</v>
      </c>
      <c r="F3485"/>
      <c r="G3485" t="s">
        <v>313</v>
      </c>
      <c r="H3485" t="s">
        <v>4506</v>
      </c>
      <c r="I3485" t="s">
        <v>2789</v>
      </c>
      <c r="J3485"/>
      <c r="K3485" t="s">
        <v>309</v>
      </c>
      <c r="L3485" t="s">
        <v>3077</v>
      </c>
      <c r="M3485" t="s">
        <v>2650</v>
      </c>
      <c r="N3485"/>
      <c r="O3485"/>
      <c r="P3485"/>
      <c r="Q3485"/>
      <c r="R3485"/>
    </row>
    <row r="3486">
      <c r="A3486" t="s">
        <v>4620</v>
      </c>
      <c r="B3486" t="s">
        <v>4628</v>
      </c>
      <c r="C3486" t="s">
        <v>309</v>
      </c>
      <c r="D3486" t="s">
        <v>4530</v>
      </c>
      <c r="E3486" t="s">
        <v>2641</v>
      </c>
      <c r="F3486" t="s">
        <v>3011</v>
      </c>
      <c r="G3486" t="s">
        <v>313</v>
      </c>
      <c r="H3486" t="s">
        <v>4509</v>
      </c>
      <c r="I3486" t="s">
        <v>2787</v>
      </c>
      <c r="J3486"/>
      <c r="K3486"/>
      <c r="L3486"/>
      <c r="M3486"/>
      <c r="N3486"/>
      <c r="O3486"/>
      <c r="P3486"/>
      <c r="Q3486"/>
      <c r="R3486"/>
    </row>
    <row r="3487">
      <c r="A3487" t="s">
        <v>4620</v>
      </c>
      <c r="B3487" t="s">
        <v>4627</v>
      </c>
      <c r="C3487" t="s">
        <v>307</v>
      </c>
      <c r="D3487" t="s">
        <v>2619</v>
      </c>
      <c r="E3487" t="s">
        <v>2619</v>
      </c>
      <c r="F3487"/>
      <c r="G3487" t="s">
        <v>313</v>
      </c>
      <c r="H3487" t="s">
        <v>4508</v>
      </c>
      <c r="I3487" t="s">
        <v>493</v>
      </c>
      <c r="J3487"/>
      <c r="K3487"/>
      <c r="L3487"/>
      <c r="M3487"/>
      <c r="N3487"/>
      <c r="O3487"/>
      <c r="P3487"/>
      <c r="Q3487"/>
      <c r="R3487"/>
    </row>
    <row r="3488">
      <c r="A3488" t="s">
        <v>4620</v>
      </c>
      <c r="B3488" t="s">
        <v>4627</v>
      </c>
      <c r="C3488" t="s">
        <v>307</v>
      </c>
      <c r="D3488" t="s">
        <v>2619</v>
      </c>
      <c r="E3488" t="s">
        <v>2619</v>
      </c>
      <c r="F3488"/>
      <c r="G3488" t="s">
        <v>313</v>
      </c>
      <c r="H3488" t="s">
        <v>4508</v>
      </c>
      <c r="I3488" t="s">
        <v>2789</v>
      </c>
      <c r="J3488"/>
      <c r="K3488"/>
      <c r="L3488"/>
      <c r="M3488"/>
      <c r="N3488"/>
      <c r="O3488"/>
      <c r="P3488"/>
      <c r="Q3488"/>
      <c r="R3488"/>
    </row>
    <row r="3489">
      <c r="A3489" t="s">
        <v>4620</v>
      </c>
      <c r="B3489" t="s">
        <v>4628</v>
      </c>
      <c r="C3489" t="s">
        <v>309</v>
      </c>
      <c r="D3489" t="s">
        <v>4536</v>
      </c>
      <c r="E3489" t="s">
        <v>300</v>
      </c>
      <c r="F3489" t="s">
        <v>2996</v>
      </c>
      <c r="G3489" t="s">
        <v>313</v>
      </c>
      <c r="H3489" t="s">
        <v>4551</v>
      </c>
      <c r="I3489" t="s">
        <v>2814</v>
      </c>
      <c r="J3489"/>
      <c r="K3489"/>
      <c r="L3489"/>
      <c r="M3489"/>
      <c r="N3489"/>
      <c r="O3489"/>
      <c r="P3489"/>
      <c r="Q3489"/>
      <c r="R3489"/>
    </row>
    <row r="3490">
      <c r="A3490" t="s">
        <v>4620</v>
      </c>
      <c r="B3490" t="s">
        <v>4628</v>
      </c>
      <c r="C3490" t="s">
        <v>309</v>
      </c>
      <c r="D3490" t="s">
        <v>4531</v>
      </c>
      <c r="E3490" t="s">
        <v>2655</v>
      </c>
      <c r="F3490" t="s">
        <v>3008</v>
      </c>
      <c r="G3490" t="s">
        <v>313</v>
      </c>
      <c r="H3490" t="s">
        <v>4510</v>
      </c>
      <c r="I3490" t="s">
        <v>2790</v>
      </c>
      <c r="J3490"/>
      <c r="K3490"/>
      <c r="L3490"/>
      <c r="M3490"/>
      <c r="N3490"/>
      <c r="O3490"/>
      <c r="P3490"/>
      <c r="Q3490"/>
      <c r="R3490"/>
    </row>
    <row r="3491">
      <c r="A3491" t="s">
        <v>4620</v>
      </c>
      <c r="B3491" t="s">
        <v>4628</v>
      </c>
      <c r="C3491" t="s">
        <v>309</v>
      </c>
      <c r="D3491" t="s">
        <v>4535</v>
      </c>
      <c r="E3491" t="s">
        <v>2629</v>
      </c>
      <c r="F3491"/>
      <c r="G3491" t="s">
        <v>313</v>
      </c>
      <c r="H3491" t="s">
        <v>4515</v>
      </c>
      <c r="I3491" t="s">
        <v>2787</v>
      </c>
      <c r="J3491"/>
      <c r="K3491"/>
      <c r="L3491"/>
      <c r="M3491"/>
      <c r="N3491"/>
      <c r="O3491"/>
      <c r="P3491"/>
      <c r="Q3491"/>
      <c r="R3491"/>
    </row>
    <row r="3492">
      <c r="A3492" t="s">
        <v>4620</v>
      </c>
      <c r="B3492" t="s">
        <v>4628</v>
      </c>
      <c r="C3492" t="s">
        <v>311</v>
      </c>
      <c r="D3492" t="s">
        <v>4547</v>
      </c>
      <c r="E3492" t="s">
        <v>2739</v>
      </c>
      <c r="F3492"/>
      <c r="G3492" t="s">
        <v>313</v>
      </c>
      <c r="H3492" t="s">
        <v>4508</v>
      </c>
      <c r="I3492" t="s">
        <v>2787</v>
      </c>
      <c r="J3492"/>
      <c r="K3492"/>
      <c r="L3492"/>
      <c r="M3492"/>
      <c r="N3492"/>
      <c r="O3492"/>
      <c r="P3492"/>
      <c r="Q3492"/>
      <c r="R3492"/>
    </row>
    <row r="3493">
      <c r="A3493" t="s">
        <v>4620</v>
      </c>
      <c r="B3493" t="s">
        <v>4626</v>
      </c>
      <c r="C3493" t="s">
        <v>313</v>
      </c>
      <c r="D3493" t="s">
        <v>4506</v>
      </c>
      <c r="E3493" t="s">
        <v>2794</v>
      </c>
      <c r="F3493"/>
      <c r="G3493" t="s">
        <v>313</v>
      </c>
      <c r="H3493" t="s">
        <v>4506</v>
      </c>
      <c r="I3493" t="s">
        <v>2795</v>
      </c>
      <c r="J3493"/>
      <c r="K3493" t="s">
        <v>309</v>
      </c>
      <c r="L3493" t="s">
        <v>2660</v>
      </c>
      <c r="M3493" t="s">
        <v>2660</v>
      </c>
      <c r="N3493"/>
      <c r="O3493"/>
      <c r="P3493"/>
      <c r="Q3493"/>
      <c r="R3493"/>
    </row>
    <row r="3494">
      <c r="A3494" t="s">
        <v>4620</v>
      </c>
      <c r="B3494" t="s">
        <v>4627</v>
      </c>
      <c r="C3494" t="s">
        <v>307</v>
      </c>
      <c r="D3494" t="s">
        <v>2619</v>
      </c>
      <c r="E3494" t="s">
        <v>2619</v>
      </c>
      <c r="F3494"/>
      <c r="G3494" t="s">
        <v>313</v>
      </c>
      <c r="H3494" t="s">
        <v>4511</v>
      </c>
      <c r="I3494" t="s">
        <v>2784</v>
      </c>
      <c r="J3494"/>
      <c r="K3494"/>
      <c r="L3494"/>
      <c r="M3494"/>
      <c r="N3494"/>
      <c r="O3494"/>
      <c r="P3494"/>
      <c r="Q3494"/>
      <c r="R3494"/>
    </row>
    <row r="3495">
      <c r="A3495" t="s">
        <v>4620</v>
      </c>
      <c r="B3495" t="s">
        <v>4627</v>
      </c>
      <c r="C3495" t="s">
        <v>307</v>
      </c>
      <c r="D3495" t="s">
        <v>2619</v>
      </c>
      <c r="E3495" t="s">
        <v>2619</v>
      </c>
      <c r="F3495"/>
      <c r="G3495" t="s">
        <v>313</v>
      </c>
      <c r="H3495" t="s">
        <v>4511</v>
      </c>
      <c r="I3495" t="s">
        <v>2791</v>
      </c>
      <c r="J3495"/>
      <c r="K3495"/>
      <c r="L3495"/>
      <c r="M3495"/>
      <c r="N3495"/>
      <c r="O3495"/>
      <c r="P3495"/>
      <c r="Q3495"/>
      <c r="R3495"/>
    </row>
    <row r="3496">
      <c r="A3496" t="s">
        <v>4620</v>
      </c>
      <c r="B3496" t="s">
        <v>4627</v>
      </c>
      <c r="C3496" t="s">
        <v>307</v>
      </c>
      <c r="D3496" t="s">
        <v>2619</v>
      </c>
      <c r="E3496" t="s">
        <v>2619</v>
      </c>
      <c r="F3496"/>
      <c r="G3496" t="s">
        <v>313</v>
      </c>
      <c r="H3496" t="s">
        <v>4511</v>
      </c>
      <c r="I3496" t="s">
        <v>2792</v>
      </c>
      <c r="J3496"/>
      <c r="K3496"/>
      <c r="L3496"/>
      <c r="M3496"/>
      <c r="N3496"/>
      <c r="O3496"/>
      <c r="P3496"/>
      <c r="Q3496"/>
      <c r="R3496"/>
    </row>
    <row r="3497">
      <c r="A3497" t="s">
        <v>4620</v>
      </c>
      <c r="B3497" t="s">
        <v>4627</v>
      </c>
      <c r="C3497" t="s">
        <v>307</v>
      </c>
      <c r="D3497" t="s">
        <v>2619</v>
      </c>
      <c r="E3497" t="s">
        <v>2619</v>
      </c>
      <c r="F3497"/>
      <c r="G3497" t="s">
        <v>313</v>
      </c>
      <c r="H3497" t="s">
        <v>4511</v>
      </c>
      <c r="I3497" t="s">
        <v>2793</v>
      </c>
      <c r="J3497"/>
      <c r="K3497"/>
      <c r="L3497"/>
      <c r="M3497"/>
      <c r="N3497"/>
      <c r="O3497"/>
      <c r="P3497"/>
      <c r="Q3497"/>
      <c r="R3497"/>
    </row>
    <row r="3498">
      <c r="A3498" t="s">
        <v>4620</v>
      </c>
      <c r="B3498" t="s">
        <v>4628</v>
      </c>
      <c r="C3498" t="s">
        <v>311</v>
      </c>
      <c r="D3498" t="s">
        <v>4378</v>
      </c>
      <c r="E3498" t="s">
        <v>2762</v>
      </c>
      <c r="F3498"/>
      <c r="G3498" t="s">
        <v>313</v>
      </c>
      <c r="H3498" t="s">
        <v>4506</v>
      </c>
      <c r="I3498" t="s">
        <v>2793</v>
      </c>
      <c r="J3498"/>
      <c r="K3498"/>
      <c r="L3498"/>
      <c r="M3498"/>
      <c r="N3498"/>
      <c r="O3498"/>
      <c r="P3498"/>
      <c r="Q3498"/>
      <c r="R3498"/>
    </row>
    <row r="3499">
      <c r="A3499" t="s">
        <v>4620</v>
      </c>
      <c r="B3499" t="s">
        <v>4626</v>
      </c>
      <c r="C3499" t="s">
        <v>313</v>
      </c>
      <c r="D3499" t="s">
        <v>4506</v>
      </c>
      <c r="E3499" t="s">
        <v>2790</v>
      </c>
      <c r="F3499"/>
      <c r="G3499" t="s">
        <v>313</v>
      </c>
      <c r="H3499" t="s">
        <v>4506</v>
      </c>
      <c r="I3499" t="s">
        <v>2791</v>
      </c>
      <c r="J3499"/>
      <c r="K3499" t="s">
        <v>309</v>
      </c>
      <c r="L3499" t="s">
        <v>2645</v>
      </c>
      <c r="M3499" t="s">
        <v>2665</v>
      </c>
      <c r="N3499"/>
      <c r="O3499"/>
      <c r="P3499"/>
      <c r="Q3499"/>
      <c r="R3499"/>
    </row>
    <row r="3500">
      <c r="A3500" t="s">
        <v>4620</v>
      </c>
      <c r="B3500" t="s">
        <v>4628</v>
      </c>
      <c r="C3500" t="s">
        <v>311</v>
      </c>
      <c r="D3500" t="s">
        <v>4547</v>
      </c>
      <c r="E3500" t="s">
        <v>2743</v>
      </c>
      <c r="F3500"/>
      <c r="G3500" t="s">
        <v>313</v>
      </c>
      <c r="H3500" t="s">
        <v>4508</v>
      </c>
      <c r="I3500" t="s">
        <v>2784</v>
      </c>
      <c r="J3500"/>
      <c r="K3500"/>
      <c r="L3500"/>
      <c r="M3500"/>
      <c r="N3500"/>
      <c r="O3500"/>
      <c r="P3500"/>
      <c r="Q3500"/>
      <c r="R3500"/>
    </row>
    <row r="3501">
      <c r="A3501" t="s">
        <v>4620</v>
      </c>
      <c r="B3501" t="s">
        <v>4628</v>
      </c>
      <c r="C3501" t="s">
        <v>309</v>
      </c>
      <c r="D3501" t="s">
        <v>4531</v>
      </c>
      <c r="E3501" t="s">
        <v>2655</v>
      </c>
      <c r="F3501" t="s">
        <v>3009</v>
      </c>
      <c r="G3501" t="s">
        <v>313</v>
      </c>
      <c r="H3501" t="s">
        <v>4508</v>
      </c>
      <c r="I3501" t="s">
        <v>2798</v>
      </c>
      <c r="J3501"/>
      <c r="K3501"/>
      <c r="L3501"/>
      <c r="M3501"/>
      <c r="N3501"/>
      <c r="O3501"/>
      <c r="P3501"/>
      <c r="Q3501"/>
      <c r="R3501"/>
    </row>
    <row r="3502">
      <c r="A3502" t="s">
        <v>4620</v>
      </c>
      <c r="B3502" t="s">
        <v>4626</v>
      </c>
      <c r="C3502" t="s">
        <v>313</v>
      </c>
      <c r="D3502" t="s">
        <v>4508</v>
      </c>
      <c r="E3502" t="s">
        <v>2791</v>
      </c>
      <c r="F3502"/>
      <c r="G3502" t="s">
        <v>313</v>
      </c>
      <c r="H3502" t="s">
        <v>4509</v>
      </c>
      <c r="I3502" t="s">
        <v>2792</v>
      </c>
      <c r="J3502"/>
      <c r="K3502" t="s">
        <v>309</v>
      </c>
      <c r="L3502" t="s">
        <v>2645</v>
      </c>
      <c r="M3502" t="s">
        <v>2663</v>
      </c>
      <c r="N3502" t="s">
        <v>3008</v>
      </c>
      <c r="O3502"/>
      <c r="P3502"/>
      <c r="Q3502"/>
      <c r="R3502"/>
    </row>
    <row r="3503">
      <c r="A3503" t="s">
        <v>4620</v>
      </c>
      <c r="B3503" t="s">
        <v>4628</v>
      </c>
      <c r="C3503" t="s">
        <v>311</v>
      </c>
      <c r="D3503" t="s">
        <v>4545</v>
      </c>
      <c r="E3503" t="s">
        <v>2712</v>
      </c>
      <c r="F3503"/>
      <c r="G3503" t="s">
        <v>313</v>
      </c>
      <c r="H3503" t="s">
        <v>4511</v>
      </c>
      <c r="I3503" t="s">
        <v>2792</v>
      </c>
      <c r="J3503"/>
      <c r="K3503"/>
      <c r="L3503"/>
      <c r="M3503"/>
      <c r="N3503"/>
      <c r="O3503"/>
      <c r="P3503"/>
      <c r="Q3503"/>
      <c r="R3503"/>
    </row>
    <row r="3504">
      <c r="A3504" t="s">
        <v>4620</v>
      </c>
      <c r="B3504" t="s">
        <v>4627</v>
      </c>
      <c r="C3504" t="s">
        <v>307</v>
      </c>
      <c r="D3504" t="s">
        <v>2619</v>
      </c>
      <c r="E3504" t="s">
        <v>2619</v>
      </c>
      <c r="F3504"/>
      <c r="G3504" t="s">
        <v>313</v>
      </c>
      <c r="H3504" t="s">
        <v>4509</v>
      </c>
      <c r="I3504" t="s">
        <v>2784</v>
      </c>
      <c r="J3504"/>
      <c r="K3504"/>
      <c r="L3504"/>
      <c r="M3504"/>
      <c r="N3504"/>
      <c r="O3504"/>
      <c r="P3504"/>
      <c r="Q3504"/>
      <c r="R3504"/>
    </row>
    <row r="3505">
      <c r="A3505" t="s">
        <v>4620</v>
      </c>
      <c r="B3505" t="s">
        <v>4628</v>
      </c>
      <c r="C3505" t="s">
        <v>311</v>
      </c>
      <c r="D3505" t="s">
        <v>4545</v>
      </c>
      <c r="E3505" t="s">
        <v>2710</v>
      </c>
      <c r="F3505"/>
      <c r="G3505" t="s">
        <v>313</v>
      </c>
      <c r="H3505" t="s">
        <v>4511</v>
      </c>
      <c r="I3505" t="s">
        <v>2792</v>
      </c>
      <c r="J3505"/>
      <c r="K3505"/>
      <c r="L3505"/>
      <c r="M3505"/>
      <c r="N3505"/>
      <c r="O3505"/>
      <c r="P3505"/>
      <c r="Q3505"/>
      <c r="R3505"/>
    </row>
    <row r="3506">
      <c r="A3506" t="s">
        <v>4620</v>
      </c>
      <c r="B3506" t="s">
        <v>4628</v>
      </c>
      <c r="C3506" t="s">
        <v>311</v>
      </c>
      <c r="D3506" t="s">
        <v>2703</v>
      </c>
      <c r="E3506" t="s">
        <v>2703</v>
      </c>
      <c r="F3506"/>
      <c r="G3506" t="s">
        <v>313</v>
      </c>
      <c r="H3506" t="s">
        <v>4509</v>
      </c>
      <c r="I3506" t="s">
        <v>2787</v>
      </c>
      <c r="J3506"/>
      <c r="K3506"/>
      <c r="L3506"/>
      <c r="M3506"/>
      <c r="N3506"/>
      <c r="O3506"/>
      <c r="P3506"/>
      <c r="Q3506"/>
      <c r="R3506"/>
    </row>
    <row r="3507">
      <c r="A3507" t="s">
        <v>4620</v>
      </c>
      <c r="B3507" t="s">
        <v>4626</v>
      </c>
      <c r="C3507" t="s">
        <v>313</v>
      </c>
      <c r="D3507" t="s">
        <v>4509</v>
      </c>
      <c r="E3507" t="s">
        <v>2793</v>
      </c>
      <c r="F3507"/>
      <c r="G3507" t="s">
        <v>313</v>
      </c>
      <c r="H3507" t="s">
        <v>4510</v>
      </c>
      <c r="I3507" t="s">
        <v>2790</v>
      </c>
      <c r="J3507"/>
      <c r="K3507" t="s">
        <v>309</v>
      </c>
      <c r="L3507" t="s">
        <v>4530</v>
      </c>
      <c r="M3507" t="s">
        <v>2643</v>
      </c>
      <c r="N3507"/>
      <c r="O3507"/>
      <c r="P3507"/>
      <c r="Q3507"/>
      <c r="R3507"/>
    </row>
    <row r="3508">
      <c r="A3508" t="s">
        <v>4620</v>
      </c>
      <c r="B3508" t="s">
        <v>4626</v>
      </c>
      <c r="C3508" t="s">
        <v>313</v>
      </c>
      <c r="D3508" t="s">
        <v>4508</v>
      </c>
      <c r="E3508" t="s">
        <v>2784</v>
      </c>
      <c r="F3508"/>
      <c r="G3508" t="s">
        <v>313</v>
      </c>
      <c r="H3508" t="s">
        <v>4508</v>
      </c>
      <c r="I3508" t="s">
        <v>2792</v>
      </c>
      <c r="J3508"/>
      <c r="K3508" t="s">
        <v>309</v>
      </c>
      <c r="L3508" t="s">
        <v>2660</v>
      </c>
      <c r="M3508" t="s">
        <v>2660</v>
      </c>
      <c r="N3508"/>
      <c r="O3508"/>
      <c r="P3508"/>
      <c r="Q3508"/>
      <c r="R3508"/>
    </row>
    <row r="3509">
      <c r="A3509" t="s">
        <v>4620</v>
      </c>
      <c r="B3509" t="s">
        <v>4628</v>
      </c>
      <c r="C3509" t="s">
        <v>309</v>
      </c>
      <c r="D3509" t="s">
        <v>2668</v>
      </c>
      <c r="E3509" t="s">
        <v>2668</v>
      </c>
      <c r="F3509"/>
      <c r="G3509" t="s">
        <v>313</v>
      </c>
      <c r="H3509" t="s">
        <v>4510</v>
      </c>
      <c r="I3509" t="s">
        <v>2794</v>
      </c>
      <c r="J3509"/>
      <c r="K3509"/>
      <c r="L3509"/>
      <c r="M3509"/>
      <c r="N3509"/>
      <c r="O3509"/>
      <c r="P3509"/>
      <c r="Q3509"/>
      <c r="R3509"/>
    </row>
    <row r="3510">
      <c r="A3510" t="s">
        <v>4620</v>
      </c>
      <c r="B3510" t="s">
        <v>4626</v>
      </c>
      <c r="C3510" t="s">
        <v>313</v>
      </c>
      <c r="D3510" t="s">
        <v>4506</v>
      </c>
      <c r="E3510" t="s">
        <v>2784</v>
      </c>
      <c r="F3510"/>
      <c r="G3510" t="s">
        <v>313</v>
      </c>
      <c r="H3510" t="s">
        <v>4508</v>
      </c>
      <c r="I3510" t="s">
        <v>2793</v>
      </c>
      <c r="J3510"/>
      <c r="K3510" t="s">
        <v>311</v>
      </c>
      <c r="L3510" t="s">
        <v>4542</v>
      </c>
      <c r="M3510" t="s">
        <v>2765</v>
      </c>
      <c r="N3510"/>
      <c r="O3510"/>
      <c r="P3510"/>
      <c r="Q3510"/>
      <c r="R3510"/>
    </row>
    <row r="3511">
      <c r="A3511" t="s">
        <v>4620</v>
      </c>
      <c r="B3511" t="s">
        <v>4627</v>
      </c>
      <c r="C3511" t="s">
        <v>307</v>
      </c>
      <c r="D3511" t="s">
        <v>2619</v>
      </c>
      <c r="E3511" t="s">
        <v>2619</v>
      </c>
      <c r="F3511"/>
      <c r="G3511" t="s">
        <v>313</v>
      </c>
      <c r="H3511" t="s">
        <v>4509</v>
      </c>
      <c r="I3511" t="s">
        <v>2790</v>
      </c>
      <c r="J3511"/>
      <c r="K3511"/>
      <c r="L3511"/>
      <c r="M3511"/>
      <c r="N3511"/>
      <c r="O3511"/>
      <c r="P3511"/>
      <c r="Q3511"/>
      <c r="R3511"/>
    </row>
    <row r="3512">
      <c r="A3512" t="s">
        <v>4620</v>
      </c>
      <c r="B3512" t="s">
        <v>4626</v>
      </c>
      <c r="C3512" t="s">
        <v>313</v>
      </c>
      <c r="D3512" t="s">
        <v>4508</v>
      </c>
      <c r="E3512" t="s">
        <v>2790</v>
      </c>
      <c r="F3512"/>
      <c r="G3512" t="s">
        <v>313</v>
      </c>
      <c r="H3512" t="s">
        <v>4508</v>
      </c>
      <c r="I3512" t="s">
        <v>2792</v>
      </c>
      <c r="J3512"/>
      <c r="K3512" t="s">
        <v>309</v>
      </c>
      <c r="L3512" t="s">
        <v>4530</v>
      </c>
      <c r="M3512" t="s">
        <v>2639</v>
      </c>
      <c r="N3512"/>
      <c r="O3512"/>
      <c r="P3512"/>
      <c r="Q3512"/>
      <c r="R3512"/>
    </row>
    <row r="3513">
      <c r="A3513" t="s">
        <v>4620</v>
      </c>
      <c r="B3513" t="s">
        <v>4627</v>
      </c>
      <c r="C3513" t="s">
        <v>307</v>
      </c>
      <c r="D3513" t="s">
        <v>2619</v>
      </c>
      <c r="E3513" t="s">
        <v>2619</v>
      </c>
      <c r="F3513"/>
      <c r="G3513" t="s">
        <v>313</v>
      </c>
      <c r="H3513" t="s">
        <v>4509</v>
      </c>
      <c r="I3513" t="s">
        <v>2787</v>
      </c>
      <c r="J3513"/>
      <c r="K3513"/>
      <c r="L3513"/>
      <c r="M3513"/>
      <c r="N3513"/>
      <c r="O3513"/>
      <c r="P3513"/>
      <c r="Q3513"/>
      <c r="R3513"/>
    </row>
    <row r="3514">
      <c r="A3514" t="s">
        <v>4620</v>
      </c>
      <c r="B3514" t="s">
        <v>4626</v>
      </c>
      <c r="C3514" t="s">
        <v>313</v>
      </c>
      <c r="D3514" t="s">
        <v>4508</v>
      </c>
      <c r="E3514" t="s">
        <v>2793</v>
      </c>
      <c r="F3514"/>
      <c r="G3514" t="s">
        <v>313</v>
      </c>
      <c r="H3514" t="s">
        <v>4508</v>
      </c>
      <c r="I3514" t="s">
        <v>2795</v>
      </c>
      <c r="J3514"/>
      <c r="K3514" t="s">
        <v>309</v>
      </c>
      <c r="L3514" t="s">
        <v>4530</v>
      </c>
      <c r="M3514" t="s">
        <v>2643</v>
      </c>
      <c r="N3514"/>
      <c r="O3514"/>
      <c r="P3514"/>
      <c r="Q3514"/>
      <c r="R3514"/>
    </row>
    <row r="3515">
      <c r="A3515" t="s">
        <v>4620</v>
      </c>
      <c r="B3515" t="s">
        <v>4627</v>
      </c>
      <c r="C3515" t="s">
        <v>307</v>
      </c>
      <c r="D3515" t="s">
        <v>2619</v>
      </c>
      <c r="E3515" t="s">
        <v>2619</v>
      </c>
      <c r="F3515"/>
      <c r="G3515" t="s">
        <v>313</v>
      </c>
      <c r="H3515" t="s">
        <v>4509</v>
      </c>
      <c r="I3515" t="s">
        <v>493</v>
      </c>
      <c r="J3515"/>
      <c r="K3515"/>
      <c r="L3515"/>
      <c r="M3515"/>
      <c r="N3515"/>
      <c r="O3515"/>
      <c r="P3515"/>
      <c r="Q3515"/>
      <c r="R3515"/>
    </row>
    <row r="3516">
      <c r="A3516" t="s">
        <v>4620</v>
      </c>
      <c r="B3516" t="s">
        <v>4628</v>
      </c>
      <c r="C3516" t="s">
        <v>311</v>
      </c>
      <c r="D3516" t="s">
        <v>2705</v>
      </c>
      <c r="E3516" t="s">
        <v>2705</v>
      </c>
      <c r="F3516"/>
      <c r="G3516" t="s">
        <v>313</v>
      </c>
      <c r="H3516" t="s">
        <v>4510</v>
      </c>
      <c r="I3516" t="s">
        <v>2792</v>
      </c>
      <c r="J3516"/>
      <c r="K3516"/>
      <c r="L3516"/>
      <c r="M3516"/>
      <c r="N3516"/>
      <c r="O3516"/>
      <c r="P3516"/>
      <c r="Q3516"/>
      <c r="R3516"/>
    </row>
    <row r="3517">
      <c r="A3517" t="s">
        <v>4620</v>
      </c>
      <c r="B3517" t="s">
        <v>4627</v>
      </c>
      <c r="C3517" t="s">
        <v>307</v>
      </c>
      <c r="D3517" t="s">
        <v>2621</v>
      </c>
      <c r="E3517" t="s">
        <v>2621</v>
      </c>
      <c r="F3517"/>
      <c r="G3517" t="s">
        <v>309</v>
      </c>
      <c r="H3517" t="s">
        <v>4530</v>
      </c>
      <c r="I3517" t="s">
        <v>2641</v>
      </c>
      <c r="J3517"/>
      <c r="K3517"/>
      <c r="L3517"/>
      <c r="M3517"/>
      <c r="N3517"/>
      <c r="O3517"/>
      <c r="P3517"/>
      <c r="Q3517"/>
      <c r="R3517"/>
    </row>
    <row r="3518">
      <c r="A3518" t="s">
        <v>4620</v>
      </c>
      <c r="B3518" t="s">
        <v>4626</v>
      </c>
      <c r="C3518" t="s">
        <v>313</v>
      </c>
      <c r="D3518" t="s">
        <v>4510</v>
      </c>
      <c r="E3518" t="s">
        <v>2791</v>
      </c>
      <c r="F3518"/>
      <c r="G3518" t="s">
        <v>313</v>
      </c>
      <c r="H3518" t="s">
        <v>4511</v>
      </c>
      <c r="I3518" t="s">
        <v>2789</v>
      </c>
      <c r="J3518"/>
      <c r="K3518" t="s">
        <v>311</v>
      </c>
      <c r="L3518" t="s">
        <v>2757</v>
      </c>
      <c r="M3518" t="s">
        <v>2757</v>
      </c>
      <c r="N3518"/>
      <c r="O3518"/>
      <c r="P3518"/>
      <c r="Q3518"/>
      <c r="R3518"/>
    </row>
    <row r="3519">
      <c r="A3519" t="s">
        <v>4620</v>
      </c>
      <c r="B3519" t="s">
        <v>4627</v>
      </c>
      <c r="C3519" t="s">
        <v>307</v>
      </c>
      <c r="D3519" t="s">
        <v>2621</v>
      </c>
      <c r="E3519" t="s">
        <v>2621</v>
      </c>
      <c r="F3519"/>
      <c r="G3519" t="s">
        <v>309</v>
      </c>
      <c r="H3519" t="s">
        <v>4530</v>
      </c>
      <c r="I3519" t="s">
        <v>2645</v>
      </c>
      <c r="J3519"/>
      <c r="K3519"/>
      <c r="L3519"/>
      <c r="M3519"/>
      <c r="N3519"/>
      <c r="O3519"/>
      <c r="P3519"/>
      <c r="Q3519"/>
      <c r="R3519"/>
    </row>
    <row r="3520">
      <c r="A3520" t="s">
        <v>4620</v>
      </c>
      <c r="B3520" t="s">
        <v>4626</v>
      </c>
      <c r="C3520" t="s">
        <v>313</v>
      </c>
      <c r="D3520" t="s">
        <v>4508</v>
      </c>
      <c r="E3520" t="s">
        <v>2784</v>
      </c>
      <c r="F3520"/>
      <c r="G3520" t="s">
        <v>313</v>
      </c>
      <c r="H3520" t="s">
        <v>4509</v>
      </c>
      <c r="I3520" t="s">
        <v>2790</v>
      </c>
      <c r="J3520"/>
      <c r="K3520" t="s">
        <v>311</v>
      </c>
      <c r="L3520" t="s">
        <v>2757</v>
      </c>
      <c r="M3520" t="s">
        <v>2757</v>
      </c>
      <c r="N3520"/>
      <c r="O3520"/>
      <c r="P3520"/>
      <c r="Q3520"/>
      <c r="R3520"/>
    </row>
    <row r="3521">
      <c r="A3521" t="s">
        <v>4620</v>
      </c>
      <c r="B3521" t="s">
        <v>4627</v>
      </c>
      <c r="C3521" t="s">
        <v>307</v>
      </c>
      <c r="D3521" t="s">
        <v>2621</v>
      </c>
      <c r="E3521" t="s">
        <v>2621</v>
      </c>
      <c r="F3521"/>
      <c r="G3521" t="s">
        <v>311</v>
      </c>
      <c r="H3521" t="s">
        <v>4539</v>
      </c>
      <c r="I3521" t="s">
        <v>2717</v>
      </c>
      <c r="J3521"/>
      <c r="K3521"/>
      <c r="L3521"/>
      <c r="M3521"/>
      <c r="N3521"/>
      <c r="O3521"/>
      <c r="P3521"/>
      <c r="Q3521"/>
      <c r="R3521"/>
    </row>
    <row r="3522">
      <c r="A3522" t="s">
        <v>4620</v>
      </c>
      <c r="B3522" t="s">
        <v>4628</v>
      </c>
      <c r="C3522" t="s">
        <v>309</v>
      </c>
      <c r="D3522" t="s">
        <v>4536</v>
      </c>
      <c r="E3522" t="s">
        <v>2700</v>
      </c>
      <c r="F3522" t="s">
        <v>2999</v>
      </c>
      <c r="G3522" t="s">
        <v>313</v>
      </c>
      <c r="H3522" t="s">
        <v>4551</v>
      </c>
      <c r="I3522" t="s">
        <v>2802</v>
      </c>
      <c r="J3522"/>
      <c r="K3522"/>
      <c r="L3522"/>
      <c r="M3522"/>
      <c r="N3522"/>
      <c r="O3522"/>
      <c r="P3522"/>
      <c r="Q3522"/>
      <c r="R3522"/>
    </row>
    <row r="3523">
      <c r="A3523" t="s">
        <v>4620</v>
      </c>
      <c r="B3523" t="s">
        <v>4626</v>
      </c>
      <c r="C3523" t="s">
        <v>313</v>
      </c>
      <c r="D3523" t="s">
        <v>4510</v>
      </c>
      <c r="E3523" t="s">
        <v>2784</v>
      </c>
      <c r="F3523"/>
      <c r="G3523" t="s">
        <v>313</v>
      </c>
      <c r="H3523" t="s">
        <v>4512</v>
      </c>
      <c r="I3523" t="s">
        <v>2791</v>
      </c>
      <c r="J3523"/>
      <c r="K3523" t="s">
        <v>311</v>
      </c>
      <c r="L3523" t="s">
        <v>4541</v>
      </c>
      <c r="M3523" t="s">
        <v>2752</v>
      </c>
      <c r="N3523"/>
      <c r="O3523"/>
      <c r="P3523"/>
      <c r="Q3523"/>
      <c r="R3523"/>
    </row>
    <row r="3524">
      <c r="A3524" t="s">
        <v>4620</v>
      </c>
      <c r="B3524" t="s">
        <v>4627</v>
      </c>
      <c r="C3524" t="s">
        <v>307</v>
      </c>
      <c r="D3524" t="s">
        <v>2621</v>
      </c>
      <c r="E3524" t="s">
        <v>2621</v>
      </c>
      <c r="F3524"/>
      <c r="G3524" t="s">
        <v>311</v>
      </c>
      <c r="H3524" t="s">
        <v>2701</v>
      </c>
      <c r="I3524" t="s">
        <v>2724</v>
      </c>
      <c r="J3524"/>
      <c r="K3524"/>
      <c r="L3524"/>
      <c r="M3524"/>
      <c r="N3524"/>
      <c r="O3524"/>
      <c r="P3524"/>
      <c r="Q3524"/>
      <c r="R3524"/>
    </row>
    <row r="3525">
      <c r="A3525" t="s">
        <v>4620</v>
      </c>
      <c r="B3525" t="s">
        <v>4626</v>
      </c>
      <c r="C3525" t="s">
        <v>313</v>
      </c>
      <c r="D3525" t="s">
        <v>4506</v>
      </c>
      <c r="E3525" t="s">
        <v>2784</v>
      </c>
      <c r="F3525"/>
      <c r="G3525" t="s">
        <v>313</v>
      </c>
      <c r="H3525" t="s">
        <v>4508</v>
      </c>
      <c r="I3525" t="s">
        <v>2792</v>
      </c>
      <c r="J3525"/>
      <c r="K3525" t="s">
        <v>311</v>
      </c>
      <c r="L3525" t="s">
        <v>4542</v>
      </c>
      <c r="M3525" t="s">
        <v>2766</v>
      </c>
      <c r="N3525"/>
      <c r="O3525"/>
      <c r="P3525"/>
      <c r="Q3525"/>
      <c r="R3525"/>
    </row>
    <row r="3526">
      <c r="A3526" t="s">
        <v>4620</v>
      </c>
      <c r="B3526" t="s">
        <v>4627</v>
      </c>
      <c r="C3526" t="s">
        <v>307</v>
      </c>
      <c r="D3526" t="s">
        <v>2621</v>
      </c>
      <c r="E3526" t="s">
        <v>2621</v>
      </c>
      <c r="F3526"/>
      <c r="G3526" t="s">
        <v>311</v>
      </c>
      <c r="H3526" t="s">
        <v>4541</v>
      </c>
      <c r="I3526" t="s">
        <v>2753</v>
      </c>
      <c r="J3526"/>
      <c r="K3526"/>
      <c r="L3526"/>
      <c r="M3526"/>
      <c r="N3526"/>
      <c r="O3526"/>
      <c r="P3526"/>
      <c r="Q3526"/>
      <c r="R3526"/>
    </row>
    <row r="3527">
      <c r="A3527" t="s">
        <v>4620</v>
      </c>
      <c r="B3527" t="s">
        <v>4627</v>
      </c>
      <c r="C3527" t="s">
        <v>307</v>
      </c>
      <c r="D3527" t="s">
        <v>3806</v>
      </c>
      <c r="E3527" t="s">
        <v>2623</v>
      </c>
      <c r="F3527"/>
      <c r="G3527" t="s">
        <v>309</v>
      </c>
      <c r="H3527" t="s">
        <v>4533</v>
      </c>
      <c r="I3527" t="s">
        <v>493</v>
      </c>
      <c r="J3527"/>
      <c r="K3527"/>
      <c r="L3527"/>
      <c r="M3527"/>
      <c r="N3527"/>
      <c r="O3527"/>
      <c r="P3527"/>
      <c r="Q3527"/>
      <c r="R3527"/>
    </row>
    <row r="3528">
      <c r="A3528" t="s">
        <v>4620</v>
      </c>
      <c r="B3528" t="s">
        <v>4628</v>
      </c>
      <c r="C3528" t="s">
        <v>309</v>
      </c>
      <c r="D3528" t="s">
        <v>4535</v>
      </c>
      <c r="E3528" t="s">
        <v>2629</v>
      </c>
      <c r="F3528"/>
      <c r="G3528" t="s">
        <v>313</v>
      </c>
      <c r="H3528" t="s">
        <v>4514</v>
      </c>
      <c r="I3528" t="s">
        <v>2784</v>
      </c>
      <c r="J3528"/>
      <c r="K3528"/>
      <c r="L3528"/>
      <c r="M3528"/>
      <c r="N3528"/>
      <c r="O3528"/>
      <c r="P3528"/>
      <c r="Q3528"/>
      <c r="R3528"/>
    </row>
    <row r="3529">
      <c r="A3529" t="s">
        <v>4620</v>
      </c>
      <c r="B3529" t="s">
        <v>4626</v>
      </c>
      <c r="C3529" t="s">
        <v>313</v>
      </c>
      <c r="D3529" t="s">
        <v>4508</v>
      </c>
      <c r="E3529" t="s">
        <v>2784</v>
      </c>
      <c r="F3529"/>
      <c r="G3529" t="s">
        <v>313</v>
      </c>
      <c r="H3529" t="s">
        <v>4508</v>
      </c>
      <c r="I3529" t="s">
        <v>2792</v>
      </c>
      <c r="J3529"/>
      <c r="K3529" t="s">
        <v>309</v>
      </c>
      <c r="L3529" t="s">
        <v>4530</v>
      </c>
      <c r="M3529" t="s">
        <v>2641</v>
      </c>
      <c r="N3529" t="s">
        <v>3011</v>
      </c>
      <c r="O3529"/>
      <c r="P3529"/>
      <c r="Q3529"/>
      <c r="R3529"/>
    </row>
    <row r="3530">
      <c r="A3530" t="s">
        <v>4620</v>
      </c>
      <c r="B3530" t="s">
        <v>4628</v>
      </c>
      <c r="C3530" t="s">
        <v>311</v>
      </c>
      <c r="D3530" t="s">
        <v>4378</v>
      </c>
      <c r="E3530" t="s">
        <v>2760</v>
      </c>
      <c r="F3530"/>
      <c r="G3530" t="s">
        <v>313</v>
      </c>
      <c r="H3530" t="s">
        <v>4509</v>
      </c>
      <c r="I3530" t="s">
        <v>2787</v>
      </c>
      <c r="J3530"/>
      <c r="K3530"/>
      <c r="L3530"/>
      <c r="M3530"/>
      <c r="N3530"/>
      <c r="O3530"/>
      <c r="P3530"/>
      <c r="Q3530"/>
      <c r="R3530"/>
    </row>
    <row r="3531">
      <c r="A3531" t="s">
        <v>4620</v>
      </c>
      <c r="B3531" t="s">
        <v>4628</v>
      </c>
      <c r="C3531" t="s">
        <v>311</v>
      </c>
      <c r="D3531" t="s">
        <v>2774</v>
      </c>
      <c r="E3531" t="s">
        <v>2774</v>
      </c>
      <c r="F3531"/>
      <c r="G3531" t="s">
        <v>313</v>
      </c>
      <c r="H3531" t="s">
        <v>4512</v>
      </c>
      <c r="I3531" t="s">
        <v>2790</v>
      </c>
      <c r="J3531"/>
      <c r="K3531"/>
      <c r="L3531"/>
      <c r="M3531"/>
      <c r="N3531"/>
      <c r="O3531"/>
      <c r="P3531"/>
      <c r="Q3531"/>
      <c r="R3531"/>
    </row>
    <row r="3532">
      <c r="A3532" t="s">
        <v>4620</v>
      </c>
      <c r="B3532" t="s">
        <v>4628</v>
      </c>
      <c r="C3532" t="s">
        <v>309</v>
      </c>
      <c r="D3532" t="s">
        <v>4530</v>
      </c>
      <c r="E3532" t="s">
        <v>2643</v>
      </c>
      <c r="F3532"/>
      <c r="G3532" t="s">
        <v>313</v>
      </c>
      <c r="H3532" t="s">
        <v>4508</v>
      </c>
      <c r="I3532" t="s">
        <v>2790</v>
      </c>
      <c r="J3532"/>
      <c r="K3532"/>
      <c r="L3532"/>
      <c r="M3532"/>
      <c r="N3532"/>
      <c r="O3532"/>
      <c r="P3532"/>
      <c r="Q3532"/>
      <c r="R3532"/>
    </row>
    <row r="3533">
      <c r="A3533" t="s">
        <v>4620</v>
      </c>
      <c r="B3533" t="s">
        <v>4627</v>
      </c>
      <c r="C3533" t="s">
        <v>307</v>
      </c>
      <c r="D3533" t="s">
        <v>2621</v>
      </c>
      <c r="E3533" t="s">
        <v>2621</v>
      </c>
      <c r="F3533"/>
      <c r="G3533" t="s">
        <v>311</v>
      </c>
      <c r="H3533" t="s">
        <v>4542</v>
      </c>
      <c r="I3533" t="s">
        <v>2766</v>
      </c>
      <c r="J3533"/>
      <c r="K3533"/>
      <c r="L3533"/>
      <c r="M3533"/>
      <c r="N3533"/>
      <c r="O3533"/>
      <c r="P3533"/>
      <c r="Q3533"/>
      <c r="R3533"/>
    </row>
    <row r="3534">
      <c r="A3534" t="s">
        <v>4620</v>
      </c>
      <c r="B3534" t="s">
        <v>4627</v>
      </c>
      <c r="C3534" t="s">
        <v>307</v>
      </c>
      <c r="D3534" t="s">
        <v>2621</v>
      </c>
      <c r="E3534" t="s">
        <v>2621</v>
      </c>
      <c r="F3534"/>
      <c r="G3534" t="s">
        <v>311</v>
      </c>
      <c r="H3534" t="s">
        <v>4542</v>
      </c>
      <c r="I3534" t="s">
        <v>2768</v>
      </c>
      <c r="J3534"/>
      <c r="K3534"/>
      <c r="L3534"/>
      <c r="M3534"/>
      <c r="N3534"/>
      <c r="O3534"/>
      <c r="P3534"/>
      <c r="Q3534"/>
      <c r="R3534"/>
    </row>
    <row r="3535">
      <c r="A3535" t="s">
        <v>4620</v>
      </c>
      <c r="B3535" t="s">
        <v>4628</v>
      </c>
      <c r="C3535" t="s">
        <v>311</v>
      </c>
      <c r="D3535" t="s">
        <v>4545</v>
      </c>
      <c r="E3535" t="s">
        <v>2712</v>
      </c>
      <c r="F3535"/>
      <c r="G3535" t="s">
        <v>313</v>
      </c>
      <c r="H3535" t="s">
        <v>4511</v>
      </c>
      <c r="I3535" t="s">
        <v>2784</v>
      </c>
      <c r="J3535"/>
      <c r="K3535"/>
      <c r="L3535"/>
      <c r="M3535"/>
      <c r="N3535"/>
      <c r="O3535"/>
      <c r="P3535"/>
      <c r="Q3535"/>
      <c r="R3535"/>
    </row>
    <row r="3536">
      <c r="A3536" t="s">
        <v>4620</v>
      </c>
      <c r="B3536" t="s">
        <v>4627</v>
      </c>
      <c r="C3536" t="s">
        <v>307</v>
      </c>
      <c r="D3536" t="s">
        <v>2621</v>
      </c>
      <c r="E3536" t="s">
        <v>2621</v>
      </c>
      <c r="F3536"/>
      <c r="G3536" t="s">
        <v>311</v>
      </c>
      <c r="H3536" t="s">
        <v>4542</v>
      </c>
      <c r="I3536" t="s">
        <v>2770</v>
      </c>
      <c r="J3536"/>
      <c r="K3536"/>
      <c r="L3536"/>
      <c r="M3536"/>
      <c r="N3536"/>
      <c r="O3536"/>
      <c r="P3536"/>
      <c r="Q3536"/>
      <c r="R3536"/>
    </row>
    <row r="3537">
      <c r="A3537" t="s">
        <v>4620</v>
      </c>
      <c r="B3537" t="s">
        <v>4628</v>
      </c>
      <c r="C3537" t="s">
        <v>311</v>
      </c>
      <c r="D3537" t="s">
        <v>4545</v>
      </c>
      <c r="E3537" t="s">
        <v>2710</v>
      </c>
      <c r="F3537"/>
      <c r="G3537" t="s">
        <v>313</v>
      </c>
      <c r="H3537" t="s">
        <v>4515</v>
      </c>
      <c r="I3537" t="s">
        <v>2789</v>
      </c>
      <c r="J3537"/>
      <c r="K3537"/>
      <c r="L3537"/>
      <c r="M3537"/>
      <c r="N3537"/>
      <c r="O3537"/>
      <c r="P3537"/>
      <c r="Q3537"/>
      <c r="R3537"/>
    </row>
    <row r="3538">
      <c r="A3538" t="s">
        <v>4620</v>
      </c>
      <c r="B3538" t="s">
        <v>4628</v>
      </c>
      <c r="C3538" t="s">
        <v>309</v>
      </c>
      <c r="D3538" t="s">
        <v>4536</v>
      </c>
      <c r="E3538" t="s">
        <v>300</v>
      </c>
      <c r="F3538" t="s">
        <v>2998</v>
      </c>
      <c r="G3538" t="s">
        <v>313</v>
      </c>
      <c r="H3538" t="s">
        <v>4551</v>
      </c>
      <c r="I3538" t="s">
        <v>2802</v>
      </c>
      <c r="J3538"/>
      <c r="K3538"/>
      <c r="L3538"/>
      <c r="M3538"/>
      <c r="N3538"/>
      <c r="O3538"/>
      <c r="P3538"/>
      <c r="Q3538"/>
      <c r="R3538"/>
    </row>
    <row r="3539">
      <c r="A3539" t="s">
        <v>4620</v>
      </c>
      <c r="B3539" t="s">
        <v>4627</v>
      </c>
      <c r="C3539" t="s">
        <v>307</v>
      </c>
      <c r="D3539" t="s">
        <v>3806</v>
      </c>
      <c r="E3539" t="s">
        <v>2623</v>
      </c>
      <c r="F3539"/>
      <c r="G3539" t="s">
        <v>309</v>
      </c>
      <c r="H3539" t="s">
        <v>4530</v>
      </c>
      <c r="I3539" t="s">
        <v>2641</v>
      </c>
      <c r="J3539"/>
      <c r="K3539"/>
      <c r="L3539"/>
      <c r="M3539"/>
      <c r="N3539"/>
      <c r="O3539"/>
      <c r="P3539"/>
      <c r="Q3539"/>
      <c r="R3539"/>
    </row>
    <row r="3540">
      <c r="A3540" t="s">
        <v>4620</v>
      </c>
      <c r="B3540" t="s">
        <v>4626</v>
      </c>
      <c r="C3540" t="s">
        <v>313</v>
      </c>
      <c r="D3540" t="s">
        <v>4506</v>
      </c>
      <c r="E3540" t="s">
        <v>2793</v>
      </c>
      <c r="F3540"/>
      <c r="G3540" t="s">
        <v>313</v>
      </c>
      <c r="H3540" t="s">
        <v>4506</v>
      </c>
      <c r="I3540" t="s">
        <v>2797</v>
      </c>
      <c r="J3540"/>
      <c r="K3540" t="s">
        <v>309</v>
      </c>
      <c r="L3540" t="s">
        <v>2645</v>
      </c>
      <c r="M3540" t="s">
        <v>2665</v>
      </c>
      <c r="N3540"/>
      <c r="O3540"/>
      <c r="P3540"/>
      <c r="Q3540"/>
      <c r="R3540"/>
    </row>
    <row r="3541">
      <c r="A3541" t="s">
        <v>4620</v>
      </c>
      <c r="B3541" t="s">
        <v>4627</v>
      </c>
      <c r="C3541" t="s">
        <v>307</v>
      </c>
      <c r="D3541" t="s">
        <v>3806</v>
      </c>
      <c r="E3541" t="s">
        <v>2623</v>
      </c>
      <c r="F3541"/>
      <c r="G3541" t="s">
        <v>309</v>
      </c>
      <c r="H3541" t="s">
        <v>4530</v>
      </c>
      <c r="I3541" t="s">
        <v>2645</v>
      </c>
      <c r="J3541"/>
      <c r="K3541"/>
      <c r="L3541"/>
      <c r="M3541"/>
      <c r="N3541"/>
      <c r="O3541"/>
      <c r="P3541"/>
      <c r="Q3541"/>
      <c r="R3541"/>
    </row>
    <row r="3542">
      <c r="A3542" t="s">
        <v>4620</v>
      </c>
      <c r="B3542" t="s">
        <v>4626</v>
      </c>
      <c r="C3542" t="s">
        <v>313</v>
      </c>
      <c r="D3542" t="s">
        <v>4506</v>
      </c>
      <c r="E3542" t="s">
        <v>2791</v>
      </c>
      <c r="F3542"/>
      <c r="G3542" t="s">
        <v>313</v>
      </c>
      <c r="H3542" t="s">
        <v>4512</v>
      </c>
      <c r="I3542" t="s">
        <v>2791</v>
      </c>
      <c r="J3542"/>
      <c r="K3542" t="s">
        <v>311</v>
      </c>
      <c r="L3542" t="s">
        <v>2757</v>
      </c>
      <c r="M3542" t="s">
        <v>2757</v>
      </c>
      <c r="N3542"/>
      <c r="O3542"/>
      <c r="P3542"/>
      <c r="Q3542"/>
      <c r="R3542"/>
    </row>
    <row r="3543">
      <c r="A3543" t="s">
        <v>4620</v>
      </c>
      <c r="B3543" t="s">
        <v>4627</v>
      </c>
      <c r="C3543" t="s">
        <v>307</v>
      </c>
      <c r="D3543" t="s">
        <v>3806</v>
      </c>
      <c r="E3543" t="s">
        <v>2623</v>
      </c>
      <c r="F3543"/>
      <c r="G3543" t="s">
        <v>309</v>
      </c>
      <c r="H3543" t="s">
        <v>3509</v>
      </c>
      <c r="I3543" t="s">
        <v>2680</v>
      </c>
      <c r="J3543"/>
      <c r="K3543"/>
      <c r="L3543"/>
      <c r="M3543"/>
      <c r="N3543"/>
      <c r="O3543"/>
      <c r="P3543"/>
      <c r="Q3543"/>
      <c r="R3543"/>
    </row>
    <row r="3544">
      <c r="A3544" t="s">
        <v>4620</v>
      </c>
      <c r="B3544" t="s">
        <v>4626</v>
      </c>
      <c r="C3544" t="s">
        <v>313</v>
      </c>
      <c r="D3544" t="s">
        <v>4510</v>
      </c>
      <c r="E3544" t="s">
        <v>2789</v>
      </c>
      <c r="F3544"/>
      <c r="G3544" t="s">
        <v>313</v>
      </c>
      <c r="H3544" t="s">
        <v>4512</v>
      </c>
      <c r="I3544" t="s">
        <v>2793</v>
      </c>
      <c r="J3544"/>
      <c r="K3544" t="s">
        <v>311</v>
      </c>
      <c r="L3544" t="s">
        <v>2774</v>
      </c>
      <c r="M3544" t="s">
        <v>2774</v>
      </c>
      <c r="N3544"/>
      <c r="O3544"/>
      <c r="P3544"/>
      <c r="Q3544"/>
      <c r="R3544"/>
    </row>
    <row r="3545">
      <c r="A3545" t="s">
        <v>4620</v>
      </c>
      <c r="B3545" t="s">
        <v>4628</v>
      </c>
      <c r="C3545" t="s">
        <v>311</v>
      </c>
      <c r="D3545" t="s">
        <v>4548</v>
      </c>
      <c r="E3545" t="s">
        <v>2776</v>
      </c>
      <c r="F3545"/>
      <c r="G3545" t="s">
        <v>313</v>
      </c>
      <c r="H3545" t="s">
        <v>4508</v>
      </c>
      <c r="I3545" t="s">
        <v>2793</v>
      </c>
      <c r="J3545"/>
      <c r="K3545"/>
      <c r="L3545"/>
      <c r="M3545"/>
      <c r="N3545"/>
      <c r="O3545"/>
      <c r="P3545"/>
      <c r="Q3545"/>
      <c r="R3545"/>
    </row>
    <row r="3546">
      <c r="A3546" t="s">
        <v>4620</v>
      </c>
      <c r="B3546" t="s">
        <v>4627</v>
      </c>
      <c r="C3546" t="s">
        <v>307</v>
      </c>
      <c r="D3546" t="s">
        <v>3806</v>
      </c>
      <c r="E3546" t="s">
        <v>2623</v>
      </c>
      <c r="F3546"/>
      <c r="G3546" t="s">
        <v>309</v>
      </c>
      <c r="H3546" t="s">
        <v>3509</v>
      </c>
      <c r="I3546" t="s">
        <v>2682</v>
      </c>
      <c r="J3546"/>
      <c r="K3546"/>
      <c r="L3546"/>
      <c r="M3546"/>
      <c r="N3546"/>
      <c r="O3546"/>
      <c r="P3546"/>
      <c r="Q3546"/>
      <c r="R3546"/>
    </row>
    <row r="3547">
      <c r="A3547" t="s">
        <v>4620</v>
      </c>
      <c r="B3547" t="s">
        <v>4627</v>
      </c>
      <c r="C3547" t="s">
        <v>307</v>
      </c>
      <c r="D3547" t="s">
        <v>3806</v>
      </c>
      <c r="E3547" t="s">
        <v>2623</v>
      </c>
      <c r="F3547"/>
      <c r="G3547" t="s">
        <v>309</v>
      </c>
      <c r="H3547" t="s">
        <v>3509</v>
      </c>
      <c r="I3547" t="s">
        <v>2684</v>
      </c>
      <c r="J3547"/>
      <c r="K3547"/>
      <c r="L3547"/>
      <c r="M3547"/>
      <c r="N3547"/>
      <c r="O3547"/>
      <c r="P3547"/>
      <c r="Q3547"/>
      <c r="R3547"/>
    </row>
    <row r="3548">
      <c r="A3548" t="s">
        <v>4620</v>
      </c>
      <c r="B3548" t="s">
        <v>4629</v>
      </c>
      <c r="C3548" t="s">
        <v>309</v>
      </c>
      <c r="D3548" t="s">
        <v>4532</v>
      </c>
      <c r="E3548" t="s">
        <v>2634</v>
      </c>
      <c r="F3548" t="s">
        <v>3006</v>
      </c>
      <c r="G3548" t="s">
        <v>311</v>
      </c>
      <c r="H3548" t="s">
        <v>4545</v>
      </c>
      <c r="I3548" t="s">
        <v>2714</v>
      </c>
      <c r="J3548"/>
      <c r="K3548"/>
      <c r="L3548"/>
      <c r="M3548"/>
      <c r="N3548"/>
      <c r="O3548"/>
      <c r="P3548"/>
      <c r="Q3548"/>
      <c r="R3548"/>
    </row>
    <row r="3549">
      <c r="A3549" t="s">
        <v>4620</v>
      </c>
      <c r="B3549" t="s">
        <v>4627</v>
      </c>
      <c r="C3549" t="s">
        <v>307</v>
      </c>
      <c r="D3549" t="s">
        <v>3806</v>
      </c>
      <c r="E3549" t="s">
        <v>2623</v>
      </c>
      <c r="F3549"/>
      <c r="G3549" t="s">
        <v>309</v>
      </c>
      <c r="H3549" t="s">
        <v>3509</v>
      </c>
      <c r="I3549" t="s">
        <v>2687</v>
      </c>
      <c r="J3549"/>
      <c r="K3549"/>
      <c r="L3549"/>
      <c r="M3549"/>
      <c r="N3549"/>
      <c r="O3549"/>
      <c r="P3549"/>
      <c r="Q3549"/>
      <c r="R3549"/>
    </row>
    <row r="3550">
      <c r="A3550" t="s">
        <v>4620</v>
      </c>
      <c r="B3550" t="s">
        <v>4626</v>
      </c>
      <c r="C3550" t="s">
        <v>313</v>
      </c>
      <c r="D3550" t="s">
        <v>4509</v>
      </c>
      <c r="E3550" t="s">
        <v>2784</v>
      </c>
      <c r="F3550"/>
      <c r="G3550" t="s">
        <v>313</v>
      </c>
      <c r="H3550" t="s">
        <v>4511</v>
      </c>
      <c r="I3550" t="s">
        <v>2784</v>
      </c>
      <c r="J3550"/>
      <c r="K3550" t="s">
        <v>311</v>
      </c>
      <c r="L3550" t="s">
        <v>2757</v>
      </c>
      <c r="M3550" t="s">
        <v>2757</v>
      </c>
      <c r="N3550"/>
      <c r="O3550"/>
      <c r="P3550"/>
      <c r="Q3550"/>
      <c r="R3550"/>
    </row>
    <row r="3551">
      <c r="A3551" t="s">
        <v>4620</v>
      </c>
      <c r="B3551" t="s">
        <v>4627</v>
      </c>
      <c r="C3551" t="s">
        <v>307</v>
      </c>
      <c r="D3551" t="s">
        <v>3806</v>
      </c>
      <c r="E3551" t="s">
        <v>2623</v>
      </c>
      <c r="F3551"/>
      <c r="G3551" t="s">
        <v>309</v>
      </c>
      <c r="H3551" t="s">
        <v>3509</v>
      </c>
      <c r="I3551" t="s">
        <v>493</v>
      </c>
      <c r="J3551"/>
      <c r="K3551"/>
      <c r="L3551"/>
      <c r="M3551"/>
      <c r="N3551"/>
      <c r="O3551"/>
      <c r="P3551"/>
      <c r="Q3551"/>
      <c r="R3551"/>
    </row>
    <row r="3552">
      <c r="A3552" t="s">
        <v>4620</v>
      </c>
      <c r="B3552" t="s">
        <v>4626</v>
      </c>
      <c r="C3552" t="s">
        <v>313</v>
      </c>
      <c r="D3552" t="s">
        <v>4510</v>
      </c>
      <c r="E3552" t="s">
        <v>2784</v>
      </c>
      <c r="F3552"/>
      <c r="G3552" t="s">
        <v>313</v>
      </c>
      <c r="H3552" t="s">
        <v>4512</v>
      </c>
      <c r="I3552" t="s">
        <v>2787</v>
      </c>
      <c r="J3552"/>
      <c r="K3552" t="s">
        <v>311</v>
      </c>
      <c r="L3552" t="s">
        <v>4541</v>
      </c>
      <c r="M3552" t="s">
        <v>2752</v>
      </c>
      <c r="N3552"/>
      <c r="O3552"/>
      <c r="P3552"/>
      <c r="Q3552"/>
      <c r="R3552"/>
    </row>
    <row r="3553">
      <c r="A3553" t="s">
        <v>4620</v>
      </c>
      <c r="B3553" t="s">
        <v>4627</v>
      </c>
      <c r="C3553" t="s">
        <v>307</v>
      </c>
      <c r="D3553" t="s">
        <v>3806</v>
      </c>
      <c r="E3553" t="s">
        <v>2623</v>
      </c>
      <c r="F3553"/>
      <c r="G3553" t="s">
        <v>309</v>
      </c>
      <c r="H3553" t="s">
        <v>3509</v>
      </c>
      <c r="I3553" t="s">
        <v>2686</v>
      </c>
      <c r="J3553"/>
      <c r="K3553"/>
      <c r="L3553"/>
      <c r="M3553"/>
      <c r="N3553"/>
      <c r="O3553"/>
      <c r="P3553"/>
      <c r="Q3553"/>
      <c r="R3553"/>
    </row>
    <row r="3554">
      <c r="A3554" t="s">
        <v>4620</v>
      </c>
      <c r="B3554" t="s">
        <v>4626</v>
      </c>
      <c r="C3554" t="s">
        <v>313</v>
      </c>
      <c r="D3554" t="s">
        <v>4508</v>
      </c>
      <c r="E3554" t="s">
        <v>2793</v>
      </c>
      <c r="F3554"/>
      <c r="G3554" t="s">
        <v>313</v>
      </c>
      <c r="H3554" t="s">
        <v>4509</v>
      </c>
      <c r="I3554" t="s">
        <v>2787</v>
      </c>
      <c r="J3554"/>
      <c r="K3554" t="s">
        <v>311</v>
      </c>
      <c r="L3554" t="s">
        <v>2716</v>
      </c>
      <c r="M3554" t="s">
        <v>2716</v>
      </c>
      <c r="N3554"/>
      <c r="O3554"/>
      <c r="P3554"/>
      <c r="Q3554"/>
      <c r="R3554"/>
    </row>
    <row r="3555">
      <c r="A3555" t="s">
        <v>4620</v>
      </c>
      <c r="B3555" t="s">
        <v>4629</v>
      </c>
      <c r="C3555" t="s">
        <v>309</v>
      </c>
      <c r="D3555" t="s">
        <v>4530</v>
      </c>
      <c r="E3555" t="s">
        <v>2643</v>
      </c>
      <c r="F3555"/>
      <c r="G3555" t="s">
        <v>309</v>
      </c>
      <c r="H3555" t="s">
        <v>3509</v>
      </c>
      <c r="I3555" t="s">
        <v>2680</v>
      </c>
      <c r="J3555"/>
      <c r="K3555"/>
      <c r="L3555"/>
      <c r="M3555"/>
      <c r="N3555"/>
      <c r="O3555"/>
      <c r="P3555"/>
      <c r="Q3555"/>
      <c r="R3555"/>
    </row>
    <row r="3556">
      <c r="A3556" t="s">
        <v>4620</v>
      </c>
      <c r="B3556" t="s">
        <v>4628</v>
      </c>
      <c r="C3556" t="s">
        <v>309</v>
      </c>
      <c r="D3556" t="s">
        <v>4530</v>
      </c>
      <c r="E3556" t="s">
        <v>2643</v>
      </c>
      <c r="F3556"/>
      <c r="G3556" t="s">
        <v>313</v>
      </c>
      <c r="H3556" t="s">
        <v>4511</v>
      </c>
      <c r="I3556" t="s">
        <v>2787</v>
      </c>
      <c r="J3556"/>
      <c r="K3556"/>
      <c r="L3556"/>
      <c r="M3556"/>
      <c r="N3556"/>
      <c r="O3556"/>
      <c r="P3556"/>
      <c r="Q3556"/>
      <c r="R3556"/>
    </row>
    <row r="3557">
      <c r="A3557" t="s">
        <v>4620</v>
      </c>
      <c r="B3557" t="s">
        <v>4627</v>
      </c>
      <c r="C3557" t="s">
        <v>307</v>
      </c>
      <c r="D3557" t="s">
        <v>3806</v>
      </c>
      <c r="E3557" t="s">
        <v>2623</v>
      </c>
      <c r="F3557"/>
      <c r="G3557" t="s">
        <v>311</v>
      </c>
      <c r="H3557" t="s">
        <v>2703</v>
      </c>
      <c r="I3557" t="s">
        <v>2703</v>
      </c>
      <c r="J3557"/>
      <c r="K3557"/>
      <c r="L3557"/>
      <c r="M3557"/>
      <c r="N3557"/>
      <c r="O3557"/>
      <c r="P3557"/>
      <c r="Q3557"/>
      <c r="R3557"/>
    </row>
    <row r="3558">
      <c r="A3558" t="s">
        <v>4620</v>
      </c>
      <c r="B3558" t="s">
        <v>4629</v>
      </c>
      <c r="C3558" t="s">
        <v>309</v>
      </c>
      <c r="D3558" t="s">
        <v>4532</v>
      </c>
      <c r="E3558" t="s">
        <v>2632</v>
      </c>
      <c r="F3558" t="s">
        <v>3006</v>
      </c>
      <c r="G3558" t="s">
        <v>311</v>
      </c>
      <c r="H3558" t="s">
        <v>2705</v>
      </c>
      <c r="I3558" t="s">
        <v>2705</v>
      </c>
      <c r="J3558"/>
      <c r="K3558"/>
      <c r="L3558"/>
      <c r="M3558"/>
      <c r="N3558"/>
      <c r="O3558"/>
      <c r="P3558"/>
      <c r="Q3558"/>
      <c r="R3558"/>
    </row>
    <row r="3559">
      <c r="A3559" t="s">
        <v>4620</v>
      </c>
      <c r="B3559" t="s">
        <v>4627</v>
      </c>
      <c r="C3559" t="s">
        <v>307</v>
      </c>
      <c r="D3559" t="s">
        <v>3806</v>
      </c>
      <c r="E3559" t="s">
        <v>2623</v>
      </c>
      <c r="F3559"/>
      <c r="G3559" t="s">
        <v>311</v>
      </c>
      <c r="H3559" t="s">
        <v>2703</v>
      </c>
      <c r="I3559" t="s">
        <v>493</v>
      </c>
      <c r="J3559"/>
      <c r="K3559"/>
      <c r="L3559"/>
      <c r="M3559"/>
      <c r="N3559"/>
      <c r="O3559"/>
      <c r="P3559"/>
      <c r="Q3559"/>
      <c r="R3559"/>
    </row>
    <row r="3560">
      <c r="A3560" t="s">
        <v>4620</v>
      </c>
      <c r="B3560" t="s">
        <v>4628</v>
      </c>
      <c r="C3560" t="s">
        <v>309</v>
      </c>
      <c r="D3560" t="s">
        <v>4536</v>
      </c>
      <c r="E3560" t="s">
        <v>2700</v>
      </c>
      <c r="F3560" t="s">
        <v>3003</v>
      </c>
      <c r="G3560" t="s">
        <v>313</v>
      </c>
      <c r="H3560" t="s">
        <v>4551</v>
      </c>
      <c r="I3560" t="s">
        <v>2814</v>
      </c>
      <c r="J3560"/>
      <c r="K3560"/>
      <c r="L3560"/>
      <c r="M3560"/>
      <c r="N3560"/>
      <c r="O3560"/>
      <c r="P3560"/>
      <c r="Q3560"/>
      <c r="R3560"/>
    </row>
    <row r="3561">
      <c r="A3561" t="s">
        <v>4620</v>
      </c>
      <c r="B3561" t="s">
        <v>4628</v>
      </c>
      <c r="C3561" t="s">
        <v>309</v>
      </c>
      <c r="D3561" t="s">
        <v>4531</v>
      </c>
      <c r="E3561" t="s">
        <v>2657</v>
      </c>
      <c r="F3561"/>
      <c r="G3561" t="s">
        <v>313</v>
      </c>
      <c r="H3561" t="s">
        <v>4508</v>
      </c>
      <c r="I3561" t="s">
        <v>2792</v>
      </c>
      <c r="J3561"/>
      <c r="K3561"/>
      <c r="L3561"/>
      <c r="M3561"/>
      <c r="N3561"/>
      <c r="O3561"/>
      <c r="P3561"/>
      <c r="Q3561"/>
      <c r="R3561"/>
    </row>
    <row r="3562">
      <c r="A3562" t="s">
        <v>4620</v>
      </c>
      <c r="B3562" t="s">
        <v>4627</v>
      </c>
      <c r="C3562" t="s">
        <v>307</v>
      </c>
      <c r="D3562" t="s">
        <v>3806</v>
      </c>
      <c r="E3562" t="s">
        <v>2623</v>
      </c>
      <c r="F3562"/>
      <c r="G3562" t="s">
        <v>311</v>
      </c>
      <c r="H3562" t="s">
        <v>4538</v>
      </c>
      <c r="I3562" t="s">
        <v>2706</v>
      </c>
      <c r="J3562"/>
      <c r="K3562"/>
      <c r="L3562"/>
      <c r="M3562"/>
      <c r="N3562"/>
      <c r="O3562"/>
      <c r="P3562"/>
      <c r="Q3562"/>
      <c r="R3562"/>
    </row>
    <row r="3563">
      <c r="A3563" t="s">
        <v>4620</v>
      </c>
      <c r="B3563" t="s">
        <v>4627</v>
      </c>
      <c r="C3563" t="s">
        <v>307</v>
      </c>
      <c r="D3563" t="s">
        <v>3806</v>
      </c>
      <c r="E3563" t="s">
        <v>2623</v>
      </c>
      <c r="F3563"/>
      <c r="G3563" t="s">
        <v>311</v>
      </c>
      <c r="H3563" t="s">
        <v>4538</v>
      </c>
      <c r="I3563" t="s">
        <v>2707</v>
      </c>
      <c r="J3563"/>
      <c r="K3563"/>
      <c r="L3563"/>
      <c r="M3563"/>
      <c r="N3563"/>
      <c r="O3563"/>
      <c r="P3563"/>
      <c r="Q3563"/>
      <c r="R3563"/>
    </row>
    <row r="3564">
      <c r="A3564" t="s">
        <v>4620</v>
      </c>
      <c r="B3564" t="s">
        <v>4626</v>
      </c>
      <c r="C3564" t="s">
        <v>313</v>
      </c>
      <c r="D3564" t="s">
        <v>4509</v>
      </c>
      <c r="E3564" t="s">
        <v>2793</v>
      </c>
      <c r="F3564"/>
      <c r="G3564" t="s">
        <v>313</v>
      </c>
      <c r="H3564" t="s">
        <v>4510</v>
      </c>
      <c r="I3564" t="s">
        <v>2789</v>
      </c>
      <c r="J3564"/>
      <c r="K3564" t="s">
        <v>309</v>
      </c>
      <c r="L3564" t="s">
        <v>2645</v>
      </c>
      <c r="M3564" t="s">
        <v>2663</v>
      </c>
      <c r="N3564" t="s">
        <v>3009</v>
      </c>
      <c r="O3564"/>
      <c r="P3564"/>
      <c r="Q3564"/>
      <c r="R3564"/>
    </row>
    <row r="3565">
      <c r="A3565" t="s">
        <v>4620</v>
      </c>
      <c r="B3565" t="s">
        <v>4626</v>
      </c>
      <c r="C3565" t="s">
        <v>313</v>
      </c>
      <c r="D3565" t="s">
        <v>4509</v>
      </c>
      <c r="E3565" t="s">
        <v>2784</v>
      </c>
      <c r="F3565"/>
      <c r="G3565" t="s">
        <v>313</v>
      </c>
      <c r="H3565" t="s">
        <v>4509</v>
      </c>
      <c r="I3565" t="s">
        <v>2793</v>
      </c>
      <c r="J3565"/>
      <c r="K3565" t="s">
        <v>309</v>
      </c>
      <c r="L3565" t="s">
        <v>4532</v>
      </c>
      <c r="M3565" t="s">
        <v>2636</v>
      </c>
      <c r="N3565" t="s">
        <v>3006</v>
      </c>
      <c r="O3565"/>
      <c r="P3565"/>
      <c r="Q3565"/>
      <c r="R3565"/>
    </row>
    <row r="3566">
      <c r="A3566" t="s">
        <v>4620</v>
      </c>
      <c r="B3566" t="s">
        <v>4627</v>
      </c>
      <c r="C3566" t="s">
        <v>307</v>
      </c>
      <c r="D3566" t="s">
        <v>3806</v>
      </c>
      <c r="E3566" t="s">
        <v>2623</v>
      </c>
      <c r="F3566"/>
      <c r="G3566" t="s">
        <v>311</v>
      </c>
      <c r="H3566" t="s">
        <v>4538</v>
      </c>
      <c r="I3566" t="s">
        <v>493</v>
      </c>
      <c r="J3566"/>
      <c r="K3566"/>
      <c r="L3566"/>
      <c r="M3566"/>
      <c r="N3566"/>
      <c r="O3566"/>
      <c r="P3566"/>
      <c r="Q3566"/>
      <c r="R3566"/>
    </row>
    <row r="3567">
      <c r="A3567" t="s">
        <v>4620</v>
      </c>
      <c r="B3567" t="s">
        <v>4627</v>
      </c>
      <c r="C3567" t="s">
        <v>307</v>
      </c>
      <c r="D3567" t="s">
        <v>3806</v>
      </c>
      <c r="E3567" t="s">
        <v>2623</v>
      </c>
      <c r="F3567"/>
      <c r="G3567" t="s">
        <v>311</v>
      </c>
      <c r="H3567" t="s">
        <v>4540</v>
      </c>
      <c r="I3567" t="s">
        <v>2722</v>
      </c>
      <c r="J3567"/>
      <c r="K3567"/>
      <c r="L3567"/>
      <c r="M3567"/>
      <c r="N3567"/>
      <c r="O3567"/>
      <c r="P3567"/>
      <c r="Q3567"/>
      <c r="R3567"/>
    </row>
    <row r="3568">
      <c r="A3568" t="s">
        <v>4620</v>
      </c>
      <c r="B3568" t="s">
        <v>4627</v>
      </c>
      <c r="C3568" t="s">
        <v>307</v>
      </c>
      <c r="D3568" t="s">
        <v>3806</v>
      </c>
      <c r="E3568" t="s">
        <v>2623</v>
      </c>
      <c r="F3568"/>
      <c r="G3568" t="s">
        <v>311</v>
      </c>
      <c r="H3568" t="s">
        <v>4540</v>
      </c>
      <c r="I3568" t="s">
        <v>493</v>
      </c>
      <c r="J3568"/>
      <c r="K3568"/>
      <c r="L3568"/>
      <c r="M3568"/>
      <c r="N3568"/>
      <c r="O3568"/>
      <c r="P3568"/>
      <c r="Q3568"/>
      <c r="R3568"/>
    </row>
    <row r="3569">
      <c r="A3569" t="s">
        <v>4620</v>
      </c>
      <c r="B3569" t="s">
        <v>4626</v>
      </c>
      <c r="C3569" t="s">
        <v>313</v>
      </c>
      <c r="D3569" t="s">
        <v>4510</v>
      </c>
      <c r="E3569" t="s">
        <v>2790</v>
      </c>
      <c r="F3569"/>
      <c r="G3569" t="s">
        <v>313</v>
      </c>
      <c r="H3569" t="s">
        <v>4511</v>
      </c>
      <c r="I3569" t="s">
        <v>2791</v>
      </c>
      <c r="J3569"/>
      <c r="K3569" t="s">
        <v>311</v>
      </c>
      <c r="L3569" t="s">
        <v>2719</v>
      </c>
      <c r="M3569" t="s">
        <v>2719</v>
      </c>
      <c r="N3569"/>
      <c r="O3569"/>
      <c r="P3569"/>
      <c r="Q3569"/>
      <c r="R3569"/>
    </row>
    <row r="3570">
      <c r="A3570" t="s">
        <v>4620</v>
      </c>
      <c r="B3570" t="s">
        <v>4626</v>
      </c>
      <c r="C3570" t="s">
        <v>313</v>
      </c>
      <c r="D3570" t="s">
        <v>4508</v>
      </c>
      <c r="E3570" t="s">
        <v>2790</v>
      </c>
      <c r="F3570"/>
      <c r="G3570" t="s">
        <v>313</v>
      </c>
      <c r="H3570" t="s">
        <v>4509</v>
      </c>
      <c r="I3570" t="s">
        <v>2787</v>
      </c>
      <c r="J3570"/>
      <c r="K3570" t="s">
        <v>311</v>
      </c>
      <c r="L3570" t="s">
        <v>4539</v>
      </c>
      <c r="M3570" t="s">
        <v>2717</v>
      </c>
      <c r="N3570"/>
      <c r="O3570"/>
      <c r="P3570"/>
      <c r="Q3570"/>
      <c r="R3570"/>
    </row>
    <row r="3571">
      <c r="A3571" t="s">
        <v>4620</v>
      </c>
      <c r="B3571" t="s">
        <v>4626</v>
      </c>
      <c r="C3571" t="s">
        <v>313</v>
      </c>
      <c r="D3571" t="s">
        <v>4508</v>
      </c>
      <c r="E3571" t="s">
        <v>2784</v>
      </c>
      <c r="F3571"/>
      <c r="G3571" t="s">
        <v>313</v>
      </c>
      <c r="H3571" t="s">
        <v>4508</v>
      </c>
      <c r="I3571" t="s">
        <v>2795</v>
      </c>
      <c r="J3571"/>
      <c r="K3571" t="s">
        <v>309</v>
      </c>
      <c r="L3571" t="s">
        <v>2689</v>
      </c>
      <c r="M3571" t="s">
        <v>2689</v>
      </c>
      <c r="N3571"/>
      <c r="O3571"/>
      <c r="P3571"/>
      <c r="Q3571"/>
      <c r="R3571"/>
    </row>
    <row r="3572">
      <c r="A3572" t="s">
        <v>4620</v>
      </c>
      <c r="B3572" t="s">
        <v>4627</v>
      </c>
      <c r="C3572" t="s">
        <v>307</v>
      </c>
      <c r="D3572" t="s">
        <v>3806</v>
      </c>
      <c r="E3572" t="s">
        <v>2623</v>
      </c>
      <c r="F3572"/>
      <c r="G3572" t="s">
        <v>311</v>
      </c>
      <c r="H3572" t="s">
        <v>2723</v>
      </c>
      <c r="I3572" t="s">
        <v>493</v>
      </c>
      <c r="J3572"/>
      <c r="K3572"/>
      <c r="L3572"/>
      <c r="M3572"/>
      <c r="N3572"/>
      <c r="O3572"/>
      <c r="P3572"/>
      <c r="Q3572"/>
      <c r="R3572"/>
    </row>
    <row r="3573">
      <c r="A3573" t="s">
        <v>4620</v>
      </c>
      <c r="B3573" t="s">
        <v>4627</v>
      </c>
      <c r="C3573" t="s">
        <v>307</v>
      </c>
      <c r="D3573" t="s">
        <v>3806</v>
      </c>
      <c r="E3573" t="s">
        <v>2623</v>
      </c>
      <c r="F3573"/>
      <c r="G3573" t="s">
        <v>311</v>
      </c>
      <c r="H3573" t="s">
        <v>2701</v>
      </c>
      <c r="I3573" t="s">
        <v>2724</v>
      </c>
      <c r="J3573"/>
      <c r="K3573"/>
      <c r="L3573"/>
      <c r="M3573"/>
      <c r="N3573"/>
      <c r="O3573"/>
      <c r="P3573"/>
      <c r="Q3573"/>
      <c r="R3573"/>
    </row>
    <row r="3574">
      <c r="A3574" t="s">
        <v>4620</v>
      </c>
      <c r="B3574" t="s">
        <v>4628</v>
      </c>
      <c r="C3574" t="s">
        <v>311</v>
      </c>
      <c r="D3574" t="s">
        <v>4547</v>
      </c>
      <c r="E3574" t="s">
        <v>2741</v>
      </c>
      <c r="F3574"/>
      <c r="G3574" t="s">
        <v>313</v>
      </c>
      <c r="H3574" t="s">
        <v>4508</v>
      </c>
      <c r="I3574" t="s">
        <v>2784</v>
      </c>
      <c r="J3574"/>
      <c r="K3574"/>
      <c r="L3574"/>
      <c r="M3574"/>
      <c r="N3574"/>
      <c r="O3574"/>
      <c r="P3574"/>
      <c r="Q3574"/>
      <c r="R3574"/>
    </row>
    <row r="3575">
      <c r="A3575" t="s">
        <v>4620</v>
      </c>
      <c r="B3575" t="s">
        <v>4626</v>
      </c>
      <c r="C3575" t="s">
        <v>313</v>
      </c>
      <c r="D3575" t="s">
        <v>4506</v>
      </c>
      <c r="E3575" t="s">
        <v>2791</v>
      </c>
      <c r="F3575"/>
      <c r="G3575" t="s">
        <v>313</v>
      </c>
      <c r="H3575" t="s">
        <v>4508</v>
      </c>
      <c r="I3575" t="s">
        <v>2793</v>
      </c>
      <c r="J3575"/>
      <c r="K3575" t="s">
        <v>311</v>
      </c>
      <c r="L3575" t="s">
        <v>4541</v>
      </c>
      <c r="M3575" t="s">
        <v>2752</v>
      </c>
      <c r="N3575"/>
      <c r="O3575"/>
      <c r="P3575"/>
      <c r="Q3575"/>
      <c r="R3575"/>
    </row>
    <row r="3576">
      <c r="A3576" t="s">
        <v>4620</v>
      </c>
      <c r="B3576" t="s">
        <v>4626</v>
      </c>
      <c r="C3576" t="s">
        <v>313</v>
      </c>
      <c r="D3576" t="s">
        <v>4506</v>
      </c>
      <c r="E3576" t="s">
        <v>2784</v>
      </c>
      <c r="F3576"/>
      <c r="G3576" t="s">
        <v>313</v>
      </c>
      <c r="H3576" t="s">
        <v>4506</v>
      </c>
      <c r="I3576" t="s">
        <v>2790</v>
      </c>
      <c r="J3576"/>
      <c r="K3576" t="s">
        <v>309</v>
      </c>
      <c r="L3576" t="s">
        <v>3077</v>
      </c>
      <c r="M3576" t="s">
        <v>2651</v>
      </c>
      <c r="N3576"/>
      <c r="O3576"/>
      <c r="P3576"/>
      <c r="Q3576"/>
      <c r="R3576"/>
    </row>
    <row r="3577">
      <c r="A3577" t="s">
        <v>4620</v>
      </c>
      <c r="B3577" t="s">
        <v>4628</v>
      </c>
      <c r="C3577" t="s">
        <v>309</v>
      </c>
      <c r="D3577" t="s">
        <v>4537</v>
      </c>
      <c r="E3577" t="s">
        <v>2649</v>
      </c>
      <c r="F3577"/>
      <c r="G3577" t="s">
        <v>313</v>
      </c>
      <c r="H3577" t="s">
        <v>4512</v>
      </c>
      <c r="I3577" t="s">
        <v>2789</v>
      </c>
      <c r="J3577"/>
      <c r="K3577"/>
      <c r="L3577"/>
      <c r="M3577"/>
      <c r="N3577"/>
      <c r="O3577"/>
      <c r="P3577"/>
      <c r="Q3577"/>
      <c r="R3577"/>
    </row>
    <row r="3578">
      <c r="A3578" t="s">
        <v>4620</v>
      </c>
      <c r="B3578" t="s">
        <v>4628</v>
      </c>
      <c r="C3578" t="s">
        <v>311</v>
      </c>
      <c r="D3578" t="s">
        <v>4548</v>
      </c>
      <c r="E3578" t="s">
        <v>2775</v>
      </c>
      <c r="F3578"/>
      <c r="G3578" t="s">
        <v>313</v>
      </c>
      <c r="H3578" t="s">
        <v>4508</v>
      </c>
      <c r="I3578" t="s">
        <v>2784</v>
      </c>
      <c r="J3578"/>
      <c r="K3578"/>
      <c r="L3578"/>
      <c r="M3578"/>
      <c r="N3578"/>
      <c r="O3578"/>
      <c r="P3578"/>
      <c r="Q3578"/>
      <c r="R3578"/>
    </row>
    <row r="3579">
      <c r="A3579" t="s">
        <v>4620</v>
      </c>
      <c r="B3579" t="s">
        <v>4627</v>
      </c>
      <c r="C3579" t="s">
        <v>307</v>
      </c>
      <c r="D3579" t="s">
        <v>3806</v>
      </c>
      <c r="E3579" t="s">
        <v>2623</v>
      </c>
      <c r="F3579"/>
      <c r="G3579" t="s">
        <v>311</v>
      </c>
      <c r="H3579" t="s">
        <v>2701</v>
      </c>
      <c r="I3579" t="s">
        <v>493</v>
      </c>
      <c r="J3579"/>
      <c r="K3579"/>
      <c r="L3579"/>
      <c r="M3579"/>
      <c r="N3579"/>
      <c r="O3579"/>
      <c r="P3579"/>
      <c r="Q3579"/>
      <c r="R3579"/>
    </row>
    <row r="3580">
      <c r="A3580" t="s">
        <v>4620</v>
      </c>
      <c r="B3580" t="s">
        <v>4628</v>
      </c>
      <c r="C3580" t="s">
        <v>311</v>
      </c>
      <c r="D3580" t="s">
        <v>2705</v>
      </c>
      <c r="E3580" t="s">
        <v>2705</v>
      </c>
      <c r="F3580"/>
      <c r="G3580" t="s">
        <v>313</v>
      </c>
      <c r="H3580" t="s">
        <v>4509</v>
      </c>
      <c r="I3580" t="s">
        <v>2787</v>
      </c>
      <c r="J3580"/>
      <c r="K3580"/>
      <c r="L3580"/>
      <c r="M3580"/>
      <c r="N3580"/>
      <c r="O3580"/>
      <c r="P3580"/>
      <c r="Q3580"/>
      <c r="R3580"/>
    </row>
    <row r="3581">
      <c r="A3581" t="s">
        <v>4620</v>
      </c>
      <c r="B3581" t="s">
        <v>4626</v>
      </c>
      <c r="C3581" t="s">
        <v>313</v>
      </c>
      <c r="D3581" t="s">
        <v>4506</v>
      </c>
      <c r="E3581" t="s">
        <v>2791</v>
      </c>
      <c r="F3581"/>
      <c r="G3581" t="s">
        <v>313</v>
      </c>
      <c r="H3581" t="s">
        <v>4508</v>
      </c>
      <c r="I3581" t="s">
        <v>2792</v>
      </c>
      <c r="J3581"/>
      <c r="K3581" t="s">
        <v>311</v>
      </c>
      <c r="L3581" t="s">
        <v>4542</v>
      </c>
      <c r="M3581" t="s">
        <v>2768</v>
      </c>
      <c r="N3581"/>
      <c r="O3581"/>
      <c r="P3581"/>
      <c r="Q3581"/>
      <c r="R3581"/>
    </row>
    <row r="3582">
      <c r="A3582" t="s">
        <v>4620</v>
      </c>
      <c r="B3582" t="s">
        <v>4628</v>
      </c>
      <c r="C3582" t="s">
        <v>309</v>
      </c>
      <c r="D3582" t="s">
        <v>4533</v>
      </c>
      <c r="E3582" t="s">
        <v>2701</v>
      </c>
      <c r="F3582" t="s">
        <v>3009</v>
      </c>
      <c r="G3582" t="s">
        <v>313</v>
      </c>
      <c r="H3582" t="s">
        <v>4511</v>
      </c>
      <c r="I3582" t="s">
        <v>2790</v>
      </c>
      <c r="J3582"/>
      <c r="K3582"/>
      <c r="L3582"/>
      <c r="M3582"/>
      <c r="N3582"/>
      <c r="O3582"/>
      <c r="P3582"/>
      <c r="Q3582"/>
      <c r="R3582"/>
    </row>
    <row r="3583">
      <c r="A3583" t="s">
        <v>4620</v>
      </c>
      <c r="B3583" t="s">
        <v>4627</v>
      </c>
      <c r="C3583" t="s">
        <v>307</v>
      </c>
      <c r="D3583" t="s">
        <v>3806</v>
      </c>
      <c r="E3583" t="s">
        <v>2623</v>
      </c>
      <c r="F3583"/>
      <c r="G3583" t="s">
        <v>311</v>
      </c>
      <c r="H3583" t="s">
        <v>4398</v>
      </c>
      <c r="I3583" t="s">
        <v>493</v>
      </c>
      <c r="J3583"/>
      <c r="K3583"/>
      <c r="L3583"/>
      <c r="M3583"/>
      <c r="N3583"/>
      <c r="O3583"/>
      <c r="P3583"/>
      <c r="Q3583"/>
      <c r="R3583"/>
    </row>
    <row r="3584">
      <c r="A3584" t="s">
        <v>4620</v>
      </c>
      <c r="B3584" t="s">
        <v>4627</v>
      </c>
      <c r="C3584" t="s">
        <v>307</v>
      </c>
      <c r="D3584" t="s">
        <v>3806</v>
      </c>
      <c r="E3584" t="s">
        <v>2627</v>
      </c>
      <c r="F3584"/>
      <c r="G3584" t="s">
        <v>311</v>
      </c>
      <c r="H3584" t="s">
        <v>4542</v>
      </c>
      <c r="I3584" t="s">
        <v>2770</v>
      </c>
      <c r="J3584"/>
      <c r="K3584"/>
      <c r="L3584"/>
      <c r="M3584"/>
      <c r="N3584"/>
      <c r="O3584"/>
      <c r="P3584"/>
      <c r="Q3584"/>
      <c r="R3584"/>
    </row>
    <row r="3585">
      <c r="A3585" t="s">
        <v>4620</v>
      </c>
      <c r="B3585" t="s">
        <v>4626</v>
      </c>
      <c r="C3585" t="s">
        <v>313</v>
      </c>
      <c r="D3585" t="s">
        <v>4510</v>
      </c>
      <c r="E3585" t="s">
        <v>2790</v>
      </c>
      <c r="F3585"/>
      <c r="G3585" t="s">
        <v>313</v>
      </c>
      <c r="H3585" t="s">
        <v>4510</v>
      </c>
      <c r="I3585" t="s">
        <v>2797</v>
      </c>
      <c r="J3585"/>
      <c r="K3585" t="s">
        <v>309</v>
      </c>
      <c r="L3585" t="s">
        <v>4530</v>
      </c>
      <c r="M3585" t="s">
        <v>2645</v>
      </c>
      <c r="N3585"/>
      <c r="O3585"/>
      <c r="P3585"/>
      <c r="Q3585"/>
      <c r="R3585"/>
    </row>
    <row r="3586">
      <c r="A3586" t="s">
        <v>4620</v>
      </c>
      <c r="B3586" t="s">
        <v>4628</v>
      </c>
      <c r="C3586" t="s">
        <v>309</v>
      </c>
      <c r="D3586" t="s">
        <v>4530</v>
      </c>
      <c r="E3586" t="s">
        <v>2643</v>
      </c>
      <c r="F3586"/>
      <c r="G3586" t="s">
        <v>313</v>
      </c>
      <c r="H3586" t="s">
        <v>4513</v>
      </c>
      <c r="I3586" t="s">
        <v>2784</v>
      </c>
      <c r="J3586"/>
      <c r="K3586"/>
      <c r="L3586"/>
      <c r="M3586"/>
      <c r="N3586"/>
      <c r="O3586"/>
      <c r="P3586"/>
      <c r="Q3586"/>
      <c r="R3586"/>
    </row>
    <row r="3587">
      <c r="A3587" t="s">
        <v>4620</v>
      </c>
      <c r="B3587" t="s">
        <v>4627</v>
      </c>
      <c r="C3587" t="s">
        <v>307</v>
      </c>
      <c r="D3587" t="s">
        <v>3806</v>
      </c>
      <c r="E3587" t="s">
        <v>2623</v>
      </c>
      <c r="F3587"/>
      <c r="G3587" t="s">
        <v>311</v>
      </c>
      <c r="H3587" t="s">
        <v>4541</v>
      </c>
      <c r="I3587" t="s">
        <v>2752</v>
      </c>
      <c r="J3587"/>
      <c r="K3587"/>
      <c r="L3587"/>
      <c r="M3587"/>
      <c r="N3587"/>
      <c r="O3587"/>
      <c r="P3587"/>
      <c r="Q3587"/>
      <c r="R3587"/>
    </row>
    <row r="3588">
      <c r="A3588" t="s">
        <v>4620</v>
      </c>
      <c r="B3588" t="s">
        <v>4628</v>
      </c>
      <c r="C3588" t="s">
        <v>309</v>
      </c>
      <c r="D3588" t="s">
        <v>4530</v>
      </c>
      <c r="E3588" t="s">
        <v>2643</v>
      </c>
      <c r="F3588"/>
      <c r="G3588" t="s">
        <v>313</v>
      </c>
      <c r="H3588" t="s">
        <v>4515</v>
      </c>
      <c r="I3588" t="s">
        <v>2792</v>
      </c>
      <c r="J3588"/>
      <c r="K3588"/>
      <c r="L3588"/>
      <c r="M3588"/>
      <c r="N3588"/>
      <c r="O3588"/>
      <c r="P3588"/>
      <c r="Q3588"/>
      <c r="R3588"/>
    </row>
    <row r="3589">
      <c r="A3589" t="s">
        <v>4620</v>
      </c>
      <c r="B3589" t="s">
        <v>4627</v>
      </c>
      <c r="C3589" t="s">
        <v>307</v>
      </c>
      <c r="D3589" t="s">
        <v>3806</v>
      </c>
      <c r="E3589" t="s">
        <v>2623</v>
      </c>
      <c r="F3589"/>
      <c r="G3589" t="s">
        <v>311</v>
      </c>
      <c r="H3589" t="s">
        <v>4541</v>
      </c>
      <c r="I3589" t="s">
        <v>493</v>
      </c>
      <c r="J3589"/>
      <c r="K3589"/>
      <c r="L3589"/>
      <c r="M3589"/>
      <c r="N3589"/>
      <c r="O3589"/>
      <c r="P3589"/>
      <c r="Q3589"/>
      <c r="R3589"/>
    </row>
    <row r="3590">
      <c r="A3590" t="s">
        <v>4620</v>
      </c>
      <c r="B3590" t="s">
        <v>4627</v>
      </c>
      <c r="C3590" t="s">
        <v>307</v>
      </c>
      <c r="D3590" t="s">
        <v>3806</v>
      </c>
      <c r="E3590" t="s">
        <v>2623</v>
      </c>
      <c r="F3590"/>
      <c r="G3590" t="s">
        <v>311</v>
      </c>
      <c r="H3590" t="s">
        <v>4543</v>
      </c>
      <c r="I3590" t="s">
        <v>2755</v>
      </c>
      <c r="J3590"/>
      <c r="K3590"/>
      <c r="L3590"/>
      <c r="M3590"/>
      <c r="N3590"/>
      <c r="O3590"/>
      <c r="P3590"/>
      <c r="Q3590"/>
      <c r="R3590"/>
    </row>
    <row r="3591">
      <c r="A3591" t="s">
        <v>4620</v>
      </c>
      <c r="B3591" t="s">
        <v>4627</v>
      </c>
      <c r="C3591" t="s">
        <v>307</v>
      </c>
      <c r="D3591" t="s">
        <v>3806</v>
      </c>
      <c r="E3591" t="s">
        <v>2623</v>
      </c>
      <c r="F3591"/>
      <c r="G3591" t="s">
        <v>311</v>
      </c>
      <c r="H3591" t="s">
        <v>4542</v>
      </c>
      <c r="I3591" t="s">
        <v>2765</v>
      </c>
      <c r="J3591"/>
      <c r="K3591"/>
      <c r="L3591"/>
      <c r="M3591"/>
      <c r="N3591"/>
      <c r="O3591"/>
      <c r="P3591"/>
      <c r="Q3591"/>
      <c r="R3591"/>
    </row>
    <row r="3592">
      <c r="A3592" t="s">
        <v>4620</v>
      </c>
      <c r="B3592" t="s">
        <v>4626</v>
      </c>
      <c r="C3592" t="s">
        <v>313</v>
      </c>
      <c r="D3592" t="s">
        <v>4510</v>
      </c>
      <c r="E3592" t="s">
        <v>2790</v>
      </c>
      <c r="F3592"/>
      <c r="G3592" t="s">
        <v>313</v>
      </c>
      <c r="H3592" t="s">
        <v>4512</v>
      </c>
      <c r="I3592" t="s">
        <v>2787</v>
      </c>
      <c r="J3592"/>
      <c r="K3592" t="s">
        <v>311</v>
      </c>
      <c r="L3592" t="s">
        <v>2774</v>
      </c>
      <c r="M3592" t="s">
        <v>2774</v>
      </c>
      <c r="N3592"/>
      <c r="O3592"/>
      <c r="P3592"/>
      <c r="Q3592"/>
      <c r="R3592"/>
    </row>
    <row r="3593">
      <c r="A3593" t="s">
        <v>4620</v>
      </c>
      <c r="B3593" t="s">
        <v>4628</v>
      </c>
      <c r="C3593" t="s">
        <v>309</v>
      </c>
      <c r="D3593" t="s">
        <v>3509</v>
      </c>
      <c r="E3593" t="s">
        <v>2684</v>
      </c>
      <c r="F3593"/>
      <c r="G3593" t="s">
        <v>313</v>
      </c>
      <c r="H3593" t="s">
        <v>4515</v>
      </c>
      <c r="I3593" t="s">
        <v>2792</v>
      </c>
      <c r="J3593"/>
      <c r="K3593"/>
      <c r="L3593"/>
      <c r="M3593"/>
      <c r="N3593"/>
      <c r="O3593"/>
      <c r="P3593"/>
      <c r="Q3593"/>
      <c r="R3593"/>
    </row>
    <row r="3594">
      <c r="A3594" t="s">
        <v>4620</v>
      </c>
      <c r="B3594" t="s">
        <v>4626</v>
      </c>
      <c r="C3594" t="s">
        <v>313</v>
      </c>
      <c r="D3594" t="s">
        <v>4513</v>
      </c>
      <c r="E3594" t="s">
        <v>2790</v>
      </c>
      <c r="F3594"/>
      <c r="G3594" t="s">
        <v>313</v>
      </c>
      <c r="H3594" t="s">
        <v>4512</v>
      </c>
      <c r="I3594" t="s">
        <v>2787</v>
      </c>
      <c r="J3594"/>
      <c r="K3594" t="s">
        <v>309</v>
      </c>
      <c r="L3594" t="s">
        <v>2689</v>
      </c>
      <c r="M3594" t="s">
        <v>2689</v>
      </c>
      <c r="N3594"/>
      <c r="O3594"/>
      <c r="P3594"/>
      <c r="Q3594"/>
      <c r="R3594"/>
    </row>
    <row r="3595">
      <c r="A3595" t="s">
        <v>4620</v>
      </c>
      <c r="B3595" t="s">
        <v>4628</v>
      </c>
      <c r="C3595" t="s">
        <v>311</v>
      </c>
      <c r="D3595" t="s">
        <v>4378</v>
      </c>
      <c r="E3595" t="s">
        <v>2760</v>
      </c>
      <c r="F3595"/>
      <c r="G3595" t="s">
        <v>313</v>
      </c>
      <c r="H3595" t="s">
        <v>4511</v>
      </c>
      <c r="I3595" t="s">
        <v>2787</v>
      </c>
      <c r="J3595"/>
      <c r="K3595"/>
      <c r="L3595"/>
      <c r="M3595"/>
      <c r="N3595"/>
      <c r="O3595"/>
      <c r="P3595"/>
      <c r="Q3595"/>
      <c r="R3595"/>
    </row>
    <row r="3596">
      <c r="A3596" t="s">
        <v>4620</v>
      </c>
      <c r="B3596" t="s">
        <v>4627</v>
      </c>
      <c r="C3596" t="s">
        <v>307</v>
      </c>
      <c r="D3596" t="s">
        <v>3806</v>
      </c>
      <c r="E3596" t="s">
        <v>2623</v>
      </c>
      <c r="F3596"/>
      <c r="G3596" t="s">
        <v>311</v>
      </c>
      <c r="H3596" t="s">
        <v>4542</v>
      </c>
      <c r="I3596" t="s">
        <v>2766</v>
      </c>
      <c r="J3596"/>
      <c r="K3596"/>
      <c r="L3596"/>
      <c r="M3596"/>
      <c r="N3596"/>
      <c r="O3596"/>
      <c r="P3596"/>
      <c r="Q3596"/>
      <c r="R3596"/>
    </row>
    <row r="3597">
      <c r="A3597" t="s">
        <v>4620</v>
      </c>
      <c r="B3597" t="s">
        <v>4628</v>
      </c>
      <c r="C3597" t="s">
        <v>311</v>
      </c>
      <c r="D3597" t="s">
        <v>4378</v>
      </c>
      <c r="E3597" t="s">
        <v>2762</v>
      </c>
      <c r="F3597"/>
      <c r="G3597" t="s">
        <v>313</v>
      </c>
      <c r="H3597" t="s">
        <v>4514</v>
      </c>
      <c r="I3597" t="s">
        <v>2784</v>
      </c>
      <c r="J3597"/>
      <c r="K3597"/>
      <c r="L3597"/>
      <c r="M3597"/>
      <c r="N3597"/>
      <c r="O3597"/>
      <c r="P3597"/>
      <c r="Q3597"/>
      <c r="R3597"/>
    </row>
    <row r="3598">
      <c r="A3598" t="s">
        <v>4620</v>
      </c>
      <c r="B3598" t="s">
        <v>4628</v>
      </c>
      <c r="C3598" t="s">
        <v>309</v>
      </c>
      <c r="D3598" t="s">
        <v>2676</v>
      </c>
      <c r="E3598" t="s">
        <v>2676</v>
      </c>
      <c r="F3598" t="s">
        <v>3005</v>
      </c>
      <c r="G3598" t="s">
        <v>313</v>
      </c>
      <c r="H3598" t="s">
        <v>4511</v>
      </c>
      <c r="I3598" t="s">
        <v>2793</v>
      </c>
      <c r="J3598"/>
      <c r="K3598"/>
      <c r="L3598"/>
      <c r="M3598"/>
      <c r="N3598"/>
      <c r="O3598"/>
      <c r="P3598"/>
      <c r="Q3598"/>
      <c r="R3598"/>
    </row>
    <row r="3599">
      <c r="A3599" t="s">
        <v>4620</v>
      </c>
      <c r="B3599" t="s">
        <v>4629</v>
      </c>
      <c r="C3599" t="s">
        <v>311</v>
      </c>
      <c r="D3599" t="s">
        <v>4542</v>
      </c>
      <c r="E3599" t="s">
        <v>2765</v>
      </c>
      <c r="F3599"/>
      <c r="G3599" t="s">
        <v>311</v>
      </c>
      <c r="H3599" t="s">
        <v>2774</v>
      </c>
      <c r="I3599" t="s">
        <v>2774</v>
      </c>
      <c r="J3599"/>
      <c r="K3599"/>
      <c r="L3599"/>
      <c r="M3599"/>
      <c r="N3599"/>
      <c r="O3599"/>
      <c r="P3599"/>
      <c r="Q3599"/>
      <c r="R3599"/>
    </row>
    <row r="3600">
      <c r="A3600" t="s">
        <v>4620</v>
      </c>
      <c r="B3600" t="s">
        <v>4626</v>
      </c>
      <c r="C3600" t="s">
        <v>313</v>
      </c>
      <c r="D3600" t="s">
        <v>4506</v>
      </c>
      <c r="E3600" t="s">
        <v>2791</v>
      </c>
      <c r="F3600"/>
      <c r="G3600" t="s">
        <v>313</v>
      </c>
      <c r="H3600" t="s">
        <v>4508</v>
      </c>
      <c r="I3600" t="s">
        <v>2789</v>
      </c>
      <c r="J3600"/>
      <c r="K3600" t="s">
        <v>311</v>
      </c>
      <c r="L3600" t="s">
        <v>2723</v>
      </c>
      <c r="M3600" t="s">
        <v>2723</v>
      </c>
      <c r="N3600"/>
      <c r="O3600"/>
      <c r="P3600"/>
      <c r="Q3600"/>
      <c r="R3600"/>
    </row>
    <row r="3601">
      <c r="A3601" t="s">
        <v>4620</v>
      </c>
      <c r="B3601" t="s">
        <v>4628</v>
      </c>
      <c r="C3601" t="s">
        <v>311</v>
      </c>
      <c r="D3601" t="s">
        <v>4545</v>
      </c>
      <c r="E3601" t="s">
        <v>2714</v>
      </c>
      <c r="F3601"/>
      <c r="G3601" t="s">
        <v>313</v>
      </c>
      <c r="H3601" t="s">
        <v>4515</v>
      </c>
      <c r="I3601" t="s">
        <v>2784</v>
      </c>
      <c r="J3601"/>
      <c r="K3601"/>
      <c r="L3601"/>
      <c r="M3601"/>
      <c r="N3601"/>
      <c r="O3601"/>
      <c r="P3601"/>
      <c r="Q3601"/>
      <c r="R3601"/>
    </row>
    <row r="3602">
      <c r="A3602" t="s">
        <v>4620</v>
      </c>
      <c r="B3602" t="s">
        <v>4628</v>
      </c>
      <c r="C3602" t="s">
        <v>309</v>
      </c>
      <c r="D3602" t="s">
        <v>4530</v>
      </c>
      <c r="E3602" t="s">
        <v>2641</v>
      </c>
      <c r="F3602" t="s">
        <v>3010</v>
      </c>
      <c r="G3602" t="s">
        <v>313</v>
      </c>
      <c r="H3602" t="s">
        <v>4508</v>
      </c>
      <c r="I3602" t="s">
        <v>2784</v>
      </c>
      <c r="J3602"/>
      <c r="K3602"/>
      <c r="L3602"/>
      <c r="M3602"/>
      <c r="N3602"/>
      <c r="O3602"/>
      <c r="P3602"/>
      <c r="Q3602"/>
      <c r="R3602"/>
    </row>
    <row r="3603">
      <c r="A3603" t="s">
        <v>4620</v>
      </c>
      <c r="B3603" t="s">
        <v>4627</v>
      </c>
      <c r="C3603" t="s">
        <v>307</v>
      </c>
      <c r="D3603" t="s">
        <v>3806</v>
      </c>
      <c r="E3603" t="s">
        <v>2623</v>
      </c>
      <c r="F3603"/>
      <c r="G3603" t="s">
        <v>311</v>
      </c>
      <c r="H3603" t="s">
        <v>4542</v>
      </c>
      <c r="I3603" t="s">
        <v>2768</v>
      </c>
      <c r="J3603"/>
      <c r="K3603"/>
      <c r="L3603"/>
      <c r="M3603"/>
      <c r="N3603"/>
      <c r="O3603"/>
      <c r="P3603"/>
      <c r="Q3603"/>
      <c r="R3603"/>
    </row>
    <row r="3604">
      <c r="A3604" t="s">
        <v>4620</v>
      </c>
      <c r="B3604" t="s">
        <v>4626</v>
      </c>
      <c r="C3604" t="s">
        <v>313</v>
      </c>
      <c r="D3604" t="s">
        <v>4508</v>
      </c>
      <c r="E3604" t="s">
        <v>2790</v>
      </c>
      <c r="F3604"/>
      <c r="G3604" t="s">
        <v>313</v>
      </c>
      <c r="H3604" t="s">
        <v>4509</v>
      </c>
      <c r="I3604" t="s">
        <v>2791</v>
      </c>
      <c r="J3604"/>
      <c r="K3604" t="s">
        <v>311</v>
      </c>
      <c r="L3604" t="s">
        <v>2701</v>
      </c>
      <c r="M3604" t="s">
        <v>2724</v>
      </c>
      <c r="N3604"/>
      <c r="O3604"/>
      <c r="P3604"/>
      <c r="Q3604"/>
      <c r="R3604"/>
    </row>
    <row r="3605">
      <c r="A3605" t="s">
        <v>4620</v>
      </c>
      <c r="B3605" t="s">
        <v>4627</v>
      </c>
      <c r="C3605" t="s">
        <v>307</v>
      </c>
      <c r="D3605" t="s">
        <v>3806</v>
      </c>
      <c r="E3605" t="s">
        <v>2623</v>
      </c>
      <c r="F3605"/>
      <c r="G3605" t="s">
        <v>311</v>
      </c>
      <c r="H3605" t="s">
        <v>4542</v>
      </c>
      <c r="I3605" t="s">
        <v>493</v>
      </c>
      <c r="J3605"/>
      <c r="K3605"/>
      <c r="L3605"/>
      <c r="M3605"/>
      <c r="N3605"/>
      <c r="O3605"/>
      <c r="P3605"/>
      <c r="Q3605"/>
      <c r="R3605"/>
    </row>
    <row r="3606">
      <c r="A3606" t="s">
        <v>4620</v>
      </c>
      <c r="B3606" t="s">
        <v>4626</v>
      </c>
      <c r="C3606" t="s">
        <v>313</v>
      </c>
      <c r="D3606" t="s">
        <v>4510</v>
      </c>
      <c r="E3606" t="s">
        <v>2791</v>
      </c>
      <c r="F3606"/>
      <c r="G3606" t="s">
        <v>313</v>
      </c>
      <c r="H3606" t="s">
        <v>4512</v>
      </c>
      <c r="I3606" t="s">
        <v>2793</v>
      </c>
      <c r="J3606"/>
      <c r="K3606" t="s">
        <v>311</v>
      </c>
      <c r="L3606" t="s">
        <v>4543</v>
      </c>
      <c r="M3606" t="s">
        <v>2755</v>
      </c>
      <c r="N3606"/>
      <c r="O3606"/>
      <c r="P3606"/>
      <c r="Q3606"/>
      <c r="R3606"/>
    </row>
    <row r="3607">
      <c r="A3607" t="s">
        <v>4620</v>
      </c>
      <c r="B3607" t="s">
        <v>4626</v>
      </c>
      <c r="C3607" t="s">
        <v>313</v>
      </c>
      <c r="D3607" t="s">
        <v>4510</v>
      </c>
      <c r="E3607" t="s">
        <v>2789</v>
      </c>
      <c r="F3607"/>
      <c r="G3607" t="s">
        <v>313</v>
      </c>
      <c r="H3607" t="s">
        <v>4511</v>
      </c>
      <c r="I3607" t="s">
        <v>2793</v>
      </c>
      <c r="J3607"/>
      <c r="K3607" t="s">
        <v>311</v>
      </c>
      <c r="L3607" t="s">
        <v>2723</v>
      </c>
      <c r="M3607" t="s">
        <v>2723</v>
      </c>
      <c r="N3607"/>
      <c r="O3607"/>
      <c r="P3607"/>
      <c r="Q3607"/>
      <c r="R3607"/>
    </row>
    <row r="3608">
      <c r="A3608" t="s">
        <v>4620</v>
      </c>
      <c r="B3608" t="s">
        <v>4627</v>
      </c>
      <c r="C3608" t="s">
        <v>307</v>
      </c>
      <c r="D3608" t="s">
        <v>3806</v>
      </c>
      <c r="E3608" t="s">
        <v>2623</v>
      </c>
      <c r="F3608"/>
      <c r="G3608" t="s">
        <v>311</v>
      </c>
      <c r="H3608" t="s">
        <v>4546</v>
      </c>
      <c r="I3608" t="s">
        <v>2773</v>
      </c>
      <c r="J3608"/>
      <c r="K3608"/>
      <c r="L3608"/>
      <c r="M3608"/>
      <c r="N3608"/>
      <c r="O3608"/>
      <c r="P3608"/>
      <c r="Q3608"/>
      <c r="R3608"/>
    </row>
    <row r="3609">
      <c r="A3609" t="s">
        <v>4620</v>
      </c>
      <c r="B3609" t="s">
        <v>4626</v>
      </c>
      <c r="C3609" t="s">
        <v>313</v>
      </c>
      <c r="D3609" t="s">
        <v>4510</v>
      </c>
      <c r="E3609" t="s">
        <v>2784</v>
      </c>
      <c r="F3609"/>
      <c r="G3609" t="s">
        <v>313</v>
      </c>
      <c r="H3609" t="s">
        <v>4510</v>
      </c>
      <c r="I3609" t="s">
        <v>2797</v>
      </c>
      <c r="J3609"/>
      <c r="K3609" t="s">
        <v>311</v>
      </c>
      <c r="L3609" t="s">
        <v>2771</v>
      </c>
      <c r="M3609" t="s">
        <v>2771</v>
      </c>
      <c r="N3609"/>
      <c r="O3609"/>
      <c r="P3609"/>
      <c r="Q3609"/>
      <c r="R3609"/>
    </row>
    <row r="3610">
      <c r="A3610" t="s">
        <v>4620</v>
      </c>
      <c r="B3610" t="s">
        <v>4627</v>
      </c>
      <c r="C3610" t="s">
        <v>307</v>
      </c>
      <c r="D3610" t="s">
        <v>3806</v>
      </c>
      <c r="E3610" t="s">
        <v>2623</v>
      </c>
      <c r="F3610"/>
      <c r="G3610" t="s">
        <v>311</v>
      </c>
      <c r="H3610" t="s">
        <v>2774</v>
      </c>
      <c r="I3610" t="s">
        <v>493</v>
      </c>
      <c r="J3610"/>
      <c r="K3610"/>
      <c r="L3610"/>
      <c r="M3610"/>
      <c r="N3610"/>
      <c r="O3610"/>
      <c r="P3610"/>
      <c r="Q3610"/>
      <c r="R3610"/>
    </row>
    <row r="3611">
      <c r="A3611" t="s">
        <v>4620</v>
      </c>
      <c r="B3611" t="s">
        <v>4626</v>
      </c>
      <c r="C3611" t="s">
        <v>313</v>
      </c>
      <c r="D3611" t="s">
        <v>4506</v>
      </c>
      <c r="E3611" t="s">
        <v>2784</v>
      </c>
      <c r="F3611"/>
      <c r="G3611" t="s">
        <v>313</v>
      </c>
      <c r="H3611" t="s">
        <v>4513</v>
      </c>
      <c r="I3611" t="s">
        <v>2789</v>
      </c>
      <c r="J3611"/>
      <c r="K3611" t="s">
        <v>311</v>
      </c>
      <c r="L3611" t="s">
        <v>2701</v>
      </c>
      <c r="M3611" t="s">
        <v>2724</v>
      </c>
      <c r="N3611"/>
      <c r="O3611"/>
      <c r="P3611"/>
      <c r="Q3611"/>
      <c r="R3611"/>
    </row>
    <row r="3612">
      <c r="A3612" t="s">
        <v>4620</v>
      </c>
      <c r="B3612" t="s">
        <v>4626</v>
      </c>
      <c r="C3612" t="s">
        <v>313</v>
      </c>
      <c r="D3612" t="s">
        <v>4506</v>
      </c>
      <c r="E3612" t="s">
        <v>2790</v>
      </c>
      <c r="F3612"/>
      <c r="G3612" t="s">
        <v>313</v>
      </c>
      <c r="H3612" t="s">
        <v>4513</v>
      </c>
      <c r="I3612" t="s">
        <v>2789</v>
      </c>
      <c r="J3612"/>
      <c r="K3612" t="s">
        <v>309</v>
      </c>
      <c r="L3612" t="s">
        <v>2689</v>
      </c>
      <c r="M3612" t="s">
        <v>2689</v>
      </c>
      <c r="N3612"/>
      <c r="O3612"/>
      <c r="P3612"/>
      <c r="Q3612"/>
      <c r="R3612"/>
    </row>
    <row r="3613">
      <c r="A3613" t="s">
        <v>4620</v>
      </c>
      <c r="B3613" t="s">
        <v>4627</v>
      </c>
      <c r="C3613" t="s">
        <v>307</v>
      </c>
      <c r="D3613" t="s">
        <v>3806</v>
      </c>
      <c r="E3613" t="s">
        <v>2623</v>
      </c>
      <c r="F3613"/>
      <c r="G3613" t="s">
        <v>313</v>
      </c>
      <c r="H3613" t="s">
        <v>4552</v>
      </c>
      <c r="I3613" t="s">
        <v>2781</v>
      </c>
      <c r="J3613"/>
      <c r="K3613"/>
      <c r="L3613"/>
      <c r="M3613"/>
      <c r="N3613"/>
      <c r="O3613"/>
      <c r="P3613"/>
      <c r="Q3613"/>
      <c r="R3613"/>
    </row>
    <row r="3614">
      <c r="A3614" t="s">
        <v>4620</v>
      </c>
      <c r="B3614" t="s">
        <v>4628</v>
      </c>
      <c r="C3614" t="s">
        <v>311</v>
      </c>
      <c r="D3614" t="s">
        <v>2726</v>
      </c>
      <c r="E3614" t="s">
        <v>2726</v>
      </c>
      <c r="F3614"/>
      <c r="G3614" t="s">
        <v>313</v>
      </c>
      <c r="H3614" t="s">
        <v>4508</v>
      </c>
      <c r="I3614" t="s">
        <v>2792</v>
      </c>
      <c r="J3614"/>
      <c r="K3614"/>
      <c r="L3614"/>
      <c r="M3614"/>
      <c r="N3614"/>
      <c r="O3614"/>
      <c r="P3614"/>
      <c r="Q3614"/>
      <c r="R3614"/>
    </row>
    <row r="3615">
      <c r="A3615" t="s">
        <v>4620</v>
      </c>
      <c r="B3615" t="s">
        <v>4627</v>
      </c>
      <c r="C3615" t="s">
        <v>307</v>
      </c>
      <c r="D3615" t="s">
        <v>3806</v>
      </c>
      <c r="E3615" t="s">
        <v>2623</v>
      </c>
      <c r="F3615"/>
      <c r="G3615" t="s">
        <v>313</v>
      </c>
      <c r="H3615" t="s">
        <v>4552</v>
      </c>
      <c r="I3615" t="s">
        <v>493</v>
      </c>
      <c r="J3615"/>
      <c r="K3615"/>
      <c r="L3615"/>
      <c r="M3615"/>
      <c r="N3615"/>
      <c r="O3615"/>
      <c r="P3615"/>
      <c r="Q3615"/>
      <c r="R3615"/>
    </row>
    <row r="3616">
      <c r="A3616" t="s">
        <v>4620</v>
      </c>
      <c r="B3616" t="s">
        <v>4627</v>
      </c>
      <c r="C3616" t="s">
        <v>307</v>
      </c>
      <c r="D3616" t="s">
        <v>3806</v>
      </c>
      <c r="E3616" t="s">
        <v>2623</v>
      </c>
      <c r="F3616"/>
      <c r="G3616" t="s">
        <v>313</v>
      </c>
      <c r="H3616" t="s">
        <v>4513</v>
      </c>
      <c r="I3616" t="s">
        <v>2790</v>
      </c>
      <c r="J3616"/>
      <c r="K3616"/>
      <c r="L3616"/>
      <c r="M3616"/>
      <c r="N3616"/>
      <c r="O3616"/>
      <c r="P3616"/>
      <c r="Q3616"/>
      <c r="R3616"/>
    </row>
    <row r="3617">
      <c r="A3617" t="s">
        <v>4620</v>
      </c>
      <c r="B3617" t="s">
        <v>4626</v>
      </c>
      <c r="C3617" t="s">
        <v>313</v>
      </c>
      <c r="D3617" t="s">
        <v>4508</v>
      </c>
      <c r="E3617" t="s">
        <v>2790</v>
      </c>
      <c r="F3617"/>
      <c r="G3617" t="s">
        <v>313</v>
      </c>
      <c r="H3617" t="s">
        <v>4509</v>
      </c>
      <c r="I3617" t="s">
        <v>2787</v>
      </c>
      <c r="J3617"/>
      <c r="K3617" t="s">
        <v>309</v>
      </c>
      <c r="L3617" t="s">
        <v>4530</v>
      </c>
      <c r="M3617" t="s">
        <v>2643</v>
      </c>
      <c r="N3617"/>
      <c r="O3617"/>
      <c r="P3617"/>
      <c r="Q3617"/>
      <c r="R3617"/>
    </row>
    <row r="3618">
      <c r="A3618" t="s">
        <v>4620</v>
      </c>
      <c r="B3618" t="s">
        <v>4627</v>
      </c>
      <c r="C3618" t="s">
        <v>307</v>
      </c>
      <c r="D3618" t="s">
        <v>3806</v>
      </c>
      <c r="E3618" t="s">
        <v>2623</v>
      </c>
      <c r="F3618"/>
      <c r="G3618" t="s">
        <v>313</v>
      </c>
      <c r="H3618" t="s">
        <v>4513</v>
      </c>
      <c r="I3618" t="s">
        <v>2793</v>
      </c>
      <c r="J3618"/>
      <c r="K3618"/>
      <c r="L3618"/>
      <c r="M3618"/>
      <c r="N3618"/>
      <c r="O3618"/>
      <c r="P3618"/>
      <c r="Q3618"/>
      <c r="R3618"/>
    </row>
    <row r="3619">
      <c r="A3619" t="s">
        <v>4620</v>
      </c>
      <c r="B3619" t="s">
        <v>4627</v>
      </c>
      <c r="C3619" t="s">
        <v>307</v>
      </c>
      <c r="D3619" t="s">
        <v>3806</v>
      </c>
      <c r="E3619" t="s">
        <v>2623</v>
      </c>
      <c r="F3619"/>
      <c r="G3619" t="s">
        <v>313</v>
      </c>
      <c r="H3619" t="s">
        <v>4513</v>
      </c>
      <c r="I3619" t="s">
        <v>2795</v>
      </c>
      <c r="J3619"/>
      <c r="K3619"/>
      <c r="L3619"/>
      <c r="M3619"/>
      <c r="N3619"/>
      <c r="O3619"/>
      <c r="P3619"/>
      <c r="Q3619"/>
      <c r="R3619"/>
    </row>
    <row r="3620">
      <c r="A3620" t="s">
        <v>4620</v>
      </c>
      <c r="B3620" t="s">
        <v>4626</v>
      </c>
      <c r="C3620" t="s">
        <v>313</v>
      </c>
      <c r="D3620" t="s">
        <v>4509</v>
      </c>
      <c r="E3620" t="s">
        <v>2790</v>
      </c>
      <c r="F3620"/>
      <c r="G3620" t="s">
        <v>313</v>
      </c>
      <c r="H3620" t="s">
        <v>4510</v>
      </c>
      <c r="I3620" t="s">
        <v>2784</v>
      </c>
      <c r="J3620"/>
      <c r="K3620" t="s">
        <v>311</v>
      </c>
      <c r="L3620" t="s">
        <v>2774</v>
      </c>
      <c r="M3620" t="s">
        <v>2774</v>
      </c>
      <c r="N3620"/>
      <c r="O3620"/>
      <c r="P3620"/>
      <c r="Q3620"/>
      <c r="R3620"/>
    </row>
    <row r="3621">
      <c r="A3621" t="s">
        <v>4620</v>
      </c>
      <c r="B3621" t="s">
        <v>4627</v>
      </c>
      <c r="C3621" t="s">
        <v>307</v>
      </c>
      <c r="D3621" t="s">
        <v>3806</v>
      </c>
      <c r="E3621" t="s">
        <v>2623</v>
      </c>
      <c r="F3621"/>
      <c r="G3621" t="s">
        <v>313</v>
      </c>
      <c r="H3621" t="s">
        <v>4513</v>
      </c>
      <c r="I3621" t="s">
        <v>2797</v>
      </c>
      <c r="J3621"/>
      <c r="K3621"/>
      <c r="L3621"/>
      <c r="M3621"/>
      <c r="N3621"/>
      <c r="O3621"/>
      <c r="P3621"/>
      <c r="Q3621"/>
      <c r="R3621"/>
    </row>
    <row r="3622">
      <c r="A3622" t="s">
        <v>4620</v>
      </c>
      <c r="B3622" t="s">
        <v>4626</v>
      </c>
      <c r="C3622" t="s">
        <v>313</v>
      </c>
      <c r="D3622" t="s">
        <v>4508</v>
      </c>
      <c r="E3622" t="s">
        <v>2790</v>
      </c>
      <c r="F3622"/>
      <c r="G3622" t="s">
        <v>313</v>
      </c>
      <c r="H3622" t="s">
        <v>4508</v>
      </c>
      <c r="I3622" t="s">
        <v>2795</v>
      </c>
      <c r="J3622"/>
      <c r="K3622" t="s">
        <v>309</v>
      </c>
      <c r="L3622" t="s">
        <v>2691</v>
      </c>
      <c r="M3622" t="s">
        <v>2691</v>
      </c>
      <c r="N3622"/>
      <c r="O3622"/>
      <c r="P3622"/>
      <c r="Q3622"/>
      <c r="R3622"/>
    </row>
    <row r="3623">
      <c r="A3623" t="s">
        <v>4620</v>
      </c>
      <c r="B3623" t="s">
        <v>4627</v>
      </c>
      <c r="C3623" t="s">
        <v>307</v>
      </c>
      <c r="D3623" t="s">
        <v>3806</v>
      </c>
      <c r="E3623" t="s">
        <v>2623</v>
      </c>
      <c r="F3623"/>
      <c r="G3623" t="s">
        <v>313</v>
      </c>
      <c r="H3623" t="s">
        <v>4513</v>
      </c>
      <c r="I3623" t="s">
        <v>2787</v>
      </c>
      <c r="J3623"/>
      <c r="K3623"/>
      <c r="L3623"/>
      <c r="M3623"/>
      <c r="N3623"/>
      <c r="O3623"/>
      <c r="P3623"/>
      <c r="Q3623"/>
      <c r="R3623"/>
    </row>
    <row r="3624">
      <c r="A3624" t="s">
        <v>4620</v>
      </c>
      <c r="B3624" t="s">
        <v>4628</v>
      </c>
      <c r="C3624" t="s">
        <v>309</v>
      </c>
      <c r="D3624" t="s">
        <v>4536</v>
      </c>
      <c r="E3624" t="s">
        <v>2695</v>
      </c>
      <c r="F3624" t="s">
        <v>2996</v>
      </c>
      <c r="G3624" t="s">
        <v>313</v>
      </c>
      <c r="H3624" t="s">
        <v>4551</v>
      </c>
      <c r="I3624" t="s">
        <v>2801</v>
      </c>
      <c r="J3624"/>
      <c r="K3624"/>
      <c r="L3624"/>
      <c r="M3624"/>
      <c r="N3624"/>
      <c r="O3624"/>
      <c r="P3624"/>
      <c r="Q3624"/>
      <c r="R3624"/>
    </row>
    <row r="3625">
      <c r="A3625" t="s">
        <v>4620</v>
      </c>
      <c r="B3625" t="s">
        <v>4627</v>
      </c>
      <c r="C3625" t="s">
        <v>307</v>
      </c>
      <c r="D3625" t="s">
        <v>3806</v>
      </c>
      <c r="E3625" t="s">
        <v>2623</v>
      </c>
      <c r="F3625"/>
      <c r="G3625" t="s">
        <v>313</v>
      </c>
      <c r="H3625" t="s">
        <v>4510</v>
      </c>
      <c r="I3625" t="s">
        <v>2784</v>
      </c>
      <c r="J3625"/>
      <c r="K3625"/>
      <c r="L3625"/>
      <c r="M3625"/>
      <c r="N3625"/>
      <c r="O3625"/>
      <c r="P3625"/>
      <c r="Q3625"/>
      <c r="R3625"/>
    </row>
    <row r="3626">
      <c r="A3626" t="s">
        <v>4620</v>
      </c>
      <c r="B3626" t="s">
        <v>4628</v>
      </c>
      <c r="C3626" t="s">
        <v>309</v>
      </c>
      <c r="D3626" t="s">
        <v>4536</v>
      </c>
      <c r="E3626" t="s">
        <v>2693</v>
      </c>
      <c r="F3626" t="s">
        <v>3001</v>
      </c>
      <c r="G3626" t="s">
        <v>313</v>
      </c>
      <c r="H3626" t="s">
        <v>4551</v>
      </c>
      <c r="I3626" t="s">
        <v>2814</v>
      </c>
      <c r="J3626"/>
      <c r="K3626"/>
      <c r="L3626"/>
      <c r="M3626"/>
      <c r="N3626"/>
      <c r="O3626"/>
      <c r="P3626"/>
      <c r="Q3626"/>
      <c r="R3626"/>
    </row>
    <row r="3627">
      <c r="A3627" t="s">
        <v>4620</v>
      </c>
      <c r="B3627" t="s">
        <v>4626</v>
      </c>
      <c r="C3627" t="s">
        <v>313</v>
      </c>
      <c r="D3627" t="s">
        <v>4511</v>
      </c>
      <c r="E3627" t="s">
        <v>2784</v>
      </c>
      <c r="F3627"/>
      <c r="G3627" t="s">
        <v>313</v>
      </c>
      <c r="H3627" t="s">
        <v>4512</v>
      </c>
      <c r="I3627" t="s">
        <v>2787</v>
      </c>
      <c r="J3627"/>
      <c r="K3627" t="s">
        <v>311</v>
      </c>
      <c r="L3627" t="s">
        <v>2719</v>
      </c>
      <c r="M3627" t="s">
        <v>2719</v>
      </c>
      <c r="N3627"/>
      <c r="O3627"/>
      <c r="P3627"/>
      <c r="Q3627"/>
      <c r="R3627"/>
    </row>
    <row r="3628">
      <c r="A3628" t="s">
        <v>4620</v>
      </c>
      <c r="B3628" t="s">
        <v>4627</v>
      </c>
      <c r="C3628" t="s">
        <v>307</v>
      </c>
      <c r="D3628" t="s">
        <v>3806</v>
      </c>
      <c r="E3628" t="s">
        <v>2623</v>
      </c>
      <c r="F3628"/>
      <c r="G3628" t="s">
        <v>313</v>
      </c>
      <c r="H3628" t="s">
        <v>4510</v>
      </c>
      <c r="I3628" t="s">
        <v>2790</v>
      </c>
      <c r="J3628"/>
      <c r="K3628"/>
      <c r="L3628"/>
      <c r="M3628"/>
      <c r="N3628"/>
      <c r="O3628"/>
      <c r="P3628"/>
      <c r="Q3628"/>
      <c r="R3628"/>
    </row>
    <row r="3629">
      <c r="A3629" t="s">
        <v>4620</v>
      </c>
      <c r="B3629" t="s">
        <v>4628</v>
      </c>
      <c r="C3629" t="s">
        <v>309</v>
      </c>
      <c r="D3629" t="s">
        <v>2659</v>
      </c>
      <c r="E3629" t="s">
        <v>2659</v>
      </c>
      <c r="F3629"/>
      <c r="G3629" t="s">
        <v>313</v>
      </c>
      <c r="H3629" t="s">
        <v>4551</v>
      </c>
      <c r="I3629" t="s">
        <v>2808</v>
      </c>
      <c r="J3629"/>
      <c r="K3629"/>
      <c r="L3629"/>
      <c r="M3629"/>
      <c r="N3629"/>
      <c r="O3629"/>
      <c r="P3629"/>
      <c r="Q3629"/>
      <c r="R3629"/>
    </row>
    <row r="3630">
      <c r="A3630" t="s">
        <v>4620</v>
      </c>
      <c r="B3630" t="s">
        <v>4628</v>
      </c>
      <c r="C3630" t="s">
        <v>309</v>
      </c>
      <c r="D3630" t="s">
        <v>4531</v>
      </c>
      <c r="E3630" t="s">
        <v>2655</v>
      </c>
      <c r="F3630" t="s">
        <v>3009</v>
      </c>
      <c r="G3630" t="s">
        <v>313</v>
      </c>
      <c r="H3630" t="s">
        <v>4510</v>
      </c>
      <c r="I3630" t="s">
        <v>2794</v>
      </c>
      <c r="J3630"/>
      <c r="K3630"/>
      <c r="L3630"/>
      <c r="M3630"/>
      <c r="N3630"/>
      <c r="O3630"/>
      <c r="P3630"/>
      <c r="Q3630"/>
      <c r="R3630"/>
    </row>
    <row r="3631">
      <c r="A3631" t="s">
        <v>4620</v>
      </c>
      <c r="B3631" t="s">
        <v>4627</v>
      </c>
      <c r="C3631" t="s">
        <v>307</v>
      </c>
      <c r="D3631" t="s">
        <v>3806</v>
      </c>
      <c r="E3631" t="s">
        <v>2623</v>
      </c>
      <c r="F3631"/>
      <c r="G3631" t="s">
        <v>313</v>
      </c>
      <c r="H3631" t="s">
        <v>4510</v>
      </c>
      <c r="I3631" t="s">
        <v>2791</v>
      </c>
      <c r="J3631"/>
      <c r="K3631"/>
      <c r="L3631"/>
      <c r="M3631"/>
      <c r="N3631"/>
      <c r="O3631"/>
      <c r="P3631"/>
      <c r="Q3631"/>
      <c r="R3631"/>
    </row>
    <row r="3632">
      <c r="A3632" t="s">
        <v>4620</v>
      </c>
      <c r="B3632" t="s">
        <v>4626</v>
      </c>
      <c r="C3632" t="s">
        <v>313</v>
      </c>
      <c r="D3632" t="s">
        <v>4506</v>
      </c>
      <c r="E3632" t="s">
        <v>2791</v>
      </c>
      <c r="F3632"/>
      <c r="G3632" t="s">
        <v>313</v>
      </c>
      <c r="H3632" t="s">
        <v>4506</v>
      </c>
      <c r="I3632" t="s">
        <v>2785</v>
      </c>
      <c r="J3632"/>
      <c r="K3632" t="s">
        <v>309</v>
      </c>
      <c r="L3632" t="s">
        <v>4530</v>
      </c>
      <c r="M3632" t="s">
        <v>2643</v>
      </c>
      <c r="N3632"/>
      <c r="O3632"/>
      <c r="P3632"/>
      <c r="Q3632"/>
      <c r="R3632"/>
    </row>
    <row r="3633">
      <c r="A3633" t="s">
        <v>4620</v>
      </c>
      <c r="B3633" t="s">
        <v>4627</v>
      </c>
      <c r="C3633" t="s">
        <v>307</v>
      </c>
      <c r="D3633" t="s">
        <v>3806</v>
      </c>
      <c r="E3633" t="s">
        <v>2623</v>
      </c>
      <c r="F3633"/>
      <c r="G3633" t="s">
        <v>313</v>
      </c>
      <c r="H3633" t="s">
        <v>4510</v>
      </c>
      <c r="I3633" t="s">
        <v>2792</v>
      </c>
      <c r="J3633"/>
      <c r="K3633"/>
      <c r="L3633"/>
      <c r="M3633"/>
      <c r="N3633"/>
      <c r="O3633"/>
      <c r="P3633"/>
      <c r="Q3633"/>
      <c r="R3633"/>
    </row>
    <row r="3634">
      <c r="A3634" t="s">
        <v>4620</v>
      </c>
      <c r="B3634" t="s">
        <v>4626</v>
      </c>
      <c r="C3634" t="s">
        <v>313</v>
      </c>
      <c r="D3634" t="s">
        <v>4506</v>
      </c>
      <c r="E3634" t="s">
        <v>2787</v>
      </c>
      <c r="F3634"/>
      <c r="G3634" t="s">
        <v>313</v>
      </c>
      <c r="H3634" t="s">
        <v>4506</v>
      </c>
      <c r="I3634" t="s">
        <v>2789</v>
      </c>
      <c r="J3634"/>
      <c r="K3634" t="s">
        <v>309</v>
      </c>
      <c r="L3634" t="s">
        <v>3077</v>
      </c>
      <c r="M3634" t="s">
        <v>2650</v>
      </c>
      <c r="N3634"/>
      <c r="O3634"/>
      <c r="P3634"/>
      <c r="Q3634"/>
      <c r="R3634"/>
    </row>
    <row r="3635">
      <c r="A3635" t="s">
        <v>4620</v>
      </c>
      <c r="B3635" t="s">
        <v>4627</v>
      </c>
      <c r="C3635" t="s">
        <v>307</v>
      </c>
      <c r="D3635" t="s">
        <v>3806</v>
      </c>
      <c r="E3635" t="s">
        <v>2623</v>
      </c>
      <c r="F3635"/>
      <c r="G3635" t="s">
        <v>313</v>
      </c>
      <c r="H3635" t="s">
        <v>4510</v>
      </c>
      <c r="I3635" t="s">
        <v>2793</v>
      </c>
      <c r="J3635"/>
      <c r="K3635"/>
      <c r="L3635"/>
      <c r="M3635"/>
      <c r="N3635"/>
      <c r="O3635"/>
      <c r="P3635"/>
      <c r="Q3635"/>
      <c r="R3635"/>
    </row>
    <row r="3636">
      <c r="A3636" t="s">
        <v>4620</v>
      </c>
      <c r="B3636" t="s">
        <v>4626</v>
      </c>
      <c r="C3636" t="s">
        <v>313</v>
      </c>
      <c r="D3636" t="s">
        <v>4513</v>
      </c>
      <c r="E3636" t="s">
        <v>2784</v>
      </c>
      <c r="F3636"/>
      <c r="G3636" t="s">
        <v>313</v>
      </c>
      <c r="H3636" t="s">
        <v>4512</v>
      </c>
      <c r="I3636" t="s">
        <v>2790</v>
      </c>
      <c r="J3636"/>
      <c r="K3636" t="s">
        <v>311</v>
      </c>
      <c r="L3636" t="s">
        <v>2719</v>
      </c>
      <c r="M3636" t="s">
        <v>2719</v>
      </c>
      <c r="N3636"/>
      <c r="O3636"/>
      <c r="P3636"/>
      <c r="Q3636"/>
      <c r="R3636"/>
    </row>
    <row r="3637">
      <c r="A3637" t="s">
        <v>4620</v>
      </c>
      <c r="B3637" t="s">
        <v>4626</v>
      </c>
      <c r="C3637" t="s">
        <v>313</v>
      </c>
      <c r="D3637" t="s">
        <v>4506</v>
      </c>
      <c r="E3637" t="s">
        <v>2784</v>
      </c>
      <c r="F3637"/>
      <c r="G3637" t="s">
        <v>313</v>
      </c>
      <c r="H3637" t="s">
        <v>4508</v>
      </c>
      <c r="I3637" t="s">
        <v>2784</v>
      </c>
      <c r="J3637"/>
      <c r="K3637" t="s">
        <v>311</v>
      </c>
      <c r="L3637" t="s">
        <v>4541</v>
      </c>
      <c r="M3637" t="s">
        <v>2752</v>
      </c>
      <c r="N3637"/>
      <c r="O3637"/>
      <c r="P3637"/>
      <c r="Q3637"/>
      <c r="R3637"/>
    </row>
    <row r="3638">
      <c r="A3638" t="s">
        <v>4620</v>
      </c>
      <c r="B3638" t="s">
        <v>4626</v>
      </c>
      <c r="C3638" t="s">
        <v>313</v>
      </c>
      <c r="D3638" t="s">
        <v>4506</v>
      </c>
      <c r="E3638" t="s">
        <v>2790</v>
      </c>
      <c r="F3638"/>
      <c r="G3638" t="s">
        <v>313</v>
      </c>
      <c r="H3638" t="s">
        <v>4506</v>
      </c>
      <c r="I3638" t="s">
        <v>2797</v>
      </c>
      <c r="J3638"/>
      <c r="K3638" t="s">
        <v>309</v>
      </c>
      <c r="L3638" t="s">
        <v>2645</v>
      </c>
      <c r="M3638" t="s">
        <v>2665</v>
      </c>
      <c r="N3638"/>
      <c r="O3638"/>
      <c r="P3638"/>
      <c r="Q3638"/>
      <c r="R3638"/>
    </row>
    <row r="3639">
      <c r="A3639" t="s">
        <v>4620</v>
      </c>
      <c r="B3639" t="s">
        <v>4627</v>
      </c>
      <c r="C3639" t="s">
        <v>307</v>
      </c>
      <c r="D3639" t="s">
        <v>3806</v>
      </c>
      <c r="E3639" t="s">
        <v>2623</v>
      </c>
      <c r="F3639"/>
      <c r="G3639" t="s">
        <v>313</v>
      </c>
      <c r="H3639" t="s">
        <v>4510</v>
      </c>
      <c r="I3639" t="s">
        <v>2794</v>
      </c>
      <c r="J3639"/>
      <c r="K3639"/>
      <c r="L3639"/>
      <c r="M3639"/>
      <c r="N3639"/>
      <c r="O3639"/>
      <c r="P3639"/>
      <c r="Q3639"/>
      <c r="R3639"/>
    </row>
    <row r="3640">
      <c r="A3640" t="s">
        <v>4620</v>
      </c>
      <c r="B3640" t="s">
        <v>4628</v>
      </c>
      <c r="C3640" t="s">
        <v>309</v>
      </c>
      <c r="D3640" t="s">
        <v>4534</v>
      </c>
      <c r="E3640" t="s">
        <v>2672</v>
      </c>
      <c r="F3640" t="s">
        <v>3006</v>
      </c>
      <c r="G3640" t="s">
        <v>313</v>
      </c>
      <c r="H3640" t="s">
        <v>4509</v>
      </c>
      <c r="I3640" t="s">
        <v>2784</v>
      </c>
      <c r="J3640"/>
      <c r="K3640"/>
      <c r="L3640"/>
      <c r="M3640"/>
      <c r="N3640"/>
      <c r="O3640"/>
      <c r="P3640"/>
      <c r="Q3640"/>
      <c r="R3640"/>
    </row>
    <row r="3641">
      <c r="A3641" t="s">
        <v>4620</v>
      </c>
      <c r="B3641" t="s">
        <v>4628</v>
      </c>
      <c r="C3641" t="s">
        <v>309</v>
      </c>
      <c r="D3641" t="s">
        <v>4531</v>
      </c>
      <c r="E3641" t="s">
        <v>2655</v>
      </c>
      <c r="F3641" t="s">
        <v>3008</v>
      </c>
      <c r="G3641" t="s">
        <v>313</v>
      </c>
      <c r="H3641" t="s">
        <v>4513</v>
      </c>
      <c r="I3641" t="s">
        <v>2790</v>
      </c>
      <c r="J3641"/>
      <c r="K3641"/>
      <c r="L3641"/>
      <c r="M3641"/>
      <c r="N3641"/>
      <c r="O3641"/>
      <c r="P3641"/>
      <c r="Q3641"/>
      <c r="R3641"/>
    </row>
    <row r="3642">
      <c r="A3642" t="s">
        <v>4620</v>
      </c>
      <c r="B3642" t="s">
        <v>4626</v>
      </c>
      <c r="C3642" t="s">
        <v>313</v>
      </c>
      <c r="D3642" t="s">
        <v>4509</v>
      </c>
      <c r="E3642" t="s">
        <v>2790</v>
      </c>
      <c r="F3642"/>
      <c r="G3642" t="s">
        <v>313</v>
      </c>
      <c r="H3642" t="s">
        <v>4510</v>
      </c>
      <c r="I3642" t="s">
        <v>2797</v>
      </c>
      <c r="J3642"/>
      <c r="K3642" t="s">
        <v>309</v>
      </c>
      <c r="L3642" t="s">
        <v>2645</v>
      </c>
      <c r="M3642" t="s">
        <v>2663</v>
      </c>
      <c r="N3642" t="s">
        <v>3009</v>
      </c>
      <c r="O3642"/>
      <c r="P3642"/>
      <c r="Q3642"/>
      <c r="R3642"/>
    </row>
    <row r="3643">
      <c r="A3643" t="s">
        <v>4620</v>
      </c>
      <c r="B3643" t="s">
        <v>4627</v>
      </c>
      <c r="C3643" t="s">
        <v>307</v>
      </c>
      <c r="D3643" t="s">
        <v>3806</v>
      </c>
      <c r="E3643" t="s">
        <v>2623</v>
      </c>
      <c r="F3643"/>
      <c r="G3643" t="s">
        <v>313</v>
      </c>
      <c r="H3643" t="s">
        <v>4510</v>
      </c>
      <c r="I3643" t="s">
        <v>2797</v>
      </c>
      <c r="J3643"/>
      <c r="K3643"/>
      <c r="L3643"/>
      <c r="M3643"/>
      <c r="N3643"/>
      <c r="O3643"/>
      <c r="P3643"/>
      <c r="Q3643"/>
      <c r="R3643"/>
    </row>
    <row r="3644">
      <c r="A3644" t="s">
        <v>4620</v>
      </c>
      <c r="B3644" t="s">
        <v>4626</v>
      </c>
      <c r="C3644" t="s">
        <v>313</v>
      </c>
      <c r="D3644" t="s">
        <v>4513</v>
      </c>
      <c r="E3644" t="s">
        <v>2790</v>
      </c>
      <c r="F3644"/>
      <c r="G3644" t="s">
        <v>313</v>
      </c>
      <c r="H3644" t="s">
        <v>4512</v>
      </c>
      <c r="I3644" t="s">
        <v>2791</v>
      </c>
      <c r="J3644"/>
      <c r="K3644" t="s">
        <v>311</v>
      </c>
      <c r="L3644" t="s">
        <v>2719</v>
      </c>
      <c r="M3644" t="s">
        <v>2719</v>
      </c>
      <c r="N3644"/>
      <c r="O3644"/>
      <c r="P3644"/>
      <c r="Q3644"/>
      <c r="R3644"/>
    </row>
    <row r="3645">
      <c r="A3645" t="s">
        <v>4620</v>
      </c>
      <c r="B3645" t="s">
        <v>4626</v>
      </c>
      <c r="C3645" t="s">
        <v>313</v>
      </c>
      <c r="D3645" t="s">
        <v>4511</v>
      </c>
      <c r="E3645" t="s">
        <v>2789</v>
      </c>
      <c r="F3645"/>
      <c r="G3645" t="s">
        <v>313</v>
      </c>
      <c r="H3645" t="s">
        <v>4512</v>
      </c>
      <c r="I3645" t="s">
        <v>2787</v>
      </c>
      <c r="J3645"/>
      <c r="K3645" t="s">
        <v>311</v>
      </c>
      <c r="L3645" t="s">
        <v>2774</v>
      </c>
      <c r="M3645" t="s">
        <v>2774</v>
      </c>
      <c r="N3645"/>
      <c r="O3645"/>
      <c r="P3645"/>
      <c r="Q3645"/>
      <c r="R3645"/>
    </row>
    <row r="3646">
      <c r="A3646" t="s">
        <v>4620</v>
      </c>
      <c r="B3646" t="s">
        <v>4626</v>
      </c>
      <c r="C3646" t="s">
        <v>313</v>
      </c>
      <c r="D3646" t="s">
        <v>4508</v>
      </c>
      <c r="E3646" t="s">
        <v>2790</v>
      </c>
      <c r="F3646"/>
      <c r="G3646" t="s">
        <v>313</v>
      </c>
      <c r="H3646" t="s">
        <v>4509</v>
      </c>
      <c r="I3646" t="s">
        <v>2787</v>
      </c>
      <c r="J3646"/>
      <c r="K3646" t="s">
        <v>311</v>
      </c>
      <c r="L3646" t="s">
        <v>2757</v>
      </c>
      <c r="M3646" t="s">
        <v>2757</v>
      </c>
      <c r="N3646"/>
      <c r="O3646"/>
      <c r="P3646"/>
      <c r="Q3646"/>
      <c r="R3646"/>
    </row>
    <row r="3647">
      <c r="A3647" t="s">
        <v>4620</v>
      </c>
      <c r="B3647" t="s">
        <v>4628</v>
      </c>
      <c r="C3647" t="s">
        <v>311</v>
      </c>
      <c r="D3647" t="s">
        <v>4542</v>
      </c>
      <c r="E3647" t="s">
        <v>2770</v>
      </c>
      <c r="F3647"/>
      <c r="G3647" t="s">
        <v>313</v>
      </c>
      <c r="H3647" t="s">
        <v>4510</v>
      </c>
      <c r="I3647" t="s">
        <v>2795</v>
      </c>
      <c r="J3647"/>
      <c r="K3647"/>
      <c r="L3647"/>
      <c r="M3647"/>
      <c r="N3647"/>
      <c r="O3647"/>
      <c r="P3647"/>
      <c r="Q3647"/>
      <c r="R3647"/>
    </row>
    <row r="3648">
      <c r="A3648" t="s">
        <v>4620</v>
      </c>
      <c r="B3648" t="s">
        <v>4628</v>
      </c>
      <c r="C3648" t="s">
        <v>309</v>
      </c>
      <c r="D3648" t="s">
        <v>2645</v>
      </c>
      <c r="E3648" t="s">
        <v>2667</v>
      </c>
      <c r="F3648"/>
      <c r="G3648" t="s">
        <v>313</v>
      </c>
      <c r="H3648" t="s">
        <v>4515</v>
      </c>
      <c r="I3648" t="s">
        <v>2785</v>
      </c>
      <c r="J3648"/>
      <c r="K3648"/>
      <c r="L3648"/>
      <c r="M3648"/>
      <c r="N3648"/>
      <c r="O3648"/>
      <c r="P3648"/>
      <c r="Q3648"/>
      <c r="R3648"/>
    </row>
    <row r="3649">
      <c r="A3649" t="s">
        <v>4620</v>
      </c>
      <c r="B3649" t="s">
        <v>4627</v>
      </c>
      <c r="C3649" t="s">
        <v>307</v>
      </c>
      <c r="D3649" t="s">
        <v>3806</v>
      </c>
      <c r="E3649" t="s">
        <v>2623</v>
      </c>
      <c r="F3649"/>
      <c r="G3649" t="s">
        <v>313</v>
      </c>
      <c r="H3649" t="s">
        <v>4510</v>
      </c>
      <c r="I3649" t="s">
        <v>493</v>
      </c>
      <c r="J3649"/>
      <c r="K3649"/>
      <c r="L3649"/>
      <c r="M3649"/>
      <c r="N3649"/>
      <c r="O3649"/>
      <c r="P3649"/>
      <c r="Q3649"/>
      <c r="R3649"/>
    </row>
    <row r="3650">
      <c r="A3650" t="s">
        <v>4620</v>
      </c>
      <c r="B3650" t="s">
        <v>4626</v>
      </c>
      <c r="C3650" t="s">
        <v>313</v>
      </c>
      <c r="D3650" t="s">
        <v>4513</v>
      </c>
      <c r="E3650" t="s">
        <v>2784</v>
      </c>
      <c r="F3650"/>
      <c r="G3650" t="s">
        <v>313</v>
      </c>
      <c r="H3650" t="s">
        <v>4512</v>
      </c>
      <c r="I3650" t="s">
        <v>2787</v>
      </c>
      <c r="J3650"/>
      <c r="K3650" t="s">
        <v>311</v>
      </c>
      <c r="L3650" t="s">
        <v>4539</v>
      </c>
      <c r="M3650" t="s">
        <v>2717</v>
      </c>
      <c r="N3650"/>
      <c r="O3650"/>
      <c r="P3650"/>
      <c r="Q3650"/>
      <c r="R3650"/>
    </row>
    <row r="3651">
      <c r="A3651" t="s">
        <v>4620</v>
      </c>
      <c r="B3651" t="s">
        <v>4626</v>
      </c>
      <c r="C3651" t="s">
        <v>313</v>
      </c>
      <c r="D3651" t="s">
        <v>4510</v>
      </c>
      <c r="E3651" t="s">
        <v>2790</v>
      </c>
      <c r="F3651"/>
      <c r="G3651" t="s">
        <v>313</v>
      </c>
      <c r="H3651" t="s">
        <v>4512</v>
      </c>
      <c r="I3651" t="s">
        <v>2793</v>
      </c>
      <c r="J3651"/>
      <c r="K3651" t="s">
        <v>309</v>
      </c>
      <c r="L3651" t="s">
        <v>2645</v>
      </c>
      <c r="M3651" t="s">
        <v>2667</v>
      </c>
      <c r="N3651"/>
      <c r="O3651"/>
      <c r="P3651"/>
      <c r="Q3651"/>
      <c r="R3651"/>
    </row>
    <row r="3652">
      <c r="A3652" t="s">
        <v>4620</v>
      </c>
      <c r="B3652" t="s">
        <v>4626</v>
      </c>
      <c r="C3652" t="s">
        <v>313</v>
      </c>
      <c r="D3652" t="s">
        <v>4506</v>
      </c>
      <c r="E3652" t="s">
        <v>2784</v>
      </c>
      <c r="F3652"/>
      <c r="G3652" t="s">
        <v>313</v>
      </c>
      <c r="H3652" t="s">
        <v>4513</v>
      </c>
      <c r="I3652" t="s">
        <v>2790</v>
      </c>
      <c r="J3652"/>
      <c r="K3652" t="s">
        <v>311</v>
      </c>
      <c r="L3652" t="s">
        <v>4538</v>
      </c>
      <c r="M3652" t="s">
        <v>2706</v>
      </c>
      <c r="N3652"/>
      <c r="O3652"/>
      <c r="P3652"/>
      <c r="Q3652"/>
      <c r="R3652"/>
    </row>
    <row r="3653">
      <c r="A3653" t="s">
        <v>4620</v>
      </c>
      <c r="B3653" t="s">
        <v>4627</v>
      </c>
      <c r="C3653" t="s">
        <v>307</v>
      </c>
      <c r="D3653" t="s">
        <v>3806</v>
      </c>
      <c r="E3653" t="s">
        <v>2623</v>
      </c>
      <c r="F3653"/>
      <c r="G3653" t="s">
        <v>313</v>
      </c>
      <c r="H3653" t="s">
        <v>4511</v>
      </c>
      <c r="I3653" t="s">
        <v>2791</v>
      </c>
      <c r="J3653"/>
      <c r="K3653"/>
      <c r="L3653"/>
      <c r="M3653"/>
      <c r="N3653"/>
      <c r="O3653"/>
      <c r="P3653"/>
      <c r="Q3653"/>
      <c r="R3653"/>
    </row>
    <row r="3654">
      <c r="A3654" t="s">
        <v>4620</v>
      </c>
      <c r="B3654" t="s">
        <v>4627</v>
      </c>
      <c r="C3654" t="s">
        <v>307</v>
      </c>
      <c r="D3654" t="s">
        <v>3806</v>
      </c>
      <c r="E3654" t="s">
        <v>2623</v>
      </c>
      <c r="F3654"/>
      <c r="G3654" t="s">
        <v>313</v>
      </c>
      <c r="H3654" t="s">
        <v>4511</v>
      </c>
      <c r="I3654" t="s">
        <v>2793</v>
      </c>
      <c r="J3654"/>
      <c r="K3654"/>
      <c r="L3654"/>
      <c r="M3654"/>
      <c r="N3654"/>
      <c r="O3654"/>
      <c r="P3654"/>
      <c r="Q3654"/>
      <c r="R3654"/>
    </row>
    <row r="3655">
      <c r="A3655" t="s">
        <v>4620</v>
      </c>
      <c r="B3655" t="s">
        <v>4628</v>
      </c>
      <c r="C3655" t="s">
        <v>311</v>
      </c>
      <c r="D3655" t="s">
        <v>4538</v>
      </c>
      <c r="E3655" t="s">
        <v>2706</v>
      </c>
      <c r="F3655"/>
      <c r="G3655" t="s">
        <v>313</v>
      </c>
      <c r="H3655" t="s">
        <v>4508</v>
      </c>
      <c r="I3655" t="s">
        <v>2792</v>
      </c>
      <c r="J3655"/>
      <c r="K3655"/>
      <c r="L3655"/>
      <c r="M3655"/>
      <c r="N3655"/>
      <c r="O3655"/>
      <c r="P3655"/>
      <c r="Q3655"/>
      <c r="R3655"/>
    </row>
    <row r="3656">
      <c r="A3656" t="s">
        <v>4620</v>
      </c>
      <c r="B3656" t="s">
        <v>4627</v>
      </c>
      <c r="C3656" t="s">
        <v>307</v>
      </c>
      <c r="D3656" t="s">
        <v>3806</v>
      </c>
      <c r="E3656" t="s">
        <v>2623</v>
      </c>
      <c r="F3656"/>
      <c r="G3656" t="s">
        <v>313</v>
      </c>
      <c r="H3656" t="s">
        <v>4511</v>
      </c>
      <c r="I3656" t="s">
        <v>2787</v>
      </c>
      <c r="J3656"/>
      <c r="K3656"/>
      <c r="L3656"/>
      <c r="M3656"/>
      <c r="N3656"/>
      <c r="O3656"/>
      <c r="P3656"/>
      <c r="Q3656"/>
      <c r="R3656"/>
    </row>
    <row r="3657">
      <c r="A3657" t="s">
        <v>4620</v>
      </c>
      <c r="B3657" t="s">
        <v>4627</v>
      </c>
      <c r="C3657" t="s">
        <v>307</v>
      </c>
      <c r="D3657" t="s">
        <v>3806</v>
      </c>
      <c r="E3657" t="s">
        <v>2625</v>
      </c>
      <c r="F3657"/>
      <c r="G3657" t="s">
        <v>313</v>
      </c>
      <c r="H3657" t="s">
        <v>4511</v>
      </c>
      <c r="I3657" t="s">
        <v>2791</v>
      </c>
      <c r="J3657"/>
      <c r="K3657"/>
      <c r="L3657"/>
      <c r="M3657"/>
      <c r="N3657"/>
      <c r="O3657"/>
      <c r="P3657"/>
      <c r="Q3657"/>
      <c r="R3657"/>
    </row>
    <row r="3658">
      <c r="A3658" t="s">
        <v>4620</v>
      </c>
      <c r="B3658" t="s">
        <v>4626</v>
      </c>
      <c r="C3658" t="s">
        <v>313</v>
      </c>
      <c r="D3658" t="s">
        <v>4506</v>
      </c>
      <c r="E3658" t="s">
        <v>2790</v>
      </c>
      <c r="F3658"/>
      <c r="G3658" t="s">
        <v>313</v>
      </c>
      <c r="H3658" t="s">
        <v>4506</v>
      </c>
      <c r="I3658" t="s">
        <v>2795</v>
      </c>
      <c r="J3658"/>
      <c r="K3658" t="s">
        <v>309</v>
      </c>
      <c r="L3658" t="s">
        <v>4530</v>
      </c>
      <c r="M3658" t="s">
        <v>2643</v>
      </c>
      <c r="N3658"/>
      <c r="O3658"/>
      <c r="P3658"/>
      <c r="Q3658"/>
      <c r="R3658"/>
    </row>
    <row r="3659">
      <c r="A3659" t="s">
        <v>4620</v>
      </c>
      <c r="B3659" t="s">
        <v>4627</v>
      </c>
      <c r="C3659" t="s">
        <v>307</v>
      </c>
      <c r="D3659" t="s">
        <v>3806</v>
      </c>
      <c r="E3659" t="s">
        <v>2623</v>
      </c>
      <c r="F3659"/>
      <c r="G3659" t="s">
        <v>313</v>
      </c>
      <c r="H3659" t="s">
        <v>4511</v>
      </c>
      <c r="I3659" t="s">
        <v>493</v>
      </c>
      <c r="J3659"/>
      <c r="K3659"/>
      <c r="L3659"/>
      <c r="M3659"/>
      <c r="N3659"/>
      <c r="O3659"/>
      <c r="P3659"/>
      <c r="Q3659"/>
      <c r="R3659"/>
    </row>
    <row r="3660">
      <c r="A3660" t="s">
        <v>4620</v>
      </c>
      <c r="B3660" t="s">
        <v>4626</v>
      </c>
      <c r="C3660" t="s">
        <v>313</v>
      </c>
      <c r="D3660" t="s">
        <v>4508</v>
      </c>
      <c r="E3660" t="s">
        <v>2784</v>
      </c>
      <c r="F3660"/>
      <c r="G3660" t="s">
        <v>313</v>
      </c>
      <c r="H3660" t="s">
        <v>4508</v>
      </c>
      <c r="I3660" t="s">
        <v>2797</v>
      </c>
      <c r="J3660"/>
      <c r="K3660" t="s">
        <v>309</v>
      </c>
      <c r="L3660" t="s">
        <v>2668</v>
      </c>
      <c r="M3660" t="s">
        <v>2668</v>
      </c>
      <c r="N3660"/>
      <c r="O3660"/>
      <c r="P3660"/>
      <c r="Q3660"/>
      <c r="R3660"/>
    </row>
    <row r="3661">
      <c r="A3661" t="s">
        <v>4620</v>
      </c>
      <c r="B3661" t="s">
        <v>4626</v>
      </c>
      <c r="C3661" t="s">
        <v>313</v>
      </c>
      <c r="D3661" t="s">
        <v>4510</v>
      </c>
      <c r="E3661" t="s">
        <v>2784</v>
      </c>
      <c r="F3661"/>
      <c r="G3661" t="s">
        <v>313</v>
      </c>
      <c r="H3661" t="s">
        <v>4510</v>
      </c>
      <c r="I3661" t="s">
        <v>2793</v>
      </c>
      <c r="J3661"/>
      <c r="K3661" t="s">
        <v>309</v>
      </c>
      <c r="L3661" t="s">
        <v>2676</v>
      </c>
      <c r="M3661" t="s">
        <v>2676</v>
      </c>
      <c r="N3661" t="s">
        <v>3005</v>
      </c>
      <c r="O3661"/>
      <c r="P3661"/>
      <c r="Q3661"/>
      <c r="R3661"/>
    </row>
    <row r="3662">
      <c r="A3662" t="s">
        <v>4620</v>
      </c>
      <c r="B3662" t="s">
        <v>4627</v>
      </c>
      <c r="C3662" t="s">
        <v>307</v>
      </c>
      <c r="D3662" t="s">
        <v>3806</v>
      </c>
      <c r="E3662" t="s">
        <v>2625</v>
      </c>
      <c r="F3662"/>
      <c r="G3662" t="s">
        <v>309</v>
      </c>
      <c r="H3662" t="s">
        <v>4530</v>
      </c>
      <c r="I3662" t="s">
        <v>2641</v>
      </c>
      <c r="J3662"/>
      <c r="K3662"/>
      <c r="L3662"/>
      <c r="M3662"/>
      <c r="N3662"/>
      <c r="O3662"/>
      <c r="P3662"/>
      <c r="Q3662"/>
      <c r="R3662"/>
    </row>
    <row r="3663">
      <c r="A3663" t="s">
        <v>4620</v>
      </c>
      <c r="B3663" t="s">
        <v>4627</v>
      </c>
      <c r="C3663" t="s">
        <v>307</v>
      </c>
      <c r="D3663" t="s">
        <v>3806</v>
      </c>
      <c r="E3663" t="s">
        <v>2625</v>
      </c>
      <c r="F3663"/>
      <c r="G3663" t="s">
        <v>309</v>
      </c>
      <c r="H3663" t="s">
        <v>4530</v>
      </c>
      <c r="I3663" t="s">
        <v>2643</v>
      </c>
      <c r="J3663"/>
      <c r="K3663"/>
      <c r="L3663"/>
      <c r="M3663"/>
      <c r="N3663"/>
      <c r="O3663"/>
      <c r="P3663"/>
      <c r="Q3663"/>
      <c r="R3663"/>
    </row>
    <row r="3664">
      <c r="A3664" t="s">
        <v>4620</v>
      </c>
      <c r="B3664" t="s">
        <v>4627</v>
      </c>
      <c r="C3664" t="s">
        <v>307</v>
      </c>
      <c r="D3664" t="s">
        <v>3806</v>
      </c>
      <c r="E3664" t="s">
        <v>2625</v>
      </c>
      <c r="F3664"/>
      <c r="G3664" t="s">
        <v>309</v>
      </c>
      <c r="H3664" t="s">
        <v>4530</v>
      </c>
      <c r="I3664" t="s">
        <v>493</v>
      </c>
      <c r="J3664"/>
      <c r="K3664"/>
      <c r="L3664"/>
      <c r="M3664"/>
      <c r="N3664"/>
      <c r="O3664"/>
      <c r="P3664"/>
      <c r="Q3664"/>
      <c r="R3664"/>
    </row>
    <row r="3665">
      <c r="A3665" t="s">
        <v>4620</v>
      </c>
      <c r="B3665" t="s">
        <v>4626</v>
      </c>
      <c r="C3665" t="s">
        <v>313</v>
      </c>
      <c r="D3665" t="s">
        <v>4506</v>
      </c>
      <c r="E3665" t="s">
        <v>2793</v>
      </c>
      <c r="F3665"/>
      <c r="G3665" t="s">
        <v>313</v>
      </c>
      <c r="H3665" t="s">
        <v>4508</v>
      </c>
      <c r="I3665" t="s">
        <v>2787</v>
      </c>
      <c r="J3665"/>
      <c r="K3665" t="s">
        <v>311</v>
      </c>
      <c r="L3665" t="s">
        <v>4538</v>
      </c>
      <c r="M3665" t="s">
        <v>2706</v>
      </c>
      <c r="N3665"/>
      <c r="O3665"/>
      <c r="P3665"/>
      <c r="Q3665"/>
      <c r="R3665"/>
    </row>
    <row r="3666">
      <c r="A3666" t="s">
        <v>4620</v>
      </c>
      <c r="B3666" t="s">
        <v>4627</v>
      </c>
      <c r="C3666" t="s">
        <v>307</v>
      </c>
      <c r="D3666" t="s">
        <v>3806</v>
      </c>
      <c r="E3666" t="s">
        <v>2625</v>
      </c>
      <c r="F3666"/>
      <c r="G3666" t="s">
        <v>309</v>
      </c>
      <c r="H3666" t="s">
        <v>3509</v>
      </c>
      <c r="I3666" t="s">
        <v>2687</v>
      </c>
      <c r="J3666"/>
      <c r="K3666"/>
      <c r="L3666"/>
      <c r="M3666"/>
      <c r="N3666"/>
      <c r="O3666"/>
      <c r="P3666"/>
      <c r="Q3666"/>
      <c r="R3666"/>
    </row>
    <row r="3667">
      <c r="A3667" t="s">
        <v>4620</v>
      </c>
      <c r="B3667" t="s">
        <v>4628</v>
      </c>
      <c r="C3667" t="s">
        <v>309</v>
      </c>
      <c r="D3667" t="s">
        <v>3509</v>
      </c>
      <c r="E3667" t="s">
        <v>2686</v>
      </c>
      <c r="F3667"/>
      <c r="G3667" t="s">
        <v>313</v>
      </c>
      <c r="H3667" t="s">
        <v>4511</v>
      </c>
      <c r="I3667" t="s">
        <v>2790</v>
      </c>
      <c r="J3667"/>
      <c r="K3667"/>
      <c r="L3667"/>
      <c r="M3667"/>
      <c r="N3667"/>
      <c r="O3667"/>
      <c r="P3667"/>
      <c r="Q3667"/>
      <c r="R3667"/>
    </row>
    <row r="3668">
      <c r="A3668" t="s">
        <v>4620</v>
      </c>
      <c r="B3668" t="s">
        <v>4626</v>
      </c>
      <c r="C3668" t="s">
        <v>313</v>
      </c>
      <c r="D3668" t="s">
        <v>4513</v>
      </c>
      <c r="E3668" t="s">
        <v>2790</v>
      </c>
      <c r="F3668"/>
      <c r="G3668" t="s">
        <v>313</v>
      </c>
      <c r="H3668" t="s">
        <v>4512</v>
      </c>
      <c r="I3668" t="s">
        <v>2787</v>
      </c>
      <c r="J3668"/>
      <c r="K3668" t="s">
        <v>311</v>
      </c>
      <c r="L3668" t="s">
        <v>4539</v>
      </c>
      <c r="M3668" t="s">
        <v>2717</v>
      </c>
      <c r="N3668"/>
      <c r="O3668"/>
      <c r="P3668"/>
      <c r="Q3668"/>
      <c r="R3668"/>
    </row>
    <row r="3669">
      <c r="A3669" t="s">
        <v>4620</v>
      </c>
      <c r="B3669" t="s">
        <v>4627</v>
      </c>
      <c r="C3669" t="s">
        <v>307</v>
      </c>
      <c r="D3669" t="s">
        <v>3806</v>
      </c>
      <c r="E3669" t="s">
        <v>2625</v>
      </c>
      <c r="F3669"/>
      <c r="G3669" t="s">
        <v>313</v>
      </c>
      <c r="H3669" t="s">
        <v>4510</v>
      </c>
      <c r="I3669" t="s">
        <v>2794</v>
      </c>
      <c r="J3669"/>
      <c r="K3669"/>
      <c r="L3669"/>
      <c r="M3669"/>
      <c r="N3669"/>
      <c r="O3669"/>
      <c r="P3669"/>
      <c r="Q3669"/>
      <c r="R3669"/>
    </row>
    <row r="3670">
      <c r="A3670" t="s">
        <v>4620</v>
      </c>
      <c r="B3670" t="s">
        <v>4627</v>
      </c>
      <c r="C3670" t="s">
        <v>307</v>
      </c>
      <c r="D3670" t="s">
        <v>3806</v>
      </c>
      <c r="E3670" t="s">
        <v>2625</v>
      </c>
      <c r="F3670"/>
      <c r="G3670" t="s">
        <v>309</v>
      </c>
      <c r="H3670" t="s">
        <v>3509</v>
      </c>
      <c r="I3670" t="s">
        <v>493</v>
      </c>
      <c r="J3670"/>
      <c r="K3670"/>
      <c r="L3670"/>
      <c r="M3670"/>
      <c r="N3670"/>
      <c r="O3670"/>
      <c r="P3670"/>
      <c r="Q3670"/>
      <c r="R3670"/>
    </row>
    <row r="3671">
      <c r="A3671" t="s">
        <v>4620</v>
      </c>
      <c r="B3671" t="s">
        <v>4628</v>
      </c>
      <c r="C3671" t="s">
        <v>309</v>
      </c>
      <c r="D3671" t="s">
        <v>3509</v>
      </c>
      <c r="E3671" t="s">
        <v>2682</v>
      </c>
      <c r="F3671"/>
      <c r="G3671" t="s">
        <v>313</v>
      </c>
      <c r="H3671" t="s">
        <v>4512</v>
      </c>
      <c r="I3671" t="s">
        <v>2790</v>
      </c>
      <c r="J3671"/>
      <c r="K3671"/>
      <c r="L3671"/>
      <c r="M3671"/>
      <c r="N3671"/>
      <c r="O3671"/>
      <c r="P3671"/>
      <c r="Q3671"/>
      <c r="R3671"/>
    </row>
    <row r="3672">
      <c r="A3672" t="s">
        <v>4620</v>
      </c>
      <c r="B3672" t="s">
        <v>4627</v>
      </c>
      <c r="C3672" t="s">
        <v>307</v>
      </c>
      <c r="D3672" t="s">
        <v>3806</v>
      </c>
      <c r="E3672" t="s">
        <v>2625</v>
      </c>
      <c r="F3672"/>
      <c r="G3672" t="s">
        <v>309</v>
      </c>
      <c r="H3672" t="s">
        <v>4533</v>
      </c>
      <c r="I3672" t="s">
        <v>2701</v>
      </c>
      <c r="J3672"/>
      <c r="K3672"/>
      <c r="L3672"/>
      <c r="M3672"/>
      <c r="N3672"/>
      <c r="O3672"/>
      <c r="P3672"/>
      <c r="Q3672"/>
      <c r="R3672"/>
    </row>
    <row r="3673">
      <c r="A3673" t="s">
        <v>4620</v>
      </c>
      <c r="B3673" t="s">
        <v>4628</v>
      </c>
      <c r="C3673" t="s">
        <v>309</v>
      </c>
      <c r="D3673" t="s">
        <v>4533</v>
      </c>
      <c r="E3673" t="s">
        <v>2701</v>
      </c>
      <c r="F3673" t="s">
        <v>3009</v>
      </c>
      <c r="G3673" t="s">
        <v>313</v>
      </c>
      <c r="H3673" t="s">
        <v>4511</v>
      </c>
      <c r="I3673" t="s">
        <v>2787</v>
      </c>
      <c r="J3673"/>
      <c r="K3673"/>
      <c r="L3673"/>
      <c r="M3673"/>
      <c r="N3673"/>
      <c r="O3673"/>
      <c r="P3673"/>
      <c r="Q3673"/>
      <c r="R3673"/>
    </row>
    <row r="3674">
      <c r="A3674" t="s">
        <v>4620</v>
      </c>
      <c r="B3674" t="s">
        <v>4628</v>
      </c>
      <c r="C3674" t="s">
        <v>309</v>
      </c>
      <c r="D3674" t="s">
        <v>2645</v>
      </c>
      <c r="E3674" t="s">
        <v>2663</v>
      </c>
      <c r="F3674" t="s">
        <v>3008</v>
      </c>
      <c r="G3674" t="s">
        <v>313</v>
      </c>
      <c r="H3674" t="s">
        <v>4510</v>
      </c>
      <c r="I3674" t="s">
        <v>2784</v>
      </c>
      <c r="J3674"/>
      <c r="K3674"/>
      <c r="L3674"/>
      <c r="M3674"/>
      <c r="N3674"/>
      <c r="O3674"/>
      <c r="P3674"/>
      <c r="Q3674"/>
      <c r="R3674"/>
    </row>
    <row r="3675">
      <c r="A3675" t="s">
        <v>4620</v>
      </c>
      <c r="B3675" t="s">
        <v>4626</v>
      </c>
      <c r="C3675" t="s">
        <v>313</v>
      </c>
      <c r="D3675" t="s">
        <v>4510</v>
      </c>
      <c r="E3675" t="s">
        <v>2784</v>
      </c>
      <c r="F3675"/>
      <c r="G3675" t="s">
        <v>313</v>
      </c>
      <c r="H3675" t="s">
        <v>4510</v>
      </c>
      <c r="I3675" t="s">
        <v>2789</v>
      </c>
      <c r="J3675"/>
      <c r="K3675" t="s">
        <v>309</v>
      </c>
      <c r="L3675" t="s">
        <v>2645</v>
      </c>
      <c r="M3675" t="s">
        <v>2667</v>
      </c>
      <c r="N3675"/>
      <c r="O3675"/>
      <c r="P3675"/>
      <c r="Q3675"/>
      <c r="R3675"/>
    </row>
    <row r="3676">
      <c r="A3676" t="s">
        <v>4620</v>
      </c>
      <c r="B3676" t="s">
        <v>4626</v>
      </c>
      <c r="C3676" t="s">
        <v>313</v>
      </c>
      <c r="D3676" t="s">
        <v>4506</v>
      </c>
      <c r="E3676" t="s">
        <v>2792</v>
      </c>
      <c r="F3676"/>
      <c r="G3676" t="s">
        <v>313</v>
      </c>
      <c r="H3676" t="s">
        <v>4506</v>
      </c>
      <c r="I3676" t="s">
        <v>2793</v>
      </c>
      <c r="J3676"/>
      <c r="K3676" t="s">
        <v>309</v>
      </c>
      <c r="L3676" t="s">
        <v>2645</v>
      </c>
      <c r="M3676" t="s">
        <v>2665</v>
      </c>
      <c r="N3676"/>
      <c r="O3676"/>
      <c r="P3676"/>
      <c r="Q3676"/>
      <c r="R3676"/>
    </row>
    <row r="3677">
      <c r="A3677" t="s">
        <v>4620</v>
      </c>
      <c r="B3677" t="s">
        <v>4628</v>
      </c>
      <c r="C3677" t="s">
        <v>311</v>
      </c>
      <c r="D3677" t="s">
        <v>4549</v>
      </c>
      <c r="E3677" t="s">
        <v>2725</v>
      </c>
      <c r="F3677"/>
      <c r="G3677" t="s">
        <v>313</v>
      </c>
      <c r="H3677" t="s">
        <v>4515</v>
      </c>
      <c r="I3677" t="s">
        <v>2789</v>
      </c>
      <c r="J3677"/>
      <c r="K3677"/>
      <c r="L3677"/>
      <c r="M3677"/>
      <c r="N3677"/>
      <c r="O3677"/>
      <c r="P3677"/>
      <c r="Q3677"/>
      <c r="R3677"/>
    </row>
    <row r="3678">
      <c r="A3678" t="s">
        <v>4620</v>
      </c>
      <c r="B3678" t="s">
        <v>4628</v>
      </c>
      <c r="C3678" t="s">
        <v>311</v>
      </c>
      <c r="D3678" t="s">
        <v>2716</v>
      </c>
      <c r="E3678" t="s">
        <v>2716</v>
      </c>
      <c r="F3678"/>
      <c r="G3678" t="s">
        <v>313</v>
      </c>
      <c r="H3678" t="s">
        <v>4506</v>
      </c>
      <c r="I3678" t="s">
        <v>2787</v>
      </c>
      <c r="J3678"/>
      <c r="K3678"/>
      <c r="L3678"/>
      <c r="M3678"/>
      <c r="N3678"/>
      <c r="O3678"/>
      <c r="P3678"/>
      <c r="Q3678"/>
      <c r="R3678"/>
    </row>
    <row r="3679">
      <c r="A3679" t="s">
        <v>4620</v>
      </c>
      <c r="B3679" t="s">
        <v>4628</v>
      </c>
      <c r="C3679" t="s">
        <v>309</v>
      </c>
      <c r="D3679" t="s">
        <v>4531</v>
      </c>
      <c r="E3679" t="s">
        <v>2655</v>
      </c>
      <c r="F3679" t="s">
        <v>3009</v>
      </c>
      <c r="G3679" t="s">
        <v>313</v>
      </c>
      <c r="H3679" t="s">
        <v>4510</v>
      </c>
      <c r="I3679" t="s">
        <v>2792</v>
      </c>
      <c r="J3679"/>
      <c r="K3679"/>
      <c r="L3679"/>
      <c r="M3679"/>
      <c r="N3679"/>
      <c r="O3679"/>
      <c r="P3679"/>
      <c r="Q3679"/>
      <c r="R3679"/>
    </row>
    <row r="3680">
      <c r="A3680" t="s">
        <v>4620</v>
      </c>
      <c r="B3680" t="s">
        <v>4627</v>
      </c>
      <c r="C3680" t="s">
        <v>307</v>
      </c>
      <c r="D3680" t="s">
        <v>3806</v>
      </c>
      <c r="E3680" t="s">
        <v>2625</v>
      </c>
      <c r="F3680"/>
      <c r="G3680" t="s">
        <v>311</v>
      </c>
      <c r="H3680" t="s">
        <v>2703</v>
      </c>
      <c r="I3680" t="s">
        <v>2703</v>
      </c>
      <c r="J3680"/>
      <c r="K3680"/>
      <c r="L3680"/>
      <c r="M3680"/>
      <c r="N3680"/>
      <c r="O3680"/>
      <c r="P3680"/>
      <c r="Q3680"/>
      <c r="R3680"/>
    </row>
    <row r="3681">
      <c r="A3681" t="s">
        <v>4620</v>
      </c>
      <c r="B3681" t="s">
        <v>4626</v>
      </c>
      <c r="C3681" t="s">
        <v>313</v>
      </c>
      <c r="D3681" t="s">
        <v>4506</v>
      </c>
      <c r="E3681" t="s">
        <v>2790</v>
      </c>
      <c r="F3681"/>
      <c r="G3681" t="s">
        <v>313</v>
      </c>
      <c r="H3681" t="s">
        <v>4511</v>
      </c>
      <c r="I3681" t="s">
        <v>2787</v>
      </c>
      <c r="J3681"/>
      <c r="K3681" t="s">
        <v>309</v>
      </c>
      <c r="L3681" t="s">
        <v>2645</v>
      </c>
      <c r="M3681" t="s">
        <v>2665</v>
      </c>
      <c r="N3681"/>
      <c r="O3681"/>
      <c r="P3681"/>
      <c r="Q3681"/>
      <c r="R3681"/>
    </row>
    <row r="3682">
      <c r="A3682" t="s">
        <v>4620</v>
      </c>
      <c r="B3682" t="s">
        <v>4627</v>
      </c>
      <c r="C3682" t="s">
        <v>307</v>
      </c>
      <c r="D3682" t="s">
        <v>3806</v>
      </c>
      <c r="E3682" t="s">
        <v>2625</v>
      </c>
      <c r="F3682"/>
      <c r="G3682" t="s">
        <v>311</v>
      </c>
      <c r="H3682" t="s">
        <v>2703</v>
      </c>
      <c r="I3682" t="s">
        <v>493</v>
      </c>
      <c r="J3682"/>
      <c r="K3682"/>
      <c r="L3682"/>
      <c r="M3682"/>
      <c r="N3682"/>
      <c r="O3682"/>
      <c r="P3682"/>
      <c r="Q3682"/>
      <c r="R3682"/>
    </row>
    <row r="3683">
      <c r="A3683" t="s">
        <v>4620</v>
      </c>
      <c r="B3683" t="s">
        <v>4626</v>
      </c>
      <c r="C3683" t="s">
        <v>313</v>
      </c>
      <c r="D3683" t="s">
        <v>4506</v>
      </c>
      <c r="E3683" t="s">
        <v>2790</v>
      </c>
      <c r="F3683"/>
      <c r="G3683" t="s">
        <v>313</v>
      </c>
      <c r="H3683" t="s">
        <v>4513</v>
      </c>
      <c r="I3683" t="s">
        <v>2793</v>
      </c>
      <c r="J3683"/>
      <c r="K3683" t="s">
        <v>309</v>
      </c>
      <c r="L3683" t="s">
        <v>4530</v>
      </c>
      <c r="M3683" t="s">
        <v>2641</v>
      </c>
      <c r="N3683" t="s">
        <v>3011</v>
      </c>
      <c r="O3683"/>
      <c r="P3683"/>
      <c r="Q3683"/>
      <c r="R3683"/>
    </row>
    <row r="3684">
      <c r="A3684" t="s">
        <v>4620</v>
      </c>
      <c r="B3684" t="s">
        <v>4627</v>
      </c>
      <c r="C3684" t="s">
        <v>307</v>
      </c>
      <c r="D3684" t="s">
        <v>3806</v>
      </c>
      <c r="E3684" t="s">
        <v>2625</v>
      </c>
      <c r="F3684"/>
      <c r="G3684" t="s">
        <v>311</v>
      </c>
      <c r="H3684" t="s">
        <v>4538</v>
      </c>
      <c r="I3684" t="s">
        <v>2707</v>
      </c>
      <c r="J3684"/>
      <c r="K3684"/>
      <c r="L3684"/>
      <c r="M3684"/>
      <c r="N3684"/>
      <c r="O3684"/>
      <c r="P3684"/>
      <c r="Q3684"/>
      <c r="R3684"/>
    </row>
    <row r="3685">
      <c r="A3685" t="s">
        <v>4620</v>
      </c>
      <c r="B3685" t="s">
        <v>4626</v>
      </c>
      <c r="C3685" t="s">
        <v>313</v>
      </c>
      <c r="D3685" t="s">
        <v>4510</v>
      </c>
      <c r="E3685" t="s">
        <v>2793</v>
      </c>
      <c r="F3685"/>
      <c r="G3685" t="s">
        <v>313</v>
      </c>
      <c r="H3685" t="s">
        <v>4511</v>
      </c>
      <c r="I3685" t="s">
        <v>2787</v>
      </c>
      <c r="J3685"/>
      <c r="K3685" t="s">
        <v>311</v>
      </c>
      <c r="L3685" t="s">
        <v>2757</v>
      </c>
      <c r="M3685" t="s">
        <v>2757</v>
      </c>
      <c r="N3685"/>
      <c r="O3685"/>
      <c r="P3685"/>
      <c r="Q3685"/>
      <c r="R3685"/>
    </row>
    <row r="3686">
      <c r="A3686" t="s">
        <v>4620</v>
      </c>
      <c r="B3686" t="s">
        <v>4627</v>
      </c>
      <c r="C3686" t="s">
        <v>307</v>
      </c>
      <c r="D3686" t="s">
        <v>3806</v>
      </c>
      <c r="E3686" t="s">
        <v>2625</v>
      </c>
      <c r="F3686"/>
      <c r="G3686" t="s">
        <v>311</v>
      </c>
      <c r="H3686" t="s">
        <v>4540</v>
      </c>
      <c r="I3686" t="s">
        <v>2722</v>
      </c>
      <c r="J3686"/>
      <c r="K3686"/>
      <c r="L3686"/>
      <c r="M3686"/>
      <c r="N3686"/>
      <c r="O3686"/>
      <c r="P3686"/>
      <c r="Q3686"/>
      <c r="R3686"/>
    </row>
    <row r="3687">
      <c r="A3687" t="s">
        <v>4620</v>
      </c>
      <c r="B3687" t="s">
        <v>4628</v>
      </c>
      <c r="C3687" t="s">
        <v>309</v>
      </c>
      <c r="D3687" t="s">
        <v>2689</v>
      </c>
      <c r="E3687" t="s">
        <v>2689</v>
      </c>
      <c r="F3687"/>
      <c r="G3687" t="s">
        <v>313</v>
      </c>
      <c r="H3687" t="s">
        <v>4508</v>
      </c>
      <c r="I3687" t="s">
        <v>2798</v>
      </c>
      <c r="J3687"/>
      <c r="K3687"/>
      <c r="L3687"/>
      <c r="M3687"/>
      <c r="N3687"/>
      <c r="O3687"/>
      <c r="P3687"/>
      <c r="Q3687"/>
      <c r="R3687"/>
    </row>
    <row r="3688">
      <c r="A3688" t="s">
        <v>4620</v>
      </c>
      <c r="B3688" t="s">
        <v>4627</v>
      </c>
      <c r="C3688" t="s">
        <v>307</v>
      </c>
      <c r="D3688" t="s">
        <v>3806</v>
      </c>
      <c r="E3688" t="s">
        <v>2625</v>
      </c>
      <c r="F3688"/>
      <c r="G3688" t="s">
        <v>311</v>
      </c>
      <c r="H3688" t="s">
        <v>2723</v>
      </c>
      <c r="I3688" t="s">
        <v>493</v>
      </c>
      <c r="J3688"/>
      <c r="K3688"/>
      <c r="L3688"/>
      <c r="M3688"/>
      <c r="N3688"/>
      <c r="O3688"/>
      <c r="P3688"/>
      <c r="Q3688"/>
      <c r="R3688"/>
    </row>
    <row r="3689">
      <c r="A3689" t="s">
        <v>4620</v>
      </c>
      <c r="B3689" t="s">
        <v>4627</v>
      </c>
      <c r="C3689" t="s">
        <v>307</v>
      </c>
      <c r="D3689" t="s">
        <v>3806</v>
      </c>
      <c r="E3689" t="s">
        <v>2625</v>
      </c>
      <c r="F3689"/>
      <c r="G3689" t="s">
        <v>311</v>
      </c>
      <c r="H3689" t="s">
        <v>4398</v>
      </c>
      <c r="I3689" t="s">
        <v>2751</v>
      </c>
      <c r="J3689"/>
      <c r="K3689"/>
      <c r="L3689"/>
      <c r="M3689"/>
      <c r="N3689"/>
      <c r="O3689"/>
      <c r="P3689"/>
      <c r="Q3689"/>
      <c r="R3689"/>
    </row>
    <row r="3690">
      <c r="A3690" t="s">
        <v>4620</v>
      </c>
      <c r="B3690" t="s">
        <v>4628</v>
      </c>
      <c r="C3690" t="s">
        <v>311</v>
      </c>
      <c r="D3690" t="s">
        <v>4544</v>
      </c>
      <c r="E3690" t="s">
        <v>2732</v>
      </c>
      <c r="F3690"/>
      <c r="G3690" t="s">
        <v>313</v>
      </c>
      <c r="H3690" t="s">
        <v>4515</v>
      </c>
      <c r="I3690" t="s">
        <v>2792</v>
      </c>
      <c r="J3690"/>
      <c r="K3690"/>
      <c r="L3690"/>
      <c r="M3690"/>
      <c r="N3690"/>
      <c r="O3690"/>
      <c r="P3690"/>
      <c r="Q3690"/>
      <c r="R3690"/>
    </row>
    <row r="3691">
      <c r="A3691" t="s">
        <v>4620</v>
      </c>
      <c r="B3691" t="s">
        <v>4626</v>
      </c>
      <c r="C3691" t="s">
        <v>313</v>
      </c>
      <c r="D3691" t="s">
        <v>4508</v>
      </c>
      <c r="E3691" t="s">
        <v>2794</v>
      </c>
      <c r="F3691"/>
      <c r="G3691" t="s">
        <v>313</v>
      </c>
      <c r="H3691" t="s">
        <v>4508</v>
      </c>
      <c r="I3691" t="s">
        <v>2789</v>
      </c>
      <c r="J3691"/>
      <c r="K3691" t="s">
        <v>309</v>
      </c>
      <c r="L3691" t="s">
        <v>4530</v>
      </c>
      <c r="M3691" t="s">
        <v>2641</v>
      </c>
      <c r="N3691" t="s">
        <v>3011</v>
      </c>
      <c r="O3691"/>
      <c r="P3691"/>
      <c r="Q3691"/>
      <c r="R3691"/>
    </row>
    <row r="3692">
      <c r="A3692" t="s">
        <v>4620</v>
      </c>
      <c r="B3692" t="s">
        <v>4626</v>
      </c>
      <c r="C3692" t="s">
        <v>313</v>
      </c>
      <c r="D3692" t="s">
        <v>4506</v>
      </c>
      <c r="E3692" t="s">
        <v>2789</v>
      </c>
      <c r="F3692"/>
      <c r="G3692" t="s">
        <v>313</v>
      </c>
      <c r="H3692" t="s">
        <v>4512</v>
      </c>
      <c r="I3692" t="s">
        <v>2789</v>
      </c>
      <c r="J3692"/>
      <c r="K3692" t="s">
        <v>311</v>
      </c>
      <c r="L3692" t="s">
        <v>4542</v>
      </c>
      <c r="M3692" t="s">
        <v>2765</v>
      </c>
      <c r="N3692"/>
      <c r="O3692"/>
      <c r="P3692"/>
      <c r="Q3692"/>
      <c r="R3692"/>
    </row>
    <row r="3693">
      <c r="A3693" t="s">
        <v>4620</v>
      </c>
      <c r="B3693" t="s">
        <v>4627</v>
      </c>
      <c r="C3693" t="s">
        <v>307</v>
      </c>
      <c r="D3693" t="s">
        <v>3806</v>
      </c>
      <c r="E3693" t="s">
        <v>2625</v>
      </c>
      <c r="F3693"/>
      <c r="G3693" t="s">
        <v>311</v>
      </c>
      <c r="H3693" t="s">
        <v>4541</v>
      </c>
      <c r="I3693" t="s">
        <v>2752</v>
      </c>
      <c r="J3693"/>
      <c r="K3693"/>
      <c r="L3693"/>
      <c r="M3693"/>
      <c r="N3693"/>
      <c r="O3693"/>
      <c r="P3693"/>
      <c r="Q3693"/>
      <c r="R3693"/>
    </row>
    <row r="3694">
      <c r="A3694" t="s">
        <v>4620</v>
      </c>
      <c r="B3694" t="s">
        <v>4628</v>
      </c>
      <c r="C3694" t="s">
        <v>309</v>
      </c>
      <c r="D3694" t="s">
        <v>4530</v>
      </c>
      <c r="E3694" t="s">
        <v>2641</v>
      </c>
      <c r="F3694" t="s">
        <v>3011</v>
      </c>
      <c r="G3694" t="s">
        <v>313</v>
      </c>
      <c r="H3694" t="s">
        <v>4506</v>
      </c>
      <c r="I3694" t="s">
        <v>2790</v>
      </c>
      <c r="J3694"/>
      <c r="K3694"/>
      <c r="L3694"/>
      <c r="M3694"/>
      <c r="N3694"/>
      <c r="O3694"/>
      <c r="P3694"/>
      <c r="Q3694"/>
      <c r="R3694"/>
    </row>
    <row r="3695">
      <c r="A3695" t="s">
        <v>4620</v>
      </c>
      <c r="B3695" t="s">
        <v>4626</v>
      </c>
      <c r="C3695" t="s">
        <v>313</v>
      </c>
      <c r="D3695" t="s">
        <v>4506</v>
      </c>
      <c r="E3695" t="s">
        <v>2791</v>
      </c>
      <c r="F3695"/>
      <c r="G3695" t="s">
        <v>313</v>
      </c>
      <c r="H3695" t="s">
        <v>4513</v>
      </c>
      <c r="I3695" t="s">
        <v>2787</v>
      </c>
      <c r="J3695"/>
      <c r="K3695" t="s">
        <v>311</v>
      </c>
      <c r="L3695" t="s">
        <v>4538</v>
      </c>
      <c r="M3695" t="s">
        <v>2706</v>
      </c>
      <c r="N3695"/>
      <c r="O3695"/>
      <c r="P3695"/>
      <c r="Q3695"/>
      <c r="R3695"/>
    </row>
    <row r="3696">
      <c r="A3696" t="s">
        <v>4620</v>
      </c>
      <c r="B3696" t="s">
        <v>4628</v>
      </c>
      <c r="C3696" t="s">
        <v>311</v>
      </c>
      <c r="D3696" t="s">
        <v>2757</v>
      </c>
      <c r="E3696" t="s">
        <v>2757</v>
      </c>
      <c r="F3696"/>
      <c r="G3696" t="s">
        <v>313</v>
      </c>
      <c r="H3696" t="s">
        <v>4508</v>
      </c>
      <c r="I3696" t="s">
        <v>2791</v>
      </c>
      <c r="J3696"/>
      <c r="K3696"/>
      <c r="L3696"/>
      <c r="M3696"/>
      <c r="N3696"/>
      <c r="O3696"/>
      <c r="P3696"/>
      <c r="Q3696"/>
      <c r="R3696"/>
    </row>
    <row r="3697">
      <c r="A3697" t="s">
        <v>4620</v>
      </c>
      <c r="B3697" t="s">
        <v>4626</v>
      </c>
      <c r="C3697" t="s">
        <v>313</v>
      </c>
      <c r="D3697" t="s">
        <v>4508</v>
      </c>
      <c r="E3697" t="s">
        <v>2784</v>
      </c>
      <c r="F3697"/>
      <c r="G3697" t="s">
        <v>313</v>
      </c>
      <c r="H3697" t="s">
        <v>4508</v>
      </c>
      <c r="I3697" t="s">
        <v>2785</v>
      </c>
      <c r="J3697"/>
      <c r="K3697" t="s">
        <v>309</v>
      </c>
      <c r="L3697" t="s">
        <v>2691</v>
      </c>
      <c r="M3697" t="s">
        <v>2691</v>
      </c>
      <c r="N3697"/>
      <c r="O3697"/>
      <c r="P3697"/>
      <c r="Q3697"/>
      <c r="R3697"/>
    </row>
    <row r="3698">
      <c r="A3698" t="s">
        <v>4620</v>
      </c>
      <c r="B3698" t="s">
        <v>4628</v>
      </c>
      <c r="C3698" t="s">
        <v>311</v>
      </c>
      <c r="D3698" t="s">
        <v>4540</v>
      </c>
      <c r="E3698" t="s">
        <v>2720</v>
      </c>
      <c r="F3698"/>
      <c r="G3698" t="s">
        <v>313</v>
      </c>
      <c r="H3698" t="s">
        <v>4511</v>
      </c>
      <c r="I3698" t="s">
        <v>2791</v>
      </c>
      <c r="J3698"/>
      <c r="K3698"/>
      <c r="L3698"/>
      <c r="M3698"/>
      <c r="N3698"/>
      <c r="O3698"/>
      <c r="P3698"/>
      <c r="Q3698"/>
      <c r="R3698"/>
    </row>
    <row r="3699">
      <c r="A3699" t="s">
        <v>4620</v>
      </c>
      <c r="B3699" t="s">
        <v>4626</v>
      </c>
      <c r="C3699" t="s">
        <v>313</v>
      </c>
      <c r="D3699" t="s">
        <v>4508</v>
      </c>
      <c r="E3699" t="s">
        <v>2790</v>
      </c>
      <c r="F3699"/>
      <c r="G3699" t="s">
        <v>313</v>
      </c>
      <c r="H3699" t="s">
        <v>4508</v>
      </c>
      <c r="I3699" t="s">
        <v>2791</v>
      </c>
      <c r="J3699"/>
      <c r="K3699" t="s">
        <v>309</v>
      </c>
      <c r="L3699" t="s">
        <v>4530</v>
      </c>
      <c r="M3699" t="s">
        <v>2643</v>
      </c>
      <c r="N3699"/>
      <c r="O3699"/>
      <c r="P3699"/>
      <c r="Q3699"/>
      <c r="R3699"/>
    </row>
    <row r="3700">
      <c r="A3700" t="s">
        <v>4620</v>
      </c>
      <c r="B3700" t="s">
        <v>4629</v>
      </c>
      <c r="C3700" t="s">
        <v>309</v>
      </c>
      <c r="D3700" t="s">
        <v>4534</v>
      </c>
      <c r="E3700" t="s">
        <v>2672</v>
      </c>
      <c r="F3700" t="s">
        <v>3006</v>
      </c>
      <c r="G3700" t="s">
        <v>311</v>
      </c>
      <c r="H3700" t="s">
        <v>4542</v>
      </c>
      <c r="I3700" t="s">
        <v>2766</v>
      </c>
      <c r="J3700"/>
      <c r="K3700"/>
      <c r="L3700"/>
      <c r="M3700"/>
      <c r="N3700"/>
      <c r="O3700"/>
      <c r="P3700"/>
      <c r="Q3700"/>
      <c r="R3700"/>
    </row>
    <row r="3701">
      <c r="A3701" t="s">
        <v>4620</v>
      </c>
      <c r="B3701" t="s">
        <v>4628</v>
      </c>
      <c r="C3701" t="s">
        <v>311</v>
      </c>
      <c r="D3701" t="s">
        <v>4545</v>
      </c>
      <c r="E3701" t="s">
        <v>2712</v>
      </c>
      <c r="F3701"/>
      <c r="G3701" t="s">
        <v>313</v>
      </c>
      <c r="H3701" t="s">
        <v>4510</v>
      </c>
      <c r="I3701" t="s">
        <v>2792</v>
      </c>
      <c r="J3701"/>
      <c r="K3701"/>
      <c r="L3701"/>
      <c r="M3701"/>
      <c r="N3701"/>
      <c r="O3701"/>
      <c r="P3701"/>
      <c r="Q3701"/>
      <c r="R3701"/>
    </row>
    <row r="3702">
      <c r="A3702" t="s">
        <v>4620</v>
      </c>
      <c r="B3702" t="s">
        <v>4628</v>
      </c>
      <c r="C3702" t="s">
        <v>309</v>
      </c>
      <c r="D3702" t="s">
        <v>4536</v>
      </c>
      <c r="E3702" t="s">
        <v>2697</v>
      </c>
      <c r="F3702" t="s">
        <v>3000</v>
      </c>
      <c r="G3702" t="s">
        <v>313</v>
      </c>
      <c r="H3702" t="s">
        <v>4551</v>
      </c>
      <c r="I3702" t="s">
        <v>2816</v>
      </c>
      <c r="J3702"/>
      <c r="K3702"/>
      <c r="L3702"/>
      <c r="M3702"/>
      <c r="N3702"/>
      <c r="O3702"/>
      <c r="P3702"/>
      <c r="Q3702"/>
      <c r="R3702"/>
    </row>
    <row r="3703">
      <c r="A3703" t="s">
        <v>4620</v>
      </c>
      <c r="B3703" t="s">
        <v>4627</v>
      </c>
      <c r="C3703" t="s">
        <v>307</v>
      </c>
      <c r="D3703" t="s">
        <v>3806</v>
      </c>
      <c r="E3703" t="s">
        <v>2625</v>
      </c>
      <c r="F3703"/>
      <c r="G3703" t="s">
        <v>311</v>
      </c>
      <c r="H3703" t="s">
        <v>4541</v>
      </c>
      <c r="I3703" t="s">
        <v>493</v>
      </c>
      <c r="J3703"/>
      <c r="K3703"/>
      <c r="L3703"/>
      <c r="M3703"/>
      <c r="N3703"/>
      <c r="O3703"/>
      <c r="P3703"/>
      <c r="Q3703"/>
      <c r="R3703"/>
    </row>
    <row r="3704">
      <c r="A3704" t="s">
        <v>4620</v>
      </c>
      <c r="B3704" t="s">
        <v>4626</v>
      </c>
      <c r="C3704" t="s">
        <v>313</v>
      </c>
      <c r="D3704" t="s">
        <v>4508</v>
      </c>
      <c r="E3704" t="s">
        <v>2791</v>
      </c>
      <c r="F3704"/>
      <c r="G3704" t="s">
        <v>313</v>
      </c>
      <c r="H3704" t="s">
        <v>4509</v>
      </c>
      <c r="I3704" t="s">
        <v>2787</v>
      </c>
      <c r="J3704"/>
      <c r="K3704" t="s">
        <v>309</v>
      </c>
      <c r="L3704" t="s">
        <v>2645</v>
      </c>
      <c r="M3704" t="s">
        <v>2663</v>
      </c>
      <c r="N3704" t="s">
        <v>3009</v>
      </c>
      <c r="O3704"/>
      <c r="P3704"/>
      <c r="Q3704"/>
      <c r="R3704"/>
    </row>
    <row r="3705">
      <c r="A3705" t="s">
        <v>4620</v>
      </c>
      <c r="B3705" t="s">
        <v>4627</v>
      </c>
      <c r="C3705" t="s">
        <v>307</v>
      </c>
      <c r="D3705" t="s">
        <v>3806</v>
      </c>
      <c r="E3705" t="s">
        <v>2625</v>
      </c>
      <c r="F3705"/>
      <c r="G3705" t="s">
        <v>311</v>
      </c>
      <c r="H3705" t="s">
        <v>4543</v>
      </c>
      <c r="I3705" t="s">
        <v>2755</v>
      </c>
      <c r="J3705"/>
      <c r="K3705"/>
      <c r="L3705"/>
      <c r="M3705"/>
      <c r="N3705"/>
      <c r="O3705"/>
      <c r="P3705"/>
      <c r="Q3705"/>
      <c r="R3705"/>
    </row>
    <row r="3706">
      <c r="A3706" t="s">
        <v>4620</v>
      </c>
      <c r="B3706" t="s">
        <v>4628</v>
      </c>
      <c r="C3706" t="s">
        <v>311</v>
      </c>
      <c r="D3706" t="s">
        <v>2726</v>
      </c>
      <c r="E3706" t="s">
        <v>2726</v>
      </c>
      <c r="F3706"/>
      <c r="G3706" t="s">
        <v>313</v>
      </c>
      <c r="H3706" t="s">
        <v>4508</v>
      </c>
      <c r="I3706" t="s">
        <v>2789</v>
      </c>
      <c r="J3706"/>
      <c r="K3706"/>
      <c r="L3706"/>
      <c r="M3706"/>
      <c r="N3706"/>
      <c r="O3706"/>
      <c r="P3706"/>
      <c r="Q3706"/>
      <c r="R3706"/>
    </row>
    <row r="3707">
      <c r="A3707" t="s">
        <v>4620</v>
      </c>
      <c r="B3707" t="s">
        <v>4628</v>
      </c>
      <c r="C3707" t="s">
        <v>309</v>
      </c>
      <c r="D3707" t="s">
        <v>2645</v>
      </c>
      <c r="E3707" t="s">
        <v>2665</v>
      </c>
      <c r="F3707"/>
      <c r="G3707" t="s">
        <v>313</v>
      </c>
      <c r="H3707" t="s">
        <v>4512</v>
      </c>
      <c r="I3707" t="s">
        <v>2784</v>
      </c>
      <c r="J3707"/>
      <c r="K3707"/>
      <c r="L3707"/>
      <c r="M3707"/>
      <c r="N3707"/>
      <c r="O3707"/>
      <c r="P3707"/>
      <c r="Q3707"/>
      <c r="R3707"/>
    </row>
    <row r="3708">
      <c r="A3708" t="s">
        <v>4620</v>
      </c>
      <c r="B3708" t="s">
        <v>4627</v>
      </c>
      <c r="C3708" t="s">
        <v>307</v>
      </c>
      <c r="D3708" t="s">
        <v>3806</v>
      </c>
      <c r="E3708" t="s">
        <v>2625</v>
      </c>
      <c r="F3708"/>
      <c r="G3708" t="s">
        <v>311</v>
      </c>
      <c r="H3708" t="s">
        <v>4543</v>
      </c>
      <c r="I3708" t="s">
        <v>2756</v>
      </c>
      <c r="J3708"/>
      <c r="K3708"/>
      <c r="L3708"/>
      <c r="M3708"/>
      <c r="N3708"/>
      <c r="O3708"/>
      <c r="P3708"/>
      <c r="Q3708"/>
      <c r="R3708"/>
    </row>
    <row r="3709">
      <c r="A3709" t="s">
        <v>4620</v>
      </c>
      <c r="B3709" t="s">
        <v>4626</v>
      </c>
      <c r="C3709" t="s">
        <v>313</v>
      </c>
      <c r="D3709" t="s">
        <v>4506</v>
      </c>
      <c r="E3709" t="s">
        <v>2795</v>
      </c>
      <c r="F3709"/>
      <c r="G3709" t="s">
        <v>313</v>
      </c>
      <c r="H3709" t="s">
        <v>4506</v>
      </c>
      <c r="I3709" t="s">
        <v>2797</v>
      </c>
      <c r="J3709"/>
      <c r="K3709" t="s">
        <v>311</v>
      </c>
      <c r="L3709" t="s">
        <v>2771</v>
      </c>
      <c r="M3709" t="s">
        <v>2771</v>
      </c>
      <c r="N3709"/>
      <c r="O3709"/>
      <c r="P3709"/>
      <c r="Q3709"/>
      <c r="R3709"/>
    </row>
    <row r="3710">
      <c r="A3710" t="s">
        <v>4620</v>
      </c>
      <c r="B3710" t="s">
        <v>4628</v>
      </c>
      <c r="C3710" t="s">
        <v>311</v>
      </c>
      <c r="D3710" t="s">
        <v>4547</v>
      </c>
      <c r="E3710" t="s">
        <v>2745</v>
      </c>
      <c r="F3710"/>
      <c r="G3710" t="s">
        <v>313</v>
      </c>
      <c r="H3710" t="s">
        <v>4510</v>
      </c>
      <c r="I3710" t="s">
        <v>2787</v>
      </c>
      <c r="J3710"/>
      <c r="K3710"/>
      <c r="L3710"/>
      <c r="M3710"/>
      <c r="N3710"/>
      <c r="O3710"/>
      <c r="P3710"/>
      <c r="Q3710"/>
      <c r="R3710"/>
    </row>
    <row r="3711">
      <c r="A3711" t="s">
        <v>4620</v>
      </c>
      <c r="B3711" t="s">
        <v>4629</v>
      </c>
      <c r="C3711" t="s">
        <v>309</v>
      </c>
      <c r="D3711" t="s">
        <v>4533</v>
      </c>
      <c r="E3711" t="s">
        <v>493</v>
      </c>
      <c r="F3711" t="s">
        <v>3008</v>
      </c>
      <c r="G3711" t="s">
        <v>311</v>
      </c>
      <c r="H3711" t="s">
        <v>4539</v>
      </c>
      <c r="I3711" t="s">
        <v>2717</v>
      </c>
      <c r="J3711"/>
      <c r="K3711"/>
      <c r="L3711"/>
      <c r="M3711"/>
      <c r="N3711"/>
      <c r="O3711"/>
      <c r="P3711"/>
      <c r="Q3711"/>
      <c r="R3711"/>
    </row>
    <row r="3712">
      <c r="A3712" t="s">
        <v>4620</v>
      </c>
      <c r="B3712" t="s">
        <v>4628</v>
      </c>
      <c r="C3712" t="s">
        <v>309</v>
      </c>
      <c r="D3712" t="s">
        <v>4530</v>
      </c>
      <c r="E3712" t="s">
        <v>2641</v>
      </c>
      <c r="F3712" t="s">
        <v>3010</v>
      </c>
      <c r="G3712" t="s">
        <v>313</v>
      </c>
      <c r="H3712" t="s">
        <v>4510</v>
      </c>
      <c r="I3712" t="s">
        <v>2789</v>
      </c>
      <c r="J3712"/>
      <c r="K3712"/>
      <c r="L3712"/>
      <c r="M3712"/>
      <c r="N3712"/>
      <c r="O3712"/>
      <c r="P3712"/>
      <c r="Q3712"/>
      <c r="R3712"/>
    </row>
    <row r="3713">
      <c r="A3713" t="s">
        <v>4620</v>
      </c>
      <c r="B3713" t="s">
        <v>4627</v>
      </c>
      <c r="C3713" t="s">
        <v>307</v>
      </c>
      <c r="D3713" t="s">
        <v>3806</v>
      </c>
      <c r="E3713" t="s">
        <v>2625</v>
      </c>
      <c r="F3713"/>
      <c r="G3713" t="s">
        <v>311</v>
      </c>
      <c r="H3713" t="s">
        <v>4543</v>
      </c>
      <c r="I3713" t="s">
        <v>493</v>
      </c>
      <c r="J3713"/>
      <c r="K3713"/>
      <c r="L3713"/>
      <c r="M3713"/>
      <c r="N3713"/>
      <c r="O3713"/>
      <c r="P3713"/>
      <c r="Q3713"/>
      <c r="R3713"/>
    </row>
    <row r="3714">
      <c r="A3714" t="s">
        <v>4620</v>
      </c>
      <c r="B3714" t="s">
        <v>4628</v>
      </c>
      <c r="C3714" t="s">
        <v>311</v>
      </c>
      <c r="D3714" t="s">
        <v>4540</v>
      </c>
      <c r="E3714" t="s">
        <v>2720</v>
      </c>
      <c r="F3714"/>
      <c r="G3714" t="s">
        <v>313</v>
      </c>
      <c r="H3714" t="s">
        <v>4506</v>
      </c>
      <c r="I3714" t="s">
        <v>2789</v>
      </c>
      <c r="J3714"/>
      <c r="K3714"/>
      <c r="L3714"/>
      <c r="M3714"/>
      <c r="N3714"/>
      <c r="O3714"/>
      <c r="P3714"/>
      <c r="Q3714"/>
      <c r="R3714"/>
    </row>
    <row r="3715">
      <c r="A3715" t="s">
        <v>4620</v>
      </c>
      <c r="B3715" t="s">
        <v>4628</v>
      </c>
      <c r="C3715" t="s">
        <v>311</v>
      </c>
      <c r="D3715" t="s">
        <v>4546</v>
      </c>
      <c r="E3715" t="s">
        <v>2773</v>
      </c>
      <c r="F3715"/>
      <c r="G3715" t="s">
        <v>313</v>
      </c>
      <c r="H3715" t="s">
        <v>4515</v>
      </c>
      <c r="I3715" t="s">
        <v>2791</v>
      </c>
      <c r="J3715"/>
      <c r="K3715"/>
      <c r="L3715"/>
      <c r="M3715"/>
      <c r="N3715"/>
      <c r="O3715"/>
      <c r="P3715"/>
      <c r="Q3715"/>
      <c r="R3715"/>
    </row>
    <row r="3716">
      <c r="A3716" t="s">
        <v>4620</v>
      </c>
      <c r="B3716" t="s">
        <v>4627</v>
      </c>
      <c r="C3716" t="s">
        <v>307</v>
      </c>
      <c r="D3716" t="s">
        <v>3806</v>
      </c>
      <c r="E3716" t="s">
        <v>2625</v>
      </c>
      <c r="F3716"/>
      <c r="G3716" t="s">
        <v>311</v>
      </c>
      <c r="H3716" t="s">
        <v>2757</v>
      </c>
      <c r="I3716" t="s">
        <v>493</v>
      </c>
      <c r="J3716"/>
      <c r="K3716"/>
      <c r="L3716"/>
      <c r="M3716"/>
      <c r="N3716"/>
      <c r="O3716"/>
      <c r="P3716"/>
      <c r="Q3716"/>
      <c r="R3716"/>
    </row>
    <row r="3717">
      <c r="A3717" t="s">
        <v>4620</v>
      </c>
      <c r="B3717" t="s">
        <v>4628</v>
      </c>
      <c r="C3717" t="s">
        <v>311</v>
      </c>
      <c r="D3717" t="s">
        <v>250</v>
      </c>
      <c r="E3717" t="s">
        <v>250</v>
      </c>
      <c r="F3717"/>
      <c r="G3717" t="s">
        <v>313</v>
      </c>
      <c r="H3717" t="s">
        <v>4515</v>
      </c>
      <c r="I3717" t="s">
        <v>2791</v>
      </c>
      <c r="J3717"/>
      <c r="K3717"/>
      <c r="L3717"/>
      <c r="M3717"/>
      <c r="N3717"/>
      <c r="O3717"/>
      <c r="P3717"/>
      <c r="Q3717"/>
      <c r="R3717"/>
    </row>
    <row r="3718">
      <c r="A3718" t="s">
        <v>4620</v>
      </c>
      <c r="B3718" t="s">
        <v>4627</v>
      </c>
      <c r="C3718" t="s">
        <v>307</v>
      </c>
      <c r="D3718" t="s">
        <v>3806</v>
      </c>
      <c r="E3718" t="s">
        <v>2625</v>
      </c>
      <c r="F3718"/>
      <c r="G3718" t="s">
        <v>311</v>
      </c>
      <c r="H3718" t="s">
        <v>4542</v>
      </c>
      <c r="I3718" t="s">
        <v>2766</v>
      </c>
      <c r="J3718"/>
      <c r="K3718"/>
      <c r="L3718"/>
      <c r="M3718"/>
      <c r="N3718"/>
      <c r="O3718"/>
      <c r="P3718"/>
      <c r="Q3718"/>
      <c r="R3718"/>
    </row>
    <row r="3719">
      <c r="A3719" t="s">
        <v>4620</v>
      </c>
      <c r="B3719" t="s">
        <v>4627</v>
      </c>
      <c r="C3719" t="s">
        <v>307</v>
      </c>
      <c r="D3719" t="s">
        <v>3806</v>
      </c>
      <c r="E3719" t="s">
        <v>2627</v>
      </c>
      <c r="F3719"/>
      <c r="G3719" t="s">
        <v>313</v>
      </c>
      <c r="H3719" t="s">
        <v>4552</v>
      </c>
      <c r="I3719" t="s">
        <v>2781</v>
      </c>
      <c r="J3719"/>
      <c r="K3719"/>
      <c r="L3719"/>
      <c r="M3719"/>
      <c r="N3719"/>
      <c r="O3719"/>
      <c r="P3719"/>
      <c r="Q3719"/>
      <c r="R3719"/>
    </row>
    <row r="3720">
      <c r="A3720" t="s">
        <v>4620</v>
      </c>
      <c r="B3720" t="s">
        <v>4628</v>
      </c>
      <c r="C3720" t="s">
        <v>309</v>
      </c>
      <c r="D3720" t="s">
        <v>2676</v>
      </c>
      <c r="E3720" t="s">
        <v>2676</v>
      </c>
      <c r="F3720" t="s">
        <v>3005</v>
      </c>
      <c r="G3720" t="s">
        <v>313</v>
      </c>
      <c r="H3720" t="s">
        <v>4509</v>
      </c>
      <c r="I3720" t="s">
        <v>2787</v>
      </c>
      <c r="J3720"/>
      <c r="K3720"/>
      <c r="L3720"/>
      <c r="M3720"/>
      <c r="N3720"/>
      <c r="O3720"/>
      <c r="P3720"/>
      <c r="Q3720"/>
      <c r="R3720"/>
    </row>
    <row r="3721">
      <c r="A3721" t="s">
        <v>4620</v>
      </c>
      <c r="B3721" t="s">
        <v>4628</v>
      </c>
      <c r="C3721" t="s">
        <v>309</v>
      </c>
      <c r="D3721" t="s">
        <v>2660</v>
      </c>
      <c r="E3721" t="s">
        <v>2660</v>
      </c>
      <c r="F3721"/>
      <c r="G3721" t="s">
        <v>313</v>
      </c>
      <c r="H3721" t="s">
        <v>4513</v>
      </c>
      <c r="I3721" t="s">
        <v>2790</v>
      </c>
      <c r="J3721"/>
      <c r="K3721"/>
      <c r="L3721"/>
      <c r="M3721"/>
      <c r="N3721"/>
      <c r="O3721"/>
      <c r="P3721"/>
      <c r="Q3721"/>
      <c r="R3721"/>
    </row>
    <row r="3722">
      <c r="A3722" t="s">
        <v>4620</v>
      </c>
      <c r="B3722" t="s">
        <v>4626</v>
      </c>
      <c r="C3722" t="s">
        <v>313</v>
      </c>
      <c r="D3722" t="s">
        <v>4510</v>
      </c>
      <c r="E3722" t="s">
        <v>2791</v>
      </c>
      <c r="F3722"/>
      <c r="G3722" t="s">
        <v>313</v>
      </c>
      <c r="H3722" t="s">
        <v>4511</v>
      </c>
      <c r="I3722" t="s">
        <v>2793</v>
      </c>
      <c r="J3722"/>
      <c r="K3722" t="s">
        <v>311</v>
      </c>
      <c r="L3722" t="s">
        <v>2774</v>
      </c>
      <c r="M3722" t="s">
        <v>2774</v>
      </c>
      <c r="N3722"/>
      <c r="O3722"/>
      <c r="P3722"/>
      <c r="Q3722"/>
      <c r="R3722"/>
    </row>
    <row r="3723">
      <c r="A3723" t="s">
        <v>4620</v>
      </c>
      <c r="B3723" t="s">
        <v>4627</v>
      </c>
      <c r="C3723" t="s">
        <v>307</v>
      </c>
      <c r="D3723" t="s">
        <v>3806</v>
      </c>
      <c r="E3723" t="s">
        <v>2625</v>
      </c>
      <c r="F3723"/>
      <c r="G3723" t="s">
        <v>311</v>
      </c>
      <c r="H3723" t="s">
        <v>4542</v>
      </c>
      <c r="I3723" t="s">
        <v>2768</v>
      </c>
      <c r="J3723"/>
      <c r="K3723"/>
      <c r="L3723"/>
      <c r="M3723"/>
      <c r="N3723"/>
      <c r="O3723"/>
      <c r="P3723"/>
      <c r="Q3723"/>
      <c r="R3723"/>
    </row>
    <row r="3724">
      <c r="A3724" t="s">
        <v>4620</v>
      </c>
      <c r="B3724" t="s">
        <v>4628</v>
      </c>
      <c r="C3724" t="s">
        <v>311</v>
      </c>
      <c r="D3724" t="s">
        <v>4545</v>
      </c>
      <c r="E3724" t="s">
        <v>2710</v>
      </c>
      <c r="F3724"/>
      <c r="G3724" t="s">
        <v>313</v>
      </c>
      <c r="H3724" t="s">
        <v>4510</v>
      </c>
      <c r="I3724" t="s">
        <v>2787</v>
      </c>
      <c r="J3724"/>
      <c r="K3724"/>
      <c r="L3724"/>
      <c r="M3724"/>
      <c r="N3724"/>
      <c r="O3724"/>
      <c r="P3724"/>
      <c r="Q3724"/>
      <c r="R3724"/>
    </row>
    <row r="3725">
      <c r="A3725" t="s">
        <v>4620</v>
      </c>
      <c r="B3725" t="s">
        <v>4627</v>
      </c>
      <c r="C3725" t="s">
        <v>307</v>
      </c>
      <c r="D3725" t="s">
        <v>3806</v>
      </c>
      <c r="E3725" t="s">
        <v>2625</v>
      </c>
      <c r="F3725"/>
      <c r="G3725" t="s">
        <v>311</v>
      </c>
      <c r="H3725" t="s">
        <v>4542</v>
      </c>
      <c r="I3725" t="s">
        <v>493</v>
      </c>
      <c r="J3725"/>
      <c r="K3725"/>
      <c r="L3725"/>
      <c r="M3725"/>
      <c r="N3725"/>
      <c r="O3725"/>
      <c r="P3725"/>
      <c r="Q3725"/>
      <c r="R3725"/>
    </row>
    <row r="3726">
      <c r="A3726" t="s">
        <v>4620</v>
      </c>
      <c r="B3726" t="s">
        <v>4628</v>
      </c>
      <c r="C3726" t="s">
        <v>309</v>
      </c>
      <c r="D3726" t="s">
        <v>3509</v>
      </c>
      <c r="E3726" t="s">
        <v>2687</v>
      </c>
      <c r="F3726"/>
      <c r="G3726" t="s">
        <v>313</v>
      </c>
      <c r="H3726" t="s">
        <v>4508</v>
      </c>
      <c r="I3726" t="s">
        <v>2791</v>
      </c>
      <c r="J3726"/>
      <c r="K3726"/>
      <c r="L3726"/>
      <c r="M3726"/>
      <c r="N3726"/>
      <c r="O3726"/>
      <c r="P3726"/>
      <c r="Q3726"/>
      <c r="R3726"/>
    </row>
    <row r="3727">
      <c r="A3727" t="s">
        <v>4620</v>
      </c>
      <c r="B3727" t="s">
        <v>4626</v>
      </c>
      <c r="C3727" t="s">
        <v>313</v>
      </c>
      <c r="D3727" t="s">
        <v>4508</v>
      </c>
      <c r="E3727" t="s">
        <v>2792</v>
      </c>
      <c r="F3727"/>
      <c r="G3727" t="s">
        <v>313</v>
      </c>
      <c r="H3727" t="s">
        <v>4508</v>
      </c>
      <c r="I3727" t="s">
        <v>2793</v>
      </c>
      <c r="J3727"/>
      <c r="K3727" t="s">
        <v>309</v>
      </c>
      <c r="L3727" t="s">
        <v>4530</v>
      </c>
      <c r="M3727" t="s">
        <v>2645</v>
      </c>
      <c r="N3727"/>
      <c r="O3727"/>
      <c r="P3727"/>
      <c r="Q3727"/>
      <c r="R3727"/>
    </row>
    <row r="3728">
      <c r="A3728" t="s">
        <v>4620</v>
      </c>
      <c r="B3728" t="s">
        <v>4629</v>
      </c>
      <c r="C3728" t="s">
        <v>309</v>
      </c>
      <c r="D3728" t="s">
        <v>3077</v>
      </c>
      <c r="E3728" t="s">
        <v>2650</v>
      </c>
      <c r="F3728"/>
      <c r="G3728" t="s">
        <v>311</v>
      </c>
      <c r="H3728" t="s">
        <v>4538</v>
      </c>
      <c r="I3728" t="s">
        <v>2707</v>
      </c>
      <c r="J3728"/>
      <c r="K3728"/>
      <c r="L3728"/>
      <c r="M3728"/>
      <c r="N3728"/>
      <c r="O3728"/>
      <c r="P3728"/>
      <c r="Q3728"/>
      <c r="R3728"/>
    </row>
    <row r="3729">
      <c r="A3729" t="s">
        <v>4620</v>
      </c>
      <c r="B3729" t="s">
        <v>4627</v>
      </c>
      <c r="C3729" t="s">
        <v>307</v>
      </c>
      <c r="D3729" t="s">
        <v>3806</v>
      </c>
      <c r="E3729" t="s">
        <v>2625</v>
      </c>
      <c r="F3729"/>
      <c r="G3729" t="s">
        <v>311</v>
      </c>
      <c r="H3729" t="s">
        <v>2771</v>
      </c>
      <c r="I3729" t="s">
        <v>2771</v>
      </c>
      <c r="J3729"/>
      <c r="K3729"/>
      <c r="L3729"/>
      <c r="M3729"/>
      <c r="N3729"/>
      <c r="O3729"/>
      <c r="P3729"/>
      <c r="Q3729"/>
      <c r="R3729"/>
    </row>
    <row r="3730">
      <c r="A3730" t="s">
        <v>4620</v>
      </c>
      <c r="B3730" t="s">
        <v>4628</v>
      </c>
      <c r="C3730" t="s">
        <v>311</v>
      </c>
      <c r="D3730" t="s">
        <v>4544</v>
      </c>
      <c r="E3730" t="s">
        <v>2728</v>
      </c>
      <c r="F3730"/>
      <c r="G3730" t="s">
        <v>313</v>
      </c>
      <c r="H3730" t="s">
        <v>4515</v>
      </c>
      <c r="I3730" t="s">
        <v>2797</v>
      </c>
      <c r="J3730"/>
      <c r="K3730"/>
      <c r="L3730"/>
      <c r="M3730"/>
      <c r="N3730"/>
      <c r="O3730"/>
      <c r="P3730"/>
      <c r="Q3730"/>
      <c r="R3730"/>
    </row>
    <row r="3731">
      <c r="A3731" t="s">
        <v>4620</v>
      </c>
      <c r="B3731" t="s">
        <v>4627</v>
      </c>
      <c r="C3731" t="s">
        <v>307</v>
      </c>
      <c r="D3731" t="s">
        <v>3806</v>
      </c>
      <c r="E3731" t="s">
        <v>2625</v>
      </c>
      <c r="F3731"/>
      <c r="G3731" t="s">
        <v>311</v>
      </c>
      <c r="H3731" t="s">
        <v>4546</v>
      </c>
      <c r="I3731" t="s">
        <v>2773</v>
      </c>
      <c r="J3731"/>
      <c r="K3731"/>
      <c r="L3731"/>
      <c r="M3731"/>
      <c r="N3731"/>
      <c r="O3731"/>
      <c r="P3731"/>
      <c r="Q3731"/>
      <c r="R3731"/>
    </row>
    <row r="3732">
      <c r="A3732" t="s">
        <v>4620</v>
      </c>
      <c r="B3732" t="s">
        <v>4627</v>
      </c>
      <c r="C3732" t="s">
        <v>307</v>
      </c>
      <c r="D3732" t="s">
        <v>3806</v>
      </c>
      <c r="E3732" t="s">
        <v>2625</v>
      </c>
      <c r="F3732"/>
      <c r="G3732" t="s">
        <v>311</v>
      </c>
      <c r="H3732" t="s">
        <v>2774</v>
      </c>
      <c r="I3732" t="s">
        <v>2774</v>
      </c>
      <c r="J3732"/>
      <c r="K3732"/>
      <c r="L3732"/>
      <c r="M3732"/>
      <c r="N3732"/>
      <c r="O3732"/>
      <c r="P3732"/>
      <c r="Q3732"/>
      <c r="R3732"/>
    </row>
    <row r="3733">
      <c r="A3733" t="s">
        <v>4620</v>
      </c>
      <c r="B3733" t="s">
        <v>4628</v>
      </c>
      <c r="C3733" t="s">
        <v>311</v>
      </c>
      <c r="D3733" t="s">
        <v>4548</v>
      </c>
      <c r="E3733" t="s">
        <v>2776</v>
      </c>
      <c r="F3733"/>
      <c r="G3733" t="s">
        <v>313</v>
      </c>
      <c r="H3733" t="s">
        <v>4510</v>
      </c>
      <c r="I3733" t="s">
        <v>2794</v>
      </c>
      <c r="J3733"/>
      <c r="K3733"/>
      <c r="L3733"/>
      <c r="M3733"/>
      <c r="N3733"/>
      <c r="O3733"/>
      <c r="P3733"/>
      <c r="Q3733"/>
      <c r="R3733"/>
    </row>
    <row r="3734">
      <c r="A3734" t="s">
        <v>4620</v>
      </c>
      <c r="B3734" t="s">
        <v>4626</v>
      </c>
      <c r="C3734" t="s">
        <v>313</v>
      </c>
      <c r="D3734" t="s">
        <v>4508</v>
      </c>
      <c r="E3734" t="s">
        <v>2793</v>
      </c>
      <c r="F3734"/>
      <c r="G3734" t="s">
        <v>313</v>
      </c>
      <c r="H3734" t="s">
        <v>4509</v>
      </c>
      <c r="I3734" t="s">
        <v>2787</v>
      </c>
      <c r="J3734"/>
      <c r="K3734" t="s">
        <v>311</v>
      </c>
      <c r="L3734" t="s">
        <v>4538</v>
      </c>
      <c r="M3734" t="s">
        <v>2706</v>
      </c>
      <c r="N3734"/>
      <c r="O3734"/>
      <c r="P3734"/>
      <c r="Q3734"/>
      <c r="R3734"/>
    </row>
    <row r="3735">
      <c r="A3735" t="s">
        <v>4620</v>
      </c>
      <c r="B3735" t="s">
        <v>4627</v>
      </c>
      <c r="C3735" t="s">
        <v>307</v>
      </c>
      <c r="D3735" t="s">
        <v>3806</v>
      </c>
      <c r="E3735" t="s">
        <v>2625</v>
      </c>
      <c r="F3735"/>
      <c r="G3735" t="s">
        <v>313</v>
      </c>
      <c r="H3735" t="s">
        <v>4552</v>
      </c>
      <c r="I3735" t="s">
        <v>2781</v>
      </c>
      <c r="J3735"/>
      <c r="K3735"/>
      <c r="L3735"/>
      <c r="M3735"/>
      <c r="N3735"/>
      <c r="O3735"/>
      <c r="P3735"/>
      <c r="Q3735"/>
      <c r="R3735"/>
    </row>
    <row r="3736">
      <c r="A3736" t="s">
        <v>4620</v>
      </c>
      <c r="B3736" t="s">
        <v>4627</v>
      </c>
      <c r="C3736" t="s">
        <v>307</v>
      </c>
      <c r="D3736" t="s">
        <v>3806</v>
      </c>
      <c r="E3736" t="s">
        <v>2625</v>
      </c>
      <c r="F3736"/>
      <c r="G3736" t="s">
        <v>313</v>
      </c>
      <c r="H3736" t="s">
        <v>4513</v>
      </c>
      <c r="I3736" t="s">
        <v>2784</v>
      </c>
      <c r="J3736"/>
      <c r="K3736"/>
      <c r="L3736"/>
      <c r="M3736"/>
      <c r="N3736"/>
      <c r="O3736"/>
      <c r="P3736"/>
      <c r="Q3736"/>
      <c r="R3736"/>
    </row>
    <row r="3737">
      <c r="A3737" t="s">
        <v>4620</v>
      </c>
      <c r="B3737" t="s">
        <v>4627</v>
      </c>
      <c r="C3737" t="s">
        <v>307</v>
      </c>
      <c r="D3737" t="s">
        <v>3806</v>
      </c>
      <c r="E3737" t="s">
        <v>2625</v>
      </c>
      <c r="F3737"/>
      <c r="G3737" t="s">
        <v>313</v>
      </c>
      <c r="H3737" t="s">
        <v>4513</v>
      </c>
      <c r="I3737" t="s">
        <v>2790</v>
      </c>
      <c r="J3737"/>
      <c r="K3737"/>
      <c r="L3737"/>
      <c r="M3737"/>
      <c r="N3737"/>
      <c r="O3737"/>
      <c r="P3737"/>
      <c r="Q3737"/>
      <c r="R3737"/>
    </row>
    <row r="3738">
      <c r="A3738" t="s">
        <v>4620</v>
      </c>
      <c r="B3738" t="s">
        <v>4626</v>
      </c>
      <c r="C3738" t="s">
        <v>313</v>
      </c>
      <c r="D3738" t="s">
        <v>4510</v>
      </c>
      <c r="E3738" t="s">
        <v>2790</v>
      </c>
      <c r="F3738"/>
      <c r="G3738" t="s">
        <v>313</v>
      </c>
      <c r="H3738" t="s">
        <v>4511</v>
      </c>
      <c r="I3738" t="s">
        <v>2793</v>
      </c>
      <c r="J3738"/>
      <c r="K3738" t="s">
        <v>311</v>
      </c>
      <c r="L3738" t="s">
        <v>4541</v>
      </c>
      <c r="M3738" t="s">
        <v>2752</v>
      </c>
      <c r="N3738"/>
      <c r="O3738"/>
      <c r="P3738"/>
      <c r="Q3738"/>
      <c r="R3738"/>
    </row>
    <row r="3739">
      <c r="A3739" t="s">
        <v>4620</v>
      </c>
      <c r="B3739" t="s">
        <v>4626</v>
      </c>
      <c r="C3739" t="s">
        <v>313</v>
      </c>
      <c r="D3739" t="s">
        <v>4506</v>
      </c>
      <c r="E3739" t="s">
        <v>2784</v>
      </c>
      <c r="F3739"/>
      <c r="G3739" t="s">
        <v>313</v>
      </c>
      <c r="H3739" t="s">
        <v>4512</v>
      </c>
      <c r="I3739" t="s">
        <v>2784</v>
      </c>
      <c r="J3739"/>
      <c r="K3739" t="s">
        <v>311</v>
      </c>
      <c r="L3739" t="s">
        <v>4539</v>
      </c>
      <c r="M3739" t="s">
        <v>2717</v>
      </c>
      <c r="N3739"/>
      <c r="O3739"/>
      <c r="P3739"/>
      <c r="Q3739"/>
      <c r="R3739"/>
    </row>
    <row r="3740">
      <c r="A3740" t="s">
        <v>4620</v>
      </c>
      <c r="B3740" t="s">
        <v>4628</v>
      </c>
      <c r="C3740" t="s">
        <v>311</v>
      </c>
      <c r="D3740" t="s">
        <v>2771</v>
      </c>
      <c r="E3740" t="s">
        <v>2771</v>
      </c>
      <c r="F3740"/>
      <c r="G3740" t="s">
        <v>313</v>
      </c>
      <c r="H3740" t="s">
        <v>4513</v>
      </c>
      <c r="I3740" t="s">
        <v>2794</v>
      </c>
      <c r="J3740"/>
      <c r="K3740"/>
      <c r="L3740"/>
      <c r="M3740"/>
      <c r="N3740"/>
      <c r="O3740"/>
      <c r="P3740"/>
      <c r="Q3740"/>
      <c r="R3740"/>
    </row>
    <row r="3741">
      <c r="A3741" t="s">
        <v>4620</v>
      </c>
      <c r="B3741" t="s">
        <v>4626</v>
      </c>
      <c r="C3741" t="s">
        <v>313</v>
      </c>
      <c r="D3741" t="s">
        <v>4506</v>
      </c>
      <c r="E3741" t="s">
        <v>2790</v>
      </c>
      <c r="F3741"/>
      <c r="G3741" t="s">
        <v>313</v>
      </c>
      <c r="H3741" t="s">
        <v>4508</v>
      </c>
      <c r="I3741" t="s">
        <v>2789</v>
      </c>
      <c r="J3741"/>
      <c r="K3741" t="s">
        <v>311</v>
      </c>
      <c r="L3741" t="s">
        <v>2719</v>
      </c>
      <c r="M3741" t="s">
        <v>2719</v>
      </c>
      <c r="N3741"/>
      <c r="O3741"/>
      <c r="P3741"/>
      <c r="Q3741"/>
      <c r="R3741"/>
    </row>
    <row r="3742">
      <c r="A3742" t="s">
        <v>4620</v>
      </c>
      <c r="B3742" t="s">
        <v>4628</v>
      </c>
      <c r="C3742" t="s">
        <v>311</v>
      </c>
      <c r="D3742" t="s">
        <v>4539</v>
      </c>
      <c r="E3742" t="s">
        <v>2717</v>
      </c>
      <c r="F3742"/>
      <c r="G3742" t="s">
        <v>313</v>
      </c>
      <c r="H3742" t="s">
        <v>4510</v>
      </c>
      <c r="I3742" t="s">
        <v>2790</v>
      </c>
      <c r="J3742"/>
      <c r="K3742"/>
      <c r="L3742"/>
      <c r="M3742"/>
      <c r="N3742"/>
      <c r="O3742"/>
      <c r="P3742"/>
      <c r="Q3742"/>
      <c r="R3742"/>
    </row>
    <row r="3743">
      <c r="A3743" t="s">
        <v>4620</v>
      </c>
      <c r="B3743" t="s">
        <v>4628</v>
      </c>
      <c r="C3743" t="s">
        <v>309</v>
      </c>
      <c r="D3743" t="s">
        <v>2637</v>
      </c>
      <c r="E3743" t="s">
        <v>2637</v>
      </c>
      <c r="F3743"/>
      <c r="G3743" t="s">
        <v>313</v>
      </c>
      <c r="H3743" t="s">
        <v>4508</v>
      </c>
      <c r="I3743" t="s">
        <v>2794</v>
      </c>
      <c r="J3743"/>
      <c r="K3743"/>
      <c r="L3743"/>
      <c r="M3743"/>
      <c r="N3743"/>
      <c r="O3743"/>
      <c r="P3743"/>
      <c r="Q3743"/>
      <c r="R3743"/>
    </row>
    <row r="3744">
      <c r="A3744" t="s">
        <v>4620</v>
      </c>
      <c r="B3744" t="s">
        <v>4628</v>
      </c>
      <c r="C3744" t="s">
        <v>309</v>
      </c>
      <c r="D3744" t="s">
        <v>4531</v>
      </c>
      <c r="E3744" t="s">
        <v>2655</v>
      </c>
      <c r="F3744" t="s">
        <v>3008</v>
      </c>
      <c r="G3744" t="s">
        <v>313</v>
      </c>
      <c r="H3744" t="s">
        <v>4510</v>
      </c>
      <c r="I3744" t="s">
        <v>2792</v>
      </c>
      <c r="J3744"/>
      <c r="K3744"/>
      <c r="L3744"/>
      <c r="M3744"/>
      <c r="N3744"/>
      <c r="O3744"/>
      <c r="P3744"/>
      <c r="Q3744"/>
      <c r="R3744"/>
    </row>
    <row r="3745">
      <c r="A3745" t="s">
        <v>4620</v>
      </c>
      <c r="B3745" t="s">
        <v>4627</v>
      </c>
      <c r="C3745" t="s">
        <v>307</v>
      </c>
      <c r="D3745" t="s">
        <v>3806</v>
      </c>
      <c r="E3745" t="s">
        <v>2625</v>
      </c>
      <c r="F3745"/>
      <c r="G3745" t="s">
        <v>313</v>
      </c>
      <c r="H3745" t="s">
        <v>4513</v>
      </c>
      <c r="I3745" t="s">
        <v>2792</v>
      </c>
      <c r="J3745"/>
      <c r="K3745"/>
      <c r="L3745"/>
      <c r="M3745"/>
      <c r="N3745"/>
      <c r="O3745"/>
      <c r="P3745"/>
      <c r="Q3745"/>
      <c r="R3745"/>
    </row>
    <row r="3746">
      <c r="A3746" t="s">
        <v>4620</v>
      </c>
      <c r="B3746" t="s">
        <v>4626</v>
      </c>
      <c r="C3746" t="s">
        <v>313</v>
      </c>
      <c r="D3746" t="s">
        <v>4508</v>
      </c>
      <c r="E3746" t="s">
        <v>2784</v>
      </c>
      <c r="F3746"/>
      <c r="G3746" t="s">
        <v>313</v>
      </c>
      <c r="H3746" t="s">
        <v>4508</v>
      </c>
      <c r="I3746" t="s">
        <v>2790</v>
      </c>
      <c r="J3746"/>
      <c r="K3746" t="s">
        <v>309</v>
      </c>
      <c r="L3746" t="s">
        <v>2691</v>
      </c>
      <c r="M3746" t="s">
        <v>2691</v>
      </c>
      <c r="N3746"/>
      <c r="O3746"/>
      <c r="P3746"/>
      <c r="Q3746"/>
      <c r="R3746"/>
    </row>
    <row r="3747">
      <c r="A3747" t="s">
        <v>4620</v>
      </c>
      <c r="B3747" t="s">
        <v>4627</v>
      </c>
      <c r="C3747" t="s">
        <v>307</v>
      </c>
      <c r="D3747" t="s">
        <v>3806</v>
      </c>
      <c r="E3747" t="s">
        <v>2625</v>
      </c>
      <c r="F3747"/>
      <c r="G3747" t="s">
        <v>313</v>
      </c>
      <c r="H3747" t="s">
        <v>4513</v>
      </c>
      <c r="I3747" t="s">
        <v>2785</v>
      </c>
      <c r="J3747"/>
      <c r="K3747"/>
      <c r="L3747"/>
      <c r="M3747"/>
      <c r="N3747"/>
      <c r="O3747"/>
      <c r="P3747"/>
      <c r="Q3747"/>
      <c r="R3747"/>
    </row>
    <row r="3748">
      <c r="A3748" t="s">
        <v>4620</v>
      </c>
      <c r="B3748" t="s">
        <v>4628</v>
      </c>
      <c r="C3748" t="s">
        <v>309</v>
      </c>
      <c r="D3748" t="s">
        <v>4531</v>
      </c>
      <c r="E3748" t="s">
        <v>2657</v>
      </c>
      <c r="F3748"/>
      <c r="G3748" t="s">
        <v>313</v>
      </c>
      <c r="H3748" t="s">
        <v>4515</v>
      </c>
      <c r="I3748" t="s">
        <v>2794</v>
      </c>
      <c r="J3748"/>
      <c r="K3748"/>
      <c r="L3748"/>
      <c r="M3748"/>
      <c r="N3748"/>
      <c r="O3748"/>
      <c r="P3748"/>
      <c r="Q3748"/>
      <c r="R3748"/>
    </row>
    <row r="3749">
      <c r="A3749" t="s">
        <v>4620</v>
      </c>
      <c r="B3749" t="s">
        <v>4627</v>
      </c>
      <c r="C3749" t="s">
        <v>307</v>
      </c>
      <c r="D3749" t="s">
        <v>3806</v>
      </c>
      <c r="E3749" t="s">
        <v>2625</v>
      </c>
      <c r="F3749"/>
      <c r="G3749" t="s">
        <v>313</v>
      </c>
      <c r="H3749" t="s">
        <v>4513</v>
      </c>
      <c r="I3749" t="s">
        <v>2789</v>
      </c>
      <c r="J3749"/>
      <c r="K3749"/>
      <c r="L3749"/>
      <c r="M3749"/>
      <c r="N3749"/>
      <c r="O3749"/>
      <c r="P3749"/>
      <c r="Q3749"/>
      <c r="R3749"/>
    </row>
    <row r="3750">
      <c r="A3750" t="s">
        <v>4620</v>
      </c>
      <c r="B3750" t="s">
        <v>4626</v>
      </c>
      <c r="C3750" t="s">
        <v>313</v>
      </c>
      <c r="D3750" t="s">
        <v>4508</v>
      </c>
      <c r="E3750" t="s">
        <v>2793</v>
      </c>
      <c r="F3750"/>
      <c r="G3750" t="s">
        <v>313</v>
      </c>
      <c r="H3750" t="s">
        <v>4511</v>
      </c>
      <c r="I3750" t="s">
        <v>2793</v>
      </c>
      <c r="J3750"/>
      <c r="K3750" t="s">
        <v>311</v>
      </c>
      <c r="L3750" t="s">
        <v>2757</v>
      </c>
      <c r="M3750" t="s">
        <v>2757</v>
      </c>
      <c r="N3750"/>
      <c r="O3750"/>
      <c r="P3750"/>
      <c r="Q3750"/>
      <c r="R3750"/>
    </row>
    <row r="3751">
      <c r="A3751" t="s">
        <v>4620</v>
      </c>
      <c r="B3751" t="s">
        <v>4626</v>
      </c>
      <c r="C3751" t="s">
        <v>313</v>
      </c>
      <c r="D3751" t="s">
        <v>4510</v>
      </c>
      <c r="E3751" t="s">
        <v>2790</v>
      </c>
      <c r="F3751"/>
      <c r="G3751" t="s">
        <v>313</v>
      </c>
      <c r="H3751" t="s">
        <v>4511</v>
      </c>
      <c r="I3751" t="s">
        <v>2789</v>
      </c>
      <c r="J3751"/>
      <c r="K3751" t="s">
        <v>311</v>
      </c>
      <c r="L3751" t="s">
        <v>4538</v>
      </c>
      <c r="M3751" t="s">
        <v>2706</v>
      </c>
      <c r="N3751"/>
      <c r="O3751"/>
      <c r="P3751"/>
      <c r="Q3751"/>
      <c r="R3751"/>
    </row>
    <row r="3752">
      <c r="A3752" t="s">
        <v>4620</v>
      </c>
      <c r="B3752" t="s">
        <v>4627</v>
      </c>
      <c r="C3752" t="s">
        <v>307</v>
      </c>
      <c r="D3752" t="s">
        <v>3806</v>
      </c>
      <c r="E3752" t="s">
        <v>2625</v>
      </c>
      <c r="F3752"/>
      <c r="G3752" t="s">
        <v>313</v>
      </c>
      <c r="H3752" t="s">
        <v>4510</v>
      </c>
      <c r="I3752" t="s">
        <v>2784</v>
      </c>
      <c r="J3752"/>
      <c r="K3752"/>
      <c r="L3752"/>
      <c r="M3752"/>
      <c r="N3752"/>
      <c r="O3752"/>
      <c r="P3752"/>
      <c r="Q3752"/>
      <c r="R3752"/>
    </row>
    <row r="3753">
      <c r="A3753" t="s">
        <v>4620</v>
      </c>
      <c r="B3753" t="s">
        <v>4627</v>
      </c>
      <c r="C3753" t="s">
        <v>307</v>
      </c>
      <c r="D3753" t="s">
        <v>3806</v>
      </c>
      <c r="E3753" t="s">
        <v>2625</v>
      </c>
      <c r="F3753"/>
      <c r="G3753" t="s">
        <v>313</v>
      </c>
      <c r="H3753" t="s">
        <v>4510</v>
      </c>
      <c r="I3753" t="s">
        <v>2790</v>
      </c>
      <c r="J3753"/>
      <c r="K3753"/>
      <c r="L3753"/>
      <c r="M3753"/>
      <c r="N3753"/>
      <c r="O3753"/>
      <c r="P3753"/>
      <c r="Q3753"/>
      <c r="R3753"/>
    </row>
    <row r="3754">
      <c r="A3754" t="s">
        <v>4620</v>
      </c>
      <c r="B3754" t="s">
        <v>4628</v>
      </c>
      <c r="C3754" t="s">
        <v>311</v>
      </c>
      <c r="D3754" t="s">
        <v>2703</v>
      </c>
      <c r="E3754" t="s">
        <v>2703</v>
      </c>
      <c r="F3754"/>
      <c r="G3754" t="s">
        <v>313</v>
      </c>
      <c r="H3754" t="s">
        <v>4512</v>
      </c>
      <c r="I3754" t="s">
        <v>2787</v>
      </c>
      <c r="J3754"/>
      <c r="K3754"/>
      <c r="L3754"/>
      <c r="M3754"/>
      <c r="N3754"/>
      <c r="O3754"/>
      <c r="P3754"/>
      <c r="Q3754"/>
      <c r="R3754"/>
    </row>
    <row r="3755">
      <c r="A3755" t="s">
        <v>4620</v>
      </c>
      <c r="B3755" t="s">
        <v>4626</v>
      </c>
      <c r="C3755" t="s">
        <v>313</v>
      </c>
      <c r="D3755" t="s">
        <v>4508</v>
      </c>
      <c r="E3755" t="s">
        <v>2790</v>
      </c>
      <c r="F3755"/>
      <c r="G3755" t="s">
        <v>313</v>
      </c>
      <c r="H3755" t="s">
        <v>4508</v>
      </c>
      <c r="I3755" t="s">
        <v>2791</v>
      </c>
      <c r="J3755"/>
      <c r="K3755" t="s">
        <v>309</v>
      </c>
      <c r="L3755" t="s">
        <v>2660</v>
      </c>
      <c r="M3755" t="s">
        <v>2660</v>
      </c>
      <c r="N3755"/>
      <c r="O3755"/>
      <c r="P3755"/>
      <c r="Q3755"/>
      <c r="R3755"/>
    </row>
    <row r="3756">
      <c r="A3756" t="s">
        <v>4620</v>
      </c>
      <c r="B3756" t="s">
        <v>4626</v>
      </c>
      <c r="C3756" t="s">
        <v>313</v>
      </c>
      <c r="D3756" t="s">
        <v>4506</v>
      </c>
      <c r="E3756" t="s">
        <v>2784</v>
      </c>
      <c r="F3756"/>
      <c r="G3756" t="s">
        <v>313</v>
      </c>
      <c r="H3756" t="s">
        <v>4508</v>
      </c>
      <c r="I3756" t="s">
        <v>2793</v>
      </c>
      <c r="J3756"/>
      <c r="K3756" t="s">
        <v>311</v>
      </c>
      <c r="L3756" t="s">
        <v>4538</v>
      </c>
      <c r="M3756" t="s">
        <v>2706</v>
      </c>
      <c r="N3756"/>
      <c r="O3756"/>
      <c r="P3756"/>
      <c r="Q3756"/>
      <c r="R3756"/>
    </row>
    <row r="3757">
      <c r="A3757" t="s">
        <v>4620</v>
      </c>
      <c r="B3757" t="s">
        <v>4628</v>
      </c>
      <c r="C3757" t="s">
        <v>311</v>
      </c>
      <c r="D3757" t="s">
        <v>4540</v>
      </c>
      <c r="E3757" t="s">
        <v>2720</v>
      </c>
      <c r="F3757"/>
      <c r="G3757" t="s">
        <v>313</v>
      </c>
      <c r="H3757" t="s">
        <v>4508</v>
      </c>
      <c r="I3757" t="s">
        <v>2790</v>
      </c>
      <c r="J3757"/>
      <c r="K3757"/>
      <c r="L3757"/>
      <c r="M3757"/>
      <c r="N3757"/>
      <c r="O3757"/>
      <c r="P3757"/>
      <c r="Q3757"/>
      <c r="R3757"/>
    </row>
    <row r="3758">
      <c r="A3758" t="s">
        <v>4620</v>
      </c>
      <c r="B3758" t="s">
        <v>4627</v>
      </c>
      <c r="C3758" t="s">
        <v>307</v>
      </c>
      <c r="D3758" t="s">
        <v>3806</v>
      </c>
      <c r="E3758" t="s">
        <v>2625</v>
      </c>
      <c r="F3758"/>
      <c r="G3758" t="s">
        <v>313</v>
      </c>
      <c r="H3758" t="s">
        <v>4510</v>
      </c>
      <c r="I3758" t="s">
        <v>2791</v>
      </c>
      <c r="J3758"/>
      <c r="K3758"/>
      <c r="L3758"/>
      <c r="M3758"/>
      <c r="N3758"/>
      <c r="O3758"/>
      <c r="P3758"/>
      <c r="Q3758"/>
      <c r="R3758"/>
    </row>
    <row r="3759">
      <c r="A3759" t="s">
        <v>4620</v>
      </c>
      <c r="B3759" t="s">
        <v>4627</v>
      </c>
      <c r="C3759" t="s">
        <v>307</v>
      </c>
      <c r="D3759" t="s">
        <v>3806</v>
      </c>
      <c r="E3759" t="s">
        <v>2625</v>
      </c>
      <c r="F3759"/>
      <c r="G3759" t="s">
        <v>313</v>
      </c>
      <c r="H3759" t="s">
        <v>4510</v>
      </c>
      <c r="I3759" t="s">
        <v>2792</v>
      </c>
      <c r="J3759"/>
      <c r="K3759"/>
      <c r="L3759"/>
      <c r="M3759"/>
      <c r="N3759"/>
      <c r="O3759"/>
      <c r="P3759"/>
      <c r="Q3759"/>
      <c r="R3759"/>
    </row>
    <row r="3760">
      <c r="A3760" t="s">
        <v>4620</v>
      </c>
      <c r="B3760" t="s">
        <v>4628</v>
      </c>
      <c r="C3760" t="s">
        <v>309</v>
      </c>
      <c r="D3760" t="s">
        <v>3509</v>
      </c>
      <c r="E3760" t="s">
        <v>2686</v>
      </c>
      <c r="F3760"/>
      <c r="G3760" t="s">
        <v>313</v>
      </c>
      <c r="H3760" t="s">
        <v>4510</v>
      </c>
      <c r="I3760" t="s">
        <v>2794</v>
      </c>
      <c r="J3760"/>
      <c r="K3760"/>
      <c r="L3760"/>
      <c r="M3760"/>
      <c r="N3760"/>
      <c r="O3760"/>
      <c r="P3760"/>
      <c r="Q3760"/>
      <c r="R3760"/>
    </row>
    <row r="3761">
      <c r="A3761" t="s">
        <v>4620</v>
      </c>
      <c r="B3761" t="s">
        <v>4628</v>
      </c>
      <c r="C3761" t="s">
        <v>309</v>
      </c>
      <c r="D3761" t="s">
        <v>4530</v>
      </c>
      <c r="E3761" t="s">
        <v>2645</v>
      </c>
      <c r="F3761"/>
      <c r="G3761" t="s">
        <v>313</v>
      </c>
      <c r="H3761" t="s">
        <v>4506</v>
      </c>
      <c r="I3761" t="s">
        <v>2784</v>
      </c>
      <c r="J3761"/>
      <c r="K3761"/>
      <c r="L3761"/>
      <c r="M3761"/>
      <c r="N3761"/>
      <c r="O3761"/>
      <c r="P3761"/>
      <c r="Q3761"/>
      <c r="R3761"/>
    </row>
    <row r="3762">
      <c r="A3762" t="s">
        <v>4620</v>
      </c>
      <c r="B3762" t="s">
        <v>4626</v>
      </c>
      <c r="C3762" t="s">
        <v>313</v>
      </c>
      <c r="D3762" t="s">
        <v>4508</v>
      </c>
      <c r="E3762" t="s">
        <v>2784</v>
      </c>
      <c r="F3762"/>
      <c r="G3762" t="s">
        <v>313</v>
      </c>
      <c r="H3762" t="s">
        <v>4509</v>
      </c>
      <c r="I3762" t="s">
        <v>2793</v>
      </c>
      <c r="J3762"/>
      <c r="K3762" t="s">
        <v>311</v>
      </c>
      <c r="L3762" t="s">
        <v>2701</v>
      </c>
      <c r="M3762" t="s">
        <v>2724</v>
      </c>
      <c r="N3762"/>
      <c r="O3762"/>
      <c r="P3762"/>
      <c r="Q3762"/>
      <c r="R3762"/>
    </row>
    <row r="3763">
      <c r="A3763" t="s">
        <v>4620</v>
      </c>
      <c r="B3763" t="s">
        <v>4626</v>
      </c>
      <c r="C3763" t="s">
        <v>313</v>
      </c>
      <c r="D3763" t="s">
        <v>4506</v>
      </c>
      <c r="E3763" t="s">
        <v>2793</v>
      </c>
      <c r="F3763"/>
      <c r="G3763" t="s">
        <v>313</v>
      </c>
      <c r="H3763" t="s">
        <v>4508</v>
      </c>
      <c r="I3763" t="s">
        <v>2787</v>
      </c>
      <c r="J3763"/>
      <c r="K3763" t="s">
        <v>311</v>
      </c>
      <c r="L3763" t="s">
        <v>2716</v>
      </c>
      <c r="M3763" t="s">
        <v>2716</v>
      </c>
      <c r="N3763"/>
      <c r="O3763"/>
      <c r="P3763"/>
      <c r="Q3763"/>
      <c r="R3763"/>
    </row>
    <row r="3764">
      <c r="A3764" t="s">
        <v>4620</v>
      </c>
      <c r="B3764" t="s">
        <v>4626</v>
      </c>
      <c r="C3764" t="s">
        <v>313</v>
      </c>
      <c r="D3764" t="s">
        <v>4510</v>
      </c>
      <c r="E3764" t="s">
        <v>2790</v>
      </c>
      <c r="F3764"/>
      <c r="G3764" t="s">
        <v>313</v>
      </c>
      <c r="H3764" t="s">
        <v>4511</v>
      </c>
      <c r="I3764" t="s">
        <v>2787</v>
      </c>
      <c r="J3764"/>
      <c r="K3764" t="s">
        <v>311</v>
      </c>
      <c r="L3764" t="s">
        <v>2719</v>
      </c>
      <c r="M3764" t="s">
        <v>2719</v>
      </c>
      <c r="N3764"/>
      <c r="O3764"/>
      <c r="P3764"/>
      <c r="Q3764"/>
      <c r="R3764"/>
    </row>
    <row r="3765">
      <c r="A3765" t="s">
        <v>4620</v>
      </c>
      <c r="B3765" t="s">
        <v>4627</v>
      </c>
      <c r="C3765" t="s">
        <v>307</v>
      </c>
      <c r="D3765" t="s">
        <v>3806</v>
      </c>
      <c r="E3765" t="s">
        <v>2625</v>
      </c>
      <c r="F3765"/>
      <c r="G3765" t="s">
        <v>313</v>
      </c>
      <c r="H3765" t="s">
        <v>4510</v>
      </c>
      <c r="I3765" t="s">
        <v>2787</v>
      </c>
      <c r="J3765"/>
      <c r="K3765"/>
      <c r="L3765"/>
      <c r="M3765"/>
      <c r="N3765"/>
      <c r="O3765"/>
      <c r="P3765"/>
      <c r="Q3765"/>
      <c r="R3765"/>
    </row>
    <row r="3766">
      <c r="A3766" t="s">
        <v>4620</v>
      </c>
      <c r="B3766" t="s">
        <v>4626</v>
      </c>
      <c r="C3766" t="s">
        <v>313</v>
      </c>
      <c r="D3766" t="s">
        <v>4506</v>
      </c>
      <c r="E3766" t="s">
        <v>2784</v>
      </c>
      <c r="F3766"/>
      <c r="G3766" t="s">
        <v>313</v>
      </c>
      <c r="H3766" t="s">
        <v>4508</v>
      </c>
      <c r="I3766" t="s">
        <v>2793</v>
      </c>
      <c r="J3766"/>
      <c r="K3766" t="s">
        <v>311</v>
      </c>
      <c r="L3766" t="s">
        <v>4542</v>
      </c>
      <c r="M3766" t="s">
        <v>2770</v>
      </c>
      <c r="N3766"/>
      <c r="O3766"/>
      <c r="P3766"/>
      <c r="Q3766"/>
      <c r="R3766"/>
    </row>
    <row r="3767">
      <c r="A3767" t="s">
        <v>4620</v>
      </c>
      <c r="B3767" t="s">
        <v>4626</v>
      </c>
      <c r="C3767" t="s">
        <v>313</v>
      </c>
      <c r="D3767" t="s">
        <v>4506</v>
      </c>
      <c r="E3767" t="s">
        <v>2790</v>
      </c>
      <c r="F3767"/>
      <c r="G3767" t="s">
        <v>313</v>
      </c>
      <c r="H3767" t="s">
        <v>4513</v>
      </c>
      <c r="I3767" t="s">
        <v>2793</v>
      </c>
      <c r="J3767"/>
      <c r="K3767" t="s">
        <v>311</v>
      </c>
      <c r="L3767" t="s">
        <v>2723</v>
      </c>
      <c r="M3767" t="s">
        <v>2723</v>
      </c>
      <c r="N3767"/>
      <c r="O3767"/>
      <c r="P3767"/>
      <c r="Q3767"/>
      <c r="R3767"/>
    </row>
    <row r="3768">
      <c r="A3768" t="s">
        <v>4620</v>
      </c>
      <c r="B3768" t="s">
        <v>4626</v>
      </c>
      <c r="C3768" t="s">
        <v>313</v>
      </c>
      <c r="D3768" t="s">
        <v>4508</v>
      </c>
      <c r="E3768" t="s">
        <v>2784</v>
      </c>
      <c r="F3768"/>
      <c r="G3768" t="s">
        <v>313</v>
      </c>
      <c r="H3768" t="s">
        <v>4509</v>
      </c>
      <c r="I3768" t="s">
        <v>2791</v>
      </c>
      <c r="J3768"/>
      <c r="K3768" t="s">
        <v>311</v>
      </c>
      <c r="L3768" t="s">
        <v>4539</v>
      </c>
      <c r="M3768" t="s">
        <v>2717</v>
      </c>
      <c r="N3768"/>
      <c r="O3768"/>
      <c r="P3768"/>
      <c r="Q3768"/>
      <c r="R3768"/>
    </row>
    <row r="3769">
      <c r="A3769" t="s">
        <v>4620</v>
      </c>
      <c r="B3769" t="s">
        <v>4627</v>
      </c>
      <c r="C3769" t="s">
        <v>307</v>
      </c>
      <c r="D3769" t="s">
        <v>3806</v>
      </c>
      <c r="E3769" t="s">
        <v>2625</v>
      </c>
      <c r="F3769"/>
      <c r="G3769" t="s">
        <v>313</v>
      </c>
      <c r="H3769" t="s">
        <v>4510</v>
      </c>
      <c r="I3769" t="s">
        <v>493</v>
      </c>
      <c r="J3769"/>
      <c r="K3769"/>
      <c r="L3769"/>
      <c r="M3769"/>
      <c r="N3769"/>
      <c r="O3769"/>
      <c r="P3769"/>
      <c r="Q3769"/>
      <c r="R3769"/>
    </row>
    <row r="3770">
      <c r="A3770" t="s">
        <v>4620</v>
      </c>
      <c r="B3770" t="s">
        <v>4626</v>
      </c>
      <c r="C3770" t="s">
        <v>313</v>
      </c>
      <c r="D3770" t="s">
        <v>4510</v>
      </c>
      <c r="E3770" t="s">
        <v>2790</v>
      </c>
      <c r="F3770"/>
      <c r="G3770" t="s">
        <v>313</v>
      </c>
      <c r="H3770" t="s">
        <v>4510</v>
      </c>
      <c r="I3770" t="s">
        <v>2795</v>
      </c>
      <c r="J3770"/>
      <c r="K3770" t="s">
        <v>309</v>
      </c>
      <c r="L3770" t="s">
        <v>2660</v>
      </c>
      <c r="M3770" t="s">
        <v>2660</v>
      </c>
      <c r="N3770"/>
      <c r="O3770"/>
      <c r="P3770"/>
      <c r="Q3770"/>
      <c r="R3770"/>
    </row>
    <row r="3771">
      <c r="A3771" t="s">
        <v>4620</v>
      </c>
      <c r="B3771" t="s">
        <v>4627</v>
      </c>
      <c r="C3771" t="s">
        <v>307</v>
      </c>
      <c r="D3771" t="s">
        <v>3806</v>
      </c>
      <c r="E3771" t="s">
        <v>2625</v>
      </c>
      <c r="F3771"/>
      <c r="G3771" t="s">
        <v>313</v>
      </c>
      <c r="H3771" t="s">
        <v>4511</v>
      </c>
      <c r="I3771" t="s">
        <v>2792</v>
      </c>
      <c r="J3771"/>
      <c r="K3771"/>
      <c r="L3771"/>
      <c r="M3771"/>
      <c r="N3771"/>
      <c r="O3771"/>
      <c r="P3771"/>
      <c r="Q3771"/>
      <c r="R3771"/>
    </row>
    <row r="3772">
      <c r="A3772" t="s">
        <v>4620</v>
      </c>
      <c r="B3772" t="s">
        <v>4628</v>
      </c>
      <c r="C3772" t="s">
        <v>309</v>
      </c>
      <c r="D3772" t="s">
        <v>4531</v>
      </c>
      <c r="E3772" t="s">
        <v>2655</v>
      </c>
      <c r="F3772" t="s">
        <v>3008</v>
      </c>
      <c r="G3772" t="s">
        <v>313</v>
      </c>
      <c r="H3772" t="s">
        <v>4509</v>
      </c>
      <c r="I3772" t="s">
        <v>2791</v>
      </c>
      <c r="J3772"/>
      <c r="K3772"/>
      <c r="L3772"/>
      <c r="M3772"/>
      <c r="N3772"/>
      <c r="O3772"/>
      <c r="P3772"/>
      <c r="Q3772"/>
      <c r="R3772"/>
    </row>
    <row r="3773">
      <c r="A3773" t="s">
        <v>4620</v>
      </c>
      <c r="B3773" t="s">
        <v>4626</v>
      </c>
      <c r="C3773" t="s">
        <v>313</v>
      </c>
      <c r="D3773" t="s">
        <v>4510</v>
      </c>
      <c r="E3773" t="s">
        <v>2790</v>
      </c>
      <c r="F3773"/>
      <c r="G3773" t="s">
        <v>313</v>
      </c>
      <c r="H3773" t="s">
        <v>4511</v>
      </c>
      <c r="I3773" t="s">
        <v>2787</v>
      </c>
      <c r="J3773"/>
      <c r="K3773" t="s">
        <v>309</v>
      </c>
      <c r="L3773" t="s">
        <v>4530</v>
      </c>
      <c r="M3773" t="s">
        <v>2641</v>
      </c>
      <c r="N3773" t="s">
        <v>3010</v>
      </c>
      <c r="O3773"/>
      <c r="P3773"/>
      <c r="Q3773"/>
      <c r="R3773"/>
    </row>
    <row r="3774">
      <c r="A3774" t="s">
        <v>4620</v>
      </c>
      <c r="B3774" t="s">
        <v>4628</v>
      </c>
      <c r="C3774" t="s">
        <v>309</v>
      </c>
      <c r="D3774" t="s">
        <v>2645</v>
      </c>
      <c r="E3774" t="s">
        <v>2663</v>
      </c>
      <c r="F3774" t="s">
        <v>3008</v>
      </c>
      <c r="G3774" t="s">
        <v>313</v>
      </c>
      <c r="H3774" t="s">
        <v>4515</v>
      </c>
      <c r="I3774" t="s">
        <v>2794</v>
      </c>
      <c r="J3774"/>
      <c r="K3774"/>
      <c r="L3774"/>
      <c r="M3774"/>
      <c r="N3774"/>
      <c r="O3774"/>
      <c r="P3774"/>
      <c r="Q3774"/>
      <c r="R3774"/>
    </row>
    <row r="3775">
      <c r="A3775" t="s">
        <v>4620</v>
      </c>
      <c r="B3775" t="s">
        <v>4627</v>
      </c>
      <c r="C3775" t="s">
        <v>307</v>
      </c>
      <c r="D3775" t="s">
        <v>3806</v>
      </c>
      <c r="E3775" t="s">
        <v>2625</v>
      </c>
      <c r="F3775"/>
      <c r="G3775" t="s">
        <v>313</v>
      </c>
      <c r="H3775" t="s">
        <v>4511</v>
      </c>
      <c r="I3775" t="s">
        <v>2793</v>
      </c>
      <c r="J3775"/>
      <c r="K3775"/>
      <c r="L3775"/>
      <c r="M3775"/>
      <c r="N3775"/>
      <c r="O3775"/>
      <c r="P3775"/>
      <c r="Q3775"/>
      <c r="R3775"/>
    </row>
    <row r="3776">
      <c r="A3776" t="s">
        <v>4620</v>
      </c>
      <c r="B3776" t="s">
        <v>4626</v>
      </c>
      <c r="C3776" t="s">
        <v>313</v>
      </c>
      <c r="D3776" t="s">
        <v>4508</v>
      </c>
      <c r="E3776" t="s">
        <v>2790</v>
      </c>
      <c r="F3776"/>
      <c r="G3776" t="s">
        <v>313</v>
      </c>
      <c r="H3776" t="s">
        <v>4509</v>
      </c>
      <c r="I3776" t="s">
        <v>2793</v>
      </c>
      <c r="J3776"/>
      <c r="K3776" t="s">
        <v>311</v>
      </c>
      <c r="L3776" t="s">
        <v>4539</v>
      </c>
      <c r="M3776" t="s">
        <v>2717</v>
      </c>
      <c r="N3776"/>
      <c r="O3776"/>
      <c r="P3776"/>
      <c r="Q3776"/>
      <c r="R3776"/>
    </row>
    <row r="3777">
      <c r="A3777" t="s">
        <v>4620</v>
      </c>
      <c r="B3777" t="s">
        <v>4628</v>
      </c>
      <c r="C3777" t="s">
        <v>309</v>
      </c>
      <c r="D3777" t="s">
        <v>2676</v>
      </c>
      <c r="E3777" t="s">
        <v>2676</v>
      </c>
      <c r="F3777" t="s">
        <v>3005</v>
      </c>
      <c r="G3777" t="s">
        <v>313</v>
      </c>
      <c r="H3777" t="s">
        <v>4512</v>
      </c>
      <c r="I3777" t="s">
        <v>2787</v>
      </c>
      <c r="J3777"/>
      <c r="K3777"/>
      <c r="L3777"/>
      <c r="M3777"/>
      <c r="N3777"/>
      <c r="O3777"/>
      <c r="P3777"/>
      <c r="Q3777"/>
      <c r="R3777"/>
    </row>
    <row r="3778">
      <c r="A3778" t="s">
        <v>4620</v>
      </c>
      <c r="B3778" t="s">
        <v>4626</v>
      </c>
      <c r="C3778" t="s">
        <v>313</v>
      </c>
      <c r="D3778" t="s">
        <v>4509</v>
      </c>
      <c r="E3778" t="s">
        <v>2793</v>
      </c>
      <c r="F3778"/>
      <c r="G3778" t="s">
        <v>313</v>
      </c>
      <c r="H3778" t="s">
        <v>4510</v>
      </c>
      <c r="I3778" t="s">
        <v>2790</v>
      </c>
      <c r="J3778"/>
      <c r="K3778" t="s">
        <v>311</v>
      </c>
      <c r="L3778" t="s">
        <v>2716</v>
      </c>
      <c r="M3778" t="s">
        <v>2716</v>
      </c>
      <c r="N3778"/>
      <c r="O3778"/>
      <c r="P3778"/>
      <c r="Q3778"/>
      <c r="R3778"/>
    </row>
    <row r="3779">
      <c r="A3779" t="s">
        <v>4620</v>
      </c>
      <c r="B3779" t="s">
        <v>4626</v>
      </c>
      <c r="C3779" t="s">
        <v>313</v>
      </c>
      <c r="D3779" t="s">
        <v>4510</v>
      </c>
      <c r="E3779" t="s">
        <v>2790</v>
      </c>
      <c r="F3779"/>
      <c r="G3779" t="s">
        <v>313</v>
      </c>
      <c r="H3779" t="s">
        <v>4512</v>
      </c>
      <c r="I3779" t="s">
        <v>2789</v>
      </c>
      <c r="J3779"/>
      <c r="K3779" t="s">
        <v>309</v>
      </c>
      <c r="L3779" t="s">
        <v>2676</v>
      </c>
      <c r="M3779" t="s">
        <v>2676</v>
      </c>
      <c r="N3779" t="s">
        <v>3005</v>
      </c>
      <c r="O3779"/>
      <c r="P3779"/>
      <c r="Q3779"/>
      <c r="R3779"/>
    </row>
    <row r="3780">
      <c r="A3780" t="s">
        <v>4620</v>
      </c>
      <c r="B3780" t="s">
        <v>4627</v>
      </c>
      <c r="C3780" t="s">
        <v>307</v>
      </c>
      <c r="D3780" t="s">
        <v>3806</v>
      </c>
      <c r="E3780" t="s">
        <v>2625</v>
      </c>
      <c r="F3780"/>
      <c r="G3780" t="s">
        <v>313</v>
      </c>
      <c r="H3780" t="s">
        <v>4511</v>
      </c>
      <c r="I3780" t="s">
        <v>2787</v>
      </c>
      <c r="J3780"/>
      <c r="K3780"/>
      <c r="L3780"/>
      <c r="M3780"/>
      <c r="N3780"/>
      <c r="O3780"/>
      <c r="P3780"/>
      <c r="Q3780"/>
      <c r="R3780"/>
    </row>
    <row r="3781">
      <c r="A3781" t="s">
        <v>4620</v>
      </c>
      <c r="B3781" t="s">
        <v>4629</v>
      </c>
      <c r="C3781" t="s">
        <v>311</v>
      </c>
      <c r="D3781" t="s">
        <v>4542</v>
      </c>
      <c r="E3781" t="s">
        <v>2768</v>
      </c>
      <c r="F3781"/>
      <c r="G3781" t="s">
        <v>311</v>
      </c>
      <c r="H3781" t="s">
        <v>2774</v>
      </c>
      <c r="I3781" t="s">
        <v>2774</v>
      </c>
      <c r="J3781"/>
      <c r="K3781"/>
      <c r="L3781"/>
      <c r="M3781"/>
      <c r="N3781"/>
      <c r="O3781"/>
      <c r="P3781"/>
      <c r="Q3781"/>
      <c r="R3781"/>
    </row>
    <row r="3782">
      <c r="A3782" t="s">
        <v>4620</v>
      </c>
      <c r="B3782" t="s">
        <v>4628</v>
      </c>
      <c r="C3782" t="s">
        <v>309</v>
      </c>
      <c r="D3782" t="s">
        <v>2660</v>
      </c>
      <c r="E3782" t="s">
        <v>2660</v>
      </c>
      <c r="F3782"/>
      <c r="G3782" t="s">
        <v>313</v>
      </c>
      <c r="H3782" t="s">
        <v>4513</v>
      </c>
      <c r="I3782" t="s">
        <v>2793</v>
      </c>
      <c r="J3782"/>
      <c r="K3782"/>
      <c r="L3782"/>
      <c r="M3782"/>
      <c r="N3782"/>
      <c r="O3782"/>
      <c r="P3782"/>
      <c r="Q3782"/>
      <c r="R3782"/>
    </row>
    <row r="3783">
      <c r="A3783" t="s">
        <v>4620</v>
      </c>
      <c r="B3783" t="s">
        <v>4628</v>
      </c>
      <c r="C3783" t="s">
        <v>311</v>
      </c>
      <c r="D3783" t="s">
        <v>4378</v>
      </c>
      <c r="E3783" t="s">
        <v>2764</v>
      </c>
      <c r="F3783"/>
      <c r="G3783" t="s">
        <v>313</v>
      </c>
      <c r="H3783" t="s">
        <v>4506</v>
      </c>
      <c r="I3783" t="s">
        <v>2793</v>
      </c>
      <c r="J3783"/>
      <c r="K3783"/>
      <c r="L3783"/>
      <c r="M3783"/>
      <c r="N3783"/>
      <c r="O3783"/>
      <c r="P3783"/>
      <c r="Q3783"/>
      <c r="R3783"/>
    </row>
    <row r="3784">
      <c r="A3784" t="s">
        <v>4620</v>
      </c>
      <c r="B3784" t="s">
        <v>4626</v>
      </c>
      <c r="C3784" t="s">
        <v>313</v>
      </c>
      <c r="D3784" t="s">
        <v>4506</v>
      </c>
      <c r="E3784" t="s">
        <v>2784</v>
      </c>
      <c r="F3784"/>
      <c r="G3784" t="s">
        <v>313</v>
      </c>
      <c r="H3784" t="s">
        <v>4513</v>
      </c>
      <c r="I3784" t="s">
        <v>2789</v>
      </c>
      <c r="J3784"/>
      <c r="K3784" t="s">
        <v>311</v>
      </c>
      <c r="L3784" t="s">
        <v>4539</v>
      </c>
      <c r="M3784" t="s">
        <v>2717</v>
      </c>
      <c r="N3784"/>
      <c r="O3784"/>
      <c r="P3784"/>
      <c r="Q3784"/>
      <c r="R3784"/>
    </row>
    <row r="3785">
      <c r="A3785" t="s">
        <v>4620</v>
      </c>
      <c r="B3785" t="s">
        <v>4627</v>
      </c>
      <c r="C3785" t="s">
        <v>307</v>
      </c>
      <c r="D3785" t="s">
        <v>3806</v>
      </c>
      <c r="E3785" t="s">
        <v>2625</v>
      </c>
      <c r="F3785"/>
      <c r="G3785" t="s">
        <v>313</v>
      </c>
      <c r="H3785" t="s">
        <v>4511</v>
      </c>
      <c r="I3785" t="s">
        <v>493</v>
      </c>
      <c r="J3785"/>
      <c r="K3785"/>
      <c r="L3785"/>
      <c r="M3785"/>
      <c r="N3785"/>
      <c r="O3785"/>
      <c r="P3785"/>
      <c r="Q3785"/>
      <c r="R3785"/>
    </row>
    <row r="3786">
      <c r="A3786" t="s">
        <v>4620</v>
      </c>
      <c r="B3786" t="s">
        <v>4628</v>
      </c>
      <c r="C3786" t="s">
        <v>309</v>
      </c>
      <c r="D3786" t="s">
        <v>4534</v>
      </c>
      <c r="E3786" t="s">
        <v>2670</v>
      </c>
      <c r="F3786" t="s">
        <v>3006</v>
      </c>
      <c r="G3786" t="s">
        <v>313</v>
      </c>
      <c r="H3786" t="s">
        <v>4509</v>
      </c>
      <c r="I3786" t="s">
        <v>2790</v>
      </c>
      <c r="J3786"/>
      <c r="K3786"/>
      <c r="L3786"/>
      <c r="M3786"/>
      <c r="N3786"/>
      <c r="O3786"/>
      <c r="P3786"/>
      <c r="Q3786"/>
      <c r="R3786"/>
    </row>
    <row r="3787">
      <c r="A3787" t="s">
        <v>4620</v>
      </c>
      <c r="B3787" t="s">
        <v>4627</v>
      </c>
      <c r="C3787" t="s">
        <v>307</v>
      </c>
      <c r="D3787" t="s">
        <v>3806</v>
      </c>
      <c r="E3787" t="s">
        <v>2627</v>
      </c>
      <c r="F3787"/>
      <c r="G3787" t="s">
        <v>309</v>
      </c>
      <c r="H3787" t="s">
        <v>4530</v>
      </c>
      <c r="I3787" t="s">
        <v>2639</v>
      </c>
      <c r="J3787"/>
      <c r="K3787"/>
      <c r="L3787"/>
      <c r="M3787"/>
      <c r="N3787"/>
      <c r="O3787"/>
      <c r="P3787"/>
      <c r="Q3787"/>
      <c r="R3787"/>
    </row>
    <row r="3788">
      <c r="A3788" t="s">
        <v>4620</v>
      </c>
      <c r="B3788" t="s">
        <v>4626</v>
      </c>
      <c r="C3788" t="s">
        <v>313</v>
      </c>
      <c r="D3788" t="s">
        <v>4508</v>
      </c>
      <c r="E3788" t="s">
        <v>2784</v>
      </c>
      <c r="F3788"/>
      <c r="G3788" t="s">
        <v>313</v>
      </c>
      <c r="H3788" t="s">
        <v>4508</v>
      </c>
      <c r="I3788" t="s">
        <v>2797</v>
      </c>
      <c r="J3788"/>
      <c r="K3788" t="s">
        <v>309</v>
      </c>
      <c r="L3788" t="s">
        <v>2637</v>
      </c>
      <c r="M3788" t="s">
        <v>2637</v>
      </c>
      <c r="N3788"/>
      <c r="O3788"/>
      <c r="P3788"/>
      <c r="Q3788"/>
      <c r="R3788"/>
    </row>
    <row r="3789">
      <c r="A3789" t="s">
        <v>4620</v>
      </c>
      <c r="B3789" t="s">
        <v>4626</v>
      </c>
      <c r="C3789" t="s">
        <v>313</v>
      </c>
      <c r="D3789" t="s">
        <v>4506</v>
      </c>
      <c r="E3789" t="s">
        <v>2785</v>
      </c>
      <c r="F3789"/>
      <c r="G3789" t="s">
        <v>313</v>
      </c>
      <c r="H3789" t="s">
        <v>4511</v>
      </c>
      <c r="I3789" t="s">
        <v>2790</v>
      </c>
      <c r="J3789"/>
      <c r="K3789" t="s">
        <v>309</v>
      </c>
      <c r="L3789" t="s">
        <v>2645</v>
      </c>
      <c r="M3789" t="s">
        <v>2665</v>
      </c>
      <c r="N3789"/>
      <c r="O3789"/>
      <c r="P3789"/>
      <c r="Q3789"/>
      <c r="R3789"/>
    </row>
    <row r="3790">
      <c r="A3790" t="s">
        <v>4620</v>
      </c>
      <c r="B3790" t="s">
        <v>4627</v>
      </c>
      <c r="C3790" t="s">
        <v>307</v>
      </c>
      <c r="D3790" t="s">
        <v>3806</v>
      </c>
      <c r="E3790" t="s">
        <v>2627</v>
      </c>
      <c r="F3790"/>
      <c r="G3790" t="s">
        <v>309</v>
      </c>
      <c r="H3790" t="s">
        <v>4530</v>
      </c>
      <c r="I3790" t="s">
        <v>2641</v>
      </c>
      <c r="J3790"/>
      <c r="K3790"/>
      <c r="L3790"/>
      <c r="M3790"/>
      <c r="N3790"/>
      <c r="O3790"/>
      <c r="P3790"/>
      <c r="Q3790"/>
      <c r="R3790"/>
    </row>
    <row r="3791">
      <c r="A3791" t="s">
        <v>4620</v>
      </c>
      <c r="B3791" t="s">
        <v>4626</v>
      </c>
      <c r="C3791" t="s">
        <v>313</v>
      </c>
      <c r="D3791" t="s">
        <v>4506</v>
      </c>
      <c r="E3791" t="s">
        <v>2791</v>
      </c>
      <c r="F3791"/>
      <c r="G3791" t="s">
        <v>313</v>
      </c>
      <c r="H3791" t="s">
        <v>4508</v>
      </c>
      <c r="I3791" t="s">
        <v>2789</v>
      </c>
      <c r="J3791"/>
      <c r="K3791" t="s">
        <v>311</v>
      </c>
      <c r="L3791" t="s">
        <v>4542</v>
      </c>
      <c r="M3791" t="s">
        <v>2768</v>
      </c>
      <c r="N3791"/>
      <c r="O3791"/>
      <c r="P3791"/>
      <c r="Q3791"/>
      <c r="R3791"/>
    </row>
    <row r="3792">
      <c r="A3792" t="s">
        <v>4620</v>
      </c>
      <c r="B3792" t="s">
        <v>4628</v>
      </c>
      <c r="C3792" t="s">
        <v>309</v>
      </c>
      <c r="D3792" t="s">
        <v>4530</v>
      </c>
      <c r="E3792" t="s">
        <v>2639</v>
      </c>
      <c r="F3792"/>
      <c r="G3792" t="s">
        <v>313</v>
      </c>
      <c r="H3792" t="s">
        <v>4513</v>
      </c>
      <c r="I3792" t="s">
        <v>2784</v>
      </c>
      <c r="J3792"/>
      <c r="K3792"/>
      <c r="L3792"/>
      <c r="M3792"/>
      <c r="N3792"/>
      <c r="O3792"/>
      <c r="P3792"/>
      <c r="Q3792"/>
      <c r="R3792"/>
    </row>
    <row r="3793">
      <c r="A3793" t="s">
        <v>4620</v>
      </c>
      <c r="B3793" t="s">
        <v>4627</v>
      </c>
      <c r="C3793" t="s">
        <v>307</v>
      </c>
      <c r="D3793" t="s">
        <v>3806</v>
      </c>
      <c r="E3793" t="s">
        <v>2627</v>
      </c>
      <c r="F3793"/>
      <c r="G3793" t="s">
        <v>309</v>
      </c>
      <c r="H3793" t="s">
        <v>4530</v>
      </c>
      <c r="I3793" t="s">
        <v>2643</v>
      </c>
      <c r="J3793"/>
      <c r="K3793"/>
      <c r="L3793"/>
      <c r="M3793"/>
      <c r="N3793"/>
      <c r="O3793"/>
      <c r="P3793"/>
      <c r="Q3793"/>
      <c r="R3793"/>
    </row>
    <row r="3794">
      <c r="A3794" t="s">
        <v>4620</v>
      </c>
      <c r="B3794" t="s">
        <v>4627</v>
      </c>
      <c r="C3794" t="s">
        <v>307</v>
      </c>
      <c r="D3794" t="s">
        <v>3806</v>
      </c>
      <c r="E3794" t="s">
        <v>2627</v>
      </c>
      <c r="F3794"/>
      <c r="G3794" t="s">
        <v>309</v>
      </c>
      <c r="H3794" t="s">
        <v>3509</v>
      </c>
      <c r="I3794" t="s">
        <v>2682</v>
      </c>
      <c r="J3794"/>
      <c r="K3794"/>
      <c r="L3794"/>
      <c r="M3794"/>
      <c r="N3794"/>
      <c r="O3794"/>
      <c r="P3794"/>
      <c r="Q3794"/>
      <c r="R3794"/>
    </row>
    <row r="3795">
      <c r="A3795" t="s">
        <v>4620</v>
      </c>
      <c r="B3795" t="s">
        <v>4626</v>
      </c>
      <c r="C3795" t="s">
        <v>313</v>
      </c>
      <c r="D3795" t="s">
        <v>4513</v>
      </c>
      <c r="E3795" t="s">
        <v>2790</v>
      </c>
      <c r="F3795"/>
      <c r="G3795" t="s">
        <v>313</v>
      </c>
      <c r="H3795" t="s">
        <v>4512</v>
      </c>
      <c r="I3795" t="s">
        <v>2789</v>
      </c>
      <c r="J3795"/>
      <c r="K3795" t="s">
        <v>309</v>
      </c>
      <c r="L3795" t="s">
        <v>4530</v>
      </c>
      <c r="M3795" t="s">
        <v>2641</v>
      </c>
      <c r="N3795" t="s">
        <v>3010</v>
      </c>
      <c r="O3795"/>
      <c r="P3795"/>
      <c r="Q3795"/>
      <c r="R3795"/>
    </row>
    <row r="3796">
      <c r="A3796" t="s">
        <v>4620</v>
      </c>
      <c r="B3796" t="s">
        <v>4627</v>
      </c>
      <c r="C3796" t="s">
        <v>307</v>
      </c>
      <c r="D3796" t="s">
        <v>3806</v>
      </c>
      <c r="E3796" t="s">
        <v>2627</v>
      </c>
      <c r="F3796"/>
      <c r="G3796" t="s">
        <v>309</v>
      </c>
      <c r="H3796" t="s">
        <v>3509</v>
      </c>
      <c r="I3796" t="s">
        <v>2684</v>
      </c>
      <c r="J3796"/>
      <c r="K3796"/>
      <c r="L3796"/>
      <c r="M3796"/>
      <c r="N3796"/>
      <c r="O3796"/>
      <c r="P3796"/>
      <c r="Q3796"/>
      <c r="R3796"/>
    </row>
    <row r="3797">
      <c r="A3797" t="s">
        <v>4620</v>
      </c>
      <c r="B3797" t="s">
        <v>4626</v>
      </c>
      <c r="C3797" t="s">
        <v>313</v>
      </c>
      <c r="D3797" t="s">
        <v>4506</v>
      </c>
      <c r="E3797" t="s">
        <v>2790</v>
      </c>
      <c r="F3797"/>
      <c r="G3797" t="s">
        <v>313</v>
      </c>
      <c r="H3797" t="s">
        <v>4512</v>
      </c>
      <c r="I3797" t="s">
        <v>2790</v>
      </c>
      <c r="J3797"/>
      <c r="K3797" t="s">
        <v>311</v>
      </c>
      <c r="L3797" t="s">
        <v>4538</v>
      </c>
      <c r="M3797" t="s">
        <v>2706</v>
      </c>
      <c r="N3797"/>
      <c r="O3797"/>
      <c r="P3797"/>
      <c r="Q3797"/>
      <c r="R3797"/>
    </row>
    <row r="3798">
      <c r="A3798" t="s">
        <v>4620</v>
      </c>
      <c r="B3798" t="s">
        <v>4629</v>
      </c>
      <c r="C3798" t="s">
        <v>309</v>
      </c>
      <c r="D3798" t="s">
        <v>3077</v>
      </c>
      <c r="E3798" t="s">
        <v>2651</v>
      </c>
      <c r="F3798"/>
      <c r="G3798" t="s">
        <v>311</v>
      </c>
      <c r="H3798" t="s">
        <v>2749</v>
      </c>
      <c r="I3798" t="s">
        <v>2749</v>
      </c>
      <c r="J3798"/>
      <c r="K3798"/>
      <c r="L3798"/>
      <c r="M3798"/>
      <c r="N3798"/>
      <c r="O3798"/>
      <c r="P3798"/>
      <c r="Q3798"/>
      <c r="R3798"/>
    </row>
    <row r="3799">
      <c r="A3799" t="s">
        <v>4620</v>
      </c>
      <c r="B3799" t="s">
        <v>4627</v>
      </c>
      <c r="C3799" t="s">
        <v>307</v>
      </c>
      <c r="D3799" t="s">
        <v>3806</v>
      </c>
      <c r="E3799" t="s">
        <v>2627</v>
      </c>
      <c r="F3799"/>
      <c r="G3799" t="s">
        <v>309</v>
      </c>
      <c r="H3799" t="s">
        <v>3509</v>
      </c>
      <c r="I3799" t="s">
        <v>2687</v>
      </c>
      <c r="J3799"/>
      <c r="K3799"/>
      <c r="L3799"/>
      <c r="M3799"/>
      <c r="N3799"/>
      <c r="O3799"/>
      <c r="P3799"/>
      <c r="Q3799"/>
      <c r="R3799"/>
    </row>
    <row r="3800">
      <c r="A3800" t="s">
        <v>4620</v>
      </c>
      <c r="B3800" t="s">
        <v>4627</v>
      </c>
      <c r="C3800" t="s">
        <v>307</v>
      </c>
      <c r="D3800" t="s">
        <v>3806</v>
      </c>
      <c r="E3800" t="s">
        <v>2627</v>
      </c>
      <c r="F3800"/>
      <c r="G3800" t="s">
        <v>309</v>
      </c>
      <c r="H3800" t="s">
        <v>3509</v>
      </c>
      <c r="I3800" t="s">
        <v>493</v>
      </c>
      <c r="J3800"/>
      <c r="K3800"/>
      <c r="L3800"/>
      <c r="M3800"/>
      <c r="N3800"/>
      <c r="O3800"/>
      <c r="P3800"/>
      <c r="Q3800"/>
      <c r="R3800"/>
    </row>
    <row r="3801">
      <c r="A3801" t="s">
        <v>4620</v>
      </c>
      <c r="B3801" t="s">
        <v>4626</v>
      </c>
      <c r="C3801" t="s">
        <v>313</v>
      </c>
      <c r="D3801" t="s">
        <v>4506</v>
      </c>
      <c r="E3801" t="s">
        <v>2784</v>
      </c>
      <c r="F3801"/>
      <c r="G3801" t="s">
        <v>313</v>
      </c>
      <c r="H3801" t="s">
        <v>4506</v>
      </c>
      <c r="I3801" t="s">
        <v>2797</v>
      </c>
      <c r="J3801"/>
      <c r="K3801" t="s">
        <v>309</v>
      </c>
      <c r="L3801" t="s">
        <v>4530</v>
      </c>
      <c r="M3801" t="s">
        <v>2643</v>
      </c>
      <c r="N3801"/>
      <c r="O3801"/>
      <c r="P3801"/>
      <c r="Q3801"/>
      <c r="R3801"/>
    </row>
    <row r="3802">
      <c r="A3802" t="s">
        <v>4620</v>
      </c>
      <c r="B3802" t="s">
        <v>4627</v>
      </c>
      <c r="C3802" t="s">
        <v>307</v>
      </c>
      <c r="D3802" t="s">
        <v>3806</v>
      </c>
      <c r="E3802" t="s">
        <v>2627</v>
      </c>
      <c r="F3802"/>
      <c r="G3802" t="s">
        <v>309</v>
      </c>
      <c r="H3802" t="s">
        <v>4533</v>
      </c>
      <c r="I3802" t="s">
        <v>493</v>
      </c>
      <c r="J3802"/>
      <c r="K3802"/>
      <c r="L3802"/>
      <c r="M3802"/>
      <c r="N3802"/>
      <c r="O3802"/>
      <c r="P3802"/>
      <c r="Q3802"/>
      <c r="R3802"/>
    </row>
    <row r="3803">
      <c r="A3803" t="s">
        <v>4620</v>
      </c>
      <c r="B3803" t="s">
        <v>4628</v>
      </c>
      <c r="C3803" t="s">
        <v>311</v>
      </c>
      <c r="D3803" t="s">
        <v>4545</v>
      </c>
      <c r="E3803" t="s">
        <v>2712</v>
      </c>
      <c r="F3803"/>
      <c r="G3803" t="s">
        <v>313</v>
      </c>
      <c r="H3803" t="s">
        <v>4509</v>
      </c>
      <c r="I3803" t="s">
        <v>2784</v>
      </c>
      <c r="J3803"/>
      <c r="K3803"/>
      <c r="L3803"/>
      <c r="M3803"/>
      <c r="N3803"/>
      <c r="O3803"/>
      <c r="P3803"/>
      <c r="Q3803"/>
      <c r="R3803"/>
    </row>
    <row r="3804">
      <c r="A3804" t="s">
        <v>4620</v>
      </c>
      <c r="B3804" t="s">
        <v>4627</v>
      </c>
      <c r="C3804" t="s">
        <v>307</v>
      </c>
      <c r="D3804" t="s">
        <v>3806</v>
      </c>
      <c r="E3804" t="s">
        <v>2627</v>
      </c>
      <c r="F3804"/>
      <c r="G3804" t="s">
        <v>311</v>
      </c>
      <c r="H3804" t="s">
        <v>2703</v>
      </c>
      <c r="I3804" t="s">
        <v>2703</v>
      </c>
      <c r="J3804"/>
      <c r="K3804"/>
      <c r="L3804"/>
      <c r="M3804"/>
      <c r="N3804"/>
      <c r="O3804"/>
      <c r="P3804"/>
      <c r="Q3804"/>
      <c r="R3804"/>
    </row>
    <row r="3805">
      <c r="A3805" t="s">
        <v>4620</v>
      </c>
      <c r="B3805" t="s">
        <v>4626</v>
      </c>
      <c r="C3805" t="s">
        <v>313</v>
      </c>
      <c r="D3805" t="s">
        <v>4506</v>
      </c>
      <c r="E3805" t="s">
        <v>2789</v>
      </c>
      <c r="F3805"/>
      <c r="G3805" t="s">
        <v>313</v>
      </c>
      <c r="H3805" t="s">
        <v>4508</v>
      </c>
      <c r="I3805" t="s">
        <v>2793</v>
      </c>
      <c r="J3805"/>
      <c r="K3805" t="s">
        <v>311</v>
      </c>
      <c r="L3805" t="s">
        <v>4542</v>
      </c>
      <c r="M3805" t="s">
        <v>2765</v>
      </c>
      <c r="N3805"/>
      <c r="O3805"/>
      <c r="P3805"/>
      <c r="Q3805"/>
      <c r="R3805"/>
    </row>
    <row r="3806">
      <c r="A3806" t="s">
        <v>4620</v>
      </c>
      <c r="B3806" t="s">
        <v>4627</v>
      </c>
      <c r="C3806" t="s">
        <v>307</v>
      </c>
      <c r="D3806" t="s">
        <v>3806</v>
      </c>
      <c r="E3806" t="s">
        <v>2627</v>
      </c>
      <c r="F3806"/>
      <c r="G3806" t="s">
        <v>311</v>
      </c>
      <c r="H3806" t="s">
        <v>2703</v>
      </c>
      <c r="I3806" t="s">
        <v>493</v>
      </c>
      <c r="J3806"/>
      <c r="K3806"/>
      <c r="L3806"/>
      <c r="M3806"/>
      <c r="N3806"/>
      <c r="O3806"/>
      <c r="P3806"/>
      <c r="Q3806"/>
      <c r="R3806"/>
    </row>
    <row r="3807">
      <c r="A3807" t="s">
        <v>4620</v>
      </c>
      <c r="B3807" t="s">
        <v>4626</v>
      </c>
      <c r="C3807" t="s">
        <v>313</v>
      </c>
      <c r="D3807" t="s">
        <v>4510</v>
      </c>
      <c r="E3807" t="s">
        <v>2791</v>
      </c>
      <c r="F3807"/>
      <c r="G3807" t="s">
        <v>313</v>
      </c>
      <c r="H3807" t="s">
        <v>4511</v>
      </c>
      <c r="I3807" t="s">
        <v>2791</v>
      </c>
      <c r="J3807"/>
      <c r="K3807" t="s">
        <v>311</v>
      </c>
      <c r="L3807" t="s">
        <v>4539</v>
      </c>
      <c r="M3807" t="s">
        <v>2717</v>
      </c>
      <c r="N3807"/>
      <c r="O3807"/>
      <c r="P3807"/>
      <c r="Q3807"/>
      <c r="R3807"/>
    </row>
    <row r="3808">
      <c r="A3808" t="s">
        <v>4620</v>
      </c>
      <c r="B3808" t="s">
        <v>4626</v>
      </c>
      <c r="C3808" t="s">
        <v>313</v>
      </c>
      <c r="D3808" t="s">
        <v>4510</v>
      </c>
      <c r="E3808" t="s">
        <v>2790</v>
      </c>
      <c r="F3808"/>
      <c r="G3808" t="s">
        <v>313</v>
      </c>
      <c r="H3808" t="s">
        <v>4512</v>
      </c>
      <c r="I3808" t="s">
        <v>2789</v>
      </c>
      <c r="J3808"/>
      <c r="K3808" t="s">
        <v>311</v>
      </c>
      <c r="L3808" t="s">
        <v>2774</v>
      </c>
      <c r="M3808" t="s">
        <v>2774</v>
      </c>
      <c r="N3808"/>
      <c r="O3808"/>
      <c r="P3808"/>
      <c r="Q3808"/>
      <c r="R3808"/>
    </row>
    <row r="3809">
      <c r="A3809" t="s">
        <v>4620</v>
      </c>
      <c r="B3809" t="s">
        <v>4628</v>
      </c>
      <c r="C3809" t="s">
        <v>309</v>
      </c>
      <c r="D3809" t="s">
        <v>4537</v>
      </c>
      <c r="E3809" t="s">
        <v>2647</v>
      </c>
      <c r="F3809"/>
      <c r="G3809" t="s">
        <v>313</v>
      </c>
      <c r="H3809" t="s">
        <v>4511</v>
      </c>
      <c r="I3809" t="s">
        <v>2790</v>
      </c>
      <c r="J3809"/>
      <c r="K3809"/>
      <c r="L3809"/>
      <c r="M3809"/>
      <c r="N3809"/>
      <c r="O3809"/>
      <c r="P3809"/>
      <c r="Q3809"/>
      <c r="R3809"/>
    </row>
    <row r="3810">
      <c r="A3810" t="s">
        <v>4620</v>
      </c>
      <c r="B3810" t="s">
        <v>4626</v>
      </c>
      <c r="C3810" t="s">
        <v>313</v>
      </c>
      <c r="D3810" t="s">
        <v>4506</v>
      </c>
      <c r="E3810" t="s">
        <v>2790</v>
      </c>
      <c r="F3810"/>
      <c r="G3810" t="s">
        <v>313</v>
      </c>
      <c r="H3810" t="s">
        <v>4513</v>
      </c>
      <c r="I3810" t="s">
        <v>2793</v>
      </c>
      <c r="J3810"/>
      <c r="K3810" t="s">
        <v>309</v>
      </c>
      <c r="L3810" t="s">
        <v>2645</v>
      </c>
      <c r="M3810" t="s">
        <v>2665</v>
      </c>
      <c r="N3810"/>
      <c r="O3810"/>
      <c r="P3810"/>
      <c r="Q3810"/>
      <c r="R3810"/>
    </row>
    <row r="3811">
      <c r="A3811" t="s">
        <v>4620</v>
      </c>
      <c r="B3811" t="s">
        <v>4627</v>
      </c>
      <c r="C3811" t="s">
        <v>307</v>
      </c>
      <c r="D3811" t="s">
        <v>3806</v>
      </c>
      <c r="E3811" t="s">
        <v>2627</v>
      </c>
      <c r="F3811"/>
      <c r="G3811" t="s">
        <v>311</v>
      </c>
      <c r="H3811" t="s">
        <v>4539</v>
      </c>
      <c r="I3811" t="s">
        <v>2718</v>
      </c>
      <c r="J3811"/>
      <c r="K3811"/>
      <c r="L3811"/>
      <c r="M3811"/>
      <c r="N3811"/>
      <c r="O3811"/>
      <c r="P3811"/>
      <c r="Q3811"/>
      <c r="R3811"/>
    </row>
    <row r="3812">
      <c r="A3812" t="s">
        <v>4620</v>
      </c>
      <c r="B3812" t="s">
        <v>4629</v>
      </c>
      <c r="C3812" t="s">
        <v>309</v>
      </c>
      <c r="D3812" t="s">
        <v>3509</v>
      </c>
      <c r="E3812" t="s">
        <v>2682</v>
      </c>
      <c r="F3812"/>
      <c r="G3812" t="s">
        <v>309</v>
      </c>
      <c r="H3812" t="s">
        <v>4532</v>
      </c>
      <c r="I3812" t="s">
        <v>2632</v>
      </c>
      <c r="J3812" t="s">
        <v>3006</v>
      </c>
      <c r="K3812"/>
      <c r="L3812"/>
      <c r="M3812"/>
      <c r="N3812"/>
      <c r="O3812"/>
      <c r="P3812"/>
      <c r="Q3812"/>
      <c r="R3812"/>
    </row>
    <row r="3813">
      <c r="A3813" t="s">
        <v>4620</v>
      </c>
      <c r="B3813" t="s">
        <v>4627</v>
      </c>
      <c r="C3813" t="s">
        <v>307</v>
      </c>
      <c r="D3813" t="s">
        <v>3806</v>
      </c>
      <c r="E3813" t="s">
        <v>2627</v>
      </c>
      <c r="F3813"/>
      <c r="G3813" t="s">
        <v>311</v>
      </c>
      <c r="H3813" t="s">
        <v>4539</v>
      </c>
      <c r="I3813" t="s">
        <v>493</v>
      </c>
      <c r="J3813"/>
      <c r="K3813"/>
      <c r="L3813"/>
      <c r="M3813"/>
      <c r="N3813"/>
      <c r="O3813"/>
      <c r="P3813"/>
      <c r="Q3813"/>
      <c r="R3813"/>
    </row>
    <row r="3814">
      <c r="A3814" t="s">
        <v>4620</v>
      </c>
      <c r="B3814" t="s">
        <v>4626</v>
      </c>
      <c r="C3814" t="s">
        <v>313</v>
      </c>
      <c r="D3814" t="s">
        <v>4510</v>
      </c>
      <c r="E3814" t="s">
        <v>2791</v>
      </c>
      <c r="F3814"/>
      <c r="G3814" t="s">
        <v>313</v>
      </c>
      <c r="H3814" t="s">
        <v>4511</v>
      </c>
      <c r="I3814" t="s">
        <v>2789</v>
      </c>
      <c r="J3814"/>
      <c r="K3814" t="s">
        <v>311</v>
      </c>
      <c r="L3814" t="s">
        <v>4542</v>
      </c>
      <c r="M3814" t="s">
        <v>2765</v>
      </c>
      <c r="N3814"/>
      <c r="O3814"/>
      <c r="P3814"/>
      <c r="Q3814"/>
      <c r="R3814"/>
    </row>
    <row r="3815">
      <c r="A3815" t="s">
        <v>4620</v>
      </c>
      <c r="B3815" t="s">
        <v>4626</v>
      </c>
      <c r="C3815" t="s">
        <v>313</v>
      </c>
      <c r="D3815" t="s">
        <v>4506</v>
      </c>
      <c r="E3815" t="s">
        <v>2784</v>
      </c>
      <c r="F3815"/>
      <c r="G3815" t="s">
        <v>313</v>
      </c>
      <c r="H3815" t="s">
        <v>4508</v>
      </c>
      <c r="I3815" t="s">
        <v>2784</v>
      </c>
      <c r="J3815"/>
      <c r="K3815" t="s">
        <v>311</v>
      </c>
      <c r="L3815" t="s">
        <v>4538</v>
      </c>
      <c r="M3815" t="s">
        <v>2706</v>
      </c>
      <c r="N3815"/>
      <c r="O3815"/>
      <c r="P3815"/>
      <c r="Q3815"/>
      <c r="R3815"/>
    </row>
    <row r="3816">
      <c r="A3816" t="s">
        <v>4620</v>
      </c>
      <c r="B3816" t="s">
        <v>4629</v>
      </c>
      <c r="C3816" t="s">
        <v>311</v>
      </c>
      <c r="D3816" t="s">
        <v>4541</v>
      </c>
      <c r="E3816" t="s">
        <v>493</v>
      </c>
      <c r="F3816"/>
      <c r="G3816" t="s">
        <v>311</v>
      </c>
      <c r="H3816" t="s">
        <v>4542</v>
      </c>
      <c r="I3816" t="s">
        <v>2765</v>
      </c>
      <c r="J3816"/>
      <c r="K3816"/>
      <c r="L3816"/>
      <c r="M3816"/>
      <c r="N3816"/>
      <c r="O3816"/>
      <c r="P3816"/>
      <c r="Q3816"/>
      <c r="R3816"/>
    </row>
    <row r="3817">
      <c r="A3817" t="s">
        <v>4620</v>
      </c>
      <c r="B3817" t="s">
        <v>4626</v>
      </c>
      <c r="C3817" t="s">
        <v>313</v>
      </c>
      <c r="D3817" t="s">
        <v>4510</v>
      </c>
      <c r="E3817" t="s">
        <v>2790</v>
      </c>
      <c r="F3817"/>
      <c r="G3817" t="s">
        <v>313</v>
      </c>
      <c r="H3817" t="s">
        <v>4511</v>
      </c>
      <c r="I3817" t="s">
        <v>2793</v>
      </c>
      <c r="J3817"/>
      <c r="K3817" t="s">
        <v>309</v>
      </c>
      <c r="L3817" t="s">
        <v>2645</v>
      </c>
      <c r="M3817" t="s">
        <v>2667</v>
      </c>
      <c r="N3817"/>
      <c r="O3817"/>
      <c r="P3817"/>
      <c r="Q3817"/>
      <c r="R3817"/>
    </row>
    <row r="3818">
      <c r="A3818" t="s">
        <v>4620</v>
      </c>
      <c r="B3818" t="s">
        <v>4629</v>
      </c>
      <c r="C3818" t="s">
        <v>309</v>
      </c>
      <c r="D3818" t="s">
        <v>4530</v>
      </c>
      <c r="E3818" t="s">
        <v>2641</v>
      </c>
      <c r="F3818" t="s">
        <v>3010</v>
      </c>
      <c r="G3818" t="s">
        <v>309</v>
      </c>
      <c r="H3818" t="s">
        <v>4534</v>
      </c>
      <c r="I3818" t="s">
        <v>2670</v>
      </c>
      <c r="J3818" t="s">
        <v>3006</v>
      </c>
      <c r="K3818"/>
      <c r="L3818"/>
      <c r="M3818"/>
      <c r="N3818"/>
      <c r="O3818"/>
      <c r="P3818"/>
      <c r="Q3818"/>
      <c r="R3818"/>
    </row>
    <row r="3819">
      <c r="A3819" t="s">
        <v>4620</v>
      </c>
      <c r="B3819" t="s">
        <v>4628</v>
      </c>
      <c r="C3819" t="s">
        <v>311</v>
      </c>
      <c r="D3819" t="s">
        <v>4545</v>
      </c>
      <c r="E3819" t="s">
        <v>2712</v>
      </c>
      <c r="F3819"/>
      <c r="G3819" t="s">
        <v>313</v>
      </c>
      <c r="H3819" t="s">
        <v>4515</v>
      </c>
      <c r="I3819" t="s">
        <v>2789</v>
      </c>
      <c r="J3819"/>
      <c r="K3819"/>
      <c r="L3819"/>
      <c r="M3819"/>
      <c r="N3819"/>
      <c r="O3819"/>
      <c r="P3819"/>
      <c r="Q3819"/>
      <c r="R3819"/>
    </row>
    <row r="3820">
      <c r="A3820" t="s">
        <v>4620</v>
      </c>
      <c r="B3820" t="s">
        <v>4627</v>
      </c>
      <c r="C3820" t="s">
        <v>307</v>
      </c>
      <c r="D3820" t="s">
        <v>3806</v>
      </c>
      <c r="E3820" t="s">
        <v>2627</v>
      </c>
      <c r="F3820"/>
      <c r="G3820" t="s">
        <v>311</v>
      </c>
      <c r="H3820" t="s">
        <v>4540</v>
      </c>
      <c r="I3820" t="s">
        <v>2720</v>
      </c>
      <c r="J3820"/>
      <c r="K3820"/>
      <c r="L3820"/>
      <c r="M3820"/>
      <c r="N3820"/>
      <c r="O3820"/>
      <c r="P3820"/>
      <c r="Q3820"/>
      <c r="R3820"/>
    </row>
    <row r="3821">
      <c r="A3821" t="s">
        <v>4620</v>
      </c>
      <c r="B3821" t="s">
        <v>4626</v>
      </c>
      <c r="C3821" t="s">
        <v>313</v>
      </c>
      <c r="D3821" t="s">
        <v>4508</v>
      </c>
      <c r="E3821" t="s">
        <v>2793</v>
      </c>
      <c r="F3821"/>
      <c r="G3821" t="s">
        <v>313</v>
      </c>
      <c r="H3821" t="s">
        <v>4509</v>
      </c>
      <c r="I3821" t="s">
        <v>2787</v>
      </c>
      <c r="J3821"/>
      <c r="K3821" t="s">
        <v>309</v>
      </c>
      <c r="L3821" t="s">
        <v>2645</v>
      </c>
      <c r="M3821" t="s">
        <v>2663</v>
      </c>
      <c r="N3821" t="s">
        <v>3008</v>
      </c>
      <c r="O3821"/>
      <c r="P3821"/>
      <c r="Q3821"/>
      <c r="R3821"/>
    </row>
    <row r="3822">
      <c r="A3822" t="s">
        <v>4620</v>
      </c>
      <c r="B3822" t="s">
        <v>4626</v>
      </c>
      <c r="C3822" t="s">
        <v>313</v>
      </c>
      <c r="D3822" t="s">
        <v>4509</v>
      </c>
      <c r="E3822" t="s">
        <v>2793</v>
      </c>
      <c r="F3822"/>
      <c r="G3822" t="s">
        <v>313</v>
      </c>
      <c r="H3822" t="s">
        <v>4511</v>
      </c>
      <c r="I3822" t="s">
        <v>2793</v>
      </c>
      <c r="J3822"/>
      <c r="K3822" t="s">
        <v>311</v>
      </c>
      <c r="L3822" t="s">
        <v>2701</v>
      </c>
      <c r="M3822" t="s">
        <v>2724</v>
      </c>
      <c r="N3822"/>
      <c r="O3822"/>
      <c r="P3822"/>
      <c r="Q3822"/>
      <c r="R3822"/>
    </row>
    <row r="3823">
      <c r="A3823" t="s">
        <v>4620</v>
      </c>
      <c r="B3823" t="s">
        <v>4626</v>
      </c>
      <c r="C3823" t="s">
        <v>313</v>
      </c>
      <c r="D3823" t="s">
        <v>4510</v>
      </c>
      <c r="E3823" t="s">
        <v>2793</v>
      </c>
      <c r="F3823"/>
      <c r="G3823" t="s">
        <v>313</v>
      </c>
      <c r="H3823" t="s">
        <v>4510</v>
      </c>
      <c r="I3823" t="s">
        <v>2789</v>
      </c>
      <c r="J3823"/>
      <c r="K3823" t="s">
        <v>309</v>
      </c>
      <c r="L3823" t="s">
        <v>2691</v>
      </c>
      <c r="M3823" t="s">
        <v>2691</v>
      </c>
      <c r="N3823"/>
      <c r="O3823"/>
      <c r="P3823"/>
      <c r="Q3823"/>
      <c r="R3823"/>
    </row>
    <row r="3824">
      <c r="A3824" t="s">
        <v>4620</v>
      </c>
      <c r="B3824" t="s">
        <v>4628</v>
      </c>
      <c r="C3824" t="s">
        <v>309</v>
      </c>
      <c r="D3824" t="s">
        <v>2645</v>
      </c>
      <c r="E3824" t="s">
        <v>2663</v>
      </c>
      <c r="F3824" t="s">
        <v>3009</v>
      </c>
      <c r="G3824" t="s">
        <v>313</v>
      </c>
      <c r="H3824" t="s">
        <v>4508</v>
      </c>
      <c r="I3824" t="s">
        <v>2793</v>
      </c>
      <c r="J3824"/>
      <c r="K3824"/>
      <c r="L3824"/>
      <c r="M3824"/>
      <c r="N3824"/>
      <c r="O3824"/>
      <c r="P3824"/>
      <c r="Q3824"/>
      <c r="R3824"/>
    </row>
    <row r="3825">
      <c r="A3825" t="s">
        <v>4620</v>
      </c>
      <c r="B3825" t="s">
        <v>4627</v>
      </c>
      <c r="C3825" t="s">
        <v>307</v>
      </c>
      <c r="D3825" t="s">
        <v>3806</v>
      </c>
      <c r="E3825" t="s">
        <v>2627</v>
      </c>
      <c r="F3825"/>
      <c r="G3825" t="s">
        <v>311</v>
      </c>
      <c r="H3825" t="s">
        <v>4540</v>
      </c>
      <c r="I3825" t="s">
        <v>2722</v>
      </c>
      <c r="J3825"/>
      <c r="K3825"/>
      <c r="L3825"/>
      <c r="M3825"/>
      <c r="N3825"/>
      <c r="O3825"/>
      <c r="P3825"/>
      <c r="Q3825"/>
      <c r="R3825"/>
    </row>
    <row r="3826">
      <c r="A3826" t="s">
        <v>4620</v>
      </c>
      <c r="B3826" t="s">
        <v>4627</v>
      </c>
      <c r="C3826" t="s">
        <v>307</v>
      </c>
      <c r="D3826" t="s">
        <v>3806</v>
      </c>
      <c r="E3826" t="s">
        <v>2627</v>
      </c>
      <c r="F3826"/>
      <c r="G3826" t="s">
        <v>311</v>
      </c>
      <c r="H3826" t="s">
        <v>4540</v>
      </c>
      <c r="I3826" t="s">
        <v>493</v>
      </c>
      <c r="J3826"/>
      <c r="K3826"/>
      <c r="L3826"/>
      <c r="M3826"/>
      <c r="N3826"/>
      <c r="O3826"/>
      <c r="P3826"/>
      <c r="Q3826"/>
      <c r="R3826"/>
    </row>
    <row r="3827">
      <c r="A3827" t="s">
        <v>4620</v>
      </c>
      <c r="B3827" t="s">
        <v>4626</v>
      </c>
      <c r="C3827" t="s">
        <v>313</v>
      </c>
      <c r="D3827" t="s">
        <v>4508</v>
      </c>
      <c r="E3827" t="s">
        <v>2793</v>
      </c>
      <c r="F3827"/>
      <c r="G3827" t="s">
        <v>313</v>
      </c>
      <c r="H3827" t="s">
        <v>4508</v>
      </c>
      <c r="I3827" t="s">
        <v>2795</v>
      </c>
      <c r="J3827"/>
      <c r="K3827" t="s">
        <v>309</v>
      </c>
      <c r="L3827" t="s">
        <v>2691</v>
      </c>
      <c r="M3827" t="s">
        <v>2691</v>
      </c>
      <c r="N3827"/>
      <c r="O3827"/>
      <c r="P3827"/>
      <c r="Q3827"/>
      <c r="R3827"/>
    </row>
    <row r="3828">
      <c r="A3828" t="s">
        <v>4620</v>
      </c>
      <c r="B3828" t="s">
        <v>4628</v>
      </c>
      <c r="C3828" t="s">
        <v>311</v>
      </c>
      <c r="D3828" t="s">
        <v>2719</v>
      </c>
      <c r="E3828" t="s">
        <v>2719</v>
      </c>
      <c r="F3828"/>
      <c r="G3828" t="s">
        <v>313</v>
      </c>
      <c r="H3828" t="s">
        <v>4510</v>
      </c>
      <c r="I3828" t="s">
        <v>2784</v>
      </c>
      <c r="J3828"/>
      <c r="K3828"/>
      <c r="L3828"/>
      <c r="M3828"/>
      <c r="N3828"/>
      <c r="O3828"/>
      <c r="P3828"/>
      <c r="Q3828"/>
      <c r="R3828"/>
    </row>
    <row r="3829">
      <c r="A3829" t="s">
        <v>4620</v>
      </c>
      <c r="B3829" t="s">
        <v>4628</v>
      </c>
      <c r="C3829" t="s">
        <v>309</v>
      </c>
      <c r="D3829" t="s">
        <v>3509</v>
      </c>
      <c r="E3829" t="s">
        <v>2686</v>
      </c>
      <c r="F3829"/>
      <c r="G3829" t="s">
        <v>313</v>
      </c>
      <c r="H3829" t="s">
        <v>4508</v>
      </c>
      <c r="I3829" t="s">
        <v>2784</v>
      </c>
      <c r="J3829"/>
      <c r="K3829"/>
      <c r="L3829"/>
      <c r="M3829"/>
      <c r="N3829"/>
      <c r="O3829"/>
      <c r="P3829"/>
      <c r="Q3829"/>
      <c r="R3829"/>
    </row>
    <row r="3830">
      <c r="A3830" t="s">
        <v>4620</v>
      </c>
      <c r="B3830" t="s">
        <v>4627</v>
      </c>
      <c r="C3830" t="s">
        <v>307</v>
      </c>
      <c r="D3830" t="s">
        <v>3806</v>
      </c>
      <c r="E3830" t="s">
        <v>2627</v>
      </c>
      <c r="F3830"/>
      <c r="G3830" t="s">
        <v>311</v>
      </c>
      <c r="H3830" t="s">
        <v>2723</v>
      </c>
      <c r="I3830" t="s">
        <v>2723</v>
      </c>
      <c r="J3830"/>
      <c r="K3830"/>
      <c r="L3830"/>
      <c r="M3830"/>
      <c r="N3830"/>
      <c r="O3830"/>
      <c r="P3830"/>
      <c r="Q3830"/>
      <c r="R3830"/>
    </row>
    <row r="3831">
      <c r="A3831" t="s">
        <v>4620</v>
      </c>
      <c r="B3831" t="s">
        <v>4627</v>
      </c>
      <c r="C3831" t="s">
        <v>307</v>
      </c>
      <c r="D3831" t="s">
        <v>3806</v>
      </c>
      <c r="E3831" t="s">
        <v>2627</v>
      </c>
      <c r="F3831"/>
      <c r="G3831" t="s">
        <v>311</v>
      </c>
      <c r="H3831" t="s">
        <v>2723</v>
      </c>
      <c r="I3831" t="s">
        <v>493</v>
      </c>
      <c r="J3831"/>
      <c r="K3831"/>
      <c r="L3831"/>
      <c r="M3831"/>
      <c r="N3831"/>
      <c r="O3831"/>
      <c r="P3831"/>
      <c r="Q3831"/>
      <c r="R3831"/>
    </row>
    <row r="3832">
      <c r="A3832" t="s">
        <v>4620</v>
      </c>
      <c r="B3832" t="s">
        <v>4628</v>
      </c>
      <c r="C3832" t="s">
        <v>309</v>
      </c>
      <c r="D3832" t="s">
        <v>2662</v>
      </c>
      <c r="E3832" t="s">
        <v>2662</v>
      </c>
      <c r="F3832"/>
      <c r="G3832" t="s">
        <v>313</v>
      </c>
      <c r="H3832" t="s">
        <v>4508</v>
      </c>
      <c r="I3832" t="s">
        <v>2784</v>
      </c>
      <c r="J3832"/>
      <c r="K3832"/>
      <c r="L3832"/>
      <c r="M3832"/>
      <c r="N3832"/>
      <c r="O3832"/>
      <c r="P3832"/>
      <c r="Q3832"/>
      <c r="R3832"/>
    </row>
    <row r="3833">
      <c r="A3833" t="s">
        <v>4620</v>
      </c>
      <c r="B3833" t="s">
        <v>4626</v>
      </c>
      <c r="C3833" t="s">
        <v>313</v>
      </c>
      <c r="D3833" t="s">
        <v>4510</v>
      </c>
      <c r="E3833" t="s">
        <v>2790</v>
      </c>
      <c r="F3833"/>
      <c r="G3833" t="s">
        <v>313</v>
      </c>
      <c r="H3833" t="s">
        <v>4510</v>
      </c>
      <c r="I3833" t="s">
        <v>2797</v>
      </c>
      <c r="J3833"/>
      <c r="K3833" t="s">
        <v>309</v>
      </c>
      <c r="L3833" t="s">
        <v>2689</v>
      </c>
      <c r="M3833" t="s">
        <v>2689</v>
      </c>
      <c r="N3833"/>
      <c r="O3833"/>
      <c r="P3833"/>
      <c r="Q3833"/>
      <c r="R3833"/>
    </row>
    <row r="3834">
      <c r="A3834" t="s">
        <v>4620</v>
      </c>
      <c r="B3834" t="s">
        <v>4629</v>
      </c>
      <c r="C3834" t="s">
        <v>309</v>
      </c>
      <c r="D3834" t="s">
        <v>4532</v>
      </c>
      <c r="E3834" t="s">
        <v>2632</v>
      </c>
      <c r="F3834" t="s">
        <v>3006</v>
      </c>
      <c r="G3834" t="s">
        <v>311</v>
      </c>
      <c r="H3834" t="s">
        <v>4541</v>
      </c>
      <c r="I3834" t="s">
        <v>2752</v>
      </c>
      <c r="J3834"/>
      <c r="K3834"/>
      <c r="L3834"/>
      <c r="M3834"/>
      <c r="N3834"/>
      <c r="O3834"/>
      <c r="P3834"/>
      <c r="Q3834"/>
      <c r="R3834"/>
    </row>
    <row r="3835">
      <c r="A3835" t="s">
        <v>4620</v>
      </c>
      <c r="B3835" t="s">
        <v>4627</v>
      </c>
      <c r="C3835" t="s">
        <v>307</v>
      </c>
      <c r="D3835" t="s">
        <v>3806</v>
      </c>
      <c r="E3835" t="s">
        <v>2627</v>
      </c>
      <c r="F3835"/>
      <c r="G3835" t="s">
        <v>311</v>
      </c>
      <c r="H3835" t="s">
        <v>2701</v>
      </c>
      <c r="I3835" t="s">
        <v>2724</v>
      </c>
      <c r="J3835"/>
      <c r="K3835"/>
      <c r="L3835"/>
      <c r="M3835"/>
      <c r="N3835"/>
      <c r="O3835"/>
      <c r="P3835"/>
      <c r="Q3835"/>
      <c r="R3835"/>
    </row>
    <row r="3836">
      <c r="A3836" t="s">
        <v>4620</v>
      </c>
      <c r="B3836" t="s">
        <v>4627</v>
      </c>
      <c r="C3836" t="s">
        <v>307</v>
      </c>
      <c r="D3836" t="s">
        <v>3806</v>
      </c>
      <c r="E3836" t="s">
        <v>2627</v>
      </c>
      <c r="F3836"/>
      <c r="G3836" t="s">
        <v>311</v>
      </c>
      <c r="H3836" t="s">
        <v>2701</v>
      </c>
      <c r="I3836" t="s">
        <v>493</v>
      </c>
      <c r="J3836"/>
      <c r="K3836"/>
      <c r="L3836"/>
      <c r="M3836"/>
      <c r="N3836"/>
      <c r="O3836"/>
      <c r="P3836"/>
      <c r="Q3836"/>
      <c r="R3836"/>
    </row>
    <row r="3837">
      <c r="A3837" t="s">
        <v>4620</v>
      </c>
      <c r="B3837" t="s">
        <v>4626</v>
      </c>
      <c r="C3837" t="s">
        <v>313</v>
      </c>
      <c r="D3837" t="s">
        <v>4506</v>
      </c>
      <c r="E3837" t="s">
        <v>2790</v>
      </c>
      <c r="F3837"/>
      <c r="G3837" t="s">
        <v>313</v>
      </c>
      <c r="H3837" t="s">
        <v>4508</v>
      </c>
      <c r="I3837" t="s">
        <v>2787</v>
      </c>
      <c r="J3837"/>
      <c r="K3837" t="s">
        <v>309</v>
      </c>
      <c r="L3837" t="s">
        <v>4530</v>
      </c>
      <c r="M3837" t="s">
        <v>2643</v>
      </c>
      <c r="N3837"/>
      <c r="O3837"/>
      <c r="P3837"/>
      <c r="Q3837"/>
      <c r="R3837"/>
    </row>
    <row r="3838">
      <c r="A3838" t="s">
        <v>4620</v>
      </c>
      <c r="B3838" t="s">
        <v>4628</v>
      </c>
      <c r="C3838" t="s">
        <v>309</v>
      </c>
      <c r="D3838" t="s">
        <v>2689</v>
      </c>
      <c r="E3838" t="s">
        <v>2689</v>
      </c>
      <c r="F3838"/>
      <c r="G3838" t="s">
        <v>313</v>
      </c>
      <c r="H3838" t="s">
        <v>4509</v>
      </c>
      <c r="I3838" t="s">
        <v>2791</v>
      </c>
      <c r="J3838"/>
      <c r="K3838"/>
      <c r="L3838"/>
      <c r="M3838"/>
      <c r="N3838"/>
      <c r="O3838"/>
      <c r="P3838"/>
      <c r="Q3838"/>
      <c r="R3838"/>
    </row>
    <row r="3839">
      <c r="A3839" t="s">
        <v>4620</v>
      </c>
      <c r="B3839" t="s">
        <v>4628</v>
      </c>
      <c r="C3839" t="s">
        <v>309</v>
      </c>
      <c r="D3839" t="s">
        <v>4530</v>
      </c>
      <c r="E3839" t="s">
        <v>2641</v>
      </c>
      <c r="F3839" t="s">
        <v>3010</v>
      </c>
      <c r="G3839" t="s">
        <v>313</v>
      </c>
      <c r="H3839" t="s">
        <v>4506</v>
      </c>
      <c r="I3839" t="s">
        <v>2798</v>
      </c>
      <c r="J3839"/>
      <c r="K3839"/>
      <c r="L3839"/>
      <c r="M3839"/>
      <c r="N3839"/>
      <c r="O3839"/>
      <c r="P3839"/>
      <c r="Q3839"/>
      <c r="R3839"/>
    </row>
    <row r="3840">
      <c r="A3840" t="s">
        <v>4620</v>
      </c>
      <c r="B3840" t="s">
        <v>4628</v>
      </c>
      <c r="C3840" t="s">
        <v>311</v>
      </c>
      <c r="D3840" t="s">
        <v>4544</v>
      </c>
      <c r="E3840" t="s">
        <v>2732</v>
      </c>
      <c r="F3840"/>
      <c r="G3840" t="s">
        <v>313</v>
      </c>
      <c r="H3840" t="s">
        <v>4508</v>
      </c>
      <c r="I3840" t="s">
        <v>2793</v>
      </c>
      <c r="J3840"/>
      <c r="K3840"/>
      <c r="L3840"/>
      <c r="M3840"/>
      <c r="N3840"/>
      <c r="O3840"/>
      <c r="P3840"/>
      <c r="Q3840"/>
      <c r="R3840"/>
    </row>
    <row r="3841">
      <c r="A3841" t="s">
        <v>4620</v>
      </c>
      <c r="B3841" t="s">
        <v>4626</v>
      </c>
      <c r="C3841" t="s">
        <v>313</v>
      </c>
      <c r="D3841" t="s">
        <v>4508</v>
      </c>
      <c r="E3841" t="s">
        <v>2784</v>
      </c>
      <c r="F3841"/>
      <c r="G3841" t="s">
        <v>313</v>
      </c>
      <c r="H3841" t="s">
        <v>4508</v>
      </c>
      <c r="I3841" t="s">
        <v>2789</v>
      </c>
      <c r="J3841"/>
      <c r="K3841" t="s">
        <v>309</v>
      </c>
      <c r="L3841" t="s">
        <v>4530</v>
      </c>
      <c r="M3841" t="s">
        <v>2641</v>
      </c>
      <c r="N3841" t="s">
        <v>3010</v>
      </c>
      <c r="O3841"/>
      <c r="P3841"/>
      <c r="Q3841"/>
      <c r="R3841"/>
    </row>
    <row r="3842">
      <c r="A3842" t="s">
        <v>4620</v>
      </c>
      <c r="B3842" t="s">
        <v>4626</v>
      </c>
      <c r="C3842" t="s">
        <v>313</v>
      </c>
      <c r="D3842" t="s">
        <v>4510</v>
      </c>
      <c r="E3842" t="s">
        <v>2784</v>
      </c>
      <c r="F3842"/>
      <c r="G3842" t="s">
        <v>313</v>
      </c>
      <c r="H3842" t="s">
        <v>4510</v>
      </c>
      <c r="I3842" t="s">
        <v>2784</v>
      </c>
      <c r="J3842"/>
      <c r="K3842" t="s">
        <v>311</v>
      </c>
      <c r="L3842" t="s">
        <v>2771</v>
      </c>
      <c r="M3842" t="s">
        <v>2771</v>
      </c>
      <c r="N3842"/>
      <c r="O3842"/>
      <c r="P3842"/>
      <c r="Q3842"/>
      <c r="R3842"/>
    </row>
    <row r="3843">
      <c r="A3843" t="s">
        <v>4620</v>
      </c>
      <c r="B3843" t="s">
        <v>4628</v>
      </c>
      <c r="C3843" t="s">
        <v>309</v>
      </c>
      <c r="D3843" t="s">
        <v>3509</v>
      </c>
      <c r="E3843" t="s">
        <v>2687</v>
      </c>
      <c r="F3843"/>
      <c r="G3843" t="s">
        <v>313</v>
      </c>
      <c r="H3843" t="s">
        <v>4511</v>
      </c>
      <c r="I3843" t="s">
        <v>2791</v>
      </c>
      <c r="J3843"/>
      <c r="K3843"/>
      <c r="L3843"/>
      <c r="M3843"/>
      <c r="N3843"/>
      <c r="O3843"/>
      <c r="P3843"/>
      <c r="Q3843"/>
      <c r="R3843"/>
    </row>
    <row r="3844">
      <c r="A3844" t="s">
        <v>4620</v>
      </c>
      <c r="B3844" t="s">
        <v>4627</v>
      </c>
      <c r="C3844" t="s">
        <v>307</v>
      </c>
      <c r="D3844" t="s">
        <v>3806</v>
      </c>
      <c r="E3844" t="s">
        <v>2627</v>
      </c>
      <c r="F3844"/>
      <c r="G3844" t="s">
        <v>311</v>
      </c>
      <c r="H3844" t="s">
        <v>4398</v>
      </c>
      <c r="I3844" t="s">
        <v>2751</v>
      </c>
      <c r="J3844"/>
      <c r="K3844"/>
      <c r="L3844"/>
      <c r="M3844"/>
      <c r="N3844"/>
      <c r="O3844"/>
      <c r="P3844"/>
      <c r="Q3844"/>
      <c r="R3844"/>
    </row>
    <row r="3845">
      <c r="A3845" t="s">
        <v>4620</v>
      </c>
      <c r="B3845" t="s">
        <v>4627</v>
      </c>
      <c r="C3845" t="s">
        <v>307</v>
      </c>
      <c r="D3845" t="s">
        <v>3806</v>
      </c>
      <c r="E3845" t="s">
        <v>2627</v>
      </c>
      <c r="F3845"/>
      <c r="G3845" t="s">
        <v>311</v>
      </c>
      <c r="H3845" t="s">
        <v>4398</v>
      </c>
      <c r="I3845" t="s">
        <v>493</v>
      </c>
      <c r="J3845"/>
      <c r="K3845"/>
      <c r="L3845"/>
      <c r="M3845"/>
      <c r="N3845"/>
      <c r="O3845"/>
      <c r="P3845"/>
      <c r="Q3845"/>
      <c r="R3845"/>
    </row>
    <row r="3846">
      <c r="A3846" t="s">
        <v>4620</v>
      </c>
      <c r="B3846" t="s">
        <v>4627</v>
      </c>
      <c r="C3846" t="s">
        <v>307</v>
      </c>
      <c r="D3846" t="s">
        <v>3806</v>
      </c>
      <c r="E3846" t="s">
        <v>2627</v>
      </c>
      <c r="F3846"/>
      <c r="G3846" t="s">
        <v>313</v>
      </c>
      <c r="H3846" t="s">
        <v>4513</v>
      </c>
      <c r="I3846" t="s">
        <v>2792</v>
      </c>
      <c r="J3846"/>
      <c r="K3846"/>
      <c r="L3846"/>
      <c r="M3846"/>
      <c r="N3846"/>
      <c r="O3846"/>
      <c r="P3846"/>
      <c r="Q3846"/>
      <c r="R3846"/>
    </row>
    <row r="3847">
      <c r="A3847" t="s">
        <v>4620</v>
      </c>
      <c r="B3847" t="s">
        <v>4626</v>
      </c>
      <c r="C3847" t="s">
        <v>313</v>
      </c>
      <c r="D3847" t="s">
        <v>4510</v>
      </c>
      <c r="E3847" t="s">
        <v>2789</v>
      </c>
      <c r="F3847"/>
      <c r="G3847" t="s">
        <v>313</v>
      </c>
      <c r="H3847" t="s">
        <v>4511</v>
      </c>
      <c r="I3847" t="s">
        <v>2787</v>
      </c>
      <c r="J3847"/>
      <c r="K3847" t="s">
        <v>311</v>
      </c>
      <c r="L3847" t="s">
        <v>4542</v>
      </c>
      <c r="M3847" t="s">
        <v>2765</v>
      </c>
      <c r="N3847"/>
      <c r="O3847"/>
      <c r="P3847"/>
      <c r="Q3847"/>
      <c r="R3847"/>
    </row>
    <row r="3848">
      <c r="A3848" t="s">
        <v>4620</v>
      </c>
      <c r="B3848" t="s">
        <v>4627</v>
      </c>
      <c r="C3848" t="s">
        <v>307</v>
      </c>
      <c r="D3848" t="s">
        <v>3806</v>
      </c>
      <c r="E3848" t="s">
        <v>2627</v>
      </c>
      <c r="F3848"/>
      <c r="G3848" t="s">
        <v>311</v>
      </c>
      <c r="H3848" t="s">
        <v>4541</v>
      </c>
      <c r="I3848" t="s">
        <v>2752</v>
      </c>
      <c r="J3848"/>
      <c r="K3848"/>
      <c r="L3848"/>
      <c r="M3848"/>
      <c r="N3848"/>
      <c r="O3848"/>
      <c r="P3848"/>
      <c r="Q3848"/>
      <c r="R3848"/>
    </row>
    <row r="3849">
      <c r="A3849" t="s">
        <v>4620</v>
      </c>
      <c r="B3849" t="s">
        <v>4628</v>
      </c>
      <c r="C3849" t="s">
        <v>311</v>
      </c>
      <c r="D3849" t="s">
        <v>4547</v>
      </c>
      <c r="E3849" t="s">
        <v>2739</v>
      </c>
      <c r="F3849"/>
      <c r="G3849" t="s">
        <v>313</v>
      </c>
      <c r="H3849" t="s">
        <v>4511</v>
      </c>
      <c r="I3849" t="s">
        <v>2791</v>
      </c>
      <c r="J3849"/>
      <c r="K3849"/>
      <c r="L3849"/>
      <c r="M3849"/>
      <c r="N3849"/>
      <c r="O3849"/>
      <c r="P3849"/>
      <c r="Q3849"/>
      <c r="R3849"/>
    </row>
    <row r="3850">
      <c r="A3850" t="s">
        <v>4620</v>
      </c>
      <c r="B3850" t="s">
        <v>4628</v>
      </c>
      <c r="C3850" t="s">
        <v>309</v>
      </c>
      <c r="D3850" t="s">
        <v>4530</v>
      </c>
      <c r="E3850" t="s">
        <v>2641</v>
      </c>
      <c r="F3850" t="s">
        <v>3011</v>
      </c>
      <c r="G3850" t="s">
        <v>313</v>
      </c>
      <c r="H3850" t="s">
        <v>4512</v>
      </c>
      <c r="I3850" t="s">
        <v>2790</v>
      </c>
      <c r="J3850"/>
      <c r="K3850"/>
      <c r="L3850"/>
      <c r="M3850"/>
      <c r="N3850"/>
      <c r="O3850"/>
      <c r="P3850"/>
      <c r="Q3850"/>
      <c r="R3850"/>
    </row>
    <row r="3851">
      <c r="A3851" t="s">
        <v>4620</v>
      </c>
      <c r="B3851" t="s">
        <v>4627</v>
      </c>
      <c r="C3851" t="s">
        <v>307</v>
      </c>
      <c r="D3851" t="s">
        <v>3806</v>
      </c>
      <c r="E3851" t="s">
        <v>2627</v>
      </c>
      <c r="F3851"/>
      <c r="G3851" t="s">
        <v>311</v>
      </c>
      <c r="H3851" t="s">
        <v>4541</v>
      </c>
      <c r="I3851" t="s">
        <v>2753</v>
      </c>
      <c r="J3851"/>
      <c r="K3851"/>
      <c r="L3851"/>
      <c r="M3851"/>
      <c r="N3851"/>
      <c r="O3851"/>
      <c r="P3851"/>
      <c r="Q3851"/>
      <c r="R3851"/>
    </row>
    <row r="3852">
      <c r="A3852" t="s">
        <v>4620</v>
      </c>
      <c r="B3852" t="s">
        <v>4626</v>
      </c>
      <c r="C3852" t="s">
        <v>313</v>
      </c>
      <c r="D3852" t="s">
        <v>4506</v>
      </c>
      <c r="E3852" t="s">
        <v>2798</v>
      </c>
      <c r="F3852"/>
      <c r="G3852" t="s">
        <v>313</v>
      </c>
      <c r="H3852" t="s">
        <v>4506</v>
      </c>
      <c r="I3852" t="s">
        <v>2787</v>
      </c>
      <c r="J3852"/>
      <c r="K3852" t="s">
        <v>309</v>
      </c>
      <c r="L3852" t="s">
        <v>4530</v>
      </c>
      <c r="M3852" t="s">
        <v>2643</v>
      </c>
      <c r="N3852"/>
      <c r="O3852"/>
      <c r="P3852"/>
      <c r="Q3852"/>
      <c r="R3852"/>
    </row>
    <row r="3853">
      <c r="A3853" t="s">
        <v>4620</v>
      </c>
      <c r="B3853" t="s">
        <v>4626</v>
      </c>
      <c r="C3853" t="s">
        <v>313</v>
      </c>
      <c r="D3853" t="s">
        <v>4506</v>
      </c>
      <c r="E3853" t="s">
        <v>2798</v>
      </c>
      <c r="F3853"/>
      <c r="G3853" t="s">
        <v>313</v>
      </c>
      <c r="H3853" t="s">
        <v>4506</v>
      </c>
      <c r="I3853" t="s">
        <v>2789</v>
      </c>
      <c r="J3853"/>
      <c r="K3853" t="s">
        <v>311</v>
      </c>
      <c r="L3853" t="s">
        <v>2719</v>
      </c>
      <c r="M3853" t="s">
        <v>2719</v>
      </c>
      <c r="N3853"/>
      <c r="O3853"/>
      <c r="P3853"/>
      <c r="Q3853"/>
      <c r="R3853"/>
    </row>
    <row r="3854">
      <c r="A3854" t="s">
        <v>4620</v>
      </c>
      <c r="B3854" t="s">
        <v>4627</v>
      </c>
      <c r="C3854" t="s">
        <v>307</v>
      </c>
      <c r="D3854" t="s">
        <v>3806</v>
      </c>
      <c r="E3854" t="s">
        <v>2627</v>
      </c>
      <c r="F3854"/>
      <c r="G3854" t="s">
        <v>311</v>
      </c>
      <c r="H3854" t="s">
        <v>4541</v>
      </c>
      <c r="I3854" t="s">
        <v>493</v>
      </c>
      <c r="J3854"/>
      <c r="K3854"/>
      <c r="L3854"/>
      <c r="M3854"/>
      <c r="N3854"/>
      <c r="O3854"/>
      <c r="P3854"/>
      <c r="Q3854"/>
      <c r="R3854"/>
    </row>
    <row r="3855">
      <c r="A3855" t="s">
        <v>4620</v>
      </c>
      <c r="B3855" t="s">
        <v>4626</v>
      </c>
      <c r="C3855" t="s">
        <v>313</v>
      </c>
      <c r="D3855" t="s">
        <v>4510</v>
      </c>
      <c r="E3855" t="s">
        <v>2791</v>
      </c>
      <c r="F3855"/>
      <c r="G3855" t="s">
        <v>313</v>
      </c>
      <c r="H3855" t="s">
        <v>4512</v>
      </c>
      <c r="I3855" t="s">
        <v>2787</v>
      </c>
      <c r="J3855"/>
      <c r="K3855" t="s">
        <v>311</v>
      </c>
      <c r="L3855" t="s">
        <v>4542</v>
      </c>
      <c r="M3855" t="s">
        <v>2765</v>
      </c>
      <c r="N3855"/>
      <c r="O3855"/>
      <c r="P3855"/>
      <c r="Q3855"/>
      <c r="R3855"/>
    </row>
    <row r="3856">
      <c r="A3856" t="s">
        <v>4620</v>
      </c>
      <c r="B3856" t="s">
        <v>4627</v>
      </c>
      <c r="C3856" t="s">
        <v>307</v>
      </c>
      <c r="D3856" t="s">
        <v>3806</v>
      </c>
      <c r="E3856" t="s">
        <v>2627</v>
      </c>
      <c r="F3856"/>
      <c r="G3856" t="s">
        <v>311</v>
      </c>
      <c r="H3856" t="s">
        <v>4542</v>
      </c>
      <c r="I3856" t="s">
        <v>2768</v>
      </c>
      <c r="J3856"/>
      <c r="K3856"/>
      <c r="L3856"/>
      <c r="M3856"/>
      <c r="N3856"/>
      <c r="O3856"/>
      <c r="P3856"/>
      <c r="Q3856"/>
      <c r="R3856"/>
    </row>
    <row r="3857">
      <c r="A3857" t="s">
        <v>4620</v>
      </c>
      <c r="B3857" t="s">
        <v>4627</v>
      </c>
      <c r="C3857" t="s">
        <v>307</v>
      </c>
      <c r="D3857" t="s">
        <v>3806</v>
      </c>
      <c r="E3857" t="s">
        <v>2627</v>
      </c>
      <c r="F3857"/>
      <c r="G3857" t="s">
        <v>311</v>
      </c>
      <c r="H3857" t="s">
        <v>4542</v>
      </c>
      <c r="I3857" t="s">
        <v>493</v>
      </c>
      <c r="J3857"/>
      <c r="K3857"/>
      <c r="L3857"/>
      <c r="M3857"/>
      <c r="N3857"/>
      <c r="O3857"/>
      <c r="P3857"/>
      <c r="Q3857"/>
      <c r="R3857"/>
    </row>
    <row r="3858">
      <c r="A3858" t="s">
        <v>4620</v>
      </c>
      <c r="B3858" t="s">
        <v>4627</v>
      </c>
      <c r="C3858" t="s">
        <v>307</v>
      </c>
      <c r="D3858" t="s">
        <v>3806</v>
      </c>
      <c r="E3858" t="s">
        <v>2627</v>
      </c>
      <c r="F3858"/>
      <c r="G3858" t="s">
        <v>311</v>
      </c>
      <c r="H3858" t="s">
        <v>2771</v>
      </c>
      <c r="I3858" t="s">
        <v>493</v>
      </c>
      <c r="J3858"/>
      <c r="K3858"/>
      <c r="L3858"/>
      <c r="M3858"/>
      <c r="N3858"/>
      <c r="O3858"/>
      <c r="P3858"/>
      <c r="Q3858"/>
      <c r="R3858"/>
    </row>
    <row r="3859">
      <c r="A3859" t="s">
        <v>4620</v>
      </c>
      <c r="B3859" t="s">
        <v>4627</v>
      </c>
      <c r="C3859" t="s">
        <v>307</v>
      </c>
      <c r="D3859" t="s">
        <v>3806</v>
      </c>
      <c r="E3859" t="s">
        <v>2627</v>
      </c>
      <c r="F3859"/>
      <c r="G3859" t="s">
        <v>311</v>
      </c>
      <c r="H3859" t="s">
        <v>2774</v>
      </c>
      <c r="I3859" t="s">
        <v>493</v>
      </c>
      <c r="J3859"/>
      <c r="K3859"/>
      <c r="L3859"/>
      <c r="M3859"/>
      <c r="N3859"/>
      <c r="O3859"/>
      <c r="P3859"/>
      <c r="Q3859"/>
      <c r="R3859"/>
    </row>
    <row r="3860">
      <c r="A3860" t="s">
        <v>4620</v>
      </c>
      <c r="B3860" t="s">
        <v>4626</v>
      </c>
      <c r="C3860" t="s">
        <v>313</v>
      </c>
      <c r="D3860" t="s">
        <v>4510</v>
      </c>
      <c r="E3860" t="s">
        <v>2791</v>
      </c>
      <c r="F3860"/>
      <c r="G3860" t="s">
        <v>313</v>
      </c>
      <c r="H3860" t="s">
        <v>4512</v>
      </c>
      <c r="I3860" t="s">
        <v>2787</v>
      </c>
      <c r="J3860"/>
      <c r="K3860" t="s">
        <v>311</v>
      </c>
      <c r="L3860" t="s">
        <v>2701</v>
      </c>
      <c r="M3860" t="s">
        <v>2724</v>
      </c>
      <c r="N3860"/>
      <c r="O3860"/>
      <c r="P3860"/>
      <c r="Q3860"/>
      <c r="R3860"/>
    </row>
    <row r="3861">
      <c r="A3861" t="s">
        <v>4620</v>
      </c>
      <c r="B3861" t="s">
        <v>4627</v>
      </c>
      <c r="C3861" t="s">
        <v>307</v>
      </c>
      <c r="D3861" t="s">
        <v>3806</v>
      </c>
      <c r="E3861" t="s">
        <v>2627</v>
      </c>
      <c r="F3861"/>
      <c r="G3861" t="s">
        <v>313</v>
      </c>
      <c r="H3861" t="s">
        <v>4552</v>
      </c>
      <c r="I3861" t="s">
        <v>493</v>
      </c>
      <c r="J3861"/>
      <c r="K3861"/>
      <c r="L3861"/>
      <c r="M3861"/>
      <c r="N3861"/>
      <c r="O3861"/>
      <c r="P3861"/>
      <c r="Q3861"/>
      <c r="R3861"/>
    </row>
    <row r="3862">
      <c r="A3862" t="s">
        <v>4620</v>
      </c>
      <c r="B3862" t="s">
        <v>4627</v>
      </c>
      <c r="C3862" t="s">
        <v>307</v>
      </c>
      <c r="D3862" t="s">
        <v>3806</v>
      </c>
      <c r="E3862" t="s">
        <v>2627</v>
      </c>
      <c r="F3862"/>
      <c r="G3862" t="s">
        <v>313</v>
      </c>
      <c r="H3862" t="s">
        <v>4513</v>
      </c>
      <c r="I3862" t="s">
        <v>2785</v>
      </c>
      <c r="J3862"/>
      <c r="K3862"/>
      <c r="L3862"/>
      <c r="M3862"/>
      <c r="N3862"/>
      <c r="O3862"/>
      <c r="P3862"/>
      <c r="Q3862"/>
      <c r="R3862"/>
    </row>
    <row r="3863">
      <c r="A3863" t="s">
        <v>4620</v>
      </c>
      <c r="B3863" t="s">
        <v>4627</v>
      </c>
      <c r="C3863" t="s">
        <v>307</v>
      </c>
      <c r="D3863" t="s">
        <v>3806</v>
      </c>
      <c r="E3863" t="s">
        <v>2627</v>
      </c>
      <c r="F3863"/>
      <c r="G3863" t="s">
        <v>313</v>
      </c>
      <c r="H3863" t="s">
        <v>4510</v>
      </c>
      <c r="I3863" t="s">
        <v>2790</v>
      </c>
      <c r="J3863"/>
      <c r="K3863"/>
      <c r="L3863"/>
      <c r="M3863"/>
      <c r="N3863"/>
      <c r="O3863"/>
      <c r="P3863"/>
      <c r="Q3863"/>
      <c r="R3863"/>
    </row>
    <row r="3864">
      <c r="A3864" t="s">
        <v>4620</v>
      </c>
      <c r="B3864" t="s">
        <v>4628</v>
      </c>
      <c r="C3864" t="s">
        <v>311</v>
      </c>
      <c r="D3864" t="s">
        <v>4548</v>
      </c>
      <c r="E3864" t="s">
        <v>2776</v>
      </c>
      <c r="F3864"/>
      <c r="G3864" t="s">
        <v>313</v>
      </c>
      <c r="H3864" t="s">
        <v>4510</v>
      </c>
      <c r="I3864" t="s">
        <v>2790</v>
      </c>
      <c r="J3864"/>
      <c r="K3864"/>
      <c r="L3864"/>
      <c r="M3864"/>
      <c r="N3864"/>
      <c r="O3864"/>
      <c r="P3864"/>
      <c r="Q3864"/>
      <c r="R3864"/>
    </row>
    <row r="3865">
      <c r="A3865" t="s">
        <v>4620</v>
      </c>
      <c r="B3865" t="s">
        <v>4626</v>
      </c>
      <c r="C3865" t="s">
        <v>313</v>
      </c>
      <c r="D3865" t="s">
        <v>4513</v>
      </c>
      <c r="E3865" t="s">
        <v>2789</v>
      </c>
      <c r="F3865"/>
      <c r="G3865" t="s">
        <v>313</v>
      </c>
      <c r="H3865" t="s">
        <v>4512</v>
      </c>
      <c r="I3865" t="s">
        <v>2793</v>
      </c>
      <c r="J3865"/>
      <c r="K3865" t="s">
        <v>311</v>
      </c>
      <c r="L3865" t="s">
        <v>2701</v>
      </c>
      <c r="M3865" t="s">
        <v>2724</v>
      </c>
      <c r="N3865"/>
      <c r="O3865"/>
      <c r="P3865"/>
      <c r="Q3865"/>
      <c r="R3865"/>
    </row>
    <row r="3866">
      <c r="A3866" t="s">
        <v>4620</v>
      </c>
      <c r="B3866" t="s">
        <v>4627</v>
      </c>
      <c r="C3866" t="s">
        <v>307</v>
      </c>
      <c r="D3866" t="s">
        <v>3806</v>
      </c>
      <c r="E3866" t="s">
        <v>2627</v>
      </c>
      <c r="F3866"/>
      <c r="G3866" t="s">
        <v>313</v>
      </c>
      <c r="H3866" t="s">
        <v>4510</v>
      </c>
      <c r="I3866" t="s">
        <v>2792</v>
      </c>
      <c r="J3866"/>
      <c r="K3866"/>
      <c r="L3866"/>
      <c r="M3866"/>
      <c r="N3866"/>
      <c r="O3866"/>
      <c r="P3866"/>
      <c r="Q3866"/>
      <c r="R3866"/>
    </row>
    <row r="3867">
      <c r="A3867" t="s">
        <v>4620</v>
      </c>
      <c r="B3867" t="s">
        <v>4629</v>
      </c>
      <c r="C3867" t="s">
        <v>309</v>
      </c>
      <c r="D3867" t="s">
        <v>3077</v>
      </c>
      <c r="E3867" t="s">
        <v>2653</v>
      </c>
      <c r="F3867"/>
      <c r="G3867" t="s">
        <v>311</v>
      </c>
      <c r="H3867" t="s">
        <v>4542</v>
      </c>
      <c r="I3867" t="s">
        <v>2770</v>
      </c>
      <c r="J3867"/>
      <c r="K3867"/>
      <c r="L3867"/>
      <c r="M3867"/>
      <c r="N3867"/>
      <c r="O3867"/>
      <c r="P3867"/>
      <c r="Q3867"/>
      <c r="R3867"/>
    </row>
    <row r="3868">
      <c r="A3868" t="s">
        <v>4620</v>
      </c>
      <c r="B3868" t="s">
        <v>4626</v>
      </c>
      <c r="C3868" t="s">
        <v>313</v>
      </c>
      <c r="D3868" t="s">
        <v>4509</v>
      </c>
      <c r="E3868" t="s">
        <v>2791</v>
      </c>
      <c r="F3868"/>
      <c r="G3868" t="s">
        <v>313</v>
      </c>
      <c r="H3868" t="s">
        <v>4510</v>
      </c>
      <c r="I3868" t="s">
        <v>2790</v>
      </c>
      <c r="J3868"/>
      <c r="K3868" t="s">
        <v>311</v>
      </c>
      <c r="L3868" t="s">
        <v>4542</v>
      </c>
      <c r="M3868" t="s">
        <v>2765</v>
      </c>
      <c r="N3868"/>
      <c r="O3868"/>
      <c r="P3868"/>
      <c r="Q3868"/>
      <c r="R3868"/>
    </row>
    <row r="3869">
      <c r="A3869" t="s">
        <v>4620</v>
      </c>
      <c r="B3869" t="s">
        <v>4626</v>
      </c>
      <c r="C3869" t="s">
        <v>313</v>
      </c>
      <c r="D3869" t="s">
        <v>4508</v>
      </c>
      <c r="E3869" t="s">
        <v>2790</v>
      </c>
      <c r="F3869"/>
      <c r="G3869" t="s">
        <v>313</v>
      </c>
      <c r="H3869" t="s">
        <v>4509</v>
      </c>
      <c r="I3869" t="s">
        <v>2793</v>
      </c>
      <c r="J3869"/>
      <c r="K3869" t="s">
        <v>309</v>
      </c>
      <c r="L3869" t="s">
        <v>2689</v>
      </c>
      <c r="M3869" t="s">
        <v>2689</v>
      </c>
      <c r="N3869"/>
      <c r="O3869"/>
      <c r="P3869"/>
      <c r="Q3869"/>
      <c r="R3869"/>
    </row>
    <row r="3870">
      <c r="A3870" t="s">
        <v>4620</v>
      </c>
      <c r="B3870" t="s">
        <v>4626</v>
      </c>
      <c r="C3870" t="s">
        <v>313</v>
      </c>
      <c r="D3870" t="s">
        <v>4509</v>
      </c>
      <c r="E3870" t="s">
        <v>2791</v>
      </c>
      <c r="F3870"/>
      <c r="G3870" t="s">
        <v>313</v>
      </c>
      <c r="H3870" t="s">
        <v>4510</v>
      </c>
      <c r="I3870" t="s">
        <v>2784</v>
      </c>
      <c r="J3870"/>
      <c r="K3870" t="s">
        <v>309</v>
      </c>
      <c r="L3870" t="s">
        <v>2645</v>
      </c>
      <c r="M3870" t="s">
        <v>2663</v>
      </c>
      <c r="N3870" t="s">
        <v>3008</v>
      </c>
      <c r="O3870"/>
      <c r="P3870"/>
      <c r="Q3870"/>
      <c r="R3870"/>
    </row>
    <row r="3871">
      <c r="A3871" t="s">
        <v>4620</v>
      </c>
      <c r="B3871" t="s">
        <v>4628</v>
      </c>
      <c r="C3871" t="s">
        <v>309</v>
      </c>
      <c r="D3871" t="s">
        <v>2660</v>
      </c>
      <c r="E3871" t="s">
        <v>2660</v>
      </c>
      <c r="F3871"/>
      <c r="G3871" t="s">
        <v>313</v>
      </c>
      <c r="H3871" t="s">
        <v>4506</v>
      </c>
      <c r="I3871" t="s">
        <v>2785</v>
      </c>
      <c r="J3871"/>
      <c r="K3871"/>
      <c r="L3871"/>
      <c r="M3871"/>
      <c r="N3871"/>
      <c r="O3871"/>
      <c r="P3871"/>
      <c r="Q3871"/>
      <c r="R3871"/>
    </row>
    <row r="3872">
      <c r="A3872" t="s">
        <v>4620</v>
      </c>
      <c r="B3872" t="s">
        <v>4627</v>
      </c>
      <c r="C3872" t="s">
        <v>307</v>
      </c>
      <c r="D3872" t="s">
        <v>3806</v>
      </c>
      <c r="E3872" t="s">
        <v>2627</v>
      </c>
      <c r="F3872"/>
      <c r="G3872" t="s">
        <v>313</v>
      </c>
      <c r="H3872" t="s">
        <v>4510</v>
      </c>
      <c r="I3872" t="s">
        <v>2793</v>
      </c>
      <c r="J3872"/>
      <c r="K3872"/>
      <c r="L3872"/>
      <c r="M3872"/>
      <c r="N3872"/>
      <c r="O3872"/>
      <c r="P3872"/>
      <c r="Q3872"/>
      <c r="R3872"/>
    </row>
    <row r="3873">
      <c r="A3873" t="s">
        <v>4620</v>
      </c>
      <c r="B3873" t="s">
        <v>4628</v>
      </c>
      <c r="C3873" t="s">
        <v>311</v>
      </c>
      <c r="D3873" t="s">
        <v>4544</v>
      </c>
      <c r="E3873" t="s">
        <v>2736</v>
      </c>
      <c r="F3873"/>
      <c r="G3873" t="s">
        <v>313</v>
      </c>
      <c r="H3873" t="s">
        <v>4509</v>
      </c>
      <c r="I3873" t="s">
        <v>2784</v>
      </c>
      <c r="J3873"/>
      <c r="K3873"/>
      <c r="L3873"/>
      <c r="M3873"/>
      <c r="N3873"/>
      <c r="O3873"/>
      <c r="P3873"/>
      <c r="Q3873"/>
      <c r="R3873"/>
    </row>
    <row r="3874">
      <c r="A3874" t="s">
        <v>4620</v>
      </c>
      <c r="B3874" t="s">
        <v>4628</v>
      </c>
      <c r="C3874" t="s">
        <v>309</v>
      </c>
      <c r="D3874" t="s">
        <v>4536</v>
      </c>
      <c r="E3874" t="s">
        <v>300</v>
      </c>
      <c r="F3874" t="s">
        <v>3000</v>
      </c>
      <c r="G3874" t="s">
        <v>313</v>
      </c>
      <c r="H3874" t="s">
        <v>4551</v>
      </c>
      <c r="I3874" t="s">
        <v>2801</v>
      </c>
      <c r="J3874"/>
      <c r="K3874"/>
      <c r="L3874"/>
      <c r="M3874"/>
      <c r="N3874"/>
      <c r="O3874"/>
      <c r="P3874"/>
      <c r="Q3874"/>
      <c r="R3874"/>
    </row>
    <row r="3875">
      <c r="A3875" t="s">
        <v>4620</v>
      </c>
      <c r="B3875" t="s">
        <v>4627</v>
      </c>
      <c r="C3875" t="s">
        <v>307</v>
      </c>
      <c r="D3875" t="s">
        <v>3806</v>
      </c>
      <c r="E3875" t="s">
        <v>2627</v>
      </c>
      <c r="F3875"/>
      <c r="G3875" t="s">
        <v>313</v>
      </c>
      <c r="H3875" t="s">
        <v>4510</v>
      </c>
      <c r="I3875" t="s">
        <v>2794</v>
      </c>
      <c r="J3875"/>
      <c r="K3875"/>
      <c r="L3875"/>
      <c r="M3875"/>
      <c r="N3875"/>
      <c r="O3875"/>
      <c r="P3875"/>
      <c r="Q3875"/>
      <c r="R3875"/>
    </row>
    <row r="3876">
      <c r="A3876" t="s">
        <v>4620</v>
      </c>
      <c r="B3876" t="s">
        <v>4626</v>
      </c>
      <c r="C3876" t="s">
        <v>313</v>
      </c>
      <c r="D3876" t="s">
        <v>4508</v>
      </c>
      <c r="E3876" t="s">
        <v>2784</v>
      </c>
      <c r="F3876"/>
      <c r="G3876" t="s">
        <v>313</v>
      </c>
      <c r="H3876" t="s">
        <v>4509</v>
      </c>
      <c r="I3876" t="s">
        <v>2793</v>
      </c>
      <c r="J3876"/>
      <c r="K3876" t="s">
        <v>311</v>
      </c>
      <c r="L3876" t="s">
        <v>2723</v>
      </c>
      <c r="M3876" t="s">
        <v>2723</v>
      </c>
      <c r="N3876"/>
      <c r="O3876"/>
      <c r="P3876"/>
      <c r="Q3876"/>
      <c r="R3876"/>
    </row>
    <row r="3877">
      <c r="A3877" t="s">
        <v>4620</v>
      </c>
      <c r="B3877" t="s">
        <v>4627</v>
      </c>
      <c r="C3877" t="s">
        <v>307</v>
      </c>
      <c r="D3877" t="s">
        <v>3806</v>
      </c>
      <c r="E3877" t="s">
        <v>2627</v>
      </c>
      <c r="F3877"/>
      <c r="G3877" t="s">
        <v>313</v>
      </c>
      <c r="H3877" t="s">
        <v>4510</v>
      </c>
      <c r="I3877" t="s">
        <v>2797</v>
      </c>
      <c r="J3877"/>
      <c r="K3877"/>
      <c r="L3877"/>
      <c r="M3877"/>
      <c r="N3877"/>
      <c r="O3877"/>
      <c r="P3877"/>
      <c r="Q3877"/>
      <c r="R3877"/>
    </row>
    <row r="3878">
      <c r="A3878" t="s">
        <v>4620</v>
      </c>
      <c r="B3878" t="s">
        <v>4627</v>
      </c>
      <c r="C3878" t="s">
        <v>307</v>
      </c>
      <c r="D3878" t="s">
        <v>3806</v>
      </c>
      <c r="E3878" t="s">
        <v>2627</v>
      </c>
      <c r="F3878"/>
      <c r="G3878" t="s">
        <v>313</v>
      </c>
      <c r="H3878" t="s">
        <v>4510</v>
      </c>
      <c r="I3878" t="s">
        <v>2789</v>
      </c>
      <c r="J3878"/>
      <c r="K3878"/>
      <c r="L3878"/>
      <c r="M3878"/>
      <c r="N3878"/>
      <c r="O3878"/>
      <c r="P3878"/>
      <c r="Q3878"/>
      <c r="R3878"/>
    </row>
    <row r="3879">
      <c r="A3879" t="s">
        <v>4620</v>
      </c>
      <c r="B3879" t="s">
        <v>4626</v>
      </c>
      <c r="C3879" t="s">
        <v>313</v>
      </c>
      <c r="D3879" t="s">
        <v>4506</v>
      </c>
      <c r="E3879" t="s">
        <v>2798</v>
      </c>
      <c r="F3879"/>
      <c r="G3879" t="s">
        <v>313</v>
      </c>
      <c r="H3879" t="s">
        <v>4506</v>
      </c>
      <c r="I3879" t="s">
        <v>2793</v>
      </c>
      <c r="J3879"/>
      <c r="K3879" t="s">
        <v>309</v>
      </c>
      <c r="L3879" t="s">
        <v>4530</v>
      </c>
      <c r="M3879" t="s">
        <v>2643</v>
      </c>
      <c r="N3879"/>
      <c r="O3879"/>
      <c r="P3879"/>
      <c r="Q3879"/>
      <c r="R3879"/>
    </row>
    <row r="3880">
      <c r="A3880" t="s">
        <v>4620</v>
      </c>
      <c r="B3880" t="s">
        <v>4626</v>
      </c>
      <c r="C3880" t="s">
        <v>313</v>
      </c>
      <c r="D3880" t="s">
        <v>4510</v>
      </c>
      <c r="E3880" t="s">
        <v>2790</v>
      </c>
      <c r="F3880"/>
      <c r="G3880" t="s">
        <v>313</v>
      </c>
      <c r="H3880" t="s">
        <v>4510</v>
      </c>
      <c r="I3880" t="s">
        <v>2797</v>
      </c>
      <c r="J3880"/>
      <c r="K3880" t="s">
        <v>309</v>
      </c>
      <c r="L3880" t="s">
        <v>4530</v>
      </c>
      <c r="M3880" t="s">
        <v>2641</v>
      </c>
      <c r="N3880" t="s">
        <v>3010</v>
      </c>
      <c r="O3880"/>
      <c r="P3880"/>
      <c r="Q3880"/>
      <c r="R3880"/>
    </row>
    <row r="3881">
      <c r="A3881" t="s">
        <v>4620</v>
      </c>
      <c r="B3881" t="s">
        <v>4628</v>
      </c>
      <c r="C3881" t="s">
        <v>309</v>
      </c>
      <c r="D3881" t="s">
        <v>4537</v>
      </c>
      <c r="E3881" t="s">
        <v>2649</v>
      </c>
      <c r="F3881"/>
      <c r="G3881" t="s">
        <v>313</v>
      </c>
      <c r="H3881" t="s">
        <v>4552</v>
      </c>
      <c r="I3881" t="s">
        <v>2783</v>
      </c>
      <c r="J3881"/>
      <c r="K3881"/>
      <c r="L3881"/>
      <c r="M3881"/>
      <c r="N3881"/>
      <c r="O3881"/>
      <c r="P3881"/>
      <c r="Q3881"/>
      <c r="R3881"/>
    </row>
    <row r="3882">
      <c r="A3882" t="s">
        <v>4620</v>
      </c>
      <c r="B3882" t="s">
        <v>4626</v>
      </c>
      <c r="C3882" t="s">
        <v>313</v>
      </c>
      <c r="D3882" t="s">
        <v>4506</v>
      </c>
      <c r="E3882" t="s">
        <v>2795</v>
      </c>
      <c r="F3882"/>
      <c r="G3882" t="s">
        <v>313</v>
      </c>
      <c r="H3882" t="s">
        <v>4506</v>
      </c>
      <c r="I3882" t="s">
        <v>2789</v>
      </c>
      <c r="J3882"/>
      <c r="K3882" t="s">
        <v>311</v>
      </c>
      <c r="L3882" t="s">
        <v>2771</v>
      </c>
      <c r="M3882" t="s">
        <v>2771</v>
      </c>
      <c r="N3882"/>
      <c r="O3882"/>
      <c r="P3882"/>
      <c r="Q3882"/>
      <c r="R3882"/>
    </row>
    <row r="3883">
      <c r="A3883" t="s">
        <v>4620</v>
      </c>
      <c r="B3883" t="s">
        <v>4626</v>
      </c>
      <c r="C3883" t="s">
        <v>313</v>
      </c>
      <c r="D3883" t="s">
        <v>4508</v>
      </c>
      <c r="E3883" t="s">
        <v>2793</v>
      </c>
      <c r="F3883"/>
      <c r="G3883" t="s">
        <v>313</v>
      </c>
      <c r="H3883" t="s">
        <v>4509</v>
      </c>
      <c r="I3883" t="s">
        <v>2793</v>
      </c>
      <c r="J3883"/>
      <c r="K3883" t="s">
        <v>309</v>
      </c>
      <c r="L3883" t="s">
        <v>2645</v>
      </c>
      <c r="M3883" t="s">
        <v>2663</v>
      </c>
      <c r="N3883" t="s">
        <v>3009</v>
      </c>
      <c r="O3883"/>
      <c r="P3883"/>
      <c r="Q3883"/>
      <c r="R3883"/>
    </row>
    <row r="3884">
      <c r="A3884" t="s">
        <v>4620</v>
      </c>
      <c r="B3884" t="s">
        <v>4627</v>
      </c>
      <c r="C3884" t="s">
        <v>307</v>
      </c>
      <c r="D3884" t="s">
        <v>3806</v>
      </c>
      <c r="E3884" t="s">
        <v>2627</v>
      </c>
      <c r="F3884"/>
      <c r="G3884" t="s">
        <v>313</v>
      </c>
      <c r="H3884" t="s">
        <v>4511</v>
      </c>
      <c r="I3884" t="s">
        <v>2792</v>
      </c>
      <c r="J3884"/>
      <c r="K3884"/>
      <c r="L3884"/>
      <c r="M3884"/>
      <c r="N3884"/>
      <c r="O3884"/>
      <c r="P3884"/>
      <c r="Q3884"/>
      <c r="R3884"/>
    </row>
    <row r="3885">
      <c r="A3885" t="s">
        <v>4620</v>
      </c>
      <c r="B3885" t="s">
        <v>4627</v>
      </c>
      <c r="C3885" t="s">
        <v>307</v>
      </c>
      <c r="D3885" t="s">
        <v>3806</v>
      </c>
      <c r="E3885" t="s">
        <v>2627</v>
      </c>
      <c r="F3885"/>
      <c r="G3885" t="s">
        <v>313</v>
      </c>
      <c r="H3885" t="s">
        <v>4511</v>
      </c>
      <c r="I3885" t="s">
        <v>2793</v>
      </c>
      <c r="J3885"/>
      <c r="K3885"/>
      <c r="L3885"/>
      <c r="M3885"/>
      <c r="N3885"/>
      <c r="O3885"/>
      <c r="P3885"/>
      <c r="Q3885"/>
      <c r="R3885"/>
    </row>
    <row r="3886">
      <c r="A3886" t="s">
        <v>4620</v>
      </c>
      <c r="B3886" t="s">
        <v>4627</v>
      </c>
      <c r="C3886" t="s">
        <v>307</v>
      </c>
      <c r="D3886" t="s">
        <v>3806</v>
      </c>
      <c r="E3886" t="s">
        <v>2627</v>
      </c>
      <c r="F3886"/>
      <c r="G3886" t="s">
        <v>313</v>
      </c>
      <c r="H3886" t="s">
        <v>4511</v>
      </c>
      <c r="I3886" t="s">
        <v>2787</v>
      </c>
      <c r="J3886"/>
      <c r="K3886"/>
      <c r="L3886"/>
      <c r="M3886"/>
      <c r="N3886"/>
      <c r="O3886"/>
      <c r="P3886"/>
      <c r="Q3886"/>
      <c r="R3886"/>
    </row>
    <row r="3887">
      <c r="A3887" t="s">
        <v>4620</v>
      </c>
      <c r="B3887" t="s">
        <v>4628</v>
      </c>
      <c r="C3887" t="s">
        <v>311</v>
      </c>
      <c r="D3887" t="s">
        <v>4548</v>
      </c>
      <c r="E3887" t="s">
        <v>2776</v>
      </c>
      <c r="F3887"/>
      <c r="G3887" t="s">
        <v>313</v>
      </c>
      <c r="H3887" t="s">
        <v>4554</v>
      </c>
      <c r="I3887" t="s">
        <v>2777</v>
      </c>
      <c r="J3887"/>
      <c r="K3887"/>
      <c r="L3887"/>
      <c r="M3887"/>
      <c r="N3887"/>
      <c r="O3887"/>
      <c r="P3887"/>
      <c r="Q3887"/>
      <c r="R3887"/>
    </row>
    <row r="3888">
      <c r="A3888" t="s">
        <v>4620</v>
      </c>
      <c r="B3888" t="s">
        <v>4626</v>
      </c>
      <c r="C3888" t="s">
        <v>313</v>
      </c>
      <c r="D3888" t="s">
        <v>4508</v>
      </c>
      <c r="E3888" t="s">
        <v>2787</v>
      </c>
      <c r="F3888"/>
      <c r="G3888" t="s">
        <v>313</v>
      </c>
      <c r="H3888" t="s">
        <v>4508</v>
      </c>
      <c r="I3888" t="s">
        <v>2789</v>
      </c>
      <c r="J3888"/>
      <c r="K3888" t="s">
        <v>309</v>
      </c>
      <c r="L3888" t="s">
        <v>2668</v>
      </c>
      <c r="M3888" t="s">
        <v>2668</v>
      </c>
      <c r="N3888"/>
      <c r="O3888"/>
      <c r="P3888"/>
      <c r="Q3888"/>
      <c r="R3888"/>
    </row>
    <row r="3889">
      <c r="A3889" t="s">
        <v>4620</v>
      </c>
      <c r="B3889" t="s">
        <v>4628</v>
      </c>
      <c r="C3889" t="s">
        <v>309</v>
      </c>
      <c r="D3889" t="s">
        <v>2676</v>
      </c>
      <c r="E3889" t="s">
        <v>2676</v>
      </c>
      <c r="F3889" t="s">
        <v>3005</v>
      </c>
      <c r="G3889" t="s">
        <v>313</v>
      </c>
      <c r="H3889" t="s">
        <v>4515</v>
      </c>
      <c r="I3889" t="s">
        <v>2793</v>
      </c>
      <c r="J3889"/>
      <c r="K3889"/>
      <c r="L3889"/>
      <c r="M3889"/>
      <c r="N3889"/>
      <c r="O3889"/>
      <c r="P3889"/>
      <c r="Q3889"/>
      <c r="R3889"/>
    </row>
    <row r="3890">
      <c r="A3890" t="s">
        <v>4620</v>
      </c>
      <c r="B3890" t="s">
        <v>4627</v>
      </c>
      <c r="C3890" t="s">
        <v>307</v>
      </c>
      <c r="D3890" t="s">
        <v>3806</v>
      </c>
      <c r="E3890" t="s">
        <v>2627</v>
      </c>
      <c r="F3890"/>
      <c r="G3890" t="s">
        <v>313</v>
      </c>
      <c r="H3890" t="s">
        <v>4511</v>
      </c>
      <c r="I3890" t="s">
        <v>2789</v>
      </c>
      <c r="J3890"/>
      <c r="K3890"/>
      <c r="L3890"/>
      <c r="M3890"/>
      <c r="N3890"/>
      <c r="O3890"/>
      <c r="P3890"/>
      <c r="Q3890"/>
      <c r="R3890"/>
    </row>
    <row r="3891">
      <c r="A3891" t="s">
        <v>4620</v>
      </c>
      <c r="B3891" t="s">
        <v>4626</v>
      </c>
      <c r="C3891" t="s">
        <v>313</v>
      </c>
      <c r="D3891" t="s">
        <v>4513</v>
      </c>
      <c r="E3891" t="s">
        <v>2784</v>
      </c>
      <c r="F3891"/>
      <c r="G3891" t="s">
        <v>313</v>
      </c>
      <c r="H3891" t="s">
        <v>4512</v>
      </c>
      <c r="I3891" t="s">
        <v>2784</v>
      </c>
      <c r="J3891"/>
      <c r="K3891" t="s">
        <v>309</v>
      </c>
      <c r="L3891" t="s">
        <v>2645</v>
      </c>
      <c r="M3891" t="s">
        <v>2665</v>
      </c>
      <c r="N3891"/>
      <c r="O3891"/>
      <c r="P3891"/>
      <c r="Q3891"/>
      <c r="R3891"/>
    </row>
    <row r="3892">
      <c r="A3892" t="s">
        <v>4620</v>
      </c>
      <c r="B3892" t="s">
        <v>4626</v>
      </c>
      <c r="C3892" t="s">
        <v>313</v>
      </c>
      <c r="D3892" t="s">
        <v>4513</v>
      </c>
      <c r="E3892" t="s">
        <v>2784</v>
      </c>
      <c r="F3892"/>
      <c r="G3892" t="s">
        <v>313</v>
      </c>
      <c r="H3892" t="s">
        <v>4512</v>
      </c>
      <c r="I3892" t="s">
        <v>2790</v>
      </c>
      <c r="J3892"/>
      <c r="K3892" t="s">
        <v>311</v>
      </c>
      <c r="L3892" t="s">
        <v>4539</v>
      </c>
      <c r="M3892" t="s">
        <v>2717</v>
      </c>
      <c r="N3892"/>
      <c r="O3892"/>
      <c r="P3892"/>
      <c r="Q3892"/>
      <c r="R3892"/>
    </row>
    <row r="3893">
      <c r="A3893" t="s">
        <v>4620</v>
      </c>
      <c r="B3893" t="s">
        <v>4626</v>
      </c>
      <c r="C3893" t="s">
        <v>313</v>
      </c>
      <c r="D3893" t="s">
        <v>4513</v>
      </c>
      <c r="E3893" t="s">
        <v>2784</v>
      </c>
      <c r="F3893"/>
      <c r="G3893" t="s">
        <v>313</v>
      </c>
      <c r="H3893" t="s">
        <v>4512</v>
      </c>
      <c r="I3893" t="s">
        <v>2790</v>
      </c>
      <c r="J3893"/>
      <c r="K3893" t="s">
        <v>311</v>
      </c>
      <c r="L3893" t="s">
        <v>2723</v>
      </c>
      <c r="M3893" t="s">
        <v>2723</v>
      </c>
      <c r="N3893"/>
      <c r="O3893"/>
      <c r="P3893"/>
      <c r="Q3893"/>
      <c r="R3893"/>
    </row>
    <row r="3894">
      <c r="A3894" t="s">
        <v>4620</v>
      </c>
      <c r="B3894" t="s">
        <v>4628</v>
      </c>
      <c r="C3894" t="s">
        <v>309</v>
      </c>
      <c r="D3894" t="s">
        <v>2637</v>
      </c>
      <c r="E3894" t="s">
        <v>2637</v>
      </c>
      <c r="F3894"/>
      <c r="G3894" t="s">
        <v>313</v>
      </c>
      <c r="H3894" t="s">
        <v>4513</v>
      </c>
      <c r="I3894" t="s">
        <v>2787</v>
      </c>
      <c r="J3894"/>
      <c r="K3894"/>
      <c r="L3894"/>
      <c r="M3894"/>
      <c r="N3894"/>
      <c r="O3894"/>
      <c r="P3894"/>
      <c r="Q3894"/>
      <c r="R3894"/>
    </row>
    <row r="3895">
      <c r="A3895" t="s">
        <v>4620</v>
      </c>
      <c r="B3895" t="s">
        <v>4626</v>
      </c>
      <c r="C3895" t="s">
        <v>313</v>
      </c>
      <c r="D3895" t="s">
        <v>4513</v>
      </c>
      <c r="E3895" t="s">
        <v>2784</v>
      </c>
      <c r="F3895"/>
      <c r="G3895" t="s">
        <v>313</v>
      </c>
      <c r="H3895" t="s">
        <v>4512</v>
      </c>
      <c r="I3895" t="s">
        <v>2790</v>
      </c>
      <c r="J3895"/>
      <c r="K3895" t="s">
        <v>311</v>
      </c>
      <c r="L3895" t="s">
        <v>4543</v>
      </c>
      <c r="M3895" t="s">
        <v>2755</v>
      </c>
      <c r="N3895"/>
      <c r="O3895"/>
      <c r="P3895"/>
      <c r="Q3895"/>
      <c r="R3895"/>
    </row>
    <row r="3896">
      <c r="A3896" t="s">
        <v>4620</v>
      </c>
      <c r="B3896" t="s">
        <v>4626</v>
      </c>
      <c r="C3896" t="s">
        <v>313</v>
      </c>
      <c r="D3896" t="s">
        <v>4508</v>
      </c>
      <c r="E3896" t="s">
        <v>2791</v>
      </c>
      <c r="F3896"/>
      <c r="G3896" t="s">
        <v>313</v>
      </c>
      <c r="H3896" t="s">
        <v>4508</v>
      </c>
      <c r="I3896" t="s">
        <v>2792</v>
      </c>
      <c r="J3896"/>
      <c r="K3896" t="s">
        <v>309</v>
      </c>
      <c r="L3896" t="s">
        <v>2660</v>
      </c>
      <c r="M3896" t="s">
        <v>2660</v>
      </c>
      <c r="N3896"/>
      <c r="O3896"/>
      <c r="P3896"/>
      <c r="Q3896"/>
      <c r="R3896"/>
    </row>
    <row r="3897">
      <c r="A3897" t="s">
        <v>4620</v>
      </c>
      <c r="B3897" t="s">
        <v>4628</v>
      </c>
      <c r="C3897" t="s">
        <v>309</v>
      </c>
      <c r="D3897" t="s">
        <v>4530</v>
      </c>
      <c r="E3897" t="s">
        <v>2639</v>
      </c>
      <c r="F3897"/>
      <c r="G3897" t="s">
        <v>313</v>
      </c>
      <c r="H3897" t="s">
        <v>4551</v>
      </c>
      <c r="I3897" t="s">
        <v>2801</v>
      </c>
      <c r="J3897"/>
      <c r="K3897"/>
      <c r="L3897"/>
      <c r="M3897"/>
      <c r="N3897"/>
      <c r="O3897"/>
      <c r="P3897"/>
      <c r="Q3897"/>
      <c r="R3897"/>
    </row>
    <row r="3898">
      <c r="A3898" t="s">
        <v>4620</v>
      </c>
      <c r="B3898" t="s">
        <v>4626</v>
      </c>
      <c r="C3898" t="s">
        <v>313</v>
      </c>
      <c r="D3898" t="s">
        <v>4508</v>
      </c>
      <c r="E3898" t="s">
        <v>2784</v>
      </c>
      <c r="F3898"/>
      <c r="G3898" t="s">
        <v>313</v>
      </c>
      <c r="H3898" t="s">
        <v>4508</v>
      </c>
      <c r="I3898" t="s">
        <v>2792</v>
      </c>
      <c r="J3898"/>
      <c r="K3898" t="s">
        <v>309</v>
      </c>
      <c r="L3898" t="s">
        <v>4530</v>
      </c>
      <c r="M3898" t="s">
        <v>2643</v>
      </c>
      <c r="N3898"/>
      <c r="O3898"/>
      <c r="P3898"/>
      <c r="Q3898"/>
      <c r="R3898"/>
    </row>
    <row r="3899">
      <c r="A3899" t="s">
        <v>4620</v>
      </c>
      <c r="B3899" t="s">
        <v>4626</v>
      </c>
      <c r="C3899" t="s">
        <v>313</v>
      </c>
      <c r="D3899" t="s">
        <v>4513</v>
      </c>
      <c r="E3899" t="s">
        <v>2784</v>
      </c>
      <c r="F3899"/>
      <c r="G3899" t="s">
        <v>313</v>
      </c>
      <c r="H3899" t="s">
        <v>4512</v>
      </c>
      <c r="I3899" t="s">
        <v>2790</v>
      </c>
      <c r="J3899"/>
      <c r="K3899" t="s">
        <v>311</v>
      </c>
      <c r="L3899" t="s">
        <v>4542</v>
      </c>
      <c r="M3899" t="s">
        <v>2765</v>
      </c>
      <c r="N3899"/>
      <c r="O3899"/>
      <c r="P3899"/>
      <c r="Q3899"/>
      <c r="R3899"/>
    </row>
    <row r="3900">
      <c r="A3900" t="s">
        <v>4620</v>
      </c>
      <c r="B3900" t="s">
        <v>4626</v>
      </c>
      <c r="C3900" t="s">
        <v>313</v>
      </c>
      <c r="D3900" t="s">
        <v>4506</v>
      </c>
      <c r="E3900" t="s">
        <v>2793</v>
      </c>
      <c r="F3900"/>
      <c r="G3900" t="s">
        <v>313</v>
      </c>
      <c r="H3900" t="s">
        <v>4513</v>
      </c>
      <c r="I3900" t="s">
        <v>2795</v>
      </c>
      <c r="J3900"/>
      <c r="K3900" t="s">
        <v>309</v>
      </c>
      <c r="L3900" t="s">
        <v>2645</v>
      </c>
      <c r="M3900" t="s">
        <v>2665</v>
      </c>
      <c r="N3900"/>
      <c r="O3900"/>
      <c r="P3900"/>
      <c r="Q3900"/>
      <c r="R3900"/>
    </row>
    <row r="3901">
      <c r="A3901" t="s">
        <v>4620</v>
      </c>
      <c r="B3901" t="s">
        <v>4628</v>
      </c>
      <c r="C3901" t="s">
        <v>309</v>
      </c>
      <c r="D3901" t="s">
        <v>4531</v>
      </c>
      <c r="E3901" t="s">
        <v>2655</v>
      </c>
      <c r="F3901" t="s">
        <v>3008</v>
      </c>
      <c r="G3901" t="s">
        <v>313</v>
      </c>
      <c r="H3901" t="s">
        <v>4508</v>
      </c>
      <c r="I3901" t="s">
        <v>2784</v>
      </c>
      <c r="J3901"/>
      <c r="K3901"/>
      <c r="L3901"/>
      <c r="M3901"/>
      <c r="N3901"/>
      <c r="O3901"/>
      <c r="P3901"/>
      <c r="Q3901"/>
      <c r="R3901"/>
    </row>
    <row r="3902">
      <c r="A3902" t="s">
        <v>4620</v>
      </c>
      <c r="B3902" t="s">
        <v>4626</v>
      </c>
      <c r="C3902" t="s">
        <v>313</v>
      </c>
      <c r="D3902" t="s">
        <v>4508</v>
      </c>
      <c r="E3902" t="s">
        <v>2790</v>
      </c>
      <c r="F3902"/>
      <c r="G3902" t="s">
        <v>313</v>
      </c>
      <c r="H3902" t="s">
        <v>4509</v>
      </c>
      <c r="I3902" t="s">
        <v>2787</v>
      </c>
      <c r="J3902"/>
      <c r="K3902" t="s">
        <v>309</v>
      </c>
      <c r="L3902" t="s">
        <v>4530</v>
      </c>
      <c r="M3902" t="s">
        <v>2645</v>
      </c>
      <c r="N3902"/>
      <c r="O3902"/>
      <c r="P3902"/>
      <c r="Q3902"/>
      <c r="R3902"/>
    </row>
    <row r="3903">
      <c r="A3903" t="s">
        <v>4620</v>
      </c>
      <c r="B3903" t="s">
        <v>4626</v>
      </c>
      <c r="C3903" t="s">
        <v>313</v>
      </c>
      <c r="D3903" t="s">
        <v>4513</v>
      </c>
      <c r="E3903" t="s">
        <v>2784</v>
      </c>
      <c r="F3903"/>
      <c r="G3903" t="s">
        <v>313</v>
      </c>
      <c r="H3903" t="s">
        <v>4512</v>
      </c>
      <c r="I3903" t="s">
        <v>2790</v>
      </c>
      <c r="J3903"/>
      <c r="K3903" t="s">
        <v>311</v>
      </c>
      <c r="L3903" t="s">
        <v>2774</v>
      </c>
      <c r="M3903" t="s">
        <v>2774</v>
      </c>
      <c r="N3903"/>
      <c r="O3903"/>
      <c r="P3903"/>
      <c r="Q3903"/>
      <c r="R3903"/>
    </row>
    <row r="3904">
      <c r="A3904" t="s">
        <v>4620</v>
      </c>
      <c r="B3904" t="s">
        <v>4626</v>
      </c>
      <c r="C3904" t="s">
        <v>313</v>
      </c>
      <c r="D3904" t="s">
        <v>4506</v>
      </c>
      <c r="E3904" t="s">
        <v>2790</v>
      </c>
      <c r="F3904"/>
      <c r="G3904" t="s">
        <v>313</v>
      </c>
      <c r="H3904" t="s">
        <v>4506</v>
      </c>
      <c r="I3904" t="s">
        <v>2795</v>
      </c>
      <c r="J3904"/>
      <c r="K3904" t="s">
        <v>309</v>
      </c>
      <c r="L3904" t="s">
        <v>2645</v>
      </c>
      <c r="M3904" t="s">
        <v>2665</v>
      </c>
      <c r="N3904"/>
      <c r="O3904"/>
      <c r="P3904"/>
      <c r="Q3904"/>
      <c r="R3904"/>
    </row>
    <row r="3905">
      <c r="A3905" t="s">
        <v>4620</v>
      </c>
      <c r="B3905" t="s">
        <v>4626</v>
      </c>
      <c r="C3905" t="s">
        <v>313</v>
      </c>
      <c r="D3905" t="s">
        <v>4513</v>
      </c>
      <c r="E3905" t="s">
        <v>2784</v>
      </c>
      <c r="F3905"/>
      <c r="G3905" t="s">
        <v>313</v>
      </c>
      <c r="H3905" t="s">
        <v>4512</v>
      </c>
      <c r="I3905" t="s">
        <v>2791</v>
      </c>
      <c r="J3905"/>
      <c r="K3905" t="s">
        <v>311</v>
      </c>
      <c r="L3905" t="s">
        <v>2716</v>
      </c>
      <c r="M3905" t="s">
        <v>2716</v>
      </c>
      <c r="N3905"/>
      <c r="O3905"/>
      <c r="P3905"/>
      <c r="Q3905"/>
      <c r="R3905"/>
    </row>
    <row r="3906">
      <c r="A3906" t="s">
        <v>4620</v>
      </c>
      <c r="B3906" t="s">
        <v>4628</v>
      </c>
      <c r="C3906" t="s">
        <v>311</v>
      </c>
      <c r="D3906" t="s">
        <v>2703</v>
      </c>
      <c r="E3906" t="s">
        <v>2703</v>
      </c>
      <c r="F3906"/>
      <c r="G3906" t="s">
        <v>313</v>
      </c>
      <c r="H3906" t="s">
        <v>4508</v>
      </c>
      <c r="I3906" t="s">
        <v>2795</v>
      </c>
      <c r="J3906"/>
      <c r="K3906"/>
      <c r="L3906"/>
      <c r="M3906"/>
      <c r="N3906"/>
      <c r="O3906"/>
      <c r="P3906"/>
      <c r="Q3906"/>
      <c r="R3906"/>
    </row>
    <row r="3907">
      <c r="A3907" t="s">
        <v>4620</v>
      </c>
      <c r="B3907" t="s">
        <v>4626</v>
      </c>
      <c r="C3907" t="s">
        <v>313</v>
      </c>
      <c r="D3907" t="s">
        <v>4508</v>
      </c>
      <c r="E3907" t="s">
        <v>2789</v>
      </c>
      <c r="F3907"/>
      <c r="G3907" t="s">
        <v>313</v>
      </c>
      <c r="H3907" t="s">
        <v>4509</v>
      </c>
      <c r="I3907" t="s">
        <v>2787</v>
      </c>
      <c r="J3907"/>
      <c r="K3907" t="s">
        <v>311</v>
      </c>
      <c r="L3907" t="s">
        <v>2701</v>
      </c>
      <c r="M3907" t="s">
        <v>2724</v>
      </c>
      <c r="N3907"/>
      <c r="O3907"/>
      <c r="P3907"/>
      <c r="Q3907"/>
      <c r="R3907"/>
    </row>
    <row r="3908">
      <c r="A3908" t="s">
        <v>4620</v>
      </c>
      <c r="B3908" t="s">
        <v>4626</v>
      </c>
      <c r="C3908" t="s">
        <v>313</v>
      </c>
      <c r="D3908" t="s">
        <v>4513</v>
      </c>
      <c r="E3908" t="s">
        <v>2784</v>
      </c>
      <c r="F3908"/>
      <c r="G3908" t="s">
        <v>313</v>
      </c>
      <c r="H3908" t="s">
        <v>4512</v>
      </c>
      <c r="I3908" t="s">
        <v>2791</v>
      </c>
      <c r="J3908"/>
      <c r="K3908" t="s">
        <v>311</v>
      </c>
      <c r="L3908" t="s">
        <v>2719</v>
      </c>
      <c r="M3908" t="s">
        <v>2719</v>
      </c>
      <c r="N3908"/>
      <c r="O3908"/>
      <c r="P3908"/>
      <c r="Q3908"/>
      <c r="R3908"/>
    </row>
    <row r="3909">
      <c r="A3909" t="s">
        <v>4620</v>
      </c>
      <c r="B3909" t="s">
        <v>4626</v>
      </c>
      <c r="C3909" t="s">
        <v>313</v>
      </c>
      <c r="D3909" t="s">
        <v>4508</v>
      </c>
      <c r="E3909" t="s">
        <v>2793</v>
      </c>
      <c r="F3909"/>
      <c r="G3909" t="s">
        <v>313</v>
      </c>
      <c r="H3909" t="s">
        <v>4508</v>
      </c>
      <c r="I3909" t="s">
        <v>2795</v>
      </c>
      <c r="J3909"/>
      <c r="K3909" t="s">
        <v>309</v>
      </c>
      <c r="L3909" t="s">
        <v>4530</v>
      </c>
      <c r="M3909" t="s">
        <v>2639</v>
      </c>
      <c r="N3909"/>
      <c r="O3909"/>
      <c r="P3909"/>
      <c r="Q3909"/>
      <c r="R3909"/>
    </row>
    <row r="3910">
      <c r="A3910" t="s">
        <v>4620</v>
      </c>
      <c r="B3910" t="s">
        <v>4626</v>
      </c>
      <c r="C3910" t="s">
        <v>313</v>
      </c>
      <c r="D3910" t="s">
        <v>4513</v>
      </c>
      <c r="E3910" t="s">
        <v>2784</v>
      </c>
      <c r="F3910"/>
      <c r="G3910" t="s">
        <v>313</v>
      </c>
      <c r="H3910" t="s">
        <v>4512</v>
      </c>
      <c r="I3910" t="s">
        <v>2791</v>
      </c>
      <c r="J3910"/>
      <c r="K3910" t="s">
        <v>311</v>
      </c>
      <c r="L3910" t="s">
        <v>4541</v>
      </c>
      <c r="M3910" t="s">
        <v>2752</v>
      </c>
      <c r="N3910"/>
      <c r="O3910"/>
      <c r="P3910"/>
      <c r="Q3910"/>
      <c r="R3910"/>
    </row>
    <row r="3911">
      <c r="A3911" t="s">
        <v>4620</v>
      </c>
      <c r="B3911" t="s">
        <v>4628</v>
      </c>
      <c r="C3911" t="s">
        <v>309</v>
      </c>
      <c r="D3911" t="s">
        <v>4534</v>
      </c>
      <c r="E3911" t="s">
        <v>2672</v>
      </c>
      <c r="F3911" t="s">
        <v>3007</v>
      </c>
      <c r="G3911" t="s">
        <v>313</v>
      </c>
      <c r="H3911" t="s">
        <v>4509</v>
      </c>
      <c r="I3911" t="s">
        <v>2784</v>
      </c>
      <c r="J3911"/>
      <c r="K3911"/>
      <c r="L3911"/>
      <c r="M3911"/>
      <c r="N3911"/>
      <c r="O3911"/>
      <c r="P3911"/>
      <c r="Q3911"/>
      <c r="R3911"/>
    </row>
    <row r="3912">
      <c r="A3912" t="s">
        <v>4620</v>
      </c>
      <c r="B3912" t="s">
        <v>4626</v>
      </c>
      <c r="C3912" t="s">
        <v>313</v>
      </c>
      <c r="D3912" t="s">
        <v>4513</v>
      </c>
      <c r="E3912" t="s">
        <v>2784</v>
      </c>
      <c r="F3912"/>
      <c r="G3912" t="s">
        <v>313</v>
      </c>
      <c r="H3912" t="s">
        <v>4512</v>
      </c>
      <c r="I3912" t="s">
        <v>2791</v>
      </c>
      <c r="J3912"/>
      <c r="K3912" t="s">
        <v>311</v>
      </c>
      <c r="L3912" t="s">
        <v>4542</v>
      </c>
      <c r="M3912" t="s">
        <v>2765</v>
      </c>
      <c r="N3912"/>
      <c r="O3912"/>
      <c r="P3912"/>
      <c r="Q3912"/>
      <c r="R3912"/>
    </row>
    <row r="3913">
      <c r="A3913" t="s">
        <v>4620</v>
      </c>
      <c r="B3913" t="s">
        <v>4628</v>
      </c>
      <c r="C3913" t="s">
        <v>309</v>
      </c>
      <c r="D3913" t="s">
        <v>4531</v>
      </c>
      <c r="E3913" t="s">
        <v>2657</v>
      </c>
      <c r="F3913"/>
      <c r="G3913" t="s">
        <v>313</v>
      </c>
      <c r="H3913" t="s">
        <v>4510</v>
      </c>
      <c r="I3913" t="s">
        <v>2792</v>
      </c>
      <c r="J3913"/>
      <c r="K3913"/>
      <c r="L3913"/>
      <c r="M3913"/>
      <c r="N3913"/>
      <c r="O3913"/>
      <c r="P3913"/>
      <c r="Q3913"/>
      <c r="R3913"/>
    </row>
    <row r="3914">
      <c r="A3914" t="s">
        <v>4620</v>
      </c>
      <c r="B3914" t="s">
        <v>4626</v>
      </c>
      <c r="C3914" t="s">
        <v>313</v>
      </c>
      <c r="D3914" t="s">
        <v>4513</v>
      </c>
      <c r="E3914" t="s">
        <v>2784</v>
      </c>
      <c r="F3914"/>
      <c r="G3914" t="s">
        <v>313</v>
      </c>
      <c r="H3914" t="s">
        <v>4512</v>
      </c>
      <c r="I3914" t="s">
        <v>2791</v>
      </c>
      <c r="J3914"/>
      <c r="K3914" t="s">
        <v>311</v>
      </c>
      <c r="L3914" t="s">
        <v>2774</v>
      </c>
      <c r="M3914" t="s">
        <v>2774</v>
      </c>
      <c r="N3914"/>
      <c r="O3914"/>
      <c r="P3914"/>
      <c r="Q3914"/>
      <c r="R3914"/>
    </row>
    <row r="3915">
      <c r="A3915" t="s">
        <v>4620</v>
      </c>
      <c r="B3915" t="s">
        <v>4628</v>
      </c>
      <c r="C3915" t="s">
        <v>311</v>
      </c>
      <c r="D3915" t="s">
        <v>2758</v>
      </c>
      <c r="E3915" t="s">
        <v>2758</v>
      </c>
      <c r="F3915"/>
      <c r="G3915" t="s">
        <v>313</v>
      </c>
      <c r="H3915" t="s">
        <v>4511</v>
      </c>
      <c r="I3915" t="s">
        <v>2789</v>
      </c>
      <c r="J3915"/>
      <c r="K3915"/>
      <c r="L3915"/>
      <c r="M3915"/>
      <c r="N3915"/>
      <c r="O3915"/>
      <c r="P3915"/>
      <c r="Q3915"/>
      <c r="R3915"/>
    </row>
    <row r="3916">
      <c r="A3916" t="s">
        <v>4620</v>
      </c>
      <c r="B3916" t="s">
        <v>4628</v>
      </c>
      <c r="C3916" t="s">
        <v>309</v>
      </c>
      <c r="D3916" t="s">
        <v>4530</v>
      </c>
      <c r="E3916" t="s">
        <v>2645</v>
      </c>
      <c r="F3916"/>
      <c r="G3916" t="s">
        <v>313</v>
      </c>
      <c r="H3916" t="s">
        <v>4511</v>
      </c>
      <c r="I3916" t="s">
        <v>2790</v>
      </c>
      <c r="J3916"/>
      <c r="K3916"/>
      <c r="L3916"/>
      <c r="M3916"/>
      <c r="N3916"/>
      <c r="O3916"/>
      <c r="P3916"/>
      <c r="Q3916"/>
      <c r="R3916"/>
    </row>
    <row r="3917">
      <c r="A3917" t="s">
        <v>4620</v>
      </c>
      <c r="B3917" t="s">
        <v>4626</v>
      </c>
      <c r="C3917" t="s">
        <v>313</v>
      </c>
      <c r="D3917" t="s">
        <v>4508</v>
      </c>
      <c r="E3917" t="s">
        <v>2784</v>
      </c>
      <c r="F3917"/>
      <c r="G3917" t="s">
        <v>313</v>
      </c>
      <c r="H3917" t="s">
        <v>4508</v>
      </c>
      <c r="I3917" t="s">
        <v>2792</v>
      </c>
      <c r="J3917"/>
      <c r="K3917" t="s">
        <v>309</v>
      </c>
      <c r="L3917" t="s">
        <v>4530</v>
      </c>
      <c r="M3917" t="s">
        <v>2639</v>
      </c>
      <c r="N3917"/>
      <c r="O3917"/>
      <c r="P3917"/>
      <c r="Q3917"/>
      <c r="R3917"/>
    </row>
    <row r="3918">
      <c r="A3918" t="s">
        <v>4620</v>
      </c>
      <c r="B3918" t="s">
        <v>4626</v>
      </c>
      <c r="C3918" t="s">
        <v>313</v>
      </c>
      <c r="D3918" t="s">
        <v>4513</v>
      </c>
      <c r="E3918" t="s">
        <v>2784</v>
      </c>
      <c r="F3918"/>
      <c r="G3918" t="s">
        <v>313</v>
      </c>
      <c r="H3918" t="s">
        <v>4512</v>
      </c>
      <c r="I3918" t="s">
        <v>2793</v>
      </c>
      <c r="J3918"/>
      <c r="K3918" t="s">
        <v>311</v>
      </c>
      <c r="L3918" t="s">
        <v>2716</v>
      </c>
      <c r="M3918" t="s">
        <v>2716</v>
      </c>
      <c r="N3918"/>
      <c r="O3918"/>
      <c r="P3918"/>
      <c r="Q3918"/>
      <c r="R3918"/>
    </row>
    <row r="3919">
      <c r="A3919" t="s">
        <v>4620</v>
      </c>
      <c r="B3919" t="s">
        <v>4626</v>
      </c>
      <c r="C3919" t="s">
        <v>313</v>
      </c>
      <c r="D3919" t="s">
        <v>4513</v>
      </c>
      <c r="E3919" t="s">
        <v>2784</v>
      </c>
      <c r="F3919"/>
      <c r="G3919" t="s">
        <v>313</v>
      </c>
      <c r="H3919" t="s">
        <v>4512</v>
      </c>
      <c r="I3919" t="s">
        <v>2793</v>
      </c>
      <c r="J3919"/>
      <c r="K3919" t="s">
        <v>311</v>
      </c>
      <c r="L3919" t="s">
        <v>4539</v>
      </c>
      <c r="M3919" t="s">
        <v>2717</v>
      </c>
      <c r="N3919"/>
      <c r="O3919"/>
      <c r="P3919"/>
      <c r="Q3919"/>
      <c r="R3919"/>
    </row>
    <row r="3920">
      <c r="A3920" t="s">
        <v>4620</v>
      </c>
      <c r="B3920" t="s">
        <v>4628</v>
      </c>
      <c r="C3920" t="s">
        <v>309</v>
      </c>
      <c r="D3920" t="s">
        <v>4531</v>
      </c>
      <c r="E3920" t="s">
        <v>2655</v>
      </c>
      <c r="F3920" t="s">
        <v>3008</v>
      </c>
      <c r="G3920" t="s">
        <v>313</v>
      </c>
      <c r="H3920" t="s">
        <v>4506</v>
      </c>
      <c r="I3920" t="s">
        <v>2791</v>
      </c>
      <c r="J3920"/>
      <c r="K3920"/>
      <c r="L3920"/>
      <c r="M3920"/>
      <c r="N3920"/>
      <c r="O3920"/>
      <c r="P3920"/>
      <c r="Q3920"/>
      <c r="R3920"/>
    </row>
    <row r="3921">
      <c r="A3921" t="s">
        <v>4620</v>
      </c>
      <c r="B3921" t="s">
        <v>4626</v>
      </c>
      <c r="C3921" t="s">
        <v>313</v>
      </c>
      <c r="D3921" t="s">
        <v>4508</v>
      </c>
      <c r="E3921" t="s">
        <v>2795</v>
      </c>
      <c r="F3921"/>
      <c r="G3921" t="s">
        <v>313</v>
      </c>
      <c r="H3921" t="s">
        <v>4508</v>
      </c>
      <c r="I3921" t="s">
        <v>2789</v>
      </c>
      <c r="J3921"/>
      <c r="K3921" t="s">
        <v>309</v>
      </c>
      <c r="L3921" t="s">
        <v>2676</v>
      </c>
      <c r="M3921" t="s">
        <v>2676</v>
      </c>
      <c r="N3921" t="s">
        <v>3005</v>
      </c>
      <c r="O3921"/>
      <c r="P3921"/>
      <c r="Q3921"/>
      <c r="R3921"/>
    </row>
    <row r="3922">
      <c r="A3922" t="s">
        <v>4620</v>
      </c>
      <c r="B3922" t="s">
        <v>4626</v>
      </c>
      <c r="C3922" t="s">
        <v>313</v>
      </c>
      <c r="D3922" t="s">
        <v>4510</v>
      </c>
      <c r="E3922" t="s">
        <v>2789</v>
      </c>
      <c r="F3922"/>
      <c r="G3922" t="s">
        <v>313</v>
      </c>
      <c r="H3922" t="s">
        <v>4512</v>
      </c>
      <c r="I3922" t="s">
        <v>2787</v>
      </c>
      <c r="J3922"/>
      <c r="K3922" t="s">
        <v>311</v>
      </c>
      <c r="L3922" t="s">
        <v>4542</v>
      </c>
      <c r="M3922" t="s">
        <v>2765</v>
      </c>
      <c r="N3922"/>
      <c r="O3922"/>
      <c r="P3922"/>
      <c r="Q3922"/>
      <c r="R3922"/>
    </row>
    <row r="3923">
      <c r="A3923" t="s">
        <v>4620</v>
      </c>
      <c r="B3923" t="s">
        <v>4626</v>
      </c>
      <c r="C3923" t="s">
        <v>313</v>
      </c>
      <c r="D3923" t="s">
        <v>4513</v>
      </c>
      <c r="E3923" t="s">
        <v>2784</v>
      </c>
      <c r="F3923"/>
      <c r="G3923" t="s">
        <v>313</v>
      </c>
      <c r="H3923" t="s">
        <v>4512</v>
      </c>
      <c r="I3923" t="s">
        <v>2793</v>
      </c>
      <c r="J3923"/>
      <c r="K3923" t="s">
        <v>311</v>
      </c>
      <c r="L3923" t="s">
        <v>2701</v>
      </c>
      <c r="M3923" t="s">
        <v>2724</v>
      </c>
      <c r="N3923"/>
      <c r="O3923"/>
      <c r="P3923"/>
      <c r="Q3923"/>
      <c r="R3923"/>
    </row>
    <row r="3924">
      <c r="A3924" t="s">
        <v>4620</v>
      </c>
      <c r="B3924" t="s">
        <v>4626</v>
      </c>
      <c r="C3924" t="s">
        <v>313</v>
      </c>
      <c r="D3924" t="s">
        <v>4513</v>
      </c>
      <c r="E3924" t="s">
        <v>2784</v>
      </c>
      <c r="F3924"/>
      <c r="G3924" t="s">
        <v>313</v>
      </c>
      <c r="H3924" t="s">
        <v>4512</v>
      </c>
      <c r="I3924" t="s">
        <v>2793</v>
      </c>
      <c r="J3924"/>
      <c r="K3924" t="s">
        <v>311</v>
      </c>
      <c r="L3924" t="s">
        <v>4541</v>
      </c>
      <c r="M3924" t="s">
        <v>2752</v>
      </c>
      <c r="N3924"/>
      <c r="O3924"/>
      <c r="P3924"/>
      <c r="Q3924"/>
      <c r="R3924"/>
    </row>
    <row r="3925">
      <c r="A3925" t="s">
        <v>4620</v>
      </c>
      <c r="B3925" t="s">
        <v>4626</v>
      </c>
      <c r="C3925" t="s">
        <v>313</v>
      </c>
      <c r="D3925" t="s">
        <v>4510</v>
      </c>
      <c r="E3925" t="s">
        <v>2790</v>
      </c>
      <c r="F3925"/>
      <c r="G3925" t="s">
        <v>313</v>
      </c>
      <c r="H3925" t="s">
        <v>4511</v>
      </c>
      <c r="I3925" t="s">
        <v>2789</v>
      </c>
      <c r="J3925"/>
      <c r="K3925" t="s">
        <v>309</v>
      </c>
      <c r="L3925" t="s">
        <v>2645</v>
      </c>
      <c r="M3925" t="s">
        <v>2667</v>
      </c>
      <c r="N3925"/>
      <c r="O3925"/>
      <c r="P3925"/>
      <c r="Q3925"/>
      <c r="R3925"/>
    </row>
    <row r="3926">
      <c r="A3926" t="s">
        <v>4620</v>
      </c>
      <c r="B3926" t="s">
        <v>4629</v>
      </c>
      <c r="C3926" t="s">
        <v>309</v>
      </c>
      <c r="D3926" t="s">
        <v>3509</v>
      </c>
      <c r="E3926" t="s">
        <v>2686</v>
      </c>
      <c r="F3926"/>
      <c r="G3926" t="s">
        <v>309</v>
      </c>
      <c r="H3926" t="s">
        <v>4534</v>
      </c>
      <c r="I3926" t="s">
        <v>2672</v>
      </c>
      <c r="J3926" t="s">
        <v>3007</v>
      </c>
      <c r="K3926"/>
      <c r="L3926"/>
      <c r="M3926"/>
      <c r="N3926"/>
      <c r="O3926"/>
      <c r="P3926"/>
      <c r="Q3926"/>
      <c r="R3926"/>
    </row>
    <row r="3927">
      <c r="A3927" t="s">
        <v>4620</v>
      </c>
      <c r="B3927" t="s">
        <v>4628</v>
      </c>
      <c r="C3927" t="s">
        <v>311</v>
      </c>
      <c r="D3927" t="s">
        <v>2716</v>
      </c>
      <c r="E3927" t="s">
        <v>2716</v>
      </c>
      <c r="F3927"/>
      <c r="G3927" t="s">
        <v>313</v>
      </c>
      <c r="H3927" t="s">
        <v>4506</v>
      </c>
      <c r="I3927" t="s">
        <v>2794</v>
      </c>
      <c r="J3927"/>
      <c r="K3927"/>
      <c r="L3927"/>
      <c r="M3927"/>
      <c r="N3927"/>
      <c r="O3927"/>
      <c r="P3927"/>
      <c r="Q3927"/>
      <c r="R3927"/>
    </row>
    <row r="3928">
      <c r="A3928" t="s">
        <v>4620</v>
      </c>
      <c r="B3928" t="s">
        <v>4626</v>
      </c>
      <c r="C3928" t="s">
        <v>313</v>
      </c>
      <c r="D3928" t="s">
        <v>4513</v>
      </c>
      <c r="E3928" t="s">
        <v>2784</v>
      </c>
      <c r="F3928"/>
      <c r="G3928" t="s">
        <v>313</v>
      </c>
      <c r="H3928" t="s">
        <v>4512</v>
      </c>
      <c r="I3928" t="s">
        <v>2793</v>
      </c>
      <c r="J3928"/>
      <c r="K3928" t="s">
        <v>311</v>
      </c>
      <c r="L3928" t="s">
        <v>4542</v>
      </c>
      <c r="M3928" t="s">
        <v>2765</v>
      </c>
      <c r="N3928"/>
      <c r="O3928"/>
      <c r="P3928"/>
      <c r="Q3928"/>
      <c r="R3928"/>
    </row>
    <row r="3929">
      <c r="A3929" t="s">
        <v>4620</v>
      </c>
      <c r="B3929" t="s">
        <v>4628</v>
      </c>
      <c r="C3929" t="s">
        <v>311</v>
      </c>
      <c r="D3929" t="s">
        <v>2703</v>
      </c>
      <c r="E3929" t="s">
        <v>2703</v>
      </c>
      <c r="F3929"/>
      <c r="G3929" t="s">
        <v>313</v>
      </c>
      <c r="H3929" t="s">
        <v>4515</v>
      </c>
      <c r="I3929" t="s">
        <v>2787</v>
      </c>
      <c r="J3929"/>
      <c r="K3929"/>
      <c r="L3929"/>
      <c r="M3929"/>
      <c r="N3929"/>
      <c r="O3929"/>
      <c r="P3929"/>
      <c r="Q3929"/>
      <c r="R3929"/>
    </row>
    <row r="3930">
      <c r="A3930" t="s">
        <v>4620</v>
      </c>
      <c r="B3930" t="s">
        <v>4629</v>
      </c>
      <c r="C3930" t="s">
        <v>309</v>
      </c>
      <c r="D3930" t="s">
        <v>4530</v>
      </c>
      <c r="E3930" t="s">
        <v>2645</v>
      </c>
      <c r="F3930"/>
      <c r="G3930" t="s">
        <v>311</v>
      </c>
      <c r="H3930" t="s">
        <v>4542</v>
      </c>
      <c r="I3930" t="s">
        <v>2765</v>
      </c>
      <c r="J3930"/>
      <c r="K3930"/>
      <c r="L3930"/>
      <c r="M3930"/>
      <c r="N3930"/>
      <c r="O3930"/>
      <c r="P3930"/>
      <c r="Q3930"/>
      <c r="R3930"/>
    </row>
    <row r="3931">
      <c r="A3931" t="s">
        <v>4620</v>
      </c>
      <c r="B3931" t="s">
        <v>4626</v>
      </c>
      <c r="C3931" t="s">
        <v>313</v>
      </c>
      <c r="D3931" t="s">
        <v>4513</v>
      </c>
      <c r="E3931" t="s">
        <v>2784</v>
      </c>
      <c r="F3931"/>
      <c r="G3931" t="s">
        <v>313</v>
      </c>
      <c r="H3931" t="s">
        <v>4512</v>
      </c>
      <c r="I3931" t="s">
        <v>2787</v>
      </c>
      <c r="J3931"/>
      <c r="K3931" t="s">
        <v>311</v>
      </c>
      <c r="L3931" t="s">
        <v>2716</v>
      </c>
      <c r="M3931" t="s">
        <v>2716</v>
      </c>
      <c r="N3931"/>
      <c r="O3931"/>
      <c r="P3931"/>
      <c r="Q3931"/>
      <c r="R3931"/>
    </row>
    <row r="3932">
      <c r="A3932" t="s">
        <v>4620</v>
      </c>
      <c r="B3932" t="s">
        <v>4626</v>
      </c>
      <c r="C3932" t="s">
        <v>313</v>
      </c>
      <c r="D3932" t="s">
        <v>4510</v>
      </c>
      <c r="E3932" t="s">
        <v>2784</v>
      </c>
      <c r="F3932"/>
      <c r="G3932" t="s">
        <v>313</v>
      </c>
      <c r="H3932" t="s">
        <v>4512</v>
      </c>
      <c r="I3932" t="s">
        <v>2793</v>
      </c>
      <c r="J3932"/>
      <c r="K3932" t="s">
        <v>311</v>
      </c>
      <c r="L3932" t="s">
        <v>4539</v>
      </c>
      <c r="M3932" t="s">
        <v>2717</v>
      </c>
      <c r="N3932"/>
      <c r="O3932"/>
      <c r="P3932"/>
      <c r="Q3932"/>
      <c r="R3932"/>
    </row>
    <row r="3933">
      <c r="A3933" t="s">
        <v>4620</v>
      </c>
      <c r="B3933" t="s">
        <v>4626</v>
      </c>
      <c r="C3933" t="s">
        <v>313</v>
      </c>
      <c r="D3933" t="s">
        <v>4513</v>
      </c>
      <c r="E3933" t="s">
        <v>2784</v>
      </c>
      <c r="F3933"/>
      <c r="G3933" t="s">
        <v>313</v>
      </c>
      <c r="H3933" t="s">
        <v>4512</v>
      </c>
      <c r="I3933" t="s">
        <v>2789</v>
      </c>
      <c r="J3933"/>
      <c r="K3933" t="s">
        <v>311</v>
      </c>
      <c r="L3933" t="s">
        <v>2757</v>
      </c>
      <c r="M3933" t="s">
        <v>2757</v>
      </c>
      <c r="N3933"/>
      <c r="O3933"/>
      <c r="P3933"/>
      <c r="Q3933"/>
      <c r="R3933"/>
    </row>
    <row r="3934">
      <c r="A3934" t="s">
        <v>4620</v>
      </c>
      <c r="B3934" t="s">
        <v>4626</v>
      </c>
      <c r="C3934" t="s">
        <v>313</v>
      </c>
      <c r="D3934" t="s">
        <v>4506</v>
      </c>
      <c r="E3934" t="s">
        <v>2789</v>
      </c>
      <c r="F3934"/>
      <c r="G3934" t="s">
        <v>313</v>
      </c>
      <c r="H3934" t="s">
        <v>4508</v>
      </c>
      <c r="I3934" t="s">
        <v>2787</v>
      </c>
      <c r="J3934"/>
      <c r="K3934" t="s">
        <v>311</v>
      </c>
      <c r="L3934" t="s">
        <v>2757</v>
      </c>
      <c r="M3934" t="s">
        <v>2757</v>
      </c>
      <c r="N3934"/>
      <c r="O3934"/>
      <c r="P3934"/>
      <c r="Q3934"/>
      <c r="R3934"/>
    </row>
    <row r="3935">
      <c r="A3935" t="s">
        <v>4620</v>
      </c>
      <c r="B3935" t="s">
        <v>4626</v>
      </c>
      <c r="C3935" t="s">
        <v>313</v>
      </c>
      <c r="D3935" t="s">
        <v>4513</v>
      </c>
      <c r="E3935" t="s">
        <v>2784</v>
      </c>
      <c r="F3935"/>
      <c r="G3935" t="s">
        <v>313</v>
      </c>
      <c r="H3935" t="s">
        <v>4512</v>
      </c>
      <c r="I3935" t="s">
        <v>2787</v>
      </c>
      <c r="J3935"/>
      <c r="K3935" t="s">
        <v>311</v>
      </c>
      <c r="L3935" t="s">
        <v>2701</v>
      </c>
      <c r="M3935" t="s">
        <v>2724</v>
      </c>
      <c r="N3935"/>
      <c r="O3935"/>
      <c r="P3935"/>
      <c r="Q3935"/>
      <c r="R3935"/>
    </row>
    <row r="3936">
      <c r="A3936" t="s">
        <v>4620</v>
      </c>
      <c r="B3936" t="s">
        <v>4626</v>
      </c>
      <c r="C3936" t="s">
        <v>313</v>
      </c>
      <c r="D3936" t="s">
        <v>4506</v>
      </c>
      <c r="E3936" t="s">
        <v>2784</v>
      </c>
      <c r="F3936"/>
      <c r="G3936" t="s">
        <v>313</v>
      </c>
      <c r="H3936" t="s">
        <v>4508</v>
      </c>
      <c r="I3936" t="s">
        <v>2787</v>
      </c>
      <c r="J3936"/>
      <c r="K3936" t="s">
        <v>311</v>
      </c>
      <c r="L3936" t="s">
        <v>2757</v>
      </c>
      <c r="M3936" t="s">
        <v>2757</v>
      </c>
      <c r="N3936"/>
      <c r="O3936"/>
      <c r="P3936"/>
      <c r="Q3936"/>
      <c r="R3936"/>
    </row>
    <row r="3937">
      <c r="A3937" t="s">
        <v>4620</v>
      </c>
      <c r="B3937" t="s">
        <v>4628</v>
      </c>
      <c r="C3937" t="s">
        <v>309</v>
      </c>
      <c r="D3937" t="s">
        <v>4530</v>
      </c>
      <c r="E3937" t="s">
        <v>2641</v>
      </c>
      <c r="F3937" t="s">
        <v>3010</v>
      </c>
      <c r="G3937" t="s">
        <v>313</v>
      </c>
      <c r="H3937" t="s">
        <v>4551</v>
      </c>
      <c r="I3937" t="s">
        <v>2810</v>
      </c>
      <c r="J3937"/>
      <c r="K3937"/>
      <c r="L3937"/>
      <c r="M3937"/>
      <c r="N3937"/>
      <c r="O3937"/>
      <c r="P3937"/>
      <c r="Q3937"/>
      <c r="R3937"/>
    </row>
    <row r="3938">
      <c r="A3938" t="s">
        <v>4620</v>
      </c>
      <c r="B3938" t="s">
        <v>4626</v>
      </c>
      <c r="C3938" t="s">
        <v>313</v>
      </c>
      <c r="D3938" t="s">
        <v>4508</v>
      </c>
      <c r="E3938" t="s">
        <v>2784</v>
      </c>
      <c r="F3938"/>
      <c r="G3938" t="s">
        <v>313</v>
      </c>
      <c r="H3938" t="s">
        <v>4511</v>
      </c>
      <c r="I3938" t="s">
        <v>2784</v>
      </c>
      <c r="J3938"/>
      <c r="K3938" t="s">
        <v>311</v>
      </c>
      <c r="L3938" t="s">
        <v>4538</v>
      </c>
      <c r="M3938" t="s">
        <v>2706</v>
      </c>
      <c r="N3938"/>
      <c r="O3938"/>
      <c r="P3938"/>
      <c r="Q3938"/>
      <c r="R3938"/>
    </row>
    <row r="3939">
      <c r="A3939" t="s">
        <v>4620</v>
      </c>
      <c r="B3939" t="s">
        <v>4628</v>
      </c>
      <c r="C3939" t="s">
        <v>309</v>
      </c>
      <c r="D3939" t="s">
        <v>3509</v>
      </c>
      <c r="E3939" t="s">
        <v>2682</v>
      </c>
      <c r="F3939"/>
      <c r="G3939" t="s">
        <v>313</v>
      </c>
      <c r="H3939" t="s">
        <v>4508</v>
      </c>
      <c r="I3939" t="s">
        <v>2784</v>
      </c>
      <c r="J3939"/>
      <c r="K3939"/>
      <c r="L3939"/>
      <c r="M3939"/>
      <c r="N3939"/>
      <c r="O3939"/>
      <c r="P3939"/>
      <c r="Q3939"/>
      <c r="R3939"/>
    </row>
    <row r="3940">
      <c r="A3940" t="s">
        <v>4620</v>
      </c>
      <c r="B3940" t="s">
        <v>4626</v>
      </c>
      <c r="C3940" t="s">
        <v>313</v>
      </c>
      <c r="D3940" t="s">
        <v>4508</v>
      </c>
      <c r="E3940" t="s">
        <v>2791</v>
      </c>
      <c r="F3940"/>
      <c r="G3940" t="s">
        <v>313</v>
      </c>
      <c r="H3940" t="s">
        <v>4509</v>
      </c>
      <c r="I3940" t="s">
        <v>2793</v>
      </c>
      <c r="J3940"/>
      <c r="K3940" t="s">
        <v>311</v>
      </c>
      <c r="L3940" t="s">
        <v>2757</v>
      </c>
      <c r="M3940" t="s">
        <v>2757</v>
      </c>
      <c r="N3940"/>
      <c r="O3940"/>
      <c r="P3940"/>
      <c r="Q3940"/>
      <c r="R3940"/>
    </row>
    <row r="3941">
      <c r="A3941" t="s">
        <v>4620</v>
      </c>
      <c r="B3941" t="s">
        <v>4628</v>
      </c>
      <c r="C3941" t="s">
        <v>311</v>
      </c>
      <c r="D3941" t="s">
        <v>2774</v>
      </c>
      <c r="E3941" t="s">
        <v>2774</v>
      </c>
      <c r="F3941"/>
      <c r="G3941" t="s">
        <v>313</v>
      </c>
      <c r="H3941" t="s">
        <v>4508</v>
      </c>
      <c r="I3941" t="s">
        <v>2789</v>
      </c>
      <c r="J3941"/>
      <c r="K3941"/>
      <c r="L3941"/>
      <c r="M3941"/>
      <c r="N3941"/>
      <c r="O3941"/>
      <c r="P3941"/>
      <c r="Q3941"/>
      <c r="R3941"/>
    </row>
    <row r="3942">
      <c r="A3942" t="s">
        <v>4620</v>
      </c>
      <c r="B3942" t="s">
        <v>4626</v>
      </c>
      <c r="C3942" t="s">
        <v>313</v>
      </c>
      <c r="D3942" t="s">
        <v>4513</v>
      </c>
      <c r="E3942" t="s">
        <v>2784</v>
      </c>
      <c r="F3942"/>
      <c r="G3942" t="s">
        <v>313</v>
      </c>
      <c r="H3942" t="s">
        <v>4512</v>
      </c>
      <c r="I3942" t="s">
        <v>2787</v>
      </c>
      <c r="J3942"/>
      <c r="K3942" t="s">
        <v>311</v>
      </c>
      <c r="L3942" t="s">
        <v>4541</v>
      </c>
      <c r="M3942" t="s">
        <v>2752</v>
      </c>
      <c r="N3942"/>
      <c r="O3942"/>
      <c r="P3942"/>
      <c r="Q3942"/>
      <c r="R3942"/>
    </row>
    <row r="3943">
      <c r="A3943" t="s">
        <v>4620</v>
      </c>
      <c r="B3943" t="s">
        <v>4626</v>
      </c>
      <c r="C3943" t="s">
        <v>313</v>
      </c>
      <c r="D3943" t="s">
        <v>4513</v>
      </c>
      <c r="E3943" t="s">
        <v>2791</v>
      </c>
      <c r="F3943"/>
      <c r="G3943" t="s">
        <v>313</v>
      </c>
      <c r="H3943" t="s">
        <v>4512</v>
      </c>
      <c r="I3943" t="s">
        <v>2787</v>
      </c>
      <c r="J3943"/>
      <c r="K3943" t="s">
        <v>311</v>
      </c>
      <c r="L3943" t="s">
        <v>4538</v>
      </c>
      <c r="M3943" t="s">
        <v>2706</v>
      </c>
      <c r="N3943"/>
      <c r="O3943"/>
      <c r="P3943"/>
      <c r="Q3943"/>
      <c r="R3943"/>
    </row>
    <row r="3944">
      <c r="A3944" t="s">
        <v>4620</v>
      </c>
      <c r="B3944" t="s">
        <v>4626</v>
      </c>
      <c r="C3944" t="s">
        <v>313</v>
      </c>
      <c r="D3944" t="s">
        <v>4509</v>
      </c>
      <c r="E3944" t="s">
        <v>2789</v>
      </c>
      <c r="F3944"/>
      <c r="G3944" t="s">
        <v>313</v>
      </c>
      <c r="H3944" t="s">
        <v>4510</v>
      </c>
      <c r="I3944" t="s">
        <v>2784</v>
      </c>
      <c r="J3944"/>
      <c r="K3944" t="s">
        <v>309</v>
      </c>
      <c r="L3944" t="s">
        <v>2645</v>
      </c>
      <c r="M3944" t="s">
        <v>2663</v>
      </c>
      <c r="N3944" t="s">
        <v>3008</v>
      </c>
      <c r="O3944"/>
      <c r="P3944"/>
      <c r="Q3944"/>
      <c r="R3944"/>
    </row>
    <row r="3945">
      <c r="A3945" t="s">
        <v>4620</v>
      </c>
      <c r="B3945" t="s">
        <v>4626</v>
      </c>
      <c r="C3945" t="s">
        <v>313</v>
      </c>
      <c r="D3945" t="s">
        <v>4506</v>
      </c>
      <c r="E3945" t="s">
        <v>2789</v>
      </c>
      <c r="F3945"/>
      <c r="G3945" t="s">
        <v>313</v>
      </c>
      <c r="H3945" t="s">
        <v>4508</v>
      </c>
      <c r="I3945" t="s">
        <v>2789</v>
      </c>
      <c r="J3945"/>
      <c r="K3945" t="s">
        <v>311</v>
      </c>
      <c r="L3945" t="s">
        <v>4538</v>
      </c>
      <c r="M3945" t="s">
        <v>2706</v>
      </c>
      <c r="N3945"/>
      <c r="O3945"/>
      <c r="P3945"/>
      <c r="Q3945"/>
      <c r="R3945"/>
    </row>
    <row r="3946">
      <c r="A3946" t="s">
        <v>4620</v>
      </c>
      <c r="B3946" t="s">
        <v>4626</v>
      </c>
      <c r="C3946" t="s">
        <v>313</v>
      </c>
      <c r="D3946" t="s">
        <v>4513</v>
      </c>
      <c r="E3946" t="s">
        <v>2784</v>
      </c>
      <c r="F3946"/>
      <c r="G3946" t="s">
        <v>313</v>
      </c>
      <c r="H3946" t="s">
        <v>4512</v>
      </c>
      <c r="I3946" t="s">
        <v>2787</v>
      </c>
      <c r="J3946"/>
      <c r="K3946" t="s">
        <v>311</v>
      </c>
      <c r="L3946" t="s">
        <v>4543</v>
      </c>
      <c r="M3946" t="s">
        <v>2755</v>
      </c>
      <c r="N3946"/>
      <c r="O3946"/>
      <c r="P3946"/>
      <c r="Q3946"/>
      <c r="R3946"/>
    </row>
    <row r="3947">
      <c r="A3947" t="s">
        <v>4620</v>
      </c>
      <c r="B3947" t="s">
        <v>4628</v>
      </c>
      <c r="C3947" t="s">
        <v>311</v>
      </c>
      <c r="D3947" t="s">
        <v>2723</v>
      </c>
      <c r="E3947" t="s">
        <v>2723</v>
      </c>
      <c r="F3947"/>
      <c r="G3947" t="s">
        <v>313</v>
      </c>
      <c r="H3947" t="s">
        <v>4510</v>
      </c>
      <c r="I3947" t="s">
        <v>2789</v>
      </c>
      <c r="J3947"/>
      <c r="K3947"/>
      <c r="L3947"/>
      <c r="M3947"/>
      <c r="N3947"/>
      <c r="O3947"/>
      <c r="P3947"/>
      <c r="Q3947"/>
      <c r="R3947"/>
    </row>
    <row r="3948">
      <c r="A3948" t="s">
        <v>4620</v>
      </c>
      <c r="B3948" t="s">
        <v>4628</v>
      </c>
      <c r="C3948" t="s">
        <v>311</v>
      </c>
      <c r="D3948" t="s">
        <v>4545</v>
      </c>
      <c r="E3948" t="s">
        <v>2712</v>
      </c>
      <c r="F3948"/>
      <c r="G3948" t="s">
        <v>313</v>
      </c>
      <c r="H3948" t="s">
        <v>4509</v>
      </c>
      <c r="I3948" t="s">
        <v>2791</v>
      </c>
      <c r="J3948"/>
      <c r="K3948"/>
      <c r="L3948"/>
      <c r="M3948"/>
      <c r="N3948"/>
      <c r="O3948"/>
      <c r="P3948"/>
      <c r="Q3948"/>
      <c r="R3948"/>
    </row>
    <row r="3949">
      <c r="A3949" t="s">
        <v>4620</v>
      </c>
      <c r="B3949" t="s">
        <v>4628</v>
      </c>
      <c r="C3949" t="s">
        <v>309</v>
      </c>
      <c r="D3949" t="s">
        <v>2676</v>
      </c>
      <c r="E3949" t="s">
        <v>2676</v>
      </c>
      <c r="F3949" t="s">
        <v>3004</v>
      </c>
      <c r="G3949" t="s">
        <v>313</v>
      </c>
      <c r="H3949" t="s">
        <v>4515</v>
      </c>
      <c r="I3949" t="s">
        <v>2797</v>
      </c>
      <c r="J3949"/>
      <c r="K3949"/>
      <c r="L3949"/>
      <c r="M3949"/>
      <c r="N3949"/>
      <c r="O3949"/>
      <c r="P3949"/>
      <c r="Q3949"/>
      <c r="R3949"/>
    </row>
    <row r="3950">
      <c r="A3950" t="s">
        <v>4620</v>
      </c>
      <c r="B3950" t="s">
        <v>4626</v>
      </c>
      <c r="C3950" t="s">
        <v>313</v>
      </c>
      <c r="D3950" t="s">
        <v>4513</v>
      </c>
      <c r="E3950" t="s">
        <v>2784</v>
      </c>
      <c r="F3950"/>
      <c r="G3950" t="s">
        <v>313</v>
      </c>
      <c r="H3950" t="s">
        <v>4512</v>
      </c>
      <c r="I3950" t="s">
        <v>2787</v>
      </c>
      <c r="J3950"/>
      <c r="K3950" t="s">
        <v>311</v>
      </c>
      <c r="L3950" t="s">
        <v>2757</v>
      </c>
      <c r="M3950" t="s">
        <v>2757</v>
      </c>
      <c r="N3950"/>
      <c r="O3950"/>
      <c r="P3950"/>
      <c r="Q3950"/>
      <c r="R3950"/>
    </row>
    <row r="3951">
      <c r="A3951" t="s">
        <v>4620</v>
      </c>
      <c r="B3951" t="s">
        <v>4626</v>
      </c>
      <c r="C3951" t="s">
        <v>313</v>
      </c>
      <c r="D3951" t="s">
        <v>4513</v>
      </c>
      <c r="E3951" t="s">
        <v>2784</v>
      </c>
      <c r="F3951"/>
      <c r="G3951" t="s">
        <v>313</v>
      </c>
      <c r="H3951" t="s">
        <v>4512</v>
      </c>
      <c r="I3951" t="s">
        <v>2789</v>
      </c>
      <c r="J3951"/>
      <c r="K3951" t="s">
        <v>311</v>
      </c>
      <c r="L3951" t="s">
        <v>2719</v>
      </c>
      <c r="M3951" t="s">
        <v>2719</v>
      </c>
      <c r="N3951"/>
      <c r="O3951"/>
      <c r="P3951"/>
      <c r="Q3951"/>
      <c r="R3951"/>
    </row>
    <row r="3952">
      <c r="A3952" t="s">
        <v>4620</v>
      </c>
      <c r="B3952" t="s">
        <v>4626</v>
      </c>
      <c r="C3952" t="s">
        <v>313</v>
      </c>
      <c r="D3952" t="s">
        <v>4513</v>
      </c>
      <c r="E3952" t="s">
        <v>2784</v>
      </c>
      <c r="F3952"/>
      <c r="G3952" t="s">
        <v>313</v>
      </c>
      <c r="H3952" t="s">
        <v>4512</v>
      </c>
      <c r="I3952" t="s">
        <v>2787</v>
      </c>
      <c r="J3952"/>
      <c r="K3952" t="s">
        <v>311</v>
      </c>
      <c r="L3952" t="s">
        <v>4542</v>
      </c>
      <c r="M3952" t="s">
        <v>2765</v>
      </c>
      <c r="N3952"/>
      <c r="O3952"/>
      <c r="P3952"/>
      <c r="Q3952"/>
      <c r="R3952"/>
    </row>
    <row r="3953">
      <c r="A3953" t="s">
        <v>4620</v>
      </c>
      <c r="B3953" t="s">
        <v>4628</v>
      </c>
      <c r="C3953" t="s">
        <v>309</v>
      </c>
      <c r="D3953" t="s">
        <v>4537</v>
      </c>
      <c r="E3953" t="s">
        <v>2647</v>
      </c>
      <c r="F3953"/>
      <c r="G3953" t="s">
        <v>313</v>
      </c>
      <c r="H3953" t="s">
        <v>4506</v>
      </c>
      <c r="I3953" t="s">
        <v>2784</v>
      </c>
      <c r="J3953"/>
      <c r="K3953"/>
      <c r="L3953"/>
      <c r="M3953"/>
      <c r="N3953"/>
      <c r="O3953"/>
      <c r="P3953"/>
      <c r="Q3953"/>
      <c r="R3953"/>
    </row>
    <row r="3954">
      <c r="A3954" t="s">
        <v>4620</v>
      </c>
      <c r="B3954" t="s">
        <v>4626</v>
      </c>
      <c r="C3954" t="s">
        <v>313</v>
      </c>
      <c r="D3954" t="s">
        <v>4513</v>
      </c>
      <c r="E3954" t="s">
        <v>2784</v>
      </c>
      <c r="F3954"/>
      <c r="G3954" t="s">
        <v>313</v>
      </c>
      <c r="H3954" t="s">
        <v>4512</v>
      </c>
      <c r="I3954" t="s">
        <v>2787</v>
      </c>
      <c r="J3954"/>
      <c r="K3954" t="s">
        <v>311</v>
      </c>
      <c r="L3954" t="s">
        <v>2774</v>
      </c>
      <c r="M3954" t="s">
        <v>2774</v>
      </c>
      <c r="N3954"/>
      <c r="O3954"/>
      <c r="P3954"/>
      <c r="Q3954"/>
      <c r="R3954"/>
    </row>
    <row r="3955">
      <c r="A3955" t="s">
        <v>4620</v>
      </c>
      <c r="B3955" t="s">
        <v>4626</v>
      </c>
      <c r="C3955" t="s">
        <v>313</v>
      </c>
      <c r="D3955" t="s">
        <v>4511</v>
      </c>
      <c r="E3955" t="s">
        <v>2784</v>
      </c>
      <c r="F3955"/>
      <c r="G3955" t="s">
        <v>313</v>
      </c>
      <c r="H3955" t="s">
        <v>4512</v>
      </c>
      <c r="I3955" t="s">
        <v>2789</v>
      </c>
      <c r="J3955"/>
      <c r="K3955" t="s">
        <v>311</v>
      </c>
      <c r="L3955" t="s">
        <v>2757</v>
      </c>
      <c r="M3955" t="s">
        <v>2757</v>
      </c>
      <c r="N3955"/>
      <c r="O3955"/>
      <c r="P3955"/>
      <c r="Q3955"/>
      <c r="R3955"/>
    </row>
    <row r="3956">
      <c r="A3956" t="s">
        <v>4620</v>
      </c>
      <c r="B3956" t="s">
        <v>4626</v>
      </c>
      <c r="C3956" t="s">
        <v>313</v>
      </c>
      <c r="D3956" t="s">
        <v>4513</v>
      </c>
      <c r="E3956" t="s">
        <v>2784</v>
      </c>
      <c r="F3956"/>
      <c r="G3956" t="s">
        <v>313</v>
      </c>
      <c r="H3956" t="s">
        <v>4512</v>
      </c>
      <c r="I3956" t="s">
        <v>2789</v>
      </c>
      <c r="J3956"/>
      <c r="K3956" t="s">
        <v>311</v>
      </c>
      <c r="L3956" t="s">
        <v>2723</v>
      </c>
      <c r="M3956" t="s">
        <v>2723</v>
      </c>
      <c r="N3956"/>
      <c r="O3956"/>
      <c r="P3956"/>
      <c r="Q3956"/>
      <c r="R3956"/>
    </row>
    <row r="3957">
      <c r="A3957" t="s">
        <v>4620</v>
      </c>
      <c r="B3957" t="s">
        <v>4626</v>
      </c>
      <c r="C3957" t="s">
        <v>313</v>
      </c>
      <c r="D3957" t="s">
        <v>4506</v>
      </c>
      <c r="E3957" t="s">
        <v>2795</v>
      </c>
      <c r="F3957"/>
      <c r="G3957" t="s">
        <v>313</v>
      </c>
      <c r="H3957" t="s">
        <v>4506</v>
      </c>
      <c r="I3957" t="s">
        <v>2785</v>
      </c>
      <c r="J3957"/>
      <c r="K3957" t="s">
        <v>311</v>
      </c>
      <c r="L3957" t="s">
        <v>2771</v>
      </c>
      <c r="M3957" t="s">
        <v>2771</v>
      </c>
      <c r="N3957"/>
      <c r="O3957"/>
      <c r="P3957"/>
      <c r="Q3957"/>
      <c r="R3957"/>
    </row>
    <row r="3958">
      <c r="A3958" t="s">
        <v>4620</v>
      </c>
      <c r="B3958" t="s">
        <v>4626</v>
      </c>
      <c r="C3958" t="s">
        <v>313</v>
      </c>
      <c r="D3958" t="s">
        <v>4513</v>
      </c>
      <c r="E3958" t="s">
        <v>2784</v>
      </c>
      <c r="F3958"/>
      <c r="G3958" t="s">
        <v>313</v>
      </c>
      <c r="H3958" t="s">
        <v>4512</v>
      </c>
      <c r="I3958" t="s">
        <v>2789</v>
      </c>
      <c r="J3958"/>
      <c r="K3958" t="s">
        <v>311</v>
      </c>
      <c r="L3958" t="s">
        <v>4543</v>
      </c>
      <c r="M3958" t="s">
        <v>2755</v>
      </c>
      <c r="N3958"/>
      <c r="O3958"/>
      <c r="P3958"/>
      <c r="Q3958"/>
      <c r="R3958"/>
    </row>
    <row r="3959">
      <c r="A3959" t="s">
        <v>4620</v>
      </c>
      <c r="B3959" t="s">
        <v>4626</v>
      </c>
      <c r="C3959" t="s">
        <v>313</v>
      </c>
      <c r="D3959" t="s">
        <v>4513</v>
      </c>
      <c r="E3959" t="s">
        <v>2784</v>
      </c>
      <c r="F3959"/>
      <c r="G3959" t="s">
        <v>313</v>
      </c>
      <c r="H3959" t="s">
        <v>4512</v>
      </c>
      <c r="I3959" t="s">
        <v>2789</v>
      </c>
      <c r="J3959"/>
      <c r="K3959" t="s">
        <v>311</v>
      </c>
      <c r="L3959" t="s">
        <v>2774</v>
      </c>
      <c r="M3959" t="s">
        <v>2774</v>
      </c>
      <c r="N3959"/>
      <c r="O3959"/>
      <c r="P3959"/>
      <c r="Q3959"/>
      <c r="R3959"/>
    </row>
    <row r="3960">
      <c r="A3960" t="s">
        <v>4620</v>
      </c>
      <c r="B3960" t="s">
        <v>4629</v>
      </c>
      <c r="C3960" t="s">
        <v>309</v>
      </c>
      <c r="D3960" t="s">
        <v>4536</v>
      </c>
      <c r="E3960" t="s">
        <v>2697</v>
      </c>
      <c r="F3960" t="s">
        <v>2998</v>
      </c>
      <c r="G3960" t="s">
        <v>309</v>
      </c>
      <c r="H3960" t="s">
        <v>2659</v>
      </c>
      <c r="I3960" t="s">
        <v>2659</v>
      </c>
      <c r="J3960"/>
      <c r="K3960"/>
      <c r="L3960"/>
      <c r="M3960"/>
      <c r="N3960"/>
      <c r="O3960"/>
      <c r="P3960"/>
      <c r="Q3960"/>
      <c r="R3960"/>
    </row>
    <row r="3961">
      <c r="A3961" t="s">
        <v>4620</v>
      </c>
      <c r="B3961" t="s">
        <v>4626</v>
      </c>
      <c r="C3961" t="s">
        <v>313</v>
      </c>
      <c r="D3961" t="s">
        <v>4513</v>
      </c>
      <c r="E3961" t="s">
        <v>2790</v>
      </c>
      <c r="F3961"/>
      <c r="G3961" t="s">
        <v>313</v>
      </c>
      <c r="H3961" t="s">
        <v>4513</v>
      </c>
      <c r="I3961" t="s">
        <v>2797</v>
      </c>
      <c r="J3961"/>
      <c r="K3961" t="s">
        <v>311</v>
      </c>
      <c r="L3961" t="s">
        <v>2771</v>
      </c>
      <c r="M3961" t="s">
        <v>2771</v>
      </c>
      <c r="N3961"/>
      <c r="O3961"/>
      <c r="P3961"/>
      <c r="Q3961"/>
      <c r="R3961"/>
    </row>
    <row r="3962">
      <c r="A3962" t="s">
        <v>4620</v>
      </c>
      <c r="B3962" t="s">
        <v>4626</v>
      </c>
      <c r="C3962" t="s">
        <v>313</v>
      </c>
      <c r="D3962" t="s">
        <v>4513</v>
      </c>
      <c r="E3962" t="s">
        <v>2790</v>
      </c>
      <c r="F3962"/>
      <c r="G3962" t="s">
        <v>313</v>
      </c>
      <c r="H3962" t="s">
        <v>4512</v>
      </c>
      <c r="I3962" t="s">
        <v>2784</v>
      </c>
      <c r="J3962"/>
      <c r="K3962" t="s">
        <v>309</v>
      </c>
      <c r="L3962" t="s">
        <v>2645</v>
      </c>
      <c r="M3962" t="s">
        <v>2665</v>
      </c>
      <c r="N3962"/>
      <c r="O3962"/>
      <c r="P3962"/>
      <c r="Q3962"/>
      <c r="R3962"/>
    </row>
    <row r="3963">
      <c r="A3963" t="s">
        <v>4620</v>
      </c>
      <c r="B3963" t="s">
        <v>4626</v>
      </c>
      <c r="C3963" t="s">
        <v>313</v>
      </c>
      <c r="D3963" t="s">
        <v>4510</v>
      </c>
      <c r="E3963" t="s">
        <v>2784</v>
      </c>
      <c r="F3963"/>
      <c r="G3963" t="s">
        <v>313</v>
      </c>
      <c r="H3963" t="s">
        <v>4511</v>
      </c>
      <c r="I3963" t="s">
        <v>2790</v>
      </c>
      <c r="J3963"/>
      <c r="K3963" t="s">
        <v>311</v>
      </c>
      <c r="L3963" t="s">
        <v>2716</v>
      </c>
      <c r="M3963" t="s">
        <v>2716</v>
      </c>
      <c r="N3963"/>
      <c r="O3963"/>
      <c r="P3963"/>
      <c r="Q3963"/>
      <c r="R3963"/>
    </row>
    <row r="3964">
      <c r="A3964" t="s">
        <v>4620</v>
      </c>
      <c r="B3964" t="s">
        <v>4628</v>
      </c>
      <c r="C3964" t="s">
        <v>309</v>
      </c>
      <c r="D3964" t="s">
        <v>3509</v>
      </c>
      <c r="E3964" t="s">
        <v>2687</v>
      </c>
      <c r="F3964"/>
      <c r="G3964" t="s">
        <v>313</v>
      </c>
      <c r="H3964" t="s">
        <v>4515</v>
      </c>
      <c r="I3964" t="s">
        <v>2792</v>
      </c>
      <c r="J3964"/>
      <c r="K3964"/>
      <c r="L3964"/>
      <c r="M3964"/>
      <c r="N3964"/>
      <c r="O3964"/>
      <c r="P3964"/>
      <c r="Q3964"/>
      <c r="R3964"/>
    </row>
    <row r="3965">
      <c r="A3965" t="s">
        <v>4620</v>
      </c>
      <c r="B3965" t="s">
        <v>4628</v>
      </c>
      <c r="C3965" t="s">
        <v>309</v>
      </c>
      <c r="D3965" t="s">
        <v>2668</v>
      </c>
      <c r="E3965" t="s">
        <v>2668</v>
      </c>
      <c r="F3965"/>
      <c r="G3965" t="s">
        <v>313</v>
      </c>
      <c r="H3965" t="s">
        <v>4511</v>
      </c>
      <c r="I3965" t="s">
        <v>2791</v>
      </c>
      <c r="J3965"/>
      <c r="K3965"/>
      <c r="L3965"/>
      <c r="M3965"/>
      <c r="N3965"/>
      <c r="O3965"/>
      <c r="P3965"/>
      <c r="Q3965"/>
      <c r="R3965"/>
    </row>
    <row r="3966">
      <c r="A3966" t="s">
        <v>4620</v>
      </c>
      <c r="B3966" t="s">
        <v>4626</v>
      </c>
      <c r="C3966" t="s">
        <v>313</v>
      </c>
      <c r="D3966" t="s">
        <v>4508</v>
      </c>
      <c r="E3966" t="s">
        <v>2790</v>
      </c>
      <c r="F3966"/>
      <c r="G3966" t="s">
        <v>313</v>
      </c>
      <c r="H3966" t="s">
        <v>4508</v>
      </c>
      <c r="I3966" t="s">
        <v>2791</v>
      </c>
      <c r="J3966"/>
      <c r="K3966" t="s">
        <v>309</v>
      </c>
      <c r="L3966" t="s">
        <v>2676</v>
      </c>
      <c r="M3966" t="s">
        <v>2676</v>
      </c>
      <c r="N3966" t="s">
        <v>3005</v>
      </c>
      <c r="O3966"/>
      <c r="P3966"/>
      <c r="Q3966"/>
      <c r="R3966"/>
    </row>
    <row r="3967">
      <c r="A3967" t="s">
        <v>4620</v>
      </c>
      <c r="B3967" t="s">
        <v>4626</v>
      </c>
      <c r="C3967" t="s">
        <v>313</v>
      </c>
      <c r="D3967" t="s">
        <v>4513</v>
      </c>
      <c r="E3967" t="s">
        <v>2790</v>
      </c>
      <c r="F3967"/>
      <c r="G3967" t="s">
        <v>313</v>
      </c>
      <c r="H3967" t="s">
        <v>4512</v>
      </c>
      <c r="I3967" t="s">
        <v>2791</v>
      </c>
      <c r="J3967"/>
      <c r="K3967" t="s">
        <v>311</v>
      </c>
      <c r="L3967" t="s">
        <v>4539</v>
      </c>
      <c r="M3967" t="s">
        <v>2717</v>
      </c>
      <c r="N3967"/>
      <c r="O3967"/>
      <c r="P3967"/>
      <c r="Q3967"/>
      <c r="R3967"/>
    </row>
    <row r="3968">
      <c r="A3968" t="s">
        <v>4620</v>
      </c>
      <c r="B3968" t="s">
        <v>4626</v>
      </c>
      <c r="C3968" t="s">
        <v>313</v>
      </c>
      <c r="D3968" t="s">
        <v>4506</v>
      </c>
      <c r="E3968" t="s">
        <v>2784</v>
      </c>
      <c r="F3968"/>
      <c r="G3968" t="s">
        <v>313</v>
      </c>
      <c r="H3968" t="s">
        <v>4506</v>
      </c>
      <c r="I3968" t="s">
        <v>2792</v>
      </c>
      <c r="J3968"/>
      <c r="K3968" t="s">
        <v>309</v>
      </c>
      <c r="L3968" t="s">
        <v>2645</v>
      </c>
      <c r="M3968" t="s">
        <v>2665</v>
      </c>
      <c r="N3968"/>
      <c r="O3968"/>
      <c r="P3968"/>
      <c r="Q3968"/>
      <c r="R3968"/>
    </row>
    <row r="3969">
      <c r="A3969" t="s">
        <v>4620</v>
      </c>
      <c r="B3969" t="s">
        <v>4628</v>
      </c>
      <c r="C3969" t="s">
        <v>309</v>
      </c>
      <c r="D3969" t="s">
        <v>2689</v>
      </c>
      <c r="E3969" t="s">
        <v>2689</v>
      </c>
      <c r="F3969"/>
      <c r="G3969" t="s">
        <v>313</v>
      </c>
      <c r="H3969" t="s">
        <v>4511</v>
      </c>
      <c r="I3969" t="s">
        <v>2793</v>
      </c>
      <c r="J3969"/>
      <c r="K3969"/>
      <c r="L3969"/>
      <c r="M3969"/>
      <c r="N3969"/>
      <c r="O3969"/>
      <c r="P3969"/>
      <c r="Q3969"/>
      <c r="R3969"/>
    </row>
    <row r="3970">
      <c r="A3970" t="s">
        <v>4620</v>
      </c>
      <c r="B3970" t="s">
        <v>4628</v>
      </c>
      <c r="C3970" t="s">
        <v>309</v>
      </c>
      <c r="D3970" t="s">
        <v>2660</v>
      </c>
      <c r="E3970" t="s">
        <v>2660</v>
      </c>
      <c r="F3970"/>
      <c r="G3970" t="s">
        <v>313</v>
      </c>
      <c r="H3970" t="s">
        <v>4510</v>
      </c>
      <c r="I3970" t="s">
        <v>2784</v>
      </c>
      <c r="J3970"/>
      <c r="K3970"/>
      <c r="L3970"/>
      <c r="M3970"/>
      <c r="N3970"/>
      <c r="O3970"/>
      <c r="P3970"/>
      <c r="Q3970"/>
      <c r="R3970"/>
    </row>
    <row r="3971">
      <c r="A3971" t="s">
        <v>4620</v>
      </c>
      <c r="B3971" t="s">
        <v>4626</v>
      </c>
      <c r="C3971" t="s">
        <v>313</v>
      </c>
      <c r="D3971" t="s">
        <v>4513</v>
      </c>
      <c r="E3971" t="s">
        <v>2789</v>
      </c>
      <c r="F3971"/>
      <c r="G3971" t="s">
        <v>313</v>
      </c>
      <c r="H3971" t="s">
        <v>4512</v>
      </c>
      <c r="I3971" t="s">
        <v>2787</v>
      </c>
      <c r="J3971"/>
      <c r="K3971" t="s">
        <v>311</v>
      </c>
      <c r="L3971" t="s">
        <v>4539</v>
      </c>
      <c r="M3971" t="s">
        <v>2717</v>
      </c>
      <c r="N3971"/>
      <c r="O3971"/>
      <c r="P3971"/>
      <c r="Q3971"/>
      <c r="R3971"/>
    </row>
    <row r="3972">
      <c r="A3972" t="s">
        <v>4620</v>
      </c>
      <c r="B3972" t="s">
        <v>4628</v>
      </c>
      <c r="C3972" t="s">
        <v>311</v>
      </c>
      <c r="D3972" t="s">
        <v>4538</v>
      </c>
      <c r="E3972" t="s">
        <v>2706</v>
      </c>
      <c r="F3972"/>
      <c r="G3972" t="s">
        <v>313</v>
      </c>
      <c r="H3972" t="s">
        <v>4506</v>
      </c>
      <c r="I3972" t="s">
        <v>2784</v>
      </c>
      <c r="J3972"/>
      <c r="K3972"/>
      <c r="L3972"/>
      <c r="M3972"/>
      <c r="N3972"/>
      <c r="O3972"/>
      <c r="P3972"/>
      <c r="Q3972"/>
      <c r="R3972"/>
    </row>
    <row r="3973">
      <c r="A3973" t="s">
        <v>4620</v>
      </c>
      <c r="B3973" t="s">
        <v>4626</v>
      </c>
      <c r="C3973" t="s">
        <v>313</v>
      </c>
      <c r="D3973" t="s">
        <v>4513</v>
      </c>
      <c r="E3973" t="s">
        <v>2790</v>
      </c>
      <c r="F3973"/>
      <c r="G3973" t="s">
        <v>313</v>
      </c>
      <c r="H3973" t="s">
        <v>4512</v>
      </c>
      <c r="I3973" t="s">
        <v>2791</v>
      </c>
      <c r="J3973"/>
      <c r="K3973" t="s">
        <v>311</v>
      </c>
      <c r="L3973" t="s">
        <v>2701</v>
      </c>
      <c r="M3973" t="s">
        <v>2724</v>
      </c>
      <c r="N3973"/>
      <c r="O3973"/>
      <c r="P3973"/>
      <c r="Q3973"/>
      <c r="R3973"/>
    </row>
    <row r="3974">
      <c r="A3974" t="s">
        <v>4620</v>
      </c>
      <c r="B3974" t="s">
        <v>4626</v>
      </c>
      <c r="C3974" t="s">
        <v>313</v>
      </c>
      <c r="D3974" t="s">
        <v>4506</v>
      </c>
      <c r="E3974" t="s">
        <v>2791</v>
      </c>
      <c r="F3974"/>
      <c r="G3974" t="s">
        <v>313</v>
      </c>
      <c r="H3974" t="s">
        <v>4513</v>
      </c>
      <c r="I3974" t="s">
        <v>2793</v>
      </c>
      <c r="J3974"/>
      <c r="K3974" t="s">
        <v>311</v>
      </c>
      <c r="L3974" t="s">
        <v>4541</v>
      </c>
      <c r="M3974" t="s">
        <v>2752</v>
      </c>
      <c r="N3974"/>
      <c r="O3974"/>
      <c r="P3974"/>
      <c r="Q3974"/>
      <c r="R3974"/>
    </row>
    <row r="3975">
      <c r="A3975" t="s">
        <v>4620</v>
      </c>
      <c r="B3975" t="s">
        <v>4628</v>
      </c>
      <c r="C3975" t="s">
        <v>309</v>
      </c>
      <c r="D3975" t="s">
        <v>3509</v>
      </c>
      <c r="E3975" t="s">
        <v>2687</v>
      </c>
      <c r="F3975"/>
      <c r="G3975" t="s">
        <v>313</v>
      </c>
      <c r="H3975" t="s">
        <v>4510</v>
      </c>
      <c r="I3975" t="s">
        <v>2789</v>
      </c>
      <c r="J3975"/>
      <c r="K3975"/>
      <c r="L3975"/>
      <c r="M3975"/>
      <c r="N3975"/>
      <c r="O3975"/>
      <c r="P3975"/>
      <c r="Q3975"/>
      <c r="R3975"/>
    </row>
    <row r="3976">
      <c r="A3976" t="s">
        <v>4620</v>
      </c>
      <c r="B3976" t="s">
        <v>4626</v>
      </c>
      <c r="C3976" t="s">
        <v>313</v>
      </c>
      <c r="D3976" t="s">
        <v>4511</v>
      </c>
      <c r="E3976" t="s">
        <v>2784</v>
      </c>
      <c r="F3976"/>
      <c r="G3976" t="s">
        <v>313</v>
      </c>
      <c r="H3976" t="s">
        <v>4511</v>
      </c>
      <c r="I3976" t="s">
        <v>2792</v>
      </c>
      <c r="J3976"/>
      <c r="K3976" t="s">
        <v>311</v>
      </c>
      <c r="L3976" t="s">
        <v>2771</v>
      </c>
      <c r="M3976" t="s">
        <v>2771</v>
      </c>
      <c r="N3976"/>
      <c r="O3976"/>
      <c r="P3976"/>
      <c r="Q3976"/>
      <c r="R3976"/>
    </row>
    <row r="3977">
      <c r="A3977" t="s">
        <v>4620</v>
      </c>
      <c r="B3977" t="s">
        <v>4626</v>
      </c>
      <c r="C3977" t="s">
        <v>313</v>
      </c>
      <c r="D3977" t="s">
        <v>4513</v>
      </c>
      <c r="E3977" t="s">
        <v>2790</v>
      </c>
      <c r="F3977"/>
      <c r="G3977" t="s">
        <v>313</v>
      </c>
      <c r="H3977" t="s">
        <v>4512</v>
      </c>
      <c r="I3977" t="s">
        <v>2791</v>
      </c>
      <c r="J3977"/>
      <c r="K3977" t="s">
        <v>311</v>
      </c>
      <c r="L3977" t="s">
        <v>4543</v>
      </c>
      <c r="M3977" t="s">
        <v>2755</v>
      </c>
      <c r="N3977"/>
      <c r="O3977"/>
      <c r="P3977"/>
      <c r="Q3977"/>
      <c r="R3977"/>
    </row>
    <row r="3978">
      <c r="A3978" t="s">
        <v>4620</v>
      </c>
      <c r="B3978" t="s">
        <v>4628</v>
      </c>
      <c r="C3978" t="s">
        <v>311</v>
      </c>
      <c r="D3978" t="s">
        <v>4547</v>
      </c>
      <c r="E3978" t="s">
        <v>2741</v>
      </c>
      <c r="F3978"/>
      <c r="G3978" t="s">
        <v>313</v>
      </c>
      <c r="H3978" t="s">
        <v>4506</v>
      </c>
      <c r="I3978" t="s">
        <v>2789</v>
      </c>
      <c r="J3978"/>
      <c r="K3978"/>
      <c r="L3978"/>
      <c r="M3978"/>
      <c r="N3978"/>
      <c r="O3978"/>
      <c r="P3978"/>
      <c r="Q3978"/>
      <c r="R3978"/>
    </row>
    <row r="3979">
      <c r="A3979" t="s">
        <v>4620</v>
      </c>
      <c r="B3979" t="s">
        <v>4626</v>
      </c>
      <c r="C3979" t="s">
        <v>313</v>
      </c>
      <c r="D3979" t="s">
        <v>4513</v>
      </c>
      <c r="E3979" t="s">
        <v>2790</v>
      </c>
      <c r="F3979"/>
      <c r="G3979" t="s">
        <v>313</v>
      </c>
      <c r="H3979" t="s">
        <v>4512</v>
      </c>
      <c r="I3979" t="s">
        <v>2791</v>
      </c>
      <c r="J3979"/>
      <c r="K3979" t="s">
        <v>311</v>
      </c>
      <c r="L3979" t="s">
        <v>4542</v>
      </c>
      <c r="M3979" t="s">
        <v>2765</v>
      </c>
      <c r="N3979"/>
      <c r="O3979"/>
      <c r="P3979"/>
      <c r="Q3979"/>
      <c r="R3979"/>
    </row>
    <row r="3980">
      <c r="A3980" t="s">
        <v>4620</v>
      </c>
      <c r="B3980" t="s">
        <v>4628</v>
      </c>
      <c r="C3980" t="s">
        <v>311</v>
      </c>
      <c r="D3980" t="s">
        <v>2719</v>
      </c>
      <c r="E3980" t="s">
        <v>2719</v>
      </c>
      <c r="F3980"/>
      <c r="G3980" t="s">
        <v>313</v>
      </c>
      <c r="H3980" t="s">
        <v>4513</v>
      </c>
      <c r="I3980" t="s">
        <v>2784</v>
      </c>
      <c r="J3980"/>
      <c r="K3980"/>
      <c r="L3980"/>
      <c r="M3980"/>
      <c r="N3980"/>
      <c r="O3980"/>
      <c r="P3980"/>
      <c r="Q3980"/>
      <c r="R3980"/>
    </row>
    <row r="3981">
      <c r="A3981" t="s">
        <v>4620</v>
      </c>
      <c r="B3981" t="s">
        <v>4628</v>
      </c>
      <c r="C3981" t="s">
        <v>311</v>
      </c>
      <c r="D3981" t="s">
        <v>4544</v>
      </c>
      <c r="E3981" t="s">
        <v>2736</v>
      </c>
      <c r="F3981"/>
      <c r="G3981" t="s">
        <v>313</v>
      </c>
      <c r="H3981" t="s">
        <v>4508</v>
      </c>
      <c r="I3981" t="s">
        <v>2787</v>
      </c>
      <c r="J3981"/>
      <c r="K3981"/>
      <c r="L3981"/>
      <c r="M3981"/>
      <c r="N3981"/>
      <c r="O3981"/>
      <c r="P3981"/>
      <c r="Q3981"/>
      <c r="R3981"/>
    </row>
    <row r="3982">
      <c r="A3982" t="s">
        <v>4620</v>
      </c>
      <c r="B3982" t="s">
        <v>4626</v>
      </c>
      <c r="C3982" t="s">
        <v>313</v>
      </c>
      <c r="D3982" t="s">
        <v>4506</v>
      </c>
      <c r="E3982" t="s">
        <v>2789</v>
      </c>
      <c r="F3982"/>
      <c r="G3982" t="s">
        <v>313</v>
      </c>
      <c r="H3982" t="s">
        <v>4508</v>
      </c>
      <c r="I3982" t="s">
        <v>2792</v>
      </c>
      <c r="J3982"/>
      <c r="K3982" t="s">
        <v>311</v>
      </c>
      <c r="L3982" t="s">
        <v>4542</v>
      </c>
      <c r="M3982" t="s">
        <v>2765</v>
      </c>
      <c r="N3982"/>
      <c r="O3982"/>
      <c r="P3982"/>
      <c r="Q3982"/>
      <c r="R3982"/>
    </row>
    <row r="3983">
      <c r="A3983" t="s">
        <v>4620</v>
      </c>
      <c r="B3983" t="s">
        <v>4626</v>
      </c>
      <c r="C3983" t="s">
        <v>313</v>
      </c>
      <c r="D3983" t="s">
        <v>4513</v>
      </c>
      <c r="E3983" t="s">
        <v>2791</v>
      </c>
      <c r="F3983"/>
      <c r="G3983" t="s">
        <v>313</v>
      </c>
      <c r="H3983" t="s">
        <v>4512</v>
      </c>
      <c r="I3983" t="s">
        <v>2789</v>
      </c>
      <c r="J3983"/>
      <c r="K3983" t="s">
        <v>311</v>
      </c>
      <c r="L3983" t="s">
        <v>4543</v>
      </c>
      <c r="M3983" t="s">
        <v>2755</v>
      </c>
      <c r="N3983"/>
      <c r="O3983"/>
      <c r="P3983"/>
      <c r="Q3983"/>
      <c r="R3983"/>
    </row>
    <row r="3984">
      <c r="A3984" t="s">
        <v>4620</v>
      </c>
      <c r="B3984" t="s">
        <v>4626</v>
      </c>
      <c r="C3984" t="s">
        <v>313</v>
      </c>
      <c r="D3984" t="s">
        <v>4513</v>
      </c>
      <c r="E3984" t="s">
        <v>2790</v>
      </c>
      <c r="F3984"/>
      <c r="G3984" t="s">
        <v>313</v>
      </c>
      <c r="H3984" t="s">
        <v>4512</v>
      </c>
      <c r="I3984" t="s">
        <v>2793</v>
      </c>
      <c r="J3984"/>
      <c r="K3984" t="s">
        <v>309</v>
      </c>
      <c r="L3984" t="s">
        <v>4530</v>
      </c>
      <c r="M3984" t="s">
        <v>2639</v>
      </c>
      <c r="N3984"/>
      <c r="O3984"/>
      <c r="P3984"/>
      <c r="Q3984"/>
      <c r="R3984"/>
    </row>
    <row r="3985">
      <c r="A3985" t="s">
        <v>4620</v>
      </c>
      <c r="B3985" t="s">
        <v>4626</v>
      </c>
      <c r="C3985" t="s">
        <v>313</v>
      </c>
      <c r="D3985" t="s">
        <v>4513</v>
      </c>
      <c r="E3985" t="s">
        <v>2790</v>
      </c>
      <c r="F3985"/>
      <c r="G3985" t="s">
        <v>313</v>
      </c>
      <c r="H3985" t="s">
        <v>4512</v>
      </c>
      <c r="I3985" t="s">
        <v>2793</v>
      </c>
      <c r="J3985"/>
      <c r="K3985" t="s">
        <v>309</v>
      </c>
      <c r="L3985" t="s">
        <v>4530</v>
      </c>
      <c r="M3985" t="s">
        <v>2645</v>
      </c>
      <c r="N3985"/>
      <c r="O3985"/>
      <c r="P3985"/>
      <c r="Q3985"/>
      <c r="R3985"/>
    </row>
    <row r="3986">
      <c r="A3986" t="s">
        <v>4620</v>
      </c>
      <c r="B3986" t="s">
        <v>4626</v>
      </c>
      <c r="C3986" t="s">
        <v>313</v>
      </c>
      <c r="D3986" t="s">
        <v>4510</v>
      </c>
      <c r="E3986" t="s">
        <v>2790</v>
      </c>
      <c r="F3986"/>
      <c r="G3986" t="s">
        <v>313</v>
      </c>
      <c r="H3986" t="s">
        <v>4511</v>
      </c>
      <c r="I3986" t="s">
        <v>2789</v>
      </c>
      <c r="J3986"/>
      <c r="K3986" t="s">
        <v>311</v>
      </c>
      <c r="L3986" t="s">
        <v>4542</v>
      </c>
      <c r="M3986" t="s">
        <v>2765</v>
      </c>
      <c r="N3986"/>
      <c r="O3986"/>
      <c r="P3986"/>
      <c r="Q3986"/>
      <c r="R3986"/>
    </row>
    <row r="3987">
      <c r="A3987" t="s">
        <v>4620</v>
      </c>
      <c r="B3987" t="s">
        <v>4626</v>
      </c>
      <c r="C3987" t="s">
        <v>313</v>
      </c>
      <c r="D3987" t="s">
        <v>4510</v>
      </c>
      <c r="E3987" t="s">
        <v>2790</v>
      </c>
      <c r="F3987"/>
      <c r="G3987" t="s">
        <v>313</v>
      </c>
      <c r="H3987" t="s">
        <v>4510</v>
      </c>
      <c r="I3987" t="s">
        <v>2795</v>
      </c>
      <c r="J3987"/>
      <c r="K3987" t="s">
        <v>309</v>
      </c>
      <c r="L3987" t="s">
        <v>2691</v>
      </c>
      <c r="M3987" t="s">
        <v>2691</v>
      </c>
      <c r="N3987"/>
      <c r="O3987"/>
      <c r="P3987"/>
      <c r="Q3987"/>
      <c r="R3987"/>
    </row>
    <row r="3988">
      <c r="A3988" t="s">
        <v>4620</v>
      </c>
      <c r="B3988" t="s">
        <v>4628</v>
      </c>
      <c r="C3988" t="s">
        <v>311</v>
      </c>
      <c r="D3988" t="s">
        <v>2758</v>
      </c>
      <c r="E3988" t="s">
        <v>2758</v>
      </c>
      <c r="F3988"/>
      <c r="G3988" t="s">
        <v>313</v>
      </c>
      <c r="H3988" t="s">
        <v>4510</v>
      </c>
      <c r="I3988" t="s">
        <v>2793</v>
      </c>
      <c r="J3988"/>
      <c r="K3988"/>
      <c r="L3988"/>
      <c r="M3988"/>
      <c r="N3988"/>
      <c r="O3988"/>
      <c r="P3988"/>
      <c r="Q3988"/>
      <c r="R3988"/>
    </row>
    <row r="3989">
      <c r="A3989" t="s">
        <v>4620</v>
      </c>
      <c r="B3989" t="s">
        <v>4628</v>
      </c>
      <c r="C3989" t="s">
        <v>309</v>
      </c>
      <c r="D3989" t="s">
        <v>2660</v>
      </c>
      <c r="E3989" t="s">
        <v>2660</v>
      </c>
      <c r="F3989"/>
      <c r="G3989" t="s">
        <v>313</v>
      </c>
      <c r="H3989" t="s">
        <v>4506</v>
      </c>
      <c r="I3989" t="s">
        <v>2793</v>
      </c>
      <c r="J3989"/>
      <c r="K3989"/>
      <c r="L3989"/>
      <c r="M3989"/>
      <c r="N3989"/>
      <c r="O3989"/>
      <c r="P3989"/>
      <c r="Q3989"/>
      <c r="R3989"/>
    </row>
    <row r="3990">
      <c r="A3990" t="s">
        <v>4620</v>
      </c>
      <c r="B3990" t="s">
        <v>4626</v>
      </c>
      <c r="C3990" t="s">
        <v>313</v>
      </c>
      <c r="D3990" t="s">
        <v>4513</v>
      </c>
      <c r="E3990" t="s">
        <v>2790</v>
      </c>
      <c r="F3990"/>
      <c r="G3990" t="s">
        <v>313</v>
      </c>
      <c r="H3990" t="s">
        <v>4512</v>
      </c>
      <c r="I3990" t="s">
        <v>2793</v>
      </c>
      <c r="J3990"/>
      <c r="K3990" t="s">
        <v>309</v>
      </c>
      <c r="L3990" t="s">
        <v>4530</v>
      </c>
      <c r="M3990" t="s">
        <v>2643</v>
      </c>
      <c r="N3990"/>
      <c r="O3990"/>
      <c r="P3990"/>
      <c r="Q3990"/>
      <c r="R3990"/>
    </row>
    <row r="3991">
      <c r="A3991" t="s">
        <v>4620</v>
      </c>
      <c r="B3991" t="s">
        <v>4626</v>
      </c>
      <c r="C3991" t="s">
        <v>313</v>
      </c>
      <c r="D3991" t="s">
        <v>4509</v>
      </c>
      <c r="E3991" t="s">
        <v>2784</v>
      </c>
      <c r="F3991"/>
      <c r="G3991" t="s">
        <v>313</v>
      </c>
      <c r="H3991" t="s">
        <v>4511</v>
      </c>
      <c r="I3991" t="s">
        <v>2784</v>
      </c>
      <c r="J3991"/>
      <c r="K3991" t="s">
        <v>311</v>
      </c>
      <c r="L3991" t="s">
        <v>4541</v>
      </c>
      <c r="M3991" t="s">
        <v>2752</v>
      </c>
      <c r="N3991"/>
      <c r="O3991"/>
      <c r="P3991"/>
      <c r="Q3991"/>
      <c r="R3991"/>
    </row>
    <row r="3992">
      <c r="A3992" t="s">
        <v>4620</v>
      </c>
      <c r="B3992" t="s">
        <v>4628</v>
      </c>
      <c r="C3992" t="s">
        <v>311</v>
      </c>
      <c r="D3992" t="s">
        <v>250</v>
      </c>
      <c r="E3992" t="s">
        <v>250</v>
      </c>
      <c r="F3992"/>
      <c r="G3992" t="s">
        <v>313</v>
      </c>
      <c r="H3992" t="s">
        <v>4510</v>
      </c>
      <c r="I3992" t="s">
        <v>2790</v>
      </c>
      <c r="J3992"/>
      <c r="K3992"/>
      <c r="L3992"/>
      <c r="M3992"/>
      <c r="N3992"/>
      <c r="O3992"/>
      <c r="P3992"/>
      <c r="Q3992"/>
      <c r="R3992"/>
    </row>
    <row r="3993">
      <c r="A3993" t="s">
        <v>4620</v>
      </c>
      <c r="B3993" t="s">
        <v>4628</v>
      </c>
      <c r="C3993" t="s">
        <v>309</v>
      </c>
      <c r="D3993" t="s">
        <v>4532</v>
      </c>
      <c r="E3993" t="s">
        <v>2634</v>
      </c>
      <c r="F3993" t="s">
        <v>3007</v>
      </c>
      <c r="G3993" t="s">
        <v>313</v>
      </c>
      <c r="H3993" t="s">
        <v>4509</v>
      </c>
      <c r="I3993" t="s">
        <v>2787</v>
      </c>
      <c r="J3993"/>
      <c r="K3993"/>
      <c r="L3993"/>
      <c r="M3993"/>
      <c r="N3993"/>
      <c r="O3993"/>
      <c r="P3993"/>
      <c r="Q3993"/>
      <c r="R3993"/>
    </row>
    <row r="3994">
      <c r="A3994" t="s">
        <v>4620</v>
      </c>
      <c r="B3994" t="s">
        <v>4626</v>
      </c>
      <c r="C3994" t="s">
        <v>313</v>
      </c>
      <c r="D3994" t="s">
        <v>4506</v>
      </c>
      <c r="E3994" t="s">
        <v>2790</v>
      </c>
      <c r="F3994"/>
      <c r="G3994" t="s">
        <v>313</v>
      </c>
      <c r="H3994" t="s">
        <v>4513</v>
      </c>
      <c r="I3994" t="s">
        <v>2793</v>
      </c>
      <c r="J3994"/>
      <c r="K3994" t="s">
        <v>309</v>
      </c>
      <c r="L3994" t="s">
        <v>2668</v>
      </c>
      <c r="M3994" t="s">
        <v>2668</v>
      </c>
      <c r="N3994"/>
      <c r="O3994"/>
      <c r="P3994"/>
      <c r="Q3994"/>
      <c r="R3994"/>
    </row>
    <row r="3995">
      <c r="A3995" t="s">
        <v>4620</v>
      </c>
      <c r="B3995" t="s">
        <v>4628</v>
      </c>
      <c r="C3995" t="s">
        <v>309</v>
      </c>
      <c r="D3995" t="s">
        <v>2637</v>
      </c>
      <c r="E3995" t="s">
        <v>2637</v>
      </c>
      <c r="F3995"/>
      <c r="G3995" t="s">
        <v>313</v>
      </c>
      <c r="H3995" t="s">
        <v>4510</v>
      </c>
      <c r="I3995" t="s">
        <v>2794</v>
      </c>
      <c r="J3995"/>
      <c r="K3995"/>
      <c r="L3995"/>
      <c r="M3995"/>
      <c r="N3995"/>
      <c r="O3995"/>
      <c r="P3995"/>
      <c r="Q3995"/>
      <c r="R3995"/>
    </row>
    <row r="3996">
      <c r="A3996" t="s">
        <v>4620</v>
      </c>
      <c r="B3996" t="s">
        <v>4626</v>
      </c>
      <c r="C3996" t="s">
        <v>313</v>
      </c>
      <c r="D3996" t="s">
        <v>4513</v>
      </c>
      <c r="E3996" t="s">
        <v>2790</v>
      </c>
      <c r="F3996"/>
      <c r="G3996" t="s">
        <v>313</v>
      </c>
      <c r="H3996" t="s">
        <v>4512</v>
      </c>
      <c r="I3996" t="s">
        <v>2793</v>
      </c>
      <c r="J3996"/>
      <c r="K3996" t="s">
        <v>309</v>
      </c>
      <c r="L3996" t="s">
        <v>2668</v>
      </c>
      <c r="M3996" t="s">
        <v>2668</v>
      </c>
      <c r="N3996"/>
      <c r="O3996"/>
      <c r="P3996"/>
      <c r="Q3996"/>
      <c r="R3996"/>
    </row>
    <row r="3997">
      <c r="A3997" t="s">
        <v>4620</v>
      </c>
      <c r="B3997" t="s">
        <v>4626</v>
      </c>
      <c r="C3997" t="s">
        <v>313</v>
      </c>
      <c r="D3997" t="s">
        <v>4506</v>
      </c>
      <c r="E3997" t="s">
        <v>2784</v>
      </c>
      <c r="F3997"/>
      <c r="G3997" t="s">
        <v>313</v>
      </c>
      <c r="H3997" t="s">
        <v>4508</v>
      </c>
      <c r="I3997" t="s">
        <v>2789</v>
      </c>
      <c r="J3997"/>
      <c r="K3997" t="s">
        <v>311</v>
      </c>
      <c r="L3997" t="s">
        <v>2719</v>
      </c>
      <c r="M3997" t="s">
        <v>2719</v>
      </c>
      <c r="N3997"/>
      <c r="O3997"/>
      <c r="P3997"/>
      <c r="Q3997"/>
      <c r="R3997"/>
    </row>
    <row r="3998">
      <c r="A3998" t="s">
        <v>4620</v>
      </c>
      <c r="B3998" t="s">
        <v>4628</v>
      </c>
      <c r="C3998" t="s">
        <v>311</v>
      </c>
      <c r="D3998" t="s">
        <v>4544</v>
      </c>
      <c r="E3998" t="s">
        <v>2728</v>
      </c>
      <c r="F3998"/>
      <c r="G3998" t="s">
        <v>313</v>
      </c>
      <c r="H3998" t="s">
        <v>4509</v>
      </c>
      <c r="I3998" t="s">
        <v>2789</v>
      </c>
      <c r="J3998"/>
      <c r="K3998"/>
      <c r="L3998"/>
      <c r="M3998"/>
      <c r="N3998"/>
      <c r="O3998"/>
      <c r="P3998"/>
      <c r="Q3998"/>
      <c r="R3998"/>
    </row>
    <row r="3999">
      <c r="A3999" t="s">
        <v>4620</v>
      </c>
      <c r="B3999" t="s">
        <v>4626</v>
      </c>
      <c r="C3999" t="s">
        <v>313</v>
      </c>
      <c r="D3999" t="s">
        <v>4508</v>
      </c>
      <c r="E3999" t="s">
        <v>2790</v>
      </c>
      <c r="F3999"/>
      <c r="G3999" t="s">
        <v>313</v>
      </c>
      <c r="H3999" t="s">
        <v>4509</v>
      </c>
      <c r="I3999" t="s">
        <v>2787</v>
      </c>
      <c r="J3999"/>
      <c r="K3999" t="s">
        <v>309</v>
      </c>
      <c r="L3999" t="s">
        <v>2689</v>
      </c>
      <c r="M3999" t="s">
        <v>2689</v>
      </c>
      <c r="N3999"/>
      <c r="O3999"/>
      <c r="P3999"/>
      <c r="Q3999"/>
      <c r="R3999"/>
    </row>
    <row r="4000">
      <c r="A4000" t="s">
        <v>4620</v>
      </c>
      <c r="B4000" t="s">
        <v>4626</v>
      </c>
      <c r="C4000" t="s">
        <v>313</v>
      </c>
      <c r="D4000" t="s">
        <v>4508</v>
      </c>
      <c r="E4000" t="s">
        <v>2791</v>
      </c>
      <c r="F4000"/>
      <c r="G4000" t="s">
        <v>313</v>
      </c>
      <c r="H4000" t="s">
        <v>4509</v>
      </c>
      <c r="I4000" t="s">
        <v>2793</v>
      </c>
      <c r="J4000"/>
      <c r="K4000" t="s">
        <v>311</v>
      </c>
      <c r="L4000" t="s">
        <v>2723</v>
      </c>
      <c r="M4000" t="s">
        <v>2723</v>
      </c>
      <c r="N4000"/>
      <c r="O4000"/>
      <c r="P4000"/>
      <c r="Q4000"/>
      <c r="R4000"/>
    </row>
    <row r="4001">
      <c r="A4001" t="s">
        <v>4620</v>
      </c>
      <c r="B4001" t="s">
        <v>4626</v>
      </c>
      <c r="C4001" t="s">
        <v>313</v>
      </c>
      <c r="D4001" t="s">
        <v>4508</v>
      </c>
      <c r="E4001" t="s">
        <v>2793</v>
      </c>
      <c r="F4001"/>
      <c r="G4001" t="s">
        <v>313</v>
      </c>
      <c r="H4001" t="s">
        <v>4508</v>
      </c>
      <c r="I4001" t="s">
        <v>2794</v>
      </c>
      <c r="J4001"/>
      <c r="K4001" t="s">
        <v>311</v>
      </c>
      <c r="L4001" t="s">
        <v>2771</v>
      </c>
      <c r="M4001" t="s">
        <v>2771</v>
      </c>
      <c r="N4001"/>
      <c r="O4001"/>
      <c r="P4001"/>
      <c r="Q4001"/>
      <c r="R4001"/>
    </row>
    <row r="4002">
      <c r="A4002" t="s">
        <v>4620</v>
      </c>
      <c r="B4002" t="s">
        <v>4626</v>
      </c>
      <c r="C4002" t="s">
        <v>313</v>
      </c>
      <c r="D4002" t="s">
        <v>4513</v>
      </c>
      <c r="E4002" t="s">
        <v>2790</v>
      </c>
      <c r="F4002"/>
      <c r="G4002" t="s">
        <v>313</v>
      </c>
      <c r="H4002" t="s">
        <v>4512</v>
      </c>
      <c r="I4002" t="s">
        <v>2793</v>
      </c>
      <c r="J4002"/>
      <c r="K4002" t="s">
        <v>309</v>
      </c>
      <c r="L4002" t="s">
        <v>2676</v>
      </c>
      <c r="M4002" t="s">
        <v>2676</v>
      </c>
      <c r="N4002" t="s">
        <v>3004</v>
      </c>
      <c r="O4002"/>
      <c r="P4002"/>
      <c r="Q4002"/>
      <c r="R4002"/>
    </row>
    <row r="4003">
      <c r="A4003" t="s">
        <v>4620</v>
      </c>
      <c r="B4003" t="s">
        <v>4628</v>
      </c>
      <c r="C4003" t="s">
        <v>309</v>
      </c>
      <c r="D4003" t="s">
        <v>4531</v>
      </c>
      <c r="E4003" t="s">
        <v>2655</v>
      </c>
      <c r="F4003" t="s">
        <v>3008</v>
      </c>
      <c r="G4003" t="s">
        <v>313</v>
      </c>
      <c r="H4003" t="s">
        <v>4512</v>
      </c>
      <c r="I4003" t="s">
        <v>2792</v>
      </c>
      <c r="J4003"/>
      <c r="K4003"/>
      <c r="L4003"/>
      <c r="M4003"/>
      <c r="N4003"/>
      <c r="O4003"/>
      <c r="P4003"/>
      <c r="Q4003"/>
      <c r="R4003"/>
    </row>
    <row r="4004">
      <c r="A4004" t="s">
        <v>4620</v>
      </c>
      <c r="B4004" t="s">
        <v>4626</v>
      </c>
      <c r="C4004" t="s">
        <v>313</v>
      </c>
      <c r="D4004" t="s">
        <v>4513</v>
      </c>
      <c r="E4004" t="s">
        <v>2790</v>
      </c>
      <c r="F4004"/>
      <c r="G4004" t="s">
        <v>313</v>
      </c>
      <c r="H4004" t="s">
        <v>4512</v>
      </c>
      <c r="I4004" t="s">
        <v>2793</v>
      </c>
      <c r="J4004"/>
      <c r="K4004" t="s">
        <v>309</v>
      </c>
      <c r="L4004" t="s">
        <v>2689</v>
      </c>
      <c r="M4004" t="s">
        <v>2689</v>
      </c>
      <c r="N4004"/>
      <c r="O4004"/>
      <c r="P4004"/>
      <c r="Q4004"/>
      <c r="R4004"/>
    </row>
    <row r="4005">
      <c r="A4005" t="s">
        <v>4620</v>
      </c>
      <c r="B4005" t="s">
        <v>4626</v>
      </c>
      <c r="C4005" t="s">
        <v>313</v>
      </c>
      <c r="D4005" t="s">
        <v>4513</v>
      </c>
      <c r="E4005" t="s">
        <v>2790</v>
      </c>
      <c r="F4005"/>
      <c r="G4005" t="s">
        <v>313</v>
      </c>
      <c r="H4005" t="s">
        <v>4512</v>
      </c>
      <c r="I4005" t="s">
        <v>2793</v>
      </c>
      <c r="J4005"/>
      <c r="K4005" t="s">
        <v>311</v>
      </c>
      <c r="L4005" t="s">
        <v>4543</v>
      </c>
      <c r="M4005" t="s">
        <v>2755</v>
      </c>
      <c r="N4005"/>
      <c r="O4005"/>
      <c r="P4005"/>
      <c r="Q4005"/>
      <c r="R4005"/>
    </row>
    <row r="4006">
      <c r="A4006" t="s">
        <v>4620</v>
      </c>
      <c r="B4006" t="s">
        <v>4628</v>
      </c>
      <c r="C4006" t="s">
        <v>309</v>
      </c>
      <c r="D4006" t="s">
        <v>2645</v>
      </c>
      <c r="E4006" t="s">
        <v>2667</v>
      </c>
      <c r="F4006"/>
      <c r="G4006" t="s">
        <v>313</v>
      </c>
      <c r="H4006" t="s">
        <v>4508</v>
      </c>
      <c r="I4006" t="s">
        <v>2794</v>
      </c>
      <c r="J4006"/>
      <c r="K4006"/>
      <c r="L4006"/>
      <c r="M4006"/>
      <c r="N4006"/>
      <c r="O4006"/>
      <c r="P4006"/>
      <c r="Q4006"/>
      <c r="R4006"/>
    </row>
    <row r="4007">
      <c r="A4007" t="s">
        <v>4620</v>
      </c>
      <c r="B4007" t="s">
        <v>4626</v>
      </c>
      <c r="C4007" t="s">
        <v>313</v>
      </c>
      <c r="D4007" t="s">
        <v>4506</v>
      </c>
      <c r="E4007" t="s">
        <v>2784</v>
      </c>
      <c r="F4007"/>
      <c r="G4007" t="s">
        <v>313</v>
      </c>
      <c r="H4007" t="s">
        <v>4508</v>
      </c>
      <c r="I4007" t="s">
        <v>2787</v>
      </c>
      <c r="J4007"/>
      <c r="K4007" t="s">
        <v>311</v>
      </c>
      <c r="L4007" t="s">
        <v>4542</v>
      </c>
      <c r="M4007" t="s">
        <v>2770</v>
      </c>
      <c r="N4007"/>
      <c r="O4007"/>
      <c r="P4007"/>
      <c r="Q4007"/>
      <c r="R4007"/>
    </row>
    <row r="4008">
      <c r="A4008" t="s">
        <v>4620</v>
      </c>
      <c r="B4008" t="s">
        <v>4626</v>
      </c>
      <c r="C4008" t="s">
        <v>313</v>
      </c>
      <c r="D4008" t="s">
        <v>4506</v>
      </c>
      <c r="E4008" t="s">
        <v>2791</v>
      </c>
      <c r="F4008"/>
      <c r="G4008" t="s">
        <v>313</v>
      </c>
      <c r="H4008" t="s">
        <v>4513</v>
      </c>
      <c r="I4008" t="s">
        <v>2793</v>
      </c>
      <c r="J4008"/>
      <c r="K4008" t="s">
        <v>309</v>
      </c>
      <c r="L4008" t="s">
        <v>2645</v>
      </c>
      <c r="M4008" t="s">
        <v>2665</v>
      </c>
      <c r="N4008"/>
      <c r="O4008"/>
      <c r="P4008"/>
      <c r="Q4008"/>
      <c r="R4008"/>
    </row>
    <row r="4009">
      <c r="A4009" t="s">
        <v>4620</v>
      </c>
      <c r="B4009" t="s">
        <v>4626</v>
      </c>
      <c r="C4009" t="s">
        <v>313</v>
      </c>
      <c r="D4009" t="s">
        <v>4513</v>
      </c>
      <c r="E4009" t="s">
        <v>2790</v>
      </c>
      <c r="F4009"/>
      <c r="G4009" t="s">
        <v>313</v>
      </c>
      <c r="H4009" t="s">
        <v>4512</v>
      </c>
      <c r="I4009" t="s">
        <v>2793</v>
      </c>
      <c r="J4009"/>
      <c r="K4009" t="s">
        <v>311</v>
      </c>
      <c r="L4009" t="s">
        <v>2757</v>
      </c>
      <c r="M4009" t="s">
        <v>2757</v>
      </c>
      <c r="N4009"/>
      <c r="O4009"/>
      <c r="P4009"/>
      <c r="Q4009"/>
      <c r="R4009"/>
    </row>
    <row r="4010">
      <c r="A4010" t="s">
        <v>4620</v>
      </c>
      <c r="B4010" t="s">
        <v>4626</v>
      </c>
      <c r="C4010" t="s">
        <v>313</v>
      </c>
      <c r="D4010" t="s">
        <v>4508</v>
      </c>
      <c r="E4010" t="s">
        <v>2793</v>
      </c>
      <c r="F4010"/>
      <c r="G4010" t="s">
        <v>313</v>
      </c>
      <c r="H4010" t="s">
        <v>4508</v>
      </c>
      <c r="I4010" t="s">
        <v>2794</v>
      </c>
      <c r="J4010"/>
      <c r="K4010" t="s">
        <v>309</v>
      </c>
      <c r="L4010" t="s">
        <v>2676</v>
      </c>
      <c r="M4010" t="s">
        <v>2676</v>
      </c>
      <c r="N4010" t="s">
        <v>3005</v>
      </c>
      <c r="O4010"/>
      <c r="P4010"/>
      <c r="Q4010"/>
      <c r="R4010"/>
    </row>
    <row r="4011">
      <c r="A4011" t="s">
        <v>4620</v>
      </c>
      <c r="B4011" t="s">
        <v>4628</v>
      </c>
      <c r="C4011" t="s">
        <v>309</v>
      </c>
      <c r="D4011" t="s">
        <v>3077</v>
      </c>
      <c r="E4011" t="s">
        <v>2650</v>
      </c>
      <c r="F4011"/>
      <c r="G4011" t="s">
        <v>313</v>
      </c>
      <c r="H4011" t="s">
        <v>4506</v>
      </c>
      <c r="I4011" t="s">
        <v>2791</v>
      </c>
      <c r="J4011"/>
      <c r="K4011"/>
      <c r="L4011"/>
      <c r="M4011"/>
      <c r="N4011"/>
      <c r="O4011"/>
      <c r="P4011"/>
      <c r="Q4011"/>
      <c r="R4011"/>
    </row>
    <row r="4012">
      <c r="A4012" t="s">
        <v>4620</v>
      </c>
      <c r="B4012" t="s">
        <v>4626</v>
      </c>
      <c r="C4012" t="s">
        <v>313</v>
      </c>
      <c r="D4012" t="s">
        <v>4513</v>
      </c>
      <c r="E4012" t="s">
        <v>2789</v>
      </c>
      <c r="F4012"/>
      <c r="G4012" t="s">
        <v>313</v>
      </c>
      <c r="H4012" t="s">
        <v>4512</v>
      </c>
      <c r="I4012" t="s">
        <v>2793</v>
      </c>
      <c r="J4012"/>
      <c r="K4012" t="s">
        <v>311</v>
      </c>
      <c r="L4012" t="s">
        <v>4542</v>
      </c>
      <c r="M4012" t="s">
        <v>2765</v>
      </c>
      <c r="N4012"/>
      <c r="O4012"/>
      <c r="P4012"/>
      <c r="Q4012"/>
      <c r="R4012"/>
    </row>
    <row r="4013">
      <c r="A4013" t="s">
        <v>4620</v>
      </c>
      <c r="B4013" t="s">
        <v>4626</v>
      </c>
      <c r="C4013" t="s">
        <v>313</v>
      </c>
      <c r="D4013" t="s">
        <v>4513</v>
      </c>
      <c r="E4013" t="s">
        <v>2790</v>
      </c>
      <c r="F4013"/>
      <c r="G4013" t="s">
        <v>313</v>
      </c>
      <c r="H4013" t="s">
        <v>4512</v>
      </c>
      <c r="I4013" t="s">
        <v>2793</v>
      </c>
      <c r="J4013"/>
      <c r="K4013" t="s">
        <v>311</v>
      </c>
      <c r="L4013" t="s">
        <v>4542</v>
      </c>
      <c r="M4013" t="s">
        <v>2765</v>
      </c>
      <c r="N4013"/>
      <c r="O4013"/>
      <c r="P4013"/>
      <c r="Q4013"/>
      <c r="R4013"/>
    </row>
    <row r="4014">
      <c r="A4014" t="s">
        <v>4620</v>
      </c>
      <c r="B4014" t="s">
        <v>4626</v>
      </c>
      <c r="C4014" t="s">
        <v>313</v>
      </c>
      <c r="D4014" t="s">
        <v>4508</v>
      </c>
      <c r="E4014" t="s">
        <v>2784</v>
      </c>
      <c r="F4014"/>
      <c r="G4014" t="s">
        <v>313</v>
      </c>
      <c r="H4014" t="s">
        <v>4508</v>
      </c>
      <c r="I4014" t="s">
        <v>2787</v>
      </c>
      <c r="J4014"/>
      <c r="K4014" t="s">
        <v>309</v>
      </c>
      <c r="L4014" t="s">
        <v>2691</v>
      </c>
      <c r="M4014" t="s">
        <v>2691</v>
      </c>
      <c r="N4014"/>
      <c r="O4014"/>
      <c r="P4014"/>
      <c r="Q4014"/>
      <c r="R4014"/>
    </row>
    <row r="4015">
      <c r="A4015" t="s">
        <v>4620</v>
      </c>
      <c r="B4015" t="s">
        <v>4626</v>
      </c>
      <c r="C4015" t="s">
        <v>313</v>
      </c>
      <c r="D4015" t="s">
        <v>4513</v>
      </c>
      <c r="E4015" t="s">
        <v>2790</v>
      </c>
      <c r="F4015"/>
      <c r="G4015" t="s">
        <v>313</v>
      </c>
      <c r="H4015" t="s">
        <v>4512</v>
      </c>
      <c r="I4015" t="s">
        <v>2787</v>
      </c>
      <c r="J4015"/>
      <c r="K4015" t="s">
        <v>309</v>
      </c>
      <c r="L4015" t="s">
        <v>4530</v>
      </c>
      <c r="M4015" t="s">
        <v>2641</v>
      </c>
      <c r="N4015" t="s">
        <v>3011</v>
      </c>
      <c r="O4015"/>
      <c r="P4015"/>
      <c r="Q4015"/>
      <c r="R4015"/>
    </row>
    <row r="4016">
      <c r="A4016" t="s">
        <v>4620</v>
      </c>
      <c r="B4016" t="s">
        <v>4626</v>
      </c>
      <c r="C4016" t="s">
        <v>313</v>
      </c>
      <c r="D4016" t="s">
        <v>4510</v>
      </c>
      <c r="E4016" t="s">
        <v>2790</v>
      </c>
      <c r="F4016"/>
      <c r="G4016" t="s">
        <v>313</v>
      </c>
      <c r="H4016" t="s">
        <v>4510</v>
      </c>
      <c r="I4016" t="s">
        <v>2795</v>
      </c>
      <c r="J4016"/>
      <c r="K4016" t="s">
        <v>309</v>
      </c>
      <c r="L4016" t="s">
        <v>2676</v>
      </c>
      <c r="M4016" t="s">
        <v>2676</v>
      </c>
      <c r="N4016" t="s">
        <v>3004</v>
      </c>
      <c r="O4016"/>
      <c r="P4016"/>
      <c r="Q4016"/>
      <c r="R4016"/>
    </row>
    <row r="4017">
      <c r="A4017" t="s">
        <v>4620</v>
      </c>
      <c r="B4017" t="s">
        <v>4628</v>
      </c>
      <c r="C4017" t="s">
        <v>309</v>
      </c>
      <c r="D4017" t="s">
        <v>2645</v>
      </c>
      <c r="E4017" t="s">
        <v>2667</v>
      </c>
      <c r="F4017"/>
      <c r="G4017" t="s">
        <v>313</v>
      </c>
      <c r="H4017" t="s">
        <v>4510</v>
      </c>
      <c r="I4017" t="s">
        <v>2794</v>
      </c>
      <c r="J4017"/>
      <c r="K4017"/>
      <c r="L4017"/>
      <c r="M4017"/>
      <c r="N4017"/>
      <c r="O4017"/>
      <c r="P4017"/>
      <c r="Q4017"/>
      <c r="R4017"/>
    </row>
    <row r="4018">
      <c r="A4018" t="s">
        <v>4620</v>
      </c>
      <c r="B4018" t="s">
        <v>4628</v>
      </c>
      <c r="C4018" t="s">
        <v>309</v>
      </c>
      <c r="D4018" t="s">
        <v>4530</v>
      </c>
      <c r="E4018" t="s">
        <v>2639</v>
      </c>
      <c r="F4018"/>
      <c r="G4018" t="s">
        <v>313</v>
      </c>
      <c r="H4018" t="s">
        <v>4506</v>
      </c>
      <c r="I4018" t="s">
        <v>2791</v>
      </c>
      <c r="J4018"/>
      <c r="K4018"/>
      <c r="L4018"/>
      <c r="M4018"/>
      <c r="N4018"/>
      <c r="O4018"/>
      <c r="P4018"/>
      <c r="Q4018"/>
      <c r="R4018"/>
    </row>
    <row r="4019">
      <c r="A4019" t="s">
        <v>4620</v>
      </c>
      <c r="B4019" t="s">
        <v>4626</v>
      </c>
      <c r="C4019" t="s">
        <v>313</v>
      </c>
      <c r="D4019" t="s">
        <v>4513</v>
      </c>
      <c r="E4019" t="s">
        <v>2790</v>
      </c>
      <c r="F4019"/>
      <c r="G4019" t="s">
        <v>313</v>
      </c>
      <c r="H4019" t="s">
        <v>4512</v>
      </c>
      <c r="I4019" t="s">
        <v>2787</v>
      </c>
      <c r="J4019"/>
      <c r="K4019" t="s">
        <v>309</v>
      </c>
      <c r="L4019" t="s">
        <v>4530</v>
      </c>
      <c r="M4019" t="s">
        <v>2645</v>
      </c>
      <c r="N4019"/>
      <c r="O4019"/>
      <c r="P4019"/>
      <c r="Q4019"/>
      <c r="R4019"/>
    </row>
    <row r="4020">
      <c r="A4020" t="s">
        <v>4620</v>
      </c>
      <c r="B4020" t="s">
        <v>4628</v>
      </c>
      <c r="C4020" t="s">
        <v>309</v>
      </c>
      <c r="D4020" t="s">
        <v>4537</v>
      </c>
      <c r="E4020" t="s">
        <v>2649</v>
      </c>
      <c r="F4020"/>
      <c r="G4020" t="s">
        <v>313</v>
      </c>
      <c r="H4020" t="s">
        <v>4515</v>
      </c>
      <c r="I4020" t="s">
        <v>2787</v>
      </c>
      <c r="J4020"/>
      <c r="K4020"/>
      <c r="L4020"/>
      <c r="M4020"/>
      <c r="N4020"/>
      <c r="O4020"/>
      <c r="P4020"/>
      <c r="Q4020"/>
      <c r="R4020"/>
    </row>
    <row r="4021">
      <c r="A4021" t="s">
        <v>4620</v>
      </c>
      <c r="B4021" t="s">
        <v>4626</v>
      </c>
      <c r="C4021" t="s">
        <v>313</v>
      </c>
      <c r="D4021" t="s">
        <v>4506</v>
      </c>
      <c r="E4021" t="s">
        <v>2793</v>
      </c>
      <c r="F4021"/>
      <c r="G4021" t="s">
        <v>313</v>
      </c>
      <c r="H4021" t="s">
        <v>4506</v>
      </c>
      <c r="I4021" t="s">
        <v>2794</v>
      </c>
      <c r="J4021"/>
      <c r="K4021" t="s">
        <v>309</v>
      </c>
      <c r="L4021" t="s">
        <v>2645</v>
      </c>
      <c r="M4021" t="s">
        <v>2665</v>
      </c>
      <c r="N4021"/>
      <c r="O4021"/>
      <c r="P4021"/>
      <c r="Q4021"/>
      <c r="R4021"/>
    </row>
    <row r="4022">
      <c r="A4022" t="s">
        <v>4620</v>
      </c>
      <c r="B4022" t="s">
        <v>4626</v>
      </c>
      <c r="C4022" t="s">
        <v>313</v>
      </c>
      <c r="D4022" t="s">
        <v>4513</v>
      </c>
      <c r="E4022" t="s">
        <v>2790</v>
      </c>
      <c r="F4022"/>
      <c r="G4022" t="s">
        <v>313</v>
      </c>
      <c r="H4022" t="s">
        <v>4512</v>
      </c>
      <c r="I4022" t="s">
        <v>2787</v>
      </c>
      <c r="J4022"/>
      <c r="K4022" t="s">
        <v>309</v>
      </c>
      <c r="L4022" t="s">
        <v>2668</v>
      </c>
      <c r="M4022" t="s">
        <v>2668</v>
      </c>
      <c r="N4022"/>
      <c r="O4022"/>
      <c r="P4022"/>
      <c r="Q4022"/>
      <c r="R4022"/>
    </row>
    <row r="4023">
      <c r="A4023" t="s">
        <v>4620</v>
      </c>
      <c r="B4023" t="s">
        <v>4626</v>
      </c>
      <c r="C4023" t="s">
        <v>313</v>
      </c>
      <c r="D4023" t="s">
        <v>4508</v>
      </c>
      <c r="E4023" t="s">
        <v>2790</v>
      </c>
      <c r="F4023"/>
      <c r="G4023" t="s">
        <v>313</v>
      </c>
      <c r="H4023" t="s">
        <v>4509</v>
      </c>
      <c r="I4023" t="s">
        <v>2789</v>
      </c>
      <c r="J4023"/>
      <c r="K4023" t="s">
        <v>309</v>
      </c>
      <c r="L4023" t="s">
        <v>2676</v>
      </c>
      <c r="M4023" t="s">
        <v>2676</v>
      </c>
      <c r="N4023" t="s">
        <v>3005</v>
      </c>
      <c r="O4023"/>
      <c r="P4023"/>
      <c r="Q4023"/>
      <c r="R4023"/>
    </row>
    <row r="4024">
      <c r="A4024" t="s">
        <v>4620</v>
      </c>
      <c r="B4024" t="s">
        <v>4628</v>
      </c>
      <c r="C4024" t="s">
        <v>309</v>
      </c>
      <c r="D4024" t="s">
        <v>4536</v>
      </c>
      <c r="E4024" t="s">
        <v>2695</v>
      </c>
      <c r="F4024" t="s">
        <v>3002</v>
      </c>
      <c r="G4024" t="s">
        <v>313</v>
      </c>
      <c r="H4024" t="s">
        <v>4551</v>
      </c>
      <c r="I4024" t="s">
        <v>2816</v>
      </c>
      <c r="J4024"/>
      <c r="K4024"/>
      <c r="L4024"/>
      <c r="M4024"/>
      <c r="N4024"/>
      <c r="O4024"/>
      <c r="P4024"/>
      <c r="Q4024"/>
      <c r="R4024"/>
    </row>
    <row r="4025">
      <c r="A4025" t="s">
        <v>4620</v>
      </c>
      <c r="B4025" t="s">
        <v>4628</v>
      </c>
      <c r="C4025" t="s">
        <v>309</v>
      </c>
      <c r="D4025" t="s">
        <v>2676</v>
      </c>
      <c r="E4025" t="s">
        <v>2676</v>
      </c>
      <c r="F4025" t="s">
        <v>3004</v>
      </c>
      <c r="G4025" t="s">
        <v>313</v>
      </c>
      <c r="H4025" t="s">
        <v>4508</v>
      </c>
      <c r="I4025" t="s">
        <v>2795</v>
      </c>
      <c r="J4025"/>
      <c r="K4025"/>
      <c r="L4025"/>
      <c r="M4025"/>
      <c r="N4025"/>
      <c r="O4025"/>
      <c r="P4025"/>
      <c r="Q4025"/>
      <c r="R4025"/>
    </row>
    <row r="4026">
      <c r="A4026" t="s">
        <v>4620</v>
      </c>
      <c r="B4026" t="s">
        <v>4626</v>
      </c>
      <c r="C4026" t="s">
        <v>313</v>
      </c>
      <c r="D4026" t="s">
        <v>4513</v>
      </c>
      <c r="E4026" t="s">
        <v>2790</v>
      </c>
      <c r="F4026"/>
      <c r="G4026" t="s">
        <v>313</v>
      </c>
      <c r="H4026" t="s">
        <v>4512</v>
      </c>
      <c r="I4026" t="s">
        <v>2787</v>
      </c>
      <c r="J4026"/>
      <c r="K4026" t="s">
        <v>309</v>
      </c>
      <c r="L4026" t="s">
        <v>2676</v>
      </c>
      <c r="M4026" t="s">
        <v>2676</v>
      </c>
      <c r="N4026" t="s">
        <v>3005</v>
      </c>
      <c r="O4026"/>
      <c r="P4026"/>
      <c r="Q4026"/>
      <c r="R4026"/>
    </row>
    <row r="4027">
      <c r="A4027" t="s">
        <v>4620</v>
      </c>
      <c r="B4027" t="s">
        <v>4626</v>
      </c>
      <c r="C4027" t="s">
        <v>313</v>
      </c>
      <c r="D4027" t="s">
        <v>4513</v>
      </c>
      <c r="E4027" t="s">
        <v>2790</v>
      </c>
      <c r="F4027"/>
      <c r="G4027" t="s">
        <v>313</v>
      </c>
      <c r="H4027" t="s">
        <v>4512</v>
      </c>
      <c r="I4027" t="s">
        <v>2787</v>
      </c>
      <c r="J4027"/>
      <c r="K4027" t="s">
        <v>309</v>
      </c>
      <c r="L4027" t="s">
        <v>2691</v>
      </c>
      <c r="M4027" t="s">
        <v>2691</v>
      </c>
      <c r="N4027"/>
      <c r="O4027"/>
      <c r="P4027"/>
      <c r="Q4027"/>
      <c r="R4027"/>
    </row>
    <row r="4028">
      <c r="A4028" t="s">
        <v>4620</v>
      </c>
      <c r="B4028" t="s">
        <v>4626</v>
      </c>
      <c r="C4028" t="s">
        <v>313</v>
      </c>
      <c r="D4028" t="s">
        <v>4506</v>
      </c>
      <c r="E4028" t="s">
        <v>2795</v>
      </c>
      <c r="F4028"/>
      <c r="G4028" t="s">
        <v>313</v>
      </c>
      <c r="H4028" t="s">
        <v>4512</v>
      </c>
      <c r="I4028" t="s">
        <v>2789</v>
      </c>
      <c r="J4028"/>
      <c r="K4028" t="s">
        <v>311</v>
      </c>
      <c r="L4028" t="s">
        <v>2771</v>
      </c>
      <c r="M4028" t="s">
        <v>2771</v>
      </c>
      <c r="N4028"/>
      <c r="O4028"/>
      <c r="P4028"/>
      <c r="Q4028"/>
      <c r="R4028"/>
    </row>
    <row r="4029">
      <c r="A4029" t="s">
        <v>4620</v>
      </c>
      <c r="B4029" t="s">
        <v>4629</v>
      </c>
      <c r="C4029" t="s">
        <v>309</v>
      </c>
      <c r="D4029" t="s">
        <v>4532</v>
      </c>
      <c r="E4029" t="s">
        <v>2636</v>
      </c>
      <c r="F4029" t="s">
        <v>3007</v>
      </c>
      <c r="G4029" t="s">
        <v>311</v>
      </c>
      <c r="H4029" t="s">
        <v>4544</v>
      </c>
      <c r="I4029" t="s">
        <v>2730</v>
      </c>
      <c r="J4029"/>
      <c r="K4029"/>
      <c r="L4029"/>
      <c r="M4029"/>
      <c r="N4029"/>
      <c r="O4029"/>
      <c r="P4029"/>
      <c r="Q4029"/>
      <c r="R4029"/>
    </row>
    <row r="4030">
      <c r="A4030" t="s">
        <v>4620</v>
      </c>
      <c r="B4030" t="s">
        <v>4626</v>
      </c>
      <c r="C4030" t="s">
        <v>313</v>
      </c>
      <c r="D4030" t="s">
        <v>4510</v>
      </c>
      <c r="E4030" t="s">
        <v>2784</v>
      </c>
      <c r="F4030"/>
      <c r="G4030" t="s">
        <v>313</v>
      </c>
      <c r="H4030" t="s">
        <v>4510</v>
      </c>
      <c r="I4030" t="s">
        <v>2790</v>
      </c>
      <c r="J4030"/>
      <c r="K4030" t="s">
        <v>309</v>
      </c>
      <c r="L4030" t="s">
        <v>2645</v>
      </c>
      <c r="M4030" t="s">
        <v>2667</v>
      </c>
      <c r="N4030"/>
      <c r="O4030"/>
      <c r="P4030"/>
      <c r="Q4030"/>
      <c r="R4030"/>
    </row>
    <row r="4031">
      <c r="A4031" t="s">
        <v>4620</v>
      </c>
      <c r="B4031" t="s">
        <v>4628</v>
      </c>
      <c r="C4031" t="s">
        <v>311</v>
      </c>
      <c r="D4031" t="s">
        <v>4545</v>
      </c>
      <c r="E4031" t="s">
        <v>2710</v>
      </c>
      <c r="F4031"/>
      <c r="G4031" t="s">
        <v>313</v>
      </c>
      <c r="H4031" t="s">
        <v>4515</v>
      </c>
      <c r="I4031" t="s">
        <v>2790</v>
      </c>
      <c r="J4031"/>
      <c r="K4031"/>
      <c r="L4031"/>
      <c r="M4031"/>
      <c r="N4031"/>
      <c r="O4031"/>
      <c r="P4031"/>
      <c r="Q4031"/>
      <c r="R4031"/>
    </row>
    <row r="4032">
      <c r="A4032" t="s">
        <v>4620</v>
      </c>
      <c r="B4032" t="s">
        <v>4626</v>
      </c>
      <c r="C4032" t="s">
        <v>313</v>
      </c>
      <c r="D4032" t="s">
        <v>4506</v>
      </c>
      <c r="E4032" t="s">
        <v>2791</v>
      </c>
      <c r="F4032"/>
      <c r="G4032" t="s">
        <v>313</v>
      </c>
      <c r="H4032" t="s">
        <v>4513</v>
      </c>
      <c r="I4032" t="s">
        <v>2789</v>
      </c>
      <c r="J4032"/>
      <c r="K4032" t="s">
        <v>311</v>
      </c>
      <c r="L4032" t="s">
        <v>2757</v>
      </c>
      <c r="M4032" t="s">
        <v>2757</v>
      </c>
      <c r="N4032"/>
      <c r="O4032"/>
      <c r="P4032"/>
      <c r="Q4032"/>
      <c r="R4032"/>
    </row>
    <row r="4033">
      <c r="A4033" t="s">
        <v>4620</v>
      </c>
      <c r="B4033" t="s">
        <v>4628</v>
      </c>
      <c r="C4033" t="s">
        <v>309</v>
      </c>
      <c r="D4033" t="s">
        <v>4530</v>
      </c>
      <c r="E4033" t="s">
        <v>2639</v>
      </c>
      <c r="F4033"/>
      <c r="G4033" t="s">
        <v>313</v>
      </c>
      <c r="H4033" t="s">
        <v>4508</v>
      </c>
      <c r="I4033" t="s">
        <v>2798</v>
      </c>
      <c r="J4033"/>
      <c r="K4033"/>
      <c r="L4033"/>
      <c r="M4033"/>
      <c r="N4033"/>
      <c r="O4033"/>
      <c r="P4033"/>
      <c r="Q4033"/>
      <c r="R4033"/>
    </row>
    <row r="4034">
      <c r="A4034" t="s">
        <v>4620</v>
      </c>
      <c r="B4034" t="s">
        <v>4626</v>
      </c>
      <c r="C4034" t="s">
        <v>313</v>
      </c>
      <c r="D4034" t="s">
        <v>4506</v>
      </c>
      <c r="E4034" t="s">
        <v>2792</v>
      </c>
      <c r="F4034"/>
      <c r="G4034" t="s">
        <v>313</v>
      </c>
      <c r="H4034" t="s">
        <v>4506</v>
      </c>
      <c r="I4034" t="s">
        <v>2797</v>
      </c>
      <c r="J4034"/>
      <c r="K4034" t="s">
        <v>309</v>
      </c>
      <c r="L4034" t="s">
        <v>3077</v>
      </c>
      <c r="M4034" t="s">
        <v>2650</v>
      </c>
      <c r="N4034"/>
      <c r="O4034"/>
      <c r="P4034"/>
      <c r="Q4034"/>
      <c r="R4034"/>
    </row>
    <row r="4035">
      <c r="A4035" t="s">
        <v>4620</v>
      </c>
      <c r="B4035" t="s">
        <v>4626</v>
      </c>
      <c r="C4035" t="s">
        <v>313</v>
      </c>
      <c r="D4035" t="s">
        <v>4506</v>
      </c>
      <c r="E4035" t="s">
        <v>2790</v>
      </c>
      <c r="F4035"/>
      <c r="G4035" t="s">
        <v>313</v>
      </c>
      <c r="H4035" t="s">
        <v>4506</v>
      </c>
      <c r="I4035" t="s">
        <v>2798</v>
      </c>
      <c r="J4035"/>
      <c r="K4035" t="s">
        <v>311</v>
      </c>
      <c r="L4035" t="s">
        <v>2723</v>
      </c>
      <c r="M4035" t="s">
        <v>2723</v>
      </c>
      <c r="N4035"/>
      <c r="O4035"/>
      <c r="P4035"/>
      <c r="Q4035"/>
      <c r="R4035"/>
    </row>
    <row r="4036">
      <c r="A4036" t="s">
        <v>4620</v>
      </c>
      <c r="B4036" t="s">
        <v>4628</v>
      </c>
      <c r="C4036" t="s">
        <v>311</v>
      </c>
      <c r="D4036" t="s">
        <v>4539</v>
      </c>
      <c r="E4036" t="s">
        <v>2717</v>
      </c>
      <c r="F4036"/>
      <c r="G4036" t="s">
        <v>313</v>
      </c>
      <c r="H4036" t="s">
        <v>4513</v>
      </c>
      <c r="I4036" t="s">
        <v>2789</v>
      </c>
      <c r="J4036"/>
      <c r="K4036"/>
      <c r="L4036"/>
      <c r="M4036"/>
      <c r="N4036"/>
      <c r="O4036"/>
      <c r="P4036"/>
      <c r="Q4036"/>
      <c r="R4036"/>
    </row>
    <row r="4037">
      <c r="A4037" t="s">
        <v>4620</v>
      </c>
      <c r="B4037" t="s">
        <v>4626</v>
      </c>
      <c r="C4037" t="s">
        <v>313</v>
      </c>
      <c r="D4037" t="s">
        <v>4513</v>
      </c>
      <c r="E4037" t="s">
        <v>2790</v>
      </c>
      <c r="F4037"/>
      <c r="G4037" t="s">
        <v>313</v>
      </c>
      <c r="H4037" t="s">
        <v>4512</v>
      </c>
      <c r="I4037" t="s">
        <v>2787</v>
      </c>
      <c r="J4037"/>
      <c r="K4037" t="s">
        <v>311</v>
      </c>
      <c r="L4037" t="s">
        <v>4538</v>
      </c>
      <c r="M4037" t="s">
        <v>2706</v>
      </c>
      <c r="N4037"/>
      <c r="O4037"/>
      <c r="P4037"/>
      <c r="Q4037"/>
      <c r="R4037"/>
    </row>
    <row r="4038">
      <c r="A4038" t="s">
        <v>4620</v>
      </c>
      <c r="B4038" t="s">
        <v>4628</v>
      </c>
      <c r="C4038" t="s">
        <v>309</v>
      </c>
      <c r="D4038" t="s">
        <v>2668</v>
      </c>
      <c r="E4038" t="s">
        <v>2668</v>
      </c>
      <c r="F4038"/>
      <c r="G4038" t="s">
        <v>313</v>
      </c>
      <c r="H4038" t="s">
        <v>4510</v>
      </c>
      <c r="I4038" t="s">
        <v>2789</v>
      </c>
      <c r="J4038"/>
      <c r="K4038"/>
      <c r="L4038"/>
      <c r="M4038"/>
      <c r="N4038"/>
      <c r="O4038"/>
      <c r="P4038"/>
      <c r="Q4038"/>
      <c r="R4038"/>
    </row>
    <row r="4039">
      <c r="A4039" t="s">
        <v>4620</v>
      </c>
      <c r="B4039" t="s">
        <v>4626</v>
      </c>
      <c r="C4039" t="s">
        <v>313</v>
      </c>
      <c r="D4039" t="s">
        <v>4508</v>
      </c>
      <c r="E4039" t="s">
        <v>2784</v>
      </c>
      <c r="F4039"/>
      <c r="G4039" t="s">
        <v>313</v>
      </c>
      <c r="H4039" t="s">
        <v>4509</v>
      </c>
      <c r="I4039" t="s">
        <v>2793</v>
      </c>
      <c r="J4039"/>
      <c r="K4039" t="s">
        <v>309</v>
      </c>
      <c r="L4039" t="s">
        <v>2645</v>
      </c>
      <c r="M4039" t="s">
        <v>2663</v>
      </c>
      <c r="N4039" t="s">
        <v>3008</v>
      </c>
      <c r="O4039"/>
      <c r="P4039"/>
      <c r="Q4039"/>
      <c r="R4039"/>
    </row>
    <row r="4040">
      <c r="A4040" t="s">
        <v>4620</v>
      </c>
      <c r="B4040" t="s">
        <v>4626</v>
      </c>
      <c r="C4040" t="s">
        <v>313</v>
      </c>
      <c r="D4040" t="s">
        <v>4506</v>
      </c>
      <c r="E4040" t="s">
        <v>2785</v>
      </c>
      <c r="F4040"/>
      <c r="G4040" t="s">
        <v>313</v>
      </c>
      <c r="H4040" t="s">
        <v>4511</v>
      </c>
      <c r="I4040" t="s">
        <v>2787</v>
      </c>
      <c r="J4040"/>
      <c r="K4040" t="s">
        <v>309</v>
      </c>
      <c r="L4040" t="s">
        <v>2645</v>
      </c>
      <c r="M4040" t="s">
        <v>2665</v>
      </c>
      <c r="N4040"/>
      <c r="O4040"/>
      <c r="P4040"/>
      <c r="Q4040"/>
      <c r="R4040"/>
    </row>
    <row r="4041">
      <c r="A4041" t="s">
        <v>4620</v>
      </c>
      <c r="B4041" t="s">
        <v>4626</v>
      </c>
      <c r="C4041" t="s">
        <v>313</v>
      </c>
      <c r="D4041" t="s">
        <v>4513</v>
      </c>
      <c r="E4041" t="s">
        <v>2790</v>
      </c>
      <c r="F4041"/>
      <c r="G4041" t="s">
        <v>313</v>
      </c>
      <c r="H4041" t="s">
        <v>4512</v>
      </c>
      <c r="I4041" t="s">
        <v>2787</v>
      </c>
      <c r="J4041"/>
      <c r="K4041" t="s">
        <v>311</v>
      </c>
      <c r="L4041" t="s">
        <v>2716</v>
      </c>
      <c r="M4041" t="s">
        <v>2716</v>
      </c>
      <c r="N4041"/>
      <c r="O4041"/>
      <c r="P4041"/>
      <c r="Q4041"/>
      <c r="R4041"/>
    </row>
    <row r="4042">
      <c r="A4042" t="s">
        <v>4620</v>
      </c>
      <c r="B4042" t="s">
        <v>4629</v>
      </c>
      <c r="C4042" t="s">
        <v>309</v>
      </c>
      <c r="D4042" t="s">
        <v>4536</v>
      </c>
      <c r="E4042" t="s">
        <v>2695</v>
      </c>
      <c r="F4042" t="s">
        <v>3003</v>
      </c>
      <c r="G4042" t="s">
        <v>309</v>
      </c>
      <c r="H4042" t="s">
        <v>2659</v>
      </c>
      <c r="I4042" t="s">
        <v>2659</v>
      </c>
      <c r="J4042"/>
      <c r="K4042"/>
      <c r="L4042"/>
      <c r="M4042"/>
      <c r="N4042"/>
      <c r="O4042"/>
      <c r="P4042"/>
      <c r="Q4042"/>
      <c r="R4042"/>
    </row>
    <row r="4043">
      <c r="A4043" t="s">
        <v>4620</v>
      </c>
      <c r="B4043" t="s">
        <v>4626</v>
      </c>
      <c r="C4043" t="s">
        <v>313</v>
      </c>
      <c r="D4043" t="s">
        <v>4513</v>
      </c>
      <c r="E4043" t="s">
        <v>2790</v>
      </c>
      <c r="F4043"/>
      <c r="G4043" t="s">
        <v>313</v>
      </c>
      <c r="H4043" t="s">
        <v>4512</v>
      </c>
      <c r="I4043" t="s">
        <v>2787</v>
      </c>
      <c r="J4043"/>
      <c r="K4043" t="s">
        <v>311</v>
      </c>
      <c r="L4043" t="s">
        <v>2719</v>
      </c>
      <c r="M4043" t="s">
        <v>2719</v>
      </c>
      <c r="N4043"/>
      <c r="O4043"/>
      <c r="P4043"/>
      <c r="Q4043"/>
      <c r="R4043"/>
    </row>
    <row r="4044">
      <c r="A4044" t="s">
        <v>4620</v>
      </c>
      <c r="B4044" t="s">
        <v>4626</v>
      </c>
      <c r="C4044" t="s">
        <v>313</v>
      </c>
      <c r="D4044" t="s">
        <v>4513</v>
      </c>
      <c r="E4044" t="s">
        <v>2790</v>
      </c>
      <c r="F4044"/>
      <c r="G4044" t="s">
        <v>313</v>
      </c>
      <c r="H4044" t="s">
        <v>4512</v>
      </c>
      <c r="I4044" t="s">
        <v>2787</v>
      </c>
      <c r="J4044"/>
      <c r="K4044" t="s">
        <v>311</v>
      </c>
      <c r="L4044" t="s">
        <v>4541</v>
      </c>
      <c r="M4044" t="s">
        <v>2752</v>
      </c>
      <c r="N4044"/>
      <c r="O4044"/>
      <c r="P4044"/>
      <c r="Q4044"/>
      <c r="R4044"/>
    </row>
    <row r="4045">
      <c r="A4045" t="s">
        <v>4620</v>
      </c>
      <c r="B4045" t="s">
        <v>4626</v>
      </c>
      <c r="C4045" t="s">
        <v>313</v>
      </c>
      <c r="D4045" t="s">
        <v>4509</v>
      </c>
      <c r="E4045" t="s">
        <v>2789</v>
      </c>
      <c r="F4045"/>
      <c r="G4045" t="s">
        <v>313</v>
      </c>
      <c r="H4045" t="s">
        <v>4510</v>
      </c>
      <c r="I4045" t="s">
        <v>2790</v>
      </c>
      <c r="J4045"/>
      <c r="K4045" t="s">
        <v>311</v>
      </c>
      <c r="L4045" t="s">
        <v>2757</v>
      </c>
      <c r="M4045" t="s">
        <v>2757</v>
      </c>
      <c r="N4045"/>
      <c r="O4045"/>
      <c r="P4045"/>
      <c r="Q4045"/>
      <c r="R4045"/>
    </row>
    <row r="4046">
      <c r="A4046" t="s">
        <v>4620</v>
      </c>
      <c r="B4046" t="s">
        <v>4626</v>
      </c>
      <c r="C4046" t="s">
        <v>313</v>
      </c>
      <c r="D4046" t="s">
        <v>4509</v>
      </c>
      <c r="E4046" t="s">
        <v>2784</v>
      </c>
      <c r="F4046"/>
      <c r="G4046" t="s">
        <v>313</v>
      </c>
      <c r="H4046" t="s">
        <v>4509</v>
      </c>
      <c r="I4046" t="s">
        <v>2793</v>
      </c>
      <c r="J4046"/>
      <c r="K4046" t="s">
        <v>309</v>
      </c>
      <c r="L4046" t="s">
        <v>4532</v>
      </c>
      <c r="M4046" t="s">
        <v>2632</v>
      </c>
      <c r="N4046" t="s">
        <v>3007</v>
      </c>
      <c r="O4046"/>
      <c r="P4046"/>
      <c r="Q4046"/>
      <c r="R4046"/>
    </row>
    <row r="4047">
      <c r="A4047" t="s">
        <v>4620</v>
      </c>
      <c r="B4047" t="s">
        <v>4626</v>
      </c>
      <c r="C4047" t="s">
        <v>313</v>
      </c>
      <c r="D4047" t="s">
        <v>4513</v>
      </c>
      <c r="E4047" t="s">
        <v>2790</v>
      </c>
      <c r="F4047"/>
      <c r="G4047" t="s">
        <v>313</v>
      </c>
      <c r="H4047" t="s">
        <v>4512</v>
      </c>
      <c r="I4047" t="s">
        <v>2787</v>
      </c>
      <c r="J4047"/>
      <c r="K4047" t="s">
        <v>311</v>
      </c>
      <c r="L4047" t="s">
        <v>2774</v>
      </c>
      <c r="M4047" t="s">
        <v>2774</v>
      </c>
      <c r="N4047"/>
      <c r="O4047"/>
      <c r="P4047"/>
      <c r="Q4047"/>
      <c r="R4047"/>
    </row>
    <row r="4048">
      <c r="A4048" t="s">
        <v>4620</v>
      </c>
      <c r="B4048" t="s">
        <v>4626</v>
      </c>
      <c r="C4048" t="s">
        <v>313</v>
      </c>
      <c r="D4048" t="s">
        <v>4513</v>
      </c>
      <c r="E4048" t="s">
        <v>2790</v>
      </c>
      <c r="F4048"/>
      <c r="G4048" t="s">
        <v>313</v>
      </c>
      <c r="H4048" t="s">
        <v>4512</v>
      </c>
      <c r="I4048" t="s">
        <v>2789</v>
      </c>
      <c r="J4048"/>
      <c r="K4048" t="s">
        <v>309</v>
      </c>
      <c r="L4048" t="s">
        <v>4530</v>
      </c>
      <c r="M4048" t="s">
        <v>2639</v>
      </c>
      <c r="N4048"/>
      <c r="O4048"/>
      <c r="P4048"/>
      <c r="Q4048"/>
      <c r="R4048"/>
    </row>
    <row r="4049">
      <c r="A4049" t="s">
        <v>4620</v>
      </c>
      <c r="B4049" t="s">
        <v>4626</v>
      </c>
      <c r="C4049" t="s">
        <v>313</v>
      </c>
      <c r="D4049" t="s">
        <v>4506</v>
      </c>
      <c r="E4049" t="s">
        <v>2790</v>
      </c>
      <c r="F4049"/>
      <c r="G4049" t="s">
        <v>313</v>
      </c>
      <c r="H4049" t="s">
        <v>4508</v>
      </c>
      <c r="I4049" t="s">
        <v>2789</v>
      </c>
      <c r="J4049"/>
      <c r="K4049" t="s">
        <v>311</v>
      </c>
      <c r="L4049" t="s">
        <v>2774</v>
      </c>
      <c r="M4049" t="s">
        <v>2774</v>
      </c>
      <c r="N4049"/>
      <c r="O4049"/>
      <c r="P4049"/>
      <c r="Q4049"/>
      <c r="R4049"/>
    </row>
    <row r="4050">
      <c r="A4050" t="s">
        <v>4620</v>
      </c>
      <c r="B4050" t="s">
        <v>4626</v>
      </c>
      <c r="C4050" t="s">
        <v>313</v>
      </c>
      <c r="D4050" t="s">
        <v>4509</v>
      </c>
      <c r="E4050" t="s">
        <v>2787</v>
      </c>
      <c r="F4050"/>
      <c r="G4050" t="s">
        <v>313</v>
      </c>
      <c r="H4050" t="s">
        <v>4511</v>
      </c>
      <c r="I4050" t="s">
        <v>2787</v>
      </c>
      <c r="J4050"/>
      <c r="K4050" t="s">
        <v>311</v>
      </c>
      <c r="L4050" t="s">
        <v>4539</v>
      </c>
      <c r="M4050" t="s">
        <v>2717</v>
      </c>
      <c r="N4050"/>
      <c r="O4050"/>
      <c r="P4050"/>
      <c r="Q4050"/>
      <c r="R4050"/>
    </row>
    <row r="4051">
      <c r="A4051" t="s">
        <v>4620</v>
      </c>
      <c r="B4051" t="s">
        <v>4626</v>
      </c>
      <c r="C4051" t="s">
        <v>313</v>
      </c>
      <c r="D4051" t="s">
        <v>4508</v>
      </c>
      <c r="E4051" t="s">
        <v>2784</v>
      </c>
      <c r="F4051"/>
      <c r="G4051" t="s">
        <v>313</v>
      </c>
      <c r="H4051" t="s">
        <v>4508</v>
      </c>
      <c r="I4051" t="s">
        <v>2795</v>
      </c>
      <c r="J4051"/>
      <c r="K4051" t="s">
        <v>309</v>
      </c>
      <c r="L4051" t="s">
        <v>4530</v>
      </c>
      <c r="M4051" t="s">
        <v>2643</v>
      </c>
      <c r="N4051"/>
      <c r="O4051"/>
      <c r="P4051"/>
      <c r="Q4051"/>
      <c r="R4051"/>
    </row>
    <row r="4052">
      <c r="A4052" t="s">
        <v>4620</v>
      </c>
      <c r="B4052" t="s">
        <v>4626</v>
      </c>
      <c r="C4052" t="s">
        <v>313</v>
      </c>
      <c r="D4052" t="s">
        <v>4506</v>
      </c>
      <c r="E4052" t="s">
        <v>2790</v>
      </c>
      <c r="F4052"/>
      <c r="G4052" t="s">
        <v>313</v>
      </c>
      <c r="H4052" t="s">
        <v>4506</v>
      </c>
      <c r="I4052" t="s">
        <v>2798</v>
      </c>
      <c r="J4052"/>
      <c r="K4052" t="s">
        <v>311</v>
      </c>
      <c r="L4052" t="s">
        <v>4543</v>
      </c>
      <c r="M4052" t="s">
        <v>2755</v>
      </c>
      <c r="N4052"/>
      <c r="O4052"/>
      <c r="P4052"/>
      <c r="Q4052"/>
      <c r="R4052"/>
    </row>
    <row r="4053">
      <c r="A4053" t="s">
        <v>4620</v>
      </c>
      <c r="B4053" t="s">
        <v>4628</v>
      </c>
      <c r="C4053" t="s">
        <v>311</v>
      </c>
      <c r="D4053" t="s">
        <v>4543</v>
      </c>
      <c r="E4053" t="s">
        <v>2755</v>
      </c>
      <c r="F4053"/>
      <c r="G4053" t="s">
        <v>313</v>
      </c>
      <c r="H4053" t="s">
        <v>4508</v>
      </c>
      <c r="I4053" t="s">
        <v>2784</v>
      </c>
      <c r="J4053"/>
      <c r="K4053"/>
      <c r="L4053"/>
      <c r="M4053"/>
      <c r="N4053"/>
      <c r="O4053"/>
      <c r="P4053"/>
      <c r="Q4053"/>
      <c r="R4053"/>
    </row>
    <row r="4054">
      <c r="A4054" t="s">
        <v>4620</v>
      </c>
      <c r="B4054" t="s">
        <v>4629</v>
      </c>
      <c r="C4054" t="s">
        <v>309</v>
      </c>
      <c r="D4054" t="s">
        <v>3509</v>
      </c>
      <c r="E4054" t="s">
        <v>2680</v>
      </c>
      <c r="F4054"/>
      <c r="G4054" t="s">
        <v>309</v>
      </c>
      <c r="H4054" t="s">
        <v>4534</v>
      </c>
      <c r="I4054" t="s">
        <v>2670</v>
      </c>
      <c r="J4054" t="s">
        <v>3007</v>
      </c>
      <c r="K4054"/>
      <c r="L4054"/>
      <c r="M4054"/>
      <c r="N4054"/>
      <c r="O4054"/>
      <c r="P4054"/>
      <c r="Q4054"/>
      <c r="R4054"/>
    </row>
    <row r="4055">
      <c r="A4055" t="s">
        <v>4620</v>
      </c>
      <c r="B4055" t="s">
        <v>4628</v>
      </c>
      <c r="C4055" t="s">
        <v>309</v>
      </c>
      <c r="D4055" t="s">
        <v>2637</v>
      </c>
      <c r="E4055" t="s">
        <v>2637</v>
      </c>
      <c r="F4055"/>
      <c r="G4055" t="s">
        <v>313</v>
      </c>
      <c r="H4055" t="s">
        <v>4511</v>
      </c>
      <c r="I4055" t="s">
        <v>2791</v>
      </c>
      <c r="J4055"/>
      <c r="K4055"/>
      <c r="L4055"/>
      <c r="M4055"/>
      <c r="N4055"/>
      <c r="O4055"/>
      <c r="P4055"/>
      <c r="Q4055"/>
      <c r="R4055"/>
    </row>
    <row r="4056">
      <c r="A4056" t="s">
        <v>4620</v>
      </c>
      <c r="B4056" t="s">
        <v>4626</v>
      </c>
      <c r="C4056" t="s">
        <v>313</v>
      </c>
      <c r="D4056" t="s">
        <v>4513</v>
      </c>
      <c r="E4056" t="s">
        <v>2790</v>
      </c>
      <c r="F4056"/>
      <c r="G4056" t="s">
        <v>313</v>
      </c>
      <c r="H4056" t="s">
        <v>4512</v>
      </c>
      <c r="I4056" t="s">
        <v>2789</v>
      </c>
      <c r="J4056"/>
      <c r="K4056" t="s">
        <v>309</v>
      </c>
      <c r="L4056" t="s">
        <v>2645</v>
      </c>
      <c r="M4056" t="s">
        <v>2667</v>
      </c>
      <c r="N4056"/>
      <c r="O4056"/>
      <c r="P4056"/>
      <c r="Q4056"/>
      <c r="R4056"/>
    </row>
    <row r="4057">
      <c r="A4057" t="s">
        <v>4620</v>
      </c>
      <c r="B4057" t="s">
        <v>4628</v>
      </c>
      <c r="C4057" t="s">
        <v>311</v>
      </c>
      <c r="D4057" t="s">
        <v>4547</v>
      </c>
      <c r="E4057" t="s">
        <v>2745</v>
      </c>
      <c r="F4057"/>
      <c r="G4057" t="s">
        <v>313</v>
      </c>
      <c r="H4057" t="s">
        <v>4506</v>
      </c>
      <c r="I4057" t="s">
        <v>2791</v>
      </c>
      <c r="J4057"/>
      <c r="K4057"/>
      <c r="L4057"/>
      <c r="M4057"/>
      <c r="N4057"/>
      <c r="O4057"/>
      <c r="P4057"/>
      <c r="Q4057"/>
      <c r="R4057"/>
    </row>
    <row r="4058">
      <c r="A4058" t="s">
        <v>4620</v>
      </c>
      <c r="B4058" t="s">
        <v>4628</v>
      </c>
      <c r="C4058" t="s">
        <v>309</v>
      </c>
      <c r="D4058" t="s">
        <v>4530</v>
      </c>
      <c r="E4058" t="s">
        <v>2639</v>
      </c>
      <c r="F4058"/>
      <c r="G4058" t="s">
        <v>313</v>
      </c>
      <c r="H4058" t="s">
        <v>4506</v>
      </c>
      <c r="I4058" t="s">
        <v>2792</v>
      </c>
      <c r="J4058"/>
      <c r="K4058"/>
      <c r="L4058"/>
      <c r="M4058"/>
      <c r="N4058"/>
      <c r="O4058"/>
      <c r="P4058"/>
      <c r="Q4058"/>
      <c r="R4058"/>
    </row>
    <row r="4059">
      <c r="A4059" t="s">
        <v>4620</v>
      </c>
      <c r="B4059" t="s">
        <v>4626</v>
      </c>
      <c r="C4059" t="s">
        <v>313</v>
      </c>
      <c r="D4059" t="s">
        <v>4510</v>
      </c>
      <c r="E4059" t="s">
        <v>2790</v>
      </c>
      <c r="F4059"/>
      <c r="G4059" t="s">
        <v>313</v>
      </c>
      <c r="H4059" t="s">
        <v>4512</v>
      </c>
      <c r="I4059" t="s">
        <v>2791</v>
      </c>
      <c r="J4059"/>
      <c r="K4059" t="s">
        <v>311</v>
      </c>
      <c r="L4059" t="s">
        <v>2716</v>
      </c>
      <c r="M4059" t="s">
        <v>2716</v>
      </c>
      <c r="N4059"/>
      <c r="O4059"/>
      <c r="P4059"/>
      <c r="Q4059"/>
      <c r="R4059"/>
    </row>
    <row r="4060">
      <c r="A4060" t="s">
        <v>4620</v>
      </c>
      <c r="B4060" t="s">
        <v>4626</v>
      </c>
      <c r="C4060" t="s">
        <v>313</v>
      </c>
      <c r="D4060" t="s">
        <v>4513</v>
      </c>
      <c r="E4060" t="s">
        <v>2790</v>
      </c>
      <c r="F4060"/>
      <c r="G4060" t="s">
        <v>313</v>
      </c>
      <c r="H4060" t="s">
        <v>4512</v>
      </c>
      <c r="I4060" t="s">
        <v>2789</v>
      </c>
      <c r="J4060"/>
      <c r="K4060" t="s">
        <v>309</v>
      </c>
      <c r="L4060" t="s">
        <v>2668</v>
      </c>
      <c r="M4060" t="s">
        <v>2668</v>
      </c>
      <c r="N4060"/>
      <c r="O4060"/>
      <c r="P4060"/>
      <c r="Q4060"/>
      <c r="R4060"/>
    </row>
    <row r="4061">
      <c r="A4061" t="s">
        <v>4620</v>
      </c>
      <c r="B4061" t="s">
        <v>4626</v>
      </c>
      <c r="C4061" t="s">
        <v>313</v>
      </c>
      <c r="D4061" t="s">
        <v>4513</v>
      </c>
      <c r="E4061" t="s">
        <v>2790</v>
      </c>
      <c r="F4061"/>
      <c r="G4061" t="s">
        <v>313</v>
      </c>
      <c r="H4061" t="s">
        <v>4512</v>
      </c>
      <c r="I4061" t="s">
        <v>2789</v>
      </c>
      <c r="J4061"/>
      <c r="K4061" t="s">
        <v>309</v>
      </c>
      <c r="L4061" t="s">
        <v>2689</v>
      </c>
      <c r="M4061" t="s">
        <v>2689</v>
      </c>
      <c r="N4061"/>
      <c r="O4061"/>
      <c r="P4061"/>
      <c r="Q4061"/>
      <c r="R4061"/>
    </row>
    <row r="4062">
      <c r="A4062" t="s">
        <v>4620</v>
      </c>
      <c r="B4062" t="s">
        <v>4626</v>
      </c>
      <c r="C4062" t="s">
        <v>313</v>
      </c>
      <c r="D4062" t="s">
        <v>4506</v>
      </c>
      <c r="E4062" t="s">
        <v>2791</v>
      </c>
      <c r="F4062"/>
      <c r="G4062" t="s">
        <v>313</v>
      </c>
      <c r="H4062" t="s">
        <v>4513</v>
      </c>
      <c r="I4062" t="s">
        <v>2793</v>
      </c>
      <c r="J4062"/>
      <c r="K4062" t="s">
        <v>311</v>
      </c>
      <c r="L4062" t="s">
        <v>2774</v>
      </c>
      <c r="M4062" t="s">
        <v>2774</v>
      </c>
      <c r="N4062"/>
      <c r="O4062"/>
      <c r="P4062"/>
      <c r="Q4062"/>
      <c r="R4062"/>
    </row>
    <row r="4063">
      <c r="A4063" t="s">
        <v>4620</v>
      </c>
      <c r="B4063" t="s">
        <v>4626</v>
      </c>
      <c r="C4063" t="s">
        <v>313</v>
      </c>
      <c r="D4063" t="s">
        <v>4513</v>
      </c>
      <c r="E4063" t="s">
        <v>2790</v>
      </c>
      <c r="F4063"/>
      <c r="G4063" t="s">
        <v>313</v>
      </c>
      <c r="H4063" t="s">
        <v>4512</v>
      </c>
      <c r="I4063" t="s">
        <v>2789</v>
      </c>
      <c r="J4063"/>
      <c r="K4063" t="s">
        <v>311</v>
      </c>
      <c r="L4063" t="s">
        <v>4539</v>
      </c>
      <c r="M4063" t="s">
        <v>2717</v>
      </c>
      <c r="N4063"/>
      <c r="O4063"/>
      <c r="P4063"/>
      <c r="Q4063"/>
      <c r="R4063"/>
    </row>
    <row r="4064">
      <c r="A4064" t="s">
        <v>4620</v>
      </c>
      <c r="B4064" t="s">
        <v>4628</v>
      </c>
      <c r="C4064" t="s">
        <v>309</v>
      </c>
      <c r="D4064" t="s">
        <v>2660</v>
      </c>
      <c r="E4064" t="s">
        <v>2660</v>
      </c>
      <c r="F4064"/>
      <c r="G4064" t="s">
        <v>313</v>
      </c>
      <c r="H4064" t="s">
        <v>4512</v>
      </c>
      <c r="I4064" t="s">
        <v>2784</v>
      </c>
      <c r="J4064"/>
      <c r="K4064"/>
      <c r="L4064"/>
      <c r="M4064"/>
      <c r="N4064"/>
      <c r="O4064"/>
      <c r="P4064"/>
      <c r="Q4064"/>
      <c r="R4064"/>
    </row>
    <row r="4065">
      <c r="A4065" t="s">
        <v>4620</v>
      </c>
      <c r="B4065" t="s">
        <v>4626</v>
      </c>
      <c r="C4065" t="s">
        <v>313</v>
      </c>
      <c r="D4065" t="s">
        <v>4510</v>
      </c>
      <c r="E4065" t="s">
        <v>2784</v>
      </c>
      <c r="F4065"/>
      <c r="G4065" t="s">
        <v>313</v>
      </c>
      <c r="H4065" t="s">
        <v>4510</v>
      </c>
      <c r="I4065" t="s">
        <v>2785</v>
      </c>
      <c r="J4065"/>
      <c r="K4065" t="s">
        <v>311</v>
      </c>
      <c r="L4065" t="s">
        <v>2771</v>
      </c>
      <c r="M4065" t="s">
        <v>2771</v>
      </c>
      <c r="N4065"/>
      <c r="O4065"/>
      <c r="P4065"/>
      <c r="Q4065"/>
      <c r="R4065"/>
    </row>
    <row r="4066">
      <c r="A4066" t="s">
        <v>4620</v>
      </c>
      <c r="B4066" t="s">
        <v>4626</v>
      </c>
      <c r="C4066" t="s">
        <v>313</v>
      </c>
      <c r="D4066" t="s">
        <v>4508</v>
      </c>
      <c r="E4066" t="s">
        <v>2784</v>
      </c>
      <c r="F4066"/>
      <c r="G4066" t="s">
        <v>313</v>
      </c>
      <c r="H4066" t="s">
        <v>4509</v>
      </c>
      <c r="I4066" t="s">
        <v>2793</v>
      </c>
      <c r="J4066"/>
      <c r="K4066" t="s">
        <v>311</v>
      </c>
      <c r="L4066" t="s">
        <v>2716</v>
      </c>
      <c r="M4066" t="s">
        <v>2716</v>
      </c>
      <c r="N4066"/>
      <c r="O4066"/>
      <c r="P4066"/>
      <c r="Q4066"/>
      <c r="R4066"/>
    </row>
    <row r="4067">
      <c r="A4067" t="s">
        <v>4620</v>
      </c>
      <c r="B4067" t="s">
        <v>4626</v>
      </c>
      <c r="C4067" t="s">
        <v>313</v>
      </c>
      <c r="D4067" t="s">
        <v>4513</v>
      </c>
      <c r="E4067" t="s">
        <v>2790</v>
      </c>
      <c r="F4067"/>
      <c r="G4067" t="s">
        <v>313</v>
      </c>
      <c r="H4067" t="s">
        <v>4512</v>
      </c>
      <c r="I4067" t="s">
        <v>2789</v>
      </c>
      <c r="J4067"/>
      <c r="K4067" t="s">
        <v>311</v>
      </c>
      <c r="L4067" t="s">
        <v>2723</v>
      </c>
      <c r="M4067" t="s">
        <v>2723</v>
      </c>
      <c r="N4067"/>
      <c r="O4067"/>
      <c r="P4067"/>
      <c r="Q4067"/>
      <c r="R4067"/>
    </row>
    <row r="4068">
      <c r="A4068" t="s">
        <v>4620</v>
      </c>
      <c r="B4068" t="s">
        <v>4626</v>
      </c>
      <c r="C4068" t="s">
        <v>313</v>
      </c>
      <c r="D4068" t="s">
        <v>4513</v>
      </c>
      <c r="E4068" t="s">
        <v>2790</v>
      </c>
      <c r="F4068"/>
      <c r="G4068" t="s">
        <v>313</v>
      </c>
      <c r="H4068" t="s">
        <v>4512</v>
      </c>
      <c r="I4068" t="s">
        <v>2789</v>
      </c>
      <c r="J4068"/>
      <c r="K4068" t="s">
        <v>311</v>
      </c>
      <c r="L4068" t="s">
        <v>4541</v>
      </c>
      <c r="M4068" t="s">
        <v>2752</v>
      </c>
      <c r="N4068"/>
      <c r="O4068"/>
      <c r="P4068"/>
      <c r="Q4068"/>
      <c r="R4068"/>
    </row>
    <row r="4069">
      <c r="A4069" t="s">
        <v>4620</v>
      </c>
      <c r="B4069" t="s">
        <v>4626</v>
      </c>
      <c r="C4069" t="s">
        <v>313</v>
      </c>
      <c r="D4069" t="s">
        <v>4511</v>
      </c>
      <c r="E4069" t="s">
        <v>2791</v>
      </c>
      <c r="F4069"/>
      <c r="G4069" t="s">
        <v>313</v>
      </c>
      <c r="H4069" t="s">
        <v>4512</v>
      </c>
      <c r="I4069" t="s">
        <v>2787</v>
      </c>
      <c r="J4069"/>
      <c r="K4069" t="s">
        <v>311</v>
      </c>
      <c r="L4069" t="s">
        <v>2757</v>
      </c>
      <c r="M4069" t="s">
        <v>2757</v>
      </c>
      <c r="N4069"/>
      <c r="O4069"/>
      <c r="P4069"/>
      <c r="Q4069"/>
      <c r="R4069"/>
    </row>
    <row r="4070">
      <c r="A4070" t="s">
        <v>4620</v>
      </c>
      <c r="B4070" t="s">
        <v>4626</v>
      </c>
      <c r="C4070" t="s">
        <v>313</v>
      </c>
      <c r="D4070" t="s">
        <v>4513</v>
      </c>
      <c r="E4070" t="s">
        <v>2790</v>
      </c>
      <c r="F4070"/>
      <c r="G4070" t="s">
        <v>313</v>
      </c>
      <c r="H4070" t="s">
        <v>4512</v>
      </c>
      <c r="I4070" t="s">
        <v>2789</v>
      </c>
      <c r="J4070"/>
      <c r="K4070" t="s">
        <v>311</v>
      </c>
      <c r="L4070" t="s">
        <v>4543</v>
      </c>
      <c r="M4070" t="s">
        <v>2755</v>
      </c>
      <c r="N4070"/>
      <c r="O4070"/>
      <c r="P4070"/>
      <c r="Q4070"/>
      <c r="R4070"/>
    </row>
    <row r="4071">
      <c r="A4071" t="s">
        <v>4620</v>
      </c>
      <c r="B4071" t="s">
        <v>4626</v>
      </c>
      <c r="C4071" t="s">
        <v>313</v>
      </c>
      <c r="D4071" t="s">
        <v>4513</v>
      </c>
      <c r="E4071" t="s">
        <v>2790</v>
      </c>
      <c r="F4071"/>
      <c r="G4071" t="s">
        <v>313</v>
      </c>
      <c r="H4071" t="s">
        <v>4512</v>
      </c>
      <c r="I4071" t="s">
        <v>2789</v>
      </c>
      <c r="J4071"/>
      <c r="K4071" t="s">
        <v>311</v>
      </c>
      <c r="L4071" t="s">
        <v>2757</v>
      </c>
      <c r="M4071" t="s">
        <v>2757</v>
      </c>
      <c r="N4071"/>
      <c r="O4071"/>
      <c r="P4071"/>
      <c r="Q4071"/>
      <c r="R4071"/>
    </row>
    <row r="4072">
      <c r="A4072" t="s">
        <v>4620</v>
      </c>
      <c r="B4072" t="s">
        <v>4628</v>
      </c>
      <c r="C4072" t="s">
        <v>311</v>
      </c>
      <c r="D4072" t="s">
        <v>4378</v>
      </c>
      <c r="E4072" t="s">
        <v>2764</v>
      </c>
      <c r="F4072"/>
      <c r="G4072" t="s">
        <v>313</v>
      </c>
      <c r="H4072" t="s">
        <v>4514</v>
      </c>
      <c r="I4072" t="s">
        <v>2784</v>
      </c>
      <c r="J4072"/>
      <c r="K4072"/>
      <c r="L4072"/>
      <c r="M4072"/>
      <c r="N4072"/>
      <c r="O4072"/>
      <c r="P4072"/>
      <c r="Q4072"/>
      <c r="R4072"/>
    </row>
    <row r="4073">
      <c r="A4073" t="s">
        <v>4620</v>
      </c>
      <c r="B4073" t="s">
        <v>4628</v>
      </c>
      <c r="C4073" t="s">
        <v>309</v>
      </c>
      <c r="D4073" t="s">
        <v>4536</v>
      </c>
      <c r="E4073" t="s">
        <v>2695</v>
      </c>
      <c r="F4073" t="s">
        <v>3002</v>
      </c>
      <c r="G4073" t="s">
        <v>313</v>
      </c>
      <c r="H4073" t="s">
        <v>4551</v>
      </c>
      <c r="I4073" t="s">
        <v>2806</v>
      </c>
      <c r="J4073"/>
      <c r="K4073"/>
      <c r="L4073"/>
      <c r="M4073"/>
      <c r="N4073"/>
      <c r="O4073"/>
      <c r="P4073"/>
      <c r="Q4073"/>
      <c r="R4073"/>
    </row>
    <row r="4074">
      <c r="A4074" t="s">
        <v>4620</v>
      </c>
      <c r="B4074" t="s">
        <v>4626</v>
      </c>
      <c r="C4074" t="s">
        <v>313</v>
      </c>
      <c r="D4074" t="s">
        <v>4513</v>
      </c>
      <c r="E4074" t="s">
        <v>2791</v>
      </c>
      <c r="F4074"/>
      <c r="G4074" t="s">
        <v>313</v>
      </c>
      <c r="H4074" t="s">
        <v>4512</v>
      </c>
      <c r="I4074" t="s">
        <v>2784</v>
      </c>
      <c r="J4074"/>
      <c r="K4074" t="s">
        <v>309</v>
      </c>
      <c r="L4074" t="s">
        <v>2645</v>
      </c>
      <c r="M4074" t="s">
        <v>2665</v>
      </c>
      <c r="N4074"/>
      <c r="O4074"/>
      <c r="P4074"/>
      <c r="Q4074"/>
      <c r="R4074"/>
    </row>
    <row r="4075">
      <c r="A4075" t="s">
        <v>4620</v>
      </c>
      <c r="B4075" t="s">
        <v>4626</v>
      </c>
      <c r="C4075" t="s">
        <v>313</v>
      </c>
      <c r="D4075" t="s">
        <v>4513</v>
      </c>
      <c r="E4075" t="s">
        <v>2791</v>
      </c>
      <c r="F4075"/>
      <c r="G4075" t="s">
        <v>313</v>
      </c>
      <c r="H4075" t="s">
        <v>4512</v>
      </c>
      <c r="I4075" t="s">
        <v>2791</v>
      </c>
      <c r="J4075"/>
      <c r="K4075" t="s">
        <v>309</v>
      </c>
      <c r="L4075" t="s">
        <v>2645</v>
      </c>
      <c r="M4075" t="s">
        <v>2665</v>
      </c>
      <c r="N4075"/>
      <c r="O4075"/>
      <c r="P4075"/>
      <c r="Q4075"/>
      <c r="R4075"/>
    </row>
    <row r="4076">
      <c r="A4076" t="s">
        <v>4620</v>
      </c>
      <c r="B4076" t="s">
        <v>4626</v>
      </c>
      <c r="C4076" t="s">
        <v>313</v>
      </c>
      <c r="D4076" t="s">
        <v>4510</v>
      </c>
      <c r="E4076" t="s">
        <v>2791</v>
      </c>
      <c r="F4076"/>
      <c r="G4076" t="s">
        <v>313</v>
      </c>
      <c r="H4076" t="s">
        <v>4512</v>
      </c>
      <c r="I4076" t="s">
        <v>2793</v>
      </c>
      <c r="J4076"/>
      <c r="K4076" t="s">
        <v>311</v>
      </c>
      <c r="L4076" t="s">
        <v>2757</v>
      </c>
      <c r="M4076" t="s">
        <v>2757</v>
      </c>
      <c r="N4076"/>
      <c r="O4076"/>
      <c r="P4076"/>
      <c r="Q4076"/>
      <c r="R4076"/>
    </row>
    <row r="4077">
      <c r="A4077" t="s">
        <v>4620</v>
      </c>
      <c r="B4077" t="s">
        <v>4626</v>
      </c>
      <c r="C4077" t="s">
        <v>313</v>
      </c>
      <c r="D4077" t="s">
        <v>4510</v>
      </c>
      <c r="E4077" t="s">
        <v>2784</v>
      </c>
      <c r="F4077"/>
      <c r="G4077" t="s">
        <v>313</v>
      </c>
      <c r="H4077" t="s">
        <v>4511</v>
      </c>
      <c r="I4077" t="s">
        <v>2787</v>
      </c>
      <c r="J4077"/>
      <c r="K4077" t="s">
        <v>311</v>
      </c>
      <c r="L4077" t="s">
        <v>4543</v>
      </c>
      <c r="M4077" t="s">
        <v>2755</v>
      </c>
      <c r="N4077"/>
      <c r="O4077"/>
      <c r="P4077"/>
      <c r="Q4077"/>
      <c r="R4077"/>
    </row>
    <row r="4078">
      <c r="A4078" t="s">
        <v>4620</v>
      </c>
      <c r="B4078" t="s">
        <v>4626</v>
      </c>
      <c r="C4078" t="s">
        <v>313</v>
      </c>
      <c r="D4078" t="s">
        <v>4513</v>
      </c>
      <c r="E4078" t="s">
        <v>2791</v>
      </c>
      <c r="F4078"/>
      <c r="G4078" t="s">
        <v>313</v>
      </c>
      <c r="H4078" t="s">
        <v>4512</v>
      </c>
      <c r="I4078" t="s">
        <v>2793</v>
      </c>
      <c r="J4078"/>
      <c r="K4078" t="s">
        <v>311</v>
      </c>
      <c r="L4078" t="s">
        <v>2716</v>
      </c>
      <c r="M4078" t="s">
        <v>2716</v>
      </c>
      <c r="N4078"/>
      <c r="O4078"/>
      <c r="P4078"/>
      <c r="Q4078"/>
      <c r="R4078"/>
    </row>
    <row r="4079">
      <c r="A4079" t="s">
        <v>4620</v>
      </c>
      <c r="B4079" t="s">
        <v>4626</v>
      </c>
      <c r="C4079" t="s">
        <v>313</v>
      </c>
      <c r="D4079" t="s">
        <v>4513</v>
      </c>
      <c r="E4079" t="s">
        <v>2791</v>
      </c>
      <c r="F4079"/>
      <c r="G4079" t="s">
        <v>313</v>
      </c>
      <c r="H4079" t="s">
        <v>4512</v>
      </c>
      <c r="I4079" t="s">
        <v>2793</v>
      </c>
      <c r="J4079"/>
      <c r="K4079" t="s">
        <v>311</v>
      </c>
      <c r="L4079" t="s">
        <v>4539</v>
      </c>
      <c r="M4079" t="s">
        <v>2717</v>
      </c>
      <c r="N4079"/>
      <c r="O4079"/>
      <c r="P4079"/>
      <c r="Q4079"/>
      <c r="R4079"/>
    </row>
    <row r="4080">
      <c r="A4080" t="s">
        <v>4620</v>
      </c>
      <c r="B4080" t="s">
        <v>4628</v>
      </c>
      <c r="C4080" t="s">
        <v>309</v>
      </c>
      <c r="D4080" t="s">
        <v>4531</v>
      </c>
      <c r="E4080" t="s">
        <v>2655</v>
      </c>
      <c r="F4080" t="s">
        <v>3009</v>
      </c>
      <c r="G4080" t="s">
        <v>313</v>
      </c>
      <c r="H4080" t="s">
        <v>4513</v>
      </c>
      <c r="I4080" t="s">
        <v>2784</v>
      </c>
      <c r="J4080"/>
      <c r="K4080"/>
      <c r="L4080"/>
      <c r="M4080"/>
      <c r="N4080"/>
      <c r="O4080"/>
      <c r="P4080"/>
      <c r="Q4080"/>
      <c r="R4080"/>
    </row>
    <row r="4081">
      <c r="A4081" t="s">
        <v>4620</v>
      </c>
      <c r="B4081" t="s">
        <v>4626</v>
      </c>
      <c r="C4081" t="s">
        <v>313</v>
      </c>
      <c r="D4081" t="s">
        <v>4506</v>
      </c>
      <c r="E4081" t="s">
        <v>2784</v>
      </c>
      <c r="F4081"/>
      <c r="G4081" t="s">
        <v>313</v>
      </c>
      <c r="H4081" t="s">
        <v>4513</v>
      </c>
      <c r="I4081" t="s">
        <v>2793</v>
      </c>
      <c r="J4081"/>
      <c r="K4081" t="s">
        <v>311</v>
      </c>
      <c r="L4081" t="s">
        <v>4543</v>
      </c>
      <c r="M4081" t="s">
        <v>2755</v>
      </c>
      <c r="N4081"/>
      <c r="O4081"/>
      <c r="P4081"/>
      <c r="Q4081"/>
      <c r="R4081"/>
    </row>
    <row r="4082">
      <c r="A4082" t="s">
        <v>4620</v>
      </c>
      <c r="B4082" t="s">
        <v>4626</v>
      </c>
      <c r="C4082" t="s">
        <v>313</v>
      </c>
      <c r="D4082" t="s">
        <v>4513</v>
      </c>
      <c r="E4082" t="s">
        <v>2791</v>
      </c>
      <c r="F4082"/>
      <c r="G4082" t="s">
        <v>313</v>
      </c>
      <c r="H4082" t="s">
        <v>4512</v>
      </c>
      <c r="I4082" t="s">
        <v>2793</v>
      </c>
      <c r="J4082"/>
      <c r="K4082" t="s">
        <v>311</v>
      </c>
      <c r="L4082" t="s">
        <v>4541</v>
      </c>
      <c r="M4082" t="s">
        <v>2752</v>
      </c>
      <c r="N4082"/>
      <c r="O4082"/>
      <c r="P4082"/>
      <c r="Q4082"/>
      <c r="R4082"/>
    </row>
    <row r="4083">
      <c r="A4083" t="s">
        <v>4620</v>
      </c>
      <c r="B4083" t="s">
        <v>4626</v>
      </c>
      <c r="C4083" t="s">
        <v>313</v>
      </c>
      <c r="D4083" t="s">
        <v>4513</v>
      </c>
      <c r="E4083" t="s">
        <v>2791</v>
      </c>
      <c r="F4083"/>
      <c r="G4083" t="s">
        <v>313</v>
      </c>
      <c r="H4083" t="s">
        <v>4512</v>
      </c>
      <c r="I4083" t="s">
        <v>2793</v>
      </c>
      <c r="J4083"/>
      <c r="K4083" t="s">
        <v>311</v>
      </c>
      <c r="L4083" t="s">
        <v>4542</v>
      </c>
      <c r="M4083" t="s">
        <v>2765</v>
      </c>
      <c r="N4083"/>
      <c r="O4083"/>
      <c r="P4083"/>
      <c r="Q4083"/>
      <c r="R4083"/>
    </row>
    <row r="4084">
      <c r="A4084" t="s">
        <v>4620</v>
      </c>
      <c r="B4084" t="s">
        <v>4626</v>
      </c>
      <c r="C4084" t="s">
        <v>313</v>
      </c>
      <c r="D4084" t="s">
        <v>4513</v>
      </c>
      <c r="E4084" t="s">
        <v>2791</v>
      </c>
      <c r="F4084"/>
      <c r="G4084" t="s">
        <v>313</v>
      </c>
      <c r="H4084" t="s">
        <v>4512</v>
      </c>
      <c r="I4084" t="s">
        <v>2793</v>
      </c>
      <c r="J4084"/>
      <c r="K4084" t="s">
        <v>311</v>
      </c>
      <c r="L4084" t="s">
        <v>2774</v>
      </c>
      <c r="M4084" t="s">
        <v>2774</v>
      </c>
      <c r="N4084"/>
      <c r="O4084"/>
      <c r="P4084"/>
      <c r="Q4084"/>
      <c r="R4084"/>
    </row>
    <row r="4085">
      <c r="A4085" t="s">
        <v>4620</v>
      </c>
      <c r="B4085" t="s">
        <v>4626</v>
      </c>
      <c r="C4085" t="s">
        <v>313</v>
      </c>
      <c r="D4085" t="s">
        <v>4513</v>
      </c>
      <c r="E4085" t="s">
        <v>2791</v>
      </c>
      <c r="F4085"/>
      <c r="G4085" t="s">
        <v>313</v>
      </c>
      <c r="H4085" t="s">
        <v>4512</v>
      </c>
      <c r="I4085" t="s">
        <v>2787</v>
      </c>
      <c r="J4085"/>
      <c r="K4085" t="s">
        <v>311</v>
      </c>
      <c r="L4085" t="s">
        <v>2701</v>
      </c>
      <c r="M4085" t="s">
        <v>2724</v>
      </c>
      <c r="N4085"/>
      <c r="O4085"/>
      <c r="P4085"/>
      <c r="Q4085"/>
      <c r="R4085"/>
    </row>
    <row r="4086">
      <c r="A4086" t="s">
        <v>4620</v>
      </c>
      <c r="B4086" t="s">
        <v>4626</v>
      </c>
      <c r="C4086" t="s">
        <v>313</v>
      </c>
      <c r="D4086" t="s">
        <v>4513</v>
      </c>
      <c r="E4086" t="s">
        <v>2791</v>
      </c>
      <c r="F4086"/>
      <c r="G4086" t="s">
        <v>313</v>
      </c>
      <c r="H4086" t="s">
        <v>4512</v>
      </c>
      <c r="I4086" t="s">
        <v>2787</v>
      </c>
      <c r="J4086"/>
      <c r="K4086" t="s">
        <v>311</v>
      </c>
      <c r="L4086" t="s">
        <v>2757</v>
      </c>
      <c r="M4086" t="s">
        <v>2757</v>
      </c>
      <c r="N4086"/>
      <c r="O4086"/>
      <c r="P4086"/>
      <c r="Q4086"/>
      <c r="R4086"/>
    </row>
    <row r="4087">
      <c r="A4087" t="s">
        <v>4620</v>
      </c>
      <c r="B4087" t="s">
        <v>4628</v>
      </c>
      <c r="C4087" t="s">
        <v>311</v>
      </c>
      <c r="D4087" t="s">
        <v>4547</v>
      </c>
      <c r="E4087" t="s">
        <v>2743</v>
      </c>
      <c r="F4087"/>
      <c r="G4087" t="s">
        <v>313</v>
      </c>
      <c r="H4087" t="s">
        <v>4508</v>
      </c>
      <c r="I4087" t="s">
        <v>2792</v>
      </c>
      <c r="J4087"/>
      <c r="K4087"/>
      <c r="L4087"/>
      <c r="M4087"/>
      <c r="N4087"/>
      <c r="O4087"/>
      <c r="P4087"/>
      <c r="Q4087"/>
      <c r="R4087"/>
    </row>
    <row r="4088">
      <c r="A4088" t="s">
        <v>4620</v>
      </c>
      <c r="B4088" t="s">
        <v>4628</v>
      </c>
      <c r="C4088" t="s">
        <v>311</v>
      </c>
      <c r="D4088" t="s">
        <v>2726</v>
      </c>
      <c r="E4088" t="s">
        <v>2726</v>
      </c>
      <c r="F4088"/>
      <c r="G4088" t="s">
        <v>313</v>
      </c>
      <c r="H4088" t="s">
        <v>4508</v>
      </c>
      <c r="I4088" t="s">
        <v>2784</v>
      </c>
      <c r="J4088"/>
      <c r="K4088"/>
      <c r="L4088"/>
      <c r="M4088"/>
      <c r="N4088"/>
      <c r="O4088"/>
      <c r="P4088"/>
      <c r="Q4088"/>
      <c r="R4088"/>
    </row>
    <row r="4089">
      <c r="A4089" t="s">
        <v>4620</v>
      </c>
      <c r="B4089" t="s">
        <v>4626</v>
      </c>
      <c r="C4089" t="s">
        <v>313</v>
      </c>
      <c r="D4089" t="s">
        <v>4510</v>
      </c>
      <c r="E4089" t="s">
        <v>2790</v>
      </c>
      <c r="F4089"/>
      <c r="G4089" t="s">
        <v>313</v>
      </c>
      <c r="H4089" t="s">
        <v>4511</v>
      </c>
      <c r="I4089" t="s">
        <v>2787</v>
      </c>
      <c r="J4089"/>
      <c r="K4089" t="s">
        <v>311</v>
      </c>
      <c r="L4089" t="s">
        <v>4541</v>
      </c>
      <c r="M4089" t="s">
        <v>2752</v>
      </c>
      <c r="N4089"/>
      <c r="O4089"/>
      <c r="P4089"/>
      <c r="Q4089"/>
      <c r="R4089"/>
    </row>
    <row r="4090">
      <c r="A4090" t="s">
        <v>4620</v>
      </c>
      <c r="B4090" t="s">
        <v>4626</v>
      </c>
      <c r="C4090" t="s">
        <v>313</v>
      </c>
      <c r="D4090" t="s">
        <v>4509</v>
      </c>
      <c r="E4090" t="s">
        <v>2787</v>
      </c>
      <c r="F4090"/>
      <c r="G4090" t="s">
        <v>313</v>
      </c>
      <c r="H4090" t="s">
        <v>4511</v>
      </c>
      <c r="I4090" t="s">
        <v>2787</v>
      </c>
      <c r="J4090"/>
      <c r="K4090" t="s">
        <v>311</v>
      </c>
      <c r="L4090" t="s">
        <v>4543</v>
      </c>
      <c r="M4090" t="s">
        <v>2755</v>
      </c>
      <c r="N4090"/>
      <c r="O4090"/>
      <c r="P4090"/>
      <c r="Q4090"/>
      <c r="R4090"/>
    </row>
    <row r="4091">
      <c r="A4091" t="s">
        <v>4620</v>
      </c>
      <c r="B4091" t="s">
        <v>4626</v>
      </c>
      <c r="C4091" t="s">
        <v>313</v>
      </c>
      <c r="D4091" t="s">
        <v>4513</v>
      </c>
      <c r="E4091" t="s">
        <v>2791</v>
      </c>
      <c r="F4091"/>
      <c r="G4091" t="s">
        <v>313</v>
      </c>
      <c r="H4091" t="s">
        <v>4512</v>
      </c>
      <c r="I4091" t="s">
        <v>2789</v>
      </c>
      <c r="J4091"/>
      <c r="K4091" t="s">
        <v>311</v>
      </c>
      <c r="L4091" t="s">
        <v>4539</v>
      </c>
      <c r="M4091" t="s">
        <v>2717</v>
      </c>
      <c r="N4091"/>
      <c r="O4091"/>
      <c r="P4091"/>
      <c r="Q4091"/>
      <c r="R4091"/>
    </row>
    <row r="4092">
      <c r="A4092" t="s">
        <v>4620</v>
      </c>
      <c r="B4092" t="s">
        <v>4626</v>
      </c>
      <c r="C4092" t="s">
        <v>313</v>
      </c>
      <c r="D4092" t="s">
        <v>4508</v>
      </c>
      <c r="E4092" t="s">
        <v>2784</v>
      </c>
      <c r="F4092"/>
      <c r="G4092" t="s">
        <v>313</v>
      </c>
      <c r="H4092" t="s">
        <v>4509</v>
      </c>
      <c r="I4092" t="s">
        <v>2793</v>
      </c>
      <c r="J4092"/>
      <c r="K4092" t="s">
        <v>311</v>
      </c>
      <c r="L4092" t="s">
        <v>2719</v>
      </c>
      <c r="M4092" t="s">
        <v>2719</v>
      </c>
      <c r="N4092"/>
      <c r="O4092"/>
      <c r="P4092"/>
      <c r="Q4092"/>
      <c r="R4092"/>
    </row>
    <row r="4093">
      <c r="A4093" t="s">
        <v>4620</v>
      </c>
      <c r="B4093" t="s">
        <v>4626</v>
      </c>
      <c r="C4093" t="s">
        <v>313</v>
      </c>
      <c r="D4093" t="s">
        <v>4513</v>
      </c>
      <c r="E4093" t="s">
        <v>2791</v>
      </c>
      <c r="F4093"/>
      <c r="G4093" t="s">
        <v>313</v>
      </c>
      <c r="H4093" t="s">
        <v>4512</v>
      </c>
      <c r="I4093" t="s">
        <v>2789</v>
      </c>
      <c r="J4093"/>
      <c r="K4093" t="s">
        <v>311</v>
      </c>
      <c r="L4093" t="s">
        <v>4541</v>
      </c>
      <c r="M4093" t="s">
        <v>2752</v>
      </c>
      <c r="N4093"/>
      <c r="O4093"/>
      <c r="P4093"/>
      <c r="Q4093"/>
      <c r="R4093"/>
    </row>
    <row r="4094">
      <c r="A4094" t="s">
        <v>4620</v>
      </c>
      <c r="B4094" t="s">
        <v>4628</v>
      </c>
      <c r="C4094" t="s">
        <v>309</v>
      </c>
      <c r="D4094" t="s">
        <v>4530</v>
      </c>
      <c r="E4094" t="s">
        <v>2643</v>
      </c>
      <c r="F4094"/>
      <c r="G4094" t="s">
        <v>313</v>
      </c>
      <c r="H4094" t="s">
        <v>4506</v>
      </c>
      <c r="I4094" t="s">
        <v>2792</v>
      </c>
      <c r="J4094"/>
      <c r="K4094"/>
      <c r="L4094"/>
      <c r="M4094"/>
      <c r="N4094"/>
      <c r="O4094"/>
      <c r="P4094"/>
      <c r="Q4094"/>
      <c r="R4094"/>
    </row>
    <row r="4095">
      <c r="A4095" t="s">
        <v>4620</v>
      </c>
      <c r="B4095" t="s">
        <v>4626</v>
      </c>
      <c r="C4095" t="s">
        <v>313</v>
      </c>
      <c r="D4095" t="s">
        <v>4508</v>
      </c>
      <c r="E4095" t="s">
        <v>2784</v>
      </c>
      <c r="F4095"/>
      <c r="G4095" t="s">
        <v>313</v>
      </c>
      <c r="H4095" t="s">
        <v>4508</v>
      </c>
      <c r="I4095" t="s">
        <v>2789</v>
      </c>
      <c r="J4095"/>
      <c r="K4095" t="s">
        <v>309</v>
      </c>
      <c r="L4095" t="s">
        <v>4530</v>
      </c>
      <c r="M4095" t="s">
        <v>2639</v>
      </c>
      <c r="N4095"/>
      <c r="O4095"/>
      <c r="P4095"/>
      <c r="Q4095"/>
      <c r="R4095"/>
    </row>
    <row r="4096">
      <c r="A4096" t="s">
        <v>4620</v>
      </c>
      <c r="B4096" t="s">
        <v>4626</v>
      </c>
      <c r="C4096" t="s">
        <v>313</v>
      </c>
      <c r="D4096" t="s">
        <v>4510</v>
      </c>
      <c r="E4096" t="s">
        <v>2793</v>
      </c>
      <c r="F4096"/>
      <c r="G4096" t="s">
        <v>313</v>
      </c>
      <c r="H4096" t="s">
        <v>4510</v>
      </c>
      <c r="I4096" t="s">
        <v>2787</v>
      </c>
      <c r="J4096"/>
      <c r="K4096" t="s">
        <v>309</v>
      </c>
      <c r="L4096" t="s">
        <v>4530</v>
      </c>
      <c r="M4096" t="s">
        <v>2643</v>
      </c>
      <c r="N4096"/>
      <c r="O4096"/>
      <c r="P4096"/>
      <c r="Q4096"/>
      <c r="R4096"/>
    </row>
    <row r="4097">
      <c r="A4097" t="s">
        <v>4620</v>
      </c>
      <c r="B4097" t="s">
        <v>4626</v>
      </c>
      <c r="C4097" t="s">
        <v>313</v>
      </c>
      <c r="D4097" t="s">
        <v>4510</v>
      </c>
      <c r="E4097" t="s">
        <v>2790</v>
      </c>
      <c r="F4097"/>
      <c r="G4097" t="s">
        <v>313</v>
      </c>
      <c r="H4097" t="s">
        <v>4511</v>
      </c>
      <c r="I4097" t="s">
        <v>2787</v>
      </c>
      <c r="J4097"/>
      <c r="K4097" t="s">
        <v>309</v>
      </c>
      <c r="L4097" t="s">
        <v>2645</v>
      </c>
      <c r="M4097" t="s">
        <v>2667</v>
      </c>
      <c r="N4097"/>
      <c r="O4097"/>
      <c r="P4097"/>
      <c r="Q4097"/>
      <c r="R4097"/>
    </row>
    <row r="4098">
      <c r="A4098" t="s">
        <v>4620</v>
      </c>
      <c r="B4098" t="s">
        <v>4626</v>
      </c>
      <c r="C4098" t="s">
        <v>313</v>
      </c>
      <c r="D4098" t="s">
        <v>4513</v>
      </c>
      <c r="E4098" t="s">
        <v>2791</v>
      </c>
      <c r="F4098"/>
      <c r="G4098" t="s">
        <v>313</v>
      </c>
      <c r="H4098" t="s">
        <v>4512</v>
      </c>
      <c r="I4098" t="s">
        <v>2789</v>
      </c>
      <c r="J4098"/>
      <c r="K4098" t="s">
        <v>311</v>
      </c>
      <c r="L4098" t="s">
        <v>4542</v>
      </c>
      <c r="M4098" t="s">
        <v>2765</v>
      </c>
      <c r="N4098"/>
      <c r="O4098"/>
      <c r="P4098"/>
      <c r="Q4098"/>
      <c r="R4098"/>
    </row>
    <row r="4099">
      <c r="A4099" t="s">
        <v>4620</v>
      </c>
      <c r="B4099" t="s">
        <v>4626</v>
      </c>
      <c r="C4099" t="s">
        <v>313</v>
      </c>
      <c r="D4099" t="s">
        <v>4513</v>
      </c>
      <c r="E4099" t="s">
        <v>2793</v>
      </c>
      <c r="F4099"/>
      <c r="G4099" t="s">
        <v>313</v>
      </c>
      <c r="H4099" t="s">
        <v>4512</v>
      </c>
      <c r="I4099" t="s">
        <v>2793</v>
      </c>
      <c r="J4099"/>
      <c r="K4099" t="s">
        <v>309</v>
      </c>
      <c r="L4099" t="s">
        <v>2645</v>
      </c>
      <c r="M4099" t="s">
        <v>2665</v>
      </c>
      <c r="N4099"/>
      <c r="O4099"/>
      <c r="P4099"/>
      <c r="Q4099"/>
      <c r="R4099"/>
    </row>
    <row r="4100">
      <c r="A4100" t="s">
        <v>4620</v>
      </c>
      <c r="B4100" t="s">
        <v>4629</v>
      </c>
      <c r="C4100" t="s">
        <v>309</v>
      </c>
      <c r="D4100" t="s">
        <v>4530</v>
      </c>
      <c r="E4100" t="s">
        <v>2639</v>
      </c>
      <c r="F4100"/>
      <c r="G4100" t="s">
        <v>311</v>
      </c>
      <c r="H4100" t="s">
        <v>2701</v>
      </c>
      <c r="I4100" t="s">
        <v>2724</v>
      </c>
      <c r="J4100"/>
      <c r="K4100"/>
      <c r="L4100"/>
      <c r="M4100"/>
      <c r="N4100"/>
      <c r="O4100"/>
      <c r="P4100"/>
      <c r="Q4100"/>
      <c r="R4100"/>
    </row>
    <row r="4101">
      <c r="A4101" t="s">
        <v>4620</v>
      </c>
      <c r="B4101" t="s">
        <v>4626</v>
      </c>
      <c r="C4101" t="s">
        <v>313</v>
      </c>
      <c r="D4101" t="s">
        <v>4513</v>
      </c>
      <c r="E4101" t="s">
        <v>2793</v>
      </c>
      <c r="F4101"/>
      <c r="G4101" t="s">
        <v>313</v>
      </c>
      <c r="H4101" t="s">
        <v>4512</v>
      </c>
      <c r="I4101" t="s">
        <v>2787</v>
      </c>
      <c r="J4101"/>
      <c r="K4101" t="s">
        <v>311</v>
      </c>
      <c r="L4101" t="s">
        <v>4541</v>
      </c>
      <c r="M4101" t="s">
        <v>2752</v>
      </c>
      <c r="N4101"/>
      <c r="O4101"/>
      <c r="P4101"/>
      <c r="Q4101"/>
      <c r="R4101"/>
    </row>
    <row r="4102">
      <c r="A4102" t="s">
        <v>4620</v>
      </c>
      <c r="B4102" t="s">
        <v>4626</v>
      </c>
      <c r="C4102" t="s">
        <v>313</v>
      </c>
      <c r="D4102" t="s">
        <v>4513</v>
      </c>
      <c r="E4102" t="s">
        <v>2793</v>
      </c>
      <c r="F4102"/>
      <c r="G4102" t="s">
        <v>313</v>
      </c>
      <c r="H4102" t="s">
        <v>4512</v>
      </c>
      <c r="I4102" t="s">
        <v>2787</v>
      </c>
      <c r="J4102"/>
      <c r="K4102" t="s">
        <v>311</v>
      </c>
      <c r="L4102" t="s">
        <v>2757</v>
      </c>
      <c r="M4102" t="s">
        <v>2757</v>
      </c>
      <c r="N4102"/>
      <c r="O4102"/>
      <c r="P4102"/>
      <c r="Q4102"/>
      <c r="R4102"/>
    </row>
    <row r="4103">
      <c r="A4103" t="s">
        <v>4620</v>
      </c>
      <c r="B4103" t="s">
        <v>4628</v>
      </c>
      <c r="C4103" t="s">
        <v>311</v>
      </c>
      <c r="D4103" t="s">
        <v>4542</v>
      </c>
      <c r="E4103" t="s">
        <v>2766</v>
      </c>
      <c r="F4103"/>
      <c r="G4103" t="s">
        <v>313</v>
      </c>
      <c r="H4103" t="s">
        <v>4511</v>
      </c>
      <c r="I4103" t="s">
        <v>2784</v>
      </c>
      <c r="J4103"/>
      <c r="K4103"/>
      <c r="L4103"/>
      <c r="M4103"/>
      <c r="N4103"/>
      <c r="O4103"/>
      <c r="P4103"/>
      <c r="Q4103"/>
      <c r="R4103"/>
    </row>
    <row r="4104">
      <c r="A4104" t="s">
        <v>4620</v>
      </c>
      <c r="B4104" t="s">
        <v>4628</v>
      </c>
      <c r="C4104" t="s">
        <v>309</v>
      </c>
      <c r="D4104" t="s">
        <v>4532</v>
      </c>
      <c r="E4104" t="s">
        <v>2634</v>
      </c>
      <c r="F4104" t="s">
        <v>3007</v>
      </c>
      <c r="G4104" t="s">
        <v>313</v>
      </c>
      <c r="H4104" t="s">
        <v>4511</v>
      </c>
      <c r="I4104" t="s">
        <v>2789</v>
      </c>
      <c r="J4104"/>
      <c r="K4104"/>
      <c r="L4104"/>
      <c r="M4104"/>
      <c r="N4104"/>
      <c r="O4104"/>
      <c r="P4104"/>
      <c r="Q4104"/>
      <c r="R4104"/>
    </row>
    <row r="4105">
      <c r="A4105" t="s">
        <v>4620</v>
      </c>
      <c r="B4105" t="s">
        <v>4626</v>
      </c>
      <c r="C4105" t="s">
        <v>313</v>
      </c>
      <c r="D4105" t="s">
        <v>4508</v>
      </c>
      <c r="E4105" t="s">
        <v>2784</v>
      </c>
      <c r="F4105"/>
      <c r="G4105" t="s">
        <v>313</v>
      </c>
      <c r="H4105" t="s">
        <v>4508</v>
      </c>
      <c r="I4105" t="s">
        <v>2789</v>
      </c>
      <c r="J4105"/>
      <c r="K4105" t="s">
        <v>309</v>
      </c>
      <c r="L4105" t="s">
        <v>2676</v>
      </c>
      <c r="M4105" t="s">
        <v>2676</v>
      </c>
      <c r="N4105" t="s">
        <v>3004</v>
      </c>
      <c r="O4105"/>
      <c r="P4105"/>
      <c r="Q4105"/>
      <c r="R4105"/>
    </row>
    <row r="4106">
      <c r="A4106" t="s">
        <v>4620</v>
      </c>
      <c r="B4106" t="s">
        <v>4628</v>
      </c>
      <c r="C4106" t="s">
        <v>309</v>
      </c>
      <c r="D4106" t="s">
        <v>3509</v>
      </c>
      <c r="E4106" t="s">
        <v>2682</v>
      </c>
      <c r="F4106"/>
      <c r="G4106" t="s">
        <v>313</v>
      </c>
      <c r="H4106" t="s">
        <v>4508</v>
      </c>
      <c r="I4106" t="s">
        <v>2793</v>
      </c>
      <c r="J4106"/>
      <c r="K4106"/>
      <c r="L4106"/>
      <c r="M4106"/>
      <c r="N4106"/>
      <c r="O4106"/>
      <c r="P4106"/>
      <c r="Q4106"/>
      <c r="R4106"/>
    </row>
    <row r="4107">
      <c r="A4107" t="s">
        <v>4620</v>
      </c>
      <c r="B4107" t="s">
        <v>4626</v>
      </c>
      <c r="C4107" t="s">
        <v>313</v>
      </c>
      <c r="D4107" t="s">
        <v>4509</v>
      </c>
      <c r="E4107" t="s">
        <v>2787</v>
      </c>
      <c r="F4107"/>
      <c r="G4107" t="s">
        <v>313</v>
      </c>
      <c r="H4107" t="s">
        <v>4511</v>
      </c>
      <c r="I4107" t="s">
        <v>2787</v>
      </c>
      <c r="J4107"/>
      <c r="K4107" t="s">
        <v>311</v>
      </c>
      <c r="L4107" t="s">
        <v>2757</v>
      </c>
      <c r="M4107" t="s">
        <v>2757</v>
      </c>
      <c r="N4107"/>
      <c r="O4107"/>
      <c r="P4107"/>
      <c r="Q4107"/>
      <c r="R4107"/>
    </row>
    <row r="4108">
      <c r="A4108" t="s">
        <v>4620</v>
      </c>
      <c r="B4108" t="s">
        <v>4626</v>
      </c>
      <c r="C4108" t="s">
        <v>313</v>
      </c>
      <c r="D4108" t="s">
        <v>4513</v>
      </c>
      <c r="E4108" t="s">
        <v>2793</v>
      </c>
      <c r="F4108"/>
      <c r="G4108" t="s">
        <v>313</v>
      </c>
      <c r="H4108" t="s">
        <v>4512</v>
      </c>
      <c r="I4108" t="s">
        <v>2787</v>
      </c>
      <c r="J4108"/>
      <c r="K4108" t="s">
        <v>311</v>
      </c>
      <c r="L4108" t="s">
        <v>2774</v>
      </c>
      <c r="M4108" t="s">
        <v>2774</v>
      </c>
      <c r="N4108"/>
      <c r="O4108"/>
      <c r="P4108"/>
      <c r="Q4108"/>
      <c r="R4108"/>
    </row>
    <row r="4109">
      <c r="A4109" t="s">
        <v>4620</v>
      </c>
      <c r="B4109" t="s">
        <v>4626</v>
      </c>
      <c r="C4109" t="s">
        <v>313</v>
      </c>
      <c r="D4109" t="s">
        <v>4513</v>
      </c>
      <c r="E4109" t="s">
        <v>2787</v>
      </c>
      <c r="F4109"/>
      <c r="G4109" t="s">
        <v>313</v>
      </c>
      <c r="H4109" t="s">
        <v>4512</v>
      </c>
      <c r="I4109" t="s">
        <v>2787</v>
      </c>
      <c r="J4109"/>
      <c r="K4109" t="s">
        <v>309</v>
      </c>
      <c r="L4109" t="s">
        <v>2645</v>
      </c>
      <c r="M4109" t="s">
        <v>2665</v>
      </c>
      <c r="N4109"/>
      <c r="O4109"/>
      <c r="P4109"/>
      <c r="Q4109"/>
      <c r="R4109"/>
    </row>
    <row r="4110">
      <c r="A4110" t="s">
        <v>4620</v>
      </c>
      <c r="B4110" t="s">
        <v>4626</v>
      </c>
      <c r="C4110" t="s">
        <v>313</v>
      </c>
      <c r="D4110" t="s">
        <v>4513</v>
      </c>
      <c r="E4110" t="s">
        <v>2789</v>
      </c>
      <c r="F4110"/>
      <c r="G4110" t="s">
        <v>313</v>
      </c>
      <c r="H4110" t="s">
        <v>4512</v>
      </c>
      <c r="I4110" t="s">
        <v>2793</v>
      </c>
      <c r="J4110"/>
      <c r="K4110" t="s">
        <v>311</v>
      </c>
      <c r="L4110" t="s">
        <v>4538</v>
      </c>
      <c r="M4110" t="s">
        <v>2706</v>
      </c>
      <c r="N4110"/>
      <c r="O4110"/>
      <c r="P4110"/>
      <c r="Q4110"/>
      <c r="R4110"/>
    </row>
    <row r="4111">
      <c r="A4111" t="s">
        <v>4620</v>
      </c>
      <c r="B4111" t="s">
        <v>4626</v>
      </c>
      <c r="C4111" t="s">
        <v>313</v>
      </c>
      <c r="D4111" t="s">
        <v>4513</v>
      </c>
      <c r="E4111" t="s">
        <v>2789</v>
      </c>
      <c r="F4111"/>
      <c r="G4111" t="s">
        <v>313</v>
      </c>
      <c r="H4111" t="s">
        <v>4512</v>
      </c>
      <c r="I4111" t="s">
        <v>2793</v>
      </c>
      <c r="J4111"/>
      <c r="K4111" t="s">
        <v>311</v>
      </c>
      <c r="L4111" t="s">
        <v>2716</v>
      </c>
      <c r="M4111" t="s">
        <v>2716</v>
      </c>
      <c r="N4111"/>
      <c r="O4111"/>
      <c r="P4111"/>
      <c r="Q4111"/>
      <c r="R4111"/>
    </row>
    <row r="4112">
      <c r="A4112" t="s">
        <v>4620</v>
      </c>
      <c r="B4112" t="s">
        <v>4626</v>
      </c>
      <c r="C4112" t="s">
        <v>313</v>
      </c>
      <c r="D4112" t="s">
        <v>4513</v>
      </c>
      <c r="E4112" t="s">
        <v>2789</v>
      </c>
      <c r="F4112"/>
      <c r="G4112" t="s">
        <v>313</v>
      </c>
      <c r="H4112" t="s">
        <v>4512</v>
      </c>
      <c r="I4112" t="s">
        <v>2793</v>
      </c>
      <c r="J4112"/>
      <c r="K4112" t="s">
        <v>311</v>
      </c>
      <c r="L4112" t="s">
        <v>4539</v>
      </c>
      <c r="M4112" t="s">
        <v>2717</v>
      </c>
      <c r="N4112"/>
      <c r="O4112"/>
      <c r="P4112"/>
      <c r="Q4112"/>
      <c r="R4112"/>
    </row>
    <row r="4113">
      <c r="A4113" t="s">
        <v>4620</v>
      </c>
      <c r="B4113" t="s">
        <v>4629</v>
      </c>
      <c r="C4113" t="s">
        <v>309</v>
      </c>
      <c r="D4113" t="s">
        <v>4531</v>
      </c>
      <c r="E4113" t="s">
        <v>2655</v>
      </c>
      <c r="F4113" t="s">
        <v>3008</v>
      </c>
      <c r="G4113" t="s">
        <v>311</v>
      </c>
      <c r="H4113" t="s">
        <v>4539</v>
      </c>
      <c r="I4113" t="s">
        <v>2717</v>
      </c>
      <c r="J4113"/>
      <c r="K4113"/>
      <c r="L4113"/>
      <c r="M4113"/>
      <c r="N4113"/>
      <c r="O4113"/>
      <c r="P4113"/>
      <c r="Q4113"/>
      <c r="R4113"/>
    </row>
    <row r="4114">
      <c r="A4114" t="s">
        <v>4620</v>
      </c>
      <c r="B4114" t="s">
        <v>4626</v>
      </c>
      <c r="C4114" t="s">
        <v>313</v>
      </c>
      <c r="D4114" t="s">
        <v>4508</v>
      </c>
      <c r="E4114" t="s">
        <v>2790</v>
      </c>
      <c r="F4114"/>
      <c r="G4114" t="s">
        <v>313</v>
      </c>
      <c r="H4114" t="s">
        <v>4508</v>
      </c>
      <c r="I4114" t="s">
        <v>2794</v>
      </c>
      <c r="J4114"/>
      <c r="K4114" t="s">
        <v>309</v>
      </c>
      <c r="L4114" t="s">
        <v>2645</v>
      </c>
      <c r="M4114" t="s">
        <v>2667</v>
      </c>
      <c r="N4114"/>
      <c r="O4114"/>
      <c r="P4114"/>
      <c r="Q4114"/>
      <c r="R4114"/>
    </row>
    <row r="4115">
      <c r="A4115" t="s">
        <v>4620</v>
      </c>
      <c r="B4115" t="s">
        <v>4626</v>
      </c>
      <c r="C4115" t="s">
        <v>313</v>
      </c>
      <c r="D4115" t="s">
        <v>4509</v>
      </c>
      <c r="E4115" t="s">
        <v>2787</v>
      </c>
      <c r="F4115"/>
      <c r="G4115" t="s">
        <v>313</v>
      </c>
      <c r="H4115" t="s">
        <v>4510</v>
      </c>
      <c r="I4115" t="s">
        <v>2790</v>
      </c>
      <c r="J4115"/>
      <c r="K4115" t="s">
        <v>311</v>
      </c>
      <c r="L4115" t="s">
        <v>4539</v>
      </c>
      <c r="M4115" t="s">
        <v>2717</v>
      </c>
      <c r="N4115"/>
      <c r="O4115"/>
      <c r="P4115"/>
      <c r="Q4115"/>
      <c r="R4115"/>
    </row>
    <row r="4116">
      <c r="A4116" t="s">
        <v>4620</v>
      </c>
      <c r="B4116" t="s">
        <v>4626</v>
      </c>
      <c r="C4116" t="s">
        <v>313</v>
      </c>
      <c r="D4116" t="s">
        <v>4513</v>
      </c>
      <c r="E4116" t="s">
        <v>2789</v>
      </c>
      <c r="F4116"/>
      <c r="G4116" t="s">
        <v>313</v>
      </c>
      <c r="H4116" t="s">
        <v>4512</v>
      </c>
      <c r="I4116" t="s">
        <v>2793</v>
      </c>
      <c r="J4116"/>
      <c r="K4116" t="s">
        <v>311</v>
      </c>
      <c r="L4116" t="s">
        <v>2723</v>
      </c>
      <c r="M4116" t="s">
        <v>2723</v>
      </c>
      <c r="N4116"/>
      <c r="O4116"/>
      <c r="P4116"/>
      <c r="Q4116"/>
      <c r="R4116"/>
    </row>
    <row r="4117">
      <c r="A4117" t="s">
        <v>4620</v>
      </c>
      <c r="B4117" t="s">
        <v>4626</v>
      </c>
      <c r="C4117" t="s">
        <v>313</v>
      </c>
      <c r="D4117" t="s">
        <v>4509</v>
      </c>
      <c r="E4117" t="s">
        <v>2787</v>
      </c>
      <c r="F4117"/>
      <c r="G4117" t="s">
        <v>313</v>
      </c>
      <c r="H4117" t="s">
        <v>4510</v>
      </c>
      <c r="I4117" t="s">
        <v>2784</v>
      </c>
      <c r="J4117"/>
      <c r="K4117" t="s">
        <v>311</v>
      </c>
      <c r="L4117" t="s">
        <v>4538</v>
      </c>
      <c r="M4117" t="s">
        <v>2706</v>
      </c>
      <c r="N4117"/>
      <c r="O4117"/>
      <c r="P4117"/>
      <c r="Q4117"/>
      <c r="R4117"/>
    </row>
    <row r="4118">
      <c r="A4118" t="s">
        <v>4620</v>
      </c>
      <c r="B4118" t="s">
        <v>4628</v>
      </c>
      <c r="C4118" t="s">
        <v>311</v>
      </c>
      <c r="D4118" t="s">
        <v>2758</v>
      </c>
      <c r="E4118" t="s">
        <v>2758</v>
      </c>
      <c r="F4118"/>
      <c r="G4118" t="s">
        <v>313</v>
      </c>
      <c r="H4118" t="s">
        <v>4511</v>
      </c>
      <c r="I4118" t="s">
        <v>2787</v>
      </c>
      <c r="J4118"/>
      <c r="K4118"/>
      <c r="L4118"/>
      <c r="M4118"/>
      <c r="N4118"/>
      <c r="O4118"/>
      <c r="P4118"/>
      <c r="Q4118"/>
      <c r="R4118"/>
    </row>
    <row r="4119">
      <c r="A4119" t="s">
        <v>4620</v>
      </c>
      <c r="B4119" t="s">
        <v>4626</v>
      </c>
      <c r="C4119" t="s">
        <v>313</v>
      </c>
      <c r="D4119" t="s">
        <v>4513</v>
      </c>
      <c r="E4119" t="s">
        <v>2789</v>
      </c>
      <c r="F4119"/>
      <c r="G4119" t="s">
        <v>313</v>
      </c>
      <c r="H4119" t="s">
        <v>4512</v>
      </c>
      <c r="I4119" t="s">
        <v>2793</v>
      </c>
      <c r="J4119"/>
      <c r="K4119" t="s">
        <v>311</v>
      </c>
      <c r="L4119" t="s">
        <v>4543</v>
      </c>
      <c r="M4119" t="s">
        <v>2755</v>
      </c>
      <c r="N4119"/>
      <c r="O4119"/>
      <c r="P4119"/>
      <c r="Q4119"/>
      <c r="R4119"/>
    </row>
    <row r="4120">
      <c r="A4120" t="s">
        <v>4620</v>
      </c>
      <c r="B4120" t="s">
        <v>4626</v>
      </c>
      <c r="C4120" t="s">
        <v>313</v>
      </c>
      <c r="D4120" t="s">
        <v>4513</v>
      </c>
      <c r="E4120" t="s">
        <v>2789</v>
      </c>
      <c r="F4120"/>
      <c r="G4120" t="s">
        <v>313</v>
      </c>
      <c r="H4120" t="s">
        <v>4512</v>
      </c>
      <c r="I4120" t="s">
        <v>2793</v>
      </c>
      <c r="J4120"/>
      <c r="K4120" t="s">
        <v>311</v>
      </c>
      <c r="L4120" t="s">
        <v>2757</v>
      </c>
      <c r="M4120" t="s">
        <v>2757</v>
      </c>
      <c r="N4120"/>
      <c r="O4120"/>
      <c r="P4120"/>
      <c r="Q4120"/>
      <c r="R4120"/>
    </row>
    <row r="4121">
      <c r="A4121" t="s">
        <v>4620</v>
      </c>
      <c r="B4121" t="s">
        <v>4628</v>
      </c>
      <c r="C4121" t="s">
        <v>311</v>
      </c>
      <c r="D4121" t="s">
        <v>4540</v>
      </c>
      <c r="E4121" t="s">
        <v>2722</v>
      </c>
      <c r="F4121"/>
      <c r="G4121" t="s">
        <v>313</v>
      </c>
      <c r="H4121" t="s">
        <v>4513</v>
      </c>
      <c r="I4121" t="s">
        <v>2785</v>
      </c>
      <c r="J4121"/>
      <c r="K4121"/>
      <c r="L4121"/>
      <c r="M4121"/>
      <c r="N4121"/>
      <c r="O4121"/>
      <c r="P4121"/>
      <c r="Q4121"/>
      <c r="R4121"/>
    </row>
    <row r="4122">
      <c r="A4122" t="s">
        <v>4620</v>
      </c>
      <c r="B4122" t="s">
        <v>4626</v>
      </c>
      <c r="C4122" t="s">
        <v>313</v>
      </c>
      <c r="D4122" t="s">
        <v>4508</v>
      </c>
      <c r="E4122" t="s">
        <v>2790</v>
      </c>
      <c r="F4122"/>
      <c r="G4122" t="s">
        <v>313</v>
      </c>
      <c r="H4122" t="s">
        <v>4509</v>
      </c>
      <c r="I4122" t="s">
        <v>2793</v>
      </c>
      <c r="J4122"/>
      <c r="K4122" t="s">
        <v>309</v>
      </c>
      <c r="L4122" t="s">
        <v>2676</v>
      </c>
      <c r="M4122" t="s">
        <v>2676</v>
      </c>
      <c r="N4122" t="s">
        <v>3005</v>
      </c>
      <c r="O4122"/>
      <c r="P4122"/>
      <c r="Q4122"/>
      <c r="R4122"/>
    </row>
    <row r="4123">
      <c r="A4123" t="s">
        <v>4620</v>
      </c>
      <c r="B4123" t="s">
        <v>4628</v>
      </c>
      <c r="C4123" t="s">
        <v>311</v>
      </c>
      <c r="D4123" t="s">
        <v>4547</v>
      </c>
      <c r="E4123" t="s">
        <v>2739</v>
      </c>
      <c r="F4123"/>
      <c r="G4123" t="s">
        <v>313</v>
      </c>
      <c r="H4123" t="s">
        <v>4510</v>
      </c>
      <c r="I4123" t="s">
        <v>2791</v>
      </c>
      <c r="J4123"/>
      <c r="K4123"/>
      <c r="L4123"/>
      <c r="M4123"/>
      <c r="N4123"/>
      <c r="O4123"/>
      <c r="P4123"/>
      <c r="Q4123"/>
      <c r="R4123"/>
    </row>
    <row r="4124">
      <c r="A4124" t="s">
        <v>4620</v>
      </c>
      <c r="B4124" t="s">
        <v>4626</v>
      </c>
      <c r="C4124" t="s">
        <v>313</v>
      </c>
      <c r="D4124" t="s">
        <v>4513</v>
      </c>
      <c r="E4124" t="s">
        <v>2789</v>
      </c>
      <c r="F4124"/>
      <c r="G4124" t="s">
        <v>313</v>
      </c>
      <c r="H4124" t="s">
        <v>4512</v>
      </c>
      <c r="I4124" t="s">
        <v>2793</v>
      </c>
      <c r="J4124"/>
      <c r="K4124" t="s">
        <v>311</v>
      </c>
      <c r="L4124" t="s">
        <v>2774</v>
      </c>
      <c r="M4124" t="s">
        <v>2774</v>
      </c>
      <c r="N4124"/>
      <c r="O4124"/>
      <c r="P4124"/>
      <c r="Q4124"/>
      <c r="R4124"/>
    </row>
    <row r="4125">
      <c r="A4125" t="s">
        <v>4620</v>
      </c>
      <c r="B4125" t="s">
        <v>4626</v>
      </c>
      <c r="C4125" t="s">
        <v>313</v>
      </c>
      <c r="D4125" t="s">
        <v>4508</v>
      </c>
      <c r="E4125" t="s">
        <v>2784</v>
      </c>
      <c r="F4125"/>
      <c r="G4125" t="s">
        <v>313</v>
      </c>
      <c r="H4125" t="s">
        <v>4508</v>
      </c>
      <c r="I4125" t="s">
        <v>2789</v>
      </c>
      <c r="J4125"/>
      <c r="K4125" t="s">
        <v>309</v>
      </c>
      <c r="L4125" t="s">
        <v>2637</v>
      </c>
      <c r="M4125" t="s">
        <v>2637</v>
      </c>
      <c r="N4125"/>
      <c r="O4125"/>
      <c r="P4125"/>
      <c r="Q4125"/>
      <c r="R4125"/>
    </row>
    <row r="4126">
      <c r="A4126" t="s">
        <v>4620</v>
      </c>
      <c r="B4126" t="s">
        <v>4628</v>
      </c>
      <c r="C4126" t="s">
        <v>311</v>
      </c>
      <c r="D4126" t="s">
        <v>2726</v>
      </c>
      <c r="E4126" t="s">
        <v>2726</v>
      </c>
      <c r="F4126"/>
      <c r="G4126" t="s">
        <v>313</v>
      </c>
      <c r="H4126" t="s">
        <v>4509</v>
      </c>
      <c r="I4126" t="s">
        <v>2787</v>
      </c>
      <c r="J4126"/>
      <c r="K4126"/>
      <c r="L4126"/>
      <c r="M4126"/>
      <c r="N4126"/>
      <c r="O4126"/>
      <c r="P4126"/>
      <c r="Q4126"/>
      <c r="R4126"/>
    </row>
    <row r="4127">
      <c r="A4127" t="s">
        <v>4620</v>
      </c>
      <c r="B4127" t="s">
        <v>4626</v>
      </c>
      <c r="C4127" t="s">
        <v>313</v>
      </c>
      <c r="D4127" t="s">
        <v>4508</v>
      </c>
      <c r="E4127" t="s">
        <v>2790</v>
      </c>
      <c r="F4127"/>
      <c r="G4127" t="s">
        <v>313</v>
      </c>
      <c r="H4127" t="s">
        <v>4509</v>
      </c>
      <c r="I4127" t="s">
        <v>2793</v>
      </c>
      <c r="J4127"/>
      <c r="K4127" t="s">
        <v>311</v>
      </c>
      <c r="L4127" t="s">
        <v>2719</v>
      </c>
      <c r="M4127" t="s">
        <v>2719</v>
      </c>
      <c r="N4127"/>
      <c r="O4127"/>
      <c r="P4127"/>
      <c r="Q4127"/>
      <c r="R4127"/>
    </row>
    <row r="4128">
      <c r="A4128" t="s">
        <v>4620</v>
      </c>
      <c r="B4128" t="s">
        <v>4626</v>
      </c>
      <c r="C4128" t="s">
        <v>313</v>
      </c>
      <c r="D4128" t="s">
        <v>4508</v>
      </c>
      <c r="E4128" t="s">
        <v>2784</v>
      </c>
      <c r="F4128"/>
      <c r="G4128" t="s">
        <v>313</v>
      </c>
      <c r="H4128" t="s">
        <v>4508</v>
      </c>
      <c r="I4128" t="s">
        <v>2789</v>
      </c>
      <c r="J4128"/>
      <c r="K4128" t="s">
        <v>309</v>
      </c>
      <c r="L4128" t="s">
        <v>4530</v>
      </c>
      <c r="M4128" t="s">
        <v>2641</v>
      </c>
      <c r="N4128" t="s">
        <v>3011</v>
      </c>
      <c r="O4128"/>
      <c r="P4128"/>
      <c r="Q4128"/>
      <c r="R4128"/>
    </row>
    <row r="4129">
      <c r="A4129" t="s">
        <v>4620</v>
      </c>
      <c r="B4129" t="s">
        <v>4628</v>
      </c>
      <c r="C4129" t="s">
        <v>309</v>
      </c>
      <c r="D4129" t="s">
        <v>2645</v>
      </c>
      <c r="E4129" t="s">
        <v>2663</v>
      </c>
      <c r="F4129" t="s">
        <v>3008</v>
      </c>
      <c r="G4129" t="s">
        <v>313</v>
      </c>
      <c r="H4129" t="s">
        <v>4508</v>
      </c>
      <c r="I4129" t="s">
        <v>2792</v>
      </c>
      <c r="J4129"/>
      <c r="K4129"/>
      <c r="L4129"/>
      <c r="M4129"/>
      <c r="N4129"/>
      <c r="O4129"/>
      <c r="P4129"/>
      <c r="Q4129"/>
      <c r="R4129"/>
    </row>
    <row r="4130">
      <c r="A4130" t="s">
        <v>4620</v>
      </c>
      <c r="B4130" t="s">
        <v>4626</v>
      </c>
      <c r="C4130" t="s">
        <v>313</v>
      </c>
      <c r="D4130" t="s">
        <v>4513</v>
      </c>
      <c r="E4130" t="s">
        <v>2789</v>
      </c>
      <c r="F4130"/>
      <c r="G4130" t="s">
        <v>313</v>
      </c>
      <c r="H4130" t="s">
        <v>4512</v>
      </c>
      <c r="I4130" t="s">
        <v>2787</v>
      </c>
      <c r="J4130"/>
      <c r="K4130" t="s">
        <v>311</v>
      </c>
      <c r="L4130" t="s">
        <v>4538</v>
      </c>
      <c r="M4130" t="s">
        <v>2706</v>
      </c>
      <c r="N4130"/>
      <c r="O4130"/>
      <c r="P4130"/>
      <c r="Q4130"/>
      <c r="R4130"/>
    </row>
    <row r="4131">
      <c r="A4131" t="s">
        <v>4620</v>
      </c>
      <c r="B4131" t="s">
        <v>4628</v>
      </c>
      <c r="C4131" t="s">
        <v>309</v>
      </c>
      <c r="D4131" t="s">
        <v>4530</v>
      </c>
      <c r="E4131" t="s">
        <v>2641</v>
      </c>
      <c r="F4131" t="s">
        <v>3010</v>
      </c>
      <c r="G4131" t="s">
        <v>313</v>
      </c>
      <c r="H4131" t="s">
        <v>4509</v>
      </c>
      <c r="I4131" t="s">
        <v>2792</v>
      </c>
      <c r="J4131"/>
      <c r="K4131"/>
      <c r="L4131"/>
      <c r="M4131"/>
      <c r="N4131"/>
      <c r="O4131"/>
      <c r="P4131"/>
      <c r="Q4131"/>
      <c r="R4131"/>
    </row>
    <row r="4132">
      <c r="A4132" t="s">
        <v>4620</v>
      </c>
      <c r="B4132" t="s">
        <v>4628</v>
      </c>
      <c r="C4132" t="s">
        <v>309</v>
      </c>
      <c r="D4132" t="s">
        <v>4535</v>
      </c>
      <c r="E4132" t="s">
        <v>2629</v>
      </c>
      <c r="F4132"/>
      <c r="G4132" t="s">
        <v>313</v>
      </c>
      <c r="H4132" t="s">
        <v>4512</v>
      </c>
      <c r="I4132" t="s">
        <v>2789</v>
      </c>
      <c r="J4132"/>
      <c r="K4132"/>
      <c r="L4132"/>
      <c r="M4132"/>
      <c r="N4132"/>
      <c r="O4132"/>
      <c r="P4132"/>
      <c r="Q4132"/>
      <c r="R4132"/>
    </row>
    <row r="4133">
      <c r="A4133" t="s">
        <v>4620</v>
      </c>
      <c r="B4133" t="s">
        <v>4626</v>
      </c>
      <c r="C4133" t="s">
        <v>313</v>
      </c>
      <c r="D4133" t="s">
        <v>4513</v>
      </c>
      <c r="E4133" t="s">
        <v>2789</v>
      </c>
      <c r="F4133"/>
      <c r="G4133" t="s">
        <v>313</v>
      </c>
      <c r="H4133" t="s">
        <v>4512</v>
      </c>
      <c r="I4133" t="s">
        <v>2787</v>
      </c>
      <c r="J4133"/>
      <c r="K4133" t="s">
        <v>311</v>
      </c>
      <c r="L4133" t="s">
        <v>2716</v>
      </c>
      <c r="M4133" t="s">
        <v>2716</v>
      </c>
      <c r="N4133"/>
      <c r="O4133"/>
      <c r="P4133"/>
      <c r="Q4133"/>
      <c r="R4133"/>
    </row>
    <row r="4134">
      <c r="A4134" t="s">
        <v>4620</v>
      </c>
      <c r="B4134" t="s">
        <v>4628</v>
      </c>
      <c r="C4134" t="s">
        <v>311</v>
      </c>
      <c r="D4134" t="s">
        <v>2716</v>
      </c>
      <c r="E4134" t="s">
        <v>2716</v>
      </c>
      <c r="F4134"/>
      <c r="G4134" t="s">
        <v>313</v>
      </c>
      <c r="H4134" t="s">
        <v>4513</v>
      </c>
      <c r="I4134" t="s">
        <v>2793</v>
      </c>
      <c r="J4134"/>
      <c r="K4134"/>
      <c r="L4134"/>
      <c r="M4134"/>
      <c r="N4134"/>
      <c r="O4134"/>
      <c r="P4134"/>
      <c r="Q4134"/>
      <c r="R4134"/>
    </row>
    <row r="4135">
      <c r="A4135" t="s">
        <v>4620</v>
      </c>
      <c r="B4135" t="s">
        <v>4628</v>
      </c>
      <c r="C4135" t="s">
        <v>309</v>
      </c>
      <c r="D4135" t="s">
        <v>4530</v>
      </c>
      <c r="E4135" t="s">
        <v>2643</v>
      </c>
      <c r="F4135"/>
      <c r="G4135" t="s">
        <v>313</v>
      </c>
      <c r="H4135" t="s">
        <v>4510</v>
      </c>
      <c r="I4135" t="s">
        <v>2795</v>
      </c>
      <c r="J4135"/>
      <c r="K4135"/>
      <c r="L4135"/>
      <c r="M4135"/>
      <c r="N4135"/>
      <c r="O4135"/>
      <c r="P4135"/>
      <c r="Q4135"/>
      <c r="R4135"/>
    </row>
    <row r="4136">
      <c r="A4136" t="s">
        <v>4620</v>
      </c>
      <c r="B4136" t="s">
        <v>4626</v>
      </c>
      <c r="C4136" t="s">
        <v>313</v>
      </c>
      <c r="D4136" t="s">
        <v>4513</v>
      </c>
      <c r="E4136" t="s">
        <v>2789</v>
      </c>
      <c r="F4136"/>
      <c r="G4136" t="s">
        <v>313</v>
      </c>
      <c r="H4136" t="s">
        <v>4512</v>
      </c>
      <c r="I4136" t="s">
        <v>2787</v>
      </c>
      <c r="J4136"/>
      <c r="K4136" t="s">
        <v>311</v>
      </c>
      <c r="L4136" t="s">
        <v>2723</v>
      </c>
      <c r="M4136" t="s">
        <v>2723</v>
      </c>
      <c r="N4136"/>
      <c r="O4136"/>
      <c r="P4136"/>
      <c r="Q4136"/>
      <c r="R4136"/>
    </row>
    <row r="4137">
      <c r="A4137" t="s">
        <v>4620</v>
      </c>
      <c r="B4137" t="s">
        <v>4626</v>
      </c>
      <c r="C4137" t="s">
        <v>313</v>
      </c>
      <c r="D4137" t="s">
        <v>4506</v>
      </c>
      <c r="E4137" t="s">
        <v>2790</v>
      </c>
      <c r="F4137"/>
      <c r="G4137" t="s">
        <v>313</v>
      </c>
      <c r="H4137" t="s">
        <v>4506</v>
      </c>
      <c r="I4137" t="s">
        <v>2793</v>
      </c>
      <c r="J4137"/>
      <c r="K4137" t="s">
        <v>309</v>
      </c>
      <c r="L4137" t="s">
        <v>2645</v>
      </c>
      <c r="M4137" t="s">
        <v>2665</v>
      </c>
      <c r="N4137"/>
      <c r="O4137"/>
      <c r="P4137"/>
      <c r="Q4137"/>
      <c r="R4137"/>
    </row>
    <row r="4138">
      <c r="A4138" t="s">
        <v>4620</v>
      </c>
      <c r="B4138" t="s">
        <v>4626</v>
      </c>
      <c r="C4138" t="s">
        <v>313</v>
      </c>
      <c r="D4138" t="s">
        <v>4510</v>
      </c>
      <c r="E4138" t="s">
        <v>2790</v>
      </c>
      <c r="F4138"/>
      <c r="G4138" t="s">
        <v>313</v>
      </c>
      <c r="H4138" t="s">
        <v>4510</v>
      </c>
      <c r="I4138" t="s">
        <v>2795</v>
      </c>
      <c r="J4138"/>
      <c r="K4138" t="s">
        <v>309</v>
      </c>
      <c r="L4138" t="s">
        <v>2676</v>
      </c>
      <c r="M4138" t="s">
        <v>2676</v>
      </c>
      <c r="N4138" t="s">
        <v>3005</v>
      </c>
      <c r="O4138"/>
      <c r="P4138"/>
      <c r="Q4138"/>
      <c r="R4138"/>
    </row>
    <row r="4139">
      <c r="A4139" t="s">
        <v>4620</v>
      </c>
      <c r="B4139" t="s">
        <v>4629</v>
      </c>
      <c r="C4139" t="s">
        <v>309</v>
      </c>
      <c r="D4139" t="s">
        <v>4530</v>
      </c>
      <c r="E4139" t="s">
        <v>2643</v>
      </c>
      <c r="F4139"/>
      <c r="G4139" t="s">
        <v>311</v>
      </c>
      <c r="H4139" t="s">
        <v>2774</v>
      </c>
      <c r="I4139" t="s">
        <v>493</v>
      </c>
      <c r="J4139"/>
      <c r="K4139"/>
      <c r="L4139"/>
      <c r="M4139"/>
      <c r="N4139"/>
      <c r="O4139"/>
      <c r="P4139"/>
      <c r="Q4139"/>
      <c r="R4139"/>
    </row>
    <row r="4140">
      <c r="A4140" t="s">
        <v>4620</v>
      </c>
      <c r="B4140" t="s">
        <v>4628</v>
      </c>
      <c r="C4140" t="s">
        <v>309</v>
      </c>
      <c r="D4140" t="s">
        <v>2668</v>
      </c>
      <c r="E4140" t="s">
        <v>2668</v>
      </c>
      <c r="F4140"/>
      <c r="G4140" t="s">
        <v>313</v>
      </c>
      <c r="H4140" t="s">
        <v>4510</v>
      </c>
      <c r="I4140" t="s">
        <v>2792</v>
      </c>
      <c r="J4140"/>
      <c r="K4140"/>
      <c r="L4140"/>
      <c r="M4140"/>
      <c r="N4140"/>
      <c r="O4140"/>
      <c r="P4140"/>
      <c r="Q4140"/>
      <c r="R4140"/>
    </row>
    <row r="4141">
      <c r="A4141" t="s">
        <v>4620</v>
      </c>
      <c r="B4141" t="s">
        <v>4626</v>
      </c>
      <c r="C4141" t="s">
        <v>313</v>
      </c>
      <c r="D4141" t="s">
        <v>4513</v>
      </c>
      <c r="E4141" t="s">
        <v>2789</v>
      </c>
      <c r="F4141"/>
      <c r="G4141" t="s">
        <v>313</v>
      </c>
      <c r="H4141" t="s">
        <v>4512</v>
      </c>
      <c r="I4141" t="s">
        <v>2789</v>
      </c>
      <c r="J4141"/>
      <c r="K4141" t="s">
        <v>309</v>
      </c>
      <c r="L4141" t="s">
        <v>2645</v>
      </c>
      <c r="M4141" t="s">
        <v>2665</v>
      </c>
      <c r="N4141"/>
      <c r="O4141"/>
      <c r="P4141"/>
      <c r="Q4141"/>
      <c r="R4141"/>
    </row>
    <row r="4142">
      <c r="A4142" t="s">
        <v>4620</v>
      </c>
      <c r="B4142" t="s">
        <v>4626</v>
      </c>
      <c r="C4142" t="s">
        <v>313</v>
      </c>
      <c r="D4142" t="s">
        <v>4508</v>
      </c>
      <c r="E4142" t="s">
        <v>2784</v>
      </c>
      <c r="F4142"/>
      <c r="G4142" t="s">
        <v>313</v>
      </c>
      <c r="H4142" t="s">
        <v>4508</v>
      </c>
      <c r="I4142" t="s">
        <v>2790</v>
      </c>
      <c r="J4142"/>
      <c r="K4142" t="s">
        <v>309</v>
      </c>
      <c r="L4142" t="s">
        <v>4530</v>
      </c>
      <c r="M4142" t="s">
        <v>2641</v>
      </c>
      <c r="N4142" t="s">
        <v>3010</v>
      </c>
      <c r="O4142"/>
      <c r="P4142"/>
      <c r="Q4142"/>
      <c r="R4142"/>
    </row>
    <row r="4143">
      <c r="A4143" t="s">
        <v>4620</v>
      </c>
      <c r="B4143" t="s">
        <v>4626</v>
      </c>
      <c r="C4143" t="s">
        <v>313</v>
      </c>
      <c r="D4143" t="s">
        <v>4508</v>
      </c>
      <c r="E4143" t="s">
        <v>2784</v>
      </c>
      <c r="F4143"/>
      <c r="G4143" t="s">
        <v>313</v>
      </c>
      <c r="H4143" t="s">
        <v>4509</v>
      </c>
      <c r="I4143" t="s">
        <v>2793</v>
      </c>
      <c r="J4143"/>
      <c r="K4143" t="s">
        <v>309</v>
      </c>
      <c r="L4143" t="s">
        <v>2645</v>
      </c>
      <c r="M4143" t="s">
        <v>2663</v>
      </c>
      <c r="N4143" t="s">
        <v>3009</v>
      </c>
      <c r="O4143"/>
      <c r="P4143"/>
      <c r="Q4143"/>
      <c r="R4143"/>
    </row>
    <row r="4144">
      <c r="A4144" t="s">
        <v>4620</v>
      </c>
      <c r="B4144" t="s">
        <v>4626</v>
      </c>
      <c r="C4144" t="s">
        <v>313</v>
      </c>
      <c r="D4144" t="s">
        <v>4506</v>
      </c>
      <c r="E4144" t="s">
        <v>2791</v>
      </c>
      <c r="F4144"/>
      <c r="G4144" t="s">
        <v>313</v>
      </c>
      <c r="H4144" t="s">
        <v>4506</v>
      </c>
      <c r="I4144" t="s">
        <v>2798</v>
      </c>
      <c r="J4144"/>
      <c r="K4144" t="s">
        <v>311</v>
      </c>
      <c r="L4144" t="s">
        <v>4538</v>
      </c>
      <c r="M4144" t="s">
        <v>2706</v>
      </c>
      <c r="N4144"/>
      <c r="O4144"/>
      <c r="P4144"/>
      <c r="Q4144"/>
      <c r="R4144"/>
    </row>
    <row r="4145">
      <c r="A4145" t="s">
        <v>4620</v>
      </c>
      <c r="B4145" t="s">
        <v>4626</v>
      </c>
      <c r="C4145" t="s">
        <v>313</v>
      </c>
      <c r="D4145" t="s">
        <v>4508</v>
      </c>
      <c r="E4145" t="s">
        <v>2784</v>
      </c>
      <c r="F4145"/>
      <c r="G4145" t="s">
        <v>313</v>
      </c>
      <c r="H4145" t="s">
        <v>4508</v>
      </c>
      <c r="I4145" t="s">
        <v>2790</v>
      </c>
      <c r="J4145"/>
      <c r="K4145" t="s">
        <v>309</v>
      </c>
      <c r="L4145" t="s">
        <v>4530</v>
      </c>
      <c r="M4145" t="s">
        <v>2645</v>
      </c>
      <c r="N4145"/>
      <c r="O4145"/>
      <c r="P4145"/>
      <c r="Q4145"/>
      <c r="R4145"/>
    </row>
    <row r="4146">
      <c r="A4146" t="s">
        <v>4620</v>
      </c>
      <c r="B4146" t="s">
        <v>4628</v>
      </c>
      <c r="C4146" t="s">
        <v>311</v>
      </c>
      <c r="D4146" t="s">
        <v>4548</v>
      </c>
      <c r="E4146" t="s">
        <v>2775</v>
      </c>
      <c r="F4146"/>
      <c r="G4146" t="s">
        <v>313</v>
      </c>
      <c r="H4146" t="s">
        <v>4506</v>
      </c>
      <c r="I4146" t="s">
        <v>2789</v>
      </c>
      <c r="J4146"/>
      <c r="K4146"/>
      <c r="L4146"/>
      <c r="M4146"/>
      <c r="N4146"/>
      <c r="O4146"/>
      <c r="P4146"/>
      <c r="Q4146"/>
      <c r="R4146"/>
    </row>
    <row r="4147">
      <c r="A4147" t="s">
        <v>4620</v>
      </c>
      <c r="B4147" t="s">
        <v>4626</v>
      </c>
      <c r="C4147" t="s">
        <v>313</v>
      </c>
      <c r="D4147" t="s">
        <v>4506</v>
      </c>
      <c r="E4147" t="s">
        <v>2790</v>
      </c>
      <c r="F4147"/>
      <c r="G4147" t="s">
        <v>313</v>
      </c>
      <c r="H4147" t="s">
        <v>4513</v>
      </c>
      <c r="I4147" t="s">
        <v>2793</v>
      </c>
      <c r="J4147"/>
      <c r="K4147" t="s">
        <v>311</v>
      </c>
      <c r="L4147" t="s">
        <v>2774</v>
      </c>
      <c r="M4147" t="s">
        <v>2774</v>
      </c>
      <c r="N4147"/>
      <c r="O4147"/>
      <c r="P4147"/>
      <c r="Q4147"/>
      <c r="R4147"/>
    </row>
    <row r="4148">
      <c r="A4148" t="s">
        <v>4620</v>
      </c>
      <c r="B4148" t="s">
        <v>4628</v>
      </c>
      <c r="C4148" t="s">
        <v>311</v>
      </c>
      <c r="D4148" t="s">
        <v>4544</v>
      </c>
      <c r="E4148" t="s">
        <v>2734</v>
      </c>
      <c r="F4148"/>
      <c r="G4148" t="s">
        <v>313</v>
      </c>
      <c r="H4148" t="s">
        <v>4510</v>
      </c>
      <c r="I4148" t="s">
        <v>2794</v>
      </c>
      <c r="J4148"/>
      <c r="K4148"/>
      <c r="L4148"/>
      <c r="M4148"/>
      <c r="N4148"/>
      <c r="O4148"/>
      <c r="P4148"/>
      <c r="Q4148"/>
      <c r="R4148"/>
    </row>
    <row r="4149">
      <c r="A4149" t="s">
        <v>4620</v>
      </c>
      <c r="B4149" t="s">
        <v>4628</v>
      </c>
      <c r="C4149" t="s">
        <v>311</v>
      </c>
      <c r="D4149" t="s">
        <v>4539</v>
      </c>
      <c r="E4149" t="s">
        <v>2717</v>
      </c>
      <c r="F4149"/>
      <c r="G4149" t="s">
        <v>313</v>
      </c>
      <c r="H4149" t="s">
        <v>4511</v>
      </c>
      <c r="I4149" t="s">
        <v>2784</v>
      </c>
      <c r="J4149"/>
      <c r="K4149"/>
      <c r="L4149"/>
      <c r="M4149"/>
      <c r="N4149"/>
      <c r="O4149"/>
      <c r="P4149"/>
      <c r="Q4149"/>
      <c r="R4149"/>
    </row>
    <row r="4150">
      <c r="A4150" t="s">
        <v>4620</v>
      </c>
      <c r="B4150" t="s">
        <v>4626</v>
      </c>
      <c r="C4150" t="s">
        <v>313</v>
      </c>
      <c r="D4150" t="s">
        <v>4508</v>
      </c>
      <c r="E4150" t="s">
        <v>2784</v>
      </c>
      <c r="F4150"/>
      <c r="G4150" t="s">
        <v>313</v>
      </c>
      <c r="H4150" t="s">
        <v>4508</v>
      </c>
      <c r="I4150" t="s">
        <v>2790</v>
      </c>
      <c r="J4150"/>
      <c r="K4150" t="s">
        <v>309</v>
      </c>
      <c r="L4150" t="s">
        <v>4530</v>
      </c>
      <c r="M4150" t="s">
        <v>2643</v>
      </c>
      <c r="N4150"/>
      <c r="O4150"/>
      <c r="P4150"/>
      <c r="Q4150"/>
      <c r="R4150"/>
    </row>
    <row r="4151">
      <c r="A4151" t="s">
        <v>4620</v>
      </c>
      <c r="B4151" t="s">
        <v>4626</v>
      </c>
      <c r="C4151" t="s">
        <v>313</v>
      </c>
      <c r="D4151" t="s">
        <v>4508</v>
      </c>
      <c r="E4151" t="s">
        <v>2784</v>
      </c>
      <c r="F4151"/>
      <c r="G4151" t="s">
        <v>313</v>
      </c>
      <c r="H4151" t="s">
        <v>4508</v>
      </c>
      <c r="I4151" t="s">
        <v>2790</v>
      </c>
      <c r="J4151"/>
      <c r="K4151" t="s">
        <v>309</v>
      </c>
      <c r="L4151" t="s">
        <v>2660</v>
      </c>
      <c r="M4151" t="s">
        <v>2660</v>
      </c>
      <c r="N4151"/>
      <c r="O4151"/>
      <c r="P4151"/>
      <c r="Q4151"/>
      <c r="R4151"/>
    </row>
    <row r="4152">
      <c r="A4152" t="s">
        <v>4620</v>
      </c>
      <c r="B4152" t="s">
        <v>4628</v>
      </c>
      <c r="C4152" t="s">
        <v>309</v>
      </c>
      <c r="D4152" t="s">
        <v>4536</v>
      </c>
      <c r="E4152" t="s">
        <v>2700</v>
      </c>
      <c r="F4152" t="s">
        <v>3000</v>
      </c>
      <c r="G4152" t="s">
        <v>313</v>
      </c>
      <c r="H4152" t="s">
        <v>4551</v>
      </c>
      <c r="I4152" t="s">
        <v>2818</v>
      </c>
      <c r="J4152"/>
      <c r="K4152"/>
      <c r="L4152"/>
      <c r="M4152"/>
      <c r="N4152"/>
      <c r="O4152"/>
      <c r="P4152"/>
      <c r="Q4152"/>
      <c r="R4152"/>
    </row>
    <row r="4153">
      <c r="A4153" t="s">
        <v>4620</v>
      </c>
      <c r="B4153" t="s">
        <v>4626</v>
      </c>
      <c r="C4153" t="s">
        <v>313</v>
      </c>
      <c r="D4153" t="s">
        <v>4508</v>
      </c>
      <c r="E4153" t="s">
        <v>2784</v>
      </c>
      <c r="F4153"/>
      <c r="G4153" t="s">
        <v>313</v>
      </c>
      <c r="H4153" t="s">
        <v>4508</v>
      </c>
      <c r="I4153" t="s">
        <v>2790</v>
      </c>
      <c r="J4153"/>
      <c r="K4153" t="s">
        <v>309</v>
      </c>
      <c r="L4153" t="s">
        <v>2676</v>
      </c>
      <c r="M4153" t="s">
        <v>2676</v>
      </c>
      <c r="N4153" t="s">
        <v>3005</v>
      </c>
      <c r="O4153"/>
      <c r="P4153"/>
      <c r="Q4153"/>
      <c r="R4153"/>
    </row>
    <row r="4154">
      <c r="A4154" t="s">
        <v>4620</v>
      </c>
      <c r="B4154" t="s">
        <v>4629</v>
      </c>
      <c r="C4154" t="s">
        <v>309</v>
      </c>
      <c r="D4154" t="s">
        <v>4531</v>
      </c>
      <c r="E4154" t="s">
        <v>2655</v>
      </c>
      <c r="F4154" t="s">
        <v>3009</v>
      </c>
      <c r="G4154" t="s">
        <v>309</v>
      </c>
      <c r="H4154" t="s">
        <v>3509</v>
      </c>
      <c r="I4154" t="s">
        <v>2680</v>
      </c>
      <c r="J4154"/>
      <c r="K4154"/>
      <c r="L4154"/>
      <c r="M4154"/>
      <c r="N4154"/>
      <c r="O4154"/>
      <c r="P4154"/>
      <c r="Q4154"/>
      <c r="R4154"/>
    </row>
    <row r="4155">
      <c r="A4155" t="s">
        <v>4620</v>
      </c>
      <c r="B4155" t="s">
        <v>4626</v>
      </c>
      <c r="C4155" t="s">
        <v>313</v>
      </c>
      <c r="D4155" t="s">
        <v>4508</v>
      </c>
      <c r="E4155" t="s">
        <v>2784</v>
      </c>
      <c r="F4155"/>
      <c r="G4155" t="s">
        <v>313</v>
      </c>
      <c r="H4155" t="s">
        <v>4508</v>
      </c>
      <c r="I4155" t="s">
        <v>2790</v>
      </c>
      <c r="J4155"/>
      <c r="K4155" t="s">
        <v>309</v>
      </c>
      <c r="L4155" t="s">
        <v>2689</v>
      </c>
      <c r="M4155" t="s">
        <v>2689</v>
      </c>
      <c r="N4155"/>
      <c r="O4155"/>
      <c r="P4155"/>
      <c r="Q4155"/>
      <c r="R4155"/>
    </row>
    <row r="4156">
      <c r="A4156" t="s">
        <v>4620</v>
      </c>
      <c r="B4156" t="s">
        <v>4626</v>
      </c>
      <c r="C4156" t="s">
        <v>313</v>
      </c>
      <c r="D4156" t="s">
        <v>4509</v>
      </c>
      <c r="E4156" t="s">
        <v>2793</v>
      </c>
      <c r="F4156"/>
      <c r="G4156" t="s">
        <v>313</v>
      </c>
      <c r="H4156" t="s">
        <v>4510</v>
      </c>
      <c r="I4156" t="s">
        <v>2790</v>
      </c>
      <c r="J4156"/>
      <c r="K4156" t="s">
        <v>309</v>
      </c>
      <c r="L4156" t="s">
        <v>2668</v>
      </c>
      <c r="M4156" t="s">
        <v>2668</v>
      </c>
      <c r="N4156"/>
      <c r="O4156"/>
      <c r="P4156"/>
      <c r="Q4156"/>
      <c r="R4156"/>
    </row>
    <row r="4157">
      <c r="A4157" t="s">
        <v>4620</v>
      </c>
      <c r="B4157" t="s">
        <v>4626</v>
      </c>
      <c r="C4157" t="s">
        <v>313</v>
      </c>
      <c r="D4157" t="s">
        <v>4508</v>
      </c>
      <c r="E4157" t="s">
        <v>2784</v>
      </c>
      <c r="F4157"/>
      <c r="G4157" t="s">
        <v>313</v>
      </c>
      <c r="H4157" t="s">
        <v>4508</v>
      </c>
      <c r="I4157" t="s">
        <v>2791</v>
      </c>
      <c r="J4157"/>
      <c r="K4157" t="s">
        <v>309</v>
      </c>
      <c r="L4157" t="s">
        <v>2637</v>
      </c>
      <c r="M4157" t="s">
        <v>2637</v>
      </c>
      <c r="N4157"/>
      <c r="O4157"/>
      <c r="P4157"/>
      <c r="Q4157"/>
      <c r="R4157"/>
    </row>
    <row r="4158">
      <c r="A4158" t="s">
        <v>4620</v>
      </c>
      <c r="B4158" t="s">
        <v>4626</v>
      </c>
      <c r="C4158" t="s">
        <v>313</v>
      </c>
      <c r="D4158" t="s">
        <v>4508</v>
      </c>
      <c r="E4158" t="s">
        <v>2784</v>
      </c>
      <c r="F4158"/>
      <c r="G4158" t="s">
        <v>313</v>
      </c>
      <c r="H4158" t="s">
        <v>4508</v>
      </c>
      <c r="I4158" t="s">
        <v>2789</v>
      </c>
      <c r="J4158"/>
      <c r="K4158" t="s">
        <v>309</v>
      </c>
      <c r="L4158" t="s">
        <v>2691</v>
      </c>
      <c r="M4158" t="s">
        <v>2691</v>
      </c>
      <c r="N4158"/>
      <c r="O4158"/>
      <c r="P4158"/>
      <c r="Q4158"/>
      <c r="R4158"/>
    </row>
    <row r="4159">
      <c r="A4159" t="s">
        <v>4620</v>
      </c>
      <c r="B4159" t="s">
        <v>4626</v>
      </c>
      <c r="C4159" t="s">
        <v>313</v>
      </c>
      <c r="D4159" t="s">
        <v>4508</v>
      </c>
      <c r="E4159" t="s">
        <v>2784</v>
      </c>
      <c r="F4159"/>
      <c r="G4159" t="s">
        <v>313</v>
      </c>
      <c r="H4159" t="s">
        <v>4508</v>
      </c>
      <c r="I4159" t="s">
        <v>2791</v>
      </c>
      <c r="J4159"/>
      <c r="K4159" t="s">
        <v>309</v>
      </c>
      <c r="L4159" t="s">
        <v>4530</v>
      </c>
      <c r="M4159" t="s">
        <v>2641</v>
      </c>
      <c r="N4159" t="s">
        <v>3010</v>
      </c>
      <c r="O4159"/>
      <c r="P4159"/>
      <c r="Q4159"/>
      <c r="R4159"/>
    </row>
    <row r="4160">
      <c r="A4160" t="s">
        <v>4620</v>
      </c>
      <c r="B4160" t="s">
        <v>4628</v>
      </c>
      <c r="C4160" t="s">
        <v>311</v>
      </c>
      <c r="D4160" t="s">
        <v>2703</v>
      </c>
      <c r="E4160" t="s">
        <v>2703</v>
      </c>
      <c r="F4160"/>
      <c r="G4160" t="s">
        <v>313</v>
      </c>
      <c r="H4160" t="s">
        <v>4515</v>
      </c>
      <c r="I4160" t="s">
        <v>2791</v>
      </c>
      <c r="J4160"/>
      <c r="K4160"/>
      <c r="L4160"/>
      <c r="M4160"/>
      <c r="N4160"/>
      <c r="O4160"/>
      <c r="P4160"/>
      <c r="Q4160"/>
      <c r="R4160"/>
    </row>
    <row r="4161">
      <c r="A4161" t="s">
        <v>4620</v>
      </c>
      <c r="B4161" t="s">
        <v>4628</v>
      </c>
      <c r="C4161" t="s">
        <v>309</v>
      </c>
      <c r="D4161" t="s">
        <v>3509</v>
      </c>
      <c r="E4161" t="s">
        <v>2687</v>
      </c>
      <c r="F4161"/>
      <c r="G4161" t="s">
        <v>313</v>
      </c>
      <c r="H4161" t="s">
        <v>4509</v>
      </c>
      <c r="I4161" t="s">
        <v>2790</v>
      </c>
      <c r="J4161"/>
      <c r="K4161"/>
      <c r="L4161"/>
      <c r="M4161"/>
      <c r="N4161"/>
      <c r="O4161"/>
      <c r="P4161"/>
      <c r="Q4161"/>
      <c r="R4161"/>
    </row>
    <row r="4162">
      <c r="A4162" t="s">
        <v>4620</v>
      </c>
      <c r="B4162" t="s">
        <v>4628</v>
      </c>
      <c r="C4162" t="s">
        <v>309</v>
      </c>
      <c r="D4162" t="s">
        <v>4535</v>
      </c>
      <c r="E4162" t="s">
        <v>2629</v>
      </c>
      <c r="F4162"/>
      <c r="G4162" t="s">
        <v>313</v>
      </c>
      <c r="H4162" t="s">
        <v>4514</v>
      </c>
      <c r="I4162" t="s">
        <v>2789</v>
      </c>
      <c r="J4162"/>
      <c r="K4162"/>
      <c r="L4162"/>
      <c r="M4162"/>
      <c r="N4162"/>
      <c r="O4162"/>
      <c r="P4162"/>
      <c r="Q4162"/>
      <c r="R4162"/>
    </row>
    <row r="4163">
      <c r="A4163" t="s">
        <v>4620</v>
      </c>
      <c r="B4163" t="s">
        <v>4626</v>
      </c>
      <c r="C4163" t="s">
        <v>313</v>
      </c>
      <c r="D4163" t="s">
        <v>4508</v>
      </c>
      <c r="E4163" t="s">
        <v>2784</v>
      </c>
      <c r="F4163"/>
      <c r="G4163" t="s">
        <v>313</v>
      </c>
      <c r="H4163" t="s">
        <v>4508</v>
      </c>
      <c r="I4163" t="s">
        <v>2791</v>
      </c>
      <c r="J4163"/>
      <c r="K4163" t="s">
        <v>309</v>
      </c>
      <c r="L4163" t="s">
        <v>4530</v>
      </c>
      <c r="M4163" t="s">
        <v>2641</v>
      </c>
      <c r="N4163" t="s">
        <v>3011</v>
      </c>
      <c r="O4163"/>
      <c r="P4163"/>
      <c r="Q4163"/>
      <c r="R4163"/>
    </row>
    <row r="4164">
      <c r="A4164" t="s">
        <v>4620</v>
      </c>
      <c r="B4164" t="s">
        <v>4626</v>
      </c>
      <c r="C4164" t="s">
        <v>313</v>
      </c>
      <c r="D4164" t="s">
        <v>4506</v>
      </c>
      <c r="E4164" t="s">
        <v>2791</v>
      </c>
      <c r="F4164"/>
      <c r="G4164" t="s">
        <v>313</v>
      </c>
      <c r="H4164" t="s">
        <v>4513</v>
      </c>
      <c r="I4164" t="s">
        <v>2793</v>
      </c>
      <c r="J4164"/>
      <c r="K4164" t="s">
        <v>311</v>
      </c>
      <c r="L4164" t="s">
        <v>4543</v>
      </c>
      <c r="M4164" t="s">
        <v>2755</v>
      </c>
      <c r="N4164"/>
      <c r="O4164"/>
      <c r="P4164"/>
      <c r="Q4164"/>
      <c r="R4164"/>
    </row>
    <row r="4165">
      <c r="A4165" t="s">
        <v>4620</v>
      </c>
      <c r="B4165" t="s">
        <v>4628</v>
      </c>
      <c r="C4165" t="s">
        <v>309</v>
      </c>
      <c r="D4165" t="s">
        <v>4530</v>
      </c>
      <c r="E4165" t="s">
        <v>2645</v>
      </c>
      <c r="F4165"/>
      <c r="G4165" t="s">
        <v>313</v>
      </c>
      <c r="H4165" t="s">
        <v>4551</v>
      </c>
      <c r="I4165" t="s">
        <v>2806</v>
      </c>
      <c r="J4165"/>
      <c r="K4165"/>
      <c r="L4165"/>
      <c r="M4165"/>
      <c r="N4165"/>
      <c r="O4165"/>
      <c r="P4165"/>
      <c r="Q4165"/>
      <c r="R4165"/>
    </row>
    <row r="4166">
      <c r="A4166" t="s">
        <v>4620</v>
      </c>
      <c r="B4166" t="s">
        <v>4628</v>
      </c>
      <c r="C4166" t="s">
        <v>309</v>
      </c>
      <c r="D4166" t="s">
        <v>4530</v>
      </c>
      <c r="E4166" t="s">
        <v>2645</v>
      </c>
      <c r="F4166"/>
      <c r="G4166" t="s">
        <v>313</v>
      </c>
      <c r="H4166" t="s">
        <v>4511</v>
      </c>
      <c r="I4166" t="s">
        <v>2793</v>
      </c>
      <c r="J4166"/>
      <c r="K4166"/>
      <c r="L4166"/>
      <c r="M4166"/>
      <c r="N4166"/>
      <c r="O4166"/>
      <c r="P4166"/>
      <c r="Q4166"/>
      <c r="R4166"/>
    </row>
    <row r="4167">
      <c r="A4167" t="s">
        <v>4620</v>
      </c>
      <c r="B4167" t="s">
        <v>4626</v>
      </c>
      <c r="C4167" t="s">
        <v>313</v>
      </c>
      <c r="D4167" t="s">
        <v>4508</v>
      </c>
      <c r="E4167" t="s">
        <v>2784</v>
      </c>
      <c r="F4167"/>
      <c r="G4167" t="s">
        <v>313</v>
      </c>
      <c r="H4167" t="s">
        <v>4508</v>
      </c>
      <c r="I4167" t="s">
        <v>2791</v>
      </c>
      <c r="J4167"/>
      <c r="K4167" t="s">
        <v>309</v>
      </c>
      <c r="L4167" t="s">
        <v>2676</v>
      </c>
      <c r="M4167" t="s">
        <v>2676</v>
      </c>
      <c r="N4167" t="s">
        <v>3004</v>
      </c>
      <c r="O4167"/>
      <c r="P4167"/>
      <c r="Q4167"/>
      <c r="R4167"/>
    </row>
    <row r="4168">
      <c r="A4168" t="s">
        <v>4620</v>
      </c>
      <c r="B4168" t="s">
        <v>4626</v>
      </c>
      <c r="C4168" t="s">
        <v>313</v>
      </c>
      <c r="D4168" t="s">
        <v>4510</v>
      </c>
      <c r="E4168" t="s">
        <v>2790</v>
      </c>
      <c r="F4168"/>
      <c r="G4168" t="s">
        <v>313</v>
      </c>
      <c r="H4168" t="s">
        <v>4512</v>
      </c>
      <c r="I4168" t="s">
        <v>2787</v>
      </c>
      <c r="J4168"/>
      <c r="K4168" t="s">
        <v>311</v>
      </c>
      <c r="L4168" t="s">
        <v>4538</v>
      </c>
      <c r="M4168" t="s">
        <v>2706</v>
      </c>
      <c r="N4168"/>
      <c r="O4168"/>
      <c r="P4168"/>
      <c r="Q4168"/>
      <c r="R4168"/>
    </row>
    <row r="4169">
      <c r="A4169" t="s">
        <v>4620</v>
      </c>
      <c r="B4169" t="s">
        <v>4628</v>
      </c>
      <c r="C4169" t="s">
        <v>309</v>
      </c>
      <c r="D4169" t="s">
        <v>2645</v>
      </c>
      <c r="E4169" t="s">
        <v>2663</v>
      </c>
      <c r="F4169" t="s">
        <v>3008</v>
      </c>
      <c r="G4169" t="s">
        <v>313</v>
      </c>
      <c r="H4169" t="s">
        <v>4511</v>
      </c>
      <c r="I4169" t="s">
        <v>2792</v>
      </c>
      <c r="J4169"/>
      <c r="K4169"/>
      <c r="L4169"/>
      <c r="M4169"/>
      <c r="N4169"/>
      <c r="O4169"/>
      <c r="P4169"/>
      <c r="Q4169"/>
      <c r="R4169"/>
    </row>
    <row r="4170">
      <c r="A4170" t="s">
        <v>4620</v>
      </c>
      <c r="B4170" t="s">
        <v>4626</v>
      </c>
      <c r="C4170" t="s">
        <v>313</v>
      </c>
      <c r="D4170" t="s">
        <v>4508</v>
      </c>
      <c r="E4170" t="s">
        <v>2784</v>
      </c>
      <c r="F4170"/>
      <c r="G4170" t="s">
        <v>313</v>
      </c>
      <c r="H4170" t="s">
        <v>4508</v>
      </c>
      <c r="I4170" t="s">
        <v>2791</v>
      </c>
      <c r="J4170"/>
      <c r="K4170" t="s">
        <v>309</v>
      </c>
      <c r="L4170" t="s">
        <v>2689</v>
      </c>
      <c r="M4170" t="s">
        <v>2689</v>
      </c>
      <c r="N4170"/>
      <c r="O4170"/>
      <c r="P4170"/>
      <c r="Q4170"/>
      <c r="R4170"/>
    </row>
    <row r="4171">
      <c r="A4171" t="s">
        <v>4620</v>
      </c>
      <c r="B4171" t="s">
        <v>4626</v>
      </c>
      <c r="C4171" t="s">
        <v>313</v>
      </c>
      <c r="D4171" t="s">
        <v>4508</v>
      </c>
      <c r="E4171" t="s">
        <v>2790</v>
      </c>
      <c r="F4171"/>
      <c r="G4171" t="s">
        <v>313</v>
      </c>
      <c r="H4171" t="s">
        <v>4508</v>
      </c>
      <c r="I4171" t="s">
        <v>2798</v>
      </c>
      <c r="J4171"/>
      <c r="K4171" t="s">
        <v>309</v>
      </c>
      <c r="L4171" t="s">
        <v>2676</v>
      </c>
      <c r="M4171" t="s">
        <v>2676</v>
      </c>
      <c r="N4171" t="s">
        <v>3005</v>
      </c>
      <c r="O4171"/>
      <c r="P4171"/>
      <c r="Q4171"/>
      <c r="R4171"/>
    </row>
    <row r="4172">
      <c r="A4172" t="s">
        <v>4620</v>
      </c>
      <c r="B4172" t="s">
        <v>4626</v>
      </c>
      <c r="C4172" t="s">
        <v>313</v>
      </c>
      <c r="D4172" t="s">
        <v>4508</v>
      </c>
      <c r="E4172" t="s">
        <v>2784</v>
      </c>
      <c r="F4172"/>
      <c r="G4172" t="s">
        <v>313</v>
      </c>
      <c r="H4172" t="s">
        <v>4508</v>
      </c>
      <c r="I4172" t="s">
        <v>2792</v>
      </c>
      <c r="J4172"/>
      <c r="K4172" t="s">
        <v>309</v>
      </c>
      <c r="L4172" t="s">
        <v>4530</v>
      </c>
      <c r="M4172" t="s">
        <v>2641</v>
      </c>
      <c r="N4172" t="s">
        <v>3010</v>
      </c>
      <c r="O4172"/>
      <c r="P4172"/>
      <c r="Q4172"/>
      <c r="R4172"/>
    </row>
    <row r="4173">
      <c r="A4173" t="s">
        <v>4620</v>
      </c>
      <c r="B4173" t="s">
        <v>4626</v>
      </c>
      <c r="C4173" t="s">
        <v>313</v>
      </c>
      <c r="D4173" t="s">
        <v>4508</v>
      </c>
      <c r="E4173" t="s">
        <v>2784</v>
      </c>
      <c r="F4173"/>
      <c r="G4173" t="s">
        <v>313</v>
      </c>
      <c r="H4173" t="s">
        <v>4508</v>
      </c>
      <c r="I4173" t="s">
        <v>2792</v>
      </c>
      <c r="J4173"/>
      <c r="K4173" t="s">
        <v>309</v>
      </c>
      <c r="L4173" t="s">
        <v>2645</v>
      </c>
      <c r="M4173" t="s">
        <v>2667</v>
      </c>
      <c r="N4173"/>
      <c r="O4173"/>
      <c r="P4173"/>
      <c r="Q4173"/>
      <c r="R4173"/>
    </row>
    <row r="4174">
      <c r="A4174" t="s">
        <v>4620</v>
      </c>
      <c r="B4174" t="s">
        <v>4626</v>
      </c>
      <c r="C4174" t="s">
        <v>313</v>
      </c>
      <c r="D4174" t="s">
        <v>4510</v>
      </c>
      <c r="E4174" t="s">
        <v>2790</v>
      </c>
      <c r="F4174"/>
      <c r="G4174" t="s">
        <v>313</v>
      </c>
      <c r="H4174" t="s">
        <v>4511</v>
      </c>
      <c r="I4174" t="s">
        <v>2793</v>
      </c>
      <c r="J4174"/>
      <c r="K4174" t="s">
        <v>311</v>
      </c>
      <c r="L4174" t="s">
        <v>2774</v>
      </c>
      <c r="M4174" t="s">
        <v>2774</v>
      </c>
      <c r="N4174"/>
      <c r="O4174"/>
      <c r="P4174"/>
      <c r="Q4174"/>
      <c r="R4174"/>
    </row>
    <row r="4175">
      <c r="A4175" t="s">
        <v>4620</v>
      </c>
      <c r="B4175" t="s">
        <v>4628</v>
      </c>
      <c r="C4175" t="s">
        <v>309</v>
      </c>
      <c r="D4175" t="s">
        <v>4532</v>
      </c>
      <c r="E4175" t="s">
        <v>2634</v>
      </c>
      <c r="F4175" t="s">
        <v>3007</v>
      </c>
      <c r="G4175" t="s">
        <v>313</v>
      </c>
      <c r="H4175" t="s">
        <v>4511</v>
      </c>
      <c r="I4175" t="s">
        <v>2787</v>
      </c>
      <c r="J4175"/>
      <c r="K4175"/>
      <c r="L4175"/>
      <c r="M4175"/>
      <c r="N4175"/>
      <c r="O4175"/>
      <c r="P4175"/>
      <c r="Q4175"/>
      <c r="R4175"/>
    </row>
    <row r="4176">
      <c r="A4176" t="s">
        <v>4620</v>
      </c>
      <c r="B4176" t="s">
        <v>4626</v>
      </c>
      <c r="C4176" t="s">
        <v>313</v>
      </c>
      <c r="D4176" t="s">
        <v>4506</v>
      </c>
      <c r="E4176" t="s">
        <v>2791</v>
      </c>
      <c r="F4176"/>
      <c r="G4176" t="s">
        <v>313</v>
      </c>
      <c r="H4176" t="s">
        <v>4513</v>
      </c>
      <c r="I4176" t="s">
        <v>2789</v>
      </c>
      <c r="J4176"/>
      <c r="K4176" t="s">
        <v>311</v>
      </c>
      <c r="L4176" t="s">
        <v>2701</v>
      </c>
      <c r="M4176" t="s">
        <v>2724</v>
      </c>
      <c r="N4176"/>
      <c r="O4176"/>
      <c r="P4176"/>
      <c r="Q4176"/>
      <c r="R4176"/>
    </row>
    <row r="4177">
      <c r="A4177" t="s">
        <v>4620</v>
      </c>
      <c r="B4177" t="s">
        <v>4626</v>
      </c>
      <c r="C4177" t="s">
        <v>313</v>
      </c>
      <c r="D4177" t="s">
        <v>4508</v>
      </c>
      <c r="E4177" t="s">
        <v>2784</v>
      </c>
      <c r="F4177"/>
      <c r="G4177" t="s">
        <v>313</v>
      </c>
      <c r="H4177" t="s">
        <v>4508</v>
      </c>
      <c r="I4177" t="s">
        <v>2792</v>
      </c>
      <c r="J4177"/>
      <c r="K4177" t="s">
        <v>309</v>
      </c>
      <c r="L4177" t="s">
        <v>2676</v>
      </c>
      <c r="M4177" t="s">
        <v>2676</v>
      </c>
      <c r="N4177" t="s">
        <v>3005</v>
      </c>
      <c r="O4177"/>
      <c r="P4177"/>
      <c r="Q4177"/>
      <c r="R4177"/>
    </row>
    <row r="4178">
      <c r="A4178" t="s">
        <v>4620</v>
      </c>
      <c r="B4178" t="s">
        <v>4626</v>
      </c>
      <c r="C4178" t="s">
        <v>313</v>
      </c>
      <c r="D4178" t="s">
        <v>4508</v>
      </c>
      <c r="E4178" t="s">
        <v>2787</v>
      </c>
      <c r="F4178"/>
      <c r="G4178" t="s">
        <v>313</v>
      </c>
      <c r="H4178" t="s">
        <v>4508</v>
      </c>
      <c r="I4178" t="s">
        <v>2789</v>
      </c>
      <c r="J4178"/>
      <c r="K4178" t="s">
        <v>309</v>
      </c>
      <c r="L4178" t="s">
        <v>4530</v>
      </c>
      <c r="M4178" t="s">
        <v>2641</v>
      </c>
      <c r="N4178" t="s">
        <v>3010</v>
      </c>
      <c r="O4178"/>
      <c r="P4178"/>
      <c r="Q4178"/>
      <c r="R4178"/>
    </row>
    <row r="4179">
      <c r="A4179" t="s">
        <v>4620</v>
      </c>
      <c r="B4179" t="s">
        <v>4626</v>
      </c>
      <c r="C4179" t="s">
        <v>313</v>
      </c>
      <c r="D4179" t="s">
        <v>4506</v>
      </c>
      <c r="E4179" t="s">
        <v>2798</v>
      </c>
      <c r="F4179"/>
      <c r="G4179" t="s">
        <v>313</v>
      </c>
      <c r="H4179" t="s">
        <v>4506</v>
      </c>
      <c r="I4179" t="s">
        <v>2789</v>
      </c>
      <c r="J4179"/>
      <c r="K4179" t="s">
        <v>311</v>
      </c>
      <c r="L4179" t="s">
        <v>2716</v>
      </c>
      <c r="M4179" t="s">
        <v>2716</v>
      </c>
      <c r="N4179"/>
      <c r="O4179"/>
      <c r="P4179"/>
      <c r="Q4179"/>
      <c r="R4179"/>
    </row>
    <row r="4180">
      <c r="A4180" t="s">
        <v>4620</v>
      </c>
      <c r="B4180" t="s">
        <v>4626</v>
      </c>
      <c r="C4180" t="s">
        <v>313</v>
      </c>
      <c r="D4180" t="s">
        <v>4508</v>
      </c>
      <c r="E4180" t="s">
        <v>2784</v>
      </c>
      <c r="F4180"/>
      <c r="G4180" t="s">
        <v>313</v>
      </c>
      <c r="H4180" t="s">
        <v>4508</v>
      </c>
      <c r="I4180" t="s">
        <v>2792</v>
      </c>
      <c r="J4180"/>
      <c r="K4180" t="s">
        <v>309</v>
      </c>
      <c r="L4180" t="s">
        <v>2691</v>
      </c>
      <c r="M4180" t="s">
        <v>2691</v>
      </c>
      <c r="N4180"/>
      <c r="O4180"/>
      <c r="P4180"/>
      <c r="Q4180"/>
      <c r="R4180"/>
    </row>
    <row r="4181">
      <c r="A4181" t="s">
        <v>4620</v>
      </c>
      <c r="B4181" t="s">
        <v>4629</v>
      </c>
      <c r="C4181" t="s">
        <v>309</v>
      </c>
      <c r="D4181" t="s">
        <v>3077</v>
      </c>
      <c r="E4181" t="s">
        <v>2653</v>
      </c>
      <c r="F4181"/>
      <c r="G4181" t="s">
        <v>311</v>
      </c>
      <c r="H4181" t="s">
        <v>4540</v>
      </c>
      <c r="I4181" t="s">
        <v>2722</v>
      </c>
      <c r="J4181"/>
      <c r="K4181"/>
      <c r="L4181"/>
      <c r="M4181"/>
      <c r="N4181"/>
      <c r="O4181"/>
      <c r="P4181"/>
      <c r="Q4181"/>
      <c r="R4181"/>
    </row>
    <row r="4182">
      <c r="A4182" t="s">
        <v>4620</v>
      </c>
      <c r="B4182" t="s">
        <v>4628</v>
      </c>
      <c r="C4182" t="s">
        <v>309</v>
      </c>
      <c r="D4182" t="s">
        <v>4530</v>
      </c>
      <c r="E4182" t="s">
        <v>2641</v>
      </c>
      <c r="F4182" t="s">
        <v>3011</v>
      </c>
      <c r="G4182" t="s">
        <v>313</v>
      </c>
      <c r="H4182" t="s">
        <v>4508</v>
      </c>
      <c r="I4182" t="s">
        <v>2797</v>
      </c>
      <c r="J4182"/>
      <c r="K4182"/>
      <c r="L4182"/>
      <c r="M4182"/>
      <c r="N4182"/>
      <c r="O4182"/>
      <c r="P4182"/>
      <c r="Q4182"/>
      <c r="R4182"/>
    </row>
    <row r="4183">
      <c r="A4183" t="s">
        <v>4620</v>
      </c>
      <c r="B4183" t="s">
        <v>4626</v>
      </c>
      <c r="C4183" t="s">
        <v>313</v>
      </c>
      <c r="D4183" t="s">
        <v>4506</v>
      </c>
      <c r="E4183" t="s">
        <v>2794</v>
      </c>
      <c r="F4183"/>
      <c r="G4183" t="s">
        <v>313</v>
      </c>
      <c r="H4183" t="s">
        <v>4506</v>
      </c>
      <c r="I4183" t="s">
        <v>2789</v>
      </c>
      <c r="J4183"/>
      <c r="K4183" t="s">
        <v>309</v>
      </c>
      <c r="L4183" t="s">
        <v>2660</v>
      </c>
      <c r="M4183" t="s">
        <v>2660</v>
      </c>
      <c r="N4183"/>
      <c r="O4183"/>
      <c r="P4183"/>
      <c r="Q4183"/>
      <c r="R4183"/>
    </row>
    <row r="4184">
      <c r="A4184" t="s">
        <v>4620</v>
      </c>
      <c r="B4184" t="s">
        <v>4628</v>
      </c>
      <c r="C4184" t="s">
        <v>309</v>
      </c>
      <c r="D4184" t="s">
        <v>4536</v>
      </c>
      <c r="E4184" t="s">
        <v>2693</v>
      </c>
      <c r="F4184" t="s">
        <v>2997</v>
      </c>
      <c r="G4184" t="s">
        <v>313</v>
      </c>
      <c r="H4184" t="s">
        <v>4551</v>
      </c>
      <c r="I4184" t="s">
        <v>2806</v>
      </c>
      <c r="J4184"/>
      <c r="K4184"/>
      <c r="L4184"/>
      <c r="M4184"/>
      <c r="N4184"/>
      <c r="O4184"/>
      <c r="P4184"/>
      <c r="Q4184"/>
      <c r="R4184"/>
    </row>
    <row r="4185">
      <c r="A4185" t="s">
        <v>4620</v>
      </c>
      <c r="B4185" t="s">
        <v>4626</v>
      </c>
      <c r="C4185" t="s">
        <v>313</v>
      </c>
      <c r="D4185" t="s">
        <v>4508</v>
      </c>
      <c r="E4185" t="s">
        <v>2784</v>
      </c>
      <c r="F4185"/>
      <c r="G4185" t="s">
        <v>313</v>
      </c>
      <c r="H4185" t="s">
        <v>4508</v>
      </c>
      <c r="I4185" t="s">
        <v>2793</v>
      </c>
      <c r="J4185"/>
      <c r="K4185" t="s">
        <v>309</v>
      </c>
      <c r="L4185" t="s">
        <v>2637</v>
      </c>
      <c r="M4185" t="s">
        <v>2637</v>
      </c>
      <c r="N4185"/>
      <c r="O4185"/>
      <c r="P4185"/>
      <c r="Q4185"/>
      <c r="R4185"/>
    </row>
    <row r="4186">
      <c r="A4186" t="s">
        <v>4620</v>
      </c>
      <c r="B4186" t="s">
        <v>4626</v>
      </c>
      <c r="C4186" t="s">
        <v>313</v>
      </c>
      <c r="D4186" t="s">
        <v>4508</v>
      </c>
      <c r="E4186" t="s">
        <v>2787</v>
      </c>
      <c r="F4186"/>
      <c r="G4186" t="s">
        <v>313</v>
      </c>
      <c r="H4186" t="s">
        <v>4509</v>
      </c>
      <c r="I4186" t="s">
        <v>2787</v>
      </c>
      <c r="J4186"/>
      <c r="K4186" t="s">
        <v>309</v>
      </c>
      <c r="L4186" t="s">
        <v>2645</v>
      </c>
      <c r="M4186" t="s">
        <v>2663</v>
      </c>
      <c r="N4186" t="s">
        <v>3009</v>
      </c>
      <c r="O4186"/>
      <c r="P4186"/>
      <c r="Q4186"/>
      <c r="R4186"/>
    </row>
    <row r="4187">
      <c r="A4187" t="s">
        <v>4620</v>
      </c>
      <c r="B4187" t="s">
        <v>4626</v>
      </c>
      <c r="C4187" t="s">
        <v>313</v>
      </c>
      <c r="D4187" t="s">
        <v>4508</v>
      </c>
      <c r="E4187" t="s">
        <v>2784</v>
      </c>
      <c r="F4187"/>
      <c r="G4187" t="s">
        <v>313</v>
      </c>
      <c r="H4187" t="s">
        <v>4508</v>
      </c>
      <c r="I4187" t="s">
        <v>2793</v>
      </c>
      <c r="J4187"/>
      <c r="K4187" t="s">
        <v>309</v>
      </c>
      <c r="L4187" t="s">
        <v>4530</v>
      </c>
      <c r="M4187" t="s">
        <v>2639</v>
      </c>
      <c r="N4187"/>
      <c r="O4187"/>
      <c r="P4187"/>
      <c r="Q4187"/>
      <c r="R4187"/>
    </row>
    <row r="4188">
      <c r="A4188" t="s">
        <v>4620</v>
      </c>
      <c r="B4188" t="s">
        <v>4628</v>
      </c>
      <c r="C4188" t="s">
        <v>309</v>
      </c>
      <c r="D4188" t="s">
        <v>4530</v>
      </c>
      <c r="E4188" t="s">
        <v>2643</v>
      </c>
      <c r="F4188"/>
      <c r="G4188" t="s">
        <v>313</v>
      </c>
      <c r="H4188" t="s">
        <v>4512</v>
      </c>
      <c r="I4188" t="s">
        <v>2784</v>
      </c>
      <c r="J4188"/>
      <c r="K4188"/>
      <c r="L4188"/>
      <c r="M4188"/>
      <c r="N4188"/>
      <c r="O4188"/>
      <c r="P4188"/>
      <c r="Q4188"/>
      <c r="R4188"/>
    </row>
    <row r="4189">
      <c r="A4189" t="s">
        <v>4620</v>
      </c>
      <c r="B4189" t="s">
        <v>4628</v>
      </c>
      <c r="C4189" t="s">
        <v>311</v>
      </c>
      <c r="D4189" t="s">
        <v>4548</v>
      </c>
      <c r="E4189" t="s">
        <v>2775</v>
      </c>
      <c r="F4189"/>
      <c r="G4189" t="s">
        <v>313</v>
      </c>
      <c r="H4189" t="s">
        <v>4513</v>
      </c>
      <c r="I4189" t="s">
        <v>2793</v>
      </c>
      <c r="J4189"/>
      <c r="K4189"/>
      <c r="L4189"/>
      <c r="M4189"/>
      <c r="N4189"/>
      <c r="O4189"/>
      <c r="P4189"/>
      <c r="Q4189"/>
      <c r="R4189"/>
    </row>
    <row r="4190">
      <c r="A4190" t="s">
        <v>4620</v>
      </c>
      <c r="B4190" t="s">
        <v>4626</v>
      </c>
      <c r="C4190" t="s">
        <v>313</v>
      </c>
      <c r="D4190" t="s">
        <v>4509</v>
      </c>
      <c r="E4190" t="s">
        <v>2790</v>
      </c>
      <c r="F4190"/>
      <c r="G4190" t="s">
        <v>313</v>
      </c>
      <c r="H4190" t="s">
        <v>4510</v>
      </c>
      <c r="I4190" t="s">
        <v>2784</v>
      </c>
      <c r="J4190"/>
      <c r="K4190" t="s">
        <v>311</v>
      </c>
      <c r="L4190" t="s">
        <v>4539</v>
      </c>
      <c r="M4190" t="s">
        <v>2717</v>
      </c>
      <c r="N4190"/>
      <c r="O4190"/>
      <c r="P4190"/>
      <c r="Q4190"/>
      <c r="R4190"/>
    </row>
    <row r="4191">
      <c r="A4191" t="s">
        <v>4620</v>
      </c>
      <c r="B4191" t="s">
        <v>4626</v>
      </c>
      <c r="C4191" t="s">
        <v>313</v>
      </c>
      <c r="D4191" t="s">
        <v>4506</v>
      </c>
      <c r="E4191" t="s">
        <v>2797</v>
      </c>
      <c r="F4191"/>
      <c r="G4191" t="s">
        <v>313</v>
      </c>
      <c r="H4191" t="s">
        <v>4508</v>
      </c>
      <c r="I4191" t="s">
        <v>2797</v>
      </c>
      <c r="J4191"/>
      <c r="K4191" t="s">
        <v>311</v>
      </c>
      <c r="L4191" t="s">
        <v>4542</v>
      </c>
      <c r="M4191" t="s">
        <v>2770</v>
      </c>
      <c r="N4191"/>
      <c r="O4191"/>
      <c r="P4191"/>
      <c r="Q4191"/>
      <c r="R4191"/>
    </row>
    <row r="4192">
      <c r="A4192" t="s">
        <v>4620</v>
      </c>
      <c r="B4192" t="s">
        <v>4626</v>
      </c>
      <c r="C4192" t="s">
        <v>313</v>
      </c>
      <c r="D4192" t="s">
        <v>4508</v>
      </c>
      <c r="E4192" t="s">
        <v>2784</v>
      </c>
      <c r="F4192"/>
      <c r="G4192" t="s">
        <v>313</v>
      </c>
      <c r="H4192" t="s">
        <v>4508</v>
      </c>
      <c r="I4192" t="s">
        <v>2793</v>
      </c>
      <c r="J4192"/>
      <c r="K4192" t="s">
        <v>309</v>
      </c>
      <c r="L4192" t="s">
        <v>4530</v>
      </c>
      <c r="M4192" t="s">
        <v>2641</v>
      </c>
      <c r="N4192" t="s">
        <v>3010</v>
      </c>
      <c r="O4192"/>
      <c r="P4192"/>
      <c r="Q4192"/>
      <c r="R4192"/>
    </row>
    <row r="4193">
      <c r="A4193" t="s">
        <v>4620</v>
      </c>
      <c r="B4193" t="s">
        <v>4628</v>
      </c>
      <c r="C4193" t="s">
        <v>309</v>
      </c>
      <c r="D4193" t="s">
        <v>4536</v>
      </c>
      <c r="E4193" t="s">
        <v>300</v>
      </c>
      <c r="F4193" t="s">
        <v>3002</v>
      </c>
      <c r="G4193" t="s">
        <v>313</v>
      </c>
      <c r="H4193" t="s">
        <v>4551</v>
      </c>
      <c r="I4193" t="s">
        <v>2804</v>
      </c>
      <c r="J4193"/>
      <c r="K4193"/>
      <c r="L4193"/>
      <c r="M4193"/>
      <c r="N4193"/>
      <c r="O4193"/>
      <c r="P4193"/>
      <c r="Q4193"/>
      <c r="R4193"/>
    </row>
    <row r="4194">
      <c r="A4194" t="s">
        <v>4620</v>
      </c>
      <c r="B4194" t="s">
        <v>4626</v>
      </c>
      <c r="C4194" t="s">
        <v>313</v>
      </c>
      <c r="D4194" t="s">
        <v>4508</v>
      </c>
      <c r="E4194" t="s">
        <v>2792</v>
      </c>
      <c r="F4194"/>
      <c r="G4194" t="s">
        <v>313</v>
      </c>
      <c r="H4194" t="s">
        <v>4508</v>
      </c>
      <c r="I4194" t="s">
        <v>2789</v>
      </c>
      <c r="J4194"/>
      <c r="K4194" t="s">
        <v>309</v>
      </c>
      <c r="L4194" t="s">
        <v>4530</v>
      </c>
      <c r="M4194" t="s">
        <v>2641</v>
      </c>
      <c r="N4194" t="s">
        <v>3010</v>
      </c>
      <c r="O4194"/>
      <c r="P4194"/>
      <c r="Q4194"/>
      <c r="R4194"/>
    </row>
    <row r="4195">
      <c r="A4195" t="s">
        <v>4620</v>
      </c>
      <c r="B4195" t="s">
        <v>4626</v>
      </c>
      <c r="C4195" t="s">
        <v>313</v>
      </c>
      <c r="D4195" t="s">
        <v>4509</v>
      </c>
      <c r="E4195" t="s">
        <v>2793</v>
      </c>
      <c r="F4195"/>
      <c r="G4195" t="s">
        <v>313</v>
      </c>
      <c r="H4195" t="s">
        <v>4510</v>
      </c>
      <c r="I4195" t="s">
        <v>2789</v>
      </c>
      <c r="J4195"/>
      <c r="K4195" t="s">
        <v>311</v>
      </c>
      <c r="L4195" t="s">
        <v>4538</v>
      </c>
      <c r="M4195" t="s">
        <v>2706</v>
      </c>
      <c r="N4195"/>
      <c r="O4195"/>
      <c r="P4195"/>
      <c r="Q4195"/>
      <c r="R4195"/>
    </row>
    <row r="4196">
      <c r="A4196" t="s">
        <v>4620</v>
      </c>
      <c r="B4196" t="s">
        <v>4626</v>
      </c>
      <c r="C4196" t="s">
        <v>313</v>
      </c>
      <c r="D4196" t="s">
        <v>4508</v>
      </c>
      <c r="E4196" t="s">
        <v>2784</v>
      </c>
      <c r="F4196"/>
      <c r="G4196" t="s">
        <v>313</v>
      </c>
      <c r="H4196" t="s">
        <v>4508</v>
      </c>
      <c r="I4196" t="s">
        <v>2793</v>
      </c>
      <c r="J4196"/>
      <c r="K4196" t="s">
        <v>309</v>
      </c>
      <c r="L4196" t="s">
        <v>4530</v>
      </c>
      <c r="M4196" t="s">
        <v>2641</v>
      </c>
      <c r="N4196" t="s">
        <v>3011</v>
      </c>
      <c r="O4196"/>
      <c r="P4196"/>
      <c r="Q4196"/>
      <c r="R4196"/>
    </row>
    <row r="4197">
      <c r="A4197" t="s">
        <v>4620</v>
      </c>
      <c r="B4197" t="s">
        <v>4626</v>
      </c>
      <c r="C4197" t="s">
        <v>313</v>
      </c>
      <c r="D4197" t="s">
        <v>4508</v>
      </c>
      <c r="E4197" t="s">
        <v>2784</v>
      </c>
      <c r="F4197"/>
      <c r="G4197" t="s">
        <v>313</v>
      </c>
      <c r="H4197" t="s">
        <v>4508</v>
      </c>
      <c r="I4197" t="s">
        <v>2793</v>
      </c>
      <c r="J4197"/>
      <c r="K4197" t="s">
        <v>309</v>
      </c>
      <c r="L4197" t="s">
        <v>4530</v>
      </c>
      <c r="M4197" t="s">
        <v>2645</v>
      </c>
      <c r="N4197"/>
      <c r="O4197"/>
      <c r="P4197"/>
      <c r="Q4197"/>
      <c r="R4197"/>
    </row>
    <row r="4198">
      <c r="A4198" t="s">
        <v>4620</v>
      </c>
      <c r="B4198" t="s">
        <v>4626</v>
      </c>
      <c r="C4198" t="s">
        <v>313</v>
      </c>
      <c r="D4198" t="s">
        <v>4510</v>
      </c>
      <c r="E4198" t="s">
        <v>2784</v>
      </c>
      <c r="F4198"/>
      <c r="G4198" t="s">
        <v>313</v>
      </c>
      <c r="H4198" t="s">
        <v>4510</v>
      </c>
      <c r="I4198" t="s">
        <v>2793</v>
      </c>
      <c r="J4198"/>
      <c r="K4198" t="s">
        <v>311</v>
      </c>
      <c r="L4198" t="s">
        <v>2726</v>
      </c>
      <c r="M4198" t="s">
        <v>2726</v>
      </c>
      <c r="N4198"/>
      <c r="O4198"/>
      <c r="P4198"/>
      <c r="Q4198"/>
      <c r="R4198"/>
    </row>
    <row r="4199">
      <c r="A4199" t="s">
        <v>4620</v>
      </c>
      <c r="B4199" t="s">
        <v>4626</v>
      </c>
      <c r="C4199" t="s">
        <v>313</v>
      </c>
      <c r="D4199" t="s">
        <v>4508</v>
      </c>
      <c r="E4199" t="s">
        <v>2784</v>
      </c>
      <c r="F4199"/>
      <c r="G4199" t="s">
        <v>313</v>
      </c>
      <c r="H4199" t="s">
        <v>4508</v>
      </c>
      <c r="I4199" t="s">
        <v>2793</v>
      </c>
      <c r="J4199"/>
      <c r="K4199" t="s">
        <v>309</v>
      </c>
      <c r="L4199" t="s">
        <v>4530</v>
      </c>
      <c r="M4199" t="s">
        <v>2643</v>
      </c>
      <c r="N4199"/>
      <c r="O4199"/>
      <c r="P4199"/>
      <c r="Q4199"/>
      <c r="R4199"/>
    </row>
    <row r="4200">
      <c r="A4200" t="s">
        <v>4620</v>
      </c>
      <c r="B4200" t="s">
        <v>4626</v>
      </c>
      <c r="C4200" t="s">
        <v>313</v>
      </c>
      <c r="D4200" t="s">
        <v>4508</v>
      </c>
      <c r="E4200" t="s">
        <v>2784</v>
      </c>
      <c r="F4200"/>
      <c r="G4200" t="s">
        <v>313</v>
      </c>
      <c r="H4200" t="s">
        <v>4508</v>
      </c>
      <c r="I4200" t="s">
        <v>2793</v>
      </c>
      <c r="J4200"/>
      <c r="K4200" t="s">
        <v>309</v>
      </c>
      <c r="L4200" t="s">
        <v>2645</v>
      </c>
      <c r="M4200" t="s">
        <v>2667</v>
      </c>
      <c r="N4200"/>
      <c r="O4200"/>
      <c r="P4200"/>
      <c r="Q4200"/>
      <c r="R4200"/>
    </row>
    <row r="4201">
      <c r="A4201" t="s">
        <v>4620</v>
      </c>
      <c r="B4201" t="s">
        <v>4626</v>
      </c>
      <c r="C4201" t="s">
        <v>313</v>
      </c>
      <c r="D4201" t="s">
        <v>4508</v>
      </c>
      <c r="E4201" t="s">
        <v>2784</v>
      </c>
      <c r="F4201"/>
      <c r="G4201" t="s">
        <v>313</v>
      </c>
      <c r="H4201" t="s">
        <v>4508</v>
      </c>
      <c r="I4201" t="s">
        <v>2793</v>
      </c>
      <c r="J4201"/>
      <c r="K4201" t="s">
        <v>309</v>
      </c>
      <c r="L4201" t="s">
        <v>2668</v>
      </c>
      <c r="M4201" t="s">
        <v>2668</v>
      </c>
      <c r="N4201"/>
      <c r="O4201"/>
      <c r="P4201"/>
      <c r="Q4201"/>
      <c r="R4201"/>
    </row>
    <row r="4202">
      <c r="A4202" t="s">
        <v>4620</v>
      </c>
      <c r="B4202" t="s">
        <v>4628</v>
      </c>
      <c r="C4202" t="s">
        <v>309</v>
      </c>
      <c r="D4202" t="s">
        <v>4536</v>
      </c>
      <c r="E4202" t="s">
        <v>2695</v>
      </c>
      <c r="F4202" t="s">
        <v>2997</v>
      </c>
      <c r="G4202" t="s">
        <v>313</v>
      </c>
      <c r="H4202" t="s">
        <v>4551</v>
      </c>
      <c r="I4202" t="s">
        <v>2818</v>
      </c>
      <c r="J4202"/>
      <c r="K4202"/>
      <c r="L4202"/>
      <c r="M4202"/>
      <c r="N4202"/>
      <c r="O4202"/>
      <c r="P4202"/>
      <c r="Q4202"/>
      <c r="R4202"/>
    </row>
    <row r="4203">
      <c r="A4203" t="s">
        <v>4620</v>
      </c>
      <c r="B4203" t="s">
        <v>4626</v>
      </c>
      <c r="C4203" t="s">
        <v>313</v>
      </c>
      <c r="D4203" t="s">
        <v>4511</v>
      </c>
      <c r="E4203" t="s">
        <v>2790</v>
      </c>
      <c r="F4203"/>
      <c r="G4203" t="s">
        <v>313</v>
      </c>
      <c r="H4203" t="s">
        <v>4512</v>
      </c>
      <c r="I4203" t="s">
        <v>2793</v>
      </c>
      <c r="J4203"/>
      <c r="K4203" t="s">
        <v>311</v>
      </c>
      <c r="L4203" t="s">
        <v>2757</v>
      </c>
      <c r="M4203" t="s">
        <v>2757</v>
      </c>
      <c r="N4203"/>
      <c r="O4203"/>
      <c r="P4203"/>
      <c r="Q4203"/>
      <c r="R4203"/>
    </row>
    <row r="4204">
      <c r="A4204" t="s">
        <v>4620</v>
      </c>
      <c r="B4204" t="s">
        <v>4626</v>
      </c>
      <c r="C4204" t="s">
        <v>313</v>
      </c>
      <c r="D4204" t="s">
        <v>4508</v>
      </c>
      <c r="E4204" t="s">
        <v>2784</v>
      </c>
      <c r="F4204"/>
      <c r="G4204" t="s">
        <v>313</v>
      </c>
      <c r="H4204" t="s">
        <v>4508</v>
      </c>
      <c r="I4204" t="s">
        <v>2793</v>
      </c>
      <c r="J4204"/>
      <c r="K4204" t="s">
        <v>309</v>
      </c>
      <c r="L4204" t="s">
        <v>2691</v>
      </c>
      <c r="M4204" t="s">
        <v>2691</v>
      </c>
      <c r="N4204"/>
      <c r="O4204"/>
      <c r="P4204"/>
      <c r="Q4204"/>
      <c r="R4204"/>
    </row>
    <row r="4205">
      <c r="A4205" t="s">
        <v>4620</v>
      </c>
      <c r="B4205" t="s">
        <v>4626</v>
      </c>
      <c r="C4205" t="s">
        <v>313</v>
      </c>
      <c r="D4205" t="s">
        <v>4508</v>
      </c>
      <c r="E4205" t="s">
        <v>2784</v>
      </c>
      <c r="F4205"/>
      <c r="G4205" t="s">
        <v>313</v>
      </c>
      <c r="H4205" t="s">
        <v>4508</v>
      </c>
      <c r="I4205" t="s">
        <v>2793</v>
      </c>
      <c r="J4205"/>
      <c r="K4205" t="s">
        <v>311</v>
      </c>
      <c r="L4205" t="s">
        <v>2726</v>
      </c>
      <c r="M4205" t="s">
        <v>2726</v>
      </c>
      <c r="N4205"/>
      <c r="O4205"/>
      <c r="P4205"/>
      <c r="Q4205"/>
      <c r="R4205"/>
    </row>
    <row r="4206">
      <c r="A4206" t="s">
        <v>4620</v>
      </c>
      <c r="B4206" t="s">
        <v>4628</v>
      </c>
      <c r="C4206" t="s">
        <v>311</v>
      </c>
      <c r="D4206" t="s">
        <v>2774</v>
      </c>
      <c r="E4206" t="s">
        <v>2774</v>
      </c>
      <c r="F4206"/>
      <c r="G4206" t="s">
        <v>313</v>
      </c>
      <c r="H4206" t="s">
        <v>4509</v>
      </c>
      <c r="I4206" t="s">
        <v>2784</v>
      </c>
      <c r="J4206"/>
      <c r="K4206"/>
      <c r="L4206"/>
      <c r="M4206"/>
      <c r="N4206"/>
      <c r="O4206"/>
      <c r="P4206"/>
      <c r="Q4206"/>
      <c r="R4206"/>
    </row>
    <row r="4207">
      <c r="A4207" t="s">
        <v>4620</v>
      </c>
      <c r="B4207" t="s">
        <v>4626</v>
      </c>
      <c r="C4207" t="s">
        <v>313</v>
      </c>
      <c r="D4207" t="s">
        <v>4506</v>
      </c>
      <c r="E4207" t="s">
        <v>2789</v>
      </c>
      <c r="F4207"/>
      <c r="G4207" t="s">
        <v>313</v>
      </c>
      <c r="H4207" t="s">
        <v>4508</v>
      </c>
      <c r="I4207" t="s">
        <v>2787</v>
      </c>
      <c r="J4207"/>
      <c r="K4207" t="s">
        <v>311</v>
      </c>
      <c r="L4207" t="s">
        <v>4539</v>
      </c>
      <c r="M4207" t="s">
        <v>2717</v>
      </c>
      <c r="N4207"/>
      <c r="O4207"/>
      <c r="P4207"/>
      <c r="Q4207"/>
      <c r="R4207"/>
    </row>
    <row r="4208">
      <c r="A4208" t="s">
        <v>4620</v>
      </c>
      <c r="B4208" t="s">
        <v>4626</v>
      </c>
      <c r="C4208" t="s">
        <v>313</v>
      </c>
      <c r="D4208" t="s">
        <v>4508</v>
      </c>
      <c r="E4208" t="s">
        <v>2784</v>
      </c>
      <c r="F4208"/>
      <c r="G4208" t="s">
        <v>313</v>
      </c>
      <c r="H4208" t="s">
        <v>4508</v>
      </c>
      <c r="I4208" t="s">
        <v>2795</v>
      </c>
      <c r="J4208"/>
      <c r="K4208" t="s">
        <v>309</v>
      </c>
      <c r="L4208" t="s">
        <v>4530</v>
      </c>
      <c r="M4208" t="s">
        <v>2639</v>
      </c>
      <c r="N4208"/>
      <c r="O4208"/>
      <c r="P4208"/>
      <c r="Q4208"/>
      <c r="R4208"/>
    </row>
    <row r="4209">
      <c r="A4209" t="s">
        <v>4620</v>
      </c>
      <c r="B4209" t="s">
        <v>4626</v>
      </c>
      <c r="C4209" t="s">
        <v>313</v>
      </c>
      <c r="D4209" t="s">
        <v>4508</v>
      </c>
      <c r="E4209" t="s">
        <v>2784</v>
      </c>
      <c r="F4209"/>
      <c r="G4209" t="s">
        <v>313</v>
      </c>
      <c r="H4209" t="s">
        <v>4508</v>
      </c>
      <c r="I4209" t="s">
        <v>2795</v>
      </c>
      <c r="J4209"/>
      <c r="K4209" t="s">
        <v>309</v>
      </c>
      <c r="L4209" t="s">
        <v>4530</v>
      </c>
      <c r="M4209" t="s">
        <v>2641</v>
      </c>
      <c r="N4209" t="s">
        <v>3010</v>
      </c>
      <c r="O4209"/>
      <c r="P4209"/>
      <c r="Q4209"/>
      <c r="R4209"/>
    </row>
    <row r="4210">
      <c r="A4210" t="s">
        <v>4620</v>
      </c>
      <c r="B4210" t="s">
        <v>4628</v>
      </c>
      <c r="C4210" t="s">
        <v>309</v>
      </c>
      <c r="D4210" t="s">
        <v>2660</v>
      </c>
      <c r="E4210" t="s">
        <v>2660</v>
      </c>
      <c r="F4210"/>
      <c r="G4210" t="s">
        <v>313</v>
      </c>
      <c r="H4210" t="s">
        <v>4513</v>
      </c>
      <c r="I4210" t="s">
        <v>2785</v>
      </c>
      <c r="J4210"/>
      <c r="K4210"/>
      <c r="L4210"/>
      <c r="M4210"/>
      <c r="N4210"/>
      <c r="O4210"/>
      <c r="P4210"/>
      <c r="Q4210"/>
      <c r="R4210"/>
    </row>
    <row r="4211">
      <c r="A4211" t="s">
        <v>4620</v>
      </c>
      <c r="B4211" t="s">
        <v>4626</v>
      </c>
      <c r="C4211" t="s">
        <v>313</v>
      </c>
      <c r="D4211" t="s">
        <v>4506</v>
      </c>
      <c r="E4211" t="s">
        <v>2791</v>
      </c>
      <c r="F4211"/>
      <c r="G4211" t="s">
        <v>313</v>
      </c>
      <c r="H4211" t="s">
        <v>4506</v>
      </c>
      <c r="I4211" t="s">
        <v>2793</v>
      </c>
      <c r="J4211"/>
      <c r="K4211" t="s">
        <v>309</v>
      </c>
      <c r="L4211" t="s">
        <v>2660</v>
      </c>
      <c r="M4211" t="s">
        <v>2660</v>
      </c>
      <c r="N4211"/>
      <c r="O4211"/>
      <c r="P4211"/>
      <c r="Q4211"/>
      <c r="R4211"/>
    </row>
    <row r="4212">
      <c r="A4212" t="s">
        <v>4620</v>
      </c>
      <c r="B4212" t="s">
        <v>4626</v>
      </c>
      <c r="C4212" t="s">
        <v>313</v>
      </c>
      <c r="D4212" t="s">
        <v>4508</v>
      </c>
      <c r="E4212" t="s">
        <v>2789</v>
      </c>
      <c r="F4212"/>
      <c r="G4212" t="s">
        <v>313</v>
      </c>
      <c r="H4212" t="s">
        <v>4509</v>
      </c>
      <c r="I4212" t="s">
        <v>2793</v>
      </c>
      <c r="J4212"/>
      <c r="K4212" t="s">
        <v>311</v>
      </c>
      <c r="L4212" t="s">
        <v>2716</v>
      </c>
      <c r="M4212" t="s">
        <v>2716</v>
      </c>
      <c r="N4212"/>
      <c r="O4212"/>
      <c r="P4212"/>
      <c r="Q4212"/>
      <c r="R4212"/>
    </row>
    <row r="4213">
      <c r="A4213" t="s">
        <v>4620</v>
      </c>
      <c r="B4213" t="s">
        <v>4628</v>
      </c>
      <c r="C4213" t="s">
        <v>311</v>
      </c>
      <c r="D4213" t="s">
        <v>2726</v>
      </c>
      <c r="E4213" t="s">
        <v>2726</v>
      </c>
      <c r="F4213"/>
      <c r="G4213" t="s">
        <v>313</v>
      </c>
      <c r="H4213" t="s">
        <v>4508</v>
      </c>
      <c r="I4213" t="s">
        <v>2791</v>
      </c>
      <c r="J4213"/>
      <c r="K4213"/>
      <c r="L4213"/>
      <c r="M4213"/>
      <c r="N4213"/>
      <c r="O4213"/>
      <c r="P4213"/>
      <c r="Q4213"/>
      <c r="R4213"/>
    </row>
    <row r="4214">
      <c r="A4214" t="s">
        <v>4620</v>
      </c>
      <c r="B4214" t="s">
        <v>4626</v>
      </c>
      <c r="C4214" t="s">
        <v>313</v>
      </c>
      <c r="D4214" t="s">
        <v>4508</v>
      </c>
      <c r="E4214" t="s">
        <v>2790</v>
      </c>
      <c r="F4214"/>
      <c r="G4214" t="s">
        <v>313</v>
      </c>
      <c r="H4214" t="s">
        <v>4508</v>
      </c>
      <c r="I4214" t="s">
        <v>2798</v>
      </c>
      <c r="J4214"/>
      <c r="K4214" t="s">
        <v>309</v>
      </c>
      <c r="L4214" t="s">
        <v>2645</v>
      </c>
      <c r="M4214" t="s">
        <v>2667</v>
      </c>
      <c r="N4214"/>
      <c r="O4214"/>
      <c r="P4214"/>
      <c r="Q4214"/>
      <c r="R4214"/>
    </row>
    <row r="4215">
      <c r="A4215" t="s">
        <v>4620</v>
      </c>
      <c r="B4215" t="s">
        <v>4626</v>
      </c>
      <c r="C4215" t="s">
        <v>313</v>
      </c>
      <c r="D4215" t="s">
        <v>4509</v>
      </c>
      <c r="E4215" t="s">
        <v>2787</v>
      </c>
      <c r="F4215"/>
      <c r="G4215" t="s">
        <v>313</v>
      </c>
      <c r="H4215" t="s">
        <v>4510</v>
      </c>
      <c r="I4215" t="s">
        <v>2790</v>
      </c>
      <c r="J4215"/>
      <c r="K4215" t="s">
        <v>309</v>
      </c>
      <c r="L4215" t="s">
        <v>4530</v>
      </c>
      <c r="M4215" t="s">
        <v>2643</v>
      </c>
      <c r="N4215"/>
      <c r="O4215"/>
      <c r="P4215"/>
      <c r="Q4215"/>
      <c r="R4215"/>
    </row>
    <row r="4216">
      <c r="A4216" t="s">
        <v>4620</v>
      </c>
      <c r="B4216" t="s">
        <v>4626</v>
      </c>
      <c r="C4216" t="s">
        <v>313</v>
      </c>
      <c r="D4216" t="s">
        <v>4508</v>
      </c>
      <c r="E4216" t="s">
        <v>2784</v>
      </c>
      <c r="F4216"/>
      <c r="G4216" t="s">
        <v>313</v>
      </c>
      <c r="H4216" t="s">
        <v>4508</v>
      </c>
      <c r="I4216" t="s">
        <v>2795</v>
      </c>
      <c r="J4216"/>
      <c r="K4216" t="s">
        <v>309</v>
      </c>
      <c r="L4216" t="s">
        <v>4530</v>
      </c>
      <c r="M4216" t="s">
        <v>2641</v>
      </c>
      <c r="N4216" t="s">
        <v>3011</v>
      </c>
      <c r="O4216"/>
      <c r="P4216"/>
      <c r="Q4216"/>
      <c r="R4216"/>
    </row>
    <row r="4217">
      <c r="A4217" t="s">
        <v>4620</v>
      </c>
      <c r="B4217" t="s">
        <v>4626</v>
      </c>
      <c r="C4217" t="s">
        <v>313</v>
      </c>
      <c r="D4217" t="s">
        <v>4510</v>
      </c>
      <c r="E4217" t="s">
        <v>2784</v>
      </c>
      <c r="F4217"/>
      <c r="G4217" t="s">
        <v>313</v>
      </c>
      <c r="H4217" t="s">
        <v>4511</v>
      </c>
      <c r="I4217" t="s">
        <v>2789</v>
      </c>
      <c r="J4217"/>
      <c r="K4217" t="s">
        <v>311</v>
      </c>
      <c r="L4217" t="s">
        <v>4543</v>
      </c>
      <c r="M4217" t="s">
        <v>2755</v>
      </c>
      <c r="N4217"/>
      <c r="O4217"/>
      <c r="P4217"/>
      <c r="Q4217"/>
      <c r="R4217"/>
    </row>
    <row r="4218">
      <c r="A4218" t="s">
        <v>4620</v>
      </c>
      <c r="B4218" t="s">
        <v>4626</v>
      </c>
      <c r="C4218" t="s">
        <v>313</v>
      </c>
      <c r="D4218" t="s">
        <v>4508</v>
      </c>
      <c r="E4218" t="s">
        <v>2784</v>
      </c>
      <c r="F4218"/>
      <c r="G4218" t="s">
        <v>313</v>
      </c>
      <c r="H4218" t="s">
        <v>4508</v>
      </c>
      <c r="I4218" t="s">
        <v>2795</v>
      </c>
      <c r="J4218"/>
      <c r="K4218" t="s">
        <v>309</v>
      </c>
      <c r="L4218" t="s">
        <v>2645</v>
      </c>
      <c r="M4218" t="s">
        <v>2667</v>
      </c>
      <c r="N4218"/>
      <c r="O4218"/>
      <c r="P4218"/>
      <c r="Q4218"/>
      <c r="R4218"/>
    </row>
    <row r="4219">
      <c r="A4219" t="s">
        <v>4620</v>
      </c>
      <c r="B4219" t="s">
        <v>4626</v>
      </c>
      <c r="C4219" t="s">
        <v>313</v>
      </c>
      <c r="D4219" t="s">
        <v>4506</v>
      </c>
      <c r="E4219" t="s">
        <v>2791</v>
      </c>
      <c r="F4219"/>
      <c r="G4219" t="s">
        <v>313</v>
      </c>
      <c r="H4219" t="s">
        <v>4506</v>
      </c>
      <c r="I4219" t="s">
        <v>2793</v>
      </c>
      <c r="J4219"/>
      <c r="K4219" t="s">
        <v>309</v>
      </c>
      <c r="L4219" t="s">
        <v>2645</v>
      </c>
      <c r="M4219" t="s">
        <v>2665</v>
      </c>
      <c r="N4219"/>
      <c r="O4219"/>
      <c r="P4219"/>
      <c r="Q4219"/>
      <c r="R4219"/>
    </row>
    <row r="4220">
      <c r="A4220" t="s">
        <v>4620</v>
      </c>
      <c r="B4220" t="s">
        <v>4626</v>
      </c>
      <c r="C4220" t="s">
        <v>313</v>
      </c>
      <c r="D4220" t="s">
        <v>4511</v>
      </c>
      <c r="E4220" t="s">
        <v>2791</v>
      </c>
      <c r="F4220"/>
      <c r="G4220" t="s">
        <v>313</v>
      </c>
      <c r="H4220" t="s">
        <v>4512</v>
      </c>
      <c r="I4220" t="s">
        <v>2789</v>
      </c>
      <c r="J4220"/>
      <c r="K4220" t="s">
        <v>311</v>
      </c>
      <c r="L4220" t="s">
        <v>4539</v>
      </c>
      <c r="M4220" t="s">
        <v>2717</v>
      </c>
      <c r="N4220"/>
      <c r="O4220"/>
      <c r="P4220"/>
      <c r="Q4220"/>
      <c r="R4220"/>
    </row>
    <row r="4221">
      <c r="A4221" t="s">
        <v>4620</v>
      </c>
      <c r="B4221" t="s">
        <v>4626</v>
      </c>
      <c r="C4221" t="s">
        <v>313</v>
      </c>
      <c r="D4221" t="s">
        <v>4508</v>
      </c>
      <c r="E4221" t="s">
        <v>2784</v>
      </c>
      <c r="F4221"/>
      <c r="G4221" t="s">
        <v>313</v>
      </c>
      <c r="H4221" t="s">
        <v>4508</v>
      </c>
      <c r="I4221" t="s">
        <v>2795</v>
      </c>
      <c r="J4221"/>
      <c r="K4221" t="s">
        <v>309</v>
      </c>
      <c r="L4221" t="s">
        <v>2668</v>
      </c>
      <c r="M4221" t="s">
        <v>2668</v>
      </c>
      <c r="N4221"/>
      <c r="O4221"/>
      <c r="P4221"/>
      <c r="Q4221"/>
      <c r="R4221"/>
    </row>
    <row r="4222">
      <c r="A4222" t="s">
        <v>4620</v>
      </c>
      <c r="B4222" t="s">
        <v>4626</v>
      </c>
      <c r="C4222" t="s">
        <v>313</v>
      </c>
      <c r="D4222" t="s">
        <v>4508</v>
      </c>
      <c r="E4222" t="s">
        <v>2784</v>
      </c>
      <c r="F4222"/>
      <c r="G4222" t="s">
        <v>313</v>
      </c>
      <c r="H4222" t="s">
        <v>4508</v>
      </c>
      <c r="I4222" t="s">
        <v>2795</v>
      </c>
      <c r="J4222"/>
      <c r="K4222" t="s">
        <v>309</v>
      </c>
      <c r="L4222" t="s">
        <v>2676</v>
      </c>
      <c r="M4222" t="s">
        <v>2676</v>
      </c>
      <c r="N4222" t="s">
        <v>3004</v>
      </c>
      <c r="O4222"/>
      <c r="P4222"/>
      <c r="Q4222"/>
      <c r="R4222"/>
    </row>
    <row r="4223">
      <c r="A4223" t="s">
        <v>4620</v>
      </c>
      <c r="B4223" t="s">
        <v>4628</v>
      </c>
      <c r="C4223" t="s">
        <v>309</v>
      </c>
      <c r="D4223" t="s">
        <v>2637</v>
      </c>
      <c r="E4223" t="s">
        <v>2637</v>
      </c>
      <c r="F4223"/>
      <c r="G4223" t="s">
        <v>313</v>
      </c>
      <c r="H4223" t="s">
        <v>4512</v>
      </c>
      <c r="I4223" t="s">
        <v>2791</v>
      </c>
      <c r="J4223"/>
      <c r="K4223"/>
      <c r="L4223"/>
      <c r="M4223"/>
      <c r="N4223"/>
      <c r="O4223"/>
      <c r="P4223"/>
      <c r="Q4223"/>
      <c r="R4223"/>
    </row>
    <row r="4224">
      <c r="A4224" t="s">
        <v>4620</v>
      </c>
      <c r="B4224" t="s">
        <v>4626</v>
      </c>
      <c r="C4224" t="s">
        <v>313</v>
      </c>
      <c r="D4224" t="s">
        <v>4508</v>
      </c>
      <c r="E4224" t="s">
        <v>2784</v>
      </c>
      <c r="F4224"/>
      <c r="G4224" t="s">
        <v>313</v>
      </c>
      <c r="H4224" t="s">
        <v>4508</v>
      </c>
      <c r="I4224" t="s">
        <v>2795</v>
      </c>
      <c r="J4224"/>
      <c r="K4224" t="s">
        <v>309</v>
      </c>
      <c r="L4224" t="s">
        <v>2676</v>
      </c>
      <c r="M4224" t="s">
        <v>2676</v>
      </c>
      <c r="N4224" t="s">
        <v>3005</v>
      </c>
      <c r="O4224"/>
      <c r="P4224"/>
      <c r="Q4224"/>
      <c r="R4224"/>
    </row>
    <row r="4225">
      <c r="A4225" t="s">
        <v>4620</v>
      </c>
      <c r="B4225" t="s">
        <v>4626</v>
      </c>
      <c r="C4225" t="s">
        <v>313</v>
      </c>
      <c r="D4225" t="s">
        <v>4508</v>
      </c>
      <c r="E4225" t="s">
        <v>2784</v>
      </c>
      <c r="F4225"/>
      <c r="G4225" t="s">
        <v>313</v>
      </c>
      <c r="H4225" t="s">
        <v>4508</v>
      </c>
      <c r="I4225" t="s">
        <v>2795</v>
      </c>
      <c r="J4225"/>
      <c r="K4225" t="s">
        <v>309</v>
      </c>
      <c r="L4225" t="s">
        <v>2691</v>
      </c>
      <c r="M4225" t="s">
        <v>2691</v>
      </c>
      <c r="N4225"/>
      <c r="O4225"/>
      <c r="P4225"/>
      <c r="Q4225"/>
      <c r="R4225"/>
    </row>
    <row r="4226">
      <c r="A4226" t="s">
        <v>4620</v>
      </c>
      <c r="B4226" t="s">
        <v>4626</v>
      </c>
      <c r="C4226" t="s">
        <v>313</v>
      </c>
      <c r="D4226" t="s">
        <v>4508</v>
      </c>
      <c r="E4226" t="s">
        <v>2793</v>
      </c>
      <c r="F4226"/>
      <c r="G4226" t="s">
        <v>313</v>
      </c>
      <c r="H4226" t="s">
        <v>4508</v>
      </c>
      <c r="I4226" t="s">
        <v>2789</v>
      </c>
      <c r="J4226"/>
      <c r="K4226" t="s">
        <v>309</v>
      </c>
      <c r="L4226" t="s">
        <v>4530</v>
      </c>
      <c r="M4226" t="s">
        <v>2641</v>
      </c>
      <c r="N4226" t="s">
        <v>3010</v>
      </c>
      <c r="O4226"/>
      <c r="P4226"/>
      <c r="Q4226"/>
      <c r="R4226"/>
    </row>
    <row r="4227">
      <c r="A4227" t="s">
        <v>4620</v>
      </c>
      <c r="B4227" t="s">
        <v>4626</v>
      </c>
      <c r="C4227" t="s">
        <v>313</v>
      </c>
      <c r="D4227" t="s">
        <v>4508</v>
      </c>
      <c r="E4227" t="s">
        <v>2787</v>
      </c>
      <c r="F4227"/>
      <c r="G4227" t="s">
        <v>313</v>
      </c>
      <c r="H4227" t="s">
        <v>4508</v>
      </c>
      <c r="I4227" t="s">
        <v>2789</v>
      </c>
      <c r="J4227"/>
      <c r="K4227" t="s">
        <v>309</v>
      </c>
      <c r="L4227" t="s">
        <v>2645</v>
      </c>
      <c r="M4227" t="s">
        <v>2667</v>
      </c>
      <c r="N4227"/>
      <c r="O4227"/>
      <c r="P4227"/>
      <c r="Q4227"/>
      <c r="R4227"/>
    </row>
    <row r="4228">
      <c r="A4228" t="s">
        <v>4620</v>
      </c>
      <c r="B4228" t="s">
        <v>4626</v>
      </c>
      <c r="C4228" t="s">
        <v>313</v>
      </c>
      <c r="D4228" t="s">
        <v>4508</v>
      </c>
      <c r="E4228" t="s">
        <v>2784</v>
      </c>
      <c r="F4228"/>
      <c r="G4228" t="s">
        <v>313</v>
      </c>
      <c r="H4228" t="s">
        <v>4508</v>
      </c>
      <c r="I4228" t="s">
        <v>2789</v>
      </c>
      <c r="J4228"/>
      <c r="K4228" t="s">
        <v>309</v>
      </c>
      <c r="L4228" t="s">
        <v>2660</v>
      </c>
      <c r="M4228" t="s">
        <v>2660</v>
      </c>
      <c r="N4228"/>
      <c r="O4228"/>
      <c r="P4228"/>
      <c r="Q4228"/>
      <c r="R4228"/>
    </row>
    <row r="4229">
      <c r="A4229" t="s">
        <v>4620</v>
      </c>
      <c r="B4229" t="s">
        <v>4626</v>
      </c>
      <c r="C4229" t="s">
        <v>313</v>
      </c>
      <c r="D4229" t="s">
        <v>4508</v>
      </c>
      <c r="E4229" t="s">
        <v>2784</v>
      </c>
      <c r="F4229"/>
      <c r="G4229" t="s">
        <v>313</v>
      </c>
      <c r="H4229" t="s">
        <v>4508</v>
      </c>
      <c r="I4229" t="s">
        <v>2797</v>
      </c>
      <c r="J4229"/>
      <c r="K4229" t="s">
        <v>309</v>
      </c>
      <c r="L4229" t="s">
        <v>4530</v>
      </c>
      <c r="M4229" t="s">
        <v>2639</v>
      </c>
      <c r="N4229"/>
      <c r="O4229"/>
      <c r="P4229"/>
      <c r="Q4229"/>
      <c r="R4229"/>
    </row>
    <row r="4230">
      <c r="A4230" t="s">
        <v>4620</v>
      </c>
      <c r="B4230" t="s">
        <v>4626</v>
      </c>
      <c r="C4230" t="s">
        <v>313</v>
      </c>
      <c r="D4230" t="s">
        <v>4506</v>
      </c>
      <c r="E4230" t="s">
        <v>2790</v>
      </c>
      <c r="F4230"/>
      <c r="G4230" t="s">
        <v>313</v>
      </c>
      <c r="H4230" t="s">
        <v>4508</v>
      </c>
      <c r="I4230" t="s">
        <v>2791</v>
      </c>
      <c r="J4230"/>
      <c r="K4230" t="s">
        <v>311</v>
      </c>
      <c r="L4230" t="s">
        <v>2701</v>
      </c>
      <c r="M4230" t="s">
        <v>2724</v>
      </c>
      <c r="N4230"/>
      <c r="O4230"/>
      <c r="P4230"/>
      <c r="Q4230"/>
      <c r="R4230"/>
    </row>
    <row r="4231">
      <c r="A4231" t="s">
        <v>4620</v>
      </c>
      <c r="B4231" t="s">
        <v>4628</v>
      </c>
      <c r="C4231" t="s">
        <v>309</v>
      </c>
      <c r="D4231" t="s">
        <v>3509</v>
      </c>
      <c r="E4231" t="s">
        <v>2684</v>
      </c>
      <c r="F4231"/>
      <c r="G4231" t="s">
        <v>313</v>
      </c>
      <c r="H4231" t="s">
        <v>4512</v>
      </c>
      <c r="I4231" t="s">
        <v>2789</v>
      </c>
      <c r="J4231"/>
      <c r="K4231"/>
      <c r="L4231"/>
      <c r="M4231"/>
      <c r="N4231"/>
      <c r="O4231"/>
      <c r="P4231"/>
      <c r="Q4231"/>
      <c r="R4231"/>
    </row>
    <row r="4232">
      <c r="A4232" t="s">
        <v>4620</v>
      </c>
      <c r="B4232" t="s">
        <v>4628</v>
      </c>
      <c r="C4232" t="s">
        <v>309</v>
      </c>
      <c r="D4232" t="s">
        <v>4531</v>
      </c>
      <c r="E4232" t="s">
        <v>2655</v>
      </c>
      <c r="F4232" t="s">
        <v>3009</v>
      </c>
      <c r="G4232" t="s">
        <v>313</v>
      </c>
      <c r="H4232" t="s">
        <v>4506</v>
      </c>
      <c r="I4232" t="s">
        <v>2784</v>
      </c>
      <c r="J4232"/>
      <c r="K4232"/>
      <c r="L4232"/>
      <c r="M4232"/>
      <c r="N4232"/>
      <c r="O4232"/>
      <c r="P4232"/>
      <c r="Q4232"/>
      <c r="R4232"/>
    </row>
    <row r="4233">
      <c r="A4233" t="s">
        <v>4620</v>
      </c>
      <c r="B4233" t="s">
        <v>4626</v>
      </c>
      <c r="C4233" t="s">
        <v>313</v>
      </c>
      <c r="D4233" t="s">
        <v>4508</v>
      </c>
      <c r="E4233" t="s">
        <v>2784</v>
      </c>
      <c r="F4233"/>
      <c r="G4233" t="s">
        <v>313</v>
      </c>
      <c r="H4233" t="s">
        <v>4508</v>
      </c>
      <c r="I4233" t="s">
        <v>2797</v>
      </c>
      <c r="J4233"/>
      <c r="K4233" t="s">
        <v>309</v>
      </c>
      <c r="L4233" t="s">
        <v>4530</v>
      </c>
      <c r="M4233" t="s">
        <v>2641</v>
      </c>
      <c r="N4233" t="s">
        <v>3011</v>
      </c>
      <c r="O4233"/>
      <c r="P4233"/>
      <c r="Q4233"/>
      <c r="R4233"/>
    </row>
    <row r="4234">
      <c r="A4234" t="s">
        <v>4620</v>
      </c>
      <c r="B4234" t="s">
        <v>4626</v>
      </c>
      <c r="C4234" t="s">
        <v>313</v>
      </c>
      <c r="D4234" t="s">
        <v>4508</v>
      </c>
      <c r="E4234" t="s">
        <v>2784</v>
      </c>
      <c r="F4234"/>
      <c r="G4234" t="s">
        <v>313</v>
      </c>
      <c r="H4234" t="s">
        <v>4508</v>
      </c>
      <c r="I4234" t="s">
        <v>2797</v>
      </c>
      <c r="J4234"/>
      <c r="K4234" t="s">
        <v>309</v>
      </c>
      <c r="L4234" t="s">
        <v>4530</v>
      </c>
      <c r="M4234" t="s">
        <v>2643</v>
      </c>
      <c r="N4234"/>
      <c r="O4234"/>
      <c r="P4234"/>
      <c r="Q4234"/>
      <c r="R4234"/>
    </row>
    <row r="4235">
      <c r="A4235" t="s">
        <v>4620</v>
      </c>
      <c r="B4235" t="s">
        <v>4626</v>
      </c>
      <c r="C4235" t="s">
        <v>313</v>
      </c>
      <c r="D4235" t="s">
        <v>4510</v>
      </c>
      <c r="E4235" t="s">
        <v>2784</v>
      </c>
      <c r="F4235"/>
      <c r="G4235" t="s">
        <v>313</v>
      </c>
      <c r="H4235" t="s">
        <v>4510</v>
      </c>
      <c r="I4235" t="s">
        <v>2789</v>
      </c>
      <c r="J4235"/>
      <c r="K4235" t="s">
        <v>309</v>
      </c>
      <c r="L4235" t="s">
        <v>4530</v>
      </c>
      <c r="M4235" t="s">
        <v>2641</v>
      </c>
      <c r="N4235" t="s">
        <v>3011</v>
      </c>
      <c r="O4235"/>
      <c r="P4235"/>
      <c r="Q4235"/>
      <c r="R4235"/>
    </row>
    <row r="4236">
      <c r="A4236" t="s">
        <v>4620</v>
      </c>
      <c r="B4236" t="s">
        <v>4628</v>
      </c>
      <c r="C4236" t="s">
        <v>311</v>
      </c>
      <c r="D4236" t="s">
        <v>4547</v>
      </c>
      <c r="E4236" t="s">
        <v>2747</v>
      </c>
      <c r="F4236"/>
      <c r="G4236" t="s">
        <v>313</v>
      </c>
      <c r="H4236" t="s">
        <v>4515</v>
      </c>
      <c r="I4236" t="s">
        <v>2793</v>
      </c>
      <c r="J4236"/>
      <c r="K4236"/>
      <c r="L4236"/>
      <c r="M4236"/>
      <c r="N4236"/>
      <c r="O4236"/>
      <c r="P4236"/>
      <c r="Q4236"/>
      <c r="R4236"/>
    </row>
    <row r="4237">
      <c r="A4237" t="s">
        <v>4620</v>
      </c>
      <c r="B4237" t="s">
        <v>4626</v>
      </c>
      <c r="C4237" t="s">
        <v>313</v>
      </c>
      <c r="D4237" t="s">
        <v>4506</v>
      </c>
      <c r="E4237" t="s">
        <v>2790</v>
      </c>
      <c r="F4237"/>
      <c r="G4237" t="s">
        <v>313</v>
      </c>
      <c r="H4237" t="s">
        <v>4513</v>
      </c>
      <c r="I4237" t="s">
        <v>2791</v>
      </c>
      <c r="J4237"/>
      <c r="K4237" t="s">
        <v>311</v>
      </c>
      <c r="L4237" t="s">
        <v>4539</v>
      </c>
      <c r="M4237" t="s">
        <v>2717</v>
      </c>
      <c r="N4237"/>
      <c r="O4237"/>
      <c r="P4237"/>
      <c r="Q4237"/>
      <c r="R4237"/>
    </row>
    <row r="4238">
      <c r="A4238" t="s">
        <v>4620</v>
      </c>
      <c r="B4238" t="s">
        <v>4626</v>
      </c>
      <c r="C4238" t="s">
        <v>313</v>
      </c>
      <c r="D4238" t="s">
        <v>4508</v>
      </c>
      <c r="E4238" t="s">
        <v>2784</v>
      </c>
      <c r="F4238"/>
      <c r="G4238" t="s">
        <v>313</v>
      </c>
      <c r="H4238" t="s">
        <v>4508</v>
      </c>
      <c r="I4238" t="s">
        <v>2797</v>
      </c>
      <c r="J4238"/>
      <c r="K4238" t="s">
        <v>309</v>
      </c>
      <c r="L4238" t="s">
        <v>2660</v>
      </c>
      <c r="M4238" t="s">
        <v>2660</v>
      </c>
      <c r="N4238"/>
      <c r="O4238"/>
      <c r="P4238"/>
      <c r="Q4238"/>
      <c r="R4238"/>
    </row>
    <row r="4239">
      <c r="A4239" t="s">
        <v>4620</v>
      </c>
      <c r="B4239" t="s">
        <v>4626</v>
      </c>
      <c r="C4239" t="s">
        <v>313</v>
      </c>
      <c r="D4239" t="s">
        <v>4510</v>
      </c>
      <c r="E4239" t="s">
        <v>2784</v>
      </c>
      <c r="F4239"/>
      <c r="G4239" t="s">
        <v>313</v>
      </c>
      <c r="H4239" t="s">
        <v>4510</v>
      </c>
      <c r="I4239" t="s">
        <v>2791</v>
      </c>
      <c r="J4239"/>
      <c r="K4239" t="s">
        <v>311</v>
      </c>
      <c r="L4239" t="s">
        <v>4544</v>
      </c>
      <c r="M4239" t="s">
        <v>2732</v>
      </c>
      <c r="N4239"/>
      <c r="O4239"/>
      <c r="P4239"/>
      <c r="Q4239"/>
      <c r="R4239"/>
    </row>
    <row r="4240">
      <c r="A4240" t="s">
        <v>4620</v>
      </c>
      <c r="B4240" t="s">
        <v>4628</v>
      </c>
      <c r="C4240" t="s">
        <v>309</v>
      </c>
      <c r="D4240" t="s">
        <v>2662</v>
      </c>
      <c r="E4240" t="s">
        <v>2662</v>
      </c>
      <c r="F4240"/>
      <c r="G4240" t="s">
        <v>313</v>
      </c>
      <c r="H4240" t="s">
        <v>4511</v>
      </c>
      <c r="I4240" t="s">
        <v>2791</v>
      </c>
      <c r="J4240"/>
      <c r="K4240"/>
      <c r="L4240"/>
      <c r="M4240"/>
      <c r="N4240"/>
      <c r="O4240"/>
      <c r="P4240"/>
      <c r="Q4240"/>
      <c r="R4240"/>
    </row>
    <row r="4241">
      <c r="A4241" t="s">
        <v>4620</v>
      </c>
      <c r="B4241" t="s">
        <v>4626</v>
      </c>
      <c r="C4241" t="s">
        <v>313</v>
      </c>
      <c r="D4241" t="s">
        <v>4508</v>
      </c>
      <c r="E4241" t="s">
        <v>2784</v>
      </c>
      <c r="F4241"/>
      <c r="G4241" t="s">
        <v>313</v>
      </c>
      <c r="H4241" t="s">
        <v>4508</v>
      </c>
      <c r="I4241" t="s">
        <v>2797</v>
      </c>
      <c r="J4241"/>
      <c r="K4241" t="s">
        <v>309</v>
      </c>
      <c r="L4241" t="s">
        <v>2645</v>
      </c>
      <c r="M4241" t="s">
        <v>2667</v>
      </c>
      <c r="N4241"/>
      <c r="O4241"/>
      <c r="P4241"/>
      <c r="Q4241"/>
      <c r="R4241"/>
    </row>
    <row r="4242">
      <c r="A4242" t="s">
        <v>4620</v>
      </c>
      <c r="B4242" t="s">
        <v>4626</v>
      </c>
      <c r="C4242" t="s">
        <v>313</v>
      </c>
      <c r="D4242" t="s">
        <v>4508</v>
      </c>
      <c r="E4242" t="s">
        <v>2784</v>
      </c>
      <c r="F4242"/>
      <c r="G4242" t="s">
        <v>313</v>
      </c>
      <c r="H4242" t="s">
        <v>4509</v>
      </c>
      <c r="I4242" t="s">
        <v>2789</v>
      </c>
      <c r="J4242"/>
      <c r="K4242" t="s">
        <v>311</v>
      </c>
      <c r="L4242" t="s">
        <v>2701</v>
      </c>
      <c r="M4242" t="s">
        <v>2724</v>
      </c>
      <c r="N4242"/>
      <c r="O4242"/>
      <c r="P4242"/>
      <c r="Q4242"/>
      <c r="R4242"/>
    </row>
    <row r="4243">
      <c r="A4243" t="s">
        <v>4620</v>
      </c>
      <c r="B4243" t="s">
        <v>4626</v>
      </c>
      <c r="C4243" t="s">
        <v>313</v>
      </c>
      <c r="D4243" t="s">
        <v>4508</v>
      </c>
      <c r="E4243" t="s">
        <v>2784</v>
      </c>
      <c r="F4243"/>
      <c r="G4243" t="s">
        <v>313</v>
      </c>
      <c r="H4243" t="s">
        <v>4508</v>
      </c>
      <c r="I4243" t="s">
        <v>2785</v>
      </c>
      <c r="J4243"/>
      <c r="K4243" t="s">
        <v>309</v>
      </c>
      <c r="L4243" t="s">
        <v>4530</v>
      </c>
      <c r="M4243" t="s">
        <v>2643</v>
      </c>
      <c r="N4243"/>
      <c r="O4243"/>
      <c r="P4243"/>
      <c r="Q4243"/>
      <c r="R4243"/>
    </row>
    <row r="4244">
      <c r="A4244" t="s">
        <v>4620</v>
      </c>
      <c r="B4244" t="s">
        <v>4626</v>
      </c>
      <c r="C4244" t="s">
        <v>313</v>
      </c>
      <c r="D4244" t="s">
        <v>4508</v>
      </c>
      <c r="E4244" t="s">
        <v>2784</v>
      </c>
      <c r="F4244"/>
      <c r="G4244" t="s">
        <v>313</v>
      </c>
      <c r="H4244" t="s">
        <v>4508</v>
      </c>
      <c r="I4244" t="s">
        <v>2785</v>
      </c>
      <c r="J4244"/>
      <c r="K4244" t="s">
        <v>309</v>
      </c>
      <c r="L4244" t="s">
        <v>2660</v>
      </c>
      <c r="M4244" t="s">
        <v>2660</v>
      </c>
      <c r="N4244"/>
      <c r="O4244"/>
      <c r="P4244"/>
      <c r="Q4244"/>
      <c r="R4244"/>
    </row>
    <row r="4245">
      <c r="A4245" t="s">
        <v>4620</v>
      </c>
      <c r="B4245" t="s">
        <v>4628</v>
      </c>
      <c r="C4245" t="s">
        <v>309</v>
      </c>
      <c r="D4245" t="s">
        <v>4536</v>
      </c>
      <c r="E4245" t="s">
        <v>2700</v>
      </c>
      <c r="F4245" t="s">
        <v>2999</v>
      </c>
      <c r="G4245" t="s">
        <v>313</v>
      </c>
      <c r="H4245" t="s">
        <v>4551</v>
      </c>
      <c r="I4245" t="s">
        <v>2801</v>
      </c>
      <c r="J4245"/>
      <c r="K4245"/>
      <c r="L4245"/>
      <c r="M4245"/>
      <c r="N4245"/>
      <c r="O4245"/>
      <c r="P4245"/>
      <c r="Q4245"/>
      <c r="R4245"/>
    </row>
    <row r="4246">
      <c r="A4246" t="s">
        <v>4620</v>
      </c>
      <c r="B4246" t="s">
        <v>4628</v>
      </c>
      <c r="C4246" t="s">
        <v>309</v>
      </c>
      <c r="D4246" t="s">
        <v>2689</v>
      </c>
      <c r="E4246" t="s">
        <v>2689</v>
      </c>
      <c r="F4246"/>
      <c r="G4246" t="s">
        <v>313</v>
      </c>
      <c r="H4246" t="s">
        <v>4510</v>
      </c>
      <c r="I4246" t="s">
        <v>2797</v>
      </c>
      <c r="J4246"/>
      <c r="K4246"/>
      <c r="L4246"/>
      <c r="M4246"/>
      <c r="N4246"/>
      <c r="O4246"/>
      <c r="P4246"/>
      <c r="Q4246"/>
      <c r="R4246"/>
    </row>
    <row r="4247">
      <c r="A4247" t="s">
        <v>4620</v>
      </c>
      <c r="B4247" t="s">
        <v>4626</v>
      </c>
      <c r="C4247" t="s">
        <v>313</v>
      </c>
      <c r="D4247" t="s">
        <v>4508</v>
      </c>
      <c r="E4247" t="s">
        <v>2784</v>
      </c>
      <c r="F4247"/>
      <c r="G4247" t="s">
        <v>313</v>
      </c>
      <c r="H4247" t="s">
        <v>4509</v>
      </c>
      <c r="I4247" t="s">
        <v>2789</v>
      </c>
      <c r="J4247"/>
      <c r="K4247" t="s">
        <v>311</v>
      </c>
      <c r="L4247" t="s">
        <v>2719</v>
      </c>
      <c r="M4247" t="s">
        <v>2719</v>
      </c>
      <c r="N4247"/>
      <c r="O4247"/>
      <c r="P4247"/>
      <c r="Q4247"/>
      <c r="R4247"/>
    </row>
    <row r="4248">
      <c r="A4248" t="s">
        <v>4620</v>
      </c>
      <c r="B4248" t="s">
        <v>4628</v>
      </c>
      <c r="C4248" t="s">
        <v>309</v>
      </c>
      <c r="D4248" t="s">
        <v>4530</v>
      </c>
      <c r="E4248" t="s">
        <v>2641</v>
      </c>
      <c r="F4248" t="s">
        <v>3011</v>
      </c>
      <c r="G4248" t="s">
        <v>313</v>
      </c>
      <c r="H4248" t="s">
        <v>4509</v>
      </c>
      <c r="I4248" t="s">
        <v>2784</v>
      </c>
      <c r="J4248"/>
      <c r="K4248"/>
      <c r="L4248"/>
      <c r="M4248"/>
      <c r="N4248"/>
      <c r="O4248"/>
      <c r="P4248"/>
      <c r="Q4248"/>
      <c r="R4248"/>
    </row>
    <row r="4249">
      <c r="A4249" t="s">
        <v>4620</v>
      </c>
      <c r="B4249" t="s">
        <v>4626</v>
      </c>
      <c r="C4249" t="s">
        <v>313</v>
      </c>
      <c r="D4249" t="s">
        <v>4511</v>
      </c>
      <c r="E4249" t="s">
        <v>2791</v>
      </c>
      <c r="F4249"/>
      <c r="G4249" t="s">
        <v>313</v>
      </c>
      <c r="H4249" t="s">
        <v>4512</v>
      </c>
      <c r="I4249" t="s">
        <v>2787</v>
      </c>
      <c r="J4249"/>
      <c r="K4249" t="s">
        <v>311</v>
      </c>
      <c r="L4249" t="s">
        <v>2723</v>
      </c>
      <c r="M4249" t="s">
        <v>2723</v>
      </c>
      <c r="N4249"/>
      <c r="O4249"/>
      <c r="P4249"/>
      <c r="Q4249"/>
      <c r="R4249"/>
    </row>
    <row r="4250">
      <c r="A4250" t="s">
        <v>4620</v>
      </c>
      <c r="B4250" t="s">
        <v>4626</v>
      </c>
      <c r="C4250" t="s">
        <v>313</v>
      </c>
      <c r="D4250" t="s">
        <v>4508</v>
      </c>
      <c r="E4250" t="s">
        <v>2784</v>
      </c>
      <c r="F4250"/>
      <c r="G4250" t="s">
        <v>313</v>
      </c>
      <c r="H4250" t="s">
        <v>4508</v>
      </c>
      <c r="I4250" t="s">
        <v>2785</v>
      </c>
      <c r="J4250"/>
      <c r="K4250" t="s">
        <v>309</v>
      </c>
      <c r="L4250" t="s">
        <v>2668</v>
      </c>
      <c r="M4250" t="s">
        <v>2668</v>
      </c>
      <c r="N4250"/>
      <c r="O4250"/>
      <c r="P4250"/>
      <c r="Q4250"/>
      <c r="R4250"/>
    </row>
    <row r="4251">
      <c r="A4251" t="s">
        <v>4620</v>
      </c>
      <c r="B4251" t="s">
        <v>4626</v>
      </c>
      <c r="C4251" t="s">
        <v>313</v>
      </c>
      <c r="D4251" t="s">
        <v>4511</v>
      </c>
      <c r="E4251" t="s">
        <v>2793</v>
      </c>
      <c r="F4251"/>
      <c r="G4251" t="s">
        <v>313</v>
      </c>
      <c r="H4251" t="s">
        <v>4512</v>
      </c>
      <c r="I4251" t="s">
        <v>2787</v>
      </c>
      <c r="J4251"/>
      <c r="K4251" t="s">
        <v>311</v>
      </c>
      <c r="L4251" t="s">
        <v>4541</v>
      </c>
      <c r="M4251" t="s">
        <v>2752</v>
      </c>
      <c r="N4251"/>
      <c r="O4251"/>
      <c r="P4251"/>
      <c r="Q4251"/>
      <c r="R4251"/>
    </row>
    <row r="4252">
      <c r="A4252" t="s">
        <v>4620</v>
      </c>
      <c r="B4252" t="s">
        <v>4626</v>
      </c>
      <c r="C4252" t="s">
        <v>313</v>
      </c>
      <c r="D4252" t="s">
        <v>4508</v>
      </c>
      <c r="E4252" t="s">
        <v>2784</v>
      </c>
      <c r="F4252"/>
      <c r="G4252" t="s">
        <v>313</v>
      </c>
      <c r="H4252" t="s">
        <v>4508</v>
      </c>
      <c r="I4252" t="s">
        <v>2785</v>
      </c>
      <c r="J4252"/>
      <c r="K4252" t="s">
        <v>309</v>
      </c>
      <c r="L4252" t="s">
        <v>2676</v>
      </c>
      <c r="M4252" t="s">
        <v>2676</v>
      </c>
      <c r="N4252" t="s">
        <v>3004</v>
      </c>
      <c r="O4252"/>
      <c r="P4252"/>
      <c r="Q4252"/>
      <c r="R4252"/>
    </row>
    <row r="4253">
      <c r="A4253" t="s">
        <v>4620</v>
      </c>
      <c r="B4253" t="s">
        <v>4626</v>
      </c>
      <c r="C4253" t="s">
        <v>313</v>
      </c>
      <c r="D4253" t="s">
        <v>4510</v>
      </c>
      <c r="E4253" t="s">
        <v>2787</v>
      </c>
      <c r="F4253"/>
      <c r="G4253" t="s">
        <v>313</v>
      </c>
      <c r="H4253" t="s">
        <v>4510</v>
      </c>
      <c r="I4253" t="s">
        <v>2789</v>
      </c>
      <c r="J4253"/>
      <c r="K4253" t="s">
        <v>309</v>
      </c>
      <c r="L4253" t="s">
        <v>2676</v>
      </c>
      <c r="M4253" t="s">
        <v>2676</v>
      </c>
      <c r="N4253" t="s">
        <v>3004</v>
      </c>
      <c r="O4253"/>
      <c r="P4253"/>
      <c r="Q4253"/>
      <c r="R4253"/>
    </row>
    <row r="4254">
      <c r="A4254" t="s">
        <v>4620</v>
      </c>
      <c r="B4254" t="s">
        <v>4626</v>
      </c>
      <c r="C4254" t="s">
        <v>313</v>
      </c>
      <c r="D4254" t="s">
        <v>4508</v>
      </c>
      <c r="E4254" t="s">
        <v>2791</v>
      </c>
      <c r="F4254"/>
      <c r="G4254" t="s">
        <v>313</v>
      </c>
      <c r="H4254" t="s">
        <v>4508</v>
      </c>
      <c r="I4254" t="s">
        <v>2795</v>
      </c>
      <c r="J4254"/>
      <c r="K4254" t="s">
        <v>311</v>
      </c>
      <c r="L4254" t="s">
        <v>2771</v>
      </c>
      <c r="M4254" t="s">
        <v>2771</v>
      </c>
      <c r="N4254"/>
      <c r="O4254"/>
      <c r="P4254"/>
      <c r="Q4254"/>
      <c r="R4254"/>
    </row>
    <row r="4255">
      <c r="A4255" t="s">
        <v>4620</v>
      </c>
      <c r="B4255" t="s">
        <v>4626</v>
      </c>
      <c r="C4255" t="s">
        <v>313</v>
      </c>
      <c r="D4255" t="s">
        <v>4508</v>
      </c>
      <c r="E4255" t="s">
        <v>2784</v>
      </c>
      <c r="F4255"/>
      <c r="G4255" t="s">
        <v>313</v>
      </c>
      <c r="H4255" t="s">
        <v>4508</v>
      </c>
      <c r="I4255" t="s">
        <v>2785</v>
      </c>
      <c r="J4255"/>
      <c r="K4255" t="s">
        <v>309</v>
      </c>
      <c r="L4255" t="s">
        <v>2676</v>
      </c>
      <c r="M4255" t="s">
        <v>2676</v>
      </c>
      <c r="N4255" t="s">
        <v>3005</v>
      </c>
      <c r="O4255"/>
      <c r="P4255"/>
      <c r="Q4255"/>
      <c r="R4255"/>
    </row>
    <row r="4256">
      <c r="A4256" t="s">
        <v>4620</v>
      </c>
      <c r="B4256" t="s">
        <v>4626</v>
      </c>
      <c r="C4256" t="s">
        <v>313</v>
      </c>
      <c r="D4256" t="s">
        <v>4508</v>
      </c>
      <c r="E4256" t="s">
        <v>2784</v>
      </c>
      <c r="F4256"/>
      <c r="G4256" t="s">
        <v>313</v>
      </c>
      <c r="H4256" t="s">
        <v>4508</v>
      </c>
      <c r="I4256" t="s">
        <v>2785</v>
      </c>
      <c r="J4256"/>
      <c r="K4256" t="s">
        <v>309</v>
      </c>
      <c r="L4256" t="s">
        <v>2689</v>
      </c>
      <c r="M4256" t="s">
        <v>2689</v>
      </c>
      <c r="N4256"/>
      <c r="O4256"/>
      <c r="P4256"/>
      <c r="Q4256"/>
      <c r="R4256"/>
    </row>
    <row r="4257">
      <c r="A4257" t="s">
        <v>4620</v>
      </c>
      <c r="B4257" t="s">
        <v>4626</v>
      </c>
      <c r="C4257" t="s">
        <v>313</v>
      </c>
      <c r="D4257" t="s">
        <v>4508</v>
      </c>
      <c r="E4257" t="s">
        <v>2784</v>
      </c>
      <c r="F4257"/>
      <c r="G4257" t="s">
        <v>313</v>
      </c>
      <c r="H4257" t="s">
        <v>4508</v>
      </c>
      <c r="I4257" t="s">
        <v>2787</v>
      </c>
      <c r="J4257"/>
      <c r="K4257" t="s">
        <v>309</v>
      </c>
      <c r="L4257" t="s">
        <v>4530</v>
      </c>
      <c r="M4257" t="s">
        <v>2641</v>
      </c>
      <c r="N4257" t="s">
        <v>3010</v>
      </c>
      <c r="O4257"/>
      <c r="P4257"/>
      <c r="Q4257"/>
      <c r="R4257"/>
    </row>
    <row r="4258">
      <c r="A4258" t="s">
        <v>4620</v>
      </c>
      <c r="B4258" t="s">
        <v>4626</v>
      </c>
      <c r="C4258" t="s">
        <v>313</v>
      </c>
      <c r="D4258" t="s">
        <v>4510</v>
      </c>
      <c r="E4258" t="s">
        <v>2784</v>
      </c>
      <c r="F4258"/>
      <c r="G4258" t="s">
        <v>313</v>
      </c>
      <c r="H4258" t="s">
        <v>4512</v>
      </c>
      <c r="I4258" t="s">
        <v>2787</v>
      </c>
      <c r="J4258"/>
      <c r="K4258" t="s">
        <v>311</v>
      </c>
      <c r="L4258" t="s">
        <v>2716</v>
      </c>
      <c r="M4258" t="s">
        <v>2716</v>
      </c>
      <c r="N4258"/>
      <c r="O4258"/>
      <c r="P4258"/>
      <c r="Q4258"/>
      <c r="R4258"/>
    </row>
    <row r="4259">
      <c r="A4259" t="s">
        <v>4620</v>
      </c>
      <c r="B4259" t="s">
        <v>4626</v>
      </c>
      <c r="C4259" t="s">
        <v>313</v>
      </c>
      <c r="D4259" t="s">
        <v>4508</v>
      </c>
      <c r="E4259" t="s">
        <v>2784</v>
      </c>
      <c r="F4259"/>
      <c r="G4259" t="s">
        <v>313</v>
      </c>
      <c r="H4259" t="s">
        <v>4508</v>
      </c>
      <c r="I4259" t="s">
        <v>2787</v>
      </c>
      <c r="J4259"/>
      <c r="K4259" t="s">
        <v>309</v>
      </c>
      <c r="L4259" t="s">
        <v>4530</v>
      </c>
      <c r="M4259" t="s">
        <v>2641</v>
      </c>
      <c r="N4259" t="s">
        <v>3011</v>
      </c>
      <c r="O4259"/>
      <c r="P4259"/>
      <c r="Q4259"/>
      <c r="R4259"/>
    </row>
    <row r="4260">
      <c r="A4260" t="s">
        <v>4620</v>
      </c>
      <c r="B4260" t="s">
        <v>4628</v>
      </c>
      <c r="C4260" t="s">
        <v>309</v>
      </c>
      <c r="D4260" t="s">
        <v>3509</v>
      </c>
      <c r="E4260" t="s">
        <v>2686</v>
      </c>
      <c r="F4260"/>
      <c r="G4260" t="s">
        <v>313</v>
      </c>
      <c r="H4260" t="s">
        <v>4515</v>
      </c>
      <c r="I4260" t="s">
        <v>2793</v>
      </c>
      <c r="J4260"/>
      <c r="K4260"/>
      <c r="L4260"/>
      <c r="M4260"/>
      <c r="N4260"/>
      <c r="O4260"/>
      <c r="P4260"/>
      <c r="Q4260"/>
      <c r="R4260"/>
    </row>
    <row r="4261">
      <c r="A4261" t="s">
        <v>4620</v>
      </c>
      <c r="B4261" t="s">
        <v>4628</v>
      </c>
      <c r="C4261" t="s">
        <v>309</v>
      </c>
      <c r="D4261" t="s">
        <v>2637</v>
      </c>
      <c r="E4261" t="s">
        <v>2637</v>
      </c>
      <c r="F4261"/>
      <c r="G4261" t="s">
        <v>313</v>
      </c>
      <c r="H4261" t="s">
        <v>4508</v>
      </c>
      <c r="I4261" t="s">
        <v>2785</v>
      </c>
      <c r="J4261"/>
      <c r="K4261"/>
      <c r="L4261"/>
      <c r="M4261"/>
      <c r="N4261"/>
      <c r="O4261"/>
      <c r="P4261"/>
      <c r="Q4261"/>
      <c r="R4261"/>
    </row>
    <row r="4262">
      <c r="A4262" t="s">
        <v>4620</v>
      </c>
      <c r="B4262" t="s">
        <v>4626</v>
      </c>
      <c r="C4262" t="s">
        <v>313</v>
      </c>
      <c r="D4262" t="s">
        <v>4506</v>
      </c>
      <c r="E4262" t="s">
        <v>2785</v>
      </c>
      <c r="F4262"/>
      <c r="G4262" t="s">
        <v>313</v>
      </c>
      <c r="H4262" t="s">
        <v>4506</v>
      </c>
      <c r="I4262" t="s">
        <v>2787</v>
      </c>
      <c r="J4262"/>
      <c r="K4262" t="s">
        <v>309</v>
      </c>
      <c r="L4262" t="s">
        <v>3077</v>
      </c>
      <c r="M4262" t="s">
        <v>2650</v>
      </c>
      <c r="N4262"/>
      <c r="O4262"/>
      <c r="P4262"/>
      <c r="Q4262"/>
      <c r="R4262"/>
    </row>
    <row r="4263">
      <c r="A4263" t="s">
        <v>4620</v>
      </c>
      <c r="B4263" t="s">
        <v>4626</v>
      </c>
      <c r="C4263" t="s">
        <v>313</v>
      </c>
      <c r="D4263" t="s">
        <v>4508</v>
      </c>
      <c r="E4263" t="s">
        <v>2784</v>
      </c>
      <c r="F4263"/>
      <c r="G4263" t="s">
        <v>313</v>
      </c>
      <c r="H4263" t="s">
        <v>4508</v>
      </c>
      <c r="I4263" t="s">
        <v>2787</v>
      </c>
      <c r="J4263"/>
      <c r="K4263" t="s">
        <v>309</v>
      </c>
      <c r="L4263" t="s">
        <v>2660</v>
      </c>
      <c r="M4263" t="s">
        <v>2660</v>
      </c>
      <c r="N4263"/>
      <c r="O4263"/>
      <c r="P4263"/>
      <c r="Q4263"/>
      <c r="R4263"/>
    </row>
    <row r="4264">
      <c r="A4264" t="s">
        <v>4620</v>
      </c>
      <c r="B4264" t="s">
        <v>4626</v>
      </c>
      <c r="C4264" t="s">
        <v>313</v>
      </c>
      <c r="D4264" t="s">
        <v>4510</v>
      </c>
      <c r="E4264" t="s">
        <v>2790</v>
      </c>
      <c r="F4264"/>
      <c r="G4264" t="s">
        <v>313</v>
      </c>
      <c r="H4264" t="s">
        <v>4512</v>
      </c>
      <c r="I4264" t="s">
        <v>2789</v>
      </c>
      <c r="J4264"/>
      <c r="K4264" t="s">
        <v>309</v>
      </c>
      <c r="L4264" t="s">
        <v>4530</v>
      </c>
      <c r="M4264" t="s">
        <v>2641</v>
      </c>
      <c r="N4264" t="s">
        <v>3010</v>
      </c>
      <c r="O4264"/>
      <c r="P4264"/>
      <c r="Q4264"/>
      <c r="R4264"/>
    </row>
    <row r="4265">
      <c r="A4265" t="s">
        <v>4620</v>
      </c>
      <c r="B4265" t="s">
        <v>4628</v>
      </c>
      <c r="C4265" t="s">
        <v>311</v>
      </c>
      <c r="D4265" t="s">
        <v>2716</v>
      </c>
      <c r="E4265" t="s">
        <v>2716</v>
      </c>
      <c r="F4265"/>
      <c r="G4265" t="s">
        <v>313</v>
      </c>
      <c r="H4265" t="s">
        <v>4509</v>
      </c>
      <c r="I4265" t="s">
        <v>2789</v>
      </c>
      <c r="J4265"/>
      <c r="K4265"/>
      <c r="L4265"/>
      <c r="M4265"/>
      <c r="N4265"/>
      <c r="O4265"/>
      <c r="P4265"/>
      <c r="Q4265"/>
      <c r="R4265"/>
    </row>
    <row r="4266">
      <c r="A4266" t="s">
        <v>4620</v>
      </c>
      <c r="B4266" t="s">
        <v>4626</v>
      </c>
      <c r="C4266" t="s">
        <v>313</v>
      </c>
      <c r="D4266" t="s">
        <v>4506</v>
      </c>
      <c r="E4266" t="s">
        <v>2790</v>
      </c>
      <c r="F4266"/>
      <c r="G4266" t="s">
        <v>313</v>
      </c>
      <c r="H4266" t="s">
        <v>4508</v>
      </c>
      <c r="I4266" t="s">
        <v>2789</v>
      </c>
      <c r="J4266"/>
      <c r="K4266" t="s">
        <v>309</v>
      </c>
      <c r="L4266" t="s">
        <v>2668</v>
      </c>
      <c r="M4266" t="s">
        <v>2668</v>
      </c>
      <c r="N4266"/>
      <c r="O4266"/>
      <c r="P4266"/>
      <c r="Q4266"/>
      <c r="R4266"/>
    </row>
    <row r="4267">
      <c r="A4267" t="s">
        <v>4620</v>
      </c>
      <c r="B4267" t="s">
        <v>4626</v>
      </c>
      <c r="C4267" t="s">
        <v>313</v>
      </c>
      <c r="D4267" t="s">
        <v>4508</v>
      </c>
      <c r="E4267" t="s">
        <v>2784</v>
      </c>
      <c r="F4267"/>
      <c r="G4267" t="s">
        <v>313</v>
      </c>
      <c r="H4267" t="s">
        <v>4508</v>
      </c>
      <c r="I4267" t="s">
        <v>2787</v>
      </c>
      <c r="J4267"/>
      <c r="K4267" t="s">
        <v>309</v>
      </c>
      <c r="L4267" t="s">
        <v>2676</v>
      </c>
      <c r="M4267" t="s">
        <v>2676</v>
      </c>
      <c r="N4267" t="s">
        <v>3005</v>
      </c>
      <c r="O4267"/>
      <c r="P4267"/>
      <c r="Q4267"/>
      <c r="R4267"/>
    </row>
    <row r="4268">
      <c r="A4268" t="s">
        <v>4620</v>
      </c>
      <c r="B4268" t="s">
        <v>4626</v>
      </c>
      <c r="C4268" t="s">
        <v>313</v>
      </c>
      <c r="D4268" t="s">
        <v>4508</v>
      </c>
      <c r="E4268" t="s">
        <v>2790</v>
      </c>
      <c r="F4268"/>
      <c r="G4268" t="s">
        <v>313</v>
      </c>
      <c r="H4268" t="s">
        <v>4511</v>
      </c>
      <c r="I4268" t="s">
        <v>2790</v>
      </c>
      <c r="J4268"/>
      <c r="K4268" t="s">
        <v>311</v>
      </c>
      <c r="L4268" t="s">
        <v>2719</v>
      </c>
      <c r="M4268" t="s">
        <v>2719</v>
      </c>
      <c r="N4268"/>
      <c r="O4268"/>
      <c r="P4268"/>
      <c r="Q4268"/>
      <c r="R4268"/>
    </row>
    <row r="4269">
      <c r="A4269" t="s">
        <v>4620</v>
      </c>
      <c r="B4269" t="s">
        <v>4628</v>
      </c>
      <c r="C4269" t="s">
        <v>309</v>
      </c>
      <c r="D4269" t="s">
        <v>3509</v>
      </c>
      <c r="E4269" t="s">
        <v>2684</v>
      </c>
      <c r="F4269"/>
      <c r="G4269" t="s">
        <v>313</v>
      </c>
      <c r="H4269" t="s">
        <v>4510</v>
      </c>
      <c r="I4269" t="s">
        <v>2795</v>
      </c>
      <c r="J4269"/>
      <c r="K4269"/>
      <c r="L4269"/>
      <c r="M4269"/>
      <c r="N4269"/>
      <c r="O4269"/>
      <c r="P4269"/>
      <c r="Q4269"/>
      <c r="R4269"/>
    </row>
    <row r="4270">
      <c r="A4270" t="s">
        <v>4620</v>
      </c>
      <c r="B4270" t="s">
        <v>4626</v>
      </c>
      <c r="C4270" t="s">
        <v>313</v>
      </c>
      <c r="D4270" t="s">
        <v>4508</v>
      </c>
      <c r="E4270" t="s">
        <v>2784</v>
      </c>
      <c r="F4270"/>
      <c r="G4270" t="s">
        <v>313</v>
      </c>
      <c r="H4270" t="s">
        <v>4508</v>
      </c>
      <c r="I4270" t="s">
        <v>2787</v>
      </c>
      <c r="J4270"/>
      <c r="K4270" t="s">
        <v>309</v>
      </c>
      <c r="L4270" t="s">
        <v>2689</v>
      </c>
      <c r="M4270" t="s">
        <v>2689</v>
      </c>
      <c r="N4270"/>
      <c r="O4270"/>
      <c r="P4270"/>
      <c r="Q4270"/>
      <c r="R4270"/>
    </row>
    <row r="4271">
      <c r="A4271" t="s">
        <v>4620</v>
      </c>
      <c r="B4271" t="s">
        <v>4628</v>
      </c>
      <c r="C4271" t="s">
        <v>309</v>
      </c>
      <c r="D4271" t="s">
        <v>4536</v>
      </c>
      <c r="E4271" t="s">
        <v>2700</v>
      </c>
      <c r="F4271" t="s">
        <v>3002</v>
      </c>
      <c r="G4271" t="s">
        <v>313</v>
      </c>
      <c r="H4271" t="s">
        <v>4551</v>
      </c>
      <c r="I4271" t="s">
        <v>2812</v>
      </c>
      <c r="J4271"/>
      <c r="K4271"/>
      <c r="L4271"/>
      <c r="M4271"/>
      <c r="N4271"/>
      <c r="O4271"/>
      <c r="P4271"/>
      <c r="Q4271"/>
      <c r="R4271"/>
    </row>
    <row r="4272">
      <c r="A4272" t="s">
        <v>4620</v>
      </c>
      <c r="B4272" t="s">
        <v>4626</v>
      </c>
      <c r="C4272" t="s">
        <v>313</v>
      </c>
      <c r="D4272" t="s">
        <v>4508</v>
      </c>
      <c r="E4272" t="s">
        <v>2784</v>
      </c>
      <c r="F4272"/>
      <c r="G4272" t="s">
        <v>313</v>
      </c>
      <c r="H4272" t="s">
        <v>4508</v>
      </c>
      <c r="I4272" t="s">
        <v>2789</v>
      </c>
      <c r="J4272"/>
      <c r="K4272" t="s">
        <v>309</v>
      </c>
      <c r="L4272" t="s">
        <v>2676</v>
      </c>
      <c r="M4272" t="s">
        <v>2676</v>
      </c>
      <c r="N4272" t="s">
        <v>3005</v>
      </c>
      <c r="O4272"/>
      <c r="P4272"/>
      <c r="Q4272"/>
      <c r="R4272"/>
    </row>
    <row r="4273">
      <c r="A4273" t="s">
        <v>4620</v>
      </c>
      <c r="B4273" t="s">
        <v>4626</v>
      </c>
      <c r="C4273" t="s">
        <v>313</v>
      </c>
      <c r="D4273" t="s">
        <v>4508</v>
      </c>
      <c r="E4273" t="s">
        <v>2784</v>
      </c>
      <c r="F4273"/>
      <c r="G4273" t="s">
        <v>313</v>
      </c>
      <c r="H4273" t="s">
        <v>4511</v>
      </c>
      <c r="I4273" t="s">
        <v>2784</v>
      </c>
      <c r="J4273"/>
      <c r="K4273" t="s">
        <v>311</v>
      </c>
      <c r="L4273" t="s">
        <v>4539</v>
      </c>
      <c r="M4273" t="s">
        <v>2717</v>
      </c>
      <c r="N4273"/>
      <c r="O4273"/>
      <c r="P4273"/>
      <c r="Q4273"/>
      <c r="R4273"/>
    </row>
    <row r="4274">
      <c r="A4274" t="s">
        <v>4620</v>
      </c>
      <c r="B4274" t="s">
        <v>4626</v>
      </c>
      <c r="C4274" t="s">
        <v>313</v>
      </c>
      <c r="D4274" t="s">
        <v>4508</v>
      </c>
      <c r="E4274" t="s">
        <v>2784</v>
      </c>
      <c r="F4274"/>
      <c r="G4274" t="s">
        <v>313</v>
      </c>
      <c r="H4274" t="s">
        <v>4511</v>
      </c>
      <c r="I4274" t="s">
        <v>2784</v>
      </c>
      <c r="J4274"/>
      <c r="K4274" t="s">
        <v>311</v>
      </c>
      <c r="L4274" t="s">
        <v>2719</v>
      </c>
      <c r="M4274" t="s">
        <v>2719</v>
      </c>
      <c r="N4274"/>
      <c r="O4274"/>
      <c r="P4274"/>
      <c r="Q4274"/>
      <c r="R4274"/>
    </row>
    <row r="4275">
      <c r="A4275" t="s">
        <v>4620</v>
      </c>
      <c r="B4275" t="s">
        <v>4626</v>
      </c>
      <c r="C4275" t="s">
        <v>313</v>
      </c>
      <c r="D4275" t="s">
        <v>4506</v>
      </c>
      <c r="E4275" t="s">
        <v>2790</v>
      </c>
      <c r="F4275"/>
      <c r="G4275" t="s">
        <v>313</v>
      </c>
      <c r="H4275" t="s">
        <v>4513</v>
      </c>
      <c r="I4275" t="s">
        <v>2787</v>
      </c>
      <c r="J4275"/>
      <c r="K4275" t="s">
        <v>309</v>
      </c>
      <c r="L4275" t="s">
        <v>4530</v>
      </c>
      <c r="M4275" t="s">
        <v>2639</v>
      </c>
      <c r="N4275"/>
      <c r="O4275"/>
      <c r="P4275"/>
      <c r="Q4275"/>
      <c r="R4275"/>
    </row>
    <row r="4276">
      <c r="A4276" t="s">
        <v>4620</v>
      </c>
      <c r="B4276" t="s">
        <v>4628</v>
      </c>
      <c r="C4276" t="s">
        <v>309</v>
      </c>
      <c r="D4276" t="s">
        <v>4530</v>
      </c>
      <c r="E4276" t="s">
        <v>2641</v>
      </c>
      <c r="F4276" t="s">
        <v>3010</v>
      </c>
      <c r="G4276" t="s">
        <v>313</v>
      </c>
      <c r="H4276" t="s">
        <v>4511</v>
      </c>
      <c r="I4276" t="s">
        <v>2784</v>
      </c>
      <c r="J4276"/>
      <c r="K4276"/>
      <c r="L4276"/>
      <c r="M4276"/>
      <c r="N4276"/>
      <c r="O4276"/>
      <c r="P4276"/>
      <c r="Q4276"/>
      <c r="R4276"/>
    </row>
    <row r="4277">
      <c r="A4277" t="s">
        <v>4620</v>
      </c>
      <c r="B4277" t="s">
        <v>4626</v>
      </c>
      <c r="C4277" t="s">
        <v>313</v>
      </c>
      <c r="D4277" t="s">
        <v>4508</v>
      </c>
      <c r="E4277" t="s">
        <v>2784</v>
      </c>
      <c r="F4277"/>
      <c r="G4277" t="s">
        <v>313</v>
      </c>
      <c r="H4277" t="s">
        <v>4511</v>
      </c>
      <c r="I4277" t="s">
        <v>2784</v>
      </c>
      <c r="J4277"/>
      <c r="K4277" t="s">
        <v>311</v>
      </c>
      <c r="L4277" t="s">
        <v>4543</v>
      </c>
      <c r="M4277" t="s">
        <v>2755</v>
      </c>
      <c r="N4277"/>
      <c r="O4277"/>
      <c r="P4277"/>
      <c r="Q4277"/>
      <c r="R4277"/>
    </row>
    <row r="4278">
      <c r="A4278" t="s">
        <v>4620</v>
      </c>
      <c r="B4278" t="s">
        <v>4628</v>
      </c>
      <c r="C4278" t="s">
        <v>309</v>
      </c>
      <c r="D4278" t="s">
        <v>4536</v>
      </c>
      <c r="E4278" t="s">
        <v>2697</v>
      </c>
      <c r="F4278" t="s">
        <v>2997</v>
      </c>
      <c r="G4278" t="s">
        <v>313</v>
      </c>
      <c r="H4278" t="s">
        <v>4551</v>
      </c>
      <c r="I4278" t="s">
        <v>2812</v>
      </c>
      <c r="J4278"/>
      <c r="K4278"/>
      <c r="L4278"/>
      <c r="M4278"/>
      <c r="N4278"/>
      <c r="O4278"/>
      <c r="P4278"/>
      <c r="Q4278"/>
      <c r="R4278"/>
    </row>
    <row r="4279">
      <c r="A4279" t="s">
        <v>4620</v>
      </c>
      <c r="B4279" t="s">
        <v>4628</v>
      </c>
      <c r="C4279" t="s">
        <v>311</v>
      </c>
      <c r="D4279" t="s">
        <v>4541</v>
      </c>
      <c r="E4279" t="s">
        <v>2753</v>
      </c>
      <c r="F4279"/>
      <c r="G4279" t="s">
        <v>313</v>
      </c>
      <c r="H4279" t="s">
        <v>4515</v>
      </c>
      <c r="I4279" t="s">
        <v>2795</v>
      </c>
      <c r="J4279"/>
      <c r="K4279"/>
      <c r="L4279"/>
      <c r="M4279"/>
      <c r="N4279"/>
      <c r="O4279"/>
      <c r="P4279"/>
      <c r="Q4279"/>
      <c r="R4279"/>
    </row>
    <row r="4280">
      <c r="A4280" t="s">
        <v>4620</v>
      </c>
      <c r="B4280" t="s">
        <v>4628</v>
      </c>
      <c r="C4280" t="s">
        <v>309</v>
      </c>
      <c r="D4280" t="s">
        <v>2645</v>
      </c>
      <c r="E4280" t="s">
        <v>2667</v>
      </c>
      <c r="F4280"/>
      <c r="G4280" t="s">
        <v>313</v>
      </c>
      <c r="H4280" t="s">
        <v>4509</v>
      </c>
      <c r="I4280" t="s">
        <v>2784</v>
      </c>
      <c r="J4280"/>
      <c r="K4280"/>
      <c r="L4280"/>
      <c r="M4280"/>
      <c r="N4280"/>
      <c r="O4280"/>
      <c r="P4280"/>
      <c r="Q4280"/>
      <c r="R4280"/>
    </row>
    <row r="4281">
      <c r="A4281" t="s">
        <v>4620</v>
      </c>
      <c r="B4281" t="s">
        <v>4628</v>
      </c>
      <c r="C4281" t="s">
        <v>309</v>
      </c>
      <c r="D4281" t="s">
        <v>2660</v>
      </c>
      <c r="E4281" t="s">
        <v>2660</v>
      </c>
      <c r="F4281"/>
      <c r="G4281" t="s">
        <v>313</v>
      </c>
      <c r="H4281" t="s">
        <v>4509</v>
      </c>
      <c r="I4281" t="s">
        <v>2784</v>
      </c>
      <c r="J4281"/>
      <c r="K4281"/>
      <c r="L4281"/>
      <c r="M4281"/>
      <c r="N4281"/>
      <c r="O4281"/>
      <c r="P4281"/>
      <c r="Q4281"/>
      <c r="R4281"/>
    </row>
    <row r="4282">
      <c r="A4282" t="s">
        <v>4620</v>
      </c>
      <c r="B4282" t="s">
        <v>4626</v>
      </c>
      <c r="C4282" t="s">
        <v>313</v>
      </c>
      <c r="D4282" t="s">
        <v>4508</v>
      </c>
      <c r="E4282" t="s">
        <v>2784</v>
      </c>
      <c r="F4282"/>
      <c r="G4282" t="s">
        <v>313</v>
      </c>
      <c r="H4282" t="s">
        <v>4511</v>
      </c>
      <c r="I4282" t="s">
        <v>2784</v>
      </c>
      <c r="J4282"/>
      <c r="K4282" t="s">
        <v>311</v>
      </c>
      <c r="L4282" t="s">
        <v>2757</v>
      </c>
      <c r="M4282" t="s">
        <v>2757</v>
      </c>
      <c r="N4282"/>
      <c r="O4282"/>
      <c r="P4282"/>
      <c r="Q4282"/>
      <c r="R4282"/>
    </row>
    <row r="4283">
      <c r="A4283" t="s">
        <v>4620</v>
      </c>
      <c r="B4283" t="s">
        <v>4626</v>
      </c>
      <c r="C4283" t="s">
        <v>313</v>
      </c>
      <c r="D4283" t="s">
        <v>4506</v>
      </c>
      <c r="E4283" t="s">
        <v>2790</v>
      </c>
      <c r="F4283"/>
      <c r="G4283" t="s">
        <v>313</v>
      </c>
      <c r="H4283" t="s">
        <v>4508</v>
      </c>
      <c r="I4283" t="s">
        <v>2790</v>
      </c>
      <c r="J4283"/>
      <c r="K4283" t="s">
        <v>311</v>
      </c>
      <c r="L4283" t="s">
        <v>4541</v>
      </c>
      <c r="M4283" t="s">
        <v>2752</v>
      </c>
      <c r="N4283"/>
      <c r="O4283"/>
      <c r="P4283"/>
      <c r="Q4283"/>
      <c r="R4283"/>
    </row>
    <row r="4284">
      <c r="A4284" t="s">
        <v>4620</v>
      </c>
      <c r="B4284" t="s">
        <v>4626</v>
      </c>
      <c r="C4284" t="s">
        <v>313</v>
      </c>
      <c r="D4284" t="s">
        <v>4508</v>
      </c>
      <c r="E4284" t="s">
        <v>2784</v>
      </c>
      <c r="F4284"/>
      <c r="G4284" t="s">
        <v>313</v>
      </c>
      <c r="H4284" t="s">
        <v>4511</v>
      </c>
      <c r="I4284" t="s">
        <v>2784</v>
      </c>
      <c r="J4284"/>
      <c r="K4284" t="s">
        <v>311</v>
      </c>
      <c r="L4284" t="s">
        <v>4542</v>
      </c>
      <c r="M4284" t="s">
        <v>2765</v>
      </c>
      <c r="N4284"/>
      <c r="O4284"/>
      <c r="P4284"/>
      <c r="Q4284"/>
      <c r="R4284"/>
    </row>
    <row r="4285">
      <c r="A4285" t="s">
        <v>4620</v>
      </c>
      <c r="B4285" t="s">
        <v>4628</v>
      </c>
      <c r="C4285" t="s">
        <v>311</v>
      </c>
      <c r="D4285" t="s">
        <v>2703</v>
      </c>
      <c r="E4285" t="s">
        <v>2703</v>
      </c>
      <c r="F4285"/>
      <c r="G4285" t="s">
        <v>313</v>
      </c>
      <c r="H4285" t="s">
        <v>4512</v>
      </c>
      <c r="I4285" t="s">
        <v>2791</v>
      </c>
      <c r="J4285"/>
      <c r="K4285"/>
      <c r="L4285"/>
      <c r="M4285"/>
      <c r="N4285"/>
      <c r="O4285"/>
      <c r="P4285"/>
      <c r="Q4285"/>
      <c r="R4285"/>
    </row>
    <row r="4286">
      <c r="A4286" t="s">
        <v>4620</v>
      </c>
      <c r="B4286" t="s">
        <v>4628</v>
      </c>
      <c r="C4286" t="s">
        <v>309</v>
      </c>
      <c r="D4286" t="s">
        <v>3509</v>
      </c>
      <c r="E4286" t="s">
        <v>2680</v>
      </c>
      <c r="F4286"/>
      <c r="G4286" t="s">
        <v>313</v>
      </c>
      <c r="H4286" t="s">
        <v>4508</v>
      </c>
      <c r="I4286" t="s">
        <v>2787</v>
      </c>
      <c r="J4286"/>
      <c r="K4286"/>
      <c r="L4286"/>
      <c r="M4286"/>
      <c r="N4286"/>
      <c r="O4286"/>
      <c r="P4286"/>
      <c r="Q4286"/>
      <c r="R4286"/>
    </row>
    <row r="4287">
      <c r="A4287" t="s">
        <v>4620</v>
      </c>
      <c r="B4287" t="s">
        <v>4626</v>
      </c>
      <c r="C4287" t="s">
        <v>313</v>
      </c>
      <c r="D4287" t="s">
        <v>4508</v>
      </c>
      <c r="E4287" t="s">
        <v>2784</v>
      </c>
      <c r="F4287"/>
      <c r="G4287" t="s">
        <v>313</v>
      </c>
      <c r="H4287" t="s">
        <v>4511</v>
      </c>
      <c r="I4287" t="s">
        <v>2784</v>
      </c>
      <c r="J4287"/>
      <c r="K4287" t="s">
        <v>311</v>
      </c>
      <c r="L4287" t="s">
        <v>2774</v>
      </c>
      <c r="M4287" t="s">
        <v>2774</v>
      </c>
      <c r="N4287"/>
      <c r="O4287"/>
      <c r="P4287"/>
      <c r="Q4287"/>
      <c r="R4287"/>
    </row>
    <row r="4288">
      <c r="A4288" t="s">
        <v>4620</v>
      </c>
      <c r="B4288" t="s">
        <v>4626</v>
      </c>
      <c r="C4288" t="s">
        <v>313</v>
      </c>
      <c r="D4288" t="s">
        <v>4508</v>
      </c>
      <c r="E4288" t="s">
        <v>2784</v>
      </c>
      <c r="F4288"/>
      <c r="G4288" t="s">
        <v>313</v>
      </c>
      <c r="H4288" t="s">
        <v>4509</v>
      </c>
      <c r="I4288" t="s">
        <v>2784</v>
      </c>
      <c r="J4288"/>
      <c r="K4288" t="s">
        <v>309</v>
      </c>
      <c r="L4288" t="s">
        <v>2645</v>
      </c>
      <c r="M4288" t="s">
        <v>2663</v>
      </c>
      <c r="N4288" t="s">
        <v>3008</v>
      </c>
      <c r="O4288"/>
      <c r="P4288"/>
      <c r="Q4288"/>
      <c r="R4288"/>
    </row>
    <row r="4289">
      <c r="A4289" t="s">
        <v>4620</v>
      </c>
      <c r="B4289" t="s">
        <v>4626</v>
      </c>
      <c r="C4289" t="s">
        <v>313</v>
      </c>
      <c r="D4289" t="s">
        <v>4506</v>
      </c>
      <c r="E4289" t="s">
        <v>2794</v>
      </c>
      <c r="F4289"/>
      <c r="G4289" t="s">
        <v>313</v>
      </c>
      <c r="H4289" t="s">
        <v>4506</v>
      </c>
      <c r="I4289" t="s">
        <v>2797</v>
      </c>
      <c r="J4289"/>
      <c r="K4289" t="s">
        <v>309</v>
      </c>
      <c r="L4289" t="s">
        <v>3077</v>
      </c>
      <c r="M4289" t="s">
        <v>2651</v>
      </c>
      <c r="N4289"/>
      <c r="O4289"/>
      <c r="P4289"/>
      <c r="Q4289"/>
      <c r="R4289"/>
    </row>
    <row r="4290">
      <c r="A4290" t="s">
        <v>4620</v>
      </c>
      <c r="B4290" t="s">
        <v>4626</v>
      </c>
      <c r="C4290" t="s">
        <v>313</v>
      </c>
      <c r="D4290" t="s">
        <v>4508</v>
      </c>
      <c r="E4290" t="s">
        <v>2784</v>
      </c>
      <c r="F4290"/>
      <c r="G4290" t="s">
        <v>313</v>
      </c>
      <c r="H4290" t="s">
        <v>4509</v>
      </c>
      <c r="I4290" t="s">
        <v>2790</v>
      </c>
      <c r="J4290"/>
      <c r="K4290" t="s">
        <v>309</v>
      </c>
      <c r="L4290" t="s">
        <v>2645</v>
      </c>
      <c r="M4290" t="s">
        <v>2663</v>
      </c>
      <c r="N4290" t="s">
        <v>3009</v>
      </c>
      <c r="O4290"/>
      <c r="P4290"/>
      <c r="Q4290"/>
      <c r="R4290"/>
    </row>
    <row r="4291">
      <c r="A4291" t="s">
        <v>4620</v>
      </c>
      <c r="B4291" t="s">
        <v>4626</v>
      </c>
      <c r="C4291" t="s">
        <v>313</v>
      </c>
      <c r="D4291" t="s">
        <v>4508</v>
      </c>
      <c r="E4291" t="s">
        <v>2784</v>
      </c>
      <c r="F4291"/>
      <c r="G4291" t="s">
        <v>313</v>
      </c>
      <c r="H4291" t="s">
        <v>4509</v>
      </c>
      <c r="I4291" t="s">
        <v>2790</v>
      </c>
      <c r="J4291"/>
      <c r="K4291" t="s">
        <v>311</v>
      </c>
      <c r="L4291" t="s">
        <v>2716</v>
      </c>
      <c r="M4291" t="s">
        <v>2716</v>
      </c>
      <c r="N4291"/>
      <c r="O4291"/>
      <c r="P4291"/>
      <c r="Q4291"/>
      <c r="R4291"/>
    </row>
    <row r="4292">
      <c r="A4292" t="s">
        <v>4620</v>
      </c>
      <c r="B4292" t="s">
        <v>4626</v>
      </c>
      <c r="C4292" t="s">
        <v>313</v>
      </c>
      <c r="D4292" t="s">
        <v>4508</v>
      </c>
      <c r="E4292" t="s">
        <v>2790</v>
      </c>
      <c r="F4292"/>
      <c r="G4292" t="s">
        <v>313</v>
      </c>
      <c r="H4292" t="s">
        <v>4509</v>
      </c>
      <c r="I4292" t="s">
        <v>2787</v>
      </c>
      <c r="J4292"/>
      <c r="K4292" t="s">
        <v>309</v>
      </c>
      <c r="L4292" t="s">
        <v>4530</v>
      </c>
      <c r="M4292" t="s">
        <v>2641</v>
      </c>
      <c r="N4292" t="s">
        <v>3010</v>
      </c>
      <c r="O4292"/>
      <c r="P4292"/>
      <c r="Q4292"/>
      <c r="R4292"/>
    </row>
    <row r="4293">
      <c r="A4293" t="s">
        <v>4620</v>
      </c>
      <c r="B4293" t="s">
        <v>4629</v>
      </c>
      <c r="C4293" t="s">
        <v>309</v>
      </c>
      <c r="D4293" t="s">
        <v>4530</v>
      </c>
      <c r="E4293" t="s">
        <v>2639</v>
      </c>
      <c r="F4293"/>
      <c r="G4293" t="s">
        <v>311</v>
      </c>
      <c r="H4293" t="s">
        <v>4549</v>
      </c>
      <c r="I4293" t="s">
        <v>2725</v>
      </c>
      <c r="J4293"/>
      <c r="K4293"/>
      <c r="L4293"/>
      <c r="M4293"/>
      <c r="N4293"/>
      <c r="O4293"/>
      <c r="P4293"/>
      <c r="Q4293"/>
      <c r="R4293"/>
    </row>
    <row r="4294">
      <c r="A4294" t="s">
        <v>4620</v>
      </c>
      <c r="B4294" t="s">
        <v>4626</v>
      </c>
      <c r="C4294" t="s">
        <v>313</v>
      </c>
      <c r="D4294" t="s">
        <v>4508</v>
      </c>
      <c r="E4294" t="s">
        <v>2784</v>
      </c>
      <c r="F4294"/>
      <c r="G4294" t="s">
        <v>313</v>
      </c>
      <c r="H4294" t="s">
        <v>4509</v>
      </c>
      <c r="I4294" t="s">
        <v>2790</v>
      </c>
      <c r="J4294"/>
      <c r="K4294" t="s">
        <v>311</v>
      </c>
      <c r="L4294" t="s">
        <v>4541</v>
      </c>
      <c r="M4294" t="s">
        <v>2752</v>
      </c>
      <c r="N4294"/>
      <c r="O4294"/>
      <c r="P4294"/>
      <c r="Q4294"/>
      <c r="R4294"/>
    </row>
    <row r="4295">
      <c r="A4295" t="s">
        <v>4620</v>
      </c>
      <c r="B4295" t="s">
        <v>4626</v>
      </c>
      <c r="C4295" t="s">
        <v>313</v>
      </c>
      <c r="D4295" t="s">
        <v>4508</v>
      </c>
      <c r="E4295" t="s">
        <v>2784</v>
      </c>
      <c r="F4295"/>
      <c r="G4295" t="s">
        <v>313</v>
      </c>
      <c r="H4295" t="s">
        <v>4509</v>
      </c>
      <c r="I4295" t="s">
        <v>2790</v>
      </c>
      <c r="J4295"/>
      <c r="K4295" t="s">
        <v>311</v>
      </c>
      <c r="L4295" t="s">
        <v>4543</v>
      </c>
      <c r="M4295" t="s">
        <v>2755</v>
      </c>
      <c r="N4295"/>
      <c r="O4295"/>
      <c r="P4295"/>
      <c r="Q4295"/>
      <c r="R4295"/>
    </row>
    <row r="4296">
      <c r="A4296" t="s">
        <v>4620</v>
      </c>
      <c r="B4296" t="s">
        <v>4626</v>
      </c>
      <c r="C4296" t="s">
        <v>313</v>
      </c>
      <c r="D4296" t="s">
        <v>4510</v>
      </c>
      <c r="E4296" t="s">
        <v>2790</v>
      </c>
      <c r="F4296"/>
      <c r="G4296" t="s">
        <v>313</v>
      </c>
      <c r="H4296" t="s">
        <v>4512</v>
      </c>
      <c r="I4296" t="s">
        <v>2789</v>
      </c>
      <c r="J4296"/>
      <c r="K4296" t="s">
        <v>309</v>
      </c>
      <c r="L4296" t="s">
        <v>4530</v>
      </c>
      <c r="M4296" t="s">
        <v>2641</v>
      </c>
      <c r="N4296" t="s">
        <v>3011</v>
      </c>
      <c r="O4296"/>
      <c r="P4296"/>
      <c r="Q4296"/>
      <c r="R4296"/>
    </row>
    <row r="4297">
      <c r="A4297" t="s">
        <v>4620</v>
      </c>
      <c r="B4297" t="s">
        <v>4626</v>
      </c>
      <c r="C4297" t="s">
        <v>313</v>
      </c>
      <c r="D4297" t="s">
        <v>4506</v>
      </c>
      <c r="E4297" t="s">
        <v>2790</v>
      </c>
      <c r="F4297"/>
      <c r="G4297" t="s">
        <v>313</v>
      </c>
      <c r="H4297" t="s">
        <v>4506</v>
      </c>
      <c r="I4297" t="s">
        <v>2797</v>
      </c>
      <c r="J4297"/>
      <c r="K4297" t="s">
        <v>309</v>
      </c>
      <c r="L4297" t="s">
        <v>3077</v>
      </c>
      <c r="M4297" t="s">
        <v>2650</v>
      </c>
      <c r="N4297"/>
      <c r="O4297"/>
      <c r="P4297"/>
      <c r="Q4297"/>
      <c r="R4297"/>
    </row>
    <row r="4298">
      <c r="A4298" t="s">
        <v>4620</v>
      </c>
      <c r="B4298" t="s">
        <v>4628</v>
      </c>
      <c r="C4298" t="s">
        <v>311</v>
      </c>
      <c r="D4298" t="s">
        <v>2719</v>
      </c>
      <c r="E4298" t="s">
        <v>2719</v>
      </c>
      <c r="F4298"/>
      <c r="G4298" t="s">
        <v>313</v>
      </c>
      <c r="H4298" t="s">
        <v>4512</v>
      </c>
      <c r="I4298" t="s">
        <v>2793</v>
      </c>
      <c r="J4298"/>
      <c r="K4298"/>
      <c r="L4298"/>
      <c r="M4298"/>
      <c r="N4298"/>
      <c r="O4298"/>
      <c r="P4298"/>
      <c r="Q4298"/>
      <c r="R4298"/>
    </row>
    <row r="4299">
      <c r="A4299" t="s">
        <v>4620</v>
      </c>
      <c r="B4299" t="s">
        <v>4626</v>
      </c>
      <c r="C4299" t="s">
        <v>313</v>
      </c>
      <c r="D4299" t="s">
        <v>4508</v>
      </c>
      <c r="E4299" t="s">
        <v>2790</v>
      </c>
      <c r="F4299"/>
      <c r="G4299" t="s">
        <v>313</v>
      </c>
      <c r="H4299" t="s">
        <v>4508</v>
      </c>
      <c r="I4299" t="s">
        <v>2791</v>
      </c>
      <c r="J4299"/>
      <c r="K4299" t="s">
        <v>309</v>
      </c>
      <c r="L4299" t="s">
        <v>4530</v>
      </c>
      <c r="M4299" t="s">
        <v>2641</v>
      </c>
      <c r="N4299" t="s">
        <v>3011</v>
      </c>
      <c r="O4299"/>
      <c r="P4299"/>
      <c r="Q4299"/>
      <c r="R4299"/>
    </row>
    <row r="4300">
      <c r="A4300" t="s">
        <v>4620</v>
      </c>
      <c r="B4300" t="s">
        <v>4626</v>
      </c>
      <c r="C4300" t="s">
        <v>313</v>
      </c>
      <c r="D4300" t="s">
        <v>4508</v>
      </c>
      <c r="E4300" t="s">
        <v>2784</v>
      </c>
      <c r="F4300"/>
      <c r="G4300" t="s">
        <v>313</v>
      </c>
      <c r="H4300" t="s">
        <v>4509</v>
      </c>
      <c r="I4300" t="s">
        <v>2791</v>
      </c>
      <c r="J4300"/>
      <c r="K4300" t="s">
        <v>309</v>
      </c>
      <c r="L4300" t="s">
        <v>2645</v>
      </c>
      <c r="M4300" t="s">
        <v>2663</v>
      </c>
      <c r="N4300" t="s">
        <v>3008</v>
      </c>
      <c r="O4300"/>
      <c r="P4300"/>
      <c r="Q4300"/>
      <c r="R4300"/>
    </row>
    <row r="4301">
      <c r="A4301" t="s">
        <v>4620</v>
      </c>
      <c r="B4301" t="s">
        <v>4628</v>
      </c>
      <c r="C4301" t="s">
        <v>311</v>
      </c>
      <c r="D4301" t="s">
        <v>4540</v>
      </c>
      <c r="E4301" t="s">
        <v>2720</v>
      </c>
      <c r="F4301"/>
      <c r="G4301" t="s">
        <v>313</v>
      </c>
      <c r="H4301" t="s">
        <v>4515</v>
      </c>
      <c r="I4301" t="s">
        <v>2790</v>
      </c>
      <c r="J4301"/>
      <c r="K4301"/>
      <c r="L4301"/>
      <c r="M4301"/>
      <c r="N4301"/>
      <c r="O4301"/>
      <c r="P4301"/>
      <c r="Q4301"/>
      <c r="R4301"/>
    </row>
    <row r="4302">
      <c r="A4302" t="s">
        <v>4620</v>
      </c>
      <c r="B4302" t="s">
        <v>4626</v>
      </c>
      <c r="C4302" t="s">
        <v>313</v>
      </c>
      <c r="D4302" t="s">
        <v>4508</v>
      </c>
      <c r="E4302" t="s">
        <v>2790</v>
      </c>
      <c r="F4302"/>
      <c r="G4302" t="s">
        <v>313</v>
      </c>
      <c r="H4302" t="s">
        <v>4509</v>
      </c>
      <c r="I4302" t="s">
        <v>2789</v>
      </c>
      <c r="J4302"/>
      <c r="K4302" t="s">
        <v>311</v>
      </c>
      <c r="L4302" t="s">
        <v>2774</v>
      </c>
      <c r="M4302" t="s">
        <v>2774</v>
      </c>
      <c r="N4302"/>
      <c r="O4302"/>
      <c r="P4302"/>
      <c r="Q4302"/>
      <c r="R4302"/>
    </row>
    <row r="4303">
      <c r="A4303" t="s">
        <v>4620</v>
      </c>
      <c r="B4303" t="s">
        <v>4628</v>
      </c>
      <c r="C4303" t="s">
        <v>311</v>
      </c>
      <c r="D4303" t="s">
        <v>250</v>
      </c>
      <c r="E4303" t="s">
        <v>250</v>
      </c>
      <c r="F4303"/>
      <c r="G4303" t="s">
        <v>313</v>
      </c>
      <c r="H4303" t="s">
        <v>4508</v>
      </c>
      <c r="I4303" t="s">
        <v>2791</v>
      </c>
      <c r="J4303"/>
      <c r="K4303"/>
      <c r="L4303"/>
      <c r="M4303"/>
      <c r="N4303"/>
      <c r="O4303"/>
      <c r="P4303"/>
      <c r="Q4303"/>
      <c r="R4303"/>
    </row>
    <row r="4304">
      <c r="A4304" t="s">
        <v>4620</v>
      </c>
      <c r="B4304" t="s">
        <v>4626</v>
      </c>
      <c r="C4304" t="s">
        <v>313</v>
      </c>
      <c r="D4304" t="s">
        <v>4508</v>
      </c>
      <c r="E4304" t="s">
        <v>2784</v>
      </c>
      <c r="F4304"/>
      <c r="G4304" t="s">
        <v>313</v>
      </c>
      <c r="H4304" t="s">
        <v>4509</v>
      </c>
      <c r="I4304" t="s">
        <v>2791</v>
      </c>
      <c r="J4304"/>
      <c r="K4304" t="s">
        <v>311</v>
      </c>
      <c r="L4304" t="s">
        <v>2716</v>
      </c>
      <c r="M4304" t="s">
        <v>2716</v>
      </c>
      <c r="N4304"/>
      <c r="O4304"/>
      <c r="P4304"/>
      <c r="Q4304"/>
      <c r="R4304"/>
    </row>
    <row r="4305">
      <c r="A4305" t="s">
        <v>4620</v>
      </c>
      <c r="B4305" t="s">
        <v>4628</v>
      </c>
      <c r="C4305" t="s">
        <v>309</v>
      </c>
      <c r="D4305" t="s">
        <v>4530</v>
      </c>
      <c r="E4305" t="s">
        <v>2641</v>
      </c>
      <c r="F4305" t="s">
        <v>3011</v>
      </c>
      <c r="G4305" t="s">
        <v>313</v>
      </c>
      <c r="H4305" t="s">
        <v>4510</v>
      </c>
      <c r="I4305" t="s">
        <v>2791</v>
      </c>
      <c r="J4305"/>
      <c r="K4305"/>
      <c r="L4305"/>
      <c r="M4305"/>
      <c r="N4305"/>
      <c r="O4305"/>
      <c r="P4305"/>
      <c r="Q4305"/>
      <c r="R4305"/>
    </row>
    <row r="4306">
      <c r="A4306" t="s">
        <v>4620</v>
      </c>
      <c r="B4306" t="s">
        <v>4626</v>
      </c>
      <c r="C4306" t="s">
        <v>313</v>
      </c>
      <c r="D4306" t="s">
        <v>4511</v>
      </c>
      <c r="E4306" t="s">
        <v>2789</v>
      </c>
      <c r="F4306"/>
      <c r="G4306" t="s">
        <v>313</v>
      </c>
      <c r="H4306" t="s">
        <v>4512</v>
      </c>
      <c r="I4306" t="s">
        <v>2787</v>
      </c>
      <c r="J4306"/>
      <c r="K4306" t="s">
        <v>311</v>
      </c>
      <c r="L4306" t="s">
        <v>2701</v>
      </c>
      <c r="M4306" t="s">
        <v>2724</v>
      </c>
      <c r="N4306"/>
      <c r="O4306"/>
      <c r="P4306"/>
      <c r="Q4306"/>
      <c r="R4306"/>
    </row>
    <row r="4307">
      <c r="A4307" t="s">
        <v>4620</v>
      </c>
      <c r="B4307" t="s">
        <v>4626</v>
      </c>
      <c r="C4307" t="s">
        <v>313</v>
      </c>
      <c r="D4307" t="s">
        <v>4506</v>
      </c>
      <c r="E4307" t="s">
        <v>2784</v>
      </c>
      <c r="F4307"/>
      <c r="G4307" t="s">
        <v>313</v>
      </c>
      <c r="H4307" t="s">
        <v>4506</v>
      </c>
      <c r="I4307" t="s">
        <v>2791</v>
      </c>
      <c r="J4307"/>
      <c r="K4307" t="s">
        <v>309</v>
      </c>
      <c r="L4307" t="s">
        <v>3077</v>
      </c>
      <c r="M4307" t="s">
        <v>2650</v>
      </c>
      <c r="N4307"/>
      <c r="O4307"/>
      <c r="P4307"/>
      <c r="Q4307"/>
      <c r="R4307"/>
    </row>
    <row r="4308">
      <c r="A4308" t="s">
        <v>4620</v>
      </c>
      <c r="B4308" t="s">
        <v>4628</v>
      </c>
      <c r="C4308" t="s">
        <v>309</v>
      </c>
      <c r="D4308" t="s">
        <v>4530</v>
      </c>
      <c r="E4308" t="s">
        <v>2641</v>
      </c>
      <c r="F4308" t="s">
        <v>3010</v>
      </c>
      <c r="G4308" t="s">
        <v>313</v>
      </c>
      <c r="H4308" t="s">
        <v>4506</v>
      </c>
      <c r="I4308" t="s">
        <v>2791</v>
      </c>
      <c r="J4308"/>
      <c r="K4308"/>
      <c r="L4308"/>
      <c r="M4308"/>
      <c r="N4308"/>
      <c r="O4308"/>
      <c r="P4308"/>
      <c r="Q4308"/>
      <c r="R4308"/>
    </row>
    <row r="4309">
      <c r="A4309" t="s">
        <v>4620</v>
      </c>
      <c r="B4309" t="s">
        <v>4628</v>
      </c>
      <c r="C4309" t="s">
        <v>309</v>
      </c>
      <c r="D4309" t="s">
        <v>4535</v>
      </c>
      <c r="E4309" t="s">
        <v>2631</v>
      </c>
      <c r="F4309"/>
      <c r="G4309" t="s">
        <v>313</v>
      </c>
      <c r="H4309" t="s">
        <v>4508</v>
      </c>
      <c r="I4309" t="s">
        <v>2793</v>
      </c>
      <c r="J4309"/>
      <c r="K4309"/>
      <c r="L4309"/>
      <c r="M4309"/>
      <c r="N4309"/>
      <c r="O4309"/>
      <c r="P4309"/>
      <c r="Q4309"/>
      <c r="R4309"/>
    </row>
    <row r="4310">
      <c r="A4310" t="s">
        <v>4620</v>
      </c>
      <c r="B4310" t="s">
        <v>4626</v>
      </c>
      <c r="C4310" t="s">
        <v>313</v>
      </c>
      <c r="D4310" t="s">
        <v>4508</v>
      </c>
      <c r="E4310" t="s">
        <v>2784</v>
      </c>
      <c r="F4310"/>
      <c r="G4310" t="s">
        <v>313</v>
      </c>
      <c r="H4310" t="s">
        <v>4509</v>
      </c>
      <c r="I4310" t="s">
        <v>2791</v>
      </c>
      <c r="J4310"/>
      <c r="K4310" t="s">
        <v>311</v>
      </c>
      <c r="L4310" t="s">
        <v>4543</v>
      </c>
      <c r="M4310" t="s">
        <v>2755</v>
      </c>
      <c r="N4310"/>
      <c r="O4310"/>
      <c r="P4310"/>
      <c r="Q4310"/>
      <c r="R4310"/>
    </row>
    <row r="4311">
      <c r="A4311" t="s">
        <v>4620</v>
      </c>
      <c r="B4311" t="s">
        <v>4629</v>
      </c>
      <c r="C4311" t="s">
        <v>309</v>
      </c>
      <c r="D4311" t="s">
        <v>3509</v>
      </c>
      <c r="E4311" t="s">
        <v>2682</v>
      </c>
      <c r="F4311"/>
      <c r="G4311" t="s">
        <v>311</v>
      </c>
      <c r="H4311" t="s">
        <v>2774</v>
      </c>
      <c r="I4311" t="s">
        <v>2774</v>
      </c>
      <c r="J4311"/>
      <c r="K4311"/>
      <c r="L4311"/>
      <c r="M4311"/>
      <c r="N4311"/>
      <c r="O4311"/>
      <c r="P4311"/>
      <c r="Q4311"/>
      <c r="R4311"/>
    </row>
    <row r="4312">
      <c r="A4312" t="s">
        <v>4620</v>
      </c>
      <c r="B4312" t="s">
        <v>4626</v>
      </c>
      <c r="C4312" t="s">
        <v>313</v>
      </c>
      <c r="D4312" t="s">
        <v>4508</v>
      </c>
      <c r="E4312" t="s">
        <v>2784</v>
      </c>
      <c r="F4312"/>
      <c r="G4312" t="s">
        <v>313</v>
      </c>
      <c r="H4312" t="s">
        <v>4509</v>
      </c>
      <c r="I4312" t="s">
        <v>2793</v>
      </c>
      <c r="J4312"/>
      <c r="K4312" t="s">
        <v>311</v>
      </c>
      <c r="L4312" t="s">
        <v>4539</v>
      </c>
      <c r="M4312" t="s">
        <v>2717</v>
      </c>
      <c r="N4312"/>
      <c r="O4312"/>
      <c r="P4312"/>
      <c r="Q4312"/>
      <c r="R4312"/>
    </row>
    <row r="4313">
      <c r="A4313" t="s">
        <v>4620</v>
      </c>
      <c r="B4313" t="s">
        <v>4626</v>
      </c>
      <c r="C4313" t="s">
        <v>313</v>
      </c>
      <c r="D4313" t="s">
        <v>4506</v>
      </c>
      <c r="E4313" t="s">
        <v>2790</v>
      </c>
      <c r="F4313"/>
      <c r="G4313" t="s">
        <v>313</v>
      </c>
      <c r="H4313" t="s">
        <v>4513</v>
      </c>
      <c r="I4313" t="s">
        <v>2789</v>
      </c>
      <c r="J4313"/>
      <c r="K4313" t="s">
        <v>309</v>
      </c>
      <c r="L4313" t="s">
        <v>2645</v>
      </c>
      <c r="M4313" t="s">
        <v>2665</v>
      </c>
      <c r="N4313"/>
      <c r="O4313"/>
      <c r="P4313"/>
      <c r="Q4313"/>
      <c r="R4313"/>
    </row>
    <row r="4314">
      <c r="A4314" t="s">
        <v>4620</v>
      </c>
      <c r="B4314" t="s">
        <v>4626</v>
      </c>
      <c r="C4314" t="s">
        <v>313</v>
      </c>
      <c r="D4314" t="s">
        <v>4510</v>
      </c>
      <c r="E4314" t="s">
        <v>2790</v>
      </c>
      <c r="F4314"/>
      <c r="G4314" t="s">
        <v>313</v>
      </c>
      <c r="H4314" t="s">
        <v>4512</v>
      </c>
      <c r="I4314" t="s">
        <v>2789</v>
      </c>
      <c r="J4314"/>
      <c r="K4314" t="s">
        <v>311</v>
      </c>
      <c r="L4314" t="s">
        <v>2757</v>
      </c>
      <c r="M4314" t="s">
        <v>2757</v>
      </c>
      <c r="N4314"/>
      <c r="O4314"/>
      <c r="P4314"/>
      <c r="Q4314"/>
      <c r="R4314"/>
    </row>
    <row r="4315">
      <c r="A4315" t="s">
        <v>4620</v>
      </c>
      <c r="B4315" t="s">
        <v>4626</v>
      </c>
      <c r="C4315" t="s">
        <v>313</v>
      </c>
      <c r="D4315" t="s">
        <v>4508</v>
      </c>
      <c r="E4315" t="s">
        <v>2784</v>
      </c>
      <c r="F4315"/>
      <c r="G4315" t="s">
        <v>313</v>
      </c>
      <c r="H4315" t="s">
        <v>4509</v>
      </c>
      <c r="I4315" t="s">
        <v>2793</v>
      </c>
      <c r="J4315"/>
      <c r="K4315" t="s">
        <v>311</v>
      </c>
      <c r="L4315" t="s">
        <v>2757</v>
      </c>
      <c r="M4315" t="s">
        <v>2757</v>
      </c>
      <c r="N4315"/>
      <c r="O4315"/>
      <c r="P4315"/>
      <c r="Q4315"/>
      <c r="R4315"/>
    </row>
    <row r="4316">
      <c r="A4316" t="s">
        <v>4620</v>
      </c>
      <c r="B4316" t="s">
        <v>4628</v>
      </c>
      <c r="C4316" t="s">
        <v>311</v>
      </c>
      <c r="D4316" t="s">
        <v>4547</v>
      </c>
      <c r="E4316" t="s">
        <v>2741</v>
      </c>
      <c r="F4316"/>
      <c r="G4316" t="s">
        <v>313</v>
      </c>
      <c r="H4316" t="s">
        <v>4509</v>
      </c>
      <c r="I4316" t="s">
        <v>2784</v>
      </c>
      <c r="J4316"/>
      <c r="K4316"/>
      <c r="L4316"/>
      <c r="M4316"/>
      <c r="N4316"/>
      <c r="O4316"/>
      <c r="P4316"/>
      <c r="Q4316"/>
      <c r="R4316"/>
    </row>
    <row r="4317">
      <c r="A4317" t="s">
        <v>4620</v>
      </c>
      <c r="B4317" t="s">
        <v>4626</v>
      </c>
      <c r="C4317" t="s">
        <v>313</v>
      </c>
      <c r="D4317" t="s">
        <v>4506</v>
      </c>
      <c r="E4317" t="s">
        <v>2797</v>
      </c>
      <c r="F4317"/>
      <c r="G4317" t="s">
        <v>313</v>
      </c>
      <c r="H4317" t="s">
        <v>4513</v>
      </c>
      <c r="I4317" t="s">
        <v>2789</v>
      </c>
      <c r="J4317"/>
      <c r="K4317" t="s">
        <v>309</v>
      </c>
      <c r="L4317" t="s">
        <v>2645</v>
      </c>
      <c r="M4317" t="s">
        <v>2665</v>
      </c>
      <c r="N4317"/>
      <c r="O4317"/>
      <c r="P4317"/>
      <c r="Q4317"/>
      <c r="R4317"/>
    </row>
    <row r="4318">
      <c r="A4318" t="s">
        <v>4620</v>
      </c>
      <c r="B4318" t="s">
        <v>4626</v>
      </c>
      <c r="C4318" t="s">
        <v>313</v>
      </c>
      <c r="D4318" t="s">
        <v>4508</v>
      </c>
      <c r="E4318" t="s">
        <v>2784</v>
      </c>
      <c r="F4318"/>
      <c r="G4318" t="s">
        <v>313</v>
      </c>
      <c r="H4318" t="s">
        <v>4509</v>
      </c>
      <c r="I4318" t="s">
        <v>2793</v>
      </c>
      <c r="J4318"/>
      <c r="K4318" t="s">
        <v>311</v>
      </c>
      <c r="L4318" t="s">
        <v>4542</v>
      </c>
      <c r="M4318" t="s">
        <v>2765</v>
      </c>
      <c r="N4318"/>
      <c r="O4318"/>
      <c r="P4318"/>
      <c r="Q4318"/>
      <c r="R4318"/>
    </row>
    <row r="4319">
      <c r="A4319" t="s">
        <v>4620</v>
      </c>
      <c r="B4319" t="s">
        <v>4628</v>
      </c>
      <c r="C4319" t="s">
        <v>311</v>
      </c>
      <c r="D4319" t="s">
        <v>4548</v>
      </c>
      <c r="E4319" t="s">
        <v>2776</v>
      </c>
      <c r="F4319"/>
      <c r="G4319" t="s">
        <v>313</v>
      </c>
      <c r="H4319" t="s">
        <v>4510</v>
      </c>
      <c r="I4319" t="s">
        <v>2791</v>
      </c>
      <c r="J4319"/>
      <c r="K4319"/>
      <c r="L4319"/>
      <c r="M4319"/>
      <c r="N4319"/>
      <c r="O4319"/>
      <c r="P4319"/>
      <c r="Q4319"/>
      <c r="R4319"/>
    </row>
    <row r="4320">
      <c r="A4320" t="s">
        <v>4620</v>
      </c>
      <c r="B4320" t="s">
        <v>4626</v>
      </c>
      <c r="C4320" t="s">
        <v>313</v>
      </c>
      <c r="D4320" t="s">
        <v>4508</v>
      </c>
      <c r="E4320" t="s">
        <v>2784</v>
      </c>
      <c r="F4320"/>
      <c r="G4320" t="s">
        <v>313</v>
      </c>
      <c r="H4320" t="s">
        <v>4509</v>
      </c>
      <c r="I4320" t="s">
        <v>2793</v>
      </c>
      <c r="J4320"/>
      <c r="K4320" t="s">
        <v>311</v>
      </c>
      <c r="L4320" t="s">
        <v>2774</v>
      </c>
      <c r="M4320" t="s">
        <v>2774</v>
      </c>
      <c r="N4320"/>
      <c r="O4320"/>
      <c r="P4320"/>
      <c r="Q4320"/>
      <c r="R4320"/>
    </row>
    <row r="4321">
      <c r="A4321" t="s">
        <v>4620</v>
      </c>
      <c r="B4321" t="s">
        <v>4628</v>
      </c>
      <c r="C4321" t="s">
        <v>309</v>
      </c>
      <c r="D4321" t="s">
        <v>2645</v>
      </c>
      <c r="E4321" t="s">
        <v>2667</v>
      </c>
      <c r="F4321"/>
      <c r="G4321" t="s">
        <v>313</v>
      </c>
      <c r="H4321" t="s">
        <v>4515</v>
      </c>
      <c r="I4321" t="s">
        <v>2792</v>
      </c>
      <c r="J4321"/>
      <c r="K4321"/>
      <c r="L4321"/>
      <c r="M4321"/>
      <c r="N4321"/>
      <c r="O4321"/>
      <c r="P4321"/>
      <c r="Q4321"/>
      <c r="R4321"/>
    </row>
    <row r="4322">
      <c r="A4322" t="s">
        <v>4620</v>
      </c>
      <c r="B4322" t="s">
        <v>4626</v>
      </c>
      <c r="C4322" t="s">
        <v>313</v>
      </c>
      <c r="D4322" t="s">
        <v>4508</v>
      </c>
      <c r="E4322" t="s">
        <v>2784</v>
      </c>
      <c r="F4322"/>
      <c r="G4322" t="s">
        <v>313</v>
      </c>
      <c r="H4322" t="s">
        <v>4509</v>
      </c>
      <c r="I4322" t="s">
        <v>2787</v>
      </c>
      <c r="J4322"/>
      <c r="K4322" t="s">
        <v>309</v>
      </c>
      <c r="L4322" t="s">
        <v>2645</v>
      </c>
      <c r="M4322" t="s">
        <v>2663</v>
      </c>
      <c r="N4322" t="s">
        <v>3009</v>
      </c>
      <c r="O4322"/>
      <c r="P4322"/>
      <c r="Q4322"/>
      <c r="R4322"/>
    </row>
    <row r="4323">
      <c r="A4323" t="s">
        <v>4620</v>
      </c>
      <c r="B4323" t="s">
        <v>4629</v>
      </c>
      <c r="C4323" t="s">
        <v>311</v>
      </c>
      <c r="D4323" t="s">
        <v>4541</v>
      </c>
      <c r="E4323" t="s">
        <v>2752</v>
      </c>
      <c r="F4323"/>
      <c r="G4323" t="s">
        <v>311</v>
      </c>
      <c r="H4323" t="s">
        <v>4549</v>
      </c>
      <c r="I4323" t="s">
        <v>2725</v>
      </c>
      <c r="J4323"/>
      <c r="K4323"/>
      <c r="L4323"/>
      <c r="M4323"/>
      <c r="N4323"/>
      <c r="O4323"/>
      <c r="P4323"/>
      <c r="Q4323"/>
      <c r="R4323"/>
    </row>
    <row r="4324">
      <c r="A4324" t="s">
        <v>4620</v>
      </c>
      <c r="B4324" t="s">
        <v>4626</v>
      </c>
      <c r="C4324" t="s">
        <v>313</v>
      </c>
      <c r="D4324" t="s">
        <v>4508</v>
      </c>
      <c r="E4324" t="s">
        <v>2784</v>
      </c>
      <c r="F4324"/>
      <c r="G4324" t="s">
        <v>313</v>
      </c>
      <c r="H4324" t="s">
        <v>4509</v>
      </c>
      <c r="I4324" t="s">
        <v>2787</v>
      </c>
      <c r="J4324"/>
      <c r="K4324" t="s">
        <v>311</v>
      </c>
      <c r="L4324" t="s">
        <v>2716</v>
      </c>
      <c r="M4324" t="s">
        <v>2716</v>
      </c>
      <c r="N4324"/>
      <c r="O4324"/>
      <c r="P4324"/>
      <c r="Q4324"/>
      <c r="R4324"/>
    </row>
    <row r="4325">
      <c r="A4325" t="s">
        <v>4620</v>
      </c>
      <c r="B4325" t="s">
        <v>4628</v>
      </c>
      <c r="C4325" t="s">
        <v>309</v>
      </c>
      <c r="D4325" t="s">
        <v>2668</v>
      </c>
      <c r="E4325" t="s">
        <v>2668</v>
      </c>
      <c r="F4325"/>
      <c r="G4325" t="s">
        <v>313</v>
      </c>
      <c r="H4325" t="s">
        <v>4506</v>
      </c>
      <c r="I4325" t="s">
        <v>2790</v>
      </c>
      <c r="J4325"/>
      <c r="K4325"/>
      <c r="L4325"/>
      <c r="M4325"/>
      <c r="N4325"/>
      <c r="O4325"/>
      <c r="P4325"/>
      <c r="Q4325"/>
      <c r="R4325"/>
    </row>
    <row r="4326">
      <c r="A4326" t="s">
        <v>4620</v>
      </c>
      <c r="B4326" t="s">
        <v>4626</v>
      </c>
      <c r="C4326" t="s">
        <v>313</v>
      </c>
      <c r="D4326" t="s">
        <v>4508</v>
      </c>
      <c r="E4326" t="s">
        <v>2784</v>
      </c>
      <c r="F4326"/>
      <c r="G4326" t="s">
        <v>313</v>
      </c>
      <c r="H4326" t="s">
        <v>4509</v>
      </c>
      <c r="I4326" t="s">
        <v>2787</v>
      </c>
      <c r="J4326"/>
      <c r="K4326" t="s">
        <v>311</v>
      </c>
      <c r="L4326" t="s">
        <v>4543</v>
      </c>
      <c r="M4326" t="s">
        <v>2755</v>
      </c>
      <c r="N4326"/>
      <c r="O4326"/>
      <c r="P4326"/>
      <c r="Q4326"/>
      <c r="R4326"/>
    </row>
    <row r="4327">
      <c r="A4327" t="s">
        <v>4620</v>
      </c>
      <c r="B4327" t="s">
        <v>4626</v>
      </c>
      <c r="C4327" t="s">
        <v>313</v>
      </c>
      <c r="D4327" t="s">
        <v>4508</v>
      </c>
      <c r="E4327" t="s">
        <v>2784</v>
      </c>
      <c r="F4327"/>
      <c r="G4327" t="s">
        <v>313</v>
      </c>
      <c r="H4327" t="s">
        <v>4509</v>
      </c>
      <c r="I4327" t="s">
        <v>2787</v>
      </c>
      <c r="J4327"/>
      <c r="K4327" t="s">
        <v>311</v>
      </c>
      <c r="L4327" t="s">
        <v>2757</v>
      </c>
      <c r="M4327" t="s">
        <v>2757</v>
      </c>
      <c r="N4327"/>
      <c r="O4327"/>
      <c r="P4327"/>
      <c r="Q4327"/>
      <c r="R4327"/>
    </row>
    <row r="4328">
      <c r="A4328" t="s">
        <v>4620</v>
      </c>
      <c r="B4328" t="s">
        <v>4626</v>
      </c>
      <c r="C4328" t="s">
        <v>313</v>
      </c>
      <c r="D4328" t="s">
        <v>4508</v>
      </c>
      <c r="E4328" t="s">
        <v>2784</v>
      </c>
      <c r="F4328"/>
      <c r="G4328" t="s">
        <v>313</v>
      </c>
      <c r="H4328" t="s">
        <v>4509</v>
      </c>
      <c r="I4328" t="s">
        <v>2787</v>
      </c>
      <c r="J4328"/>
      <c r="K4328" t="s">
        <v>311</v>
      </c>
      <c r="L4328" t="s">
        <v>4542</v>
      </c>
      <c r="M4328" t="s">
        <v>2765</v>
      </c>
      <c r="N4328"/>
      <c r="O4328"/>
      <c r="P4328"/>
      <c r="Q4328"/>
      <c r="R4328"/>
    </row>
    <row r="4329">
      <c r="A4329" t="s">
        <v>4620</v>
      </c>
      <c r="B4329" t="s">
        <v>4626</v>
      </c>
      <c r="C4329" t="s">
        <v>313</v>
      </c>
      <c r="D4329" t="s">
        <v>4508</v>
      </c>
      <c r="E4329" t="s">
        <v>2784</v>
      </c>
      <c r="F4329"/>
      <c r="G4329" t="s">
        <v>313</v>
      </c>
      <c r="H4329" t="s">
        <v>4509</v>
      </c>
      <c r="I4329" t="s">
        <v>2789</v>
      </c>
      <c r="J4329"/>
      <c r="K4329" t="s">
        <v>309</v>
      </c>
      <c r="L4329" t="s">
        <v>2645</v>
      </c>
      <c r="M4329" t="s">
        <v>2663</v>
      </c>
      <c r="N4329" t="s">
        <v>3008</v>
      </c>
      <c r="O4329"/>
      <c r="P4329"/>
      <c r="Q4329"/>
      <c r="R4329"/>
    </row>
    <row r="4330">
      <c r="A4330" t="s">
        <v>4620</v>
      </c>
      <c r="B4330" t="s">
        <v>4628</v>
      </c>
      <c r="C4330" t="s">
        <v>309</v>
      </c>
      <c r="D4330" t="s">
        <v>4531</v>
      </c>
      <c r="E4330" t="s">
        <v>2655</v>
      </c>
      <c r="F4330" t="s">
        <v>3008</v>
      </c>
      <c r="G4330" t="s">
        <v>313</v>
      </c>
      <c r="H4330" t="s">
        <v>4511</v>
      </c>
      <c r="I4330" t="s">
        <v>2790</v>
      </c>
      <c r="J4330"/>
      <c r="K4330"/>
      <c r="L4330"/>
      <c r="M4330"/>
      <c r="N4330"/>
      <c r="O4330"/>
      <c r="P4330"/>
      <c r="Q4330"/>
      <c r="R4330"/>
    </row>
    <row r="4331">
      <c r="A4331" t="s">
        <v>4620</v>
      </c>
      <c r="B4331" t="s">
        <v>4626</v>
      </c>
      <c r="C4331" t="s">
        <v>313</v>
      </c>
      <c r="D4331" t="s">
        <v>4508</v>
      </c>
      <c r="E4331" t="s">
        <v>2784</v>
      </c>
      <c r="F4331"/>
      <c r="G4331" t="s">
        <v>313</v>
      </c>
      <c r="H4331" t="s">
        <v>4509</v>
      </c>
      <c r="I4331" t="s">
        <v>2789</v>
      </c>
      <c r="J4331"/>
      <c r="K4331" t="s">
        <v>311</v>
      </c>
      <c r="L4331" t="s">
        <v>4538</v>
      </c>
      <c r="M4331" t="s">
        <v>2706</v>
      </c>
      <c r="N4331"/>
      <c r="O4331"/>
      <c r="P4331"/>
      <c r="Q4331"/>
      <c r="R4331"/>
    </row>
    <row r="4332">
      <c r="A4332" t="s">
        <v>4620</v>
      </c>
      <c r="B4332" t="s">
        <v>4626</v>
      </c>
      <c r="C4332" t="s">
        <v>313</v>
      </c>
      <c r="D4332" t="s">
        <v>4508</v>
      </c>
      <c r="E4332" t="s">
        <v>2784</v>
      </c>
      <c r="F4332"/>
      <c r="G4332" t="s">
        <v>313</v>
      </c>
      <c r="H4332" t="s">
        <v>4509</v>
      </c>
      <c r="I4332" t="s">
        <v>2789</v>
      </c>
      <c r="J4332"/>
      <c r="K4332" t="s">
        <v>311</v>
      </c>
      <c r="L4332" t="s">
        <v>4539</v>
      </c>
      <c r="M4332" t="s">
        <v>2717</v>
      </c>
      <c r="N4332"/>
      <c r="O4332"/>
      <c r="P4332"/>
      <c r="Q4332"/>
      <c r="R4332"/>
    </row>
    <row r="4333">
      <c r="A4333" t="s">
        <v>4620</v>
      </c>
      <c r="B4333" t="s">
        <v>4628</v>
      </c>
      <c r="C4333" t="s">
        <v>309</v>
      </c>
      <c r="D4333" t="s">
        <v>4537</v>
      </c>
      <c r="E4333" t="s">
        <v>2649</v>
      </c>
      <c r="F4333"/>
      <c r="G4333" t="s">
        <v>313</v>
      </c>
      <c r="H4333" t="s">
        <v>4506</v>
      </c>
      <c r="I4333" t="s">
        <v>2793</v>
      </c>
      <c r="J4333"/>
      <c r="K4333"/>
      <c r="L4333"/>
      <c r="M4333"/>
      <c r="N4333"/>
      <c r="O4333"/>
      <c r="P4333"/>
      <c r="Q4333"/>
      <c r="R4333"/>
    </row>
    <row r="4334">
      <c r="A4334" t="s">
        <v>4620</v>
      </c>
      <c r="B4334" t="s">
        <v>4626</v>
      </c>
      <c r="C4334" t="s">
        <v>313</v>
      </c>
      <c r="D4334" t="s">
        <v>4508</v>
      </c>
      <c r="E4334" t="s">
        <v>2784</v>
      </c>
      <c r="F4334"/>
      <c r="G4334" t="s">
        <v>313</v>
      </c>
      <c r="H4334" t="s">
        <v>4509</v>
      </c>
      <c r="I4334" t="s">
        <v>2789</v>
      </c>
      <c r="J4334"/>
      <c r="K4334" t="s">
        <v>311</v>
      </c>
      <c r="L4334" t="s">
        <v>4543</v>
      </c>
      <c r="M4334" t="s">
        <v>2755</v>
      </c>
      <c r="N4334"/>
      <c r="O4334"/>
      <c r="P4334"/>
      <c r="Q4334"/>
      <c r="R4334"/>
    </row>
    <row r="4335">
      <c r="A4335" t="s">
        <v>4620</v>
      </c>
      <c r="B4335" t="s">
        <v>4626</v>
      </c>
      <c r="C4335" t="s">
        <v>313</v>
      </c>
      <c r="D4335" t="s">
        <v>4508</v>
      </c>
      <c r="E4335" t="s">
        <v>2784</v>
      </c>
      <c r="F4335"/>
      <c r="G4335" t="s">
        <v>313</v>
      </c>
      <c r="H4335" t="s">
        <v>4509</v>
      </c>
      <c r="I4335" t="s">
        <v>2789</v>
      </c>
      <c r="J4335"/>
      <c r="K4335" t="s">
        <v>311</v>
      </c>
      <c r="L4335" t="s">
        <v>4542</v>
      </c>
      <c r="M4335" t="s">
        <v>2765</v>
      </c>
      <c r="N4335"/>
      <c r="O4335"/>
      <c r="P4335"/>
      <c r="Q4335"/>
      <c r="R4335"/>
    </row>
    <row r="4336">
      <c r="A4336" t="s">
        <v>4620</v>
      </c>
      <c r="B4336" t="s">
        <v>4628</v>
      </c>
      <c r="C4336" t="s">
        <v>309</v>
      </c>
      <c r="D4336" t="s">
        <v>4530</v>
      </c>
      <c r="E4336" t="s">
        <v>2641</v>
      </c>
      <c r="F4336" t="s">
        <v>3011</v>
      </c>
      <c r="G4336" t="s">
        <v>313</v>
      </c>
      <c r="H4336" t="s">
        <v>4508</v>
      </c>
      <c r="I4336" t="s">
        <v>2794</v>
      </c>
      <c r="J4336"/>
      <c r="K4336"/>
      <c r="L4336"/>
      <c r="M4336"/>
      <c r="N4336"/>
      <c r="O4336"/>
      <c r="P4336"/>
      <c r="Q4336"/>
      <c r="R4336"/>
    </row>
    <row r="4337">
      <c r="A4337" t="s">
        <v>4620</v>
      </c>
      <c r="B4337" t="s">
        <v>4626</v>
      </c>
      <c r="C4337" t="s">
        <v>313</v>
      </c>
      <c r="D4337" t="s">
        <v>4508</v>
      </c>
      <c r="E4337" t="s">
        <v>2790</v>
      </c>
      <c r="F4337"/>
      <c r="G4337" t="s">
        <v>313</v>
      </c>
      <c r="H4337" t="s">
        <v>4508</v>
      </c>
      <c r="I4337" t="s">
        <v>2791</v>
      </c>
      <c r="J4337"/>
      <c r="K4337" t="s">
        <v>309</v>
      </c>
      <c r="L4337" t="s">
        <v>2645</v>
      </c>
      <c r="M4337" t="s">
        <v>2667</v>
      </c>
      <c r="N4337"/>
      <c r="O4337"/>
      <c r="P4337"/>
      <c r="Q4337"/>
      <c r="R4337"/>
    </row>
    <row r="4338">
      <c r="A4338" t="s">
        <v>4620</v>
      </c>
      <c r="B4338" t="s">
        <v>4626</v>
      </c>
      <c r="C4338" t="s">
        <v>313</v>
      </c>
      <c r="D4338" t="s">
        <v>4509</v>
      </c>
      <c r="E4338" t="s">
        <v>2784</v>
      </c>
      <c r="F4338"/>
      <c r="G4338" t="s">
        <v>313</v>
      </c>
      <c r="H4338" t="s">
        <v>4511</v>
      </c>
      <c r="I4338" t="s">
        <v>2784</v>
      </c>
      <c r="J4338"/>
      <c r="K4338" t="s">
        <v>311</v>
      </c>
      <c r="L4338" t="s">
        <v>2774</v>
      </c>
      <c r="M4338" t="s">
        <v>2774</v>
      </c>
      <c r="N4338"/>
      <c r="O4338"/>
      <c r="P4338"/>
      <c r="Q4338"/>
      <c r="R4338"/>
    </row>
    <row r="4339">
      <c r="A4339" t="s">
        <v>4620</v>
      </c>
      <c r="B4339" t="s">
        <v>4628</v>
      </c>
      <c r="C4339" t="s">
        <v>309</v>
      </c>
      <c r="D4339" t="s">
        <v>2645</v>
      </c>
      <c r="E4339" t="s">
        <v>2663</v>
      </c>
      <c r="F4339" t="s">
        <v>3008</v>
      </c>
      <c r="G4339" t="s">
        <v>313</v>
      </c>
      <c r="H4339" t="s">
        <v>4508</v>
      </c>
      <c r="I4339" t="s">
        <v>2790</v>
      </c>
      <c r="J4339"/>
      <c r="K4339"/>
      <c r="L4339"/>
      <c r="M4339"/>
      <c r="N4339"/>
      <c r="O4339"/>
      <c r="P4339"/>
      <c r="Q4339"/>
      <c r="R4339"/>
    </row>
    <row r="4340">
      <c r="A4340" t="s">
        <v>4620</v>
      </c>
      <c r="B4340" t="s">
        <v>4626</v>
      </c>
      <c r="C4340" t="s">
        <v>313</v>
      </c>
      <c r="D4340" t="s">
        <v>4511</v>
      </c>
      <c r="E4340" t="s">
        <v>2791</v>
      </c>
      <c r="F4340"/>
      <c r="G4340" t="s">
        <v>313</v>
      </c>
      <c r="H4340" t="s">
        <v>4512</v>
      </c>
      <c r="I4340" t="s">
        <v>2793</v>
      </c>
      <c r="J4340"/>
      <c r="K4340" t="s">
        <v>311</v>
      </c>
      <c r="L4340" t="s">
        <v>4542</v>
      </c>
      <c r="M4340" t="s">
        <v>2765</v>
      </c>
      <c r="N4340"/>
      <c r="O4340"/>
      <c r="P4340"/>
      <c r="Q4340"/>
      <c r="R4340"/>
    </row>
    <row r="4341">
      <c r="A4341" t="s">
        <v>4620</v>
      </c>
      <c r="B4341" t="s">
        <v>4626</v>
      </c>
      <c r="C4341" t="s">
        <v>313</v>
      </c>
      <c r="D4341" t="s">
        <v>4508</v>
      </c>
      <c r="E4341" t="s">
        <v>2790</v>
      </c>
      <c r="F4341"/>
      <c r="G4341" t="s">
        <v>313</v>
      </c>
      <c r="H4341" t="s">
        <v>4508</v>
      </c>
      <c r="I4341" t="s">
        <v>2791</v>
      </c>
      <c r="J4341"/>
      <c r="K4341" t="s">
        <v>309</v>
      </c>
      <c r="L4341" t="s">
        <v>2689</v>
      </c>
      <c r="M4341" t="s">
        <v>2689</v>
      </c>
      <c r="N4341"/>
      <c r="O4341"/>
      <c r="P4341"/>
      <c r="Q4341"/>
      <c r="R4341"/>
    </row>
    <row r="4342">
      <c r="A4342" t="s">
        <v>4620</v>
      </c>
      <c r="B4342" t="s">
        <v>4626</v>
      </c>
      <c r="C4342" t="s">
        <v>313</v>
      </c>
      <c r="D4342" t="s">
        <v>4510</v>
      </c>
      <c r="E4342" t="s">
        <v>2784</v>
      </c>
      <c r="F4342"/>
      <c r="G4342" t="s">
        <v>313</v>
      </c>
      <c r="H4342" t="s">
        <v>4511</v>
      </c>
      <c r="I4342" t="s">
        <v>2784</v>
      </c>
      <c r="J4342"/>
      <c r="K4342" t="s">
        <v>311</v>
      </c>
      <c r="L4342" t="s">
        <v>4538</v>
      </c>
      <c r="M4342" t="s">
        <v>2706</v>
      </c>
      <c r="N4342"/>
      <c r="O4342"/>
      <c r="P4342"/>
      <c r="Q4342"/>
      <c r="R4342"/>
    </row>
    <row r="4343">
      <c r="A4343" t="s">
        <v>4620</v>
      </c>
      <c r="B4343" t="s">
        <v>4626</v>
      </c>
      <c r="C4343" t="s">
        <v>313</v>
      </c>
      <c r="D4343" t="s">
        <v>4508</v>
      </c>
      <c r="E4343" t="s">
        <v>2790</v>
      </c>
      <c r="F4343"/>
      <c r="G4343" t="s">
        <v>313</v>
      </c>
      <c r="H4343" t="s">
        <v>4508</v>
      </c>
      <c r="I4343" t="s">
        <v>2792</v>
      </c>
      <c r="J4343"/>
      <c r="K4343" t="s">
        <v>309</v>
      </c>
      <c r="L4343" t="s">
        <v>4530</v>
      </c>
      <c r="M4343" t="s">
        <v>2641</v>
      </c>
      <c r="N4343" t="s">
        <v>3010</v>
      </c>
      <c r="O4343"/>
      <c r="P4343"/>
      <c r="Q4343"/>
      <c r="R4343"/>
    </row>
    <row r="4344">
      <c r="A4344" t="s">
        <v>4620</v>
      </c>
      <c r="B4344" t="s">
        <v>4628</v>
      </c>
      <c r="C4344" t="s">
        <v>311</v>
      </c>
      <c r="D4344" t="s">
        <v>4548</v>
      </c>
      <c r="E4344" t="s">
        <v>2775</v>
      </c>
      <c r="F4344"/>
      <c r="G4344" t="s">
        <v>313</v>
      </c>
      <c r="H4344" t="s">
        <v>4509</v>
      </c>
      <c r="I4344" t="s">
        <v>2792</v>
      </c>
      <c r="J4344"/>
      <c r="K4344"/>
      <c r="L4344"/>
      <c r="M4344"/>
      <c r="N4344"/>
      <c r="O4344"/>
      <c r="P4344"/>
      <c r="Q4344"/>
      <c r="R4344"/>
    </row>
    <row r="4345">
      <c r="A4345" t="s">
        <v>4620</v>
      </c>
      <c r="B4345" t="s">
        <v>4628</v>
      </c>
      <c r="C4345" t="s">
        <v>309</v>
      </c>
      <c r="D4345" t="s">
        <v>2637</v>
      </c>
      <c r="E4345" t="s">
        <v>2637</v>
      </c>
      <c r="F4345"/>
      <c r="G4345" t="s">
        <v>313</v>
      </c>
      <c r="H4345" t="s">
        <v>4509</v>
      </c>
      <c r="I4345" t="s">
        <v>2792</v>
      </c>
      <c r="J4345"/>
      <c r="K4345"/>
      <c r="L4345"/>
      <c r="M4345"/>
      <c r="N4345"/>
      <c r="O4345"/>
      <c r="P4345"/>
      <c r="Q4345"/>
      <c r="R4345"/>
    </row>
    <row r="4346">
      <c r="A4346" t="s">
        <v>4620</v>
      </c>
      <c r="B4346" t="s">
        <v>4626</v>
      </c>
      <c r="C4346" t="s">
        <v>313</v>
      </c>
      <c r="D4346" t="s">
        <v>4508</v>
      </c>
      <c r="E4346" t="s">
        <v>2790</v>
      </c>
      <c r="F4346"/>
      <c r="G4346" t="s">
        <v>313</v>
      </c>
      <c r="H4346" t="s">
        <v>4508</v>
      </c>
      <c r="I4346" t="s">
        <v>2792</v>
      </c>
      <c r="J4346"/>
      <c r="K4346" t="s">
        <v>309</v>
      </c>
      <c r="L4346" t="s">
        <v>2645</v>
      </c>
      <c r="M4346" t="s">
        <v>2667</v>
      </c>
      <c r="N4346"/>
      <c r="O4346"/>
      <c r="P4346"/>
      <c r="Q4346"/>
      <c r="R4346"/>
    </row>
    <row r="4347">
      <c r="A4347" t="s">
        <v>4620</v>
      </c>
      <c r="B4347" t="s">
        <v>4626</v>
      </c>
      <c r="C4347" t="s">
        <v>313</v>
      </c>
      <c r="D4347" t="s">
        <v>4510</v>
      </c>
      <c r="E4347" t="s">
        <v>2793</v>
      </c>
      <c r="F4347"/>
      <c r="G4347" t="s">
        <v>313</v>
      </c>
      <c r="H4347" t="s">
        <v>4510</v>
      </c>
      <c r="I4347" t="s">
        <v>2789</v>
      </c>
      <c r="J4347"/>
      <c r="K4347" t="s">
        <v>309</v>
      </c>
      <c r="L4347" t="s">
        <v>4530</v>
      </c>
      <c r="M4347" t="s">
        <v>2643</v>
      </c>
      <c r="N4347"/>
      <c r="O4347"/>
      <c r="P4347"/>
      <c r="Q4347"/>
      <c r="R4347"/>
    </row>
    <row r="4348">
      <c r="A4348" t="s">
        <v>4620</v>
      </c>
      <c r="B4348" t="s">
        <v>4626</v>
      </c>
      <c r="C4348" t="s">
        <v>313</v>
      </c>
      <c r="D4348" t="s">
        <v>4508</v>
      </c>
      <c r="E4348" t="s">
        <v>2790</v>
      </c>
      <c r="F4348"/>
      <c r="G4348" t="s">
        <v>313</v>
      </c>
      <c r="H4348" t="s">
        <v>4508</v>
      </c>
      <c r="I4348" t="s">
        <v>2798</v>
      </c>
      <c r="J4348"/>
      <c r="K4348" t="s">
        <v>309</v>
      </c>
      <c r="L4348" t="s">
        <v>4530</v>
      </c>
      <c r="M4348" t="s">
        <v>2639</v>
      </c>
      <c r="N4348"/>
      <c r="O4348"/>
      <c r="P4348"/>
      <c r="Q4348"/>
      <c r="R4348"/>
    </row>
    <row r="4349">
      <c r="A4349" t="s">
        <v>4620</v>
      </c>
      <c r="B4349" t="s">
        <v>4626</v>
      </c>
      <c r="C4349" t="s">
        <v>313</v>
      </c>
      <c r="D4349" t="s">
        <v>4508</v>
      </c>
      <c r="E4349" t="s">
        <v>2790</v>
      </c>
      <c r="F4349"/>
      <c r="G4349" t="s">
        <v>313</v>
      </c>
      <c r="H4349" t="s">
        <v>4508</v>
      </c>
      <c r="I4349" t="s">
        <v>2798</v>
      </c>
      <c r="J4349"/>
      <c r="K4349" t="s">
        <v>309</v>
      </c>
      <c r="L4349" t="s">
        <v>4530</v>
      </c>
      <c r="M4349" t="s">
        <v>2641</v>
      </c>
      <c r="N4349" t="s">
        <v>3010</v>
      </c>
      <c r="O4349"/>
      <c r="P4349"/>
      <c r="Q4349"/>
      <c r="R4349"/>
    </row>
    <row r="4350">
      <c r="A4350" t="s">
        <v>4620</v>
      </c>
      <c r="B4350" t="s">
        <v>4628</v>
      </c>
      <c r="C4350" t="s">
        <v>309</v>
      </c>
      <c r="D4350" t="s">
        <v>2637</v>
      </c>
      <c r="E4350" t="s">
        <v>2637</v>
      </c>
      <c r="F4350"/>
      <c r="G4350" t="s">
        <v>313</v>
      </c>
      <c r="H4350" t="s">
        <v>4511</v>
      </c>
      <c r="I4350" t="s">
        <v>2787</v>
      </c>
      <c r="J4350"/>
      <c r="K4350"/>
      <c r="L4350"/>
      <c r="M4350"/>
      <c r="N4350"/>
      <c r="O4350"/>
      <c r="P4350"/>
      <c r="Q4350"/>
      <c r="R4350"/>
    </row>
    <row r="4351">
      <c r="A4351" t="s">
        <v>4620</v>
      </c>
      <c r="B4351" t="s">
        <v>4626</v>
      </c>
      <c r="C4351" t="s">
        <v>313</v>
      </c>
      <c r="D4351" t="s">
        <v>4510</v>
      </c>
      <c r="E4351" t="s">
        <v>2791</v>
      </c>
      <c r="F4351"/>
      <c r="G4351" t="s">
        <v>313</v>
      </c>
      <c r="H4351" t="s">
        <v>4510</v>
      </c>
      <c r="I4351" t="s">
        <v>2794</v>
      </c>
      <c r="J4351"/>
      <c r="K4351" t="s">
        <v>311</v>
      </c>
      <c r="L4351" t="s">
        <v>2771</v>
      </c>
      <c r="M4351" t="s">
        <v>2771</v>
      </c>
      <c r="N4351"/>
      <c r="O4351"/>
      <c r="P4351"/>
      <c r="Q4351"/>
      <c r="R4351"/>
    </row>
    <row r="4352">
      <c r="A4352" t="s">
        <v>4620</v>
      </c>
      <c r="B4352" t="s">
        <v>4626</v>
      </c>
      <c r="C4352" t="s">
        <v>313</v>
      </c>
      <c r="D4352" t="s">
        <v>4506</v>
      </c>
      <c r="E4352" t="s">
        <v>2791</v>
      </c>
      <c r="F4352"/>
      <c r="G4352" t="s">
        <v>313</v>
      </c>
      <c r="H4352" t="s">
        <v>4506</v>
      </c>
      <c r="I4352" t="s">
        <v>2792</v>
      </c>
      <c r="J4352"/>
      <c r="K4352" t="s">
        <v>311</v>
      </c>
      <c r="L4352" t="s">
        <v>2771</v>
      </c>
      <c r="M4352" t="s">
        <v>2771</v>
      </c>
      <c r="N4352"/>
      <c r="O4352"/>
      <c r="P4352"/>
      <c r="Q4352"/>
      <c r="R4352"/>
    </row>
    <row r="4353">
      <c r="A4353" t="s">
        <v>4620</v>
      </c>
      <c r="B4353" t="s">
        <v>4626</v>
      </c>
      <c r="C4353" t="s">
        <v>313</v>
      </c>
      <c r="D4353" t="s">
        <v>4508</v>
      </c>
      <c r="E4353" t="s">
        <v>2790</v>
      </c>
      <c r="F4353"/>
      <c r="G4353" t="s">
        <v>313</v>
      </c>
      <c r="H4353" t="s">
        <v>4508</v>
      </c>
      <c r="I4353" t="s">
        <v>2798</v>
      </c>
      <c r="J4353"/>
      <c r="K4353" t="s">
        <v>309</v>
      </c>
      <c r="L4353" t="s">
        <v>4530</v>
      </c>
      <c r="M4353" t="s">
        <v>2641</v>
      </c>
      <c r="N4353" t="s">
        <v>3011</v>
      </c>
      <c r="O4353"/>
      <c r="P4353"/>
      <c r="Q4353"/>
      <c r="R4353"/>
    </row>
    <row r="4354">
      <c r="A4354" t="s">
        <v>4620</v>
      </c>
      <c r="B4354" t="s">
        <v>4626</v>
      </c>
      <c r="C4354" t="s">
        <v>313</v>
      </c>
      <c r="D4354" t="s">
        <v>4508</v>
      </c>
      <c r="E4354" t="s">
        <v>2790</v>
      </c>
      <c r="F4354"/>
      <c r="G4354" t="s">
        <v>313</v>
      </c>
      <c r="H4354" t="s">
        <v>4508</v>
      </c>
      <c r="I4354" t="s">
        <v>2798</v>
      </c>
      <c r="J4354"/>
      <c r="K4354" t="s">
        <v>309</v>
      </c>
      <c r="L4354" t="s">
        <v>4530</v>
      </c>
      <c r="M4354" t="s">
        <v>2645</v>
      </c>
      <c r="N4354"/>
      <c r="O4354"/>
      <c r="P4354"/>
      <c r="Q4354"/>
      <c r="R4354"/>
    </row>
    <row r="4355">
      <c r="A4355" t="s">
        <v>4620</v>
      </c>
      <c r="B4355" t="s">
        <v>4626</v>
      </c>
      <c r="C4355" t="s">
        <v>313</v>
      </c>
      <c r="D4355" t="s">
        <v>4510</v>
      </c>
      <c r="E4355" t="s">
        <v>2784</v>
      </c>
      <c r="F4355"/>
      <c r="G4355" t="s">
        <v>313</v>
      </c>
      <c r="H4355" t="s">
        <v>4511</v>
      </c>
      <c r="I4355" t="s">
        <v>2793</v>
      </c>
      <c r="J4355"/>
      <c r="K4355" t="s">
        <v>311</v>
      </c>
      <c r="L4355" t="s">
        <v>4542</v>
      </c>
      <c r="M4355" t="s">
        <v>2765</v>
      </c>
      <c r="N4355"/>
      <c r="O4355"/>
      <c r="P4355"/>
      <c r="Q4355"/>
      <c r="R4355"/>
    </row>
    <row r="4356">
      <c r="A4356" t="s">
        <v>4620</v>
      </c>
      <c r="B4356" t="s">
        <v>4628</v>
      </c>
      <c r="C4356" t="s">
        <v>309</v>
      </c>
      <c r="D4356" t="s">
        <v>2645</v>
      </c>
      <c r="E4356" t="s">
        <v>2667</v>
      </c>
      <c r="F4356"/>
      <c r="G4356" t="s">
        <v>313</v>
      </c>
      <c r="H4356" t="s">
        <v>4512</v>
      </c>
      <c r="I4356" t="s">
        <v>2790</v>
      </c>
      <c r="J4356"/>
      <c r="K4356"/>
      <c r="L4356"/>
      <c r="M4356"/>
      <c r="N4356"/>
      <c r="O4356"/>
      <c r="P4356"/>
      <c r="Q4356"/>
      <c r="R4356"/>
    </row>
    <row r="4357">
      <c r="A4357" t="s">
        <v>4620</v>
      </c>
      <c r="B4357" t="s">
        <v>4626</v>
      </c>
      <c r="C4357" t="s">
        <v>313</v>
      </c>
      <c r="D4357" t="s">
        <v>4508</v>
      </c>
      <c r="E4357" t="s">
        <v>2790</v>
      </c>
      <c r="F4357"/>
      <c r="G4357" t="s">
        <v>313</v>
      </c>
      <c r="H4357" t="s">
        <v>4508</v>
      </c>
      <c r="I4357" t="s">
        <v>2798</v>
      </c>
      <c r="J4357"/>
      <c r="K4357" t="s">
        <v>309</v>
      </c>
      <c r="L4357" t="s">
        <v>4530</v>
      </c>
      <c r="M4357" t="s">
        <v>2643</v>
      </c>
      <c r="N4357"/>
      <c r="O4357"/>
      <c r="P4357"/>
      <c r="Q4357"/>
      <c r="R4357"/>
    </row>
    <row r="4358">
      <c r="A4358" t="s">
        <v>4620</v>
      </c>
      <c r="B4358" t="s">
        <v>4626</v>
      </c>
      <c r="C4358" t="s">
        <v>313</v>
      </c>
      <c r="D4358" t="s">
        <v>4508</v>
      </c>
      <c r="E4358" t="s">
        <v>2790</v>
      </c>
      <c r="F4358"/>
      <c r="G4358" t="s">
        <v>313</v>
      </c>
      <c r="H4358" t="s">
        <v>4508</v>
      </c>
      <c r="I4358" t="s">
        <v>2794</v>
      </c>
      <c r="J4358"/>
      <c r="K4358" t="s">
        <v>309</v>
      </c>
      <c r="L4358" t="s">
        <v>4530</v>
      </c>
      <c r="M4358" t="s">
        <v>2643</v>
      </c>
      <c r="N4358"/>
      <c r="O4358"/>
      <c r="P4358"/>
      <c r="Q4358"/>
      <c r="R4358"/>
    </row>
    <row r="4359">
      <c r="A4359" t="s">
        <v>4620</v>
      </c>
      <c r="B4359" t="s">
        <v>4628</v>
      </c>
      <c r="C4359" t="s">
        <v>309</v>
      </c>
      <c r="D4359" t="s">
        <v>4533</v>
      </c>
      <c r="E4359" t="s">
        <v>2701</v>
      </c>
      <c r="F4359" t="s">
        <v>3008</v>
      </c>
      <c r="G4359" t="s">
        <v>313</v>
      </c>
      <c r="H4359" t="s">
        <v>4513</v>
      </c>
      <c r="I4359" t="s">
        <v>2787</v>
      </c>
      <c r="J4359"/>
      <c r="K4359"/>
      <c r="L4359"/>
      <c r="M4359"/>
      <c r="N4359"/>
      <c r="O4359"/>
      <c r="P4359"/>
      <c r="Q4359"/>
      <c r="R4359"/>
    </row>
    <row r="4360">
      <c r="A4360" t="s">
        <v>4620</v>
      </c>
      <c r="B4360" t="s">
        <v>4626</v>
      </c>
      <c r="C4360" t="s">
        <v>313</v>
      </c>
      <c r="D4360" t="s">
        <v>4508</v>
      </c>
      <c r="E4360" t="s">
        <v>2790</v>
      </c>
      <c r="F4360"/>
      <c r="G4360" t="s">
        <v>313</v>
      </c>
      <c r="H4360" t="s">
        <v>4508</v>
      </c>
      <c r="I4360" t="s">
        <v>2798</v>
      </c>
      <c r="J4360"/>
      <c r="K4360" t="s">
        <v>309</v>
      </c>
      <c r="L4360" t="s">
        <v>2660</v>
      </c>
      <c r="M4360" t="s">
        <v>2660</v>
      </c>
      <c r="N4360"/>
      <c r="O4360"/>
      <c r="P4360"/>
      <c r="Q4360"/>
      <c r="R4360"/>
    </row>
    <row r="4361">
      <c r="A4361" t="s">
        <v>4620</v>
      </c>
      <c r="B4361" t="s">
        <v>4626</v>
      </c>
      <c r="C4361" t="s">
        <v>313</v>
      </c>
      <c r="D4361" t="s">
        <v>4506</v>
      </c>
      <c r="E4361" t="s">
        <v>2793</v>
      </c>
      <c r="F4361"/>
      <c r="G4361" t="s">
        <v>313</v>
      </c>
      <c r="H4361" t="s">
        <v>4513</v>
      </c>
      <c r="I4361" t="s">
        <v>2787</v>
      </c>
      <c r="J4361"/>
      <c r="K4361" t="s">
        <v>311</v>
      </c>
      <c r="L4361" t="s">
        <v>2716</v>
      </c>
      <c r="M4361" t="s">
        <v>2716</v>
      </c>
      <c r="N4361"/>
      <c r="O4361"/>
      <c r="P4361"/>
      <c r="Q4361"/>
      <c r="R4361"/>
    </row>
    <row r="4362">
      <c r="A4362" t="s">
        <v>4620</v>
      </c>
      <c r="B4362" t="s">
        <v>4628</v>
      </c>
      <c r="C4362" t="s">
        <v>309</v>
      </c>
      <c r="D4362" t="s">
        <v>2676</v>
      </c>
      <c r="E4362" t="s">
        <v>2676</v>
      </c>
      <c r="F4362" t="s">
        <v>3004</v>
      </c>
      <c r="G4362" t="s">
        <v>313</v>
      </c>
      <c r="H4362" t="s">
        <v>4510</v>
      </c>
      <c r="I4362" t="s">
        <v>2793</v>
      </c>
      <c r="J4362"/>
      <c r="K4362"/>
      <c r="L4362"/>
      <c r="M4362"/>
      <c r="N4362"/>
      <c r="O4362"/>
      <c r="P4362"/>
      <c r="Q4362"/>
      <c r="R4362"/>
    </row>
    <row r="4363">
      <c r="A4363" t="s">
        <v>4620</v>
      </c>
      <c r="B4363" t="s">
        <v>4626</v>
      </c>
      <c r="C4363" t="s">
        <v>313</v>
      </c>
      <c r="D4363" t="s">
        <v>4508</v>
      </c>
      <c r="E4363" t="s">
        <v>2790</v>
      </c>
      <c r="F4363"/>
      <c r="G4363" t="s">
        <v>313</v>
      </c>
      <c r="H4363" t="s">
        <v>4508</v>
      </c>
      <c r="I4363" t="s">
        <v>2798</v>
      </c>
      <c r="J4363"/>
      <c r="K4363" t="s">
        <v>309</v>
      </c>
      <c r="L4363" t="s">
        <v>2668</v>
      </c>
      <c r="M4363" t="s">
        <v>2668</v>
      </c>
      <c r="N4363"/>
      <c r="O4363"/>
      <c r="P4363"/>
      <c r="Q4363"/>
      <c r="R4363"/>
    </row>
    <row r="4364">
      <c r="A4364" t="s">
        <v>4620</v>
      </c>
      <c r="B4364" t="s">
        <v>4626</v>
      </c>
      <c r="C4364" t="s">
        <v>313</v>
      </c>
      <c r="D4364" t="s">
        <v>4508</v>
      </c>
      <c r="E4364" t="s">
        <v>2790</v>
      </c>
      <c r="F4364"/>
      <c r="G4364" t="s">
        <v>313</v>
      </c>
      <c r="H4364" t="s">
        <v>4508</v>
      </c>
      <c r="I4364" t="s">
        <v>2798</v>
      </c>
      <c r="J4364"/>
      <c r="K4364" t="s">
        <v>309</v>
      </c>
      <c r="L4364" t="s">
        <v>2676</v>
      </c>
      <c r="M4364" t="s">
        <v>2676</v>
      </c>
      <c r="N4364" t="s">
        <v>3004</v>
      </c>
      <c r="O4364"/>
      <c r="P4364"/>
      <c r="Q4364"/>
      <c r="R4364"/>
    </row>
    <row r="4365">
      <c r="A4365" t="s">
        <v>4620</v>
      </c>
      <c r="B4365" t="s">
        <v>4626</v>
      </c>
      <c r="C4365" t="s">
        <v>313</v>
      </c>
      <c r="D4365" t="s">
        <v>4508</v>
      </c>
      <c r="E4365" t="s">
        <v>2790</v>
      </c>
      <c r="F4365"/>
      <c r="G4365" t="s">
        <v>313</v>
      </c>
      <c r="H4365" t="s">
        <v>4508</v>
      </c>
      <c r="I4365" t="s">
        <v>2798</v>
      </c>
      <c r="J4365"/>
      <c r="K4365" t="s">
        <v>309</v>
      </c>
      <c r="L4365" t="s">
        <v>2689</v>
      </c>
      <c r="M4365" t="s">
        <v>2689</v>
      </c>
      <c r="N4365"/>
      <c r="O4365"/>
      <c r="P4365"/>
      <c r="Q4365"/>
      <c r="R4365"/>
    </row>
    <row r="4366">
      <c r="A4366" t="s">
        <v>4620</v>
      </c>
      <c r="B4366" t="s">
        <v>4626</v>
      </c>
      <c r="C4366" t="s">
        <v>313</v>
      </c>
      <c r="D4366" t="s">
        <v>4508</v>
      </c>
      <c r="E4366" t="s">
        <v>2790</v>
      </c>
      <c r="F4366"/>
      <c r="G4366" t="s">
        <v>313</v>
      </c>
      <c r="H4366" t="s">
        <v>4508</v>
      </c>
      <c r="I4366" t="s">
        <v>2798</v>
      </c>
      <c r="J4366"/>
      <c r="K4366" t="s">
        <v>309</v>
      </c>
      <c r="L4366" t="s">
        <v>2691</v>
      </c>
      <c r="M4366" t="s">
        <v>2691</v>
      </c>
      <c r="N4366"/>
      <c r="O4366"/>
      <c r="P4366"/>
      <c r="Q4366"/>
      <c r="R4366"/>
    </row>
    <row r="4367">
      <c r="A4367" t="s">
        <v>4620</v>
      </c>
      <c r="B4367" t="s">
        <v>4626</v>
      </c>
      <c r="C4367" t="s">
        <v>313</v>
      </c>
      <c r="D4367" t="s">
        <v>4508</v>
      </c>
      <c r="E4367" t="s">
        <v>2790</v>
      </c>
      <c r="F4367"/>
      <c r="G4367" t="s">
        <v>313</v>
      </c>
      <c r="H4367" t="s">
        <v>4508</v>
      </c>
      <c r="I4367" t="s">
        <v>2794</v>
      </c>
      <c r="J4367"/>
      <c r="K4367" t="s">
        <v>309</v>
      </c>
      <c r="L4367" t="s">
        <v>4530</v>
      </c>
      <c r="M4367" t="s">
        <v>2641</v>
      </c>
      <c r="N4367" t="s">
        <v>3010</v>
      </c>
      <c r="O4367"/>
      <c r="P4367"/>
      <c r="Q4367"/>
      <c r="R4367"/>
    </row>
    <row r="4368">
      <c r="A4368" t="s">
        <v>4620</v>
      </c>
      <c r="B4368" t="s">
        <v>4626</v>
      </c>
      <c r="C4368" t="s">
        <v>313</v>
      </c>
      <c r="D4368" t="s">
        <v>4508</v>
      </c>
      <c r="E4368" t="s">
        <v>2790</v>
      </c>
      <c r="F4368"/>
      <c r="G4368" t="s">
        <v>313</v>
      </c>
      <c r="H4368" t="s">
        <v>4508</v>
      </c>
      <c r="I4368" t="s">
        <v>2794</v>
      </c>
      <c r="J4368"/>
      <c r="K4368" t="s">
        <v>309</v>
      </c>
      <c r="L4368" t="s">
        <v>2660</v>
      </c>
      <c r="M4368" t="s">
        <v>2660</v>
      </c>
      <c r="N4368"/>
      <c r="O4368"/>
      <c r="P4368"/>
      <c r="Q4368"/>
      <c r="R4368"/>
    </row>
    <row r="4369">
      <c r="A4369" t="s">
        <v>4620</v>
      </c>
      <c r="B4369" t="s">
        <v>4626</v>
      </c>
      <c r="C4369" t="s">
        <v>313</v>
      </c>
      <c r="D4369" t="s">
        <v>4508</v>
      </c>
      <c r="E4369" t="s">
        <v>2790</v>
      </c>
      <c r="F4369"/>
      <c r="G4369" t="s">
        <v>313</v>
      </c>
      <c r="H4369" t="s">
        <v>4508</v>
      </c>
      <c r="I4369" t="s">
        <v>2794</v>
      </c>
      <c r="J4369"/>
      <c r="K4369" t="s">
        <v>309</v>
      </c>
      <c r="L4369" t="s">
        <v>2668</v>
      </c>
      <c r="M4369" t="s">
        <v>2668</v>
      </c>
      <c r="N4369"/>
      <c r="O4369"/>
      <c r="P4369"/>
      <c r="Q4369"/>
      <c r="R4369"/>
    </row>
    <row r="4370">
      <c r="A4370" t="s">
        <v>4620</v>
      </c>
      <c r="B4370" t="s">
        <v>4628</v>
      </c>
      <c r="C4370" t="s">
        <v>309</v>
      </c>
      <c r="D4370" t="s">
        <v>4536</v>
      </c>
      <c r="E4370" t="s">
        <v>2693</v>
      </c>
      <c r="F4370" t="s">
        <v>3001</v>
      </c>
      <c r="G4370" t="s">
        <v>313</v>
      </c>
      <c r="H4370" t="s">
        <v>4551</v>
      </c>
      <c r="I4370" t="s">
        <v>2801</v>
      </c>
      <c r="J4370"/>
      <c r="K4370"/>
      <c r="L4370"/>
      <c r="M4370"/>
      <c r="N4370"/>
      <c r="O4370"/>
      <c r="P4370"/>
      <c r="Q4370"/>
      <c r="R4370"/>
    </row>
    <row r="4371">
      <c r="A4371" t="s">
        <v>4620</v>
      </c>
      <c r="B4371" t="s">
        <v>4626</v>
      </c>
      <c r="C4371" t="s">
        <v>313</v>
      </c>
      <c r="D4371" t="s">
        <v>4508</v>
      </c>
      <c r="E4371" t="s">
        <v>2790</v>
      </c>
      <c r="F4371"/>
      <c r="G4371" t="s">
        <v>313</v>
      </c>
      <c r="H4371" t="s">
        <v>4508</v>
      </c>
      <c r="I4371" t="s">
        <v>2794</v>
      </c>
      <c r="J4371"/>
      <c r="K4371" t="s">
        <v>309</v>
      </c>
      <c r="L4371" t="s">
        <v>2689</v>
      </c>
      <c r="M4371" t="s">
        <v>2689</v>
      </c>
      <c r="N4371"/>
      <c r="O4371"/>
      <c r="P4371"/>
      <c r="Q4371"/>
      <c r="R4371"/>
    </row>
    <row r="4372">
      <c r="A4372" t="s">
        <v>4620</v>
      </c>
      <c r="B4372" t="s">
        <v>4626</v>
      </c>
      <c r="C4372" t="s">
        <v>313</v>
      </c>
      <c r="D4372" t="s">
        <v>4508</v>
      </c>
      <c r="E4372" t="s">
        <v>2790</v>
      </c>
      <c r="F4372"/>
      <c r="G4372" t="s">
        <v>313</v>
      </c>
      <c r="H4372" t="s">
        <v>4508</v>
      </c>
      <c r="I4372" t="s">
        <v>2795</v>
      </c>
      <c r="J4372"/>
      <c r="K4372" t="s">
        <v>309</v>
      </c>
      <c r="L4372" t="s">
        <v>4530</v>
      </c>
      <c r="M4372" t="s">
        <v>2639</v>
      </c>
      <c r="N4372"/>
      <c r="O4372"/>
      <c r="P4372"/>
      <c r="Q4372"/>
      <c r="R4372"/>
    </row>
    <row r="4373">
      <c r="A4373" t="s">
        <v>4620</v>
      </c>
      <c r="B4373" t="s">
        <v>4626</v>
      </c>
      <c r="C4373" t="s">
        <v>313</v>
      </c>
      <c r="D4373" t="s">
        <v>4506</v>
      </c>
      <c r="E4373" t="s">
        <v>2791</v>
      </c>
      <c r="F4373"/>
      <c r="G4373" t="s">
        <v>313</v>
      </c>
      <c r="H4373" t="s">
        <v>4513</v>
      </c>
      <c r="I4373" t="s">
        <v>2787</v>
      </c>
      <c r="J4373"/>
      <c r="K4373" t="s">
        <v>311</v>
      </c>
      <c r="L4373" t="s">
        <v>4542</v>
      </c>
      <c r="M4373" t="s">
        <v>2765</v>
      </c>
      <c r="N4373"/>
      <c r="O4373"/>
      <c r="P4373"/>
      <c r="Q4373"/>
      <c r="R4373"/>
    </row>
    <row r="4374">
      <c r="A4374" t="s">
        <v>4620</v>
      </c>
      <c r="B4374" t="s">
        <v>4626</v>
      </c>
      <c r="C4374" t="s">
        <v>313</v>
      </c>
      <c r="D4374" t="s">
        <v>4508</v>
      </c>
      <c r="E4374" t="s">
        <v>2790</v>
      </c>
      <c r="F4374"/>
      <c r="G4374" t="s">
        <v>313</v>
      </c>
      <c r="H4374" t="s">
        <v>4508</v>
      </c>
      <c r="I4374" t="s">
        <v>2795</v>
      </c>
      <c r="J4374"/>
      <c r="K4374" t="s">
        <v>309</v>
      </c>
      <c r="L4374" t="s">
        <v>4530</v>
      </c>
      <c r="M4374" t="s">
        <v>2641</v>
      </c>
      <c r="N4374" t="s">
        <v>3010</v>
      </c>
      <c r="O4374"/>
      <c r="P4374"/>
      <c r="Q4374"/>
      <c r="R4374"/>
    </row>
    <row r="4375">
      <c r="A4375" t="s">
        <v>4620</v>
      </c>
      <c r="B4375" t="s">
        <v>4626</v>
      </c>
      <c r="C4375" t="s">
        <v>313</v>
      </c>
      <c r="D4375" t="s">
        <v>4508</v>
      </c>
      <c r="E4375" t="s">
        <v>2790</v>
      </c>
      <c r="F4375"/>
      <c r="G4375" t="s">
        <v>313</v>
      </c>
      <c r="H4375" t="s">
        <v>4508</v>
      </c>
      <c r="I4375" t="s">
        <v>2795</v>
      </c>
      <c r="J4375"/>
      <c r="K4375" t="s">
        <v>309</v>
      </c>
      <c r="L4375" t="s">
        <v>4530</v>
      </c>
      <c r="M4375" t="s">
        <v>2641</v>
      </c>
      <c r="N4375" t="s">
        <v>3011</v>
      </c>
      <c r="O4375"/>
      <c r="P4375"/>
      <c r="Q4375"/>
      <c r="R4375"/>
    </row>
    <row r="4376">
      <c r="A4376" t="s">
        <v>4620</v>
      </c>
      <c r="B4376" t="s">
        <v>4626</v>
      </c>
      <c r="C4376" t="s">
        <v>313</v>
      </c>
      <c r="D4376" t="s">
        <v>4510</v>
      </c>
      <c r="E4376" t="s">
        <v>2784</v>
      </c>
      <c r="F4376"/>
      <c r="G4376" t="s">
        <v>313</v>
      </c>
      <c r="H4376" t="s">
        <v>4511</v>
      </c>
      <c r="I4376" t="s">
        <v>2793</v>
      </c>
      <c r="J4376"/>
      <c r="K4376" t="s">
        <v>311</v>
      </c>
      <c r="L4376" t="s">
        <v>2774</v>
      </c>
      <c r="M4376" t="s">
        <v>2774</v>
      </c>
      <c r="N4376"/>
      <c r="O4376"/>
      <c r="P4376"/>
      <c r="Q4376"/>
      <c r="R4376"/>
    </row>
    <row r="4377">
      <c r="A4377" t="s">
        <v>4620</v>
      </c>
      <c r="B4377" t="s">
        <v>4626</v>
      </c>
      <c r="C4377" t="s">
        <v>313</v>
      </c>
      <c r="D4377" t="s">
        <v>4506</v>
      </c>
      <c r="E4377" t="s">
        <v>2791</v>
      </c>
      <c r="F4377"/>
      <c r="G4377" t="s">
        <v>313</v>
      </c>
      <c r="H4377" t="s">
        <v>4508</v>
      </c>
      <c r="I4377" t="s">
        <v>2793</v>
      </c>
      <c r="J4377"/>
      <c r="K4377" t="s">
        <v>311</v>
      </c>
      <c r="L4377" t="s">
        <v>4539</v>
      </c>
      <c r="M4377" t="s">
        <v>2717</v>
      </c>
      <c r="N4377"/>
      <c r="O4377"/>
      <c r="P4377"/>
      <c r="Q4377"/>
      <c r="R4377"/>
    </row>
    <row r="4378">
      <c r="A4378" t="s">
        <v>4620</v>
      </c>
      <c r="B4378" t="s">
        <v>4626</v>
      </c>
      <c r="C4378" t="s">
        <v>313</v>
      </c>
      <c r="D4378" t="s">
        <v>4508</v>
      </c>
      <c r="E4378" t="s">
        <v>2790</v>
      </c>
      <c r="F4378"/>
      <c r="G4378" t="s">
        <v>313</v>
      </c>
      <c r="H4378" t="s">
        <v>4508</v>
      </c>
      <c r="I4378" t="s">
        <v>2795</v>
      </c>
      <c r="J4378"/>
      <c r="K4378" t="s">
        <v>309</v>
      </c>
      <c r="L4378" t="s">
        <v>4530</v>
      </c>
      <c r="M4378" t="s">
        <v>2645</v>
      </c>
      <c r="N4378"/>
      <c r="O4378"/>
      <c r="P4378"/>
      <c r="Q4378"/>
      <c r="R4378"/>
    </row>
    <row r="4379">
      <c r="A4379" t="s">
        <v>4620</v>
      </c>
      <c r="B4379" t="s">
        <v>4628</v>
      </c>
      <c r="C4379" t="s">
        <v>311</v>
      </c>
      <c r="D4379" t="s">
        <v>4545</v>
      </c>
      <c r="E4379" t="s">
        <v>2710</v>
      </c>
      <c r="F4379"/>
      <c r="G4379" t="s">
        <v>313</v>
      </c>
      <c r="H4379" t="s">
        <v>4515</v>
      </c>
      <c r="I4379" t="s">
        <v>2785</v>
      </c>
      <c r="J4379"/>
      <c r="K4379"/>
      <c r="L4379"/>
      <c r="M4379"/>
      <c r="N4379"/>
      <c r="O4379"/>
      <c r="P4379"/>
      <c r="Q4379"/>
      <c r="R4379"/>
    </row>
    <row r="4380">
      <c r="A4380" t="s">
        <v>4620</v>
      </c>
      <c r="B4380" t="s">
        <v>4626</v>
      </c>
      <c r="C4380" t="s">
        <v>313</v>
      </c>
      <c r="D4380" t="s">
        <v>4509</v>
      </c>
      <c r="E4380" t="s">
        <v>2789</v>
      </c>
      <c r="F4380"/>
      <c r="G4380" t="s">
        <v>313</v>
      </c>
      <c r="H4380" t="s">
        <v>4510</v>
      </c>
      <c r="I4380" t="s">
        <v>2784</v>
      </c>
      <c r="J4380"/>
      <c r="K4380" t="s">
        <v>311</v>
      </c>
      <c r="L4380" t="s">
        <v>4538</v>
      </c>
      <c r="M4380" t="s">
        <v>2706</v>
      </c>
      <c r="N4380"/>
      <c r="O4380"/>
      <c r="P4380"/>
      <c r="Q4380"/>
      <c r="R4380"/>
    </row>
    <row r="4381">
      <c r="A4381" t="s">
        <v>4620</v>
      </c>
      <c r="B4381" t="s">
        <v>4626</v>
      </c>
      <c r="C4381" t="s">
        <v>313</v>
      </c>
      <c r="D4381" t="s">
        <v>4508</v>
      </c>
      <c r="E4381" t="s">
        <v>2790</v>
      </c>
      <c r="F4381"/>
      <c r="G4381" t="s">
        <v>313</v>
      </c>
      <c r="H4381" t="s">
        <v>4508</v>
      </c>
      <c r="I4381" t="s">
        <v>2795</v>
      </c>
      <c r="J4381"/>
      <c r="K4381" t="s">
        <v>309</v>
      </c>
      <c r="L4381" t="s">
        <v>2645</v>
      </c>
      <c r="M4381" t="s">
        <v>2667</v>
      </c>
      <c r="N4381"/>
      <c r="O4381"/>
      <c r="P4381"/>
      <c r="Q4381"/>
      <c r="R4381"/>
    </row>
    <row r="4382">
      <c r="A4382" t="s">
        <v>4620</v>
      </c>
      <c r="B4382" t="s">
        <v>4626</v>
      </c>
      <c r="C4382" t="s">
        <v>313</v>
      </c>
      <c r="D4382" t="s">
        <v>4508</v>
      </c>
      <c r="E4382" t="s">
        <v>2790</v>
      </c>
      <c r="F4382"/>
      <c r="G4382" t="s">
        <v>313</v>
      </c>
      <c r="H4382" t="s">
        <v>4508</v>
      </c>
      <c r="I4382" t="s">
        <v>2795</v>
      </c>
      <c r="J4382"/>
      <c r="K4382" t="s">
        <v>309</v>
      </c>
      <c r="L4382" t="s">
        <v>2668</v>
      </c>
      <c r="M4382" t="s">
        <v>2668</v>
      </c>
      <c r="N4382"/>
      <c r="O4382"/>
      <c r="P4382"/>
      <c r="Q4382"/>
      <c r="R4382"/>
    </row>
    <row r="4383">
      <c r="A4383" t="s">
        <v>4620</v>
      </c>
      <c r="B4383" t="s">
        <v>4626</v>
      </c>
      <c r="C4383" t="s">
        <v>313</v>
      </c>
      <c r="D4383" t="s">
        <v>4508</v>
      </c>
      <c r="E4383" t="s">
        <v>2790</v>
      </c>
      <c r="F4383"/>
      <c r="G4383" t="s">
        <v>313</v>
      </c>
      <c r="H4383" t="s">
        <v>4508</v>
      </c>
      <c r="I4383" t="s">
        <v>2795</v>
      </c>
      <c r="J4383"/>
      <c r="K4383" t="s">
        <v>309</v>
      </c>
      <c r="L4383" t="s">
        <v>2676</v>
      </c>
      <c r="M4383" t="s">
        <v>2676</v>
      </c>
      <c r="N4383" t="s">
        <v>3004</v>
      </c>
      <c r="O4383"/>
      <c r="P4383"/>
      <c r="Q4383"/>
      <c r="R4383"/>
    </row>
    <row r="4384">
      <c r="A4384" t="s">
        <v>4620</v>
      </c>
      <c r="B4384" t="s">
        <v>4628</v>
      </c>
      <c r="C4384" t="s">
        <v>311</v>
      </c>
      <c r="D4384" t="s">
        <v>4378</v>
      </c>
      <c r="E4384" t="s">
        <v>2764</v>
      </c>
      <c r="F4384"/>
      <c r="G4384" t="s">
        <v>313</v>
      </c>
      <c r="H4384" t="s">
        <v>4508</v>
      </c>
      <c r="I4384" t="s">
        <v>2789</v>
      </c>
      <c r="J4384"/>
      <c r="K4384"/>
      <c r="L4384"/>
      <c r="M4384"/>
      <c r="N4384"/>
      <c r="O4384"/>
      <c r="P4384"/>
      <c r="Q4384"/>
      <c r="R4384"/>
    </row>
    <row r="4385">
      <c r="A4385" t="s">
        <v>4620</v>
      </c>
      <c r="B4385" t="s">
        <v>4628</v>
      </c>
      <c r="C4385" t="s">
        <v>311</v>
      </c>
      <c r="D4385" t="s">
        <v>2771</v>
      </c>
      <c r="E4385" t="s">
        <v>2771</v>
      </c>
      <c r="F4385"/>
      <c r="G4385" t="s">
        <v>313</v>
      </c>
      <c r="H4385" t="s">
        <v>4510</v>
      </c>
      <c r="I4385" t="s">
        <v>2790</v>
      </c>
      <c r="J4385"/>
      <c r="K4385"/>
      <c r="L4385"/>
      <c r="M4385"/>
      <c r="N4385"/>
      <c r="O4385"/>
      <c r="P4385"/>
      <c r="Q4385"/>
      <c r="R4385"/>
    </row>
    <row r="4386">
      <c r="A4386" t="s">
        <v>4620</v>
      </c>
      <c r="B4386" t="s">
        <v>4628</v>
      </c>
      <c r="C4386" t="s">
        <v>309</v>
      </c>
      <c r="D4386" t="s">
        <v>3509</v>
      </c>
      <c r="E4386" t="s">
        <v>2684</v>
      </c>
      <c r="F4386"/>
      <c r="G4386" t="s">
        <v>313</v>
      </c>
      <c r="H4386" t="s">
        <v>4515</v>
      </c>
      <c r="I4386" t="s">
        <v>2798</v>
      </c>
      <c r="J4386"/>
      <c r="K4386"/>
      <c r="L4386"/>
      <c r="M4386"/>
      <c r="N4386"/>
      <c r="O4386"/>
      <c r="P4386"/>
      <c r="Q4386"/>
      <c r="R4386"/>
    </row>
    <row r="4387">
      <c r="A4387" t="s">
        <v>4620</v>
      </c>
      <c r="B4387" t="s">
        <v>4626</v>
      </c>
      <c r="C4387" t="s">
        <v>313</v>
      </c>
      <c r="D4387" t="s">
        <v>4508</v>
      </c>
      <c r="E4387" t="s">
        <v>2790</v>
      </c>
      <c r="F4387"/>
      <c r="G4387" t="s">
        <v>313</v>
      </c>
      <c r="H4387" t="s">
        <v>4508</v>
      </c>
      <c r="I4387" t="s">
        <v>2795</v>
      </c>
      <c r="J4387"/>
      <c r="K4387" t="s">
        <v>309</v>
      </c>
      <c r="L4387" t="s">
        <v>2676</v>
      </c>
      <c r="M4387" t="s">
        <v>2676</v>
      </c>
      <c r="N4387" t="s">
        <v>3005</v>
      </c>
      <c r="O4387"/>
      <c r="P4387"/>
      <c r="Q4387"/>
      <c r="R4387"/>
    </row>
    <row r="4388">
      <c r="A4388" t="s">
        <v>4620</v>
      </c>
      <c r="B4388" t="s">
        <v>4628</v>
      </c>
      <c r="C4388" t="s">
        <v>309</v>
      </c>
      <c r="D4388" t="s">
        <v>2662</v>
      </c>
      <c r="E4388" t="s">
        <v>2662</v>
      </c>
      <c r="F4388"/>
      <c r="G4388" t="s">
        <v>313</v>
      </c>
      <c r="H4388" t="s">
        <v>4510</v>
      </c>
      <c r="I4388" t="s">
        <v>2791</v>
      </c>
      <c r="J4388"/>
      <c r="K4388"/>
      <c r="L4388"/>
      <c r="M4388"/>
      <c r="N4388"/>
      <c r="O4388"/>
      <c r="P4388"/>
      <c r="Q4388"/>
      <c r="R4388"/>
    </row>
    <row r="4389">
      <c r="A4389" t="s">
        <v>4620</v>
      </c>
      <c r="B4389" t="s">
        <v>4626</v>
      </c>
      <c r="C4389" t="s">
        <v>313</v>
      </c>
      <c r="D4389" t="s">
        <v>4508</v>
      </c>
      <c r="E4389" t="s">
        <v>2790</v>
      </c>
      <c r="F4389"/>
      <c r="G4389" t="s">
        <v>313</v>
      </c>
      <c r="H4389" t="s">
        <v>4508</v>
      </c>
      <c r="I4389" t="s">
        <v>2795</v>
      </c>
      <c r="J4389"/>
      <c r="K4389" t="s">
        <v>309</v>
      </c>
      <c r="L4389" t="s">
        <v>2689</v>
      </c>
      <c r="M4389" t="s">
        <v>2689</v>
      </c>
      <c r="N4389"/>
      <c r="O4389"/>
      <c r="P4389"/>
      <c r="Q4389"/>
      <c r="R4389"/>
    </row>
    <row r="4390">
      <c r="A4390" t="s">
        <v>4620</v>
      </c>
      <c r="B4390" t="s">
        <v>4628</v>
      </c>
      <c r="C4390" t="s">
        <v>311</v>
      </c>
      <c r="D4390" t="s">
        <v>4378</v>
      </c>
      <c r="E4390" t="s">
        <v>2764</v>
      </c>
      <c r="F4390"/>
      <c r="G4390" t="s">
        <v>313</v>
      </c>
      <c r="H4390" t="s">
        <v>4514</v>
      </c>
      <c r="I4390" t="s">
        <v>2793</v>
      </c>
      <c r="J4390"/>
      <c r="K4390"/>
      <c r="L4390"/>
      <c r="M4390"/>
      <c r="N4390"/>
      <c r="O4390"/>
      <c r="P4390"/>
      <c r="Q4390"/>
      <c r="R4390"/>
    </row>
    <row r="4391">
      <c r="A4391" t="s">
        <v>4620</v>
      </c>
      <c r="B4391" t="s">
        <v>4626</v>
      </c>
      <c r="C4391" t="s">
        <v>313</v>
      </c>
      <c r="D4391" t="s">
        <v>4508</v>
      </c>
      <c r="E4391" t="s">
        <v>2790</v>
      </c>
      <c r="F4391"/>
      <c r="G4391" t="s">
        <v>313</v>
      </c>
      <c r="H4391" t="s">
        <v>4508</v>
      </c>
      <c r="I4391" t="s">
        <v>2795</v>
      </c>
      <c r="J4391"/>
      <c r="K4391" t="s">
        <v>311</v>
      </c>
      <c r="L4391" t="s">
        <v>2771</v>
      </c>
      <c r="M4391" t="s">
        <v>2771</v>
      </c>
      <c r="N4391"/>
      <c r="O4391"/>
      <c r="P4391"/>
      <c r="Q4391"/>
      <c r="R4391"/>
    </row>
    <row r="4392">
      <c r="A4392" t="s">
        <v>4620</v>
      </c>
      <c r="B4392" t="s">
        <v>4626</v>
      </c>
      <c r="C4392" t="s">
        <v>313</v>
      </c>
      <c r="D4392" t="s">
        <v>4508</v>
      </c>
      <c r="E4392" t="s">
        <v>2790</v>
      </c>
      <c r="F4392"/>
      <c r="G4392" t="s">
        <v>313</v>
      </c>
      <c r="H4392" t="s">
        <v>4508</v>
      </c>
      <c r="I4392" t="s">
        <v>2797</v>
      </c>
      <c r="J4392"/>
      <c r="K4392" t="s">
        <v>309</v>
      </c>
      <c r="L4392" t="s">
        <v>4530</v>
      </c>
      <c r="M4392" t="s">
        <v>2639</v>
      </c>
      <c r="N4392"/>
      <c r="O4392"/>
      <c r="P4392"/>
      <c r="Q4392"/>
      <c r="R4392"/>
    </row>
    <row r="4393">
      <c r="A4393" t="s">
        <v>4620</v>
      </c>
      <c r="B4393" t="s">
        <v>4629</v>
      </c>
      <c r="C4393" t="s">
        <v>309</v>
      </c>
      <c r="D4393" t="s">
        <v>4530</v>
      </c>
      <c r="E4393" t="s">
        <v>2639</v>
      </c>
      <c r="F4393"/>
      <c r="G4393" t="s">
        <v>311</v>
      </c>
      <c r="H4393" t="s">
        <v>4539</v>
      </c>
      <c r="I4393" t="s">
        <v>2717</v>
      </c>
      <c r="J4393"/>
      <c r="K4393"/>
      <c r="L4393"/>
      <c r="M4393"/>
      <c r="N4393"/>
      <c r="O4393"/>
      <c r="P4393"/>
      <c r="Q4393"/>
      <c r="R4393"/>
    </row>
    <row r="4394">
      <c r="A4394" t="s">
        <v>4620</v>
      </c>
      <c r="B4394" t="s">
        <v>4626</v>
      </c>
      <c r="C4394" t="s">
        <v>313</v>
      </c>
      <c r="D4394" t="s">
        <v>4506</v>
      </c>
      <c r="E4394" t="s">
        <v>2792</v>
      </c>
      <c r="F4394"/>
      <c r="G4394" t="s">
        <v>313</v>
      </c>
      <c r="H4394" t="s">
        <v>4506</v>
      </c>
      <c r="I4394" t="s">
        <v>2797</v>
      </c>
      <c r="J4394"/>
      <c r="K4394" t="s">
        <v>309</v>
      </c>
      <c r="L4394" t="s">
        <v>3077</v>
      </c>
      <c r="M4394" t="s">
        <v>2651</v>
      </c>
      <c r="N4394"/>
      <c r="O4394"/>
      <c r="P4394"/>
      <c r="Q4394"/>
      <c r="R4394"/>
    </row>
    <row r="4395">
      <c r="A4395" t="s">
        <v>4620</v>
      </c>
      <c r="B4395" t="s">
        <v>4626</v>
      </c>
      <c r="C4395" t="s">
        <v>313</v>
      </c>
      <c r="D4395" t="s">
        <v>4508</v>
      </c>
      <c r="E4395" t="s">
        <v>2790</v>
      </c>
      <c r="F4395"/>
      <c r="G4395" t="s">
        <v>313</v>
      </c>
      <c r="H4395" t="s">
        <v>4508</v>
      </c>
      <c r="I4395" t="s">
        <v>2797</v>
      </c>
      <c r="J4395"/>
      <c r="K4395" t="s">
        <v>309</v>
      </c>
      <c r="L4395" t="s">
        <v>4530</v>
      </c>
      <c r="M4395" t="s">
        <v>2641</v>
      </c>
      <c r="N4395" t="s">
        <v>3011</v>
      </c>
      <c r="O4395"/>
      <c r="P4395"/>
      <c r="Q4395"/>
      <c r="R4395"/>
    </row>
    <row r="4396">
      <c r="A4396" t="s">
        <v>4620</v>
      </c>
      <c r="B4396" t="s">
        <v>4626</v>
      </c>
      <c r="C4396" t="s">
        <v>313</v>
      </c>
      <c r="D4396" t="s">
        <v>4506</v>
      </c>
      <c r="E4396" t="s">
        <v>2789</v>
      </c>
      <c r="F4396"/>
      <c r="G4396" t="s">
        <v>313</v>
      </c>
      <c r="H4396" t="s">
        <v>4508</v>
      </c>
      <c r="I4396" t="s">
        <v>2787</v>
      </c>
      <c r="J4396"/>
      <c r="K4396" t="s">
        <v>311</v>
      </c>
      <c r="L4396" t="s">
        <v>2716</v>
      </c>
      <c r="M4396" t="s">
        <v>2716</v>
      </c>
      <c r="N4396"/>
      <c r="O4396"/>
      <c r="P4396"/>
      <c r="Q4396"/>
      <c r="R4396"/>
    </row>
    <row r="4397">
      <c r="A4397" t="s">
        <v>4620</v>
      </c>
      <c r="B4397" t="s">
        <v>4626</v>
      </c>
      <c r="C4397" t="s">
        <v>313</v>
      </c>
      <c r="D4397" t="s">
        <v>4508</v>
      </c>
      <c r="E4397" t="s">
        <v>2790</v>
      </c>
      <c r="F4397"/>
      <c r="G4397" t="s">
        <v>313</v>
      </c>
      <c r="H4397" t="s">
        <v>4508</v>
      </c>
      <c r="I4397" t="s">
        <v>2797</v>
      </c>
      <c r="J4397"/>
      <c r="K4397" t="s">
        <v>309</v>
      </c>
      <c r="L4397" t="s">
        <v>4530</v>
      </c>
      <c r="M4397" t="s">
        <v>2643</v>
      </c>
      <c r="N4397"/>
      <c r="O4397"/>
      <c r="P4397"/>
      <c r="Q4397"/>
      <c r="R4397"/>
    </row>
    <row r="4398">
      <c r="A4398" t="s">
        <v>4620</v>
      </c>
      <c r="B4398" t="s">
        <v>4626</v>
      </c>
      <c r="C4398" t="s">
        <v>313</v>
      </c>
      <c r="D4398" t="s">
        <v>4508</v>
      </c>
      <c r="E4398" t="s">
        <v>2790</v>
      </c>
      <c r="F4398"/>
      <c r="G4398" t="s">
        <v>313</v>
      </c>
      <c r="H4398" t="s">
        <v>4508</v>
      </c>
      <c r="I4398" t="s">
        <v>2797</v>
      </c>
      <c r="J4398"/>
      <c r="K4398" t="s">
        <v>309</v>
      </c>
      <c r="L4398" t="s">
        <v>2645</v>
      </c>
      <c r="M4398" t="s">
        <v>2667</v>
      </c>
      <c r="N4398"/>
      <c r="O4398"/>
      <c r="P4398"/>
      <c r="Q4398"/>
      <c r="R4398"/>
    </row>
    <row r="4399">
      <c r="A4399" t="s">
        <v>4620</v>
      </c>
      <c r="B4399" t="s">
        <v>4626</v>
      </c>
      <c r="C4399" t="s">
        <v>313</v>
      </c>
      <c r="D4399" t="s">
        <v>4508</v>
      </c>
      <c r="E4399" t="s">
        <v>2790</v>
      </c>
      <c r="F4399"/>
      <c r="G4399" t="s">
        <v>313</v>
      </c>
      <c r="H4399" t="s">
        <v>4508</v>
      </c>
      <c r="I4399" t="s">
        <v>2797</v>
      </c>
      <c r="J4399"/>
      <c r="K4399" t="s">
        <v>309</v>
      </c>
      <c r="L4399" t="s">
        <v>2668</v>
      </c>
      <c r="M4399" t="s">
        <v>2668</v>
      </c>
      <c r="N4399"/>
      <c r="O4399"/>
      <c r="P4399"/>
      <c r="Q4399"/>
      <c r="R4399"/>
    </row>
    <row r="4400">
      <c r="A4400" t="s">
        <v>4620</v>
      </c>
      <c r="B4400" t="s">
        <v>4629</v>
      </c>
      <c r="C4400" t="s">
        <v>309</v>
      </c>
      <c r="D4400" t="s">
        <v>4530</v>
      </c>
      <c r="E4400" t="s">
        <v>2645</v>
      </c>
      <c r="F4400"/>
      <c r="G4400" t="s">
        <v>309</v>
      </c>
      <c r="H4400" t="s">
        <v>4532</v>
      </c>
      <c r="I4400" t="s">
        <v>2636</v>
      </c>
      <c r="J4400" t="s">
        <v>3007</v>
      </c>
      <c r="K4400"/>
      <c r="L4400"/>
      <c r="M4400"/>
      <c r="N4400"/>
      <c r="O4400"/>
      <c r="P4400"/>
      <c r="Q4400"/>
      <c r="R4400"/>
    </row>
    <row r="4401">
      <c r="A4401" t="s">
        <v>4620</v>
      </c>
      <c r="B4401" t="s">
        <v>4626</v>
      </c>
      <c r="C4401" t="s">
        <v>313</v>
      </c>
      <c r="D4401" t="s">
        <v>4508</v>
      </c>
      <c r="E4401" t="s">
        <v>2790</v>
      </c>
      <c r="F4401"/>
      <c r="G4401" t="s">
        <v>313</v>
      </c>
      <c r="H4401" t="s">
        <v>4508</v>
      </c>
      <c r="I4401" t="s">
        <v>2797</v>
      </c>
      <c r="J4401"/>
      <c r="K4401" t="s">
        <v>309</v>
      </c>
      <c r="L4401" t="s">
        <v>2676</v>
      </c>
      <c r="M4401" t="s">
        <v>2676</v>
      </c>
      <c r="N4401" t="s">
        <v>3005</v>
      </c>
      <c r="O4401"/>
      <c r="P4401"/>
      <c r="Q4401"/>
      <c r="R4401"/>
    </row>
    <row r="4402">
      <c r="A4402" t="s">
        <v>4620</v>
      </c>
      <c r="B4402" t="s">
        <v>4626</v>
      </c>
      <c r="C4402" t="s">
        <v>313</v>
      </c>
      <c r="D4402" t="s">
        <v>4508</v>
      </c>
      <c r="E4402" t="s">
        <v>2790</v>
      </c>
      <c r="F4402"/>
      <c r="G4402" t="s">
        <v>313</v>
      </c>
      <c r="H4402" t="s">
        <v>4508</v>
      </c>
      <c r="I4402" t="s">
        <v>2797</v>
      </c>
      <c r="J4402"/>
      <c r="K4402" t="s">
        <v>309</v>
      </c>
      <c r="L4402" t="s">
        <v>2689</v>
      </c>
      <c r="M4402" t="s">
        <v>2689</v>
      </c>
      <c r="N4402"/>
      <c r="O4402"/>
      <c r="P4402"/>
      <c r="Q4402"/>
      <c r="R4402"/>
    </row>
    <row r="4403">
      <c r="A4403" t="s">
        <v>4620</v>
      </c>
      <c r="B4403" t="s">
        <v>4626</v>
      </c>
      <c r="C4403" t="s">
        <v>313</v>
      </c>
      <c r="D4403" t="s">
        <v>4506</v>
      </c>
      <c r="E4403" t="s">
        <v>2793</v>
      </c>
      <c r="F4403"/>
      <c r="G4403" t="s">
        <v>313</v>
      </c>
      <c r="H4403" t="s">
        <v>4508</v>
      </c>
      <c r="I4403" t="s">
        <v>2793</v>
      </c>
      <c r="J4403"/>
      <c r="K4403" t="s">
        <v>311</v>
      </c>
      <c r="L4403" t="s">
        <v>2719</v>
      </c>
      <c r="M4403" t="s">
        <v>2719</v>
      </c>
      <c r="N4403"/>
      <c r="O4403"/>
      <c r="P4403"/>
      <c r="Q4403"/>
      <c r="R4403"/>
    </row>
    <row r="4404">
      <c r="A4404" t="s">
        <v>4620</v>
      </c>
      <c r="B4404" t="s">
        <v>4626</v>
      </c>
      <c r="C4404" t="s">
        <v>313</v>
      </c>
      <c r="D4404" t="s">
        <v>4508</v>
      </c>
      <c r="E4404" t="s">
        <v>2790</v>
      </c>
      <c r="F4404"/>
      <c r="G4404" t="s">
        <v>313</v>
      </c>
      <c r="H4404" t="s">
        <v>4508</v>
      </c>
      <c r="I4404" t="s">
        <v>2789</v>
      </c>
      <c r="J4404"/>
      <c r="K4404" t="s">
        <v>309</v>
      </c>
      <c r="L4404" t="s">
        <v>2660</v>
      </c>
      <c r="M4404" t="s">
        <v>2660</v>
      </c>
      <c r="N4404"/>
      <c r="O4404"/>
      <c r="P4404"/>
      <c r="Q4404"/>
      <c r="R4404"/>
    </row>
    <row r="4405">
      <c r="A4405" t="s">
        <v>4620</v>
      </c>
      <c r="B4405" t="s">
        <v>4626</v>
      </c>
      <c r="C4405" t="s">
        <v>313</v>
      </c>
      <c r="D4405" t="s">
        <v>4508</v>
      </c>
      <c r="E4405" t="s">
        <v>2787</v>
      </c>
      <c r="F4405"/>
      <c r="G4405" t="s">
        <v>313</v>
      </c>
      <c r="H4405" t="s">
        <v>4508</v>
      </c>
      <c r="I4405" t="s">
        <v>2789</v>
      </c>
      <c r="J4405"/>
      <c r="K4405" t="s">
        <v>309</v>
      </c>
      <c r="L4405" t="s">
        <v>4530</v>
      </c>
      <c r="M4405" t="s">
        <v>2641</v>
      </c>
      <c r="N4405" t="s">
        <v>3011</v>
      </c>
      <c r="O4405"/>
      <c r="P4405"/>
      <c r="Q4405"/>
      <c r="R4405"/>
    </row>
    <row r="4406">
      <c r="A4406" t="s">
        <v>4620</v>
      </c>
      <c r="B4406" t="s">
        <v>4626</v>
      </c>
      <c r="C4406" t="s">
        <v>313</v>
      </c>
      <c r="D4406" t="s">
        <v>4508</v>
      </c>
      <c r="E4406" t="s">
        <v>2790</v>
      </c>
      <c r="F4406"/>
      <c r="G4406" t="s">
        <v>313</v>
      </c>
      <c r="H4406" t="s">
        <v>4511</v>
      </c>
      <c r="I4406" t="s">
        <v>2790</v>
      </c>
      <c r="J4406"/>
      <c r="K4406" t="s">
        <v>311</v>
      </c>
      <c r="L4406" t="s">
        <v>4538</v>
      </c>
      <c r="M4406" t="s">
        <v>2706</v>
      </c>
      <c r="N4406"/>
      <c r="O4406"/>
      <c r="P4406"/>
      <c r="Q4406"/>
      <c r="R4406"/>
    </row>
    <row r="4407">
      <c r="A4407" t="s">
        <v>4620</v>
      </c>
      <c r="B4407" t="s">
        <v>4626</v>
      </c>
      <c r="C4407" t="s">
        <v>313</v>
      </c>
      <c r="D4407" t="s">
        <v>4508</v>
      </c>
      <c r="E4407" t="s">
        <v>2790</v>
      </c>
      <c r="F4407"/>
      <c r="G4407" t="s">
        <v>313</v>
      </c>
      <c r="H4407" t="s">
        <v>4511</v>
      </c>
      <c r="I4407" t="s">
        <v>2790</v>
      </c>
      <c r="J4407"/>
      <c r="K4407" t="s">
        <v>311</v>
      </c>
      <c r="L4407" t="s">
        <v>4539</v>
      </c>
      <c r="M4407" t="s">
        <v>2717</v>
      </c>
      <c r="N4407"/>
      <c r="O4407"/>
      <c r="P4407"/>
      <c r="Q4407"/>
      <c r="R4407"/>
    </row>
    <row r="4408">
      <c r="A4408" t="s">
        <v>4620</v>
      </c>
      <c r="B4408" t="s">
        <v>4628</v>
      </c>
      <c r="C4408" t="s">
        <v>309</v>
      </c>
      <c r="D4408" t="s">
        <v>4532</v>
      </c>
      <c r="E4408" t="s">
        <v>2636</v>
      </c>
      <c r="F4408" t="s">
        <v>3006</v>
      </c>
      <c r="G4408" t="s">
        <v>313</v>
      </c>
      <c r="H4408" t="s">
        <v>4509</v>
      </c>
      <c r="I4408" t="s">
        <v>2792</v>
      </c>
      <c r="J4408"/>
      <c r="K4408"/>
      <c r="L4408"/>
      <c r="M4408"/>
      <c r="N4408"/>
      <c r="O4408"/>
      <c r="P4408"/>
      <c r="Q4408"/>
      <c r="R4408"/>
    </row>
    <row r="4409">
      <c r="A4409" t="s">
        <v>4620</v>
      </c>
      <c r="B4409" t="s">
        <v>4626</v>
      </c>
      <c r="C4409" t="s">
        <v>313</v>
      </c>
      <c r="D4409" t="s">
        <v>4508</v>
      </c>
      <c r="E4409" t="s">
        <v>2790</v>
      </c>
      <c r="F4409"/>
      <c r="G4409" t="s">
        <v>313</v>
      </c>
      <c r="H4409" t="s">
        <v>4511</v>
      </c>
      <c r="I4409" t="s">
        <v>2790</v>
      </c>
      <c r="J4409"/>
      <c r="K4409" t="s">
        <v>311</v>
      </c>
      <c r="L4409" t="s">
        <v>2701</v>
      </c>
      <c r="M4409" t="s">
        <v>2724</v>
      </c>
      <c r="N4409"/>
      <c r="O4409"/>
      <c r="P4409"/>
      <c r="Q4409"/>
      <c r="R4409"/>
    </row>
    <row r="4410">
      <c r="A4410" t="s">
        <v>4620</v>
      </c>
      <c r="B4410" t="s">
        <v>4626</v>
      </c>
      <c r="C4410" t="s">
        <v>313</v>
      </c>
      <c r="D4410" t="s">
        <v>4508</v>
      </c>
      <c r="E4410" t="s">
        <v>2790</v>
      </c>
      <c r="F4410"/>
      <c r="G4410" t="s">
        <v>313</v>
      </c>
      <c r="H4410" t="s">
        <v>4511</v>
      </c>
      <c r="I4410" t="s">
        <v>2790</v>
      </c>
      <c r="J4410"/>
      <c r="K4410" t="s">
        <v>311</v>
      </c>
      <c r="L4410" t="s">
        <v>4541</v>
      </c>
      <c r="M4410" t="s">
        <v>2752</v>
      </c>
      <c r="N4410"/>
      <c r="O4410"/>
      <c r="P4410"/>
      <c r="Q4410"/>
      <c r="R4410"/>
    </row>
    <row r="4411">
      <c r="A4411" t="s">
        <v>4620</v>
      </c>
      <c r="B4411" t="s">
        <v>4626</v>
      </c>
      <c r="C4411" t="s">
        <v>313</v>
      </c>
      <c r="D4411" t="s">
        <v>4506</v>
      </c>
      <c r="E4411" t="s">
        <v>2790</v>
      </c>
      <c r="F4411"/>
      <c r="G4411" t="s">
        <v>313</v>
      </c>
      <c r="H4411" t="s">
        <v>4508</v>
      </c>
      <c r="I4411" t="s">
        <v>2789</v>
      </c>
      <c r="J4411"/>
      <c r="K4411" t="s">
        <v>311</v>
      </c>
      <c r="L4411" t="s">
        <v>4542</v>
      </c>
      <c r="M4411" t="s">
        <v>2770</v>
      </c>
      <c r="N4411"/>
      <c r="O4411"/>
      <c r="P4411"/>
      <c r="Q4411"/>
      <c r="R4411"/>
    </row>
    <row r="4412">
      <c r="A4412" t="s">
        <v>4620</v>
      </c>
      <c r="B4412" t="s">
        <v>4626</v>
      </c>
      <c r="C4412" t="s">
        <v>313</v>
      </c>
      <c r="D4412" t="s">
        <v>4508</v>
      </c>
      <c r="E4412" t="s">
        <v>2790</v>
      </c>
      <c r="F4412"/>
      <c r="G4412" t="s">
        <v>313</v>
      </c>
      <c r="H4412" t="s">
        <v>4511</v>
      </c>
      <c r="I4412" t="s">
        <v>2790</v>
      </c>
      <c r="J4412"/>
      <c r="K4412" t="s">
        <v>311</v>
      </c>
      <c r="L4412" t="s">
        <v>4543</v>
      </c>
      <c r="M4412" t="s">
        <v>2755</v>
      </c>
      <c r="N4412"/>
      <c r="O4412"/>
      <c r="P4412"/>
      <c r="Q4412"/>
      <c r="R4412"/>
    </row>
    <row r="4413">
      <c r="A4413" t="s">
        <v>4620</v>
      </c>
      <c r="B4413" t="s">
        <v>4628</v>
      </c>
      <c r="C4413" t="s">
        <v>309</v>
      </c>
      <c r="D4413" t="s">
        <v>4536</v>
      </c>
      <c r="E4413" t="s">
        <v>2695</v>
      </c>
      <c r="F4413" t="s">
        <v>2997</v>
      </c>
      <c r="G4413" t="s">
        <v>313</v>
      </c>
      <c r="H4413" t="s">
        <v>4551</v>
      </c>
      <c r="I4413" t="s">
        <v>2812</v>
      </c>
      <c r="J4413"/>
      <c r="K4413"/>
      <c r="L4413"/>
      <c r="M4413"/>
      <c r="N4413"/>
      <c r="O4413"/>
      <c r="P4413"/>
      <c r="Q4413"/>
      <c r="R4413"/>
    </row>
    <row r="4414">
      <c r="A4414" t="s">
        <v>4620</v>
      </c>
      <c r="B4414" t="s">
        <v>4628</v>
      </c>
      <c r="C4414" t="s">
        <v>309</v>
      </c>
      <c r="D4414" t="s">
        <v>4535</v>
      </c>
      <c r="E4414" t="s">
        <v>2629</v>
      </c>
      <c r="F4414"/>
      <c r="G4414" t="s">
        <v>313</v>
      </c>
      <c r="H4414" t="s">
        <v>4508</v>
      </c>
      <c r="I4414" t="s">
        <v>2795</v>
      </c>
      <c r="J4414"/>
      <c r="K4414"/>
      <c r="L4414"/>
      <c r="M4414"/>
      <c r="N4414"/>
      <c r="O4414"/>
      <c r="P4414"/>
      <c r="Q4414"/>
      <c r="R4414"/>
    </row>
    <row r="4415">
      <c r="A4415" t="s">
        <v>4620</v>
      </c>
      <c r="B4415" t="s">
        <v>4626</v>
      </c>
      <c r="C4415" t="s">
        <v>313</v>
      </c>
      <c r="D4415" t="s">
        <v>4508</v>
      </c>
      <c r="E4415" t="s">
        <v>2790</v>
      </c>
      <c r="F4415"/>
      <c r="G4415" t="s">
        <v>313</v>
      </c>
      <c r="H4415" t="s">
        <v>4511</v>
      </c>
      <c r="I4415" t="s">
        <v>2790</v>
      </c>
      <c r="J4415"/>
      <c r="K4415" t="s">
        <v>311</v>
      </c>
      <c r="L4415" t="s">
        <v>2757</v>
      </c>
      <c r="M4415" t="s">
        <v>2757</v>
      </c>
      <c r="N4415"/>
      <c r="O4415"/>
      <c r="P4415"/>
      <c r="Q4415"/>
      <c r="R4415"/>
    </row>
    <row r="4416">
      <c r="A4416" t="s">
        <v>4620</v>
      </c>
      <c r="B4416" t="s">
        <v>4626</v>
      </c>
      <c r="C4416" t="s">
        <v>313</v>
      </c>
      <c r="D4416" t="s">
        <v>4506</v>
      </c>
      <c r="E4416" t="s">
        <v>2784</v>
      </c>
      <c r="F4416"/>
      <c r="G4416" t="s">
        <v>313</v>
      </c>
      <c r="H4416" t="s">
        <v>4506</v>
      </c>
      <c r="I4416" t="s">
        <v>2797</v>
      </c>
      <c r="J4416"/>
      <c r="K4416" t="s">
        <v>311</v>
      </c>
      <c r="L4416" t="s">
        <v>2771</v>
      </c>
      <c r="M4416" t="s">
        <v>2771</v>
      </c>
      <c r="N4416"/>
      <c r="O4416"/>
      <c r="P4416"/>
      <c r="Q4416"/>
      <c r="R4416"/>
    </row>
    <row r="4417">
      <c r="A4417" t="s">
        <v>4620</v>
      </c>
      <c r="B4417" t="s">
        <v>4626</v>
      </c>
      <c r="C4417" t="s">
        <v>313</v>
      </c>
      <c r="D4417" t="s">
        <v>4508</v>
      </c>
      <c r="E4417" t="s">
        <v>2789</v>
      </c>
      <c r="F4417"/>
      <c r="G4417" t="s">
        <v>313</v>
      </c>
      <c r="H4417" t="s">
        <v>4509</v>
      </c>
      <c r="I4417" t="s">
        <v>2787</v>
      </c>
      <c r="J4417"/>
      <c r="K4417" t="s">
        <v>309</v>
      </c>
      <c r="L4417" t="s">
        <v>2645</v>
      </c>
      <c r="M4417" t="s">
        <v>2663</v>
      </c>
      <c r="N4417" t="s">
        <v>3008</v>
      </c>
      <c r="O4417"/>
      <c r="P4417"/>
      <c r="Q4417"/>
      <c r="R4417"/>
    </row>
    <row r="4418">
      <c r="A4418" t="s">
        <v>4620</v>
      </c>
      <c r="B4418" t="s">
        <v>4626</v>
      </c>
      <c r="C4418" t="s">
        <v>313</v>
      </c>
      <c r="D4418" t="s">
        <v>4508</v>
      </c>
      <c r="E4418" t="s">
        <v>2790</v>
      </c>
      <c r="F4418"/>
      <c r="G4418" t="s">
        <v>313</v>
      </c>
      <c r="H4418" t="s">
        <v>4511</v>
      </c>
      <c r="I4418" t="s">
        <v>2790</v>
      </c>
      <c r="J4418"/>
      <c r="K4418" t="s">
        <v>311</v>
      </c>
      <c r="L4418" t="s">
        <v>2774</v>
      </c>
      <c r="M4418" t="s">
        <v>2774</v>
      </c>
      <c r="N4418"/>
      <c r="O4418"/>
      <c r="P4418"/>
      <c r="Q4418"/>
      <c r="R4418"/>
    </row>
    <row r="4419">
      <c r="A4419" t="s">
        <v>4620</v>
      </c>
      <c r="B4419" t="s">
        <v>4626</v>
      </c>
      <c r="C4419" t="s">
        <v>313</v>
      </c>
      <c r="D4419" t="s">
        <v>4506</v>
      </c>
      <c r="E4419" t="s">
        <v>2792</v>
      </c>
      <c r="F4419"/>
      <c r="G4419" t="s">
        <v>313</v>
      </c>
      <c r="H4419" t="s">
        <v>4506</v>
      </c>
      <c r="I4419" t="s">
        <v>2793</v>
      </c>
      <c r="J4419"/>
      <c r="K4419" t="s">
        <v>309</v>
      </c>
      <c r="L4419" t="s">
        <v>4530</v>
      </c>
      <c r="M4419" t="s">
        <v>2643</v>
      </c>
      <c r="N4419"/>
      <c r="O4419"/>
      <c r="P4419"/>
      <c r="Q4419"/>
      <c r="R4419"/>
    </row>
    <row r="4420">
      <c r="A4420" t="s">
        <v>4620</v>
      </c>
      <c r="B4420" t="s">
        <v>4626</v>
      </c>
      <c r="C4420" t="s">
        <v>313</v>
      </c>
      <c r="D4420" t="s">
        <v>4506</v>
      </c>
      <c r="E4420" t="s">
        <v>2790</v>
      </c>
      <c r="F4420"/>
      <c r="G4420" t="s">
        <v>313</v>
      </c>
      <c r="H4420" t="s">
        <v>4508</v>
      </c>
      <c r="I4420" t="s">
        <v>2790</v>
      </c>
      <c r="J4420"/>
      <c r="K4420" t="s">
        <v>311</v>
      </c>
      <c r="L4420" t="s">
        <v>4542</v>
      </c>
      <c r="M4420" t="s">
        <v>2765</v>
      </c>
      <c r="N4420"/>
      <c r="O4420"/>
      <c r="P4420"/>
      <c r="Q4420"/>
      <c r="R4420"/>
    </row>
    <row r="4421">
      <c r="A4421" t="s">
        <v>4620</v>
      </c>
      <c r="B4421" t="s">
        <v>4628</v>
      </c>
      <c r="C4421" t="s">
        <v>311</v>
      </c>
      <c r="D4421" t="s">
        <v>2716</v>
      </c>
      <c r="E4421" t="s">
        <v>2716</v>
      </c>
      <c r="F4421"/>
      <c r="G4421" t="s">
        <v>313</v>
      </c>
      <c r="H4421" t="s">
        <v>4508</v>
      </c>
      <c r="I4421" t="s">
        <v>2798</v>
      </c>
      <c r="J4421"/>
      <c r="K4421"/>
      <c r="L4421"/>
      <c r="M4421"/>
      <c r="N4421"/>
      <c r="O4421"/>
      <c r="P4421"/>
      <c r="Q4421"/>
      <c r="R4421"/>
    </row>
    <row r="4422">
      <c r="A4422" t="s">
        <v>4620</v>
      </c>
      <c r="B4422" t="s">
        <v>4626</v>
      </c>
      <c r="C4422" t="s">
        <v>313</v>
      </c>
      <c r="D4422" t="s">
        <v>4508</v>
      </c>
      <c r="E4422" t="s">
        <v>2790</v>
      </c>
      <c r="F4422"/>
      <c r="G4422" t="s">
        <v>313</v>
      </c>
      <c r="H4422" t="s">
        <v>4509</v>
      </c>
      <c r="I4422" t="s">
        <v>2790</v>
      </c>
      <c r="J4422"/>
      <c r="K4422" t="s">
        <v>309</v>
      </c>
      <c r="L4422" t="s">
        <v>2645</v>
      </c>
      <c r="M4422" t="s">
        <v>2663</v>
      </c>
      <c r="N4422" t="s">
        <v>3009</v>
      </c>
      <c r="O4422"/>
      <c r="P4422"/>
      <c r="Q4422"/>
      <c r="R4422"/>
    </row>
    <row r="4423">
      <c r="A4423" t="s">
        <v>4620</v>
      </c>
      <c r="B4423" t="s">
        <v>4628</v>
      </c>
      <c r="C4423" t="s">
        <v>309</v>
      </c>
      <c r="D4423" t="s">
        <v>4536</v>
      </c>
      <c r="E4423" t="s">
        <v>2700</v>
      </c>
      <c r="F4423" t="s">
        <v>2998</v>
      </c>
      <c r="G4423" t="s">
        <v>313</v>
      </c>
      <c r="H4423" t="s">
        <v>4551</v>
      </c>
      <c r="I4423" t="s">
        <v>2806</v>
      </c>
      <c r="J4423"/>
      <c r="K4423"/>
      <c r="L4423"/>
      <c r="M4423"/>
      <c r="N4423"/>
      <c r="O4423"/>
      <c r="P4423"/>
      <c r="Q4423"/>
      <c r="R4423"/>
    </row>
    <row r="4424">
      <c r="A4424" t="s">
        <v>4620</v>
      </c>
      <c r="B4424" t="s">
        <v>4626</v>
      </c>
      <c r="C4424" t="s">
        <v>313</v>
      </c>
      <c r="D4424" t="s">
        <v>4508</v>
      </c>
      <c r="E4424" t="s">
        <v>2790</v>
      </c>
      <c r="F4424"/>
      <c r="G4424" t="s">
        <v>313</v>
      </c>
      <c r="H4424" t="s">
        <v>4509</v>
      </c>
      <c r="I4424" t="s">
        <v>2791</v>
      </c>
      <c r="J4424"/>
      <c r="K4424" t="s">
        <v>309</v>
      </c>
      <c r="L4424" t="s">
        <v>2645</v>
      </c>
      <c r="M4424" t="s">
        <v>2663</v>
      </c>
      <c r="N4424" t="s">
        <v>3009</v>
      </c>
      <c r="O4424"/>
      <c r="P4424"/>
      <c r="Q4424"/>
      <c r="R4424"/>
    </row>
    <row r="4425">
      <c r="A4425" t="s">
        <v>4620</v>
      </c>
      <c r="B4425" t="s">
        <v>4626</v>
      </c>
      <c r="C4425" t="s">
        <v>313</v>
      </c>
      <c r="D4425" t="s">
        <v>4509</v>
      </c>
      <c r="E4425" t="s">
        <v>2787</v>
      </c>
      <c r="F4425"/>
      <c r="G4425" t="s">
        <v>313</v>
      </c>
      <c r="H4425" t="s">
        <v>4510</v>
      </c>
      <c r="I4425" t="s">
        <v>2784</v>
      </c>
      <c r="J4425"/>
      <c r="K4425" t="s">
        <v>311</v>
      </c>
      <c r="L4425" t="s">
        <v>4542</v>
      </c>
      <c r="M4425" t="s">
        <v>2765</v>
      </c>
      <c r="N4425"/>
      <c r="O4425"/>
      <c r="P4425"/>
      <c r="Q4425"/>
      <c r="R4425"/>
    </row>
    <row r="4426">
      <c r="A4426" t="s">
        <v>4620</v>
      </c>
      <c r="B4426" t="s">
        <v>4626</v>
      </c>
      <c r="C4426" t="s">
        <v>313</v>
      </c>
      <c r="D4426" t="s">
        <v>4508</v>
      </c>
      <c r="E4426" t="s">
        <v>2790</v>
      </c>
      <c r="F4426"/>
      <c r="G4426" t="s">
        <v>313</v>
      </c>
      <c r="H4426" t="s">
        <v>4509</v>
      </c>
      <c r="I4426" t="s">
        <v>2791</v>
      </c>
      <c r="J4426"/>
      <c r="K4426" t="s">
        <v>311</v>
      </c>
      <c r="L4426" t="s">
        <v>4538</v>
      </c>
      <c r="M4426" t="s">
        <v>2706</v>
      </c>
      <c r="N4426"/>
      <c r="O4426"/>
      <c r="P4426"/>
      <c r="Q4426"/>
      <c r="R4426"/>
    </row>
    <row r="4427">
      <c r="A4427" t="s">
        <v>4620</v>
      </c>
      <c r="B4427" t="s">
        <v>4628</v>
      </c>
      <c r="C4427" t="s">
        <v>309</v>
      </c>
      <c r="D4427" t="s">
        <v>2676</v>
      </c>
      <c r="E4427" t="s">
        <v>2676</v>
      </c>
      <c r="F4427" t="s">
        <v>3005</v>
      </c>
      <c r="G4427" t="s">
        <v>313</v>
      </c>
      <c r="H4427" t="s">
        <v>4506</v>
      </c>
      <c r="I4427" t="s">
        <v>2792</v>
      </c>
      <c r="J4427"/>
      <c r="K4427"/>
      <c r="L4427"/>
      <c r="M4427"/>
      <c r="N4427"/>
      <c r="O4427"/>
      <c r="P4427"/>
      <c r="Q4427"/>
      <c r="R4427"/>
    </row>
    <row r="4428">
      <c r="A4428" t="s">
        <v>4620</v>
      </c>
      <c r="B4428" t="s">
        <v>4626</v>
      </c>
      <c r="C4428" t="s">
        <v>313</v>
      </c>
      <c r="D4428" t="s">
        <v>4506</v>
      </c>
      <c r="E4428" t="s">
        <v>2784</v>
      </c>
      <c r="F4428"/>
      <c r="G4428" t="s">
        <v>313</v>
      </c>
      <c r="H4428" t="s">
        <v>4506</v>
      </c>
      <c r="I4428" t="s">
        <v>2795</v>
      </c>
      <c r="J4428"/>
      <c r="K4428" t="s">
        <v>309</v>
      </c>
      <c r="L4428" t="s">
        <v>3077</v>
      </c>
      <c r="M4428" t="s">
        <v>2650</v>
      </c>
      <c r="N4428"/>
      <c r="O4428"/>
      <c r="P4428"/>
      <c r="Q4428"/>
      <c r="R4428"/>
    </row>
    <row r="4429">
      <c r="A4429" t="s">
        <v>4620</v>
      </c>
      <c r="B4429" t="s">
        <v>4626</v>
      </c>
      <c r="C4429" t="s">
        <v>313</v>
      </c>
      <c r="D4429" t="s">
        <v>4508</v>
      </c>
      <c r="E4429" t="s">
        <v>2790</v>
      </c>
      <c r="F4429"/>
      <c r="G4429" t="s">
        <v>313</v>
      </c>
      <c r="H4429" t="s">
        <v>4509</v>
      </c>
      <c r="I4429" t="s">
        <v>2791</v>
      </c>
      <c r="J4429"/>
      <c r="K4429" t="s">
        <v>311</v>
      </c>
      <c r="L4429" t="s">
        <v>2716</v>
      </c>
      <c r="M4429" t="s">
        <v>2716</v>
      </c>
      <c r="N4429"/>
      <c r="O4429"/>
      <c r="P4429"/>
      <c r="Q4429"/>
      <c r="R4429"/>
    </row>
    <row r="4430">
      <c r="A4430" t="s">
        <v>4620</v>
      </c>
      <c r="B4430" t="s">
        <v>4626</v>
      </c>
      <c r="C4430" t="s">
        <v>313</v>
      </c>
      <c r="D4430" t="s">
        <v>4508</v>
      </c>
      <c r="E4430" t="s">
        <v>2790</v>
      </c>
      <c r="F4430"/>
      <c r="G4430" t="s">
        <v>313</v>
      </c>
      <c r="H4430" t="s">
        <v>4509</v>
      </c>
      <c r="I4430" t="s">
        <v>2789</v>
      </c>
      <c r="J4430"/>
      <c r="K4430" t="s">
        <v>311</v>
      </c>
      <c r="L4430" t="s">
        <v>4543</v>
      </c>
      <c r="M4430" t="s">
        <v>2755</v>
      </c>
      <c r="N4430"/>
      <c r="O4430"/>
      <c r="P4430"/>
      <c r="Q4430"/>
      <c r="R4430"/>
    </row>
    <row r="4431">
      <c r="A4431" t="s">
        <v>4620</v>
      </c>
      <c r="B4431" t="s">
        <v>4626</v>
      </c>
      <c r="C4431" t="s">
        <v>313</v>
      </c>
      <c r="D4431" t="s">
        <v>4508</v>
      </c>
      <c r="E4431" t="s">
        <v>2790</v>
      </c>
      <c r="F4431"/>
      <c r="G4431" t="s">
        <v>313</v>
      </c>
      <c r="H4431" t="s">
        <v>4509</v>
      </c>
      <c r="I4431" t="s">
        <v>2791</v>
      </c>
      <c r="J4431"/>
      <c r="K4431" t="s">
        <v>311</v>
      </c>
      <c r="L4431" t="s">
        <v>2719</v>
      </c>
      <c r="M4431" t="s">
        <v>2719</v>
      </c>
      <c r="N4431"/>
      <c r="O4431"/>
      <c r="P4431"/>
      <c r="Q4431"/>
      <c r="R4431"/>
    </row>
    <row r="4432">
      <c r="A4432" t="s">
        <v>4620</v>
      </c>
      <c r="B4432" t="s">
        <v>4626</v>
      </c>
      <c r="C4432" t="s">
        <v>313</v>
      </c>
      <c r="D4432" t="s">
        <v>4508</v>
      </c>
      <c r="E4432" t="s">
        <v>2790</v>
      </c>
      <c r="F4432"/>
      <c r="G4432" t="s">
        <v>313</v>
      </c>
      <c r="H4432" t="s">
        <v>4509</v>
      </c>
      <c r="I4432" t="s">
        <v>2791</v>
      </c>
      <c r="J4432"/>
      <c r="K4432" t="s">
        <v>311</v>
      </c>
      <c r="L4432" t="s">
        <v>2723</v>
      </c>
      <c r="M4432" t="s">
        <v>2723</v>
      </c>
      <c r="N4432"/>
      <c r="O4432"/>
      <c r="P4432"/>
      <c r="Q4432"/>
      <c r="R4432"/>
    </row>
    <row r="4433">
      <c r="A4433" t="s">
        <v>4620</v>
      </c>
      <c r="B4433" t="s">
        <v>4626</v>
      </c>
      <c r="C4433" t="s">
        <v>313</v>
      </c>
      <c r="D4433" t="s">
        <v>4508</v>
      </c>
      <c r="E4433" t="s">
        <v>2789</v>
      </c>
      <c r="F4433"/>
      <c r="G4433" t="s">
        <v>313</v>
      </c>
      <c r="H4433" t="s">
        <v>4509</v>
      </c>
      <c r="I4433" t="s">
        <v>2793</v>
      </c>
      <c r="J4433"/>
      <c r="K4433" t="s">
        <v>311</v>
      </c>
      <c r="L4433" t="s">
        <v>2774</v>
      </c>
      <c r="M4433" t="s">
        <v>2774</v>
      </c>
      <c r="N4433"/>
      <c r="O4433"/>
      <c r="P4433"/>
      <c r="Q4433"/>
      <c r="R4433"/>
    </row>
    <row r="4434">
      <c r="A4434" t="s">
        <v>4620</v>
      </c>
      <c r="B4434" t="s">
        <v>4626</v>
      </c>
      <c r="C4434" t="s">
        <v>313</v>
      </c>
      <c r="D4434" t="s">
        <v>4508</v>
      </c>
      <c r="E4434" t="s">
        <v>2790</v>
      </c>
      <c r="F4434"/>
      <c r="G4434" t="s">
        <v>313</v>
      </c>
      <c r="H4434" t="s">
        <v>4509</v>
      </c>
      <c r="I4434" t="s">
        <v>2791</v>
      </c>
      <c r="J4434"/>
      <c r="K4434" t="s">
        <v>311</v>
      </c>
      <c r="L4434" t="s">
        <v>4541</v>
      </c>
      <c r="M4434" t="s">
        <v>2752</v>
      </c>
      <c r="N4434"/>
      <c r="O4434"/>
      <c r="P4434"/>
      <c r="Q4434"/>
      <c r="R4434"/>
    </row>
    <row r="4435">
      <c r="A4435" t="s">
        <v>4620</v>
      </c>
      <c r="B4435" t="s">
        <v>4626</v>
      </c>
      <c r="C4435" t="s">
        <v>313</v>
      </c>
      <c r="D4435" t="s">
        <v>4508</v>
      </c>
      <c r="E4435" t="s">
        <v>2790</v>
      </c>
      <c r="F4435"/>
      <c r="G4435" t="s">
        <v>313</v>
      </c>
      <c r="H4435" t="s">
        <v>4509</v>
      </c>
      <c r="I4435" t="s">
        <v>2791</v>
      </c>
      <c r="J4435"/>
      <c r="K4435" t="s">
        <v>311</v>
      </c>
      <c r="L4435" t="s">
        <v>4543</v>
      </c>
      <c r="M4435" t="s">
        <v>2755</v>
      </c>
      <c r="N4435"/>
      <c r="O4435"/>
      <c r="P4435"/>
      <c r="Q4435"/>
      <c r="R4435"/>
    </row>
    <row r="4436">
      <c r="A4436" t="s">
        <v>4620</v>
      </c>
      <c r="B4436" t="s">
        <v>4626</v>
      </c>
      <c r="C4436" t="s">
        <v>313</v>
      </c>
      <c r="D4436" t="s">
        <v>4508</v>
      </c>
      <c r="E4436" t="s">
        <v>2792</v>
      </c>
      <c r="F4436"/>
      <c r="G4436" t="s">
        <v>313</v>
      </c>
      <c r="H4436" t="s">
        <v>4508</v>
      </c>
      <c r="I4436" t="s">
        <v>2789</v>
      </c>
      <c r="J4436"/>
      <c r="K4436" t="s">
        <v>309</v>
      </c>
      <c r="L4436" t="s">
        <v>4530</v>
      </c>
      <c r="M4436" t="s">
        <v>2641</v>
      </c>
      <c r="N4436" t="s">
        <v>3011</v>
      </c>
      <c r="O4436"/>
      <c r="P4436"/>
      <c r="Q4436"/>
      <c r="R4436"/>
    </row>
    <row r="4437">
      <c r="A4437" t="s">
        <v>4620</v>
      </c>
      <c r="B4437" t="s">
        <v>4629</v>
      </c>
      <c r="C4437" t="s">
        <v>309</v>
      </c>
      <c r="D4437" t="s">
        <v>4536</v>
      </c>
      <c r="E4437" t="s">
        <v>2700</v>
      </c>
      <c r="F4437" t="s">
        <v>3000</v>
      </c>
      <c r="G4437" t="s">
        <v>311</v>
      </c>
      <c r="H4437" t="s">
        <v>4548</v>
      </c>
      <c r="I4437" t="s">
        <v>2776</v>
      </c>
      <c r="J4437"/>
      <c r="K4437"/>
      <c r="L4437"/>
      <c r="M4437"/>
      <c r="N4437"/>
      <c r="O4437"/>
      <c r="P4437"/>
      <c r="Q4437"/>
      <c r="R4437"/>
    </row>
    <row r="4438">
      <c r="A4438" t="s">
        <v>4620</v>
      </c>
      <c r="B4438" t="s">
        <v>4626</v>
      </c>
      <c r="C4438" t="s">
        <v>313</v>
      </c>
      <c r="D4438" t="s">
        <v>4508</v>
      </c>
      <c r="E4438" t="s">
        <v>2790</v>
      </c>
      <c r="F4438"/>
      <c r="G4438" t="s">
        <v>313</v>
      </c>
      <c r="H4438" t="s">
        <v>4509</v>
      </c>
      <c r="I4438" t="s">
        <v>2791</v>
      </c>
      <c r="J4438"/>
      <c r="K4438" t="s">
        <v>311</v>
      </c>
      <c r="L4438" t="s">
        <v>2757</v>
      </c>
      <c r="M4438" t="s">
        <v>2757</v>
      </c>
      <c r="N4438"/>
      <c r="O4438"/>
      <c r="P4438"/>
      <c r="Q4438"/>
      <c r="R4438"/>
    </row>
    <row r="4439">
      <c r="A4439" t="s">
        <v>4620</v>
      </c>
      <c r="B4439" t="s">
        <v>4628</v>
      </c>
      <c r="C4439" t="s">
        <v>311</v>
      </c>
      <c r="D4439" t="s">
        <v>2701</v>
      </c>
      <c r="E4439" t="s">
        <v>2724</v>
      </c>
      <c r="F4439"/>
      <c r="G4439" t="s">
        <v>313</v>
      </c>
      <c r="H4439" t="s">
        <v>4509</v>
      </c>
      <c r="I4439" t="s">
        <v>2793</v>
      </c>
      <c r="J4439"/>
      <c r="K4439"/>
      <c r="L4439"/>
      <c r="M4439"/>
      <c r="N4439"/>
      <c r="O4439"/>
      <c r="P4439"/>
      <c r="Q4439"/>
      <c r="R4439"/>
    </row>
    <row r="4440">
      <c r="A4440" t="s">
        <v>4620</v>
      </c>
      <c r="B4440" t="s">
        <v>4626</v>
      </c>
      <c r="C4440" t="s">
        <v>313</v>
      </c>
      <c r="D4440" t="s">
        <v>4511</v>
      </c>
      <c r="E4440" t="s">
        <v>2790</v>
      </c>
      <c r="F4440"/>
      <c r="G4440" t="s">
        <v>313</v>
      </c>
      <c r="H4440" t="s">
        <v>4512</v>
      </c>
      <c r="I4440" t="s">
        <v>2789</v>
      </c>
      <c r="J4440"/>
      <c r="K4440" t="s">
        <v>309</v>
      </c>
      <c r="L4440" t="s">
        <v>4530</v>
      </c>
      <c r="M4440" t="s">
        <v>2639</v>
      </c>
      <c r="N4440"/>
      <c r="O4440"/>
      <c r="P4440"/>
      <c r="Q4440"/>
      <c r="R4440"/>
    </row>
    <row r="4441">
      <c r="A4441" t="s">
        <v>4620</v>
      </c>
      <c r="B4441" t="s">
        <v>4626</v>
      </c>
      <c r="C4441" t="s">
        <v>313</v>
      </c>
      <c r="D4441" t="s">
        <v>4506</v>
      </c>
      <c r="E4441" t="s">
        <v>2790</v>
      </c>
      <c r="F4441"/>
      <c r="G4441" t="s">
        <v>313</v>
      </c>
      <c r="H4441" t="s">
        <v>4512</v>
      </c>
      <c r="I4441" t="s">
        <v>2790</v>
      </c>
      <c r="J4441"/>
      <c r="K4441" t="s">
        <v>311</v>
      </c>
      <c r="L4441" t="s">
        <v>2701</v>
      </c>
      <c r="M4441" t="s">
        <v>2724</v>
      </c>
      <c r="N4441"/>
      <c r="O4441"/>
      <c r="P4441"/>
      <c r="Q4441"/>
      <c r="R4441"/>
    </row>
    <row r="4442">
      <c r="A4442" t="s">
        <v>4620</v>
      </c>
      <c r="B4442" t="s">
        <v>4628</v>
      </c>
      <c r="C4442" t="s">
        <v>311</v>
      </c>
      <c r="D4442" t="s">
        <v>4548</v>
      </c>
      <c r="E4442" t="s">
        <v>2775</v>
      </c>
      <c r="F4442"/>
      <c r="G4442" t="s">
        <v>313</v>
      </c>
      <c r="H4442" t="s">
        <v>4511</v>
      </c>
      <c r="I4442" t="s">
        <v>2791</v>
      </c>
      <c r="J4442"/>
      <c r="K4442"/>
      <c r="L4442"/>
      <c r="M4442"/>
      <c r="N4442"/>
      <c r="O4442"/>
      <c r="P4442"/>
      <c r="Q4442"/>
      <c r="R4442"/>
    </row>
    <row r="4443">
      <c r="A4443" t="s">
        <v>4620</v>
      </c>
      <c r="B4443" t="s">
        <v>4628</v>
      </c>
      <c r="C4443" t="s">
        <v>309</v>
      </c>
      <c r="D4443" t="s">
        <v>4533</v>
      </c>
      <c r="E4443" t="s">
        <v>2701</v>
      </c>
      <c r="F4443" t="s">
        <v>3009</v>
      </c>
      <c r="G4443" t="s">
        <v>313</v>
      </c>
      <c r="H4443" t="s">
        <v>4510</v>
      </c>
      <c r="I4443" t="s">
        <v>2792</v>
      </c>
      <c r="J4443"/>
      <c r="K4443"/>
      <c r="L4443"/>
      <c r="M4443"/>
      <c r="N4443"/>
      <c r="O4443"/>
      <c r="P4443"/>
      <c r="Q4443"/>
      <c r="R4443"/>
    </row>
    <row r="4444">
      <c r="A4444" t="s">
        <v>4620</v>
      </c>
      <c r="B4444" t="s">
        <v>4626</v>
      </c>
      <c r="C4444" t="s">
        <v>313</v>
      </c>
      <c r="D4444" t="s">
        <v>4508</v>
      </c>
      <c r="E4444" t="s">
        <v>2790</v>
      </c>
      <c r="F4444"/>
      <c r="G4444" t="s">
        <v>313</v>
      </c>
      <c r="H4444" t="s">
        <v>4509</v>
      </c>
      <c r="I4444" t="s">
        <v>2791</v>
      </c>
      <c r="J4444"/>
      <c r="K4444" t="s">
        <v>311</v>
      </c>
      <c r="L4444" t="s">
        <v>4542</v>
      </c>
      <c r="M4444" t="s">
        <v>2765</v>
      </c>
      <c r="N4444"/>
      <c r="O4444"/>
      <c r="P4444"/>
      <c r="Q4444"/>
      <c r="R4444"/>
    </row>
    <row r="4445">
      <c r="A4445" t="s">
        <v>4620</v>
      </c>
      <c r="B4445" t="s">
        <v>4628</v>
      </c>
      <c r="C4445" t="s">
        <v>309</v>
      </c>
      <c r="D4445" t="s">
        <v>4536</v>
      </c>
      <c r="E4445" t="s">
        <v>2697</v>
      </c>
      <c r="F4445" t="s">
        <v>3000</v>
      </c>
      <c r="G4445" t="s">
        <v>313</v>
      </c>
      <c r="H4445" t="s">
        <v>4551</v>
      </c>
      <c r="I4445" t="s">
        <v>2812</v>
      </c>
      <c r="J4445"/>
      <c r="K4445"/>
      <c r="L4445"/>
      <c r="M4445"/>
      <c r="N4445"/>
      <c r="O4445"/>
      <c r="P4445"/>
      <c r="Q4445"/>
      <c r="R4445"/>
    </row>
    <row r="4446">
      <c r="A4446" t="s">
        <v>4620</v>
      </c>
      <c r="B4446" t="s">
        <v>4626</v>
      </c>
      <c r="C4446" t="s">
        <v>313</v>
      </c>
      <c r="D4446" t="s">
        <v>4508</v>
      </c>
      <c r="E4446" t="s">
        <v>2790</v>
      </c>
      <c r="F4446"/>
      <c r="G4446" t="s">
        <v>313</v>
      </c>
      <c r="H4446" t="s">
        <v>4509</v>
      </c>
      <c r="I4446" t="s">
        <v>2793</v>
      </c>
      <c r="J4446"/>
      <c r="K4446" t="s">
        <v>309</v>
      </c>
      <c r="L4446" t="s">
        <v>4530</v>
      </c>
      <c r="M4446" t="s">
        <v>2639</v>
      </c>
      <c r="N4446"/>
      <c r="O4446"/>
      <c r="P4446"/>
      <c r="Q4446"/>
      <c r="R4446"/>
    </row>
    <row r="4447">
      <c r="A4447" t="s">
        <v>4620</v>
      </c>
      <c r="B4447" t="s">
        <v>4628</v>
      </c>
      <c r="C4447" t="s">
        <v>309</v>
      </c>
      <c r="D4447" t="s">
        <v>4532</v>
      </c>
      <c r="E4447" t="s">
        <v>2636</v>
      </c>
      <c r="F4447" t="s">
        <v>3006</v>
      </c>
      <c r="G4447" t="s">
        <v>313</v>
      </c>
      <c r="H4447" t="s">
        <v>4511</v>
      </c>
      <c r="I4447" t="s">
        <v>2791</v>
      </c>
      <c r="J4447"/>
      <c r="K4447"/>
      <c r="L4447"/>
      <c r="M4447"/>
      <c r="N4447"/>
      <c r="O4447"/>
      <c r="P4447"/>
      <c r="Q4447"/>
      <c r="R4447"/>
    </row>
    <row r="4448">
      <c r="A4448" t="s">
        <v>4620</v>
      </c>
      <c r="B4448" t="s">
        <v>4628</v>
      </c>
      <c r="C4448" t="s">
        <v>309</v>
      </c>
      <c r="D4448" t="s">
        <v>4535</v>
      </c>
      <c r="E4448" t="s">
        <v>2629</v>
      </c>
      <c r="F4448"/>
      <c r="G4448" t="s">
        <v>313</v>
      </c>
      <c r="H4448" t="s">
        <v>4508</v>
      </c>
      <c r="I4448" t="s">
        <v>2789</v>
      </c>
      <c r="J4448"/>
      <c r="K4448"/>
      <c r="L4448"/>
      <c r="M4448"/>
      <c r="N4448"/>
      <c r="O4448"/>
      <c r="P4448"/>
      <c r="Q4448"/>
      <c r="R4448"/>
    </row>
    <row r="4449">
      <c r="A4449" t="s">
        <v>4620</v>
      </c>
      <c r="B4449" t="s">
        <v>4626</v>
      </c>
      <c r="C4449" t="s">
        <v>313</v>
      </c>
      <c r="D4449" t="s">
        <v>4506</v>
      </c>
      <c r="E4449" t="s">
        <v>2790</v>
      </c>
      <c r="F4449"/>
      <c r="G4449" t="s">
        <v>313</v>
      </c>
      <c r="H4449" t="s">
        <v>4513</v>
      </c>
      <c r="I4449" t="s">
        <v>2793</v>
      </c>
      <c r="J4449"/>
      <c r="K4449" t="s">
        <v>311</v>
      </c>
      <c r="L4449" t="s">
        <v>4543</v>
      </c>
      <c r="M4449" t="s">
        <v>2755</v>
      </c>
      <c r="N4449"/>
      <c r="O4449"/>
      <c r="P4449"/>
      <c r="Q4449"/>
      <c r="R4449"/>
    </row>
    <row r="4450">
      <c r="A4450" t="s">
        <v>4620</v>
      </c>
      <c r="B4450" t="s">
        <v>4628</v>
      </c>
      <c r="C4450" t="s">
        <v>309</v>
      </c>
      <c r="D4450" t="s">
        <v>4533</v>
      </c>
      <c r="E4450" t="s">
        <v>2701</v>
      </c>
      <c r="F4450" t="s">
        <v>3008</v>
      </c>
      <c r="G4450" t="s">
        <v>313</v>
      </c>
      <c r="H4450" t="s">
        <v>4510</v>
      </c>
      <c r="I4450" t="s">
        <v>2784</v>
      </c>
      <c r="J4450"/>
      <c r="K4450"/>
      <c r="L4450"/>
      <c r="M4450"/>
      <c r="N4450"/>
      <c r="O4450"/>
      <c r="P4450"/>
      <c r="Q4450"/>
      <c r="R4450"/>
    </row>
    <row r="4451">
      <c r="A4451" t="s">
        <v>4620</v>
      </c>
      <c r="B4451" t="s">
        <v>4626</v>
      </c>
      <c r="C4451" t="s">
        <v>313</v>
      </c>
      <c r="D4451" t="s">
        <v>4508</v>
      </c>
      <c r="E4451" t="s">
        <v>2790</v>
      </c>
      <c r="F4451"/>
      <c r="G4451" t="s">
        <v>313</v>
      </c>
      <c r="H4451" t="s">
        <v>4509</v>
      </c>
      <c r="I4451" t="s">
        <v>2793</v>
      </c>
      <c r="J4451"/>
      <c r="K4451" t="s">
        <v>309</v>
      </c>
      <c r="L4451" t="s">
        <v>4530</v>
      </c>
      <c r="M4451" t="s">
        <v>2645</v>
      </c>
      <c r="N4451"/>
      <c r="O4451"/>
      <c r="P4451"/>
      <c r="Q4451"/>
      <c r="R4451"/>
    </row>
    <row r="4452">
      <c r="A4452" t="s">
        <v>4620</v>
      </c>
      <c r="B4452" t="s">
        <v>4626</v>
      </c>
      <c r="C4452" t="s">
        <v>313</v>
      </c>
      <c r="D4452" t="s">
        <v>4510</v>
      </c>
      <c r="E4452" t="s">
        <v>2784</v>
      </c>
      <c r="F4452"/>
      <c r="G4452" t="s">
        <v>313</v>
      </c>
      <c r="H4452" t="s">
        <v>4510</v>
      </c>
      <c r="I4452" t="s">
        <v>2789</v>
      </c>
      <c r="J4452"/>
      <c r="K4452" t="s">
        <v>309</v>
      </c>
      <c r="L4452" t="s">
        <v>4532</v>
      </c>
      <c r="M4452" t="s">
        <v>2636</v>
      </c>
      <c r="N4452" t="s">
        <v>3007</v>
      </c>
      <c r="O4452"/>
      <c r="P4452"/>
      <c r="Q4452"/>
      <c r="R4452"/>
    </row>
    <row r="4453">
      <c r="A4453" t="s">
        <v>4620</v>
      </c>
      <c r="B4453" t="s">
        <v>4629</v>
      </c>
      <c r="C4453" t="s">
        <v>309</v>
      </c>
      <c r="D4453" t="s">
        <v>3509</v>
      </c>
      <c r="E4453" t="s">
        <v>2684</v>
      </c>
      <c r="F4453"/>
      <c r="G4453" t="s">
        <v>309</v>
      </c>
      <c r="H4453" t="s">
        <v>4534</v>
      </c>
      <c r="I4453" t="s">
        <v>2670</v>
      </c>
      <c r="J4453" t="s">
        <v>3006</v>
      </c>
      <c r="K4453"/>
      <c r="L4453"/>
      <c r="M4453"/>
      <c r="N4453"/>
      <c r="O4453"/>
      <c r="P4453"/>
      <c r="Q4453"/>
      <c r="R4453"/>
    </row>
    <row r="4454">
      <c r="A4454" t="s">
        <v>4620</v>
      </c>
      <c r="B4454" t="s">
        <v>4626</v>
      </c>
      <c r="C4454" t="s">
        <v>313</v>
      </c>
      <c r="D4454" t="s">
        <v>4508</v>
      </c>
      <c r="E4454" t="s">
        <v>2790</v>
      </c>
      <c r="F4454"/>
      <c r="G4454" t="s">
        <v>313</v>
      </c>
      <c r="H4454" t="s">
        <v>4509</v>
      </c>
      <c r="I4454" t="s">
        <v>2793</v>
      </c>
      <c r="J4454"/>
      <c r="K4454" t="s">
        <v>309</v>
      </c>
      <c r="L4454" t="s">
        <v>2645</v>
      </c>
      <c r="M4454" t="s">
        <v>2663</v>
      </c>
      <c r="N4454" t="s">
        <v>3008</v>
      </c>
      <c r="O4454"/>
      <c r="P4454"/>
      <c r="Q4454"/>
      <c r="R4454"/>
    </row>
    <row r="4455">
      <c r="A4455" t="s">
        <v>4620</v>
      </c>
      <c r="B4455" t="s">
        <v>4626</v>
      </c>
      <c r="C4455" t="s">
        <v>313</v>
      </c>
      <c r="D4455" t="s">
        <v>4508</v>
      </c>
      <c r="E4455" t="s">
        <v>2790</v>
      </c>
      <c r="F4455"/>
      <c r="G4455" t="s">
        <v>313</v>
      </c>
      <c r="H4455" t="s">
        <v>4509</v>
      </c>
      <c r="I4455" t="s">
        <v>2793</v>
      </c>
      <c r="J4455"/>
      <c r="K4455" t="s">
        <v>309</v>
      </c>
      <c r="L4455" t="s">
        <v>2645</v>
      </c>
      <c r="M4455" t="s">
        <v>2663</v>
      </c>
      <c r="N4455" t="s">
        <v>3009</v>
      </c>
      <c r="O4455"/>
      <c r="P4455"/>
      <c r="Q4455"/>
      <c r="R4455"/>
    </row>
    <row r="4456">
      <c r="A4456" t="s">
        <v>4620</v>
      </c>
      <c r="B4456" t="s">
        <v>4626</v>
      </c>
      <c r="C4456" t="s">
        <v>313</v>
      </c>
      <c r="D4456" t="s">
        <v>4508</v>
      </c>
      <c r="E4456" t="s">
        <v>2790</v>
      </c>
      <c r="F4456"/>
      <c r="G4456" t="s">
        <v>313</v>
      </c>
      <c r="H4456" t="s">
        <v>4509</v>
      </c>
      <c r="I4456" t="s">
        <v>2793</v>
      </c>
      <c r="J4456"/>
      <c r="K4456" t="s">
        <v>309</v>
      </c>
      <c r="L4456" t="s">
        <v>2645</v>
      </c>
      <c r="M4456" t="s">
        <v>2667</v>
      </c>
      <c r="N4456"/>
      <c r="O4456"/>
      <c r="P4456"/>
      <c r="Q4456"/>
      <c r="R4456"/>
    </row>
    <row r="4457">
      <c r="A4457" t="s">
        <v>4620</v>
      </c>
      <c r="B4457" t="s">
        <v>4626</v>
      </c>
      <c r="C4457" t="s">
        <v>313</v>
      </c>
      <c r="D4457" t="s">
        <v>4508</v>
      </c>
      <c r="E4457" t="s">
        <v>2790</v>
      </c>
      <c r="F4457"/>
      <c r="G4457" t="s">
        <v>313</v>
      </c>
      <c r="H4457" t="s">
        <v>4509</v>
      </c>
      <c r="I4457" t="s">
        <v>2793</v>
      </c>
      <c r="J4457"/>
      <c r="K4457" t="s">
        <v>309</v>
      </c>
      <c r="L4457" t="s">
        <v>2676</v>
      </c>
      <c r="M4457" t="s">
        <v>2676</v>
      </c>
      <c r="N4457" t="s">
        <v>3004</v>
      </c>
      <c r="O4457"/>
      <c r="P4457"/>
      <c r="Q4457"/>
      <c r="R4457"/>
    </row>
    <row r="4458">
      <c r="A4458" t="s">
        <v>4620</v>
      </c>
      <c r="B4458" t="s">
        <v>4628</v>
      </c>
      <c r="C4458" t="s">
        <v>311</v>
      </c>
      <c r="D4458" t="s">
        <v>4548</v>
      </c>
      <c r="E4458" t="s">
        <v>2776</v>
      </c>
      <c r="F4458"/>
      <c r="G4458" t="s">
        <v>313</v>
      </c>
      <c r="H4458" t="s">
        <v>4508</v>
      </c>
      <c r="I4458" t="s">
        <v>2790</v>
      </c>
      <c r="J4458"/>
      <c r="K4458"/>
      <c r="L4458"/>
      <c r="M4458"/>
      <c r="N4458"/>
      <c r="O4458"/>
      <c r="P4458"/>
      <c r="Q4458"/>
      <c r="R4458"/>
    </row>
    <row r="4459">
      <c r="A4459" t="s">
        <v>4620</v>
      </c>
      <c r="B4459" t="s">
        <v>4628</v>
      </c>
      <c r="C4459" t="s">
        <v>309</v>
      </c>
      <c r="D4459" t="s">
        <v>4532</v>
      </c>
      <c r="E4459" t="s">
        <v>2632</v>
      </c>
      <c r="F4459" t="s">
        <v>3006</v>
      </c>
      <c r="G4459" t="s">
        <v>313</v>
      </c>
      <c r="H4459" t="s">
        <v>4509</v>
      </c>
      <c r="I4459" t="s">
        <v>2793</v>
      </c>
      <c r="J4459"/>
      <c r="K4459"/>
      <c r="L4459"/>
      <c r="M4459"/>
      <c r="N4459"/>
      <c r="O4459"/>
      <c r="P4459"/>
      <c r="Q4459"/>
      <c r="R4459"/>
    </row>
    <row r="4460">
      <c r="A4460" t="s">
        <v>4620</v>
      </c>
      <c r="B4460" t="s">
        <v>4626</v>
      </c>
      <c r="C4460" t="s">
        <v>313</v>
      </c>
      <c r="D4460" t="s">
        <v>4508</v>
      </c>
      <c r="E4460" t="s">
        <v>2790</v>
      </c>
      <c r="F4460"/>
      <c r="G4460" t="s">
        <v>313</v>
      </c>
      <c r="H4460" t="s">
        <v>4509</v>
      </c>
      <c r="I4460" t="s">
        <v>2793</v>
      </c>
      <c r="J4460"/>
      <c r="K4460" t="s">
        <v>311</v>
      </c>
      <c r="L4460" t="s">
        <v>2723</v>
      </c>
      <c r="M4460" t="s">
        <v>2723</v>
      </c>
      <c r="N4460"/>
      <c r="O4460"/>
      <c r="P4460"/>
      <c r="Q4460"/>
      <c r="R4460"/>
    </row>
    <row r="4461">
      <c r="A4461" t="s">
        <v>4620</v>
      </c>
      <c r="B4461" t="s">
        <v>4629</v>
      </c>
      <c r="C4461" t="s">
        <v>311</v>
      </c>
      <c r="D4461" t="s">
        <v>4541</v>
      </c>
      <c r="E4461" t="s">
        <v>2753</v>
      </c>
      <c r="F4461"/>
      <c r="G4461" t="s">
        <v>311</v>
      </c>
      <c r="H4461" t="s">
        <v>4542</v>
      </c>
      <c r="I4461" t="s">
        <v>2770</v>
      </c>
      <c r="J4461"/>
      <c r="K4461"/>
      <c r="L4461"/>
      <c r="M4461"/>
      <c r="N4461"/>
      <c r="O4461"/>
      <c r="P4461"/>
      <c r="Q4461"/>
      <c r="R4461"/>
    </row>
    <row r="4462">
      <c r="A4462" t="s">
        <v>4620</v>
      </c>
      <c r="B4462" t="s">
        <v>4626</v>
      </c>
      <c r="C4462" t="s">
        <v>313</v>
      </c>
      <c r="D4462" t="s">
        <v>4510</v>
      </c>
      <c r="E4462" t="s">
        <v>2790</v>
      </c>
      <c r="F4462"/>
      <c r="G4462" t="s">
        <v>313</v>
      </c>
      <c r="H4462" t="s">
        <v>4512</v>
      </c>
      <c r="I4462" t="s">
        <v>2791</v>
      </c>
      <c r="J4462"/>
      <c r="K4462" t="s">
        <v>311</v>
      </c>
      <c r="L4462" t="s">
        <v>4542</v>
      </c>
      <c r="M4462" t="s">
        <v>2765</v>
      </c>
      <c r="N4462"/>
      <c r="O4462"/>
      <c r="P4462"/>
      <c r="Q4462"/>
      <c r="R4462"/>
    </row>
    <row r="4463">
      <c r="A4463" t="s">
        <v>4620</v>
      </c>
      <c r="B4463" t="s">
        <v>4626</v>
      </c>
      <c r="C4463" t="s">
        <v>313</v>
      </c>
      <c r="D4463" t="s">
        <v>4510</v>
      </c>
      <c r="E4463" t="s">
        <v>2793</v>
      </c>
      <c r="F4463"/>
      <c r="G4463" t="s">
        <v>313</v>
      </c>
      <c r="H4463" t="s">
        <v>4511</v>
      </c>
      <c r="I4463" t="s">
        <v>2787</v>
      </c>
      <c r="J4463"/>
      <c r="K4463" t="s">
        <v>311</v>
      </c>
      <c r="L4463" t="s">
        <v>4539</v>
      </c>
      <c r="M4463" t="s">
        <v>2717</v>
      </c>
      <c r="N4463"/>
      <c r="O4463"/>
      <c r="P4463"/>
      <c r="Q4463"/>
      <c r="R4463"/>
    </row>
    <row r="4464">
      <c r="A4464" t="s">
        <v>4620</v>
      </c>
      <c r="B4464" t="s">
        <v>4626</v>
      </c>
      <c r="C4464" t="s">
        <v>313</v>
      </c>
      <c r="D4464" t="s">
        <v>4510</v>
      </c>
      <c r="E4464" t="s">
        <v>2789</v>
      </c>
      <c r="F4464"/>
      <c r="G4464" t="s">
        <v>313</v>
      </c>
      <c r="H4464" t="s">
        <v>4511</v>
      </c>
      <c r="I4464" t="s">
        <v>2789</v>
      </c>
      <c r="J4464"/>
      <c r="K4464" t="s">
        <v>311</v>
      </c>
      <c r="L4464" t="s">
        <v>2723</v>
      </c>
      <c r="M4464" t="s">
        <v>2723</v>
      </c>
      <c r="N4464"/>
      <c r="O4464"/>
      <c r="P4464"/>
      <c r="Q4464"/>
      <c r="R4464"/>
    </row>
    <row r="4465">
      <c r="A4465" t="s">
        <v>4620</v>
      </c>
      <c r="B4465" t="s">
        <v>4626</v>
      </c>
      <c r="C4465" t="s">
        <v>313</v>
      </c>
      <c r="D4465" t="s">
        <v>4506</v>
      </c>
      <c r="E4465" t="s">
        <v>2795</v>
      </c>
      <c r="F4465"/>
      <c r="G4465" t="s">
        <v>313</v>
      </c>
      <c r="H4465" t="s">
        <v>4506</v>
      </c>
      <c r="I4465" t="s">
        <v>2789</v>
      </c>
      <c r="J4465"/>
      <c r="K4465" t="s">
        <v>309</v>
      </c>
      <c r="L4465" t="s">
        <v>2645</v>
      </c>
      <c r="M4465" t="s">
        <v>2665</v>
      </c>
      <c r="N4465"/>
      <c r="O4465"/>
      <c r="P4465"/>
      <c r="Q4465"/>
      <c r="R4465"/>
    </row>
    <row r="4466">
      <c r="A4466" t="s">
        <v>4620</v>
      </c>
      <c r="B4466" t="s">
        <v>4628</v>
      </c>
      <c r="C4466" t="s">
        <v>309</v>
      </c>
      <c r="D4466" t="s">
        <v>4536</v>
      </c>
      <c r="E4466" t="s">
        <v>2697</v>
      </c>
      <c r="F4466" t="s">
        <v>2998</v>
      </c>
      <c r="G4466" t="s">
        <v>313</v>
      </c>
      <c r="H4466" t="s">
        <v>4551</v>
      </c>
      <c r="I4466" t="s">
        <v>2804</v>
      </c>
      <c r="J4466"/>
      <c r="K4466"/>
      <c r="L4466"/>
      <c r="M4466"/>
      <c r="N4466"/>
      <c r="O4466"/>
      <c r="P4466"/>
      <c r="Q4466"/>
      <c r="R4466"/>
    </row>
    <row r="4467">
      <c r="A4467" t="s">
        <v>4620</v>
      </c>
      <c r="B4467" t="s">
        <v>4626</v>
      </c>
      <c r="C4467" t="s">
        <v>313</v>
      </c>
      <c r="D4467" t="s">
        <v>4508</v>
      </c>
      <c r="E4467" t="s">
        <v>2790</v>
      </c>
      <c r="F4467"/>
      <c r="G4467" t="s">
        <v>313</v>
      </c>
      <c r="H4467" t="s">
        <v>4509</v>
      </c>
      <c r="I4467" t="s">
        <v>2793</v>
      </c>
      <c r="J4467"/>
      <c r="K4467" t="s">
        <v>311</v>
      </c>
      <c r="L4467" t="s">
        <v>2701</v>
      </c>
      <c r="M4467" t="s">
        <v>2724</v>
      </c>
      <c r="N4467"/>
      <c r="O4467"/>
      <c r="P4467"/>
      <c r="Q4467"/>
      <c r="R4467"/>
    </row>
    <row r="4468">
      <c r="A4468" t="s">
        <v>4620</v>
      </c>
      <c r="B4468" t="s">
        <v>4626</v>
      </c>
      <c r="C4468" t="s">
        <v>313</v>
      </c>
      <c r="D4468" t="s">
        <v>4508</v>
      </c>
      <c r="E4468" t="s">
        <v>2790</v>
      </c>
      <c r="F4468"/>
      <c r="G4468" t="s">
        <v>313</v>
      </c>
      <c r="H4468" t="s">
        <v>4509</v>
      </c>
      <c r="I4468" t="s">
        <v>2793</v>
      </c>
      <c r="J4468"/>
      <c r="K4468" t="s">
        <v>311</v>
      </c>
      <c r="L4468" t="s">
        <v>4543</v>
      </c>
      <c r="M4468" t="s">
        <v>2755</v>
      </c>
      <c r="N4468"/>
      <c r="O4468"/>
      <c r="P4468"/>
      <c r="Q4468"/>
      <c r="R4468"/>
    </row>
    <row r="4469">
      <c r="A4469" t="s">
        <v>4620</v>
      </c>
      <c r="B4469" t="s">
        <v>4626</v>
      </c>
      <c r="C4469" t="s">
        <v>313</v>
      </c>
      <c r="D4469" t="s">
        <v>4510</v>
      </c>
      <c r="E4469" t="s">
        <v>2789</v>
      </c>
      <c r="F4469"/>
      <c r="G4469" t="s">
        <v>313</v>
      </c>
      <c r="H4469" t="s">
        <v>4511</v>
      </c>
      <c r="I4469" t="s">
        <v>2793</v>
      </c>
      <c r="J4469"/>
      <c r="K4469" t="s">
        <v>311</v>
      </c>
      <c r="L4469" t="s">
        <v>4539</v>
      </c>
      <c r="M4469" t="s">
        <v>2717</v>
      </c>
      <c r="N4469"/>
      <c r="O4469"/>
      <c r="P4469"/>
      <c r="Q4469"/>
      <c r="R4469"/>
    </row>
    <row r="4470">
      <c r="A4470" t="s">
        <v>4620</v>
      </c>
      <c r="B4470" t="s">
        <v>4629</v>
      </c>
      <c r="C4470" t="s">
        <v>309</v>
      </c>
      <c r="D4470" t="s">
        <v>4532</v>
      </c>
      <c r="E4470" t="s">
        <v>2634</v>
      </c>
      <c r="F4470" t="s">
        <v>3006</v>
      </c>
      <c r="G4470" t="s">
        <v>311</v>
      </c>
      <c r="H4470" t="s">
        <v>4544</v>
      </c>
      <c r="I4470" t="s">
        <v>2728</v>
      </c>
      <c r="J4470"/>
      <c r="K4470"/>
      <c r="L4470"/>
      <c r="M4470"/>
      <c r="N4470"/>
      <c r="O4470"/>
      <c r="P4470"/>
      <c r="Q4470"/>
      <c r="R4470"/>
    </row>
    <row r="4471">
      <c r="A4471" t="s">
        <v>4620</v>
      </c>
      <c r="B4471" t="s">
        <v>4626</v>
      </c>
      <c r="C4471" t="s">
        <v>313</v>
      </c>
      <c r="D4471" t="s">
        <v>4511</v>
      </c>
      <c r="E4471" t="s">
        <v>2784</v>
      </c>
      <c r="F4471"/>
      <c r="G4471" t="s">
        <v>313</v>
      </c>
      <c r="H4471" t="s">
        <v>4512</v>
      </c>
      <c r="I4471" t="s">
        <v>2787</v>
      </c>
      <c r="J4471"/>
      <c r="K4471" t="s">
        <v>311</v>
      </c>
      <c r="L4471" t="s">
        <v>4543</v>
      </c>
      <c r="M4471" t="s">
        <v>2755</v>
      </c>
      <c r="N4471"/>
      <c r="O4471"/>
      <c r="P4471"/>
      <c r="Q4471"/>
      <c r="R4471"/>
    </row>
    <row r="4472">
      <c r="A4472" t="s">
        <v>4620</v>
      </c>
      <c r="B4472" t="s">
        <v>4626</v>
      </c>
      <c r="C4472" t="s">
        <v>313</v>
      </c>
      <c r="D4472" t="s">
        <v>4508</v>
      </c>
      <c r="E4472" t="s">
        <v>2790</v>
      </c>
      <c r="F4472"/>
      <c r="G4472" t="s">
        <v>313</v>
      </c>
      <c r="H4472" t="s">
        <v>4509</v>
      </c>
      <c r="I4472" t="s">
        <v>2793</v>
      </c>
      <c r="J4472"/>
      <c r="K4472" t="s">
        <v>311</v>
      </c>
      <c r="L4472" t="s">
        <v>4542</v>
      </c>
      <c r="M4472" t="s">
        <v>2765</v>
      </c>
      <c r="N4472"/>
      <c r="O4472"/>
      <c r="P4472"/>
      <c r="Q4472"/>
      <c r="R4472"/>
    </row>
    <row r="4473">
      <c r="A4473" t="s">
        <v>4620</v>
      </c>
      <c r="B4473" t="s">
        <v>4626</v>
      </c>
      <c r="C4473" t="s">
        <v>313</v>
      </c>
      <c r="D4473" t="s">
        <v>4508</v>
      </c>
      <c r="E4473" t="s">
        <v>2790</v>
      </c>
      <c r="F4473"/>
      <c r="G4473" t="s">
        <v>313</v>
      </c>
      <c r="H4473" t="s">
        <v>4509</v>
      </c>
      <c r="I4473" t="s">
        <v>2787</v>
      </c>
      <c r="J4473"/>
      <c r="K4473" t="s">
        <v>309</v>
      </c>
      <c r="L4473" t="s">
        <v>4530</v>
      </c>
      <c r="M4473" t="s">
        <v>2639</v>
      </c>
      <c r="N4473"/>
      <c r="O4473"/>
      <c r="P4473"/>
      <c r="Q4473"/>
      <c r="R4473"/>
    </row>
    <row r="4474">
      <c r="A4474" t="s">
        <v>4620</v>
      </c>
      <c r="B4474" t="s">
        <v>4628</v>
      </c>
      <c r="C4474" t="s">
        <v>311</v>
      </c>
      <c r="D4474" t="s">
        <v>4538</v>
      </c>
      <c r="E4474" t="s">
        <v>2706</v>
      </c>
      <c r="F4474"/>
      <c r="G4474" t="s">
        <v>313</v>
      </c>
      <c r="H4474" t="s">
        <v>4513</v>
      </c>
      <c r="I4474" t="s">
        <v>2792</v>
      </c>
      <c r="J4474"/>
      <c r="K4474"/>
      <c r="L4474"/>
      <c r="M4474"/>
      <c r="N4474"/>
      <c r="O4474"/>
      <c r="P4474"/>
      <c r="Q4474"/>
      <c r="R4474"/>
    </row>
    <row r="4475">
      <c r="A4475" t="s">
        <v>4620</v>
      </c>
      <c r="B4475" t="s">
        <v>4626</v>
      </c>
      <c r="C4475" t="s">
        <v>313</v>
      </c>
      <c r="D4475" t="s">
        <v>4508</v>
      </c>
      <c r="E4475" t="s">
        <v>2790</v>
      </c>
      <c r="F4475"/>
      <c r="G4475" t="s">
        <v>313</v>
      </c>
      <c r="H4475" t="s">
        <v>4509</v>
      </c>
      <c r="I4475" t="s">
        <v>2787</v>
      </c>
      <c r="J4475"/>
      <c r="K4475" t="s">
        <v>309</v>
      </c>
      <c r="L4475" t="s">
        <v>4530</v>
      </c>
      <c r="M4475" t="s">
        <v>2641</v>
      </c>
      <c r="N4475" t="s">
        <v>3011</v>
      </c>
      <c r="O4475"/>
      <c r="P4475"/>
      <c r="Q4475"/>
      <c r="R4475"/>
    </row>
    <row r="4476">
      <c r="A4476" t="s">
        <v>4620</v>
      </c>
      <c r="B4476" t="s">
        <v>4626</v>
      </c>
      <c r="C4476" t="s">
        <v>313</v>
      </c>
      <c r="D4476" t="s">
        <v>4506</v>
      </c>
      <c r="E4476" t="s">
        <v>2790</v>
      </c>
      <c r="F4476"/>
      <c r="G4476" t="s">
        <v>313</v>
      </c>
      <c r="H4476" t="s">
        <v>4513</v>
      </c>
      <c r="I4476" t="s">
        <v>2787</v>
      </c>
      <c r="J4476"/>
      <c r="K4476" t="s">
        <v>309</v>
      </c>
      <c r="L4476" t="s">
        <v>2676</v>
      </c>
      <c r="M4476" t="s">
        <v>2676</v>
      </c>
      <c r="N4476" t="s">
        <v>3005</v>
      </c>
      <c r="O4476"/>
      <c r="P4476"/>
      <c r="Q4476"/>
      <c r="R4476"/>
    </row>
    <row r="4477">
      <c r="A4477" t="s">
        <v>4620</v>
      </c>
      <c r="B4477" t="s">
        <v>4626</v>
      </c>
      <c r="C4477" t="s">
        <v>313</v>
      </c>
      <c r="D4477" t="s">
        <v>4508</v>
      </c>
      <c r="E4477" t="s">
        <v>2790</v>
      </c>
      <c r="F4477"/>
      <c r="G4477" t="s">
        <v>313</v>
      </c>
      <c r="H4477" t="s">
        <v>4509</v>
      </c>
      <c r="I4477" t="s">
        <v>2787</v>
      </c>
      <c r="J4477"/>
      <c r="K4477" t="s">
        <v>309</v>
      </c>
      <c r="L4477" t="s">
        <v>2645</v>
      </c>
      <c r="M4477" t="s">
        <v>2663</v>
      </c>
      <c r="N4477" t="s">
        <v>3008</v>
      </c>
      <c r="O4477"/>
      <c r="P4477"/>
      <c r="Q4477"/>
      <c r="R4477"/>
    </row>
    <row r="4478">
      <c r="A4478" t="s">
        <v>4620</v>
      </c>
      <c r="B4478" t="s">
        <v>4626</v>
      </c>
      <c r="C4478" t="s">
        <v>313</v>
      </c>
      <c r="D4478" t="s">
        <v>4506</v>
      </c>
      <c r="E4478" t="s">
        <v>2795</v>
      </c>
      <c r="F4478"/>
      <c r="G4478" t="s">
        <v>313</v>
      </c>
      <c r="H4478" t="s">
        <v>4506</v>
      </c>
      <c r="I4478" t="s">
        <v>2787</v>
      </c>
      <c r="J4478"/>
      <c r="K4478" t="s">
        <v>309</v>
      </c>
      <c r="L4478" t="s">
        <v>3077</v>
      </c>
      <c r="M4478" t="s">
        <v>2651</v>
      </c>
      <c r="N4478"/>
      <c r="O4478"/>
      <c r="P4478"/>
      <c r="Q4478"/>
      <c r="R4478"/>
    </row>
    <row r="4479">
      <c r="A4479" t="s">
        <v>4620</v>
      </c>
      <c r="B4479" t="s">
        <v>4626</v>
      </c>
      <c r="C4479" t="s">
        <v>313</v>
      </c>
      <c r="D4479" t="s">
        <v>4510</v>
      </c>
      <c r="E4479" t="s">
        <v>2784</v>
      </c>
      <c r="F4479"/>
      <c r="G4479" t="s">
        <v>313</v>
      </c>
      <c r="H4479" t="s">
        <v>4511</v>
      </c>
      <c r="I4479" t="s">
        <v>2793</v>
      </c>
      <c r="J4479"/>
      <c r="K4479" t="s">
        <v>311</v>
      </c>
      <c r="L4479" t="s">
        <v>4541</v>
      </c>
      <c r="M4479" t="s">
        <v>2752</v>
      </c>
      <c r="N4479"/>
      <c r="O4479"/>
      <c r="P4479"/>
      <c r="Q4479"/>
      <c r="R4479"/>
    </row>
    <row r="4480">
      <c r="A4480" t="s">
        <v>4620</v>
      </c>
      <c r="B4480" t="s">
        <v>4628</v>
      </c>
      <c r="C4480" t="s">
        <v>311</v>
      </c>
      <c r="D4480" t="s">
        <v>4548</v>
      </c>
      <c r="E4480" t="s">
        <v>2776</v>
      </c>
      <c r="F4480"/>
      <c r="G4480" t="s">
        <v>313</v>
      </c>
      <c r="H4480" t="s">
        <v>4508</v>
      </c>
      <c r="I4480" t="s">
        <v>2794</v>
      </c>
      <c r="J4480"/>
      <c r="K4480"/>
      <c r="L4480"/>
      <c r="M4480"/>
      <c r="N4480"/>
      <c r="O4480"/>
      <c r="P4480"/>
      <c r="Q4480"/>
      <c r="R4480"/>
    </row>
    <row r="4481">
      <c r="A4481" t="s">
        <v>4620</v>
      </c>
      <c r="B4481" t="s">
        <v>4628</v>
      </c>
      <c r="C4481" t="s">
        <v>309</v>
      </c>
      <c r="D4481" t="s">
        <v>4531</v>
      </c>
      <c r="E4481" t="s">
        <v>2655</v>
      </c>
      <c r="F4481" t="s">
        <v>3008</v>
      </c>
      <c r="G4481" t="s">
        <v>313</v>
      </c>
      <c r="H4481" t="s">
        <v>4506</v>
      </c>
      <c r="I4481" t="s">
        <v>2797</v>
      </c>
      <c r="J4481"/>
      <c r="K4481"/>
      <c r="L4481"/>
      <c r="M4481"/>
      <c r="N4481"/>
      <c r="O4481"/>
      <c r="P4481"/>
      <c r="Q4481"/>
      <c r="R4481"/>
    </row>
    <row r="4482">
      <c r="A4482" t="s">
        <v>4620</v>
      </c>
      <c r="B4482" t="s">
        <v>4626</v>
      </c>
      <c r="C4482" t="s">
        <v>313</v>
      </c>
      <c r="D4482" t="s">
        <v>4508</v>
      </c>
      <c r="E4482" t="s">
        <v>2790</v>
      </c>
      <c r="F4482"/>
      <c r="G4482" t="s">
        <v>313</v>
      </c>
      <c r="H4482" t="s">
        <v>4509</v>
      </c>
      <c r="I4482" t="s">
        <v>2787</v>
      </c>
      <c r="J4482"/>
      <c r="K4482" t="s">
        <v>309</v>
      </c>
      <c r="L4482" t="s">
        <v>2645</v>
      </c>
      <c r="M4482" t="s">
        <v>2663</v>
      </c>
      <c r="N4482" t="s">
        <v>3009</v>
      </c>
      <c r="O4482"/>
      <c r="P4482"/>
      <c r="Q4482"/>
      <c r="R4482"/>
    </row>
    <row r="4483">
      <c r="A4483" t="s">
        <v>4620</v>
      </c>
      <c r="B4483" t="s">
        <v>4628</v>
      </c>
      <c r="C4483" t="s">
        <v>309</v>
      </c>
      <c r="D4483" t="s">
        <v>4536</v>
      </c>
      <c r="E4483" t="s">
        <v>300</v>
      </c>
      <c r="F4483" t="s">
        <v>3001</v>
      </c>
      <c r="G4483" t="s">
        <v>313</v>
      </c>
      <c r="H4483" t="s">
        <v>4551</v>
      </c>
      <c r="I4483" t="s">
        <v>2806</v>
      </c>
      <c r="J4483"/>
      <c r="K4483"/>
      <c r="L4483"/>
      <c r="M4483"/>
      <c r="N4483"/>
      <c r="O4483"/>
      <c r="P4483"/>
      <c r="Q4483"/>
      <c r="R4483"/>
    </row>
    <row r="4484">
      <c r="A4484" t="s">
        <v>4620</v>
      </c>
      <c r="B4484" t="s">
        <v>4628</v>
      </c>
      <c r="C4484" t="s">
        <v>309</v>
      </c>
      <c r="D4484" t="s">
        <v>4531</v>
      </c>
      <c r="E4484" t="s">
        <v>2655</v>
      </c>
      <c r="F4484" t="s">
        <v>3008</v>
      </c>
      <c r="G4484" t="s">
        <v>313</v>
      </c>
      <c r="H4484" t="s">
        <v>4512</v>
      </c>
      <c r="I4484" t="s">
        <v>2793</v>
      </c>
      <c r="J4484"/>
      <c r="K4484"/>
      <c r="L4484"/>
      <c r="M4484"/>
      <c r="N4484"/>
      <c r="O4484"/>
      <c r="P4484"/>
      <c r="Q4484"/>
      <c r="R4484"/>
    </row>
    <row r="4485">
      <c r="A4485" t="s">
        <v>4620</v>
      </c>
      <c r="B4485" t="s">
        <v>4626</v>
      </c>
      <c r="C4485" t="s">
        <v>313</v>
      </c>
      <c r="D4485" t="s">
        <v>4506</v>
      </c>
      <c r="E4485" t="s">
        <v>2793</v>
      </c>
      <c r="F4485"/>
      <c r="G4485" t="s">
        <v>313</v>
      </c>
      <c r="H4485" t="s">
        <v>4506</v>
      </c>
      <c r="I4485" t="s">
        <v>2789</v>
      </c>
      <c r="J4485"/>
      <c r="K4485" t="s">
        <v>309</v>
      </c>
      <c r="L4485" t="s">
        <v>3077</v>
      </c>
      <c r="M4485" t="s">
        <v>2651</v>
      </c>
      <c r="N4485"/>
      <c r="O4485"/>
      <c r="P4485"/>
      <c r="Q4485"/>
      <c r="R4485"/>
    </row>
    <row r="4486">
      <c r="A4486" t="s">
        <v>4620</v>
      </c>
      <c r="B4486" t="s">
        <v>4626</v>
      </c>
      <c r="C4486" t="s">
        <v>313</v>
      </c>
      <c r="D4486" t="s">
        <v>4508</v>
      </c>
      <c r="E4486" t="s">
        <v>2790</v>
      </c>
      <c r="F4486"/>
      <c r="G4486" t="s">
        <v>313</v>
      </c>
      <c r="H4486" t="s">
        <v>4509</v>
      </c>
      <c r="I4486" t="s">
        <v>2787</v>
      </c>
      <c r="J4486"/>
      <c r="K4486" t="s">
        <v>309</v>
      </c>
      <c r="L4486" t="s">
        <v>2645</v>
      </c>
      <c r="M4486" t="s">
        <v>2667</v>
      </c>
      <c r="N4486"/>
      <c r="O4486"/>
      <c r="P4486"/>
      <c r="Q4486"/>
      <c r="R4486"/>
    </row>
    <row r="4487">
      <c r="A4487" t="s">
        <v>4620</v>
      </c>
      <c r="B4487" t="s">
        <v>4626</v>
      </c>
      <c r="C4487" t="s">
        <v>313</v>
      </c>
      <c r="D4487" t="s">
        <v>4508</v>
      </c>
      <c r="E4487" t="s">
        <v>2790</v>
      </c>
      <c r="F4487"/>
      <c r="G4487" t="s">
        <v>313</v>
      </c>
      <c r="H4487" t="s">
        <v>4509</v>
      </c>
      <c r="I4487" t="s">
        <v>2787</v>
      </c>
      <c r="J4487"/>
      <c r="K4487" t="s">
        <v>309</v>
      </c>
      <c r="L4487" t="s">
        <v>2676</v>
      </c>
      <c r="M4487" t="s">
        <v>2676</v>
      </c>
      <c r="N4487" t="s">
        <v>3004</v>
      </c>
      <c r="O4487"/>
      <c r="P4487"/>
      <c r="Q4487"/>
      <c r="R4487"/>
    </row>
    <row r="4488">
      <c r="A4488" t="s">
        <v>4620</v>
      </c>
      <c r="B4488" t="s">
        <v>4626</v>
      </c>
      <c r="C4488" t="s">
        <v>313</v>
      </c>
      <c r="D4488" t="s">
        <v>4508</v>
      </c>
      <c r="E4488" t="s">
        <v>2790</v>
      </c>
      <c r="F4488"/>
      <c r="G4488" t="s">
        <v>313</v>
      </c>
      <c r="H4488" t="s">
        <v>4509</v>
      </c>
      <c r="I4488" t="s">
        <v>2787</v>
      </c>
      <c r="J4488"/>
      <c r="K4488" t="s">
        <v>311</v>
      </c>
      <c r="L4488" t="s">
        <v>4538</v>
      </c>
      <c r="M4488" t="s">
        <v>2706</v>
      </c>
      <c r="N4488"/>
      <c r="O4488"/>
      <c r="P4488"/>
      <c r="Q4488"/>
      <c r="R4488"/>
    </row>
    <row r="4489">
      <c r="A4489" t="s">
        <v>4620</v>
      </c>
      <c r="B4489" t="s">
        <v>4626</v>
      </c>
      <c r="C4489" t="s">
        <v>313</v>
      </c>
      <c r="D4489" t="s">
        <v>4508</v>
      </c>
      <c r="E4489" t="s">
        <v>2790</v>
      </c>
      <c r="F4489"/>
      <c r="G4489" t="s">
        <v>313</v>
      </c>
      <c r="H4489" t="s">
        <v>4509</v>
      </c>
      <c r="I4489" t="s">
        <v>2787</v>
      </c>
      <c r="J4489"/>
      <c r="K4489" t="s">
        <v>311</v>
      </c>
      <c r="L4489" t="s">
        <v>2723</v>
      </c>
      <c r="M4489" t="s">
        <v>2723</v>
      </c>
      <c r="N4489"/>
      <c r="O4489"/>
      <c r="P4489"/>
      <c r="Q4489"/>
      <c r="R4489"/>
    </row>
    <row r="4490">
      <c r="A4490" t="s">
        <v>4620</v>
      </c>
      <c r="B4490" t="s">
        <v>4626</v>
      </c>
      <c r="C4490" t="s">
        <v>313</v>
      </c>
      <c r="D4490" t="s">
        <v>4508</v>
      </c>
      <c r="E4490" t="s">
        <v>2790</v>
      </c>
      <c r="F4490"/>
      <c r="G4490" t="s">
        <v>313</v>
      </c>
      <c r="H4490" t="s">
        <v>4509</v>
      </c>
      <c r="I4490" t="s">
        <v>2787</v>
      </c>
      <c r="J4490"/>
      <c r="K4490" t="s">
        <v>311</v>
      </c>
      <c r="L4490" t="s">
        <v>4541</v>
      </c>
      <c r="M4490" t="s">
        <v>2752</v>
      </c>
      <c r="N4490"/>
      <c r="O4490"/>
      <c r="P4490"/>
      <c r="Q4490"/>
      <c r="R4490"/>
    </row>
    <row r="4491">
      <c r="A4491" t="s">
        <v>4620</v>
      </c>
      <c r="B4491" t="s">
        <v>4626</v>
      </c>
      <c r="C4491" t="s">
        <v>313</v>
      </c>
      <c r="D4491" t="s">
        <v>4510</v>
      </c>
      <c r="E4491" t="s">
        <v>2789</v>
      </c>
      <c r="F4491"/>
      <c r="G4491" t="s">
        <v>313</v>
      </c>
      <c r="H4491" t="s">
        <v>4512</v>
      </c>
      <c r="I4491" t="s">
        <v>2793</v>
      </c>
      <c r="J4491"/>
      <c r="K4491" t="s">
        <v>311</v>
      </c>
      <c r="L4491" t="s">
        <v>2716</v>
      </c>
      <c r="M4491" t="s">
        <v>2716</v>
      </c>
      <c r="N4491"/>
      <c r="O4491"/>
      <c r="P4491"/>
      <c r="Q4491"/>
      <c r="R4491"/>
    </row>
    <row r="4492">
      <c r="A4492" t="s">
        <v>4620</v>
      </c>
      <c r="B4492" t="s">
        <v>4628</v>
      </c>
      <c r="C4492" t="s">
        <v>309</v>
      </c>
      <c r="D4492" t="s">
        <v>2660</v>
      </c>
      <c r="E4492" t="s">
        <v>2660</v>
      </c>
      <c r="F4492"/>
      <c r="G4492" t="s">
        <v>313</v>
      </c>
      <c r="H4492" t="s">
        <v>4511</v>
      </c>
      <c r="I4492" t="s">
        <v>2793</v>
      </c>
      <c r="J4492"/>
      <c r="K4492"/>
      <c r="L4492"/>
      <c r="M4492"/>
      <c r="N4492"/>
      <c r="O4492"/>
      <c r="P4492"/>
      <c r="Q4492"/>
      <c r="R4492"/>
    </row>
    <row r="4493">
      <c r="A4493" t="s">
        <v>4620</v>
      </c>
      <c r="B4493" t="s">
        <v>4626</v>
      </c>
      <c r="C4493" t="s">
        <v>313</v>
      </c>
      <c r="D4493" t="s">
        <v>4506</v>
      </c>
      <c r="E4493" t="s">
        <v>2789</v>
      </c>
      <c r="F4493"/>
      <c r="G4493" t="s">
        <v>313</v>
      </c>
      <c r="H4493" t="s">
        <v>4513</v>
      </c>
      <c r="I4493" t="s">
        <v>2787</v>
      </c>
      <c r="J4493"/>
      <c r="K4493" t="s">
        <v>311</v>
      </c>
      <c r="L4493" t="s">
        <v>4541</v>
      </c>
      <c r="M4493" t="s">
        <v>2752</v>
      </c>
      <c r="N4493"/>
      <c r="O4493"/>
      <c r="P4493"/>
      <c r="Q4493"/>
      <c r="R4493"/>
    </row>
    <row r="4494">
      <c r="A4494" t="s">
        <v>4620</v>
      </c>
      <c r="B4494" t="s">
        <v>4626</v>
      </c>
      <c r="C4494" t="s">
        <v>313</v>
      </c>
      <c r="D4494" t="s">
        <v>4508</v>
      </c>
      <c r="E4494" t="s">
        <v>2790</v>
      </c>
      <c r="F4494"/>
      <c r="G4494" t="s">
        <v>313</v>
      </c>
      <c r="H4494" t="s">
        <v>4509</v>
      </c>
      <c r="I4494" t="s">
        <v>2787</v>
      </c>
      <c r="J4494"/>
      <c r="K4494" t="s">
        <v>311</v>
      </c>
      <c r="L4494" t="s">
        <v>4543</v>
      </c>
      <c r="M4494" t="s">
        <v>2755</v>
      </c>
      <c r="N4494"/>
      <c r="O4494"/>
      <c r="P4494"/>
      <c r="Q4494"/>
      <c r="R4494"/>
    </row>
    <row r="4495">
      <c r="A4495" t="s">
        <v>4620</v>
      </c>
      <c r="B4495" t="s">
        <v>4626</v>
      </c>
      <c r="C4495" t="s">
        <v>313</v>
      </c>
      <c r="D4495" t="s">
        <v>4508</v>
      </c>
      <c r="E4495" t="s">
        <v>2790</v>
      </c>
      <c r="F4495"/>
      <c r="G4495" t="s">
        <v>313</v>
      </c>
      <c r="H4495" t="s">
        <v>4509</v>
      </c>
      <c r="I4495" t="s">
        <v>2787</v>
      </c>
      <c r="J4495"/>
      <c r="K4495" t="s">
        <v>311</v>
      </c>
      <c r="L4495" t="s">
        <v>2774</v>
      </c>
      <c r="M4495" t="s">
        <v>2774</v>
      </c>
      <c r="N4495"/>
      <c r="O4495"/>
      <c r="P4495"/>
      <c r="Q4495"/>
      <c r="R4495"/>
    </row>
    <row r="4496">
      <c r="A4496" t="s">
        <v>4620</v>
      </c>
      <c r="B4496" t="s">
        <v>4626</v>
      </c>
      <c r="C4496" t="s">
        <v>313</v>
      </c>
      <c r="D4496" t="s">
        <v>4508</v>
      </c>
      <c r="E4496" t="s">
        <v>2790</v>
      </c>
      <c r="F4496"/>
      <c r="G4496" t="s">
        <v>313</v>
      </c>
      <c r="H4496" t="s">
        <v>4509</v>
      </c>
      <c r="I4496" t="s">
        <v>2789</v>
      </c>
      <c r="J4496"/>
      <c r="K4496" t="s">
        <v>309</v>
      </c>
      <c r="L4496" t="s">
        <v>4530</v>
      </c>
      <c r="M4496" t="s">
        <v>2641</v>
      </c>
      <c r="N4496" t="s">
        <v>3010</v>
      </c>
      <c r="O4496"/>
      <c r="P4496"/>
      <c r="Q4496"/>
      <c r="R4496"/>
    </row>
    <row r="4497">
      <c r="A4497" t="s">
        <v>4620</v>
      </c>
      <c r="B4497" t="s">
        <v>4626</v>
      </c>
      <c r="C4497" t="s">
        <v>313</v>
      </c>
      <c r="D4497" t="s">
        <v>4508</v>
      </c>
      <c r="E4497" t="s">
        <v>2790</v>
      </c>
      <c r="F4497"/>
      <c r="G4497" t="s">
        <v>313</v>
      </c>
      <c r="H4497" t="s">
        <v>4509</v>
      </c>
      <c r="I4497" t="s">
        <v>2789</v>
      </c>
      <c r="J4497"/>
      <c r="K4497" t="s">
        <v>309</v>
      </c>
      <c r="L4497" t="s">
        <v>4530</v>
      </c>
      <c r="M4497" t="s">
        <v>2641</v>
      </c>
      <c r="N4497" t="s">
        <v>3011</v>
      </c>
      <c r="O4497"/>
      <c r="P4497"/>
      <c r="Q4497"/>
      <c r="R4497"/>
    </row>
    <row r="4498">
      <c r="A4498" t="s">
        <v>4620</v>
      </c>
      <c r="B4498" t="s">
        <v>4628</v>
      </c>
      <c r="C4498" t="s">
        <v>309</v>
      </c>
      <c r="D4498" t="s">
        <v>4535</v>
      </c>
      <c r="E4498" t="s">
        <v>2631</v>
      </c>
      <c r="F4498"/>
      <c r="G4498" t="s">
        <v>313</v>
      </c>
      <c r="H4498" t="s">
        <v>4514</v>
      </c>
      <c r="I4498" t="s">
        <v>2789</v>
      </c>
      <c r="J4498"/>
      <c r="K4498"/>
      <c r="L4498"/>
      <c r="M4498"/>
      <c r="N4498"/>
      <c r="O4498"/>
      <c r="P4498"/>
      <c r="Q4498"/>
      <c r="R4498"/>
    </row>
    <row r="4499">
      <c r="A4499" t="s">
        <v>4620</v>
      </c>
      <c r="B4499" t="s">
        <v>4626</v>
      </c>
      <c r="C4499" t="s">
        <v>313</v>
      </c>
      <c r="D4499" t="s">
        <v>4511</v>
      </c>
      <c r="E4499" t="s">
        <v>2790</v>
      </c>
      <c r="F4499"/>
      <c r="G4499" t="s">
        <v>313</v>
      </c>
      <c r="H4499" t="s">
        <v>4512</v>
      </c>
      <c r="I4499" t="s">
        <v>2789</v>
      </c>
      <c r="J4499"/>
      <c r="K4499" t="s">
        <v>311</v>
      </c>
      <c r="L4499" t="s">
        <v>4541</v>
      </c>
      <c r="M4499" t="s">
        <v>2752</v>
      </c>
      <c r="N4499"/>
      <c r="O4499"/>
      <c r="P4499"/>
      <c r="Q4499"/>
      <c r="R4499"/>
    </row>
    <row r="4500">
      <c r="A4500" t="s">
        <v>4620</v>
      </c>
      <c r="B4500" t="s">
        <v>4626</v>
      </c>
      <c r="C4500" t="s">
        <v>313</v>
      </c>
      <c r="D4500" t="s">
        <v>4508</v>
      </c>
      <c r="E4500" t="s">
        <v>2790</v>
      </c>
      <c r="F4500"/>
      <c r="G4500" t="s">
        <v>313</v>
      </c>
      <c r="H4500" t="s">
        <v>4509</v>
      </c>
      <c r="I4500" t="s">
        <v>2789</v>
      </c>
      <c r="J4500"/>
      <c r="K4500" t="s">
        <v>309</v>
      </c>
      <c r="L4500" t="s">
        <v>4530</v>
      </c>
      <c r="M4500" t="s">
        <v>2643</v>
      </c>
      <c r="N4500"/>
      <c r="O4500"/>
      <c r="P4500"/>
      <c r="Q4500"/>
      <c r="R4500"/>
    </row>
    <row r="4501">
      <c r="A4501" t="s">
        <v>4620</v>
      </c>
      <c r="B4501" t="s">
        <v>4626</v>
      </c>
      <c r="C4501" t="s">
        <v>313</v>
      </c>
      <c r="D4501" t="s">
        <v>4510</v>
      </c>
      <c r="E4501" t="s">
        <v>2790</v>
      </c>
      <c r="F4501"/>
      <c r="G4501" t="s">
        <v>313</v>
      </c>
      <c r="H4501" t="s">
        <v>4511</v>
      </c>
      <c r="I4501" t="s">
        <v>2789</v>
      </c>
      <c r="J4501"/>
      <c r="K4501" t="s">
        <v>311</v>
      </c>
      <c r="L4501" t="s">
        <v>2757</v>
      </c>
      <c r="M4501" t="s">
        <v>2757</v>
      </c>
      <c r="N4501"/>
      <c r="O4501"/>
      <c r="P4501"/>
      <c r="Q4501"/>
      <c r="R4501"/>
    </row>
    <row r="4502">
      <c r="A4502" t="s">
        <v>4620</v>
      </c>
      <c r="B4502" t="s">
        <v>4626</v>
      </c>
      <c r="C4502" t="s">
        <v>313</v>
      </c>
      <c r="D4502" t="s">
        <v>4508</v>
      </c>
      <c r="E4502" t="s">
        <v>2790</v>
      </c>
      <c r="F4502"/>
      <c r="G4502" t="s">
        <v>313</v>
      </c>
      <c r="H4502" t="s">
        <v>4509</v>
      </c>
      <c r="I4502" t="s">
        <v>2789</v>
      </c>
      <c r="J4502"/>
      <c r="K4502" t="s">
        <v>309</v>
      </c>
      <c r="L4502" t="s">
        <v>2645</v>
      </c>
      <c r="M4502" t="s">
        <v>2667</v>
      </c>
      <c r="N4502"/>
      <c r="O4502"/>
      <c r="P4502"/>
      <c r="Q4502"/>
      <c r="R4502"/>
    </row>
    <row r="4503">
      <c r="A4503" t="s">
        <v>4620</v>
      </c>
      <c r="B4503" t="s">
        <v>4626</v>
      </c>
      <c r="C4503" t="s">
        <v>313</v>
      </c>
      <c r="D4503" t="s">
        <v>4511</v>
      </c>
      <c r="E4503" t="s">
        <v>2784</v>
      </c>
      <c r="F4503"/>
      <c r="G4503" t="s">
        <v>313</v>
      </c>
      <c r="H4503" t="s">
        <v>4512</v>
      </c>
      <c r="I4503" t="s">
        <v>2791</v>
      </c>
      <c r="J4503"/>
      <c r="K4503" t="s">
        <v>311</v>
      </c>
      <c r="L4503" t="s">
        <v>4538</v>
      </c>
      <c r="M4503" t="s">
        <v>2706</v>
      </c>
      <c r="N4503"/>
      <c r="O4503"/>
      <c r="P4503"/>
      <c r="Q4503"/>
      <c r="R4503"/>
    </row>
    <row r="4504">
      <c r="A4504" t="s">
        <v>4620</v>
      </c>
      <c r="B4504" t="s">
        <v>4626</v>
      </c>
      <c r="C4504" t="s">
        <v>313</v>
      </c>
      <c r="D4504" t="s">
        <v>4508</v>
      </c>
      <c r="E4504" t="s">
        <v>2790</v>
      </c>
      <c r="F4504"/>
      <c r="G4504" t="s">
        <v>313</v>
      </c>
      <c r="H4504" t="s">
        <v>4509</v>
      </c>
      <c r="I4504" t="s">
        <v>2789</v>
      </c>
      <c r="J4504"/>
      <c r="K4504" t="s">
        <v>309</v>
      </c>
      <c r="L4504" t="s">
        <v>2668</v>
      </c>
      <c r="M4504" t="s">
        <v>2668</v>
      </c>
      <c r="N4504"/>
      <c r="O4504"/>
      <c r="P4504"/>
      <c r="Q4504"/>
      <c r="R4504"/>
    </row>
    <row r="4505">
      <c r="A4505" t="s">
        <v>4620</v>
      </c>
      <c r="B4505" t="s">
        <v>4626</v>
      </c>
      <c r="C4505" t="s">
        <v>313</v>
      </c>
      <c r="D4505" t="s">
        <v>4509</v>
      </c>
      <c r="E4505" t="s">
        <v>2793</v>
      </c>
      <c r="F4505"/>
      <c r="G4505" t="s">
        <v>313</v>
      </c>
      <c r="H4505" t="s">
        <v>4510</v>
      </c>
      <c r="I4505" t="s">
        <v>2793</v>
      </c>
      <c r="J4505"/>
      <c r="K4505" t="s">
        <v>309</v>
      </c>
      <c r="L4505" t="s">
        <v>2645</v>
      </c>
      <c r="M4505" t="s">
        <v>2663</v>
      </c>
      <c r="N4505" t="s">
        <v>3008</v>
      </c>
      <c r="O4505"/>
      <c r="P4505"/>
      <c r="Q4505"/>
      <c r="R4505"/>
    </row>
    <row r="4506">
      <c r="A4506" t="s">
        <v>4620</v>
      </c>
      <c r="B4506" t="s">
        <v>4626</v>
      </c>
      <c r="C4506" t="s">
        <v>313</v>
      </c>
      <c r="D4506" t="s">
        <v>4508</v>
      </c>
      <c r="E4506" t="s">
        <v>2790</v>
      </c>
      <c r="F4506"/>
      <c r="G4506" t="s">
        <v>313</v>
      </c>
      <c r="H4506" t="s">
        <v>4509</v>
      </c>
      <c r="I4506" t="s">
        <v>2789</v>
      </c>
      <c r="J4506"/>
      <c r="K4506" t="s">
        <v>309</v>
      </c>
      <c r="L4506" t="s">
        <v>2676</v>
      </c>
      <c r="M4506" t="s">
        <v>2676</v>
      </c>
      <c r="N4506" t="s">
        <v>3004</v>
      </c>
      <c r="O4506"/>
      <c r="P4506"/>
      <c r="Q4506"/>
      <c r="R4506"/>
    </row>
    <row r="4507">
      <c r="A4507" t="s">
        <v>4620</v>
      </c>
      <c r="B4507" t="s">
        <v>4626</v>
      </c>
      <c r="C4507" t="s">
        <v>313</v>
      </c>
      <c r="D4507" t="s">
        <v>4508</v>
      </c>
      <c r="E4507" t="s">
        <v>2790</v>
      </c>
      <c r="F4507"/>
      <c r="G4507" t="s">
        <v>313</v>
      </c>
      <c r="H4507" t="s">
        <v>4509</v>
      </c>
      <c r="I4507" t="s">
        <v>2789</v>
      </c>
      <c r="J4507"/>
      <c r="K4507" t="s">
        <v>309</v>
      </c>
      <c r="L4507" t="s">
        <v>2689</v>
      </c>
      <c r="M4507" t="s">
        <v>2689</v>
      </c>
      <c r="N4507"/>
      <c r="O4507"/>
      <c r="P4507"/>
      <c r="Q4507"/>
      <c r="R4507"/>
    </row>
    <row r="4508">
      <c r="A4508" t="s">
        <v>4620</v>
      </c>
      <c r="B4508" t="s">
        <v>4626</v>
      </c>
      <c r="C4508" t="s">
        <v>313</v>
      </c>
      <c r="D4508" t="s">
        <v>4508</v>
      </c>
      <c r="E4508" t="s">
        <v>2790</v>
      </c>
      <c r="F4508"/>
      <c r="G4508" t="s">
        <v>313</v>
      </c>
      <c r="H4508" t="s">
        <v>4509</v>
      </c>
      <c r="I4508" t="s">
        <v>2789</v>
      </c>
      <c r="J4508"/>
      <c r="K4508" t="s">
        <v>309</v>
      </c>
      <c r="L4508" t="s">
        <v>2691</v>
      </c>
      <c r="M4508" t="s">
        <v>2691</v>
      </c>
      <c r="N4508"/>
      <c r="O4508"/>
      <c r="P4508"/>
      <c r="Q4508"/>
      <c r="R4508"/>
    </row>
    <row r="4509">
      <c r="A4509" t="s">
        <v>4620</v>
      </c>
      <c r="B4509" t="s">
        <v>4626</v>
      </c>
      <c r="C4509" t="s">
        <v>313</v>
      </c>
      <c r="D4509" t="s">
        <v>4511</v>
      </c>
      <c r="E4509" t="s">
        <v>2790</v>
      </c>
      <c r="F4509"/>
      <c r="G4509" t="s">
        <v>313</v>
      </c>
      <c r="H4509" t="s">
        <v>4511</v>
      </c>
      <c r="I4509" t="s">
        <v>2787</v>
      </c>
      <c r="J4509"/>
      <c r="K4509" t="s">
        <v>311</v>
      </c>
      <c r="L4509" t="s">
        <v>4546</v>
      </c>
      <c r="M4509" t="s">
        <v>2773</v>
      </c>
      <c r="N4509"/>
      <c r="O4509"/>
      <c r="P4509"/>
      <c r="Q4509"/>
      <c r="R4509"/>
    </row>
    <row r="4510">
      <c r="A4510" t="s">
        <v>4620</v>
      </c>
      <c r="B4510" t="s">
        <v>4626</v>
      </c>
      <c r="C4510" t="s">
        <v>313</v>
      </c>
      <c r="D4510" t="s">
        <v>4508</v>
      </c>
      <c r="E4510" t="s">
        <v>2790</v>
      </c>
      <c r="F4510"/>
      <c r="G4510" t="s">
        <v>313</v>
      </c>
      <c r="H4510" t="s">
        <v>4509</v>
      </c>
      <c r="I4510" t="s">
        <v>2789</v>
      </c>
      <c r="J4510"/>
      <c r="K4510" t="s">
        <v>311</v>
      </c>
      <c r="L4510" t="s">
        <v>2716</v>
      </c>
      <c r="M4510" t="s">
        <v>2716</v>
      </c>
      <c r="N4510"/>
      <c r="O4510"/>
      <c r="P4510"/>
      <c r="Q4510"/>
      <c r="R4510"/>
    </row>
    <row r="4511">
      <c r="A4511" t="s">
        <v>4620</v>
      </c>
      <c r="B4511" t="s">
        <v>4626</v>
      </c>
      <c r="C4511" t="s">
        <v>313</v>
      </c>
      <c r="D4511" t="s">
        <v>4508</v>
      </c>
      <c r="E4511" t="s">
        <v>2790</v>
      </c>
      <c r="F4511"/>
      <c r="G4511" t="s">
        <v>313</v>
      </c>
      <c r="H4511" t="s">
        <v>4509</v>
      </c>
      <c r="I4511" t="s">
        <v>2789</v>
      </c>
      <c r="J4511"/>
      <c r="K4511" t="s">
        <v>311</v>
      </c>
      <c r="L4511" t="s">
        <v>4539</v>
      </c>
      <c r="M4511" t="s">
        <v>2717</v>
      </c>
      <c r="N4511"/>
      <c r="O4511"/>
      <c r="P4511"/>
      <c r="Q4511"/>
      <c r="R4511"/>
    </row>
    <row r="4512">
      <c r="A4512" t="s">
        <v>4620</v>
      </c>
      <c r="B4512" t="s">
        <v>4628</v>
      </c>
      <c r="C4512" t="s">
        <v>311</v>
      </c>
      <c r="D4512" t="s">
        <v>4543</v>
      </c>
      <c r="E4512" t="s">
        <v>2755</v>
      </c>
      <c r="F4512"/>
      <c r="G4512" t="s">
        <v>313</v>
      </c>
      <c r="H4512" t="s">
        <v>4515</v>
      </c>
      <c r="I4512" t="s">
        <v>2791</v>
      </c>
      <c r="J4512"/>
      <c r="K4512"/>
      <c r="L4512"/>
      <c r="M4512"/>
      <c r="N4512"/>
      <c r="O4512"/>
      <c r="P4512"/>
      <c r="Q4512"/>
      <c r="R4512"/>
    </row>
    <row r="4513">
      <c r="A4513" t="s">
        <v>4620</v>
      </c>
      <c r="B4513" t="s">
        <v>4626</v>
      </c>
      <c r="C4513" t="s">
        <v>313</v>
      </c>
      <c r="D4513" t="s">
        <v>4506</v>
      </c>
      <c r="E4513" t="s">
        <v>2795</v>
      </c>
      <c r="F4513"/>
      <c r="G4513" t="s">
        <v>313</v>
      </c>
      <c r="H4513" t="s">
        <v>4508</v>
      </c>
      <c r="I4513" t="s">
        <v>2795</v>
      </c>
      <c r="J4513"/>
      <c r="K4513" t="s">
        <v>311</v>
      </c>
      <c r="L4513" t="s">
        <v>4542</v>
      </c>
      <c r="M4513" t="s">
        <v>2770</v>
      </c>
      <c r="N4513"/>
      <c r="O4513"/>
      <c r="P4513"/>
      <c r="Q4513"/>
      <c r="R4513"/>
    </row>
    <row r="4514">
      <c r="A4514" t="s">
        <v>4620</v>
      </c>
      <c r="B4514" t="s">
        <v>4628</v>
      </c>
      <c r="C4514" t="s">
        <v>309</v>
      </c>
      <c r="D4514" t="s">
        <v>2637</v>
      </c>
      <c r="E4514" t="s">
        <v>2637</v>
      </c>
      <c r="F4514"/>
      <c r="G4514" t="s">
        <v>313</v>
      </c>
      <c r="H4514" t="s">
        <v>4515</v>
      </c>
      <c r="I4514" t="s">
        <v>2797</v>
      </c>
      <c r="J4514"/>
      <c r="K4514"/>
      <c r="L4514"/>
      <c r="M4514"/>
      <c r="N4514"/>
      <c r="O4514"/>
      <c r="P4514"/>
      <c r="Q4514"/>
      <c r="R4514"/>
    </row>
    <row r="4515">
      <c r="A4515" t="s">
        <v>4620</v>
      </c>
      <c r="B4515" t="s">
        <v>4626</v>
      </c>
      <c r="C4515" t="s">
        <v>313</v>
      </c>
      <c r="D4515" t="s">
        <v>4508</v>
      </c>
      <c r="E4515" t="s">
        <v>2790</v>
      </c>
      <c r="F4515"/>
      <c r="G4515" t="s">
        <v>313</v>
      </c>
      <c r="H4515" t="s">
        <v>4509</v>
      </c>
      <c r="I4515" t="s">
        <v>2789</v>
      </c>
      <c r="J4515"/>
      <c r="K4515" t="s">
        <v>311</v>
      </c>
      <c r="L4515" t="s">
        <v>2719</v>
      </c>
      <c r="M4515" t="s">
        <v>2719</v>
      </c>
      <c r="N4515"/>
      <c r="O4515"/>
      <c r="P4515"/>
      <c r="Q4515"/>
      <c r="R4515"/>
    </row>
    <row r="4516">
      <c r="A4516" t="s">
        <v>4620</v>
      </c>
      <c r="B4516" t="s">
        <v>4626</v>
      </c>
      <c r="C4516" t="s">
        <v>313</v>
      </c>
      <c r="D4516" t="s">
        <v>4508</v>
      </c>
      <c r="E4516" t="s">
        <v>2790</v>
      </c>
      <c r="F4516"/>
      <c r="G4516" t="s">
        <v>313</v>
      </c>
      <c r="H4516" t="s">
        <v>4509</v>
      </c>
      <c r="I4516" t="s">
        <v>2789</v>
      </c>
      <c r="J4516"/>
      <c r="K4516" t="s">
        <v>311</v>
      </c>
      <c r="L4516" t="s">
        <v>2723</v>
      </c>
      <c r="M4516" t="s">
        <v>2723</v>
      </c>
      <c r="N4516"/>
      <c r="O4516"/>
      <c r="P4516"/>
      <c r="Q4516"/>
      <c r="R4516"/>
    </row>
    <row r="4517">
      <c r="A4517" t="s">
        <v>4620</v>
      </c>
      <c r="B4517" t="s">
        <v>4628</v>
      </c>
      <c r="C4517" t="s">
        <v>311</v>
      </c>
      <c r="D4517" t="s">
        <v>250</v>
      </c>
      <c r="E4517" t="s">
        <v>250</v>
      </c>
      <c r="F4517"/>
      <c r="G4517" t="s">
        <v>313</v>
      </c>
      <c r="H4517" t="s">
        <v>4508</v>
      </c>
      <c r="I4517" t="s">
        <v>2789</v>
      </c>
      <c r="J4517"/>
      <c r="K4517"/>
      <c r="L4517"/>
      <c r="M4517"/>
      <c r="N4517"/>
      <c r="O4517"/>
      <c r="P4517"/>
      <c r="Q4517"/>
      <c r="R4517"/>
    </row>
    <row r="4518">
      <c r="A4518" t="s">
        <v>4620</v>
      </c>
      <c r="B4518" t="s">
        <v>4626</v>
      </c>
      <c r="C4518" t="s">
        <v>313</v>
      </c>
      <c r="D4518" t="s">
        <v>4508</v>
      </c>
      <c r="E4518" t="s">
        <v>2790</v>
      </c>
      <c r="F4518"/>
      <c r="G4518" t="s">
        <v>313</v>
      </c>
      <c r="H4518" t="s">
        <v>4509</v>
      </c>
      <c r="I4518" t="s">
        <v>2789</v>
      </c>
      <c r="J4518"/>
      <c r="K4518" t="s">
        <v>311</v>
      </c>
      <c r="L4518" t="s">
        <v>2701</v>
      </c>
      <c r="M4518" t="s">
        <v>2724</v>
      </c>
      <c r="N4518"/>
      <c r="O4518"/>
      <c r="P4518"/>
      <c r="Q4518"/>
      <c r="R4518"/>
    </row>
    <row r="4519">
      <c r="A4519" t="s">
        <v>4620</v>
      </c>
      <c r="B4519" t="s">
        <v>4628</v>
      </c>
      <c r="C4519" t="s">
        <v>309</v>
      </c>
      <c r="D4519" t="s">
        <v>3509</v>
      </c>
      <c r="E4519" t="s">
        <v>2684</v>
      </c>
      <c r="F4519"/>
      <c r="G4519" t="s">
        <v>313</v>
      </c>
      <c r="H4519" t="s">
        <v>4515</v>
      </c>
      <c r="I4519" t="s">
        <v>2795</v>
      </c>
      <c r="J4519"/>
      <c r="K4519"/>
      <c r="L4519"/>
      <c r="M4519"/>
      <c r="N4519"/>
      <c r="O4519"/>
      <c r="P4519"/>
      <c r="Q4519"/>
      <c r="R4519"/>
    </row>
    <row r="4520">
      <c r="A4520" t="s">
        <v>4620</v>
      </c>
      <c r="B4520" t="s">
        <v>4626</v>
      </c>
      <c r="C4520" t="s">
        <v>313</v>
      </c>
      <c r="D4520" t="s">
        <v>4508</v>
      </c>
      <c r="E4520" t="s">
        <v>2791</v>
      </c>
      <c r="F4520"/>
      <c r="G4520" t="s">
        <v>313</v>
      </c>
      <c r="H4520" t="s">
        <v>4508</v>
      </c>
      <c r="I4520" t="s">
        <v>2792</v>
      </c>
      <c r="J4520"/>
      <c r="K4520" t="s">
        <v>309</v>
      </c>
      <c r="L4520" t="s">
        <v>4530</v>
      </c>
      <c r="M4520" t="s">
        <v>2639</v>
      </c>
      <c r="N4520"/>
      <c r="O4520"/>
      <c r="P4520"/>
      <c r="Q4520"/>
      <c r="R4520"/>
    </row>
    <row r="4521">
      <c r="A4521" t="s">
        <v>4620</v>
      </c>
      <c r="B4521" t="s">
        <v>4626</v>
      </c>
      <c r="C4521" t="s">
        <v>313</v>
      </c>
      <c r="D4521" t="s">
        <v>4508</v>
      </c>
      <c r="E4521" t="s">
        <v>2791</v>
      </c>
      <c r="F4521"/>
      <c r="G4521" t="s">
        <v>313</v>
      </c>
      <c r="H4521" t="s">
        <v>4508</v>
      </c>
      <c r="I4521" t="s">
        <v>2792</v>
      </c>
      <c r="J4521"/>
      <c r="K4521" t="s">
        <v>309</v>
      </c>
      <c r="L4521" t="s">
        <v>4530</v>
      </c>
      <c r="M4521" t="s">
        <v>2641</v>
      </c>
      <c r="N4521" t="s">
        <v>3011</v>
      </c>
      <c r="O4521"/>
      <c r="P4521"/>
      <c r="Q4521"/>
      <c r="R4521"/>
    </row>
    <row r="4522">
      <c r="A4522" t="s">
        <v>4620</v>
      </c>
      <c r="B4522" t="s">
        <v>4626</v>
      </c>
      <c r="C4522" t="s">
        <v>313</v>
      </c>
      <c r="D4522" t="s">
        <v>4508</v>
      </c>
      <c r="E4522" t="s">
        <v>2789</v>
      </c>
      <c r="F4522"/>
      <c r="G4522" t="s">
        <v>313</v>
      </c>
      <c r="H4522" t="s">
        <v>4509</v>
      </c>
      <c r="I4522" t="s">
        <v>2787</v>
      </c>
      <c r="J4522"/>
      <c r="K4522" t="s">
        <v>311</v>
      </c>
      <c r="L4522" t="s">
        <v>2723</v>
      </c>
      <c r="M4522" t="s">
        <v>2723</v>
      </c>
      <c r="N4522"/>
      <c r="O4522"/>
      <c r="P4522"/>
      <c r="Q4522"/>
      <c r="R4522"/>
    </row>
    <row r="4523">
      <c r="A4523" t="s">
        <v>4620</v>
      </c>
      <c r="B4523" t="s">
        <v>4626</v>
      </c>
      <c r="C4523" t="s">
        <v>313</v>
      </c>
      <c r="D4523" t="s">
        <v>4508</v>
      </c>
      <c r="E4523" t="s">
        <v>2791</v>
      </c>
      <c r="F4523"/>
      <c r="G4523" t="s">
        <v>313</v>
      </c>
      <c r="H4523" t="s">
        <v>4508</v>
      </c>
      <c r="I4523" t="s">
        <v>2792</v>
      </c>
      <c r="J4523"/>
      <c r="K4523" t="s">
        <v>309</v>
      </c>
      <c r="L4523" t="s">
        <v>4530</v>
      </c>
      <c r="M4523" t="s">
        <v>2645</v>
      </c>
      <c r="N4523"/>
      <c r="O4523"/>
      <c r="P4523"/>
      <c r="Q4523"/>
      <c r="R4523"/>
    </row>
    <row r="4524">
      <c r="A4524" t="s">
        <v>4620</v>
      </c>
      <c r="B4524" t="s">
        <v>4626</v>
      </c>
      <c r="C4524" t="s">
        <v>313</v>
      </c>
      <c r="D4524" t="s">
        <v>4506</v>
      </c>
      <c r="E4524" t="s">
        <v>2790</v>
      </c>
      <c r="F4524"/>
      <c r="G4524" t="s">
        <v>313</v>
      </c>
      <c r="H4524" t="s">
        <v>4506</v>
      </c>
      <c r="I4524" t="s">
        <v>2798</v>
      </c>
      <c r="J4524"/>
      <c r="K4524" t="s">
        <v>309</v>
      </c>
      <c r="L4524" t="s">
        <v>2645</v>
      </c>
      <c r="M4524" t="s">
        <v>2665</v>
      </c>
      <c r="N4524"/>
      <c r="O4524"/>
      <c r="P4524"/>
      <c r="Q4524"/>
      <c r="R4524"/>
    </row>
    <row r="4525">
      <c r="A4525" t="s">
        <v>4620</v>
      </c>
      <c r="B4525" t="s">
        <v>4628</v>
      </c>
      <c r="C4525" t="s">
        <v>311</v>
      </c>
      <c r="D4525" t="s">
        <v>4548</v>
      </c>
      <c r="E4525" t="s">
        <v>2776</v>
      </c>
      <c r="F4525"/>
      <c r="G4525" t="s">
        <v>313</v>
      </c>
      <c r="H4525" t="s">
        <v>4512</v>
      </c>
      <c r="I4525" t="s">
        <v>2791</v>
      </c>
      <c r="J4525"/>
      <c r="K4525"/>
      <c r="L4525"/>
      <c r="M4525"/>
      <c r="N4525"/>
      <c r="O4525"/>
      <c r="P4525"/>
      <c r="Q4525"/>
      <c r="R4525"/>
    </row>
    <row r="4526">
      <c r="A4526" t="s">
        <v>4620</v>
      </c>
      <c r="B4526" t="s">
        <v>4626</v>
      </c>
      <c r="C4526" t="s">
        <v>313</v>
      </c>
      <c r="D4526" t="s">
        <v>4508</v>
      </c>
      <c r="E4526" t="s">
        <v>2791</v>
      </c>
      <c r="F4526"/>
      <c r="G4526" t="s">
        <v>313</v>
      </c>
      <c r="H4526" t="s">
        <v>4508</v>
      </c>
      <c r="I4526" t="s">
        <v>2792</v>
      </c>
      <c r="J4526"/>
      <c r="K4526" t="s">
        <v>309</v>
      </c>
      <c r="L4526" t="s">
        <v>4530</v>
      </c>
      <c r="M4526" t="s">
        <v>2643</v>
      </c>
      <c r="N4526"/>
      <c r="O4526"/>
      <c r="P4526"/>
      <c r="Q4526"/>
      <c r="R4526"/>
    </row>
    <row r="4527">
      <c r="A4527" t="s">
        <v>4620</v>
      </c>
      <c r="B4527" t="s">
        <v>4626</v>
      </c>
      <c r="C4527" t="s">
        <v>313</v>
      </c>
      <c r="D4527" t="s">
        <v>4508</v>
      </c>
      <c r="E4527" t="s">
        <v>2791</v>
      </c>
      <c r="F4527"/>
      <c r="G4527" t="s">
        <v>313</v>
      </c>
      <c r="H4527" t="s">
        <v>4508</v>
      </c>
      <c r="I4527" t="s">
        <v>2792</v>
      </c>
      <c r="J4527"/>
      <c r="K4527" t="s">
        <v>309</v>
      </c>
      <c r="L4527" t="s">
        <v>2645</v>
      </c>
      <c r="M4527" t="s">
        <v>2667</v>
      </c>
      <c r="N4527"/>
      <c r="O4527"/>
      <c r="P4527"/>
      <c r="Q4527"/>
      <c r="R4527"/>
    </row>
    <row r="4528">
      <c r="A4528" t="s">
        <v>4620</v>
      </c>
      <c r="B4528" t="s">
        <v>4626</v>
      </c>
      <c r="C4528" t="s">
        <v>313</v>
      </c>
      <c r="D4528" t="s">
        <v>4511</v>
      </c>
      <c r="E4528" t="s">
        <v>2791</v>
      </c>
      <c r="F4528"/>
      <c r="G4528" t="s">
        <v>313</v>
      </c>
      <c r="H4528" t="s">
        <v>4511</v>
      </c>
      <c r="I4528" t="s">
        <v>2792</v>
      </c>
      <c r="J4528"/>
      <c r="K4528" t="s">
        <v>311</v>
      </c>
      <c r="L4528" t="s">
        <v>2771</v>
      </c>
      <c r="M4528" t="s">
        <v>2771</v>
      </c>
      <c r="N4528"/>
      <c r="O4528"/>
      <c r="P4528"/>
      <c r="Q4528"/>
      <c r="R4528"/>
    </row>
    <row r="4529">
      <c r="A4529" t="s">
        <v>4620</v>
      </c>
      <c r="B4529" t="s">
        <v>4626</v>
      </c>
      <c r="C4529" t="s">
        <v>313</v>
      </c>
      <c r="D4529" t="s">
        <v>4508</v>
      </c>
      <c r="E4529" t="s">
        <v>2791</v>
      </c>
      <c r="F4529"/>
      <c r="G4529" t="s">
        <v>313</v>
      </c>
      <c r="H4529" t="s">
        <v>4508</v>
      </c>
      <c r="I4529" t="s">
        <v>2792</v>
      </c>
      <c r="J4529"/>
      <c r="K4529" t="s">
        <v>309</v>
      </c>
      <c r="L4529" t="s">
        <v>2668</v>
      </c>
      <c r="M4529" t="s">
        <v>2668</v>
      </c>
      <c r="N4529"/>
      <c r="O4529"/>
      <c r="P4529"/>
      <c r="Q4529"/>
      <c r="R4529"/>
    </row>
    <row r="4530">
      <c r="A4530" t="s">
        <v>4620</v>
      </c>
      <c r="B4530" t="s">
        <v>4626</v>
      </c>
      <c r="C4530" t="s">
        <v>313</v>
      </c>
      <c r="D4530" t="s">
        <v>4508</v>
      </c>
      <c r="E4530" t="s">
        <v>2793</v>
      </c>
      <c r="F4530"/>
      <c r="G4530" t="s">
        <v>313</v>
      </c>
      <c r="H4530" t="s">
        <v>4508</v>
      </c>
      <c r="I4530" t="s">
        <v>2794</v>
      </c>
      <c r="J4530"/>
      <c r="K4530" t="s">
        <v>309</v>
      </c>
      <c r="L4530" t="s">
        <v>4530</v>
      </c>
      <c r="M4530" t="s">
        <v>2641</v>
      </c>
      <c r="N4530" t="s">
        <v>3010</v>
      </c>
      <c r="O4530"/>
      <c r="P4530"/>
      <c r="Q4530"/>
      <c r="R4530"/>
    </row>
    <row r="4531">
      <c r="A4531" t="s">
        <v>4620</v>
      </c>
      <c r="B4531" t="s">
        <v>4628</v>
      </c>
      <c r="C4531" t="s">
        <v>311</v>
      </c>
      <c r="D4531" t="s">
        <v>2771</v>
      </c>
      <c r="E4531" t="s">
        <v>2771</v>
      </c>
      <c r="F4531"/>
      <c r="G4531" t="s">
        <v>313</v>
      </c>
      <c r="H4531" t="s">
        <v>4512</v>
      </c>
      <c r="I4531" t="s">
        <v>2784</v>
      </c>
      <c r="J4531"/>
      <c r="K4531"/>
      <c r="L4531"/>
      <c r="M4531"/>
      <c r="N4531"/>
      <c r="O4531"/>
      <c r="P4531"/>
      <c r="Q4531"/>
      <c r="R4531"/>
    </row>
    <row r="4532">
      <c r="A4532" t="s">
        <v>4620</v>
      </c>
      <c r="B4532" t="s">
        <v>4626</v>
      </c>
      <c r="C4532" t="s">
        <v>313</v>
      </c>
      <c r="D4532" t="s">
        <v>4508</v>
      </c>
      <c r="E4532" t="s">
        <v>2791</v>
      </c>
      <c r="F4532"/>
      <c r="G4532" t="s">
        <v>313</v>
      </c>
      <c r="H4532" t="s">
        <v>4508</v>
      </c>
      <c r="I4532" t="s">
        <v>2792</v>
      </c>
      <c r="J4532"/>
      <c r="K4532" t="s">
        <v>309</v>
      </c>
      <c r="L4532" t="s">
        <v>2689</v>
      </c>
      <c r="M4532" t="s">
        <v>2689</v>
      </c>
      <c r="N4532"/>
      <c r="O4532"/>
      <c r="P4532"/>
      <c r="Q4532"/>
      <c r="R4532"/>
    </row>
    <row r="4533">
      <c r="A4533" t="s">
        <v>4620</v>
      </c>
      <c r="B4533" t="s">
        <v>4626</v>
      </c>
      <c r="C4533" t="s">
        <v>313</v>
      </c>
      <c r="D4533" t="s">
        <v>4508</v>
      </c>
      <c r="E4533" t="s">
        <v>2791</v>
      </c>
      <c r="F4533"/>
      <c r="G4533" t="s">
        <v>313</v>
      </c>
      <c r="H4533" t="s">
        <v>4508</v>
      </c>
      <c r="I4533" t="s">
        <v>2792</v>
      </c>
      <c r="J4533"/>
      <c r="K4533" t="s">
        <v>309</v>
      </c>
      <c r="L4533" t="s">
        <v>2691</v>
      </c>
      <c r="M4533" t="s">
        <v>2691</v>
      </c>
      <c r="N4533"/>
      <c r="O4533"/>
      <c r="P4533"/>
      <c r="Q4533"/>
      <c r="R4533"/>
    </row>
    <row r="4534">
      <c r="A4534" t="s">
        <v>4620</v>
      </c>
      <c r="B4534" t="s">
        <v>4626</v>
      </c>
      <c r="C4534" t="s">
        <v>313</v>
      </c>
      <c r="D4534" t="s">
        <v>4508</v>
      </c>
      <c r="E4534" t="s">
        <v>2795</v>
      </c>
      <c r="F4534"/>
      <c r="G4534" t="s">
        <v>313</v>
      </c>
      <c r="H4534" t="s">
        <v>4508</v>
      </c>
      <c r="I4534" t="s">
        <v>2789</v>
      </c>
      <c r="J4534"/>
      <c r="K4534" t="s">
        <v>309</v>
      </c>
      <c r="L4534" t="s">
        <v>4530</v>
      </c>
      <c r="M4534" t="s">
        <v>2643</v>
      </c>
      <c r="N4534"/>
      <c r="O4534"/>
      <c r="P4534"/>
      <c r="Q4534"/>
      <c r="R4534"/>
    </row>
    <row r="4535">
      <c r="A4535" t="s">
        <v>4620</v>
      </c>
      <c r="B4535" t="s">
        <v>4626</v>
      </c>
      <c r="C4535" t="s">
        <v>313</v>
      </c>
      <c r="D4535" t="s">
        <v>4508</v>
      </c>
      <c r="E4535" t="s">
        <v>2791</v>
      </c>
      <c r="F4535"/>
      <c r="G4535" t="s">
        <v>313</v>
      </c>
      <c r="H4535" t="s">
        <v>4508</v>
      </c>
      <c r="I4535" t="s">
        <v>2792</v>
      </c>
      <c r="J4535"/>
      <c r="K4535" t="s">
        <v>311</v>
      </c>
      <c r="L4535" t="s">
        <v>2771</v>
      </c>
      <c r="M4535" t="s">
        <v>2771</v>
      </c>
      <c r="N4535"/>
      <c r="O4535"/>
      <c r="P4535"/>
      <c r="Q4535"/>
      <c r="R4535"/>
    </row>
    <row r="4536">
      <c r="A4536" t="s">
        <v>4620</v>
      </c>
      <c r="B4536" t="s">
        <v>4626</v>
      </c>
      <c r="C4536" t="s">
        <v>313</v>
      </c>
      <c r="D4536" t="s">
        <v>4506</v>
      </c>
      <c r="E4536" t="s">
        <v>2791</v>
      </c>
      <c r="F4536"/>
      <c r="G4536" t="s">
        <v>313</v>
      </c>
      <c r="H4536" t="s">
        <v>4506</v>
      </c>
      <c r="I4536" t="s">
        <v>2787</v>
      </c>
      <c r="J4536"/>
      <c r="K4536" t="s">
        <v>309</v>
      </c>
      <c r="L4536" t="s">
        <v>3077</v>
      </c>
      <c r="M4536" t="s">
        <v>2651</v>
      </c>
      <c r="N4536"/>
      <c r="O4536"/>
      <c r="P4536"/>
      <c r="Q4536"/>
      <c r="R4536"/>
    </row>
    <row r="4537">
      <c r="A4537" t="s">
        <v>4620</v>
      </c>
      <c r="B4537" t="s">
        <v>4628</v>
      </c>
      <c r="C4537" t="s">
        <v>309</v>
      </c>
      <c r="D4537" t="s">
        <v>4536</v>
      </c>
      <c r="E4537" t="s">
        <v>2697</v>
      </c>
      <c r="F4537" t="s">
        <v>2997</v>
      </c>
      <c r="G4537" t="s">
        <v>313</v>
      </c>
      <c r="H4537" t="s">
        <v>4551</v>
      </c>
      <c r="I4537" t="s">
        <v>2810</v>
      </c>
      <c r="J4537"/>
      <c r="K4537"/>
      <c r="L4537"/>
      <c r="M4537"/>
      <c r="N4537"/>
      <c r="O4537"/>
      <c r="P4537"/>
      <c r="Q4537"/>
      <c r="R4537"/>
    </row>
    <row r="4538">
      <c r="A4538" t="s">
        <v>4620</v>
      </c>
      <c r="B4538" t="s">
        <v>4626</v>
      </c>
      <c r="C4538" t="s">
        <v>313</v>
      </c>
      <c r="D4538" t="s">
        <v>4508</v>
      </c>
      <c r="E4538" t="s">
        <v>2791</v>
      </c>
      <c r="F4538"/>
      <c r="G4538" t="s">
        <v>313</v>
      </c>
      <c r="H4538" t="s">
        <v>4511</v>
      </c>
      <c r="I4538" t="s">
        <v>2791</v>
      </c>
      <c r="J4538"/>
      <c r="K4538" t="s">
        <v>311</v>
      </c>
      <c r="L4538" t="s">
        <v>4538</v>
      </c>
      <c r="M4538" t="s">
        <v>2706</v>
      </c>
      <c r="N4538"/>
      <c r="O4538"/>
      <c r="P4538"/>
      <c r="Q4538"/>
      <c r="R4538"/>
    </row>
    <row r="4539">
      <c r="A4539" t="s">
        <v>4620</v>
      </c>
      <c r="B4539" t="s">
        <v>4626</v>
      </c>
      <c r="C4539" t="s">
        <v>313</v>
      </c>
      <c r="D4539" t="s">
        <v>4508</v>
      </c>
      <c r="E4539" t="s">
        <v>2791</v>
      </c>
      <c r="F4539"/>
      <c r="G4539" t="s">
        <v>313</v>
      </c>
      <c r="H4539" t="s">
        <v>4511</v>
      </c>
      <c r="I4539" t="s">
        <v>2791</v>
      </c>
      <c r="J4539"/>
      <c r="K4539" t="s">
        <v>311</v>
      </c>
      <c r="L4539" t="s">
        <v>4539</v>
      </c>
      <c r="M4539" t="s">
        <v>2717</v>
      </c>
      <c r="N4539"/>
      <c r="O4539"/>
      <c r="P4539"/>
      <c r="Q4539"/>
      <c r="R4539"/>
    </row>
    <row r="4540">
      <c r="A4540" t="s">
        <v>4620</v>
      </c>
      <c r="B4540" t="s">
        <v>4628</v>
      </c>
      <c r="C4540" t="s">
        <v>311</v>
      </c>
      <c r="D4540" t="s">
        <v>4547</v>
      </c>
      <c r="E4540" t="s">
        <v>2745</v>
      </c>
      <c r="F4540"/>
      <c r="G4540" t="s">
        <v>313</v>
      </c>
      <c r="H4540" t="s">
        <v>4512</v>
      </c>
      <c r="I4540" t="s">
        <v>2784</v>
      </c>
      <c r="J4540"/>
      <c r="K4540"/>
      <c r="L4540"/>
      <c r="M4540"/>
      <c r="N4540"/>
      <c r="O4540"/>
      <c r="P4540"/>
      <c r="Q4540"/>
      <c r="R4540"/>
    </row>
    <row r="4541">
      <c r="A4541" t="s">
        <v>4620</v>
      </c>
      <c r="B4541" t="s">
        <v>4628</v>
      </c>
      <c r="C4541" t="s">
        <v>311</v>
      </c>
      <c r="D4541" t="s">
        <v>2705</v>
      </c>
      <c r="E4541" t="s">
        <v>2705</v>
      </c>
      <c r="F4541"/>
      <c r="G4541" t="s">
        <v>313</v>
      </c>
      <c r="H4541" t="s">
        <v>4515</v>
      </c>
      <c r="I4541" t="s">
        <v>2794</v>
      </c>
      <c r="J4541"/>
      <c r="K4541"/>
      <c r="L4541"/>
      <c r="M4541"/>
      <c r="N4541"/>
      <c r="O4541"/>
      <c r="P4541"/>
      <c r="Q4541"/>
      <c r="R4541"/>
    </row>
    <row r="4542">
      <c r="A4542" t="s">
        <v>4620</v>
      </c>
      <c r="B4542" t="s">
        <v>4626</v>
      </c>
      <c r="C4542" t="s">
        <v>313</v>
      </c>
      <c r="D4542" t="s">
        <v>4508</v>
      </c>
      <c r="E4542" t="s">
        <v>2791</v>
      </c>
      <c r="F4542"/>
      <c r="G4542" t="s">
        <v>313</v>
      </c>
      <c r="H4542" t="s">
        <v>4511</v>
      </c>
      <c r="I4542" t="s">
        <v>2791</v>
      </c>
      <c r="J4542"/>
      <c r="K4542" t="s">
        <v>311</v>
      </c>
      <c r="L4542" t="s">
        <v>2723</v>
      </c>
      <c r="M4542" t="s">
        <v>2723</v>
      </c>
      <c r="N4542"/>
      <c r="O4542"/>
      <c r="P4542"/>
      <c r="Q4542"/>
      <c r="R4542"/>
    </row>
    <row r="4543">
      <c r="A4543" t="s">
        <v>4620</v>
      </c>
      <c r="B4543" t="s">
        <v>4626</v>
      </c>
      <c r="C4543" t="s">
        <v>313</v>
      </c>
      <c r="D4543" t="s">
        <v>4506</v>
      </c>
      <c r="E4543" t="s">
        <v>2785</v>
      </c>
      <c r="F4543"/>
      <c r="G4543" t="s">
        <v>313</v>
      </c>
      <c r="H4543" t="s">
        <v>4512</v>
      </c>
      <c r="I4543" t="s">
        <v>2790</v>
      </c>
      <c r="J4543"/>
      <c r="K4543" t="s">
        <v>311</v>
      </c>
      <c r="L4543" t="s">
        <v>2771</v>
      </c>
      <c r="M4543" t="s">
        <v>2771</v>
      </c>
      <c r="N4543"/>
      <c r="O4543"/>
      <c r="P4543"/>
      <c r="Q4543"/>
      <c r="R4543"/>
    </row>
    <row r="4544">
      <c r="A4544" t="s">
        <v>4620</v>
      </c>
      <c r="B4544" t="s">
        <v>4626</v>
      </c>
      <c r="C4544" t="s">
        <v>313</v>
      </c>
      <c r="D4544" t="s">
        <v>4508</v>
      </c>
      <c r="E4544" t="s">
        <v>2791</v>
      </c>
      <c r="F4544"/>
      <c r="G4544" t="s">
        <v>313</v>
      </c>
      <c r="H4544" t="s">
        <v>4511</v>
      </c>
      <c r="I4544" t="s">
        <v>2791</v>
      </c>
      <c r="J4544"/>
      <c r="K4544" t="s">
        <v>311</v>
      </c>
      <c r="L4544" t="s">
        <v>4543</v>
      </c>
      <c r="M4544" t="s">
        <v>2755</v>
      </c>
      <c r="N4544"/>
      <c r="O4544"/>
      <c r="P4544"/>
      <c r="Q4544"/>
      <c r="R4544"/>
    </row>
    <row r="4545">
      <c r="A4545" t="s">
        <v>4620</v>
      </c>
      <c r="B4545" t="s">
        <v>4629</v>
      </c>
      <c r="C4545" t="s">
        <v>311</v>
      </c>
      <c r="D4545" t="s">
        <v>4542</v>
      </c>
      <c r="E4545" t="s">
        <v>2770</v>
      </c>
      <c r="F4545"/>
      <c r="G4545" t="s">
        <v>311</v>
      </c>
      <c r="H4545" t="s">
        <v>2749</v>
      </c>
      <c r="I4545" t="s">
        <v>2749</v>
      </c>
      <c r="J4545"/>
      <c r="K4545"/>
      <c r="L4545"/>
      <c r="M4545"/>
      <c r="N4545"/>
      <c r="O4545"/>
      <c r="P4545"/>
      <c r="Q4545"/>
      <c r="R4545"/>
    </row>
    <row r="4546">
      <c r="A4546" t="s">
        <v>4620</v>
      </c>
      <c r="B4546" t="s">
        <v>4626</v>
      </c>
      <c r="C4546" t="s">
        <v>313</v>
      </c>
      <c r="D4546" t="s">
        <v>4508</v>
      </c>
      <c r="E4546" t="s">
        <v>2791</v>
      </c>
      <c r="F4546"/>
      <c r="G4546" t="s">
        <v>313</v>
      </c>
      <c r="H4546" t="s">
        <v>4511</v>
      </c>
      <c r="I4546" t="s">
        <v>2791</v>
      </c>
      <c r="J4546"/>
      <c r="K4546" t="s">
        <v>311</v>
      </c>
      <c r="L4546" t="s">
        <v>2757</v>
      </c>
      <c r="M4546" t="s">
        <v>2757</v>
      </c>
      <c r="N4546"/>
      <c r="O4546"/>
      <c r="P4546"/>
      <c r="Q4546"/>
      <c r="R4546"/>
    </row>
    <row r="4547">
      <c r="A4547" t="s">
        <v>4620</v>
      </c>
      <c r="B4547" t="s">
        <v>4628</v>
      </c>
      <c r="C4547" t="s">
        <v>311</v>
      </c>
      <c r="D4547" t="s">
        <v>4549</v>
      </c>
      <c r="E4547" t="s">
        <v>2725</v>
      </c>
      <c r="F4547"/>
      <c r="G4547" t="s">
        <v>313</v>
      </c>
      <c r="H4547" t="s">
        <v>4515</v>
      </c>
      <c r="I4547" t="s">
        <v>2790</v>
      </c>
      <c r="J4547"/>
      <c r="K4547"/>
      <c r="L4547"/>
      <c r="M4547"/>
      <c r="N4547"/>
      <c r="O4547"/>
      <c r="P4547"/>
      <c r="Q4547"/>
      <c r="R4547"/>
    </row>
    <row r="4548">
      <c r="A4548" t="s">
        <v>4620</v>
      </c>
      <c r="B4548" t="s">
        <v>4626</v>
      </c>
      <c r="C4548" t="s">
        <v>313</v>
      </c>
      <c r="D4548" t="s">
        <v>4508</v>
      </c>
      <c r="E4548" t="s">
        <v>2791</v>
      </c>
      <c r="F4548"/>
      <c r="G4548" t="s">
        <v>313</v>
      </c>
      <c r="H4548" t="s">
        <v>4509</v>
      </c>
      <c r="I4548" t="s">
        <v>2791</v>
      </c>
      <c r="J4548"/>
      <c r="K4548" t="s">
        <v>309</v>
      </c>
      <c r="L4548" t="s">
        <v>2645</v>
      </c>
      <c r="M4548" t="s">
        <v>2663</v>
      </c>
      <c r="N4548" t="s">
        <v>3008</v>
      </c>
      <c r="O4548"/>
      <c r="P4548"/>
      <c r="Q4548"/>
      <c r="R4548"/>
    </row>
    <row r="4549">
      <c r="A4549" t="s">
        <v>4620</v>
      </c>
      <c r="B4549" t="s">
        <v>4626</v>
      </c>
      <c r="C4549" t="s">
        <v>313</v>
      </c>
      <c r="D4549" t="s">
        <v>4510</v>
      </c>
      <c r="E4549" t="s">
        <v>2790</v>
      </c>
      <c r="F4549"/>
      <c r="G4549" t="s">
        <v>313</v>
      </c>
      <c r="H4549" t="s">
        <v>4511</v>
      </c>
      <c r="I4549" t="s">
        <v>2789</v>
      </c>
      <c r="J4549"/>
      <c r="K4549" t="s">
        <v>311</v>
      </c>
      <c r="L4549" t="s">
        <v>2719</v>
      </c>
      <c r="M4549" t="s">
        <v>2719</v>
      </c>
      <c r="N4549"/>
      <c r="O4549"/>
      <c r="P4549"/>
      <c r="Q4549"/>
      <c r="R4549"/>
    </row>
    <row r="4550">
      <c r="A4550" t="s">
        <v>4620</v>
      </c>
      <c r="B4550" t="s">
        <v>4626</v>
      </c>
      <c r="C4550" t="s">
        <v>313</v>
      </c>
      <c r="D4550" t="s">
        <v>4508</v>
      </c>
      <c r="E4550" t="s">
        <v>2791</v>
      </c>
      <c r="F4550"/>
      <c r="G4550" t="s">
        <v>313</v>
      </c>
      <c r="H4550" t="s">
        <v>4509</v>
      </c>
      <c r="I4550" t="s">
        <v>2792</v>
      </c>
      <c r="J4550"/>
      <c r="K4550" t="s">
        <v>309</v>
      </c>
      <c r="L4550" t="s">
        <v>2645</v>
      </c>
      <c r="M4550" t="s">
        <v>2663</v>
      </c>
      <c r="N4550" t="s">
        <v>3009</v>
      </c>
      <c r="O4550"/>
      <c r="P4550"/>
      <c r="Q4550"/>
      <c r="R4550"/>
    </row>
    <row r="4551">
      <c r="A4551" t="s">
        <v>4620</v>
      </c>
      <c r="B4551" t="s">
        <v>4626</v>
      </c>
      <c r="C4551" t="s">
        <v>313</v>
      </c>
      <c r="D4551" t="s">
        <v>4508</v>
      </c>
      <c r="E4551" t="s">
        <v>2791</v>
      </c>
      <c r="F4551"/>
      <c r="G4551" t="s">
        <v>313</v>
      </c>
      <c r="H4551" t="s">
        <v>4509</v>
      </c>
      <c r="I4551" t="s">
        <v>2793</v>
      </c>
      <c r="J4551"/>
      <c r="K4551" t="s">
        <v>309</v>
      </c>
      <c r="L4551" t="s">
        <v>2645</v>
      </c>
      <c r="M4551" t="s">
        <v>2663</v>
      </c>
      <c r="N4551" t="s">
        <v>3008</v>
      </c>
      <c r="O4551"/>
      <c r="P4551"/>
      <c r="Q4551"/>
      <c r="R4551"/>
    </row>
    <row r="4552">
      <c r="A4552" t="s">
        <v>4620</v>
      </c>
      <c r="B4552" t="s">
        <v>4626</v>
      </c>
      <c r="C4552" t="s">
        <v>313</v>
      </c>
      <c r="D4552" t="s">
        <v>4508</v>
      </c>
      <c r="E4552" t="s">
        <v>2791</v>
      </c>
      <c r="F4552"/>
      <c r="G4552" t="s">
        <v>313</v>
      </c>
      <c r="H4552" t="s">
        <v>4509</v>
      </c>
      <c r="I4552" t="s">
        <v>2793</v>
      </c>
      <c r="J4552"/>
      <c r="K4552" t="s">
        <v>311</v>
      </c>
      <c r="L4552" t="s">
        <v>4538</v>
      </c>
      <c r="M4552" t="s">
        <v>2706</v>
      </c>
      <c r="N4552"/>
      <c r="O4552"/>
      <c r="P4552"/>
      <c r="Q4552"/>
      <c r="R4552"/>
    </row>
    <row r="4553">
      <c r="A4553" t="s">
        <v>4620</v>
      </c>
      <c r="B4553" t="s">
        <v>4628</v>
      </c>
      <c r="C4553" t="s">
        <v>311</v>
      </c>
      <c r="D4553" t="s">
        <v>4378</v>
      </c>
      <c r="E4553" t="s">
        <v>2760</v>
      </c>
      <c r="F4553"/>
      <c r="G4553" t="s">
        <v>313</v>
      </c>
      <c r="H4553" t="s">
        <v>4511</v>
      </c>
      <c r="I4553" t="s">
        <v>2791</v>
      </c>
      <c r="J4553"/>
      <c r="K4553"/>
      <c r="L4553"/>
      <c r="M4553"/>
      <c r="N4553"/>
      <c r="O4553"/>
      <c r="P4553"/>
      <c r="Q4553"/>
      <c r="R4553"/>
    </row>
    <row r="4554">
      <c r="A4554" t="s">
        <v>4620</v>
      </c>
      <c r="B4554" t="s">
        <v>4626</v>
      </c>
      <c r="C4554" t="s">
        <v>313</v>
      </c>
      <c r="D4554" t="s">
        <v>4508</v>
      </c>
      <c r="E4554" t="s">
        <v>2791</v>
      </c>
      <c r="F4554"/>
      <c r="G4554" t="s">
        <v>313</v>
      </c>
      <c r="H4554" t="s">
        <v>4509</v>
      </c>
      <c r="I4554" t="s">
        <v>2793</v>
      </c>
      <c r="J4554"/>
      <c r="K4554" t="s">
        <v>309</v>
      </c>
      <c r="L4554" t="s">
        <v>2645</v>
      </c>
      <c r="M4554" t="s">
        <v>2663</v>
      </c>
      <c r="N4554" t="s">
        <v>3009</v>
      </c>
      <c r="O4554"/>
      <c r="P4554"/>
      <c r="Q4554"/>
      <c r="R4554"/>
    </row>
    <row r="4555">
      <c r="A4555" t="s">
        <v>4620</v>
      </c>
      <c r="B4555" t="s">
        <v>4628</v>
      </c>
      <c r="C4555" t="s">
        <v>309</v>
      </c>
      <c r="D4555" t="s">
        <v>4531</v>
      </c>
      <c r="E4555" t="s">
        <v>2657</v>
      </c>
      <c r="F4555"/>
      <c r="G4555" t="s">
        <v>313</v>
      </c>
      <c r="H4555" t="s">
        <v>4513</v>
      </c>
      <c r="I4555" t="s">
        <v>2794</v>
      </c>
      <c r="J4555"/>
      <c r="K4555"/>
      <c r="L4555"/>
      <c r="M4555"/>
      <c r="N4555"/>
      <c r="O4555"/>
      <c r="P4555"/>
      <c r="Q4555"/>
      <c r="R4555"/>
    </row>
    <row r="4556">
      <c r="A4556" t="s">
        <v>4620</v>
      </c>
      <c r="B4556" t="s">
        <v>4626</v>
      </c>
      <c r="C4556" t="s">
        <v>313</v>
      </c>
      <c r="D4556" t="s">
        <v>4506</v>
      </c>
      <c r="E4556" t="s">
        <v>2784</v>
      </c>
      <c r="F4556"/>
      <c r="G4556" t="s">
        <v>313</v>
      </c>
      <c r="H4556" t="s">
        <v>4513</v>
      </c>
      <c r="I4556" t="s">
        <v>2791</v>
      </c>
      <c r="J4556"/>
      <c r="K4556" t="s">
        <v>311</v>
      </c>
      <c r="L4556" t="s">
        <v>2719</v>
      </c>
      <c r="M4556" t="s">
        <v>2719</v>
      </c>
      <c r="N4556"/>
      <c r="O4556"/>
      <c r="P4556"/>
      <c r="Q4556"/>
      <c r="R4556"/>
    </row>
    <row r="4557">
      <c r="A4557" t="s">
        <v>4620</v>
      </c>
      <c r="B4557" t="s">
        <v>4629</v>
      </c>
      <c r="C4557" t="s">
        <v>309</v>
      </c>
      <c r="D4557" t="s">
        <v>3509</v>
      </c>
      <c r="E4557" t="s">
        <v>2682</v>
      </c>
      <c r="F4557"/>
      <c r="G4557" t="s">
        <v>309</v>
      </c>
      <c r="H4557" t="s">
        <v>4534</v>
      </c>
      <c r="I4557" t="s">
        <v>2670</v>
      </c>
      <c r="J4557" t="s">
        <v>3006</v>
      </c>
      <c r="K4557"/>
      <c r="L4557"/>
      <c r="M4557"/>
      <c r="N4557"/>
      <c r="O4557"/>
      <c r="P4557"/>
      <c r="Q4557"/>
      <c r="R4557"/>
    </row>
    <row r="4558">
      <c r="A4558" t="s">
        <v>4620</v>
      </c>
      <c r="B4558" t="s">
        <v>4628</v>
      </c>
      <c r="C4558" t="s">
        <v>309</v>
      </c>
      <c r="D4558" t="s">
        <v>4530</v>
      </c>
      <c r="E4558" t="s">
        <v>2641</v>
      </c>
      <c r="F4558" t="s">
        <v>3011</v>
      </c>
      <c r="G4558" t="s">
        <v>313</v>
      </c>
      <c r="H4558" t="s">
        <v>4506</v>
      </c>
      <c r="I4558" t="s">
        <v>2787</v>
      </c>
      <c r="J4558"/>
      <c r="K4558"/>
      <c r="L4558"/>
      <c r="M4558"/>
      <c r="N4558"/>
      <c r="O4558"/>
      <c r="P4558"/>
      <c r="Q4558"/>
      <c r="R4558"/>
    </row>
    <row r="4559">
      <c r="A4559" t="s">
        <v>4620</v>
      </c>
      <c r="B4559" t="s">
        <v>4626</v>
      </c>
      <c r="C4559" t="s">
        <v>313</v>
      </c>
      <c r="D4559" t="s">
        <v>4508</v>
      </c>
      <c r="E4559" t="s">
        <v>2791</v>
      </c>
      <c r="F4559"/>
      <c r="G4559" t="s">
        <v>313</v>
      </c>
      <c r="H4559" t="s">
        <v>4509</v>
      </c>
      <c r="I4559" t="s">
        <v>2793</v>
      </c>
      <c r="J4559"/>
      <c r="K4559" t="s">
        <v>311</v>
      </c>
      <c r="L4559" t="s">
        <v>2716</v>
      </c>
      <c r="M4559" t="s">
        <v>2716</v>
      </c>
      <c r="N4559"/>
      <c r="O4559"/>
      <c r="P4559"/>
      <c r="Q4559"/>
      <c r="R4559"/>
    </row>
    <row r="4560">
      <c r="A4560" t="s">
        <v>4620</v>
      </c>
      <c r="B4560" t="s">
        <v>4626</v>
      </c>
      <c r="C4560" t="s">
        <v>313</v>
      </c>
      <c r="D4560" t="s">
        <v>4510</v>
      </c>
      <c r="E4560" t="s">
        <v>2784</v>
      </c>
      <c r="F4560"/>
      <c r="G4560" t="s">
        <v>313</v>
      </c>
      <c r="H4560" t="s">
        <v>4512</v>
      </c>
      <c r="I4560" t="s">
        <v>2791</v>
      </c>
      <c r="J4560"/>
      <c r="K4560" t="s">
        <v>311</v>
      </c>
      <c r="L4560" t="s">
        <v>4538</v>
      </c>
      <c r="M4560" t="s">
        <v>2706</v>
      </c>
      <c r="N4560"/>
      <c r="O4560"/>
      <c r="P4560"/>
      <c r="Q4560"/>
      <c r="R4560"/>
    </row>
    <row r="4561">
      <c r="A4561" t="s">
        <v>4620</v>
      </c>
      <c r="B4561" t="s">
        <v>4628</v>
      </c>
      <c r="C4561" t="s">
        <v>309</v>
      </c>
      <c r="D4561" t="s">
        <v>2689</v>
      </c>
      <c r="E4561" t="s">
        <v>2689</v>
      </c>
      <c r="F4561"/>
      <c r="G4561" t="s">
        <v>313</v>
      </c>
      <c r="H4561" t="s">
        <v>4509</v>
      </c>
      <c r="I4561" t="s">
        <v>2784</v>
      </c>
      <c r="J4561"/>
      <c r="K4561"/>
      <c r="L4561"/>
      <c r="M4561"/>
      <c r="N4561"/>
      <c r="O4561"/>
      <c r="P4561"/>
      <c r="Q4561"/>
      <c r="R4561"/>
    </row>
    <row r="4562">
      <c r="A4562" t="s">
        <v>4620</v>
      </c>
      <c r="B4562" t="s">
        <v>4629</v>
      </c>
      <c r="C4562" t="s">
        <v>309</v>
      </c>
      <c r="D4562" t="s">
        <v>3509</v>
      </c>
      <c r="E4562" t="s">
        <v>2680</v>
      </c>
      <c r="F4562"/>
      <c r="G4562" t="s">
        <v>309</v>
      </c>
      <c r="H4562" t="s">
        <v>4532</v>
      </c>
      <c r="I4562" t="s">
        <v>2634</v>
      </c>
      <c r="J4562" t="s">
        <v>3006</v>
      </c>
      <c r="K4562"/>
      <c r="L4562"/>
      <c r="M4562"/>
      <c r="N4562"/>
      <c r="O4562"/>
      <c r="P4562"/>
      <c r="Q4562"/>
      <c r="R4562"/>
    </row>
    <row r="4563">
      <c r="A4563" t="s">
        <v>4620</v>
      </c>
      <c r="B4563" t="s">
        <v>4628</v>
      </c>
      <c r="C4563" t="s">
        <v>309</v>
      </c>
      <c r="D4563" t="s">
        <v>3077</v>
      </c>
      <c r="E4563" t="s">
        <v>2650</v>
      </c>
      <c r="F4563"/>
      <c r="G4563" t="s">
        <v>313</v>
      </c>
      <c r="H4563" t="s">
        <v>4506</v>
      </c>
      <c r="I4563" t="s">
        <v>2793</v>
      </c>
      <c r="J4563"/>
      <c r="K4563"/>
      <c r="L4563"/>
      <c r="M4563"/>
      <c r="N4563"/>
      <c r="O4563"/>
      <c r="P4563"/>
      <c r="Q4563"/>
      <c r="R4563"/>
    </row>
    <row r="4564">
      <c r="A4564" t="s">
        <v>4620</v>
      </c>
      <c r="B4564" t="s">
        <v>4626</v>
      </c>
      <c r="C4564" t="s">
        <v>313</v>
      </c>
      <c r="D4564" t="s">
        <v>4506</v>
      </c>
      <c r="E4564" t="s">
        <v>2784</v>
      </c>
      <c r="F4564"/>
      <c r="G4564" t="s">
        <v>313</v>
      </c>
      <c r="H4564" t="s">
        <v>4506</v>
      </c>
      <c r="I4564" t="s">
        <v>2791</v>
      </c>
      <c r="J4564"/>
      <c r="K4564" t="s">
        <v>309</v>
      </c>
      <c r="L4564" t="s">
        <v>3077</v>
      </c>
      <c r="M4564" t="s">
        <v>2651</v>
      </c>
      <c r="N4564"/>
      <c r="O4564"/>
      <c r="P4564"/>
      <c r="Q4564"/>
      <c r="R4564"/>
    </row>
    <row r="4565">
      <c r="A4565" t="s">
        <v>4620</v>
      </c>
      <c r="B4565" t="s">
        <v>4626</v>
      </c>
      <c r="C4565" t="s">
        <v>313</v>
      </c>
      <c r="D4565" t="s">
        <v>4508</v>
      </c>
      <c r="E4565" t="s">
        <v>2791</v>
      </c>
      <c r="F4565"/>
      <c r="G4565" t="s">
        <v>313</v>
      </c>
      <c r="H4565" t="s">
        <v>4509</v>
      </c>
      <c r="I4565" t="s">
        <v>2793</v>
      </c>
      <c r="J4565"/>
      <c r="K4565" t="s">
        <v>311</v>
      </c>
      <c r="L4565" t="s">
        <v>4539</v>
      </c>
      <c r="M4565" t="s">
        <v>2717</v>
      </c>
      <c r="N4565"/>
      <c r="O4565"/>
      <c r="P4565"/>
      <c r="Q4565"/>
      <c r="R4565"/>
    </row>
    <row r="4566">
      <c r="A4566" t="s">
        <v>4620</v>
      </c>
      <c r="B4566" t="s">
        <v>4626</v>
      </c>
      <c r="C4566" t="s">
        <v>313</v>
      </c>
      <c r="D4566" t="s">
        <v>4508</v>
      </c>
      <c r="E4566" t="s">
        <v>2791</v>
      </c>
      <c r="F4566"/>
      <c r="G4566" t="s">
        <v>313</v>
      </c>
      <c r="H4566" t="s">
        <v>4509</v>
      </c>
      <c r="I4566" t="s">
        <v>2793</v>
      </c>
      <c r="J4566"/>
      <c r="K4566" t="s">
        <v>311</v>
      </c>
      <c r="L4566" t="s">
        <v>2719</v>
      </c>
      <c r="M4566" t="s">
        <v>2719</v>
      </c>
      <c r="N4566"/>
      <c r="O4566"/>
      <c r="P4566"/>
      <c r="Q4566"/>
      <c r="R4566"/>
    </row>
    <row r="4567">
      <c r="A4567" t="s">
        <v>4620</v>
      </c>
      <c r="B4567" t="s">
        <v>4626</v>
      </c>
      <c r="C4567" t="s">
        <v>313</v>
      </c>
      <c r="D4567" t="s">
        <v>4508</v>
      </c>
      <c r="E4567" t="s">
        <v>2791</v>
      </c>
      <c r="F4567"/>
      <c r="G4567" t="s">
        <v>313</v>
      </c>
      <c r="H4567" t="s">
        <v>4509</v>
      </c>
      <c r="I4567" t="s">
        <v>2793</v>
      </c>
      <c r="J4567"/>
      <c r="K4567" t="s">
        <v>311</v>
      </c>
      <c r="L4567" t="s">
        <v>2701</v>
      </c>
      <c r="M4567" t="s">
        <v>2724</v>
      </c>
      <c r="N4567"/>
      <c r="O4567"/>
      <c r="P4567"/>
      <c r="Q4567"/>
      <c r="R4567"/>
    </row>
    <row r="4568">
      <c r="A4568" t="s">
        <v>4620</v>
      </c>
      <c r="B4568" t="s">
        <v>4628</v>
      </c>
      <c r="C4568" t="s">
        <v>309</v>
      </c>
      <c r="D4568" t="s">
        <v>4531</v>
      </c>
      <c r="E4568" t="s">
        <v>2655</v>
      </c>
      <c r="F4568" t="s">
        <v>3008</v>
      </c>
      <c r="G4568" t="s">
        <v>313</v>
      </c>
      <c r="H4568" t="s">
        <v>4510</v>
      </c>
      <c r="I4568" t="s">
        <v>2793</v>
      </c>
      <c r="J4568"/>
      <c r="K4568"/>
      <c r="L4568"/>
      <c r="M4568"/>
      <c r="N4568"/>
      <c r="O4568"/>
      <c r="P4568"/>
      <c r="Q4568"/>
      <c r="R4568"/>
    </row>
    <row r="4569">
      <c r="A4569" t="s">
        <v>4620</v>
      </c>
      <c r="B4569" t="s">
        <v>4626</v>
      </c>
      <c r="C4569" t="s">
        <v>313</v>
      </c>
      <c r="D4569" t="s">
        <v>4508</v>
      </c>
      <c r="E4569" t="s">
        <v>2791</v>
      </c>
      <c r="F4569"/>
      <c r="G4569" t="s">
        <v>313</v>
      </c>
      <c r="H4569" t="s">
        <v>4509</v>
      </c>
      <c r="I4569" t="s">
        <v>2793</v>
      </c>
      <c r="J4569"/>
      <c r="K4569" t="s">
        <v>311</v>
      </c>
      <c r="L4569" t="s">
        <v>4543</v>
      </c>
      <c r="M4569" t="s">
        <v>2755</v>
      </c>
      <c r="N4569"/>
      <c r="O4569"/>
      <c r="P4569"/>
      <c r="Q4569"/>
      <c r="R4569"/>
    </row>
    <row r="4570">
      <c r="A4570" t="s">
        <v>4620</v>
      </c>
      <c r="B4570" t="s">
        <v>4626</v>
      </c>
      <c r="C4570" t="s">
        <v>313</v>
      </c>
      <c r="D4570" t="s">
        <v>4508</v>
      </c>
      <c r="E4570" t="s">
        <v>2791</v>
      </c>
      <c r="F4570"/>
      <c r="G4570" t="s">
        <v>313</v>
      </c>
      <c r="H4570" t="s">
        <v>4509</v>
      </c>
      <c r="I4570" t="s">
        <v>2793</v>
      </c>
      <c r="J4570"/>
      <c r="K4570" t="s">
        <v>311</v>
      </c>
      <c r="L4570" t="s">
        <v>4542</v>
      </c>
      <c r="M4570" t="s">
        <v>2765</v>
      </c>
      <c r="N4570"/>
      <c r="O4570"/>
      <c r="P4570"/>
      <c r="Q4570"/>
      <c r="R4570"/>
    </row>
    <row r="4571">
      <c r="A4571" t="s">
        <v>4620</v>
      </c>
      <c r="B4571" t="s">
        <v>4626</v>
      </c>
      <c r="C4571" t="s">
        <v>313</v>
      </c>
      <c r="D4571" t="s">
        <v>4506</v>
      </c>
      <c r="E4571" t="s">
        <v>2784</v>
      </c>
      <c r="F4571"/>
      <c r="G4571" t="s">
        <v>313</v>
      </c>
      <c r="H4571" t="s">
        <v>4513</v>
      </c>
      <c r="I4571" t="s">
        <v>2787</v>
      </c>
      <c r="J4571"/>
      <c r="K4571" t="s">
        <v>311</v>
      </c>
      <c r="L4571" t="s">
        <v>4539</v>
      </c>
      <c r="M4571" t="s">
        <v>2717</v>
      </c>
      <c r="N4571"/>
      <c r="O4571"/>
      <c r="P4571"/>
      <c r="Q4571"/>
      <c r="R4571"/>
    </row>
    <row r="4572">
      <c r="A4572" t="s">
        <v>4620</v>
      </c>
      <c r="B4572" t="s">
        <v>4629</v>
      </c>
      <c r="C4572" t="s">
        <v>309</v>
      </c>
      <c r="D4572" t="s">
        <v>3509</v>
      </c>
      <c r="E4572" t="s">
        <v>2684</v>
      </c>
      <c r="F4572"/>
      <c r="G4572" t="s">
        <v>309</v>
      </c>
      <c r="H4572" t="s">
        <v>4532</v>
      </c>
      <c r="I4572" t="s">
        <v>2636</v>
      </c>
      <c r="J4572" t="s">
        <v>3006</v>
      </c>
      <c r="K4572"/>
      <c r="L4572"/>
      <c r="M4572"/>
      <c r="N4572"/>
      <c r="O4572"/>
      <c r="P4572"/>
      <c r="Q4572"/>
      <c r="R4572"/>
    </row>
    <row r="4573">
      <c r="A4573" t="s">
        <v>4620</v>
      </c>
      <c r="B4573" t="s">
        <v>4628</v>
      </c>
      <c r="C4573" t="s">
        <v>309</v>
      </c>
      <c r="D4573" t="s">
        <v>4530</v>
      </c>
      <c r="E4573" t="s">
        <v>2645</v>
      </c>
      <c r="F4573"/>
      <c r="G4573" t="s">
        <v>313</v>
      </c>
      <c r="H4573" t="s">
        <v>4515</v>
      </c>
      <c r="I4573" t="s">
        <v>2793</v>
      </c>
      <c r="J4573"/>
      <c r="K4573"/>
      <c r="L4573"/>
      <c r="M4573"/>
      <c r="N4573"/>
      <c r="O4573"/>
      <c r="P4573"/>
      <c r="Q4573"/>
      <c r="R4573"/>
    </row>
    <row r="4574">
      <c r="A4574" t="s">
        <v>4620</v>
      </c>
      <c r="B4574" t="s">
        <v>4628</v>
      </c>
      <c r="C4574" t="s">
        <v>309</v>
      </c>
      <c r="D4574" t="s">
        <v>4532</v>
      </c>
      <c r="E4574" t="s">
        <v>2634</v>
      </c>
      <c r="F4574" t="s">
        <v>3006</v>
      </c>
      <c r="G4574" t="s">
        <v>313</v>
      </c>
      <c r="H4574" t="s">
        <v>4511</v>
      </c>
      <c r="I4574" t="s">
        <v>2791</v>
      </c>
      <c r="J4574"/>
      <c r="K4574"/>
      <c r="L4574"/>
      <c r="M4574"/>
      <c r="N4574"/>
      <c r="O4574"/>
      <c r="P4574"/>
      <c r="Q4574"/>
      <c r="R4574"/>
    </row>
    <row r="4575">
      <c r="A4575" t="s">
        <v>4620</v>
      </c>
      <c r="B4575" t="s">
        <v>4626</v>
      </c>
      <c r="C4575" t="s">
        <v>313</v>
      </c>
      <c r="D4575" t="s">
        <v>4508</v>
      </c>
      <c r="E4575" t="s">
        <v>2791</v>
      </c>
      <c r="F4575"/>
      <c r="G4575" t="s">
        <v>313</v>
      </c>
      <c r="H4575" t="s">
        <v>4509</v>
      </c>
      <c r="I4575" t="s">
        <v>2793</v>
      </c>
      <c r="J4575"/>
      <c r="K4575" t="s">
        <v>311</v>
      </c>
      <c r="L4575" t="s">
        <v>2774</v>
      </c>
      <c r="M4575" t="s">
        <v>2774</v>
      </c>
      <c r="N4575"/>
      <c r="O4575"/>
      <c r="P4575"/>
      <c r="Q4575"/>
      <c r="R4575"/>
    </row>
    <row r="4576">
      <c r="A4576" t="s">
        <v>4620</v>
      </c>
      <c r="B4576" t="s">
        <v>4626</v>
      </c>
      <c r="C4576" t="s">
        <v>313</v>
      </c>
      <c r="D4576" t="s">
        <v>4510</v>
      </c>
      <c r="E4576" t="s">
        <v>2784</v>
      </c>
      <c r="F4576"/>
      <c r="G4576" t="s">
        <v>313</v>
      </c>
      <c r="H4576" t="s">
        <v>4511</v>
      </c>
      <c r="I4576" t="s">
        <v>2793</v>
      </c>
      <c r="J4576"/>
      <c r="K4576" t="s">
        <v>311</v>
      </c>
      <c r="L4576" t="s">
        <v>2719</v>
      </c>
      <c r="M4576" t="s">
        <v>2719</v>
      </c>
      <c r="N4576"/>
      <c r="O4576"/>
      <c r="P4576"/>
      <c r="Q4576"/>
      <c r="R4576"/>
    </row>
    <row r="4577">
      <c r="A4577" t="s">
        <v>4620</v>
      </c>
      <c r="B4577" t="s">
        <v>4629</v>
      </c>
      <c r="C4577" t="s">
        <v>309</v>
      </c>
      <c r="D4577" t="s">
        <v>4531</v>
      </c>
      <c r="E4577" t="s">
        <v>2657</v>
      </c>
      <c r="F4577"/>
      <c r="G4577" t="s">
        <v>311</v>
      </c>
      <c r="H4577" t="s">
        <v>2774</v>
      </c>
      <c r="I4577" t="s">
        <v>493</v>
      </c>
      <c r="J4577"/>
      <c r="K4577"/>
      <c r="L4577"/>
      <c r="M4577"/>
      <c r="N4577"/>
      <c r="O4577"/>
      <c r="P4577"/>
      <c r="Q4577"/>
      <c r="R4577"/>
    </row>
    <row r="4578">
      <c r="A4578" t="s">
        <v>4620</v>
      </c>
      <c r="B4578" t="s">
        <v>4626</v>
      </c>
      <c r="C4578" t="s">
        <v>313</v>
      </c>
      <c r="D4578" t="s">
        <v>4508</v>
      </c>
      <c r="E4578" t="s">
        <v>2791</v>
      </c>
      <c r="F4578"/>
      <c r="G4578" t="s">
        <v>313</v>
      </c>
      <c r="H4578" t="s">
        <v>4509</v>
      </c>
      <c r="I4578" t="s">
        <v>2787</v>
      </c>
      <c r="J4578"/>
      <c r="K4578" t="s">
        <v>309</v>
      </c>
      <c r="L4578" t="s">
        <v>2645</v>
      </c>
      <c r="M4578" t="s">
        <v>2663</v>
      </c>
      <c r="N4578" t="s">
        <v>3008</v>
      </c>
      <c r="O4578"/>
      <c r="P4578"/>
      <c r="Q4578"/>
      <c r="R4578"/>
    </row>
    <row r="4579">
      <c r="A4579" t="s">
        <v>4620</v>
      </c>
      <c r="B4579" t="s">
        <v>4628</v>
      </c>
      <c r="C4579" t="s">
        <v>311</v>
      </c>
      <c r="D4579" t="s">
        <v>4542</v>
      </c>
      <c r="E4579" t="s">
        <v>2768</v>
      </c>
      <c r="F4579"/>
      <c r="G4579" t="s">
        <v>313</v>
      </c>
      <c r="H4579" t="s">
        <v>4510</v>
      </c>
      <c r="I4579" t="s">
        <v>2794</v>
      </c>
      <c r="J4579"/>
      <c r="K4579"/>
      <c r="L4579"/>
      <c r="M4579"/>
      <c r="N4579"/>
      <c r="O4579"/>
      <c r="P4579"/>
      <c r="Q4579"/>
      <c r="R4579"/>
    </row>
    <row r="4580">
      <c r="A4580" t="s">
        <v>4620</v>
      </c>
      <c r="B4580" t="s">
        <v>4626</v>
      </c>
      <c r="C4580" t="s">
        <v>313</v>
      </c>
      <c r="D4580" t="s">
        <v>4508</v>
      </c>
      <c r="E4580" t="s">
        <v>2791</v>
      </c>
      <c r="F4580"/>
      <c r="G4580" t="s">
        <v>313</v>
      </c>
      <c r="H4580" t="s">
        <v>4509</v>
      </c>
      <c r="I4580" t="s">
        <v>2787</v>
      </c>
      <c r="J4580"/>
      <c r="K4580" t="s">
        <v>311</v>
      </c>
      <c r="L4580" t="s">
        <v>2716</v>
      </c>
      <c r="M4580" t="s">
        <v>2716</v>
      </c>
      <c r="N4580"/>
      <c r="O4580"/>
      <c r="P4580"/>
      <c r="Q4580"/>
      <c r="R4580"/>
    </row>
    <row r="4581">
      <c r="A4581" t="s">
        <v>4620</v>
      </c>
      <c r="B4581" t="s">
        <v>4626</v>
      </c>
      <c r="C4581" t="s">
        <v>313</v>
      </c>
      <c r="D4581" t="s">
        <v>4508</v>
      </c>
      <c r="E4581" t="s">
        <v>2791</v>
      </c>
      <c r="F4581"/>
      <c r="G4581" t="s">
        <v>313</v>
      </c>
      <c r="H4581" t="s">
        <v>4509</v>
      </c>
      <c r="I4581" t="s">
        <v>2787</v>
      </c>
      <c r="J4581"/>
      <c r="K4581" t="s">
        <v>311</v>
      </c>
      <c r="L4581" t="s">
        <v>2719</v>
      </c>
      <c r="M4581" t="s">
        <v>2719</v>
      </c>
      <c r="N4581"/>
      <c r="O4581"/>
      <c r="P4581"/>
      <c r="Q4581"/>
      <c r="R4581"/>
    </row>
    <row r="4582">
      <c r="A4582" t="s">
        <v>4620</v>
      </c>
      <c r="B4582" t="s">
        <v>4628</v>
      </c>
      <c r="C4582" t="s">
        <v>309</v>
      </c>
      <c r="D4582" t="s">
        <v>3509</v>
      </c>
      <c r="E4582" t="s">
        <v>2687</v>
      </c>
      <c r="F4582"/>
      <c r="G4582" t="s">
        <v>313</v>
      </c>
      <c r="H4582" t="s">
        <v>4512</v>
      </c>
      <c r="I4582" t="s">
        <v>2792</v>
      </c>
      <c r="J4582"/>
      <c r="K4582"/>
      <c r="L4582"/>
      <c r="M4582"/>
      <c r="N4582"/>
      <c r="O4582"/>
      <c r="P4582"/>
      <c r="Q4582"/>
      <c r="R4582"/>
    </row>
    <row r="4583">
      <c r="A4583" t="s">
        <v>4620</v>
      </c>
      <c r="B4583" t="s">
        <v>4626</v>
      </c>
      <c r="C4583" t="s">
        <v>313</v>
      </c>
      <c r="D4583" t="s">
        <v>4508</v>
      </c>
      <c r="E4583" t="s">
        <v>2791</v>
      </c>
      <c r="F4583"/>
      <c r="G4583" t="s">
        <v>313</v>
      </c>
      <c r="H4583" t="s">
        <v>4509</v>
      </c>
      <c r="I4583" t="s">
        <v>2787</v>
      </c>
      <c r="J4583"/>
      <c r="K4583" t="s">
        <v>311</v>
      </c>
      <c r="L4583" t="s">
        <v>2723</v>
      </c>
      <c r="M4583" t="s">
        <v>2723</v>
      </c>
      <c r="N4583"/>
      <c r="O4583"/>
      <c r="P4583"/>
      <c r="Q4583"/>
      <c r="R4583"/>
    </row>
    <row r="4584">
      <c r="A4584" t="s">
        <v>4620</v>
      </c>
      <c r="B4584" t="s">
        <v>4628</v>
      </c>
      <c r="C4584" t="s">
        <v>311</v>
      </c>
      <c r="D4584" t="s">
        <v>4378</v>
      </c>
      <c r="E4584" t="s">
        <v>2760</v>
      </c>
      <c r="F4584"/>
      <c r="G4584" t="s">
        <v>313</v>
      </c>
      <c r="H4584" t="s">
        <v>4506</v>
      </c>
      <c r="I4584" t="s">
        <v>2787</v>
      </c>
      <c r="J4584"/>
      <c r="K4584"/>
      <c r="L4584"/>
      <c r="M4584"/>
      <c r="N4584"/>
      <c r="O4584"/>
      <c r="P4584"/>
      <c r="Q4584"/>
      <c r="R4584"/>
    </row>
    <row r="4585">
      <c r="A4585" t="s">
        <v>4620</v>
      </c>
      <c r="B4585" t="s">
        <v>4626</v>
      </c>
      <c r="C4585" t="s">
        <v>313</v>
      </c>
      <c r="D4585" t="s">
        <v>4508</v>
      </c>
      <c r="E4585" t="s">
        <v>2791</v>
      </c>
      <c r="F4585"/>
      <c r="G4585" t="s">
        <v>313</v>
      </c>
      <c r="H4585" t="s">
        <v>4509</v>
      </c>
      <c r="I4585" t="s">
        <v>2787</v>
      </c>
      <c r="J4585"/>
      <c r="K4585" t="s">
        <v>311</v>
      </c>
      <c r="L4585" t="s">
        <v>4541</v>
      </c>
      <c r="M4585" t="s">
        <v>2752</v>
      </c>
      <c r="N4585"/>
      <c r="O4585"/>
      <c r="P4585"/>
      <c r="Q4585"/>
      <c r="R4585"/>
    </row>
    <row r="4586">
      <c r="A4586" t="s">
        <v>4620</v>
      </c>
      <c r="B4586" t="s">
        <v>4626</v>
      </c>
      <c r="C4586" t="s">
        <v>313</v>
      </c>
      <c r="D4586" t="s">
        <v>4508</v>
      </c>
      <c r="E4586" t="s">
        <v>2791</v>
      </c>
      <c r="F4586"/>
      <c r="G4586" t="s">
        <v>313</v>
      </c>
      <c r="H4586" t="s">
        <v>4509</v>
      </c>
      <c r="I4586" t="s">
        <v>2787</v>
      </c>
      <c r="J4586"/>
      <c r="K4586" t="s">
        <v>311</v>
      </c>
      <c r="L4586" t="s">
        <v>4543</v>
      </c>
      <c r="M4586" t="s">
        <v>2755</v>
      </c>
      <c r="N4586"/>
      <c r="O4586"/>
      <c r="P4586"/>
      <c r="Q4586"/>
      <c r="R4586"/>
    </row>
    <row r="4587">
      <c r="A4587" t="s">
        <v>4620</v>
      </c>
      <c r="B4587" t="s">
        <v>4626</v>
      </c>
      <c r="C4587" t="s">
        <v>313</v>
      </c>
      <c r="D4587" t="s">
        <v>4509</v>
      </c>
      <c r="E4587" t="s">
        <v>2789</v>
      </c>
      <c r="F4587"/>
      <c r="G4587" t="s">
        <v>313</v>
      </c>
      <c r="H4587" t="s">
        <v>4510</v>
      </c>
      <c r="I4587" t="s">
        <v>2790</v>
      </c>
      <c r="J4587"/>
      <c r="K4587" t="s">
        <v>311</v>
      </c>
      <c r="L4587" t="s">
        <v>2774</v>
      </c>
      <c r="M4587" t="s">
        <v>2774</v>
      </c>
      <c r="N4587"/>
      <c r="O4587"/>
      <c r="P4587"/>
      <c r="Q4587"/>
      <c r="R4587"/>
    </row>
    <row r="4588">
      <c r="A4588" t="s">
        <v>4620</v>
      </c>
      <c r="B4588" t="s">
        <v>4626</v>
      </c>
      <c r="C4588" t="s">
        <v>313</v>
      </c>
      <c r="D4588" t="s">
        <v>4506</v>
      </c>
      <c r="E4588" t="s">
        <v>2784</v>
      </c>
      <c r="F4588"/>
      <c r="G4588" t="s">
        <v>313</v>
      </c>
      <c r="H4588" t="s">
        <v>4513</v>
      </c>
      <c r="I4588" t="s">
        <v>2789</v>
      </c>
      <c r="J4588"/>
      <c r="K4588" t="s">
        <v>311</v>
      </c>
      <c r="L4588" t="s">
        <v>2774</v>
      </c>
      <c r="M4588" t="s">
        <v>2774</v>
      </c>
      <c r="N4588"/>
      <c r="O4588"/>
      <c r="P4588"/>
      <c r="Q4588"/>
      <c r="R4588"/>
    </row>
    <row r="4589">
      <c r="A4589" t="s">
        <v>4620</v>
      </c>
      <c r="B4589" t="s">
        <v>4626</v>
      </c>
      <c r="C4589" t="s">
        <v>313</v>
      </c>
      <c r="D4589" t="s">
        <v>4508</v>
      </c>
      <c r="E4589" t="s">
        <v>2791</v>
      </c>
      <c r="F4589"/>
      <c r="G4589" t="s">
        <v>313</v>
      </c>
      <c r="H4589" t="s">
        <v>4509</v>
      </c>
      <c r="I4589" t="s">
        <v>2787</v>
      </c>
      <c r="J4589"/>
      <c r="K4589" t="s">
        <v>311</v>
      </c>
      <c r="L4589" t="s">
        <v>4542</v>
      </c>
      <c r="M4589" t="s">
        <v>2765</v>
      </c>
      <c r="N4589"/>
      <c r="O4589"/>
      <c r="P4589"/>
      <c r="Q4589"/>
      <c r="R4589"/>
    </row>
    <row r="4590">
      <c r="A4590" t="s">
        <v>4620</v>
      </c>
      <c r="B4590" t="s">
        <v>4626</v>
      </c>
      <c r="C4590" t="s">
        <v>313</v>
      </c>
      <c r="D4590" t="s">
        <v>4506</v>
      </c>
      <c r="E4590" t="s">
        <v>2793</v>
      </c>
      <c r="F4590"/>
      <c r="G4590" t="s">
        <v>313</v>
      </c>
      <c r="H4590" t="s">
        <v>4506</v>
      </c>
      <c r="I4590" t="s">
        <v>2787</v>
      </c>
      <c r="J4590"/>
      <c r="K4590" t="s">
        <v>309</v>
      </c>
      <c r="L4590" t="s">
        <v>2645</v>
      </c>
      <c r="M4590" t="s">
        <v>2665</v>
      </c>
      <c r="N4590"/>
      <c r="O4590"/>
      <c r="P4590"/>
      <c r="Q4590"/>
      <c r="R4590"/>
    </row>
    <row r="4591">
      <c r="A4591" t="s">
        <v>4620</v>
      </c>
      <c r="B4591" t="s">
        <v>4626</v>
      </c>
      <c r="C4591" t="s">
        <v>313</v>
      </c>
      <c r="D4591" t="s">
        <v>4508</v>
      </c>
      <c r="E4591" t="s">
        <v>2791</v>
      </c>
      <c r="F4591"/>
      <c r="G4591" t="s">
        <v>313</v>
      </c>
      <c r="H4591" t="s">
        <v>4509</v>
      </c>
      <c r="I4591" t="s">
        <v>2789</v>
      </c>
      <c r="J4591"/>
      <c r="K4591" t="s">
        <v>309</v>
      </c>
      <c r="L4591" t="s">
        <v>2645</v>
      </c>
      <c r="M4591" t="s">
        <v>2663</v>
      </c>
      <c r="N4591" t="s">
        <v>3009</v>
      </c>
      <c r="O4591"/>
      <c r="P4591"/>
      <c r="Q4591"/>
      <c r="R4591"/>
    </row>
    <row r="4592">
      <c r="A4592" t="s">
        <v>4620</v>
      </c>
      <c r="B4592" t="s">
        <v>4626</v>
      </c>
      <c r="C4592" t="s">
        <v>313</v>
      </c>
      <c r="D4592" t="s">
        <v>4508</v>
      </c>
      <c r="E4592" t="s">
        <v>2791</v>
      </c>
      <c r="F4592"/>
      <c r="G4592" t="s">
        <v>313</v>
      </c>
      <c r="H4592" t="s">
        <v>4509</v>
      </c>
      <c r="I4592" t="s">
        <v>2789</v>
      </c>
      <c r="J4592"/>
      <c r="K4592" t="s">
        <v>311</v>
      </c>
      <c r="L4592" t="s">
        <v>4539</v>
      </c>
      <c r="M4592" t="s">
        <v>2717</v>
      </c>
      <c r="N4592"/>
      <c r="O4592"/>
      <c r="P4592"/>
      <c r="Q4592"/>
      <c r="R4592"/>
    </row>
    <row r="4593">
      <c r="A4593" t="s">
        <v>4620</v>
      </c>
      <c r="B4593" t="s">
        <v>4626</v>
      </c>
      <c r="C4593" t="s">
        <v>313</v>
      </c>
      <c r="D4593" t="s">
        <v>4508</v>
      </c>
      <c r="E4593" t="s">
        <v>2791</v>
      </c>
      <c r="F4593"/>
      <c r="G4593" t="s">
        <v>313</v>
      </c>
      <c r="H4593" t="s">
        <v>4509</v>
      </c>
      <c r="I4593" t="s">
        <v>2789</v>
      </c>
      <c r="J4593"/>
      <c r="K4593" t="s">
        <v>311</v>
      </c>
      <c r="L4593" t="s">
        <v>4543</v>
      </c>
      <c r="M4593" t="s">
        <v>2755</v>
      </c>
      <c r="N4593"/>
      <c r="O4593"/>
      <c r="P4593"/>
      <c r="Q4593"/>
      <c r="R4593"/>
    </row>
    <row r="4594">
      <c r="A4594" t="s">
        <v>4620</v>
      </c>
      <c r="B4594" t="s">
        <v>4628</v>
      </c>
      <c r="C4594" t="s">
        <v>311</v>
      </c>
      <c r="D4594" t="s">
        <v>4544</v>
      </c>
      <c r="E4594" t="s">
        <v>2730</v>
      </c>
      <c r="F4594"/>
      <c r="G4594" t="s">
        <v>313</v>
      </c>
      <c r="H4594" t="s">
        <v>4515</v>
      </c>
      <c r="I4594" t="s">
        <v>2791</v>
      </c>
      <c r="J4594"/>
      <c r="K4594"/>
      <c r="L4594"/>
      <c r="M4594"/>
      <c r="N4594"/>
      <c r="O4594"/>
      <c r="P4594"/>
      <c r="Q4594"/>
      <c r="R4594"/>
    </row>
    <row r="4595">
      <c r="A4595" t="s">
        <v>4620</v>
      </c>
      <c r="B4595" t="s">
        <v>4626</v>
      </c>
      <c r="C4595" t="s">
        <v>313</v>
      </c>
      <c r="D4595" t="s">
        <v>4510</v>
      </c>
      <c r="E4595" t="s">
        <v>2784</v>
      </c>
      <c r="F4595"/>
      <c r="G4595" t="s">
        <v>313</v>
      </c>
      <c r="H4595" t="s">
        <v>4510</v>
      </c>
      <c r="I4595" t="s">
        <v>2791</v>
      </c>
      <c r="J4595"/>
      <c r="K4595" t="s">
        <v>309</v>
      </c>
      <c r="L4595" t="s">
        <v>4532</v>
      </c>
      <c r="M4595" t="s">
        <v>2634</v>
      </c>
      <c r="N4595" t="s">
        <v>3006</v>
      </c>
      <c r="O4595"/>
      <c r="P4595"/>
      <c r="Q4595"/>
      <c r="R4595"/>
    </row>
    <row r="4596">
      <c r="A4596" t="s">
        <v>4620</v>
      </c>
      <c r="B4596" t="s">
        <v>4628</v>
      </c>
      <c r="C4596" t="s">
        <v>311</v>
      </c>
      <c r="D4596" t="s">
        <v>4544</v>
      </c>
      <c r="E4596" t="s">
        <v>2734</v>
      </c>
      <c r="F4596"/>
      <c r="G4596" t="s">
        <v>313</v>
      </c>
      <c r="H4596" t="s">
        <v>4508</v>
      </c>
      <c r="I4596" t="s">
        <v>2791</v>
      </c>
      <c r="J4596"/>
      <c r="K4596"/>
      <c r="L4596"/>
      <c r="M4596"/>
      <c r="N4596"/>
      <c r="O4596"/>
      <c r="P4596"/>
      <c r="Q4596"/>
      <c r="R4596"/>
    </row>
    <row r="4597">
      <c r="A4597" t="s">
        <v>4620</v>
      </c>
      <c r="B4597" t="s">
        <v>4629</v>
      </c>
      <c r="C4597" t="s">
        <v>311</v>
      </c>
      <c r="D4597" t="s">
        <v>4542</v>
      </c>
      <c r="E4597" t="s">
        <v>2766</v>
      </c>
      <c r="F4597"/>
      <c r="G4597" t="s">
        <v>311</v>
      </c>
      <c r="H4597" t="s">
        <v>4398</v>
      </c>
      <c r="I4597" t="s">
        <v>493</v>
      </c>
      <c r="J4597"/>
      <c r="K4597"/>
      <c r="L4597"/>
      <c r="M4597"/>
      <c r="N4597"/>
      <c r="O4597"/>
      <c r="P4597"/>
      <c r="Q4597"/>
      <c r="R4597"/>
    </row>
    <row r="4598">
      <c r="A4598" t="s">
        <v>4620</v>
      </c>
      <c r="B4598" t="s">
        <v>4628</v>
      </c>
      <c r="C4598" t="s">
        <v>309</v>
      </c>
      <c r="D4598" t="s">
        <v>4535</v>
      </c>
      <c r="E4598" t="s">
        <v>2631</v>
      </c>
      <c r="F4598"/>
      <c r="G4598" t="s">
        <v>313</v>
      </c>
      <c r="H4598" t="s">
        <v>4508</v>
      </c>
      <c r="I4598" t="s">
        <v>2795</v>
      </c>
      <c r="J4598"/>
      <c r="K4598"/>
      <c r="L4598"/>
      <c r="M4598"/>
      <c r="N4598"/>
      <c r="O4598"/>
      <c r="P4598"/>
      <c r="Q4598"/>
      <c r="R4598"/>
    </row>
    <row r="4599">
      <c r="A4599" t="s">
        <v>4620</v>
      </c>
      <c r="B4599" t="s">
        <v>4626</v>
      </c>
      <c r="C4599" t="s">
        <v>313</v>
      </c>
      <c r="D4599" t="s">
        <v>4508</v>
      </c>
      <c r="E4599" t="s">
        <v>2791</v>
      </c>
      <c r="F4599"/>
      <c r="G4599" t="s">
        <v>313</v>
      </c>
      <c r="H4599" t="s">
        <v>4509</v>
      </c>
      <c r="I4599" t="s">
        <v>2789</v>
      </c>
      <c r="J4599"/>
      <c r="K4599" t="s">
        <v>311</v>
      </c>
      <c r="L4599" t="s">
        <v>2757</v>
      </c>
      <c r="M4599" t="s">
        <v>2757</v>
      </c>
      <c r="N4599"/>
      <c r="O4599"/>
      <c r="P4599"/>
      <c r="Q4599"/>
      <c r="R4599"/>
    </row>
    <row r="4600">
      <c r="A4600" t="s">
        <v>4620</v>
      </c>
      <c r="B4600" t="s">
        <v>4626</v>
      </c>
      <c r="C4600" t="s">
        <v>313</v>
      </c>
      <c r="D4600" t="s">
        <v>4508</v>
      </c>
      <c r="E4600" t="s">
        <v>2791</v>
      </c>
      <c r="F4600"/>
      <c r="G4600" t="s">
        <v>313</v>
      </c>
      <c r="H4600" t="s">
        <v>4509</v>
      </c>
      <c r="I4600" t="s">
        <v>2789</v>
      </c>
      <c r="J4600"/>
      <c r="K4600" t="s">
        <v>311</v>
      </c>
      <c r="L4600" t="s">
        <v>4542</v>
      </c>
      <c r="M4600" t="s">
        <v>2765</v>
      </c>
      <c r="N4600"/>
      <c r="O4600"/>
      <c r="P4600"/>
      <c r="Q4600"/>
      <c r="R4600"/>
    </row>
    <row r="4601">
      <c r="A4601" t="s">
        <v>4620</v>
      </c>
      <c r="B4601" t="s">
        <v>4626</v>
      </c>
      <c r="C4601" t="s">
        <v>313</v>
      </c>
      <c r="D4601" t="s">
        <v>4508</v>
      </c>
      <c r="E4601" t="s">
        <v>2791</v>
      </c>
      <c r="F4601"/>
      <c r="G4601" t="s">
        <v>313</v>
      </c>
      <c r="H4601" t="s">
        <v>4509</v>
      </c>
      <c r="I4601" t="s">
        <v>2789</v>
      </c>
      <c r="J4601"/>
      <c r="K4601" t="s">
        <v>311</v>
      </c>
      <c r="L4601" t="s">
        <v>2774</v>
      </c>
      <c r="M4601" t="s">
        <v>2774</v>
      </c>
      <c r="N4601"/>
      <c r="O4601"/>
      <c r="P4601"/>
      <c r="Q4601"/>
      <c r="R4601"/>
    </row>
    <row r="4602">
      <c r="A4602" t="s">
        <v>4620</v>
      </c>
      <c r="B4602" t="s">
        <v>4626</v>
      </c>
      <c r="C4602" t="s">
        <v>313</v>
      </c>
      <c r="D4602" t="s">
        <v>4508</v>
      </c>
      <c r="E4602" t="s">
        <v>2792</v>
      </c>
      <c r="F4602"/>
      <c r="G4602" t="s">
        <v>313</v>
      </c>
      <c r="H4602" t="s">
        <v>4508</v>
      </c>
      <c r="I4602" t="s">
        <v>2793</v>
      </c>
      <c r="J4602"/>
      <c r="K4602" t="s">
        <v>309</v>
      </c>
      <c r="L4602" t="s">
        <v>4530</v>
      </c>
      <c r="M4602" t="s">
        <v>2639</v>
      </c>
      <c r="N4602"/>
      <c r="O4602"/>
      <c r="P4602"/>
      <c r="Q4602"/>
      <c r="R4602"/>
    </row>
    <row r="4603">
      <c r="A4603" t="s">
        <v>4620</v>
      </c>
      <c r="B4603" t="s">
        <v>4626</v>
      </c>
      <c r="C4603" t="s">
        <v>313</v>
      </c>
      <c r="D4603" t="s">
        <v>4510</v>
      </c>
      <c r="E4603" t="s">
        <v>2793</v>
      </c>
      <c r="F4603"/>
      <c r="G4603" t="s">
        <v>313</v>
      </c>
      <c r="H4603" t="s">
        <v>4510</v>
      </c>
      <c r="I4603" t="s">
        <v>2795</v>
      </c>
      <c r="J4603"/>
      <c r="K4603" t="s">
        <v>309</v>
      </c>
      <c r="L4603" t="s">
        <v>4530</v>
      </c>
      <c r="M4603" t="s">
        <v>2643</v>
      </c>
      <c r="N4603"/>
      <c r="O4603"/>
      <c r="P4603"/>
      <c r="Q4603"/>
      <c r="R4603"/>
    </row>
    <row r="4604">
      <c r="A4604" t="s">
        <v>4620</v>
      </c>
      <c r="B4604" t="s">
        <v>4626</v>
      </c>
      <c r="C4604" t="s">
        <v>313</v>
      </c>
      <c r="D4604" t="s">
        <v>4510</v>
      </c>
      <c r="E4604" t="s">
        <v>2784</v>
      </c>
      <c r="F4604"/>
      <c r="G4604" t="s">
        <v>313</v>
      </c>
      <c r="H4604" t="s">
        <v>4511</v>
      </c>
      <c r="I4604" t="s">
        <v>2793</v>
      </c>
      <c r="J4604"/>
      <c r="K4604" t="s">
        <v>311</v>
      </c>
      <c r="L4604" t="s">
        <v>2723</v>
      </c>
      <c r="M4604" t="s">
        <v>2723</v>
      </c>
      <c r="N4604"/>
      <c r="O4604"/>
      <c r="P4604"/>
      <c r="Q4604"/>
      <c r="R4604"/>
    </row>
    <row r="4605">
      <c r="A4605" t="s">
        <v>4620</v>
      </c>
      <c r="B4605" t="s">
        <v>4628</v>
      </c>
      <c r="C4605" t="s">
        <v>311</v>
      </c>
      <c r="D4605" t="s">
        <v>4548</v>
      </c>
      <c r="E4605" t="s">
        <v>2775</v>
      </c>
      <c r="F4605"/>
      <c r="G4605" t="s">
        <v>313</v>
      </c>
      <c r="H4605" t="s">
        <v>4511</v>
      </c>
      <c r="I4605" t="s">
        <v>2787</v>
      </c>
      <c r="J4605"/>
      <c r="K4605"/>
      <c r="L4605"/>
      <c r="M4605"/>
      <c r="N4605"/>
      <c r="O4605"/>
      <c r="P4605"/>
      <c r="Q4605"/>
      <c r="R4605"/>
    </row>
    <row r="4606">
      <c r="A4606" t="s">
        <v>4620</v>
      </c>
      <c r="B4606" t="s">
        <v>4626</v>
      </c>
      <c r="C4606" t="s">
        <v>313</v>
      </c>
      <c r="D4606" t="s">
        <v>4508</v>
      </c>
      <c r="E4606" t="s">
        <v>2792</v>
      </c>
      <c r="F4606"/>
      <c r="G4606" t="s">
        <v>313</v>
      </c>
      <c r="H4606" t="s">
        <v>4508</v>
      </c>
      <c r="I4606" t="s">
        <v>2793</v>
      </c>
      <c r="J4606"/>
      <c r="K4606" t="s">
        <v>309</v>
      </c>
      <c r="L4606" t="s">
        <v>4530</v>
      </c>
      <c r="M4606" t="s">
        <v>2641</v>
      </c>
      <c r="N4606" t="s">
        <v>3010</v>
      </c>
      <c r="O4606"/>
      <c r="P4606"/>
      <c r="Q4606"/>
      <c r="R4606"/>
    </row>
    <row r="4607">
      <c r="A4607" t="s">
        <v>4620</v>
      </c>
      <c r="B4607" t="s">
        <v>4626</v>
      </c>
      <c r="C4607" t="s">
        <v>313</v>
      </c>
      <c r="D4607" t="s">
        <v>4508</v>
      </c>
      <c r="E4607" t="s">
        <v>2792</v>
      </c>
      <c r="F4607"/>
      <c r="G4607" t="s">
        <v>313</v>
      </c>
      <c r="H4607" t="s">
        <v>4508</v>
      </c>
      <c r="I4607" t="s">
        <v>2793</v>
      </c>
      <c r="J4607"/>
      <c r="K4607" t="s">
        <v>309</v>
      </c>
      <c r="L4607" t="s">
        <v>4530</v>
      </c>
      <c r="M4607" t="s">
        <v>2641</v>
      </c>
      <c r="N4607" t="s">
        <v>3011</v>
      </c>
      <c r="O4607"/>
      <c r="P4607"/>
      <c r="Q4607"/>
      <c r="R4607"/>
    </row>
    <row r="4608">
      <c r="A4608" t="s">
        <v>4620</v>
      </c>
      <c r="B4608" t="s">
        <v>4626</v>
      </c>
      <c r="C4608" t="s">
        <v>313</v>
      </c>
      <c r="D4608" t="s">
        <v>4506</v>
      </c>
      <c r="E4608" t="s">
        <v>2784</v>
      </c>
      <c r="F4608"/>
      <c r="G4608" t="s">
        <v>313</v>
      </c>
      <c r="H4608" t="s">
        <v>4508</v>
      </c>
      <c r="I4608" t="s">
        <v>2787</v>
      </c>
      <c r="J4608"/>
      <c r="K4608" t="s">
        <v>311</v>
      </c>
      <c r="L4608" t="s">
        <v>4539</v>
      </c>
      <c r="M4608" t="s">
        <v>2717</v>
      </c>
      <c r="N4608"/>
      <c r="O4608"/>
      <c r="P4608"/>
      <c r="Q4608"/>
      <c r="R4608"/>
    </row>
    <row r="4609">
      <c r="A4609" t="s">
        <v>4620</v>
      </c>
      <c r="B4609" t="s">
        <v>4626</v>
      </c>
      <c r="C4609" t="s">
        <v>313</v>
      </c>
      <c r="D4609" t="s">
        <v>4509</v>
      </c>
      <c r="E4609" t="s">
        <v>2793</v>
      </c>
      <c r="F4609"/>
      <c r="G4609" t="s">
        <v>313</v>
      </c>
      <c r="H4609" t="s">
        <v>4510</v>
      </c>
      <c r="I4609" t="s">
        <v>2789</v>
      </c>
      <c r="J4609"/>
      <c r="K4609" t="s">
        <v>311</v>
      </c>
      <c r="L4609" t="s">
        <v>2716</v>
      </c>
      <c r="M4609" t="s">
        <v>2716</v>
      </c>
      <c r="N4609"/>
      <c r="O4609"/>
      <c r="P4609"/>
      <c r="Q4609"/>
      <c r="R4609"/>
    </row>
    <row r="4610">
      <c r="A4610" t="s">
        <v>4620</v>
      </c>
      <c r="B4610" t="s">
        <v>4626</v>
      </c>
      <c r="C4610" t="s">
        <v>313</v>
      </c>
      <c r="D4610" t="s">
        <v>4506</v>
      </c>
      <c r="E4610" t="s">
        <v>2793</v>
      </c>
      <c r="F4610"/>
      <c r="G4610" t="s">
        <v>313</v>
      </c>
      <c r="H4610" t="s">
        <v>4506</v>
      </c>
      <c r="I4610" t="s">
        <v>2795</v>
      </c>
      <c r="J4610"/>
      <c r="K4610" t="s">
        <v>309</v>
      </c>
      <c r="L4610" t="s">
        <v>3077</v>
      </c>
      <c r="M4610" t="s">
        <v>2650</v>
      </c>
      <c r="N4610"/>
      <c r="O4610"/>
      <c r="P4610"/>
      <c r="Q4610"/>
      <c r="R4610"/>
    </row>
    <row r="4611">
      <c r="A4611" t="s">
        <v>4620</v>
      </c>
      <c r="B4611" t="s">
        <v>4626</v>
      </c>
      <c r="C4611" t="s">
        <v>313</v>
      </c>
      <c r="D4611" t="s">
        <v>4510</v>
      </c>
      <c r="E4611" t="s">
        <v>2784</v>
      </c>
      <c r="F4611"/>
      <c r="G4611" t="s">
        <v>313</v>
      </c>
      <c r="H4611" t="s">
        <v>4511</v>
      </c>
      <c r="I4611" t="s">
        <v>2787</v>
      </c>
      <c r="J4611"/>
      <c r="K4611" t="s">
        <v>311</v>
      </c>
      <c r="L4611" t="s">
        <v>4542</v>
      </c>
      <c r="M4611" t="s">
        <v>2765</v>
      </c>
      <c r="N4611"/>
      <c r="O4611"/>
      <c r="P4611"/>
      <c r="Q4611"/>
      <c r="R4611"/>
    </row>
    <row r="4612">
      <c r="A4612" t="s">
        <v>4620</v>
      </c>
      <c r="B4612" t="s">
        <v>4628</v>
      </c>
      <c r="C4612" t="s">
        <v>309</v>
      </c>
      <c r="D4612" t="s">
        <v>3509</v>
      </c>
      <c r="E4612" t="s">
        <v>2680</v>
      </c>
      <c r="F4612"/>
      <c r="G4612" t="s">
        <v>313</v>
      </c>
      <c r="H4612" t="s">
        <v>4508</v>
      </c>
      <c r="I4612" t="s">
        <v>2784</v>
      </c>
      <c r="J4612"/>
      <c r="K4612"/>
      <c r="L4612"/>
      <c r="M4612"/>
      <c r="N4612"/>
      <c r="O4612"/>
      <c r="P4612"/>
      <c r="Q4612"/>
      <c r="R4612"/>
    </row>
    <row r="4613">
      <c r="A4613" t="s">
        <v>4620</v>
      </c>
      <c r="B4613" t="s">
        <v>4626</v>
      </c>
      <c r="C4613" t="s">
        <v>313</v>
      </c>
      <c r="D4613" t="s">
        <v>4508</v>
      </c>
      <c r="E4613" t="s">
        <v>2792</v>
      </c>
      <c r="F4613"/>
      <c r="G4613" t="s">
        <v>313</v>
      </c>
      <c r="H4613" t="s">
        <v>4508</v>
      </c>
      <c r="I4613" t="s">
        <v>2793</v>
      </c>
      <c r="J4613"/>
      <c r="K4613" t="s">
        <v>309</v>
      </c>
      <c r="L4613" t="s">
        <v>4530</v>
      </c>
      <c r="M4613" t="s">
        <v>2643</v>
      </c>
      <c r="N4613"/>
      <c r="O4613"/>
      <c r="P4613"/>
      <c r="Q4613"/>
      <c r="R4613"/>
    </row>
    <row r="4614">
      <c r="A4614" t="s">
        <v>4620</v>
      </c>
      <c r="B4614" t="s">
        <v>4626</v>
      </c>
      <c r="C4614" t="s">
        <v>313</v>
      </c>
      <c r="D4614" t="s">
        <v>4508</v>
      </c>
      <c r="E4614" t="s">
        <v>2792</v>
      </c>
      <c r="F4614"/>
      <c r="G4614" t="s">
        <v>313</v>
      </c>
      <c r="H4614" t="s">
        <v>4508</v>
      </c>
      <c r="I4614" t="s">
        <v>2793</v>
      </c>
      <c r="J4614"/>
      <c r="K4614" t="s">
        <v>309</v>
      </c>
      <c r="L4614" t="s">
        <v>2645</v>
      </c>
      <c r="M4614" t="s">
        <v>2667</v>
      </c>
      <c r="N4614"/>
      <c r="O4614"/>
      <c r="P4614"/>
      <c r="Q4614"/>
      <c r="R4614"/>
    </row>
    <row r="4615">
      <c r="A4615" t="s">
        <v>4620</v>
      </c>
      <c r="B4615" t="s">
        <v>4626</v>
      </c>
      <c r="C4615" t="s">
        <v>313</v>
      </c>
      <c r="D4615" t="s">
        <v>4508</v>
      </c>
      <c r="E4615" t="s">
        <v>2792</v>
      </c>
      <c r="F4615"/>
      <c r="G4615" t="s">
        <v>313</v>
      </c>
      <c r="H4615" t="s">
        <v>4508</v>
      </c>
      <c r="I4615" t="s">
        <v>2793</v>
      </c>
      <c r="J4615"/>
      <c r="K4615" t="s">
        <v>309</v>
      </c>
      <c r="L4615" t="s">
        <v>2668</v>
      </c>
      <c r="M4615" t="s">
        <v>2668</v>
      </c>
      <c r="N4615"/>
      <c r="O4615"/>
      <c r="P4615"/>
      <c r="Q4615"/>
      <c r="R4615"/>
    </row>
    <row r="4616">
      <c r="A4616" t="s">
        <v>4620</v>
      </c>
      <c r="B4616" t="s">
        <v>4628</v>
      </c>
      <c r="C4616" t="s">
        <v>311</v>
      </c>
      <c r="D4616" t="s">
        <v>2757</v>
      </c>
      <c r="E4616" t="s">
        <v>2757</v>
      </c>
      <c r="F4616"/>
      <c r="G4616" t="s">
        <v>313</v>
      </c>
      <c r="H4616" t="s">
        <v>4510</v>
      </c>
      <c r="I4616" t="s">
        <v>2793</v>
      </c>
      <c r="J4616"/>
      <c r="K4616"/>
      <c r="L4616"/>
      <c r="M4616"/>
      <c r="N4616"/>
      <c r="O4616"/>
      <c r="P4616"/>
      <c r="Q4616"/>
      <c r="R4616"/>
    </row>
    <row r="4617">
      <c r="A4617" t="s">
        <v>4620</v>
      </c>
      <c r="B4617" t="s">
        <v>4628</v>
      </c>
      <c r="C4617" t="s">
        <v>309</v>
      </c>
      <c r="D4617" t="s">
        <v>4536</v>
      </c>
      <c r="E4617" t="s">
        <v>2693</v>
      </c>
      <c r="F4617" t="s">
        <v>3001</v>
      </c>
      <c r="G4617" t="s">
        <v>313</v>
      </c>
      <c r="H4617" t="s">
        <v>4551</v>
      </c>
      <c r="I4617" t="s">
        <v>2804</v>
      </c>
      <c r="J4617"/>
      <c r="K4617"/>
      <c r="L4617"/>
      <c r="M4617"/>
      <c r="N4617"/>
      <c r="O4617"/>
      <c r="P4617"/>
      <c r="Q4617"/>
      <c r="R4617"/>
    </row>
    <row r="4618">
      <c r="A4618" t="s">
        <v>4620</v>
      </c>
      <c r="B4618" t="s">
        <v>4626</v>
      </c>
      <c r="C4618" t="s">
        <v>313</v>
      </c>
      <c r="D4618" t="s">
        <v>4510</v>
      </c>
      <c r="E4618" t="s">
        <v>2790</v>
      </c>
      <c r="F4618"/>
      <c r="G4618" t="s">
        <v>313</v>
      </c>
      <c r="H4618" t="s">
        <v>4511</v>
      </c>
      <c r="I4618" t="s">
        <v>2793</v>
      </c>
      <c r="J4618"/>
      <c r="K4618" t="s">
        <v>309</v>
      </c>
      <c r="L4618" t="s">
        <v>4530</v>
      </c>
      <c r="M4618" t="s">
        <v>2641</v>
      </c>
      <c r="N4618" t="s">
        <v>3011</v>
      </c>
      <c r="O4618"/>
      <c r="P4618"/>
      <c r="Q4618"/>
      <c r="R4618"/>
    </row>
    <row r="4619">
      <c r="A4619" t="s">
        <v>4620</v>
      </c>
      <c r="B4619" t="s">
        <v>4626</v>
      </c>
      <c r="C4619" t="s">
        <v>313</v>
      </c>
      <c r="D4619" t="s">
        <v>4510</v>
      </c>
      <c r="E4619" t="s">
        <v>2795</v>
      </c>
      <c r="F4619"/>
      <c r="G4619" t="s">
        <v>313</v>
      </c>
      <c r="H4619" t="s">
        <v>4510</v>
      </c>
      <c r="I4619" t="s">
        <v>2789</v>
      </c>
      <c r="J4619"/>
      <c r="K4619" t="s">
        <v>309</v>
      </c>
      <c r="L4619" t="s">
        <v>2689</v>
      </c>
      <c r="M4619" t="s">
        <v>2689</v>
      </c>
      <c r="N4619"/>
      <c r="O4619"/>
      <c r="P4619"/>
      <c r="Q4619"/>
      <c r="R4619"/>
    </row>
    <row r="4620">
      <c r="A4620" t="s">
        <v>4620</v>
      </c>
      <c r="B4620" t="s">
        <v>4628</v>
      </c>
      <c r="C4620" t="s">
        <v>311</v>
      </c>
      <c r="D4620" t="s">
        <v>4549</v>
      </c>
      <c r="E4620" t="s">
        <v>2725</v>
      </c>
      <c r="F4620"/>
      <c r="G4620" t="s">
        <v>313</v>
      </c>
      <c r="H4620" t="s">
        <v>4509</v>
      </c>
      <c r="I4620" t="s">
        <v>2791</v>
      </c>
      <c r="J4620"/>
      <c r="K4620"/>
      <c r="L4620"/>
      <c r="M4620"/>
      <c r="N4620"/>
      <c r="O4620"/>
      <c r="P4620"/>
      <c r="Q4620"/>
      <c r="R4620"/>
    </row>
    <row r="4621">
      <c r="A4621" t="s">
        <v>4620</v>
      </c>
      <c r="B4621" t="s">
        <v>4626</v>
      </c>
      <c r="C4621" t="s">
        <v>313</v>
      </c>
      <c r="D4621" t="s">
        <v>4508</v>
      </c>
      <c r="E4621" t="s">
        <v>2792</v>
      </c>
      <c r="F4621"/>
      <c r="G4621" t="s">
        <v>313</v>
      </c>
      <c r="H4621" t="s">
        <v>4508</v>
      </c>
      <c r="I4621" t="s">
        <v>2793</v>
      </c>
      <c r="J4621"/>
      <c r="K4621" t="s">
        <v>309</v>
      </c>
      <c r="L4621" t="s">
        <v>2676</v>
      </c>
      <c r="M4621" t="s">
        <v>2676</v>
      </c>
      <c r="N4621" t="s">
        <v>3004</v>
      </c>
      <c r="O4621"/>
      <c r="P4621"/>
      <c r="Q4621"/>
      <c r="R4621"/>
    </row>
    <row r="4622">
      <c r="A4622" t="s">
        <v>4620</v>
      </c>
      <c r="B4622" t="s">
        <v>4626</v>
      </c>
      <c r="C4622" t="s">
        <v>313</v>
      </c>
      <c r="D4622" t="s">
        <v>4508</v>
      </c>
      <c r="E4622" t="s">
        <v>2792</v>
      </c>
      <c r="F4622"/>
      <c r="G4622" t="s">
        <v>313</v>
      </c>
      <c r="H4622" t="s">
        <v>4508</v>
      </c>
      <c r="I4622" t="s">
        <v>2793</v>
      </c>
      <c r="J4622"/>
      <c r="K4622" t="s">
        <v>309</v>
      </c>
      <c r="L4622" t="s">
        <v>2689</v>
      </c>
      <c r="M4622" t="s">
        <v>2689</v>
      </c>
      <c r="N4622"/>
      <c r="O4622"/>
      <c r="P4622"/>
      <c r="Q4622"/>
      <c r="R4622"/>
    </row>
    <row r="4623">
      <c r="A4623" t="s">
        <v>4620</v>
      </c>
      <c r="B4623" t="s">
        <v>4626</v>
      </c>
      <c r="C4623" t="s">
        <v>313</v>
      </c>
      <c r="D4623" t="s">
        <v>4510</v>
      </c>
      <c r="E4623" t="s">
        <v>2791</v>
      </c>
      <c r="F4623"/>
      <c r="G4623" t="s">
        <v>313</v>
      </c>
      <c r="H4623" t="s">
        <v>4512</v>
      </c>
      <c r="I4623" t="s">
        <v>2793</v>
      </c>
      <c r="J4623"/>
      <c r="K4623" t="s">
        <v>311</v>
      </c>
      <c r="L4623" t="s">
        <v>2774</v>
      </c>
      <c r="M4623" t="s">
        <v>2774</v>
      </c>
      <c r="N4623"/>
      <c r="O4623"/>
      <c r="P4623"/>
      <c r="Q4623"/>
      <c r="R4623"/>
    </row>
    <row r="4624">
      <c r="A4624" t="s">
        <v>4620</v>
      </c>
      <c r="B4624" t="s">
        <v>4628</v>
      </c>
      <c r="C4624" t="s">
        <v>309</v>
      </c>
      <c r="D4624" t="s">
        <v>4531</v>
      </c>
      <c r="E4624" t="s">
        <v>2655</v>
      </c>
      <c r="F4624" t="s">
        <v>3009</v>
      </c>
      <c r="G4624" t="s">
        <v>313</v>
      </c>
      <c r="H4624" t="s">
        <v>4512</v>
      </c>
      <c r="I4624" t="s">
        <v>2790</v>
      </c>
      <c r="J4624"/>
      <c r="K4624"/>
      <c r="L4624"/>
      <c r="M4624"/>
      <c r="N4624"/>
      <c r="O4624"/>
      <c r="P4624"/>
      <c r="Q4624"/>
      <c r="R4624"/>
    </row>
    <row r="4625">
      <c r="A4625" t="s">
        <v>4620</v>
      </c>
      <c r="B4625" t="s">
        <v>4626</v>
      </c>
      <c r="C4625" t="s">
        <v>313</v>
      </c>
      <c r="D4625" t="s">
        <v>4508</v>
      </c>
      <c r="E4625" t="s">
        <v>2792</v>
      </c>
      <c r="F4625"/>
      <c r="G4625" t="s">
        <v>313</v>
      </c>
      <c r="H4625" t="s">
        <v>4508</v>
      </c>
      <c r="I4625" t="s">
        <v>2789</v>
      </c>
      <c r="J4625"/>
      <c r="K4625" t="s">
        <v>309</v>
      </c>
      <c r="L4625" t="s">
        <v>4530</v>
      </c>
      <c r="M4625" t="s">
        <v>2639</v>
      </c>
      <c r="N4625"/>
      <c r="O4625"/>
      <c r="P4625"/>
      <c r="Q4625"/>
      <c r="R4625"/>
    </row>
    <row r="4626">
      <c r="A4626" t="s">
        <v>4620</v>
      </c>
      <c r="B4626" t="s">
        <v>4626</v>
      </c>
      <c r="C4626" t="s">
        <v>313</v>
      </c>
      <c r="D4626" t="s">
        <v>4508</v>
      </c>
      <c r="E4626" t="s">
        <v>2792</v>
      </c>
      <c r="F4626"/>
      <c r="G4626" t="s">
        <v>313</v>
      </c>
      <c r="H4626" t="s">
        <v>4508</v>
      </c>
      <c r="I4626" t="s">
        <v>2789</v>
      </c>
      <c r="J4626"/>
      <c r="K4626" t="s">
        <v>309</v>
      </c>
      <c r="L4626" t="s">
        <v>4530</v>
      </c>
      <c r="M4626" t="s">
        <v>2645</v>
      </c>
      <c r="N4626"/>
      <c r="O4626"/>
      <c r="P4626"/>
      <c r="Q4626"/>
      <c r="R4626"/>
    </row>
    <row r="4627">
      <c r="A4627" t="s">
        <v>4620</v>
      </c>
      <c r="B4627" t="s">
        <v>4626</v>
      </c>
      <c r="C4627" t="s">
        <v>313</v>
      </c>
      <c r="D4627" t="s">
        <v>4508</v>
      </c>
      <c r="E4627" t="s">
        <v>2792</v>
      </c>
      <c r="F4627"/>
      <c r="G4627" t="s">
        <v>313</v>
      </c>
      <c r="H4627" t="s">
        <v>4508</v>
      </c>
      <c r="I4627" t="s">
        <v>2789</v>
      </c>
      <c r="J4627"/>
      <c r="K4627" t="s">
        <v>309</v>
      </c>
      <c r="L4627" t="s">
        <v>2660</v>
      </c>
      <c r="M4627" t="s">
        <v>2660</v>
      </c>
      <c r="N4627"/>
      <c r="O4627"/>
      <c r="P4627"/>
      <c r="Q4627"/>
      <c r="R4627"/>
    </row>
    <row r="4628">
      <c r="A4628" t="s">
        <v>4620</v>
      </c>
      <c r="B4628" t="s">
        <v>4626</v>
      </c>
      <c r="C4628" t="s">
        <v>313</v>
      </c>
      <c r="D4628" t="s">
        <v>4508</v>
      </c>
      <c r="E4628" t="s">
        <v>2792</v>
      </c>
      <c r="F4628"/>
      <c r="G4628" t="s">
        <v>313</v>
      </c>
      <c r="H4628" t="s">
        <v>4508</v>
      </c>
      <c r="I4628" t="s">
        <v>2789</v>
      </c>
      <c r="J4628"/>
      <c r="K4628" t="s">
        <v>309</v>
      </c>
      <c r="L4628" t="s">
        <v>2645</v>
      </c>
      <c r="M4628" t="s">
        <v>2667</v>
      </c>
      <c r="N4628"/>
      <c r="O4628"/>
      <c r="P4628"/>
      <c r="Q4628"/>
      <c r="R4628"/>
    </row>
    <row r="4629">
      <c r="A4629" t="s">
        <v>4620</v>
      </c>
      <c r="B4629" t="s">
        <v>4628</v>
      </c>
      <c r="C4629" t="s">
        <v>311</v>
      </c>
      <c r="D4629" t="s">
        <v>4542</v>
      </c>
      <c r="E4629" t="s">
        <v>2766</v>
      </c>
      <c r="F4629"/>
      <c r="G4629" t="s">
        <v>313</v>
      </c>
      <c r="H4629" t="s">
        <v>4513</v>
      </c>
      <c r="I4629" t="s">
        <v>2784</v>
      </c>
      <c r="J4629"/>
      <c r="K4629"/>
      <c r="L4629"/>
      <c r="M4629"/>
      <c r="N4629"/>
      <c r="O4629"/>
      <c r="P4629"/>
      <c r="Q4629"/>
      <c r="R4629"/>
    </row>
    <row r="4630">
      <c r="A4630" t="s">
        <v>4620</v>
      </c>
      <c r="B4630" t="s">
        <v>4628</v>
      </c>
      <c r="C4630" t="s">
        <v>311</v>
      </c>
      <c r="D4630" t="s">
        <v>4549</v>
      </c>
      <c r="E4630" t="s">
        <v>2725</v>
      </c>
      <c r="F4630"/>
      <c r="G4630" t="s">
        <v>313</v>
      </c>
      <c r="H4630" t="s">
        <v>4506</v>
      </c>
      <c r="I4630" t="s">
        <v>2789</v>
      </c>
      <c r="J4630"/>
      <c r="K4630"/>
      <c r="L4630"/>
      <c r="M4630"/>
      <c r="N4630"/>
      <c r="O4630"/>
      <c r="P4630"/>
      <c r="Q4630"/>
      <c r="R4630"/>
    </row>
    <row r="4631">
      <c r="A4631" t="s">
        <v>4620</v>
      </c>
      <c r="B4631" t="s">
        <v>4626</v>
      </c>
      <c r="C4631" t="s">
        <v>313</v>
      </c>
      <c r="D4631" t="s">
        <v>4508</v>
      </c>
      <c r="E4631" t="s">
        <v>2792</v>
      </c>
      <c r="F4631"/>
      <c r="G4631" t="s">
        <v>313</v>
      </c>
      <c r="H4631" t="s">
        <v>4508</v>
      </c>
      <c r="I4631" t="s">
        <v>2789</v>
      </c>
      <c r="J4631"/>
      <c r="K4631" t="s">
        <v>309</v>
      </c>
      <c r="L4631" t="s">
        <v>2676</v>
      </c>
      <c r="M4631" t="s">
        <v>2676</v>
      </c>
      <c r="N4631" t="s">
        <v>3005</v>
      </c>
      <c r="O4631"/>
      <c r="P4631"/>
      <c r="Q4631"/>
      <c r="R4631"/>
    </row>
    <row r="4632">
      <c r="A4632" t="s">
        <v>4620</v>
      </c>
      <c r="B4632" t="s">
        <v>4628</v>
      </c>
      <c r="C4632" t="s">
        <v>311</v>
      </c>
      <c r="D4632" t="s">
        <v>2701</v>
      </c>
      <c r="E4632" t="s">
        <v>2724</v>
      </c>
      <c r="F4632"/>
      <c r="G4632" t="s">
        <v>313</v>
      </c>
      <c r="H4632" t="s">
        <v>4510</v>
      </c>
      <c r="I4632" t="s">
        <v>2793</v>
      </c>
      <c r="J4632"/>
      <c r="K4632"/>
      <c r="L4632"/>
      <c r="M4632"/>
      <c r="N4632"/>
      <c r="O4632"/>
      <c r="P4632"/>
      <c r="Q4632"/>
      <c r="R4632"/>
    </row>
    <row r="4633">
      <c r="A4633" t="s">
        <v>4620</v>
      </c>
      <c r="B4633" t="s">
        <v>4628</v>
      </c>
      <c r="C4633" t="s">
        <v>311</v>
      </c>
      <c r="D4633" t="s">
        <v>4538</v>
      </c>
      <c r="E4633" t="s">
        <v>2707</v>
      </c>
      <c r="F4633"/>
      <c r="G4633" t="s">
        <v>313</v>
      </c>
      <c r="H4633" t="s">
        <v>4515</v>
      </c>
      <c r="I4633" t="s">
        <v>2792</v>
      </c>
      <c r="J4633"/>
      <c r="K4633"/>
      <c r="L4633"/>
      <c r="M4633"/>
      <c r="N4633"/>
      <c r="O4633"/>
      <c r="P4633"/>
      <c r="Q4633"/>
      <c r="R4633"/>
    </row>
    <row r="4634">
      <c r="A4634" t="s">
        <v>4620</v>
      </c>
      <c r="B4634" t="s">
        <v>4626</v>
      </c>
      <c r="C4634" t="s">
        <v>313</v>
      </c>
      <c r="D4634" t="s">
        <v>4508</v>
      </c>
      <c r="E4634" t="s">
        <v>2792</v>
      </c>
      <c r="F4634"/>
      <c r="G4634" t="s">
        <v>313</v>
      </c>
      <c r="H4634" t="s">
        <v>4508</v>
      </c>
      <c r="I4634" t="s">
        <v>2789</v>
      </c>
      <c r="J4634"/>
      <c r="K4634" t="s">
        <v>309</v>
      </c>
      <c r="L4634" t="s">
        <v>2689</v>
      </c>
      <c r="M4634" t="s">
        <v>2689</v>
      </c>
      <c r="N4634"/>
      <c r="O4634"/>
      <c r="P4634"/>
      <c r="Q4634"/>
      <c r="R4634"/>
    </row>
    <row r="4635">
      <c r="A4635" t="s">
        <v>4620</v>
      </c>
      <c r="B4635" t="s">
        <v>4628</v>
      </c>
      <c r="C4635" t="s">
        <v>311</v>
      </c>
      <c r="D4635" t="s">
        <v>2774</v>
      </c>
      <c r="E4635" t="s">
        <v>2774</v>
      </c>
      <c r="F4635"/>
      <c r="G4635" t="s">
        <v>313</v>
      </c>
      <c r="H4635" t="s">
        <v>4506</v>
      </c>
      <c r="I4635" t="s">
        <v>2787</v>
      </c>
      <c r="J4635"/>
      <c r="K4635"/>
      <c r="L4635"/>
      <c r="M4635"/>
      <c r="N4635"/>
      <c r="O4635"/>
      <c r="P4635"/>
      <c r="Q4635"/>
      <c r="R4635"/>
    </row>
    <row r="4636">
      <c r="A4636" t="s">
        <v>4620</v>
      </c>
      <c r="B4636" t="s">
        <v>4626</v>
      </c>
      <c r="C4636" t="s">
        <v>313</v>
      </c>
      <c r="D4636" t="s">
        <v>4508</v>
      </c>
      <c r="E4636" t="s">
        <v>2792</v>
      </c>
      <c r="F4636"/>
      <c r="G4636" t="s">
        <v>313</v>
      </c>
      <c r="H4636" t="s">
        <v>4508</v>
      </c>
      <c r="I4636" t="s">
        <v>2789</v>
      </c>
      <c r="J4636"/>
      <c r="K4636" t="s">
        <v>311</v>
      </c>
      <c r="L4636" t="s">
        <v>2771</v>
      </c>
      <c r="M4636" t="s">
        <v>2771</v>
      </c>
      <c r="N4636"/>
      <c r="O4636"/>
      <c r="P4636"/>
      <c r="Q4636"/>
      <c r="R4636"/>
    </row>
    <row r="4637">
      <c r="A4637" t="s">
        <v>4620</v>
      </c>
      <c r="B4637" t="s">
        <v>4626</v>
      </c>
      <c r="C4637" t="s">
        <v>313</v>
      </c>
      <c r="D4637" t="s">
        <v>4508</v>
      </c>
      <c r="E4637" t="s">
        <v>2793</v>
      </c>
      <c r="F4637"/>
      <c r="G4637" t="s">
        <v>313</v>
      </c>
      <c r="H4637" t="s">
        <v>4508</v>
      </c>
      <c r="I4637" t="s">
        <v>2794</v>
      </c>
      <c r="J4637"/>
      <c r="K4637" t="s">
        <v>309</v>
      </c>
      <c r="L4637" t="s">
        <v>4530</v>
      </c>
      <c r="M4637" t="s">
        <v>2639</v>
      </c>
      <c r="N4637"/>
      <c r="O4637"/>
      <c r="P4637"/>
      <c r="Q4637"/>
      <c r="R4637"/>
    </row>
    <row r="4638">
      <c r="A4638" t="s">
        <v>4620</v>
      </c>
      <c r="B4638" t="s">
        <v>4626</v>
      </c>
      <c r="C4638" t="s">
        <v>313</v>
      </c>
      <c r="D4638" t="s">
        <v>4510</v>
      </c>
      <c r="E4638" t="s">
        <v>2784</v>
      </c>
      <c r="F4638"/>
      <c r="G4638" t="s">
        <v>313</v>
      </c>
      <c r="H4638" t="s">
        <v>4512</v>
      </c>
      <c r="I4638" t="s">
        <v>2791</v>
      </c>
      <c r="J4638"/>
      <c r="K4638" t="s">
        <v>311</v>
      </c>
      <c r="L4638" t="s">
        <v>4543</v>
      </c>
      <c r="M4638" t="s">
        <v>2755</v>
      </c>
      <c r="N4638"/>
      <c r="O4638"/>
      <c r="P4638"/>
      <c r="Q4638"/>
      <c r="R4638"/>
    </row>
    <row r="4639">
      <c r="A4639" t="s">
        <v>4620</v>
      </c>
      <c r="B4639" t="s">
        <v>4626</v>
      </c>
      <c r="C4639" t="s">
        <v>313</v>
      </c>
      <c r="D4639" t="s">
        <v>4508</v>
      </c>
      <c r="E4639" t="s">
        <v>2793</v>
      </c>
      <c r="F4639"/>
      <c r="G4639" t="s">
        <v>313</v>
      </c>
      <c r="H4639" t="s">
        <v>4508</v>
      </c>
      <c r="I4639" t="s">
        <v>2794</v>
      </c>
      <c r="J4639"/>
      <c r="K4639" t="s">
        <v>309</v>
      </c>
      <c r="L4639" t="s">
        <v>4530</v>
      </c>
      <c r="M4639" t="s">
        <v>2645</v>
      </c>
      <c r="N4639"/>
      <c r="O4639"/>
      <c r="P4639"/>
      <c r="Q4639"/>
      <c r="R4639"/>
    </row>
    <row r="4640">
      <c r="A4640" t="s">
        <v>4620</v>
      </c>
      <c r="B4640" t="s">
        <v>4626</v>
      </c>
      <c r="C4640" t="s">
        <v>313</v>
      </c>
      <c r="D4640" t="s">
        <v>4510</v>
      </c>
      <c r="E4640" t="s">
        <v>2792</v>
      </c>
      <c r="F4640"/>
      <c r="G4640" t="s">
        <v>313</v>
      </c>
      <c r="H4640" t="s">
        <v>4510</v>
      </c>
      <c r="I4640" t="s">
        <v>2797</v>
      </c>
      <c r="J4640"/>
      <c r="K4640" t="s">
        <v>311</v>
      </c>
      <c r="L4640" t="s">
        <v>2771</v>
      </c>
      <c r="M4640" t="s">
        <v>2771</v>
      </c>
      <c r="N4640"/>
      <c r="O4640"/>
      <c r="P4640"/>
      <c r="Q4640"/>
      <c r="R4640"/>
    </row>
    <row r="4641">
      <c r="A4641" t="s">
        <v>4620</v>
      </c>
      <c r="B4641" t="s">
        <v>4626</v>
      </c>
      <c r="C4641" t="s">
        <v>313</v>
      </c>
      <c r="D4641" t="s">
        <v>4508</v>
      </c>
      <c r="E4641" t="s">
        <v>2793</v>
      </c>
      <c r="F4641"/>
      <c r="G4641" t="s">
        <v>313</v>
      </c>
      <c r="H4641" t="s">
        <v>4508</v>
      </c>
      <c r="I4641" t="s">
        <v>2794</v>
      </c>
      <c r="J4641"/>
      <c r="K4641" t="s">
        <v>309</v>
      </c>
      <c r="L4641" t="s">
        <v>4530</v>
      </c>
      <c r="M4641" t="s">
        <v>2643</v>
      </c>
      <c r="N4641"/>
      <c r="O4641"/>
      <c r="P4641"/>
      <c r="Q4641"/>
      <c r="R4641"/>
    </row>
    <row r="4642">
      <c r="A4642" t="s">
        <v>4620</v>
      </c>
      <c r="B4642" t="s">
        <v>4628</v>
      </c>
      <c r="C4642" t="s">
        <v>311</v>
      </c>
      <c r="D4642" t="s">
        <v>4549</v>
      </c>
      <c r="E4642" t="s">
        <v>2725</v>
      </c>
      <c r="F4642"/>
      <c r="G4642" t="s">
        <v>313</v>
      </c>
      <c r="H4642" t="s">
        <v>4513</v>
      </c>
      <c r="I4642" t="s">
        <v>2790</v>
      </c>
      <c r="J4642"/>
      <c r="K4642"/>
      <c r="L4642"/>
      <c r="M4642"/>
      <c r="N4642"/>
      <c r="O4642"/>
      <c r="P4642"/>
      <c r="Q4642"/>
      <c r="R4642"/>
    </row>
    <row r="4643">
      <c r="A4643" t="s">
        <v>4620</v>
      </c>
      <c r="B4643" t="s">
        <v>4626</v>
      </c>
      <c r="C4643" t="s">
        <v>313</v>
      </c>
      <c r="D4643" t="s">
        <v>4508</v>
      </c>
      <c r="E4643" t="s">
        <v>2787</v>
      </c>
      <c r="F4643"/>
      <c r="G4643" t="s">
        <v>313</v>
      </c>
      <c r="H4643" t="s">
        <v>4508</v>
      </c>
      <c r="I4643" t="s">
        <v>2789</v>
      </c>
      <c r="J4643"/>
      <c r="K4643" t="s">
        <v>309</v>
      </c>
      <c r="L4643" t="s">
        <v>4530</v>
      </c>
      <c r="M4643" t="s">
        <v>2645</v>
      </c>
      <c r="N4643"/>
      <c r="O4643"/>
      <c r="P4643"/>
      <c r="Q4643"/>
      <c r="R4643"/>
    </row>
    <row r="4644">
      <c r="A4644" t="s">
        <v>4620</v>
      </c>
      <c r="B4644" t="s">
        <v>4626</v>
      </c>
      <c r="C4644" t="s">
        <v>313</v>
      </c>
      <c r="D4644" t="s">
        <v>4508</v>
      </c>
      <c r="E4644" t="s">
        <v>2793</v>
      </c>
      <c r="F4644"/>
      <c r="G4644" t="s">
        <v>313</v>
      </c>
      <c r="H4644" t="s">
        <v>4508</v>
      </c>
      <c r="I4644" t="s">
        <v>2794</v>
      </c>
      <c r="J4644"/>
      <c r="K4644" t="s">
        <v>309</v>
      </c>
      <c r="L4644" t="s">
        <v>2660</v>
      </c>
      <c r="M4644" t="s">
        <v>2660</v>
      </c>
      <c r="N4644"/>
      <c r="O4644"/>
      <c r="P4644"/>
      <c r="Q4644"/>
      <c r="R4644"/>
    </row>
    <row r="4645">
      <c r="A4645" t="s">
        <v>4620</v>
      </c>
      <c r="B4645" t="s">
        <v>4626</v>
      </c>
      <c r="C4645" t="s">
        <v>313</v>
      </c>
      <c r="D4645" t="s">
        <v>4508</v>
      </c>
      <c r="E4645" t="s">
        <v>2793</v>
      </c>
      <c r="F4645"/>
      <c r="G4645" t="s">
        <v>313</v>
      </c>
      <c r="H4645" t="s">
        <v>4508</v>
      </c>
      <c r="I4645" t="s">
        <v>2794</v>
      </c>
      <c r="J4645"/>
      <c r="K4645" t="s">
        <v>309</v>
      </c>
      <c r="L4645" t="s">
        <v>2668</v>
      </c>
      <c r="M4645" t="s">
        <v>2668</v>
      </c>
      <c r="N4645"/>
      <c r="O4645"/>
      <c r="P4645"/>
      <c r="Q4645"/>
      <c r="R4645"/>
    </row>
    <row r="4646">
      <c r="A4646" t="s">
        <v>4620</v>
      </c>
      <c r="B4646" t="s">
        <v>4626</v>
      </c>
      <c r="C4646" t="s">
        <v>313</v>
      </c>
      <c r="D4646" t="s">
        <v>4510</v>
      </c>
      <c r="E4646" t="s">
        <v>2793</v>
      </c>
      <c r="F4646"/>
      <c r="G4646" t="s">
        <v>313</v>
      </c>
      <c r="H4646" t="s">
        <v>4511</v>
      </c>
      <c r="I4646" t="s">
        <v>2793</v>
      </c>
      <c r="J4646"/>
      <c r="K4646" t="s">
        <v>311</v>
      </c>
      <c r="L4646" t="s">
        <v>4543</v>
      </c>
      <c r="M4646" t="s">
        <v>2755</v>
      </c>
      <c r="N4646"/>
      <c r="O4646"/>
      <c r="P4646"/>
      <c r="Q4646"/>
      <c r="R4646"/>
    </row>
    <row r="4647">
      <c r="A4647" t="s">
        <v>4620</v>
      </c>
      <c r="B4647" t="s">
        <v>4626</v>
      </c>
      <c r="C4647" t="s">
        <v>313</v>
      </c>
      <c r="D4647" t="s">
        <v>4508</v>
      </c>
      <c r="E4647" t="s">
        <v>2793</v>
      </c>
      <c r="F4647"/>
      <c r="G4647" t="s">
        <v>313</v>
      </c>
      <c r="H4647" t="s">
        <v>4508</v>
      </c>
      <c r="I4647" t="s">
        <v>2794</v>
      </c>
      <c r="J4647"/>
      <c r="K4647" t="s">
        <v>309</v>
      </c>
      <c r="L4647" t="s">
        <v>2676</v>
      </c>
      <c r="M4647" t="s">
        <v>2676</v>
      </c>
      <c r="N4647" t="s">
        <v>3004</v>
      </c>
      <c r="O4647"/>
      <c r="P4647"/>
      <c r="Q4647"/>
      <c r="R4647"/>
    </row>
    <row r="4648">
      <c r="A4648" t="s">
        <v>4620</v>
      </c>
      <c r="B4648" t="s">
        <v>4626</v>
      </c>
      <c r="C4648" t="s">
        <v>313</v>
      </c>
      <c r="D4648" t="s">
        <v>4508</v>
      </c>
      <c r="E4648" t="s">
        <v>2793</v>
      </c>
      <c r="F4648"/>
      <c r="G4648" t="s">
        <v>313</v>
      </c>
      <c r="H4648" t="s">
        <v>4508</v>
      </c>
      <c r="I4648" t="s">
        <v>2794</v>
      </c>
      <c r="J4648"/>
      <c r="K4648" t="s">
        <v>309</v>
      </c>
      <c r="L4648" t="s">
        <v>2689</v>
      </c>
      <c r="M4648" t="s">
        <v>2689</v>
      </c>
      <c r="N4648"/>
      <c r="O4648"/>
      <c r="P4648"/>
      <c r="Q4648"/>
      <c r="R4648"/>
    </row>
    <row r="4649">
      <c r="A4649" t="s">
        <v>4620</v>
      </c>
      <c r="B4649" t="s">
        <v>4628</v>
      </c>
      <c r="C4649" t="s">
        <v>311</v>
      </c>
      <c r="D4649" t="s">
        <v>2726</v>
      </c>
      <c r="E4649" t="s">
        <v>2726</v>
      </c>
      <c r="F4649"/>
      <c r="G4649" t="s">
        <v>313</v>
      </c>
      <c r="H4649" t="s">
        <v>4511</v>
      </c>
      <c r="I4649" t="s">
        <v>2784</v>
      </c>
      <c r="J4649"/>
      <c r="K4649"/>
      <c r="L4649"/>
      <c r="M4649"/>
      <c r="N4649"/>
      <c r="O4649"/>
      <c r="P4649"/>
      <c r="Q4649"/>
      <c r="R4649"/>
    </row>
    <row r="4650">
      <c r="A4650" t="s">
        <v>4620</v>
      </c>
      <c r="B4650" t="s">
        <v>4626</v>
      </c>
      <c r="C4650" t="s">
        <v>313</v>
      </c>
      <c r="D4650" t="s">
        <v>4508</v>
      </c>
      <c r="E4650" t="s">
        <v>2793</v>
      </c>
      <c r="F4650"/>
      <c r="G4650" t="s">
        <v>313</v>
      </c>
      <c r="H4650" t="s">
        <v>4508</v>
      </c>
      <c r="I4650" t="s">
        <v>2794</v>
      </c>
      <c r="J4650"/>
      <c r="K4650" t="s">
        <v>309</v>
      </c>
      <c r="L4650" t="s">
        <v>2691</v>
      </c>
      <c r="M4650" t="s">
        <v>2691</v>
      </c>
      <c r="N4650"/>
      <c r="O4650"/>
      <c r="P4650"/>
      <c r="Q4650"/>
      <c r="R4650"/>
    </row>
    <row r="4651">
      <c r="A4651" t="s">
        <v>4620</v>
      </c>
      <c r="B4651" t="s">
        <v>4628</v>
      </c>
      <c r="C4651" t="s">
        <v>309</v>
      </c>
      <c r="D4651" t="s">
        <v>2676</v>
      </c>
      <c r="E4651" t="s">
        <v>2676</v>
      </c>
      <c r="F4651" t="s">
        <v>3004</v>
      </c>
      <c r="G4651" t="s">
        <v>313</v>
      </c>
      <c r="H4651" t="s">
        <v>4509</v>
      </c>
      <c r="I4651" t="s">
        <v>2790</v>
      </c>
      <c r="J4651"/>
      <c r="K4651"/>
      <c r="L4651"/>
      <c r="M4651"/>
      <c r="N4651"/>
      <c r="O4651"/>
      <c r="P4651"/>
      <c r="Q4651"/>
      <c r="R4651"/>
    </row>
    <row r="4652">
      <c r="A4652" t="s">
        <v>4620</v>
      </c>
      <c r="B4652" t="s">
        <v>4628</v>
      </c>
      <c r="C4652" t="s">
        <v>309</v>
      </c>
      <c r="D4652" t="s">
        <v>2660</v>
      </c>
      <c r="E4652" t="s">
        <v>2660</v>
      </c>
      <c r="F4652"/>
      <c r="G4652" t="s">
        <v>313</v>
      </c>
      <c r="H4652" t="s">
        <v>4508</v>
      </c>
      <c r="I4652" t="s">
        <v>2795</v>
      </c>
      <c r="J4652"/>
      <c r="K4652"/>
      <c r="L4652"/>
      <c r="M4652"/>
      <c r="N4652"/>
      <c r="O4652"/>
      <c r="P4652"/>
      <c r="Q4652"/>
      <c r="R4652"/>
    </row>
    <row r="4653">
      <c r="A4653" t="s">
        <v>4620</v>
      </c>
      <c r="B4653" t="s">
        <v>4628</v>
      </c>
      <c r="C4653" t="s">
        <v>309</v>
      </c>
      <c r="D4653" t="s">
        <v>4531</v>
      </c>
      <c r="E4653" t="s">
        <v>2657</v>
      </c>
      <c r="F4653"/>
      <c r="G4653" t="s">
        <v>313</v>
      </c>
      <c r="H4653" t="s">
        <v>4506</v>
      </c>
      <c r="I4653" t="s">
        <v>2792</v>
      </c>
      <c r="J4653"/>
      <c r="K4653"/>
      <c r="L4653"/>
      <c r="M4653"/>
      <c r="N4653"/>
      <c r="O4653"/>
      <c r="P4653"/>
      <c r="Q4653"/>
      <c r="R4653"/>
    </row>
    <row r="4654">
      <c r="A4654" t="s">
        <v>4620</v>
      </c>
      <c r="B4654" t="s">
        <v>4626</v>
      </c>
      <c r="C4654" t="s">
        <v>313</v>
      </c>
      <c r="D4654" t="s">
        <v>4508</v>
      </c>
      <c r="E4654" t="s">
        <v>2793</v>
      </c>
      <c r="F4654"/>
      <c r="G4654" t="s">
        <v>313</v>
      </c>
      <c r="H4654" t="s">
        <v>4508</v>
      </c>
      <c r="I4654" t="s">
        <v>2795</v>
      </c>
      <c r="J4654"/>
      <c r="K4654" t="s">
        <v>309</v>
      </c>
      <c r="L4654" t="s">
        <v>4530</v>
      </c>
      <c r="M4654" t="s">
        <v>2641</v>
      </c>
      <c r="N4654" t="s">
        <v>3010</v>
      </c>
      <c r="O4654"/>
      <c r="P4654"/>
      <c r="Q4654"/>
      <c r="R4654"/>
    </row>
    <row r="4655">
      <c r="A4655" t="s">
        <v>4620</v>
      </c>
      <c r="B4655" t="s">
        <v>4626</v>
      </c>
      <c r="C4655" t="s">
        <v>313</v>
      </c>
      <c r="D4655" t="s">
        <v>4506</v>
      </c>
      <c r="E4655" t="s">
        <v>2790</v>
      </c>
      <c r="F4655"/>
      <c r="G4655" t="s">
        <v>313</v>
      </c>
      <c r="H4655" t="s">
        <v>4508</v>
      </c>
      <c r="I4655" t="s">
        <v>2791</v>
      </c>
      <c r="J4655"/>
      <c r="K4655" t="s">
        <v>311</v>
      </c>
      <c r="L4655" t="s">
        <v>2774</v>
      </c>
      <c r="M4655" t="s">
        <v>2774</v>
      </c>
      <c r="N4655"/>
      <c r="O4655"/>
      <c r="P4655"/>
      <c r="Q4655"/>
      <c r="R4655"/>
    </row>
    <row r="4656">
      <c r="A4656" t="s">
        <v>4620</v>
      </c>
      <c r="B4656" t="s">
        <v>4628</v>
      </c>
      <c r="C4656" t="s">
        <v>309</v>
      </c>
      <c r="D4656" t="s">
        <v>2676</v>
      </c>
      <c r="E4656" t="s">
        <v>2676</v>
      </c>
      <c r="F4656" t="s">
        <v>3005</v>
      </c>
      <c r="G4656" t="s">
        <v>313</v>
      </c>
      <c r="H4656" t="s">
        <v>4512</v>
      </c>
      <c r="I4656" t="s">
        <v>2790</v>
      </c>
      <c r="J4656"/>
      <c r="K4656"/>
      <c r="L4656"/>
      <c r="M4656"/>
      <c r="N4656"/>
      <c r="O4656"/>
      <c r="P4656"/>
      <c r="Q4656"/>
      <c r="R4656"/>
    </row>
    <row r="4657">
      <c r="A4657" t="s">
        <v>4620</v>
      </c>
      <c r="B4657" t="s">
        <v>4626</v>
      </c>
      <c r="C4657" t="s">
        <v>313</v>
      </c>
      <c r="D4657" t="s">
        <v>4508</v>
      </c>
      <c r="E4657" t="s">
        <v>2789</v>
      </c>
      <c r="F4657"/>
      <c r="G4657" t="s">
        <v>313</v>
      </c>
      <c r="H4657" t="s">
        <v>4509</v>
      </c>
      <c r="I4657" t="s">
        <v>2793</v>
      </c>
      <c r="J4657"/>
      <c r="K4657" t="s">
        <v>311</v>
      </c>
      <c r="L4657" t="s">
        <v>2701</v>
      </c>
      <c r="M4657" t="s">
        <v>2724</v>
      </c>
      <c r="N4657"/>
      <c r="O4657"/>
      <c r="P4657"/>
      <c r="Q4657"/>
      <c r="R4657"/>
    </row>
    <row r="4658">
      <c r="A4658" t="s">
        <v>4620</v>
      </c>
      <c r="B4658" t="s">
        <v>4628</v>
      </c>
      <c r="C4658" t="s">
        <v>309</v>
      </c>
      <c r="D4658" t="s">
        <v>2637</v>
      </c>
      <c r="E4658" t="s">
        <v>2637</v>
      </c>
      <c r="F4658"/>
      <c r="G4658" t="s">
        <v>313</v>
      </c>
      <c r="H4658" t="s">
        <v>4508</v>
      </c>
      <c r="I4658" t="s">
        <v>2793</v>
      </c>
      <c r="J4658"/>
      <c r="K4658"/>
      <c r="L4658"/>
      <c r="M4658"/>
      <c r="N4658"/>
      <c r="O4658"/>
      <c r="P4658"/>
      <c r="Q4658"/>
      <c r="R4658"/>
    </row>
    <row r="4659">
      <c r="A4659" t="s">
        <v>4620</v>
      </c>
      <c r="B4659" t="s">
        <v>4628</v>
      </c>
      <c r="C4659" t="s">
        <v>309</v>
      </c>
      <c r="D4659" t="s">
        <v>4532</v>
      </c>
      <c r="E4659" t="s">
        <v>2632</v>
      </c>
      <c r="F4659" t="s">
        <v>3007</v>
      </c>
      <c r="G4659" t="s">
        <v>313</v>
      </c>
      <c r="H4659" t="s">
        <v>4511</v>
      </c>
      <c r="I4659" t="s">
        <v>2791</v>
      </c>
      <c r="J4659"/>
      <c r="K4659"/>
      <c r="L4659"/>
      <c r="M4659"/>
      <c r="N4659"/>
      <c r="O4659"/>
      <c r="P4659"/>
      <c r="Q4659"/>
      <c r="R4659"/>
    </row>
    <row r="4660">
      <c r="A4660" t="s">
        <v>4620</v>
      </c>
      <c r="B4660" t="s">
        <v>4626</v>
      </c>
      <c r="C4660" t="s">
        <v>313</v>
      </c>
      <c r="D4660" t="s">
        <v>4508</v>
      </c>
      <c r="E4660" t="s">
        <v>2793</v>
      </c>
      <c r="F4660"/>
      <c r="G4660" t="s">
        <v>313</v>
      </c>
      <c r="H4660" t="s">
        <v>4508</v>
      </c>
      <c r="I4660" t="s">
        <v>2795</v>
      </c>
      <c r="J4660"/>
      <c r="K4660" t="s">
        <v>309</v>
      </c>
      <c r="L4660" t="s">
        <v>4530</v>
      </c>
      <c r="M4660" t="s">
        <v>2641</v>
      </c>
      <c r="N4660" t="s">
        <v>3011</v>
      </c>
      <c r="O4660"/>
      <c r="P4660"/>
      <c r="Q4660"/>
      <c r="R4660"/>
    </row>
    <row r="4661">
      <c r="A4661" t="s">
        <v>4620</v>
      </c>
      <c r="B4661" t="s">
        <v>4626</v>
      </c>
      <c r="C4661" t="s">
        <v>313</v>
      </c>
      <c r="D4661" t="s">
        <v>4508</v>
      </c>
      <c r="E4661" t="s">
        <v>2793</v>
      </c>
      <c r="F4661"/>
      <c r="G4661" t="s">
        <v>313</v>
      </c>
      <c r="H4661" t="s">
        <v>4508</v>
      </c>
      <c r="I4661" t="s">
        <v>2795</v>
      </c>
      <c r="J4661"/>
      <c r="K4661" t="s">
        <v>309</v>
      </c>
      <c r="L4661" t="s">
        <v>4530</v>
      </c>
      <c r="M4661" t="s">
        <v>2645</v>
      </c>
      <c r="N4661"/>
      <c r="O4661"/>
      <c r="P4661"/>
      <c r="Q4661"/>
      <c r="R4661"/>
    </row>
    <row r="4662">
      <c r="A4662" t="s">
        <v>4620</v>
      </c>
      <c r="B4662" t="s">
        <v>4628</v>
      </c>
      <c r="C4662" t="s">
        <v>309</v>
      </c>
      <c r="D4662" t="s">
        <v>4533</v>
      </c>
      <c r="E4662" t="s">
        <v>2701</v>
      </c>
      <c r="F4662" t="s">
        <v>3008</v>
      </c>
      <c r="G4662" t="s">
        <v>313</v>
      </c>
      <c r="H4662" t="s">
        <v>4511</v>
      </c>
      <c r="I4662" t="s">
        <v>2793</v>
      </c>
      <c r="J4662"/>
      <c r="K4662"/>
      <c r="L4662"/>
      <c r="M4662"/>
      <c r="N4662"/>
      <c r="O4662"/>
      <c r="P4662"/>
      <c r="Q4662"/>
      <c r="R4662"/>
    </row>
    <row r="4663">
      <c r="A4663" t="s">
        <v>4620</v>
      </c>
      <c r="B4663" t="s">
        <v>4628</v>
      </c>
      <c r="C4663" t="s">
        <v>309</v>
      </c>
      <c r="D4663" t="s">
        <v>4536</v>
      </c>
      <c r="E4663" t="s">
        <v>2695</v>
      </c>
      <c r="F4663" t="s">
        <v>3003</v>
      </c>
      <c r="G4663" t="s">
        <v>313</v>
      </c>
      <c r="H4663" t="s">
        <v>4551</v>
      </c>
      <c r="I4663" t="s">
        <v>2808</v>
      </c>
      <c r="J4663"/>
      <c r="K4663"/>
      <c r="L4663"/>
      <c r="M4663"/>
      <c r="N4663"/>
      <c r="O4663"/>
      <c r="P4663"/>
      <c r="Q4663"/>
      <c r="R4663"/>
    </row>
    <row r="4664">
      <c r="A4664" t="s">
        <v>4620</v>
      </c>
      <c r="B4664" t="s">
        <v>4626</v>
      </c>
      <c r="C4664" t="s">
        <v>313</v>
      </c>
      <c r="D4664" t="s">
        <v>4508</v>
      </c>
      <c r="E4664" t="s">
        <v>2793</v>
      </c>
      <c r="F4664"/>
      <c r="G4664" t="s">
        <v>313</v>
      </c>
      <c r="H4664" t="s">
        <v>4508</v>
      </c>
      <c r="I4664" t="s">
        <v>2795</v>
      </c>
      <c r="J4664"/>
      <c r="K4664" t="s">
        <v>309</v>
      </c>
      <c r="L4664" t="s">
        <v>2645</v>
      </c>
      <c r="M4664" t="s">
        <v>2667</v>
      </c>
      <c r="N4664"/>
      <c r="O4664"/>
      <c r="P4664"/>
      <c r="Q4664"/>
      <c r="R4664"/>
    </row>
    <row r="4665">
      <c r="A4665" t="s">
        <v>4620</v>
      </c>
      <c r="B4665" t="s">
        <v>4626</v>
      </c>
      <c r="C4665" t="s">
        <v>313</v>
      </c>
      <c r="D4665" t="s">
        <v>4509</v>
      </c>
      <c r="E4665" t="s">
        <v>2787</v>
      </c>
      <c r="F4665"/>
      <c r="G4665" t="s">
        <v>313</v>
      </c>
      <c r="H4665" t="s">
        <v>4510</v>
      </c>
      <c r="I4665" t="s">
        <v>2790</v>
      </c>
      <c r="J4665"/>
      <c r="K4665" t="s">
        <v>311</v>
      </c>
      <c r="L4665" t="s">
        <v>2719</v>
      </c>
      <c r="M4665" t="s">
        <v>2719</v>
      </c>
      <c r="N4665"/>
      <c r="O4665"/>
      <c r="P4665"/>
      <c r="Q4665"/>
      <c r="R4665"/>
    </row>
    <row r="4666">
      <c r="A4666" t="s">
        <v>4620</v>
      </c>
      <c r="B4666" t="s">
        <v>4626</v>
      </c>
      <c r="C4666" t="s">
        <v>313</v>
      </c>
      <c r="D4666" t="s">
        <v>4508</v>
      </c>
      <c r="E4666" t="s">
        <v>2793</v>
      </c>
      <c r="F4666"/>
      <c r="G4666" t="s">
        <v>313</v>
      </c>
      <c r="H4666" t="s">
        <v>4508</v>
      </c>
      <c r="I4666" t="s">
        <v>2795</v>
      </c>
      <c r="J4666"/>
      <c r="K4666" t="s">
        <v>309</v>
      </c>
      <c r="L4666" t="s">
        <v>2668</v>
      </c>
      <c r="M4666" t="s">
        <v>2668</v>
      </c>
      <c r="N4666"/>
      <c r="O4666"/>
      <c r="P4666"/>
      <c r="Q4666"/>
      <c r="R4666"/>
    </row>
    <row r="4667">
      <c r="A4667" t="s">
        <v>4620</v>
      </c>
      <c r="B4667" t="s">
        <v>4626</v>
      </c>
      <c r="C4667" t="s">
        <v>313</v>
      </c>
      <c r="D4667" t="s">
        <v>4506</v>
      </c>
      <c r="E4667" t="s">
        <v>2784</v>
      </c>
      <c r="F4667"/>
      <c r="G4667" t="s">
        <v>313</v>
      </c>
      <c r="H4667" t="s">
        <v>4508</v>
      </c>
      <c r="I4667" t="s">
        <v>2787</v>
      </c>
      <c r="J4667"/>
      <c r="K4667" t="s">
        <v>311</v>
      </c>
      <c r="L4667" t="s">
        <v>4538</v>
      </c>
      <c r="M4667" t="s">
        <v>2706</v>
      </c>
      <c r="N4667"/>
      <c r="O4667"/>
      <c r="P4667"/>
      <c r="Q4667"/>
      <c r="R4667"/>
    </row>
    <row r="4668">
      <c r="A4668" t="s">
        <v>4620</v>
      </c>
      <c r="B4668" t="s">
        <v>4628</v>
      </c>
      <c r="C4668" t="s">
        <v>309</v>
      </c>
      <c r="D4668" t="s">
        <v>4537</v>
      </c>
      <c r="E4668" t="s">
        <v>2649</v>
      </c>
      <c r="F4668"/>
      <c r="G4668" t="s">
        <v>313</v>
      </c>
      <c r="H4668" t="s">
        <v>4511</v>
      </c>
      <c r="I4668" t="s">
        <v>2784</v>
      </c>
      <c r="J4668"/>
      <c r="K4668"/>
      <c r="L4668"/>
      <c r="M4668"/>
      <c r="N4668"/>
      <c r="O4668"/>
      <c r="P4668"/>
      <c r="Q4668"/>
      <c r="R4668"/>
    </row>
    <row r="4669">
      <c r="A4669" t="s">
        <v>4620</v>
      </c>
      <c r="B4669" t="s">
        <v>4626</v>
      </c>
      <c r="C4669" t="s">
        <v>313</v>
      </c>
      <c r="D4669" t="s">
        <v>4508</v>
      </c>
      <c r="E4669" t="s">
        <v>2789</v>
      </c>
      <c r="F4669"/>
      <c r="G4669" t="s">
        <v>313</v>
      </c>
      <c r="H4669" t="s">
        <v>4509</v>
      </c>
      <c r="I4669" t="s">
        <v>2789</v>
      </c>
      <c r="J4669"/>
      <c r="K4669" t="s">
        <v>309</v>
      </c>
      <c r="L4669" t="s">
        <v>2645</v>
      </c>
      <c r="M4669" t="s">
        <v>2663</v>
      </c>
      <c r="N4669" t="s">
        <v>3008</v>
      </c>
      <c r="O4669"/>
      <c r="P4669"/>
      <c r="Q4669"/>
      <c r="R4669"/>
    </row>
    <row r="4670">
      <c r="A4670" t="s">
        <v>4620</v>
      </c>
      <c r="B4670" t="s">
        <v>4628</v>
      </c>
      <c r="C4670" t="s">
        <v>311</v>
      </c>
      <c r="D4670" t="s">
        <v>4541</v>
      </c>
      <c r="E4670" t="s">
        <v>2753</v>
      </c>
      <c r="F4670"/>
      <c r="G4670" t="s">
        <v>313</v>
      </c>
      <c r="H4670" t="s">
        <v>4508</v>
      </c>
      <c r="I4670" t="s">
        <v>2795</v>
      </c>
      <c r="J4670"/>
      <c r="K4670"/>
      <c r="L4670"/>
      <c r="M4670"/>
      <c r="N4670"/>
      <c r="O4670"/>
      <c r="P4670"/>
      <c r="Q4670"/>
      <c r="R4670"/>
    </row>
    <row r="4671">
      <c r="A4671" t="s">
        <v>4620</v>
      </c>
      <c r="B4671" t="s">
        <v>4626</v>
      </c>
      <c r="C4671" t="s">
        <v>313</v>
      </c>
      <c r="D4671" t="s">
        <v>4508</v>
      </c>
      <c r="E4671" t="s">
        <v>2793</v>
      </c>
      <c r="F4671"/>
      <c r="G4671" t="s">
        <v>313</v>
      </c>
      <c r="H4671" t="s">
        <v>4508</v>
      </c>
      <c r="I4671" t="s">
        <v>2795</v>
      </c>
      <c r="J4671"/>
      <c r="K4671" t="s">
        <v>309</v>
      </c>
      <c r="L4671" t="s">
        <v>2676</v>
      </c>
      <c r="M4671" t="s">
        <v>2676</v>
      </c>
      <c r="N4671" t="s">
        <v>3004</v>
      </c>
      <c r="O4671"/>
      <c r="P4671"/>
      <c r="Q4671"/>
      <c r="R4671"/>
    </row>
    <row r="4672">
      <c r="A4672" t="s">
        <v>4620</v>
      </c>
      <c r="B4672" t="s">
        <v>4626</v>
      </c>
      <c r="C4672" t="s">
        <v>313</v>
      </c>
      <c r="D4672" t="s">
        <v>4508</v>
      </c>
      <c r="E4672" t="s">
        <v>2793</v>
      </c>
      <c r="F4672"/>
      <c r="G4672" t="s">
        <v>313</v>
      </c>
      <c r="H4672" t="s">
        <v>4508</v>
      </c>
      <c r="I4672" t="s">
        <v>2795</v>
      </c>
      <c r="J4672"/>
      <c r="K4672" t="s">
        <v>309</v>
      </c>
      <c r="L4672" t="s">
        <v>2676</v>
      </c>
      <c r="M4672" t="s">
        <v>2676</v>
      </c>
      <c r="N4672" t="s">
        <v>3005</v>
      </c>
      <c r="O4672"/>
      <c r="P4672"/>
      <c r="Q4672"/>
      <c r="R4672"/>
    </row>
    <row r="4673">
      <c r="A4673" t="s">
        <v>4620</v>
      </c>
      <c r="B4673" t="s">
        <v>4626</v>
      </c>
      <c r="C4673" t="s">
        <v>313</v>
      </c>
      <c r="D4673" t="s">
        <v>4508</v>
      </c>
      <c r="E4673" t="s">
        <v>2793</v>
      </c>
      <c r="F4673"/>
      <c r="G4673" t="s">
        <v>313</v>
      </c>
      <c r="H4673" t="s">
        <v>4508</v>
      </c>
      <c r="I4673" t="s">
        <v>2795</v>
      </c>
      <c r="J4673"/>
      <c r="K4673" t="s">
        <v>309</v>
      </c>
      <c r="L4673" t="s">
        <v>2689</v>
      </c>
      <c r="M4673" t="s">
        <v>2689</v>
      </c>
      <c r="N4673"/>
      <c r="O4673"/>
      <c r="P4673"/>
      <c r="Q4673"/>
      <c r="R4673"/>
    </row>
    <row r="4674">
      <c r="A4674" t="s">
        <v>4620</v>
      </c>
      <c r="B4674" t="s">
        <v>4626</v>
      </c>
      <c r="C4674" t="s">
        <v>313</v>
      </c>
      <c r="D4674" t="s">
        <v>4506</v>
      </c>
      <c r="E4674" t="s">
        <v>2792</v>
      </c>
      <c r="F4674"/>
      <c r="G4674" t="s">
        <v>313</v>
      </c>
      <c r="H4674" t="s">
        <v>4506</v>
      </c>
      <c r="I4674" t="s">
        <v>2789</v>
      </c>
      <c r="J4674"/>
      <c r="K4674" t="s">
        <v>309</v>
      </c>
      <c r="L4674" t="s">
        <v>3077</v>
      </c>
      <c r="M4674" t="s">
        <v>2650</v>
      </c>
      <c r="N4674"/>
      <c r="O4674"/>
      <c r="P4674"/>
      <c r="Q4674"/>
      <c r="R4674"/>
    </row>
    <row r="4675">
      <c r="A4675" t="s">
        <v>4620</v>
      </c>
      <c r="B4675" t="s">
        <v>4628</v>
      </c>
      <c r="C4675" t="s">
        <v>311</v>
      </c>
      <c r="D4675" t="s">
        <v>4378</v>
      </c>
      <c r="E4675" t="s">
        <v>2762</v>
      </c>
      <c r="F4675"/>
      <c r="G4675" t="s">
        <v>313</v>
      </c>
      <c r="H4675" t="s">
        <v>4511</v>
      </c>
      <c r="I4675" t="s">
        <v>2789</v>
      </c>
      <c r="J4675"/>
      <c r="K4675"/>
      <c r="L4675"/>
      <c r="M4675"/>
      <c r="N4675"/>
      <c r="O4675"/>
      <c r="P4675"/>
      <c r="Q4675"/>
      <c r="R4675"/>
    </row>
    <row r="4676">
      <c r="A4676" t="s">
        <v>4620</v>
      </c>
      <c r="B4676" t="s">
        <v>4629</v>
      </c>
      <c r="C4676" t="s">
        <v>309</v>
      </c>
      <c r="D4676" t="s">
        <v>4530</v>
      </c>
      <c r="E4676" t="s">
        <v>2641</v>
      </c>
      <c r="F4676" t="s">
        <v>3010</v>
      </c>
      <c r="G4676" t="s">
        <v>309</v>
      </c>
      <c r="H4676" t="s">
        <v>4534</v>
      </c>
      <c r="I4676" t="s">
        <v>2670</v>
      </c>
      <c r="J4676" t="s">
        <v>3007</v>
      </c>
      <c r="K4676"/>
      <c r="L4676"/>
      <c r="M4676"/>
      <c r="N4676"/>
      <c r="O4676"/>
      <c r="P4676"/>
      <c r="Q4676"/>
      <c r="R4676"/>
    </row>
    <row r="4677">
      <c r="A4677" t="s">
        <v>4620</v>
      </c>
      <c r="B4677" t="s">
        <v>4628</v>
      </c>
      <c r="C4677" t="s">
        <v>309</v>
      </c>
      <c r="D4677" t="s">
        <v>4537</v>
      </c>
      <c r="E4677" t="s">
        <v>2647</v>
      </c>
      <c r="F4677"/>
      <c r="G4677" t="s">
        <v>313</v>
      </c>
      <c r="H4677" t="s">
        <v>4511</v>
      </c>
      <c r="I4677" t="s">
        <v>2791</v>
      </c>
      <c r="J4677"/>
      <c r="K4677"/>
      <c r="L4677"/>
      <c r="M4677"/>
      <c r="N4677"/>
      <c r="O4677"/>
      <c r="P4677"/>
      <c r="Q4677"/>
      <c r="R4677"/>
    </row>
    <row r="4678">
      <c r="A4678" t="s">
        <v>4620</v>
      </c>
      <c r="B4678" t="s">
        <v>4626</v>
      </c>
      <c r="C4678" t="s">
        <v>313</v>
      </c>
      <c r="D4678" t="s">
        <v>4508</v>
      </c>
      <c r="E4678" t="s">
        <v>2793</v>
      </c>
      <c r="F4678"/>
      <c r="G4678" t="s">
        <v>313</v>
      </c>
      <c r="H4678" t="s">
        <v>4508</v>
      </c>
      <c r="I4678" t="s">
        <v>2797</v>
      </c>
      <c r="J4678"/>
      <c r="K4678" t="s">
        <v>311</v>
      </c>
      <c r="L4678" t="s">
        <v>2771</v>
      </c>
      <c r="M4678" t="s">
        <v>2771</v>
      </c>
      <c r="N4678"/>
      <c r="O4678"/>
      <c r="P4678"/>
      <c r="Q4678"/>
      <c r="R4678"/>
    </row>
    <row r="4679">
      <c r="A4679" t="s">
        <v>4620</v>
      </c>
      <c r="B4679" t="s">
        <v>4626</v>
      </c>
      <c r="C4679" t="s">
        <v>313</v>
      </c>
      <c r="D4679" t="s">
        <v>4508</v>
      </c>
      <c r="E4679" t="s">
        <v>2793</v>
      </c>
      <c r="F4679"/>
      <c r="G4679" t="s">
        <v>313</v>
      </c>
      <c r="H4679" t="s">
        <v>4508</v>
      </c>
      <c r="I4679" t="s">
        <v>2787</v>
      </c>
      <c r="J4679"/>
      <c r="K4679" t="s">
        <v>309</v>
      </c>
      <c r="L4679" t="s">
        <v>4530</v>
      </c>
      <c r="M4679" t="s">
        <v>2641</v>
      </c>
      <c r="N4679" t="s">
        <v>3010</v>
      </c>
      <c r="O4679"/>
      <c r="P4679"/>
      <c r="Q4679"/>
      <c r="R4679"/>
    </row>
    <row r="4680">
      <c r="A4680" t="s">
        <v>4620</v>
      </c>
      <c r="B4680" t="s">
        <v>4626</v>
      </c>
      <c r="C4680" t="s">
        <v>313</v>
      </c>
      <c r="D4680" t="s">
        <v>4506</v>
      </c>
      <c r="E4680" t="s">
        <v>2791</v>
      </c>
      <c r="F4680"/>
      <c r="G4680" t="s">
        <v>313</v>
      </c>
      <c r="H4680" t="s">
        <v>4506</v>
      </c>
      <c r="I4680" t="s">
        <v>2797</v>
      </c>
      <c r="J4680"/>
      <c r="K4680" t="s">
        <v>309</v>
      </c>
      <c r="L4680" t="s">
        <v>2660</v>
      </c>
      <c r="M4680" t="s">
        <v>2660</v>
      </c>
      <c r="N4680"/>
      <c r="O4680"/>
      <c r="P4680"/>
      <c r="Q4680"/>
      <c r="R4680"/>
    </row>
    <row r="4681">
      <c r="A4681" t="s">
        <v>4620</v>
      </c>
      <c r="B4681" t="s">
        <v>4628</v>
      </c>
      <c r="C4681" t="s">
        <v>311</v>
      </c>
      <c r="D4681" t="s">
        <v>4540</v>
      </c>
      <c r="E4681" t="s">
        <v>2722</v>
      </c>
      <c r="F4681"/>
      <c r="G4681" t="s">
        <v>313</v>
      </c>
      <c r="H4681" t="s">
        <v>4515</v>
      </c>
      <c r="I4681" t="s">
        <v>2795</v>
      </c>
      <c r="J4681"/>
      <c r="K4681"/>
      <c r="L4681"/>
      <c r="M4681"/>
      <c r="N4681"/>
      <c r="O4681"/>
      <c r="P4681"/>
      <c r="Q4681"/>
      <c r="R4681"/>
    </row>
    <row r="4682">
      <c r="A4682" t="s">
        <v>4620</v>
      </c>
      <c r="B4682" t="s">
        <v>4626</v>
      </c>
      <c r="C4682" t="s">
        <v>313</v>
      </c>
      <c r="D4682" t="s">
        <v>4508</v>
      </c>
      <c r="E4682" t="s">
        <v>2793</v>
      </c>
      <c r="F4682"/>
      <c r="G4682" t="s">
        <v>313</v>
      </c>
      <c r="H4682" t="s">
        <v>4508</v>
      </c>
      <c r="I4682" t="s">
        <v>2787</v>
      </c>
      <c r="J4682"/>
      <c r="K4682" t="s">
        <v>309</v>
      </c>
      <c r="L4682" t="s">
        <v>4530</v>
      </c>
      <c r="M4682" t="s">
        <v>2643</v>
      </c>
      <c r="N4682"/>
      <c r="O4682"/>
      <c r="P4682"/>
      <c r="Q4682"/>
      <c r="R4682"/>
    </row>
    <row r="4683">
      <c r="A4683" t="s">
        <v>4620</v>
      </c>
      <c r="B4683" t="s">
        <v>4628</v>
      </c>
      <c r="C4683" t="s">
        <v>309</v>
      </c>
      <c r="D4683" t="s">
        <v>3077</v>
      </c>
      <c r="E4683" t="s">
        <v>2651</v>
      </c>
      <c r="F4683"/>
      <c r="G4683" t="s">
        <v>313</v>
      </c>
      <c r="H4683" t="s">
        <v>4506</v>
      </c>
      <c r="I4683" t="s">
        <v>2791</v>
      </c>
      <c r="J4683"/>
      <c r="K4683"/>
      <c r="L4683"/>
      <c r="M4683"/>
      <c r="N4683"/>
      <c r="O4683"/>
      <c r="P4683"/>
      <c r="Q4683"/>
      <c r="R4683"/>
    </row>
    <row r="4684">
      <c r="A4684" t="s">
        <v>4620</v>
      </c>
      <c r="B4684" t="s">
        <v>4626</v>
      </c>
      <c r="C4684" t="s">
        <v>313</v>
      </c>
      <c r="D4684" t="s">
        <v>4508</v>
      </c>
      <c r="E4684" t="s">
        <v>2793</v>
      </c>
      <c r="F4684"/>
      <c r="G4684" t="s">
        <v>313</v>
      </c>
      <c r="H4684" t="s">
        <v>4508</v>
      </c>
      <c r="I4684" t="s">
        <v>2787</v>
      </c>
      <c r="J4684"/>
      <c r="K4684" t="s">
        <v>309</v>
      </c>
      <c r="L4684" t="s">
        <v>2660</v>
      </c>
      <c r="M4684" t="s">
        <v>2660</v>
      </c>
      <c r="N4684"/>
      <c r="O4684"/>
      <c r="P4684"/>
      <c r="Q4684"/>
      <c r="R4684"/>
    </row>
    <row r="4685">
      <c r="A4685" t="s">
        <v>4620</v>
      </c>
      <c r="B4685" t="s">
        <v>4628</v>
      </c>
      <c r="C4685" t="s">
        <v>309</v>
      </c>
      <c r="D4685" t="s">
        <v>2691</v>
      </c>
      <c r="E4685" t="s">
        <v>2691</v>
      </c>
      <c r="F4685"/>
      <c r="G4685" t="s">
        <v>313</v>
      </c>
      <c r="H4685" t="s">
        <v>4508</v>
      </c>
      <c r="I4685" t="s">
        <v>2789</v>
      </c>
      <c r="J4685"/>
      <c r="K4685"/>
      <c r="L4685"/>
      <c r="M4685"/>
      <c r="N4685"/>
      <c r="O4685"/>
      <c r="P4685"/>
      <c r="Q4685"/>
      <c r="R4685"/>
    </row>
    <row r="4686">
      <c r="A4686" t="s">
        <v>4620</v>
      </c>
      <c r="B4686" t="s">
        <v>4626</v>
      </c>
      <c r="C4686" t="s">
        <v>313</v>
      </c>
      <c r="D4686" t="s">
        <v>4508</v>
      </c>
      <c r="E4686" t="s">
        <v>2793</v>
      </c>
      <c r="F4686"/>
      <c r="G4686" t="s">
        <v>313</v>
      </c>
      <c r="H4686" t="s">
        <v>4508</v>
      </c>
      <c r="I4686" t="s">
        <v>2787</v>
      </c>
      <c r="J4686"/>
      <c r="K4686" t="s">
        <v>309</v>
      </c>
      <c r="L4686" t="s">
        <v>2645</v>
      </c>
      <c r="M4686" t="s">
        <v>2667</v>
      </c>
      <c r="N4686"/>
      <c r="O4686"/>
      <c r="P4686"/>
      <c r="Q4686"/>
      <c r="R4686"/>
    </row>
    <row r="4687">
      <c r="A4687" t="s">
        <v>4620</v>
      </c>
      <c r="B4687" t="s">
        <v>4626</v>
      </c>
      <c r="C4687" t="s">
        <v>313</v>
      </c>
      <c r="D4687" t="s">
        <v>4508</v>
      </c>
      <c r="E4687" t="s">
        <v>2793</v>
      </c>
      <c r="F4687"/>
      <c r="G4687" t="s">
        <v>313</v>
      </c>
      <c r="H4687" t="s">
        <v>4508</v>
      </c>
      <c r="I4687" t="s">
        <v>2787</v>
      </c>
      <c r="J4687"/>
      <c r="K4687" t="s">
        <v>309</v>
      </c>
      <c r="L4687" t="s">
        <v>2668</v>
      </c>
      <c r="M4687" t="s">
        <v>2668</v>
      </c>
      <c r="N4687"/>
      <c r="O4687"/>
      <c r="P4687"/>
      <c r="Q4687"/>
      <c r="R4687"/>
    </row>
    <row r="4688">
      <c r="A4688" t="s">
        <v>4620</v>
      </c>
      <c r="B4688" t="s">
        <v>4626</v>
      </c>
      <c r="C4688" t="s">
        <v>313</v>
      </c>
      <c r="D4688" t="s">
        <v>4506</v>
      </c>
      <c r="E4688" t="s">
        <v>2791</v>
      </c>
      <c r="F4688"/>
      <c r="G4688" t="s">
        <v>313</v>
      </c>
      <c r="H4688" t="s">
        <v>4506</v>
      </c>
      <c r="I4688" t="s">
        <v>2795</v>
      </c>
      <c r="J4688"/>
      <c r="K4688" t="s">
        <v>309</v>
      </c>
      <c r="L4688" t="s">
        <v>4530</v>
      </c>
      <c r="M4688" t="s">
        <v>2643</v>
      </c>
      <c r="N4688"/>
      <c r="O4688"/>
      <c r="P4688"/>
      <c r="Q4688"/>
      <c r="R4688"/>
    </row>
    <row r="4689">
      <c r="A4689" t="s">
        <v>4620</v>
      </c>
      <c r="B4689" t="s">
        <v>4626</v>
      </c>
      <c r="C4689" t="s">
        <v>313</v>
      </c>
      <c r="D4689" t="s">
        <v>4508</v>
      </c>
      <c r="E4689" t="s">
        <v>2793</v>
      </c>
      <c r="F4689"/>
      <c r="G4689" t="s">
        <v>313</v>
      </c>
      <c r="H4689" t="s">
        <v>4508</v>
      </c>
      <c r="I4689" t="s">
        <v>2787</v>
      </c>
      <c r="J4689"/>
      <c r="K4689" t="s">
        <v>309</v>
      </c>
      <c r="L4689" t="s">
        <v>2676</v>
      </c>
      <c r="M4689" t="s">
        <v>2676</v>
      </c>
      <c r="N4689" t="s">
        <v>3005</v>
      </c>
      <c r="O4689"/>
      <c r="P4689"/>
      <c r="Q4689"/>
      <c r="R4689"/>
    </row>
    <row r="4690">
      <c r="A4690" t="s">
        <v>4620</v>
      </c>
      <c r="B4690" t="s">
        <v>4626</v>
      </c>
      <c r="C4690" t="s">
        <v>313</v>
      </c>
      <c r="D4690" t="s">
        <v>4508</v>
      </c>
      <c r="E4690" t="s">
        <v>2793</v>
      </c>
      <c r="F4690"/>
      <c r="G4690" t="s">
        <v>313</v>
      </c>
      <c r="H4690" t="s">
        <v>4508</v>
      </c>
      <c r="I4690" t="s">
        <v>2787</v>
      </c>
      <c r="J4690"/>
      <c r="K4690" t="s">
        <v>309</v>
      </c>
      <c r="L4690" t="s">
        <v>2689</v>
      </c>
      <c r="M4690" t="s">
        <v>2689</v>
      </c>
      <c r="N4690"/>
      <c r="O4690"/>
      <c r="P4690"/>
      <c r="Q4690"/>
      <c r="R4690"/>
    </row>
    <row r="4691">
      <c r="A4691" t="s">
        <v>4620</v>
      </c>
      <c r="B4691" t="s">
        <v>4626</v>
      </c>
      <c r="C4691" t="s">
        <v>313</v>
      </c>
      <c r="D4691" t="s">
        <v>4508</v>
      </c>
      <c r="E4691" t="s">
        <v>2793</v>
      </c>
      <c r="F4691"/>
      <c r="G4691" t="s">
        <v>313</v>
      </c>
      <c r="H4691" t="s">
        <v>4508</v>
      </c>
      <c r="I4691" t="s">
        <v>2787</v>
      </c>
      <c r="J4691"/>
      <c r="K4691" t="s">
        <v>309</v>
      </c>
      <c r="L4691" t="s">
        <v>2691</v>
      </c>
      <c r="M4691" t="s">
        <v>2691</v>
      </c>
      <c r="N4691"/>
      <c r="O4691"/>
      <c r="P4691"/>
      <c r="Q4691"/>
      <c r="R4691"/>
    </row>
    <row r="4692">
      <c r="A4692" t="s">
        <v>4620</v>
      </c>
      <c r="B4692" t="s">
        <v>4626</v>
      </c>
      <c r="C4692" t="s">
        <v>313</v>
      </c>
      <c r="D4692" t="s">
        <v>4508</v>
      </c>
      <c r="E4692" t="s">
        <v>2793</v>
      </c>
      <c r="F4692"/>
      <c r="G4692" t="s">
        <v>313</v>
      </c>
      <c r="H4692" t="s">
        <v>4508</v>
      </c>
      <c r="I4692" t="s">
        <v>2789</v>
      </c>
      <c r="J4692"/>
      <c r="K4692" t="s">
        <v>309</v>
      </c>
      <c r="L4692" t="s">
        <v>4530</v>
      </c>
      <c r="M4692" t="s">
        <v>2643</v>
      </c>
      <c r="N4692"/>
      <c r="O4692"/>
      <c r="P4692"/>
      <c r="Q4692"/>
      <c r="R4692"/>
    </row>
    <row r="4693">
      <c r="A4693" t="s">
        <v>4620</v>
      </c>
      <c r="B4693" t="s">
        <v>4628</v>
      </c>
      <c r="C4693" t="s">
        <v>309</v>
      </c>
      <c r="D4693" t="s">
        <v>4536</v>
      </c>
      <c r="E4693" t="s">
        <v>2693</v>
      </c>
      <c r="F4693" t="s">
        <v>2999</v>
      </c>
      <c r="G4693" t="s">
        <v>313</v>
      </c>
      <c r="H4693" t="s">
        <v>4551</v>
      </c>
      <c r="I4693" t="s">
        <v>2818</v>
      </c>
      <c r="J4693"/>
      <c r="K4693"/>
      <c r="L4693"/>
      <c r="M4693"/>
      <c r="N4693"/>
      <c r="O4693"/>
      <c r="P4693"/>
      <c r="Q4693"/>
      <c r="R4693"/>
    </row>
    <row r="4694">
      <c r="A4694" t="s">
        <v>4620</v>
      </c>
      <c r="B4694" t="s">
        <v>4626</v>
      </c>
      <c r="C4694" t="s">
        <v>313</v>
      </c>
      <c r="D4694" t="s">
        <v>4508</v>
      </c>
      <c r="E4694" t="s">
        <v>2793</v>
      </c>
      <c r="F4694"/>
      <c r="G4694" t="s">
        <v>313</v>
      </c>
      <c r="H4694" t="s">
        <v>4508</v>
      </c>
      <c r="I4694" t="s">
        <v>2789</v>
      </c>
      <c r="J4694"/>
      <c r="K4694" t="s">
        <v>309</v>
      </c>
      <c r="L4694" t="s">
        <v>2645</v>
      </c>
      <c r="M4694" t="s">
        <v>2667</v>
      </c>
      <c r="N4694"/>
      <c r="O4694"/>
      <c r="P4694"/>
      <c r="Q4694"/>
      <c r="R4694"/>
    </row>
    <row r="4695">
      <c r="A4695" t="s">
        <v>4620</v>
      </c>
      <c r="B4695" t="s">
        <v>4628</v>
      </c>
      <c r="C4695" t="s">
        <v>309</v>
      </c>
      <c r="D4695" t="s">
        <v>4536</v>
      </c>
      <c r="E4695" t="s">
        <v>2695</v>
      </c>
      <c r="F4695" t="s">
        <v>2996</v>
      </c>
      <c r="G4695" t="s">
        <v>313</v>
      </c>
      <c r="H4695" t="s">
        <v>4551</v>
      </c>
      <c r="I4695" t="s">
        <v>2804</v>
      </c>
      <c r="J4695"/>
      <c r="K4695"/>
      <c r="L4695"/>
      <c r="M4695"/>
      <c r="N4695"/>
      <c r="O4695"/>
      <c r="P4695"/>
      <c r="Q4695"/>
      <c r="R4695"/>
    </row>
    <row r="4696">
      <c r="A4696" t="s">
        <v>4620</v>
      </c>
      <c r="B4696" t="s">
        <v>4626</v>
      </c>
      <c r="C4696" t="s">
        <v>313</v>
      </c>
      <c r="D4696" t="s">
        <v>4508</v>
      </c>
      <c r="E4696" t="s">
        <v>2793</v>
      </c>
      <c r="F4696"/>
      <c r="G4696" t="s">
        <v>313</v>
      </c>
      <c r="H4696" t="s">
        <v>4508</v>
      </c>
      <c r="I4696" t="s">
        <v>2789</v>
      </c>
      <c r="J4696"/>
      <c r="K4696" t="s">
        <v>309</v>
      </c>
      <c r="L4696" t="s">
        <v>2676</v>
      </c>
      <c r="M4696" t="s">
        <v>2676</v>
      </c>
      <c r="N4696" t="s">
        <v>3004</v>
      </c>
      <c r="O4696"/>
      <c r="P4696"/>
      <c r="Q4696"/>
      <c r="R4696"/>
    </row>
    <row r="4697">
      <c r="A4697" t="s">
        <v>4620</v>
      </c>
      <c r="B4697" t="s">
        <v>4628</v>
      </c>
      <c r="C4697" t="s">
        <v>309</v>
      </c>
      <c r="D4697" t="s">
        <v>3509</v>
      </c>
      <c r="E4697" t="s">
        <v>2686</v>
      </c>
      <c r="F4697"/>
      <c r="G4697" t="s">
        <v>313</v>
      </c>
      <c r="H4697" t="s">
        <v>4512</v>
      </c>
      <c r="I4697" t="s">
        <v>2787</v>
      </c>
      <c r="J4697"/>
      <c r="K4697"/>
      <c r="L4697"/>
      <c r="M4697"/>
      <c r="N4697"/>
      <c r="O4697"/>
      <c r="P4697"/>
      <c r="Q4697"/>
      <c r="R4697"/>
    </row>
    <row r="4698">
      <c r="A4698" t="s">
        <v>4620</v>
      </c>
      <c r="B4698" t="s">
        <v>4628</v>
      </c>
      <c r="C4698" t="s">
        <v>309</v>
      </c>
      <c r="D4698" t="s">
        <v>4532</v>
      </c>
      <c r="E4698" t="s">
        <v>2632</v>
      </c>
      <c r="F4698" t="s">
        <v>3006</v>
      </c>
      <c r="G4698" t="s">
        <v>313</v>
      </c>
      <c r="H4698" t="s">
        <v>4510</v>
      </c>
      <c r="I4698" t="s">
        <v>2794</v>
      </c>
      <c r="J4698"/>
      <c r="K4698"/>
      <c r="L4698"/>
      <c r="M4698"/>
      <c r="N4698"/>
      <c r="O4698"/>
      <c r="P4698"/>
      <c r="Q4698"/>
      <c r="R4698"/>
    </row>
    <row r="4699">
      <c r="A4699" t="s">
        <v>4620</v>
      </c>
      <c r="B4699" t="s">
        <v>4626</v>
      </c>
      <c r="C4699" t="s">
        <v>313</v>
      </c>
      <c r="D4699" t="s">
        <v>4508</v>
      </c>
      <c r="E4699" t="s">
        <v>2793</v>
      </c>
      <c r="F4699"/>
      <c r="G4699" t="s">
        <v>313</v>
      </c>
      <c r="H4699" t="s">
        <v>4508</v>
      </c>
      <c r="I4699" t="s">
        <v>2789</v>
      </c>
      <c r="J4699"/>
      <c r="K4699" t="s">
        <v>309</v>
      </c>
      <c r="L4699" t="s">
        <v>2676</v>
      </c>
      <c r="M4699" t="s">
        <v>2676</v>
      </c>
      <c r="N4699" t="s">
        <v>3005</v>
      </c>
      <c r="O4699"/>
      <c r="P4699"/>
      <c r="Q4699"/>
      <c r="R4699"/>
    </row>
    <row r="4700">
      <c r="A4700" t="s">
        <v>4620</v>
      </c>
      <c r="B4700" t="s">
        <v>4626</v>
      </c>
      <c r="C4700" t="s">
        <v>313</v>
      </c>
      <c r="D4700" t="s">
        <v>4506</v>
      </c>
      <c r="E4700" t="s">
        <v>2790</v>
      </c>
      <c r="F4700"/>
      <c r="G4700" t="s">
        <v>313</v>
      </c>
      <c r="H4700" t="s">
        <v>4512</v>
      </c>
      <c r="I4700" t="s">
        <v>2790</v>
      </c>
      <c r="J4700"/>
      <c r="K4700" t="s">
        <v>311</v>
      </c>
      <c r="L4700" t="s">
        <v>2719</v>
      </c>
      <c r="M4700" t="s">
        <v>2719</v>
      </c>
      <c r="N4700"/>
      <c r="O4700"/>
      <c r="P4700"/>
      <c r="Q4700"/>
      <c r="R4700"/>
    </row>
    <row r="4701">
      <c r="A4701" t="s">
        <v>4620</v>
      </c>
      <c r="B4701" t="s">
        <v>4626</v>
      </c>
      <c r="C4701" t="s">
        <v>313</v>
      </c>
      <c r="D4701" t="s">
        <v>4508</v>
      </c>
      <c r="E4701" t="s">
        <v>2793</v>
      </c>
      <c r="F4701"/>
      <c r="G4701" t="s">
        <v>313</v>
      </c>
      <c r="H4701" t="s">
        <v>4508</v>
      </c>
      <c r="I4701" t="s">
        <v>2789</v>
      </c>
      <c r="J4701"/>
      <c r="K4701" t="s">
        <v>309</v>
      </c>
      <c r="L4701" t="s">
        <v>2689</v>
      </c>
      <c r="M4701" t="s">
        <v>2689</v>
      </c>
      <c r="N4701"/>
      <c r="O4701"/>
      <c r="P4701"/>
      <c r="Q4701"/>
      <c r="R4701"/>
    </row>
    <row r="4702">
      <c r="A4702" t="s">
        <v>4620</v>
      </c>
      <c r="B4702" t="s">
        <v>4626</v>
      </c>
      <c r="C4702" t="s">
        <v>313</v>
      </c>
      <c r="D4702" t="s">
        <v>4509</v>
      </c>
      <c r="E4702" t="s">
        <v>2793</v>
      </c>
      <c r="F4702"/>
      <c r="G4702" t="s">
        <v>313</v>
      </c>
      <c r="H4702" t="s">
        <v>4510</v>
      </c>
      <c r="I4702" t="s">
        <v>2790</v>
      </c>
      <c r="J4702"/>
      <c r="K4702" t="s">
        <v>311</v>
      </c>
      <c r="L4702" t="s">
        <v>4542</v>
      </c>
      <c r="M4702" t="s">
        <v>2765</v>
      </c>
      <c r="N4702"/>
      <c r="O4702"/>
      <c r="P4702"/>
      <c r="Q4702"/>
      <c r="R4702"/>
    </row>
    <row r="4703">
      <c r="A4703" t="s">
        <v>4620</v>
      </c>
      <c r="B4703" t="s">
        <v>4626</v>
      </c>
      <c r="C4703" t="s">
        <v>313</v>
      </c>
      <c r="D4703" t="s">
        <v>4508</v>
      </c>
      <c r="E4703" t="s">
        <v>2793</v>
      </c>
      <c r="F4703"/>
      <c r="G4703" t="s">
        <v>313</v>
      </c>
      <c r="H4703" t="s">
        <v>4511</v>
      </c>
      <c r="I4703" t="s">
        <v>2793</v>
      </c>
      <c r="J4703"/>
      <c r="K4703" t="s">
        <v>311</v>
      </c>
      <c r="L4703" t="s">
        <v>4539</v>
      </c>
      <c r="M4703" t="s">
        <v>2717</v>
      </c>
      <c r="N4703"/>
      <c r="O4703"/>
      <c r="P4703"/>
      <c r="Q4703"/>
      <c r="R4703"/>
    </row>
    <row r="4704">
      <c r="A4704" t="s">
        <v>4620</v>
      </c>
      <c r="B4704" t="s">
        <v>4628</v>
      </c>
      <c r="C4704" t="s">
        <v>309</v>
      </c>
      <c r="D4704" t="s">
        <v>4531</v>
      </c>
      <c r="E4704" t="s">
        <v>2655</v>
      </c>
      <c r="F4704" t="s">
        <v>3008</v>
      </c>
      <c r="G4704" t="s">
        <v>313</v>
      </c>
      <c r="H4704" t="s">
        <v>4509</v>
      </c>
      <c r="I4704" t="s">
        <v>2790</v>
      </c>
      <c r="J4704"/>
      <c r="K4704"/>
      <c r="L4704"/>
      <c r="M4704"/>
      <c r="N4704"/>
      <c r="O4704"/>
      <c r="P4704"/>
      <c r="Q4704"/>
      <c r="R4704"/>
    </row>
    <row r="4705">
      <c r="A4705" t="s">
        <v>4620</v>
      </c>
      <c r="B4705" t="s">
        <v>4626</v>
      </c>
      <c r="C4705" t="s">
        <v>313</v>
      </c>
      <c r="D4705" t="s">
        <v>4508</v>
      </c>
      <c r="E4705" t="s">
        <v>2793</v>
      </c>
      <c r="F4705"/>
      <c r="G4705" t="s">
        <v>313</v>
      </c>
      <c r="H4705" t="s">
        <v>4511</v>
      </c>
      <c r="I4705" t="s">
        <v>2793</v>
      </c>
      <c r="J4705"/>
      <c r="K4705" t="s">
        <v>311</v>
      </c>
      <c r="L4705" t="s">
        <v>2719</v>
      </c>
      <c r="M4705" t="s">
        <v>2719</v>
      </c>
      <c r="N4705"/>
      <c r="O4705"/>
      <c r="P4705"/>
      <c r="Q4705"/>
      <c r="R4705"/>
    </row>
    <row r="4706">
      <c r="A4706" t="s">
        <v>4620</v>
      </c>
      <c r="B4706" t="s">
        <v>4626</v>
      </c>
      <c r="C4706" t="s">
        <v>313</v>
      </c>
      <c r="D4706" t="s">
        <v>4510</v>
      </c>
      <c r="E4706" t="s">
        <v>2784</v>
      </c>
      <c r="F4706"/>
      <c r="G4706" t="s">
        <v>313</v>
      </c>
      <c r="H4706" t="s">
        <v>4510</v>
      </c>
      <c r="I4706" t="s">
        <v>2790</v>
      </c>
      <c r="J4706"/>
      <c r="K4706" t="s">
        <v>311</v>
      </c>
      <c r="L4706" t="s">
        <v>4544</v>
      </c>
      <c r="M4706" t="s">
        <v>2728</v>
      </c>
      <c r="N4706"/>
      <c r="O4706"/>
      <c r="P4706"/>
      <c r="Q4706"/>
      <c r="R4706"/>
    </row>
    <row r="4707">
      <c r="A4707" t="s">
        <v>4620</v>
      </c>
      <c r="B4707" t="s">
        <v>4628</v>
      </c>
      <c r="C4707" t="s">
        <v>311</v>
      </c>
      <c r="D4707" t="s">
        <v>4547</v>
      </c>
      <c r="E4707" t="s">
        <v>2743</v>
      </c>
      <c r="F4707"/>
      <c r="G4707" t="s">
        <v>313</v>
      </c>
      <c r="H4707" t="s">
        <v>4512</v>
      </c>
      <c r="I4707" t="s">
        <v>2787</v>
      </c>
      <c r="J4707"/>
      <c r="K4707"/>
      <c r="L4707"/>
      <c r="M4707"/>
      <c r="N4707"/>
      <c r="O4707"/>
      <c r="P4707"/>
      <c r="Q4707"/>
      <c r="R4707"/>
    </row>
    <row r="4708">
      <c r="A4708" t="s">
        <v>4620</v>
      </c>
      <c r="B4708" t="s">
        <v>4628</v>
      </c>
      <c r="C4708" t="s">
        <v>309</v>
      </c>
      <c r="D4708" t="s">
        <v>4536</v>
      </c>
      <c r="E4708" t="s">
        <v>2700</v>
      </c>
      <c r="F4708" t="s">
        <v>2996</v>
      </c>
      <c r="G4708" t="s">
        <v>313</v>
      </c>
      <c r="H4708" t="s">
        <v>4551</v>
      </c>
      <c r="I4708" t="s">
        <v>2801</v>
      </c>
      <c r="J4708"/>
      <c r="K4708"/>
      <c r="L4708"/>
      <c r="M4708"/>
      <c r="N4708"/>
      <c r="O4708"/>
      <c r="P4708"/>
      <c r="Q4708"/>
      <c r="R4708"/>
    </row>
    <row r="4709">
      <c r="A4709" t="s">
        <v>4620</v>
      </c>
      <c r="B4709" t="s">
        <v>4626</v>
      </c>
      <c r="C4709" t="s">
        <v>313</v>
      </c>
      <c r="D4709" t="s">
        <v>4508</v>
      </c>
      <c r="E4709" t="s">
        <v>2793</v>
      </c>
      <c r="F4709"/>
      <c r="G4709" t="s">
        <v>313</v>
      </c>
      <c r="H4709" t="s">
        <v>4511</v>
      </c>
      <c r="I4709" t="s">
        <v>2793</v>
      </c>
      <c r="J4709"/>
      <c r="K4709" t="s">
        <v>311</v>
      </c>
      <c r="L4709" t="s">
        <v>2723</v>
      </c>
      <c r="M4709" t="s">
        <v>2723</v>
      </c>
      <c r="N4709"/>
      <c r="O4709"/>
      <c r="P4709"/>
      <c r="Q4709"/>
      <c r="R4709"/>
    </row>
    <row r="4710">
      <c r="A4710" t="s">
        <v>4620</v>
      </c>
      <c r="B4710" t="s">
        <v>4628</v>
      </c>
      <c r="C4710" t="s">
        <v>311</v>
      </c>
      <c r="D4710" t="s">
        <v>2703</v>
      </c>
      <c r="E4710" t="s">
        <v>2703</v>
      </c>
      <c r="F4710"/>
      <c r="G4710" t="s">
        <v>313</v>
      </c>
      <c r="H4710" t="s">
        <v>4513</v>
      </c>
      <c r="I4710" t="s">
        <v>2790</v>
      </c>
      <c r="J4710"/>
      <c r="K4710"/>
      <c r="L4710"/>
      <c r="M4710"/>
      <c r="N4710"/>
      <c r="O4710"/>
      <c r="P4710"/>
      <c r="Q4710"/>
      <c r="R4710"/>
    </row>
    <row r="4711">
      <c r="A4711" t="s">
        <v>4620</v>
      </c>
      <c r="B4711" t="s">
        <v>4628</v>
      </c>
      <c r="C4711" t="s">
        <v>309</v>
      </c>
      <c r="D4711" t="s">
        <v>4531</v>
      </c>
      <c r="E4711" t="s">
        <v>2657</v>
      </c>
      <c r="F4711"/>
      <c r="G4711" t="s">
        <v>313</v>
      </c>
      <c r="H4711" t="s">
        <v>4510</v>
      </c>
      <c r="I4711" t="s">
        <v>2787</v>
      </c>
      <c r="J4711"/>
      <c r="K4711"/>
      <c r="L4711"/>
      <c r="M4711"/>
      <c r="N4711"/>
      <c r="O4711"/>
      <c r="P4711"/>
      <c r="Q4711"/>
      <c r="R4711"/>
    </row>
    <row r="4712">
      <c r="A4712" t="s">
        <v>4620</v>
      </c>
      <c r="B4712" t="s">
        <v>4626</v>
      </c>
      <c r="C4712" t="s">
        <v>313</v>
      </c>
      <c r="D4712" t="s">
        <v>4508</v>
      </c>
      <c r="E4712" t="s">
        <v>2793</v>
      </c>
      <c r="F4712"/>
      <c r="G4712" t="s">
        <v>313</v>
      </c>
      <c r="H4712" t="s">
        <v>4511</v>
      </c>
      <c r="I4712" t="s">
        <v>2793</v>
      </c>
      <c r="J4712"/>
      <c r="K4712" t="s">
        <v>311</v>
      </c>
      <c r="L4712" t="s">
        <v>4542</v>
      </c>
      <c r="M4712" t="s">
        <v>2765</v>
      </c>
      <c r="N4712"/>
      <c r="O4712"/>
      <c r="P4712"/>
      <c r="Q4712"/>
      <c r="R4712"/>
    </row>
    <row r="4713">
      <c r="A4713" t="s">
        <v>4620</v>
      </c>
      <c r="B4713" t="s">
        <v>4626</v>
      </c>
      <c r="C4713" t="s">
        <v>313</v>
      </c>
      <c r="D4713" t="s">
        <v>4510</v>
      </c>
      <c r="E4713" t="s">
        <v>2789</v>
      </c>
      <c r="F4713"/>
      <c r="G4713" t="s">
        <v>313</v>
      </c>
      <c r="H4713" t="s">
        <v>4511</v>
      </c>
      <c r="I4713" t="s">
        <v>2793</v>
      </c>
      <c r="J4713"/>
      <c r="K4713" t="s">
        <v>311</v>
      </c>
      <c r="L4713" t="s">
        <v>4542</v>
      </c>
      <c r="M4713" t="s">
        <v>2765</v>
      </c>
      <c r="N4713"/>
      <c r="O4713"/>
      <c r="P4713"/>
      <c r="Q4713"/>
      <c r="R4713"/>
    </row>
    <row r="4714">
      <c r="A4714" t="s">
        <v>4620</v>
      </c>
      <c r="B4714" t="s">
        <v>4628</v>
      </c>
      <c r="C4714" t="s">
        <v>311</v>
      </c>
      <c r="D4714" t="s">
        <v>4544</v>
      </c>
      <c r="E4714" t="s">
        <v>2730</v>
      </c>
      <c r="F4714"/>
      <c r="G4714" t="s">
        <v>313</v>
      </c>
      <c r="H4714" t="s">
        <v>4515</v>
      </c>
      <c r="I4714" t="s">
        <v>2794</v>
      </c>
      <c r="J4714"/>
      <c r="K4714"/>
      <c r="L4714"/>
      <c r="M4714"/>
      <c r="N4714"/>
      <c r="O4714"/>
      <c r="P4714"/>
      <c r="Q4714"/>
      <c r="R4714"/>
    </row>
    <row r="4715">
      <c r="A4715" t="s">
        <v>4620</v>
      </c>
      <c r="B4715" t="s">
        <v>4626</v>
      </c>
      <c r="C4715" t="s">
        <v>313</v>
      </c>
      <c r="D4715" t="s">
        <v>4508</v>
      </c>
      <c r="E4715" t="s">
        <v>2793</v>
      </c>
      <c r="F4715"/>
      <c r="G4715" t="s">
        <v>313</v>
      </c>
      <c r="H4715" t="s">
        <v>4511</v>
      </c>
      <c r="I4715" t="s">
        <v>2793</v>
      </c>
      <c r="J4715"/>
      <c r="K4715" t="s">
        <v>311</v>
      </c>
      <c r="L4715" t="s">
        <v>2774</v>
      </c>
      <c r="M4715" t="s">
        <v>2774</v>
      </c>
      <c r="N4715"/>
      <c r="O4715"/>
      <c r="P4715"/>
      <c r="Q4715"/>
      <c r="R4715"/>
    </row>
    <row r="4716">
      <c r="A4716" t="s">
        <v>4620</v>
      </c>
      <c r="B4716" t="s">
        <v>4626</v>
      </c>
      <c r="C4716" t="s">
        <v>313</v>
      </c>
      <c r="D4716" t="s">
        <v>4508</v>
      </c>
      <c r="E4716" t="s">
        <v>2793</v>
      </c>
      <c r="F4716"/>
      <c r="G4716" t="s">
        <v>313</v>
      </c>
      <c r="H4716" t="s">
        <v>4509</v>
      </c>
      <c r="I4716" t="s">
        <v>2792</v>
      </c>
      <c r="J4716"/>
      <c r="K4716" t="s">
        <v>309</v>
      </c>
      <c r="L4716" t="s">
        <v>2645</v>
      </c>
      <c r="M4716" t="s">
        <v>2663</v>
      </c>
      <c r="N4716" t="s">
        <v>3009</v>
      </c>
      <c r="O4716"/>
      <c r="P4716"/>
      <c r="Q4716"/>
      <c r="R4716"/>
    </row>
    <row r="4717">
      <c r="A4717" t="s">
        <v>4620</v>
      </c>
      <c r="B4717" t="s">
        <v>4626</v>
      </c>
      <c r="C4717" t="s">
        <v>313</v>
      </c>
      <c r="D4717" t="s">
        <v>4510</v>
      </c>
      <c r="E4717" t="s">
        <v>2785</v>
      </c>
      <c r="F4717"/>
      <c r="G4717" t="s">
        <v>313</v>
      </c>
      <c r="H4717" t="s">
        <v>4510</v>
      </c>
      <c r="I4717" t="s">
        <v>2789</v>
      </c>
      <c r="J4717"/>
      <c r="K4717" t="s">
        <v>311</v>
      </c>
      <c r="L4717" t="s">
        <v>2771</v>
      </c>
      <c r="M4717" t="s">
        <v>2771</v>
      </c>
      <c r="N4717"/>
      <c r="O4717"/>
      <c r="P4717"/>
      <c r="Q4717"/>
      <c r="R4717"/>
    </row>
    <row r="4718">
      <c r="A4718" t="s">
        <v>4620</v>
      </c>
      <c r="B4718" t="s">
        <v>4626</v>
      </c>
      <c r="C4718" t="s">
        <v>313</v>
      </c>
      <c r="D4718" t="s">
        <v>4506</v>
      </c>
      <c r="E4718" t="s">
        <v>2787</v>
      </c>
      <c r="F4718"/>
      <c r="G4718" t="s">
        <v>313</v>
      </c>
      <c r="H4718" t="s">
        <v>4508</v>
      </c>
      <c r="I4718" t="s">
        <v>2787</v>
      </c>
      <c r="J4718"/>
      <c r="K4718" t="s">
        <v>311</v>
      </c>
      <c r="L4718" t="s">
        <v>4539</v>
      </c>
      <c r="M4718" t="s">
        <v>2717</v>
      </c>
      <c r="N4718"/>
      <c r="O4718"/>
      <c r="P4718"/>
      <c r="Q4718"/>
      <c r="R4718"/>
    </row>
    <row r="4719">
      <c r="A4719" t="s">
        <v>4620</v>
      </c>
      <c r="B4719" t="s">
        <v>4626</v>
      </c>
      <c r="C4719" t="s">
        <v>313</v>
      </c>
      <c r="D4719" t="s">
        <v>4508</v>
      </c>
      <c r="E4719" t="s">
        <v>2793</v>
      </c>
      <c r="F4719"/>
      <c r="G4719" t="s">
        <v>313</v>
      </c>
      <c r="H4719" t="s">
        <v>4509</v>
      </c>
      <c r="I4719" t="s">
        <v>2793</v>
      </c>
      <c r="J4719"/>
      <c r="K4719" t="s">
        <v>309</v>
      </c>
      <c r="L4719" t="s">
        <v>2645</v>
      </c>
      <c r="M4719" t="s">
        <v>2663</v>
      </c>
      <c r="N4719" t="s">
        <v>3008</v>
      </c>
      <c r="O4719"/>
      <c r="P4719"/>
      <c r="Q4719"/>
      <c r="R4719"/>
    </row>
    <row r="4720">
      <c r="A4720" t="s">
        <v>4620</v>
      </c>
      <c r="B4720" t="s">
        <v>4626</v>
      </c>
      <c r="C4720" t="s">
        <v>313</v>
      </c>
      <c r="D4720" t="s">
        <v>4506</v>
      </c>
      <c r="E4720" t="s">
        <v>2790</v>
      </c>
      <c r="F4720"/>
      <c r="G4720" t="s">
        <v>313</v>
      </c>
      <c r="H4720" t="s">
        <v>4512</v>
      </c>
      <c r="I4720" t="s">
        <v>2790</v>
      </c>
      <c r="J4720"/>
      <c r="K4720" t="s">
        <v>311</v>
      </c>
      <c r="L4720" t="s">
        <v>4542</v>
      </c>
      <c r="M4720" t="s">
        <v>2765</v>
      </c>
      <c r="N4720"/>
      <c r="O4720"/>
      <c r="P4720"/>
      <c r="Q4720"/>
      <c r="R4720"/>
    </row>
    <row r="4721">
      <c r="A4721" t="s">
        <v>4620</v>
      </c>
      <c r="B4721" t="s">
        <v>4628</v>
      </c>
      <c r="C4721" t="s">
        <v>311</v>
      </c>
      <c r="D4721" t="s">
        <v>2701</v>
      </c>
      <c r="E4721" t="s">
        <v>2724</v>
      </c>
      <c r="F4721"/>
      <c r="G4721" t="s">
        <v>313</v>
      </c>
      <c r="H4721" t="s">
        <v>4508</v>
      </c>
      <c r="I4721" t="s">
        <v>2784</v>
      </c>
      <c r="J4721"/>
      <c r="K4721"/>
      <c r="L4721"/>
      <c r="M4721"/>
      <c r="N4721"/>
      <c r="O4721"/>
      <c r="P4721"/>
      <c r="Q4721"/>
      <c r="R4721"/>
    </row>
    <row r="4722">
      <c r="A4722" t="s">
        <v>4620</v>
      </c>
      <c r="B4722" t="s">
        <v>4626</v>
      </c>
      <c r="C4722" t="s">
        <v>313</v>
      </c>
      <c r="D4722" t="s">
        <v>4506</v>
      </c>
      <c r="E4722" t="s">
        <v>2791</v>
      </c>
      <c r="F4722"/>
      <c r="G4722" t="s">
        <v>313</v>
      </c>
      <c r="H4722" t="s">
        <v>4506</v>
      </c>
      <c r="I4722" t="s">
        <v>2792</v>
      </c>
      <c r="J4722"/>
      <c r="K4722" t="s">
        <v>309</v>
      </c>
      <c r="L4722" t="s">
        <v>3077</v>
      </c>
      <c r="M4722" t="s">
        <v>2651</v>
      </c>
      <c r="N4722"/>
      <c r="O4722"/>
      <c r="P4722"/>
      <c r="Q4722"/>
      <c r="R4722"/>
    </row>
    <row r="4723">
      <c r="A4723" t="s">
        <v>4620</v>
      </c>
      <c r="B4723" t="s">
        <v>4629</v>
      </c>
      <c r="C4723" t="s">
        <v>309</v>
      </c>
      <c r="D4723" t="s">
        <v>4531</v>
      </c>
      <c r="E4723" t="s">
        <v>2655</v>
      </c>
      <c r="F4723" t="s">
        <v>3008</v>
      </c>
      <c r="G4723" t="s">
        <v>311</v>
      </c>
      <c r="H4723" t="s">
        <v>2774</v>
      </c>
      <c r="I4723" t="s">
        <v>493</v>
      </c>
      <c r="J4723"/>
      <c r="K4723"/>
      <c r="L4723"/>
      <c r="M4723"/>
      <c r="N4723"/>
      <c r="O4723"/>
      <c r="P4723"/>
      <c r="Q4723"/>
      <c r="R4723"/>
    </row>
    <row r="4724">
      <c r="A4724" t="s">
        <v>4620</v>
      </c>
      <c r="B4724" t="s">
        <v>4628</v>
      </c>
      <c r="C4724" t="s">
        <v>309</v>
      </c>
      <c r="D4724" t="s">
        <v>2676</v>
      </c>
      <c r="E4724" t="s">
        <v>2676</v>
      </c>
      <c r="F4724" t="s">
        <v>3005</v>
      </c>
      <c r="G4724" t="s">
        <v>313</v>
      </c>
      <c r="H4724" t="s">
        <v>4508</v>
      </c>
      <c r="I4724" t="s">
        <v>2793</v>
      </c>
      <c r="J4724"/>
      <c r="K4724"/>
      <c r="L4724"/>
      <c r="M4724"/>
      <c r="N4724"/>
      <c r="O4724"/>
      <c r="P4724"/>
      <c r="Q4724"/>
      <c r="R4724"/>
    </row>
    <row r="4725">
      <c r="A4725" t="s">
        <v>4620</v>
      </c>
      <c r="B4725" t="s">
        <v>4626</v>
      </c>
      <c r="C4725" t="s">
        <v>313</v>
      </c>
      <c r="D4725" t="s">
        <v>4506</v>
      </c>
      <c r="E4725" t="s">
        <v>2789</v>
      </c>
      <c r="F4725"/>
      <c r="G4725" t="s">
        <v>313</v>
      </c>
      <c r="H4725" t="s">
        <v>4508</v>
      </c>
      <c r="I4725" t="s">
        <v>2787</v>
      </c>
      <c r="J4725"/>
      <c r="K4725" t="s">
        <v>311</v>
      </c>
      <c r="L4725" t="s">
        <v>4542</v>
      </c>
      <c r="M4725" t="s">
        <v>2766</v>
      </c>
      <c r="N4725"/>
      <c r="O4725"/>
      <c r="P4725"/>
      <c r="Q4725"/>
      <c r="R4725"/>
    </row>
    <row r="4726">
      <c r="A4726" t="s">
        <v>4620</v>
      </c>
      <c r="B4726" t="s">
        <v>4626</v>
      </c>
      <c r="C4726" t="s">
        <v>313</v>
      </c>
      <c r="D4726" t="s">
        <v>4508</v>
      </c>
      <c r="E4726" t="s">
        <v>2793</v>
      </c>
      <c r="F4726"/>
      <c r="G4726" t="s">
        <v>313</v>
      </c>
      <c r="H4726" t="s">
        <v>4509</v>
      </c>
      <c r="I4726" t="s">
        <v>2787</v>
      </c>
      <c r="J4726"/>
      <c r="K4726" t="s">
        <v>309</v>
      </c>
      <c r="L4726" t="s">
        <v>2645</v>
      </c>
      <c r="M4726" t="s">
        <v>2663</v>
      </c>
      <c r="N4726" t="s">
        <v>3009</v>
      </c>
      <c r="O4726"/>
      <c r="P4726"/>
      <c r="Q4726"/>
      <c r="R4726"/>
    </row>
    <row r="4727">
      <c r="A4727" t="s">
        <v>4620</v>
      </c>
      <c r="B4727" t="s">
        <v>4628</v>
      </c>
      <c r="C4727" t="s">
        <v>309</v>
      </c>
      <c r="D4727" t="s">
        <v>4530</v>
      </c>
      <c r="E4727" t="s">
        <v>2641</v>
      </c>
      <c r="F4727" t="s">
        <v>3010</v>
      </c>
      <c r="G4727" t="s">
        <v>313</v>
      </c>
      <c r="H4727" t="s">
        <v>4515</v>
      </c>
      <c r="I4727" t="s">
        <v>2795</v>
      </c>
      <c r="J4727"/>
      <c r="K4727"/>
      <c r="L4727"/>
      <c r="M4727"/>
      <c r="N4727"/>
      <c r="O4727"/>
      <c r="P4727"/>
      <c r="Q4727"/>
      <c r="R4727"/>
    </row>
    <row r="4728">
      <c r="A4728" t="s">
        <v>4620</v>
      </c>
      <c r="B4728" t="s">
        <v>4626</v>
      </c>
      <c r="C4728" t="s">
        <v>313</v>
      </c>
      <c r="D4728" t="s">
        <v>4508</v>
      </c>
      <c r="E4728" t="s">
        <v>2793</v>
      </c>
      <c r="F4728"/>
      <c r="G4728" t="s">
        <v>313</v>
      </c>
      <c r="H4728" t="s">
        <v>4509</v>
      </c>
      <c r="I4728" t="s">
        <v>2787</v>
      </c>
      <c r="J4728"/>
      <c r="K4728" t="s">
        <v>311</v>
      </c>
      <c r="L4728" t="s">
        <v>4539</v>
      </c>
      <c r="M4728" t="s">
        <v>2717</v>
      </c>
      <c r="N4728"/>
      <c r="O4728"/>
      <c r="P4728"/>
      <c r="Q4728"/>
      <c r="R4728"/>
    </row>
    <row r="4729">
      <c r="A4729" t="s">
        <v>4620</v>
      </c>
      <c r="B4729" t="s">
        <v>4628</v>
      </c>
      <c r="C4729" t="s">
        <v>309</v>
      </c>
      <c r="D4729" t="s">
        <v>2662</v>
      </c>
      <c r="E4729" t="s">
        <v>2662</v>
      </c>
      <c r="F4729"/>
      <c r="G4729" t="s">
        <v>313</v>
      </c>
      <c r="H4729" t="s">
        <v>4510</v>
      </c>
      <c r="I4729" t="s">
        <v>2792</v>
      </c>
      <c r="J4729"/>
      <c r="K4729"/>
      <c r="L4729"/>
      <c r="M4729"/>
      <c r="N4729"/>
      <c r="O4729"/>
      <c r="P4729"/>
      <c r="Q4729"/>
      <c r="R4729"/>
    </row>
    <row r="4730">
      <c r="A4730" t="s">
        <v>4620</v>
      </c>
      <c r="B4730" t="s">
        <v>4626</v>
      </c>
      <c r="C4730" t="s">
        <v>313</v>
      </c>
      <c r="D4730" t="s">
        <v>4508</v>
      </c>
      <c r="E4730" t="s">
        <v>2793</v>
      </c>
      <c r="F4730"/>
      <c r="G4730" t="s">
        <v>313</v>
      </c>
      <c r="H4730" t="s">
        <v>4509</v>
      </c>
      <c r="I4730" t="s">
        <v>2787</v>
      </c>
      <c r="J4730"/>
      <c r="K4730" t="s">
        <v>311</v>
      </c>
      <c r="L4730" t="s">
        <v>2723</v>
      </c>
      <c r="M4730" t="s">
        <v>2723</v>
      </c>
      <c r="N4730"/>
      <c r="O4730"/>
      <c r="P4730"/>
      <c r="Q4730"/>
      <c r="R4730"/>
    </row>
    <row r="4731">
      <c r="A4731" t="s">
        <v>4620</v>
      </c>
      <c r="B4731" t="s">
        <v>4628</v>
      </c>
      <c r="C4731" t="s">
        <v>309</v>
      </c>
      <c r="D4731" t="s">
        <v>4532</v>
      </c>
      <c r="E4731" t="s">
        <v>2634</v>
      </c>
      <c r="F4731" t="s">
        <v>3006</v>
      </c>
      <c r="G4731" t="s">
        <v>313</v>
      </c>
      <c r="H4731" t="s">
        <v>4509</v>
      </c>
      <c r="I4731" t="s">
        <v>2789</v>
      </c>
      <c r="J4731"/>
      <c r="K4731"/>
      <c r="L4731"/>
      <c r="M4731"/>
      <c r="N4731"/>
      <c r="O4731"/>
      <c r="P4731"/>
      <c r="Q4731"/>
      <c r="R4731"/>
    </row>
    <row r="4732">
      <c r="A4732" t="s">
        <v>4620</v>
      </c>
      <c r="B4732" t="s">
        <v>4626</v>
      </c>
      <c r="C4732" t="s">
        <v>313</v>
      </c>
      <c r="D4732" t="s">
        <v>4508</v>
      </c>
      <c r="E4732" t="s">
        <v>2793</v>
      </c>
      <c r="F4732"/>
      <c r="G4732" t="s">
        <v>313</v>
      </c>
      <c r="H4732" t="s">
        <v>4509</v>
      </c>
      <c r="I4732" t="s">
        <v>2787</v>
      </c>
      <c r="J4732"/>
      <c r="K4732" t="s">
        <v>311</v>
      </c>
      <c r="L4732" t="s">
        <v>4541</v>
      </c>
      <c r="M4732" t="s">
        <v>2752</v>
      </c>
      <c r="N4732"/>
      <c r="O4732"/>
      <c r="P4732"/>
      <c r="Q4732"/>
      <c r="R4732"/>
    </row>
    <row r="4733">
      <c r="A4733" t="s">
        <v>4620</v>
      </c>
      <c r="B4733" t="s">
        <v>4626</v>
      </c>
      <c r="C4733" t="s">
        <v>313</v>
      </c>
      <c r="D4733" t="s">
        <v>4508</v>
      </c>
      <c r="E4733" t="s">
        <v>2793</v>
      </c>
      <c r="F4733"/>
      <c r="G4733" t="s">
        <v>313</v>
      </c>
      <c r="H4733" t="s">
        <v>4509</v>
      </c>
      <c r="I4733" t="s">
        <v>2787</v>
      </c>
      <c r="J4733"/>
      <c r="K4733" t="s">
        <v>311</v>
      </c>
      <c r="L4733" t="s">
        <v>4543</v>
      </c>
      <c r="M4733" t="s">
        <v>2755</v>
      </c>
      <c r="N4733"/>
      <c r="O4733"/>
      <c r="P4733"/>
      <c r="Q4733"/>
      <c r="R4733"/>
    </row>
    <row r="4734">
      <c r="A4734" t="s">
        <v>4620</v>
      </c>
      <c r="B4734" t="s">
        <v>4628</v>
      </c>
      <c r="C4734" t="s">
        <v>311</v>
      </c>
      <c r="D4734" t="s">
        <v>4542</v>
      </c>
      <c r="E4734" t="s">
        <v>2766</v>
      </c>
      <c r="F4734"/>
      <c r="G4734" t="s">
        <v>313</v>
      </c>
      <c r="H4734" t="s">
        <v>4512</v>
      </c>
      <c r="I4734" t="s">
        <v>2789</v>
      </c>
      <c r="J4734"/>
      <c r="K4734"/>
      <c r="L4734"/>
      <c r="M4734"/>
      <c r="N4734"/>
      <c r="O4734"/>
      <c r="P4734"/>
      <c r="Q4734"/>
      <c r="R4734"/>
    </row>
    <row r="4735">
      <c r="A4735" t="s">
        <v>4620</v>
      </c>
      <c r="B4735" t="s">
        <v>4626</v>
      </c>
      <c r="C4735" t="s">
        <v>313</v>
      </c>
      <c r="D4735" t="s">
        <v>4508</v>
      </c>
      <c r="E4735" t="s">
        <v>2793</v>
      </c>
      <c r="F4735"/>
      <c r="G4735" t="s">
        <v>313</v>
      </c>
      <c r="H4735" t="s">
        <v>4509</v>
      </c>
      <c r="I4735" t="s">
        <v>2787</v>
      </c>
      <c r="J4735"/>
      <c r="K4735" t="s">
        <v>311</v>
      </c>
      <c r="L4735" t="s">
        <v>2757</v>
      </c>
      <c r="M4735" t="s">
        <v>2757</v>
      </c>
      <c r="N4735"/>
      <c r="O4735"/>
      <c r="P4735"/>
      <c r="Q4735"/>
      <c r="R4735"/>
    </row>
    <row r="4736">
      <c r="A4736" t="s">
        <v>4620</v>
      </c>
      <c r="B4736" t="s">
        <v>4626</v>
      </c>
      <c r="C4736" t="s">
        <v>313</v>
      </c>
      <c r="D4736" t="s">
        <v>4506</v>
      </c>
      <c r="E4736" t="s">
        <v>2789</v>
      </c>
      <c r="F4736"/>
      <c r="G4736" t="s">
        <v>313</v>
      </c>
      <c r="H4736" t="s">
        <v>4513</v>
      </c>
      <c r="I4736" t="s">
        <v>2793</v>
      </c>
      <c r="J4736"/>
      <c r="K4736" t="s">
        <v>311</v>
      </c>
      <c r="L4736" t="s">
        <v>2716</v>
      </c>
      <c r="M4736" t="s">
        <v>2716</v>
      </c>
      <c r="N4736"/>
      <c r="O4736"/>
      <c r="P4736"/>
      <c r="Q4736"/>
      <c r="R4736"/>
    </row>
    <row r="4737">
      <c r="A4737" t="s">
        <v>4620</v>
      </c>
      <c r="B4737" t="s">
        <v>4626</v>
      </c>
      <c r="C4737" t="s">
        <v>313</v>
      </c>
      <c r="D4737" t="s">
        <v>4508</v>
      </c>
      <c r="E4737" t="s">
        <v>2793</v>
      </c>
      <c r="F4737"/>
      <c r="G4737" t="s">
        <v>313</v>
      </c>
      <c r="H4737" t="s">
        <v>4509</v>
      </c>
      <c r="I4737" t="s">
        <v>2787</v>
      </c>
      <c r="J4737"/>
      <c r="K4737" t="s">
        <v>311</v>
      </c>
      <c r="L4737" t="s">
        <v>4542</v>
      </c>
      <c r="M4737" t="s">
        <v>2765</v>
      </c>
      <c r="N4737"/>
      <c r="O4737"/>
      <c r="P4737"/>
      <c r="Q4737"/>
      <c r="R4737"/>
    </row>
    <row r="4738">
      <c r="A4738" t="s">
        <v>4620</v>
      </c>
      <c r="B4738" t="s">
        <v>4626</v>
      </c>
      <c r="C4738" t="s">
        <v>313</v>
      </c>
      <c r="D4738" t="s">
        <v>4508</v>
      </c>
      <c r="E4738" t="s">
        <v>2793</v>
      </c>
      <c r="F4738"/>
      <c r="G4738" t="s">
        <v>313</v>
      </c>
      <c r="H4738" t="s">
        <v>4509</v>
      </c>
      <c r="I4738" t="s">
        <v>2787</v>
      </c>
      <c r="J4738"/>
      <c r="K4738" t="s">
        <v>311</v>
      </c>
      <c r="L4738" t="s">
        <v>2774</v>
      </c>
      <c r="M4738" t="s">
        <v>2774</v>
      </c>
      <c r="N4738"/>
      <c r="O4738"/>
      <c r="P4738"/>
      <c r="Q4738"/>
      <c r="R4738"/>
    </row>
    <row r="4739">
      <c r="A4739" t="s">
        <v>4620</v>
      </c>
      <c r="B4739" t="s">
        <v>4628</v>
      </c>
      <c r="C4739" t="s">
        <v>309</v>
      </c>
      <c r="D4739" t="s">
        <v>4536</v>
      </c>
      <c r="E4739" t="s">
        <v>2700</v>
      </c>
      <c r="F4739" t="s">
        <v>3003</v>
      </c>
      <c r="G4739" t="s">
        <v>313</v>
      </c>
      <c r="H4739" t="s">
        <v>4551</v>
      </c>
      <c r="I4739" t="s">
        <v>2816</v>
      </c>
      <c r="J4739"/>
      <c r="K4739"/>
      <c r="L4739"/>
      <c r="M4739"/>
      <c r="N4739"/>
      <c r="O4739"/>
      <c r="P4739"/>
      <c r="Q4739"/>
      <c r="R4739"/>
    </row>
    <row r="4740">
      <c r="A4740" t="s">
        <v>4620</v>
      </c>
      <c r="B4740" t="s">
        <v>4626</v>
      </c>
      <c r="C4740" t="s">
        <v>313</v>
      </c>
      <c r="D4740" t="s">
        <v>4511</v>
      </c>
      <c r="E4740" t="s">
        <v>2791</v>
      </c>
      <c r="F4740"/>
      <c r="G4740" t="s">
        <v>313</v>
      </c>
      <c r="H4740" t="s">
        <v>4511</v>
      </c>
      <c r="I4740" t="s">
        <v>2793</v>
      </c>
      <c r="J4740"/>
      <c r="K4740" t="s">
        <v>311</v>
      </c>
      <c r="L4740" t="s">
        <v>4546</v>
      </c>
      <c r="M4740" t="s">
        <v>2773</v>
      </c>
      <c r="N4740"/>
      <c r="O4740"/>
      <c r="P4740"/>
      <c r="Q4740"/>
      <c r="R4740"/>
    </row>
    <row r="4741">
      <c r="A4741" t="s">
        <v>4620</v>
      </c>
      <c r="B4741" t="s">
        <v>4628</v>
      </c>
      <c r="C4741" t="s">
        <v>309</v>
      </c>
      <c r="D4741" t="s">
        <v>2676</v>
      </c>
      <c r="E4741" t="s">
        <v>2676</v>
      </c>
      <c r="F4741" t="s">
        <v>3004</v>
      </c>
      <c r="G4741" t="s">
        <v>313</v>
      </c>
      <c r="H4741" t="s">
        <v>4515</v>
      </c>
      <c r="I4741" t="s">
        <v>2784</v>
      </c>
      <c r="J4741"/>
      <c r="K4741"/>
      <c r="L4741"/>
      <c r="M4741"/>
      <c r="N4741"/>
      <c r="O4741"/>
      <c r="P4741"/>
      <c r="Q4741"/>
      <c r="R4741"/>
    </row>
    <row r="4742">
      <c r="A4742" t="s">
        <v>4620</v>
      </c>
      <c r="B4742" t="s">
        <v>4626</v>
      </c>
      <c r="C4742" t="s">
        <v>313</v>
      </c>
      <c r="D4742" t="s">
        <v>4510</v>
      </c>
      <c r="E4742" t="s">
        <v>2784</v>
      </c>
      <c r="F4742"/>
      <c r="G4742" t="s">
        <v>313</v>
      </c>
      <c r="H4742" t="s">
        <v>4512</v>
      </c>
      <c r="I4742" t="s">
        <v>2793</v>
      </c>
      <c r="J4742"/>
      <c r="K4742" t="s">
        <v>311</v>
      </c>
      <c r="L4742" t="s">
        <v>4543</v>
      </c>
      <c r="M4742" t="s">
        <v>2755</v>
      </c>
      <c r="N4742"/>
      <c r="O4742"/>
      <c r="P4742"/>
      <c r="Q4742"/>
      <c r="R4742"/>
    </row>
    <row r="4743">
      <c r="A4743" t="s">
        <v>4620</v>
      </c>
      <c r="B4743" t="s">
        <v>4628</v>
      </c>
      <c r="C4743" t="s">
        <v>309</v>
      </c>
      <c r="D4743" t="s">
        <v>4530</v>
      </c>
      <c r="E4743" t="s">
        <v>2643</v>
      </c>
      <c r="F4743"/>
      <c r="G4743" t="s">
        <v>313</v>
      </c>
      <c r="H4743" t="s">
        <v>4511</v>
      </c>
      <c r="I4743" t="s">
        <v>2793</v>
      </c>
      <c r="J4743"/>
      <c r="K4743"/>
      <c r="L4743"/>
      <c r="M4743"/>
      <c r="N4743"/>
      <c r="O4743"/>
      <c r="P4743"/>
      <c r="Q4743"/>
      <c r="R4743"/>
    </row>
    <row r="4744">
      <c r="A4744" t="s">
        <v>4620</v>
      </c>
      <c r="B4744" t="s">
        <v>4626</v>
      </c>
      <c r="C4744" t="s">
        <v>313</v>
      </c>
      <c r="D4744" t="s">
        <v>4508</v>
      </c>
      <c r="E4744" t="s">
        <v>2794</v>
      </c>
      <c r="F4744"/>
      <c r="G4744" t="s">
        <v>313</v>
      </c>
      <c r="H4744" t="s">
        <v>4508</v>
      </c>
      <c r="I4744" t="s">
        <v>2795</v>
      </c>
      <c r="J4744"/>
      <c r="K4744" t="s">
        <v>311</v>
      </c>
      <c r="L4744" t="s">
        <v>2771</v>
      </c>
      <c r="M4744" t="s">
        <v>2771</v>
      </c>
      <c r="N4744"/>
      <c r="O4744"/>
      <c r="P4744"/>
      <c r="Q4744"/>
      <c r="R4744"/>
    </row>
    <row r="4745">
      <c r="A4745" t="s">
        <v>4620</v>
      </c>
      <c r="B4745" t="s">
        <v>4626</v>
      </c>
      <c r="C4745" t="s">
        <v>313</v>
      </c>
      <c r="D4745" t="s">
        <v>4508</v>
      </c>
      <c r="E4745" t="s">
        <v>2794</v>
      </c>
      <c r="F4745"/>
      <c r="G4745" t="s">
        <v>313</v>
      </c>
      <c r="H4745" t="s">
        <v>4508</v>
      </c>
      <c r="I4745" t="s">
        <v>2797</v>
      </c>
      <c r="J4745"/>
      <c r="K4745" t="s">
        <v>311</v>
      </c>
      <c r="L4745" t="s">
        <v>2771</v>
      </c>
      <c r="M4745" t="s">
        <v>2771</v>
      </c>
      <c r="N4745"/>
      <c r="O4745"/>
      <c r="P4745"/>
      <c r="Q4745"/>
      <c r="R4745"/>
    </row>
    <row r="4746">
      <c r="A4746" t="s">
        <v>4620</v>
      </c>
      <c r="B4746" t="s">
        <v>4626</v>
      </c>
      <c r="C4746" t="s">
        <v>313</v>
      </c>
      <c r="D4746" t="s">
        <v>4508</v>
      </c>
      <c r="E4746" t="s">
        <v>2794</v>
      </c>
      <c r="F4746"/>
      <c r="G4746" t="s">
        <v>313</v>
      </c>
      <c r="H4746" t="s">
        <v>4508</v>
      </c>
      <c r="I4746" t="s">
        <v>2789</v>
      </c>
      <c r="J4746"/>
      <c r="K4746" t="s">
        <v>309</v>
      </c>
      <c r="L4746" t="s">
        <v>4530</v>
      </c>
      <c r="M4746" t="s">
        <v>2639</v>
      </c>
      <c r="N4746"/>
      <c r="O4746"/>
      <c r="P4746"/>
      <c r="Q4746"/>
      <c r="R4746"/>
    </row>
    <row r="4747">
      <c r="A4747" t="s">
        <v>4620</v>
      </c>
      <c r="B4747" t="s">
        <v>4628</v>
      </c>
      <c r="C4747" t="s">
        <v>311</v>
      </c>
      <c r="D4747" t="s">
        <v>4546</v>
      </c>
      <c r="E4747" t="s">
        <v>2773</v>
      </c>
      <c r="F4747"/>
      <c r="G4747" t="s">
        <v>313</v>
      </c>
      <c r="H4747" t="s">
        <v>4511</v>
      </c>
      <c r="I4747" t="s">
        <v>2793</v>
      </c>
      <c r="J4747"/>
      <c r="K4747"/>
      <c r="L4747"/>
      <c r="M4747"/>
      <c r="N4747"/>
      <c r="O4747"/>
      <c r="P4747"/>
      <c r="Q4747"/>
      <c r="R4747"/>
    </row>
    <row r="4748">
      <c r="A4748" t="s">
        <v>4620</v>
      </c>
      <c r="B4748" t="s">
        <v>4626</v>
      </c>
      <c r="C4748" t="s">
        <v>313</v>
      </c>
      <c r="D4748" t="s">
        <v>4508</v>
      </c>
      <c r="E4748" t="s">
        <v>2794</v>
      </c>
      <c r="F4748"/>
      <c r="G4748" t="s">
        <v>313</v>
      </c>
      <c r="H4748" t="s">
        <v>4508</v>
      </c>
      <c r="I4748" t="s">
        <v>2789</v>
      </c>
      <c r="J4748"/>
      <c r="K4748" t="s">
        <v>309</v>
      </c>
      <c r="L4748" t="s">
        <v>4530</v>
      </c>
      <c r="M4748" t="s">
        <v>2641</v>
      </c>
      <c r="N4748" t="s">
        <v>3010</v>
      </c>
      <c r="O4748"/>
      <c r="P4748"/>
      <c r="Q4748"/>
      <c r="R4748"/>
    </row>
    <row r="4749">
      <c r="A4749" t="s">
        <v>4620</v>
      </c>
      <c r="B4749" t="s">
        <v>4628</v>
      </c>
      <c r="C4749" t="s">
        <v>311</v>
      </c>
      <c r="D4749" t="s">
        <v>2703</v>
      </c>
      <c r="E4749" t="s">
        <v>2703</v>
      </c>
      <c r="F4749"/>
      <c r="G4749" t="s">
        <v>313</v>
      </c>
      <c r="H4749" t="s">
        <v>4513</v>
      </c>
      <c r="I4749" t="s">
        <v>2789</v>
      </c>
      <c r="J4749"/>
      <c r="K4749"/>
      <c r="L4749"/>
      <c r="M4749"/>
      <c r="N4749"/>
      <c r="O4749"/>
      <c r="P4749"/>
      <c r="Q4749"/>
      <c r="R4749"/>
    </row>
    <row r="4750">
      <c r="A4750" t="s">
        <v>4620</v>
      </c>
      <c r="B4750" t="s">
        <v>4626</v>
      </c>
      <c r="C4750" t="s">
        <v>313</v>
      </c>
      <c r="D4750" t="s">
        <v>4508</v>
      </c>
      <c r="E4750" t="s">
        <v>2794</v>
      </c>
      <c r="F4750"/>
      <c r="G4750" t="s">
        <v>313</v>
      </c>
      <c r="H4750" t="s">
        <v>4508</v>
      </c>
      <c r="I4750" t="s">
        <v>2789</v>
      </c>
      <c r="J4750"/>
      <c r="K4750" t="s">
        <v>309</v>
      </c>
      <c r="L4750" t="s">
        <v>2660</v>
      </c>
      <c r="M4750" t="s">
        <v>2660</v>
      </c>
      <c r="N4750"/>
      <c r="O4750"/>
      <c r="P4750"/>
      <c r="Q4750"/>
      <c r="R4750"/>
    </row>
    <row r="4751">
      <c r="A4751" t="s">
        <v>4620</v>
      </c>
      <c r="B4751" t="s">
        <v>4626</v>
      </c>
      <c r="C4751" t="s">
        <v>313</v>
      </c>
      <c r="D4751" t="s">
        <v>4508</v>
      </c>
      <c r="E4751" t="s">
        <v>2794</v>
      </c>
      <c r="F4751"/>
      <c r="G4751" t="s">
        <v>313</v>
      </c>
      <c r="H4751" t="s">
        <v>4508</v>
      </c>
      <c r="I4751" t="s">
        <v>2789</v>
      </c>
      <c r="J4751"/>
      <c r="K4751" t="s">
        <v>309</v>
      </c>
      <c r="L4751" t="s">
        <v>2645</v>
      </c>
      <c r="M4751" t="s">
        <v>2667</v>
      </c>
      <c r="N4751"/>
      <c r="O4751"/>
      <c r="P4751"/>
      <c r="Q4751"/>
      <c r="R4751"/>
    </row>
    <row r="4752">
      <c r="A4752" t="s">
        <v>4620</v>
      </c>
      <c r="B4752" t="s">
        <v>4626</v>
      </c>
      <c r="C4752" t="s">
        <v>313</v>
      </c>
      <c r="D4752" t="s">
        <v>4506</v>
      </c>
      <c r="E4752" t="s">
        <v>2784</v>
      </c>
      <c r="F4752"/>
      <c r="G4752" t="s">
        <v>313</v>
      </c>
      <c r="H4752" t="s">
        <v>4508</v>
      </c>
      <c r="I4752" t="s">
        <v>2791</v>
      </c>
      <c r="J4752"/>
      <c r="K4752" t="s">
        <v>311</v>
      </c>
      <c r="L4752" t="s">
        <v>2757</v>
      </c>
      <c r="M4752" t="s">
        <v>2757</v>
      </c>
      <c r="N4752"/>
      <c r="O4752"/>
      <c r="P4752"/>
      <c r="Q4752"/>
      <c r="R4752"/>
    </row>
    <row r="4753">
      <c r="A4753" t="s">
        <v>4620</v>
      </c>
      <c r="B4753" t="s">
        <v>4626</v>
      </c>
      <c r="C4753" t="s">
        <v>313</v>
      </c>
      <c r="D4753" t="s">
        <v>4508</v>
      </c>
      <c r="E4753" t="s">
        <v>2794</v>
      </c>
      <c r="F4753"/>
      <c r="G4753" t="s">
        <v>313</v>
      </c>
      <c r="H4753" t="s">
        <v>4508</v>
      </c>
      <c r="I4753" t="s">
        <v>2789</v>
      </c>
      <c r="J4753"/>
      <c r="K4753" t="s">
        <v>309</v>
      </c>
      <c r="L4753" t="s">
        <v>2676</v>
      </c>
      <c r="M4753" t="s">
        <v>2676</v>
      </c>
      <c r="N4753" t="s">
        <v>3004</v>
      </c>
      <c r="O4753"/>
      <c r="P4753"/>
      <c r="Q4753"/>
      <c r="R4753"/>
    </row>
    <row r="4754">
      <c r="A4754" t="s">
        <v>4620</v>
      </c>
      <c r="B4754" t="s">
        <v>4626</v>
      </c>
      <c r="C4754" t="s">
        <v>313</v>
      </c>
      <c r="D4754" t="s">
        <v>4510</v>
      </c>
      <c r="E4754" t="s">
        <v>2784</v>
      </c>
      <c r="F4754"/>
      <c r="G4754" t="s">
        <v>313</v>
      </c>
      <c r="H4754" t="s">
        <v>4511</v>
      </c>
      <c r="I4754" t="s">
        <v>2790</v>
      </c>
      <c r="J4754"/>
      <c r="K4754" t="s">
        <v>311</v>
      </c>
      <c r="L4754" t="s">
        <v>2723</v>
      </c>
      <c r="M4754" t="s">
        <v>2723</v>
      </c>
      <c r="N4754"/>
      <c r="O4754"/>
      <c r="P4754"/>
      <c r="Q4754"/>
      <c r="R4754"/>
    </row>
    <row r="4755">
      <c r="A4755" t="s">
        <v>4620</v>
      </c>
      <c r="B4755" t="s">
        <v>4626</v>
      </c>
      <c r="C4755" t="s">
        <v>313</v>
      </c>
      <c r="D4755" t="s">
        <v>4508</v>
      </c>
      <c r="E4755" t="s">
        <v>2794</v>
      </c>
      <c r="F4755"/>
      <c r="G4755" t="s">
        <v>313</v>
      </c>
      <c r="H4755" t="s">
        <v>4508</v>
      </c>
      <c r="I4755" t="s">
        <v>2789</v>
      </c>
      <c r="J4755"/>
      <c r="K4755" t="s">
        <v>309</v>
      </c>
      <c r="L4755" t="s">
        <v>2676</v>
      </c>
      <c r="M4755" t="s">
        <v>2676</v>
      </c>
      <c r="N4755" t="s">
        <v>3005</v>
      </c>
      <c r="O4755"/>
      <c r="P4755"/>
      <c r="Q4755"/>
      <c r="R4755"/>
    </row>
    <row r="4756">
      <c r="A4756" t="s">
        <v>4620</v>
      </c>
      <c r="B4756" t="s">
        <v>4628</v>
      </c>
      <c r="C4756" t="s">
        <v>311</v>
      </c>
      <c r="D4756" t="s">
        <v>4547</v>
      </c>
      <c r="E4756" t="s">
        <v>2747</v>
      </c>
      <c r="F4756"/>
      <c r="G4756" t="s">
        <v>313</v>
      </c>
      <c r="H4756" t="s">
        <v>4515</v>
      </c>
      <c r="I4756" t="s">
        <v>2792</v>
      </c>
      <c r="J4756"/>
      <c r="K4756"/>
      <c r="L4756"/>
      <c r="M4756"/>
      <c r="N4756"/>
      <c r="O4756"/>
      <c r="P4756"/>
      <c r="Q4756"/>
      <c r="R4756"/>
    </row>
    <row r="4757">
      <c r="A4757" t="s">
        <v>4620</v>
      </c>
      <c r="B4757" t="s">
        <v>4626</v>
      </c>
      <c r="C4757" t="s">
        <v>313</v>
      </c>
      <c r="D4757" t="s">
        <v>4508</v>
      </c>
      <c r="E4757" t="s">
        <v>2794</v>
      </c>
      <c r="F4757"/>
      <c r="G4757" t="s">
        <v>313</v>
      </c>
      <c r="H4757" t="s">
        <v>4508</v>
      </c>
      <c r="I4757" t="s">
        <v>2789</v>
      </c>
      <c r="J4757"/>
      <c r="K4757" t="s">
        <v>309</v>
      </c>
      <c r="L4757" t="s">
        <v>2689</v>
      </c>
      <c r="M4757" t="s">
        <v>2689</v>
      </c>
      <c r="N4757"/>
      <c r="O4757"/>
      <c r="P4757"/>
      <c r="Q4757"/>
      <c r="R4757"/>
    </row>
    <row r="4758">
      <c r="A4758" t="s">
        <v>4620</v>
      </c>
      <c r="B4758" t="s">
        <v>4626</v>
      </c>
      <c r="C4758" t="s">
        <v>313</v>
      </c>
      <c r="D4758" t="s">
        <v>4510</v>
      </c>
      <c r="E4758" t="s">
        <v>2791</v>
      </c>
      <c r="F4758"/>
      <c r="G4758" t="s">
        <v>313</v>
      </c>
      <c r="H4758" t="s">
        <v>4511</v>
      </c>
      <c r="I4758" t="s">
        <v>2787</v>
      </c>
      <c r="J4758"/>
      <c r="K4758" t="s">
        <v>311</v>
      </c>
      <c r="L4758" t="s">
        <v>4539</v>
      </c>
      <c r="M4758" t="s">
        <v>2717</v>
      </c>
      <c r="N4758"/>
      <c r="O4758"/>
      <c r="P4758"/>
      <c r="Q4758"/>
      <c r="R4758"/>
    </row>
    <row r="4759">
      <c r="A4759" t="s">
        <v>4620</v>
      </c>
      <c r="B4759" t="s">
        <v>4629</v>
      </c>
      <c r="C4759" t="s">
        <v>309</v>
      </c>
      <c r="D4759" t="s">
        <v>4532</v>
      </c>
      <c r="E4759" t="s">
        <v>2634</v>
      </c>
      <c r="F4759" t="s">
        <v>3006</v>
      </c>
      <c r="G4759" t="s">
        <v>311</v>
      </c>
      <c r="H4759" t="s">
        <v>4545</v>
      </c>
      <c r="I4759" t="s">
        <v>2710</v>
      </c>
      <c r="J4759"/>
      <c r="K4759"/>
      <c r="L4759"/>
      <c r="M4759"/>
      <c r="N4759"/>
      <c r="O4759"/>
      <c r="P4759"/>
      <c r="Q4759"/>
      <c r="R4759"/>
    </row>
    <row r="4760">
      <c r="A4760" t="s">
        <v>4620</v>
      </c>
      <c r="B4760" t="s">
        <v>4626</v>
      </c>
      <c r="C4760" t="s">
        <v>313</v>
      </c>
      <c r="D4760" t="s">
        <v>4508</v>
      </c>
      <c r="E4760" t="s">
        <v>2794</v>
      </c>
      <c r="F4760"/>
      <c r="G4760" t="s">
        <v>313</v>
      </c>
      <c r="H4760" t="s">
        <v>4508</v>
      </c>
      <c r="I4760" t="s">
        <v>2789</v>
      </c>
      <c r="J4760"/>
      <c r="K4760" t="s">
        <v>311</v>
      </c>
      <c r="L4760" t="s">
        <v>2771</v>
      </c>
      <c r="M4760" t="s">
        <v>2771</v>
      </c>
      <c r="N4760"/>
      <c r="O4760"/>
      <c r="P4760"/>
      <c r="Q4760"/>
      <c r="R4760"/>
    </row>
    <row r="4761">
      <c r="A4761" t="s">
        <v>4620</v>
      </c>
      <c r="B4761" t="s">
        <v>4626</v>
      </c>
      <c r="C4761" t="s">
        <v>313</v>
      </c>
      <c r="D4761" t="s">
        <v>4508</v>
      </c>
      <c r="E4761" t="s">
        <v>2795</v>
      </c>
      <c r="F4761"/>
      <c r="G4761" t="s">
        <v>313</v>
      </c>
      <c r="H4761" t="s">
        <v>4508</v>
      </c>
      <c r="I4761" t="s">
        <v>2789</v>
      </c>
      <c r="J4761"/>
      <c r="K4761" t="s">
        <v>309</v>
      </c>
      <c r="L4761" t="s">
        <v>4530</v>
      </c>
      <c r="M4761" t="s">
        <v>2639</v>
      </c>
      <c r="N4761"/>
      <c r="O4761"/>
      <c r="P4761"/>
      <c r="Q4761"/>
      <c r="R4761"/>
    </row>
    <row r="4762">
      <c r="A4762" t="s">
        <v>4620</v>
      </c>
      <c r="B4762" t="s">
        <v>4626</v>
      </c>
      <c r="C4762" t="s">
        <v>313</v>
      </c>
      <c r="D4762" t="s">
        <v>4508</v>
      </c>
      <c r="E4762" t="s">
        <v>2795</v>
      </c>
      <c r="F4762"/>
      <c r="G4762" t="s">
        <v>313</v>
      </c>
      <c r="H4762" t="s">
        <v>4508</v>
      </c>
      <c r="I4762" t="s">
        <v>2789</v>
      </c>
      <c r="J4762"/>
      <c r="K4762" t="s">
        <v>309</v>
      </c>
      <c r="L4762" t="s">
        <v>4530</v>
      </c>
      <c r="M4762" t="s">
        <v>2641</v>
      </c>
      <c r="N4762" t="s">
        <v>3010</v>
      </c>
      <c r="O4762"/>
      <c r="P4762"/>
      <c r="Q4762"/>
      <c r="R4762"/>
    </row>
    <row r="4763">
      <c r="A4763" t="s">
        <v>4620</v>
      </c>
      <c r="B4763" t="s">
        <v>4626</v>
      </c>
      <c r="C4763" t="s">
        <v>313</v>
      </c>
      <c r="D4763" t="s">
        <v>4508</v>
      </c>
      <c r="E4763" t="s">
        <v>2795</v>
      </c>
      <c r="F4763"/>
      <c r="G4763" t="s">
        <v>313</v>
      </c>
      <c r="H4763" t="s">
        <v>4508</v>
      </c>
      <c r="I4763" t="s">
        <v>2789</v>
      </c>
      <c r="J4763"/>
      <c r="K4763" t="s">
        <v>309</v>
      </c>
      <c r="L4763" t="s">
        <v>4530</v>
      </c>
      <c r="M4763" t="s">
        <v>2645</v>
      </c>
      <c r="N4763"/>
      <c r="O4763"/>
      <c r="P4763"/>
      <c r="Q4763"/>
      <c r="R4763"/>
    </row>
    <row r="4764">
      <c r="A4764" t="s">
        <v>4620</v>
      </c>
      <c r="B4764" t="s">
        <v>4626</v>
      </c>
      <c r="C4764" t="s">
        <v>313</v>
      </c>
      <c r="D4764" t="s">
        <v>4508</v>
      </c>
      <c r="E4764" t="s">
        <v>2795</v>
      </c>
      <c r="F4764"/>
      <c r="G4764" t="s">
        <v>313</v>
      </c>
      <c r="H4764" t="s">
        <v>4508</v>
      </c>
      <c r="I4764" t="s">
        <v>2789</v>
      </c>
      <c r="J4764"/>
      <c r="K4764" t="s">
        <v>309</v>
      </c>
      <c r="L4764" t="s">
        <v>2660</v>
      </c>
      <c r="M4764" t="s">
        <v>2660</v>
      </c>
      <c r="N4764"/>
      <c r="O4764"/>
      <c r="P4764"/>
      <c r="Q4764"/>
      <c r="R4764"/>
    </row>
    <row r="4765">
      <c r="A4765" t="s">
        <v>4620</v>
      </c>
      <c r="B4765" t="s">
        <v>4626</v>
      </c>
      <c r="C4765" t="s">
        <v>313</v>
      </c>
      <c r="D4765" t="s">
        <v>4508</v>
      </c>
      <c r="E4765" t="s">
        <v>2795</v>
      </c>
      <c r="F4765"/>
      <c r="G4765" t="s">
        <v>313</v>
      </c>
      <c r="H4765" t="s">
        <v>4508</v>
      </c>
      <c r="I4765" t="s">
        <v>2789</v>
      </c>
      <c r="J4765"/>
      <c r="K4765" t="s">
        <v>309</v>
      </c>
      <c r="L4765" t="s">
        <v>2645</v>
      </c>
      <c r="M4765" t="s">
        <v>2667</v>
      </c>
      <c r="N4765"/>
      <c r="O4765"/>
      <c r="P4765"/>
      <c r="Q4765"/>
      <c r="R4765"/>
    </row>
    <row r="4766">
      <c r="A4766" t="s">
        <v>4620</v>
      </c>
      <c r="B4766" t="s">
        <v>4629</v>
      </c>
      <c r="C4766" t="s">
        <v>311</v>
      </c>
      <c r="D4766" t="s">
        <v>2774</v>
      </c>
      <c r="E4766" t="s">
        <v>2774</v>
      </c>
      <c r="F4766"/>
      <c r="G4766" t="s">
        <v>311</v>
      </c>
      <c r="H4766" t="s">
        <v>4545</v>
      </c>
      <c r="I4766" t="s">
        <v>2714</v>
      </c>
      <c r="J4766"/>
      <c r="K4766"/>
      <c r="L4766"/>
      <c r="M4766"/>
      <c r="N4766"/>
      <c r="O4766"/>
      <c r="P4766"/>
      <c r="Q4766"/>
      <c r="R4766"/>
    </row>
    <row r="4767">
      <c r="A4767" t="s">
        <v>4620</v>
      </c>
      <c r="B4767" t="s">
        <v>4628</v>
      </c>
      <c r="C4767" t="s">
        <v>311</v>
      </c>
      <c r="D4767" t="s">
        <v>4540</v>
      </c>
      <c r="E4767" t="s">
        <v>2722</v>
      </c>
      <c r="F4767"/>
      <c r="G4767" t="s">
        <v>313</v>
      </c>
      <c r="H4767" t="s">
        <v>4506</v>
      </c>
      <c r="I4767" t="s">
        <v>2795</v>
      </c>
      <c r="J4767"/>
      <c r="K4767"/>
      <c r="L4767"/>
      <c r="M4767"/>
      <c r="N4767"/>
      <c r="O4767"/>
      <c r="P4767"/>
      <c r="Q4767"/>
      <c r="R4767"/>
    </row>
    <row r="4768">
      <c r="A4768" t="s">
        <v>4620</v>
      </c>
      <c r="B4768" t="s">
        <v>4626</v>
      </c>
      <c r="C4768" t="s">
        <v>313</v>
      </c>
      <c r="D4768" t="s">
        <v>4508</v>
      </c>
      <c r="E4768" t="s">
        <v>2795</v>
      </c>
      <c r="F4768"/>
      <c r="G4768" t="s">
        <v>313</v>
      </c>
      <c r="H4768" t="s">
        <v>4508</v>
      </c>
      <c r="I4768" t="s">
        <v>2789</v>
      </c>
      <c r="J4768"/>
      <c r="K4768" t="s">
        <v>309</v>
      </c>
      <c r="L4768" t="s">
        <v>2676</v>
      </c>
      <c r="M4768" t="s">
        <v>2676</v>
      </c>
      <c r="N4768" t="s">
        <v>3004</v>
      </c>
      <c r="O4768"/>
      <c r="P4768"/>
      <c r="Q4768"/>
      <c r="R4768"/>
    </row>
    <row r="4769">
      <c r="A4769" t="s">
        <v>4620</v>
      </c>
      <c r="B4769" t="s">
        <v>4626</v>
      </c>
      <c r="C4769" t="s">
        <v>313</v>
      </c>
      <c r="D4769" t="s">
        <v>4506</v>
      </c>
      <c r="E4769" t="s">
        <v>2784</v>
      </c>
      <c r="F4769"/>
      <c r="G4769" t="s">
        <v>313</v>
      </c>
      <c r="H4769" t="s">
        <v>4508</v>
      </c>
      <c r="I4769" t="s">
        <v>2790</v>
      </c>
      <c r="J4769"/>
      <c r="K4769" t="s">
        <v>311</v>
      </c>
      <c r="L4769" t="s">
        <v>4539</v>
      </c>
      <c r="M4769" t="s">
        <v>2717</v>
      </c>
      <c r="N4769"/>
      <c r="O4769"/>
      <c r="P4769"/>
      <c r="Q4769"/>
      <c r="R4769"/>
    </row>
    <row r="4770">
      <c r="A4770" t="s">
        <v>4620</v>
      </c>
      <c r="B4770" t="s">
        <v>4628</v>
      </c>
      <c r="C4770" t="s">
        <v>309</v>
      </c>
      <c r="D4770" t="s">
        <v>2660</v>
      </c>
      <c r="E4770" t="s">
        <v>2660</v>
      </c>
      <c r="F4770"/>
      <c r="G4770" t="s">
        <v>313</v>
      </c>
      <c r="H4770" t="s">
        <v>4506</v>
      </c>
      <c r="I4770" t="s">
        <v>2794</v>
      </c>
      <c r="J4770"/>
      <c r="K4770"/>
      <c r="L4770"/>
      <c r="M4770"/>
      <c r="N4770"/>
      <c r="O4770"/>
      <c r="P4770"/>
      <c r="Q4770"/>
      <c r="R4770"/>
    </row>
    <row r="4771">
      <c r="A4771" t="s">
        <v>4620</v>
      </c>
      <c r="B4771" t="s">
        <v>4626</v>
      </c>
      <c r="C4771" t="s">
        <v>313</v>
      </c>
      <c r="D4771" t="s">
        <v>4509</v>
      </c>
      <c r="E4771" t="s">
        <v>2789</v>
      </c>
      <c r="F4771"/>
      <c r="G4771" t="s">
        <v>313</v>
      </c>
      <c r="H4771" t="s">
        <v>4510</v>
      </c>
      <c r="I4771" t="s">
        <v>2791</v>
      </c>
      <c r="J4771"/>
      <c r="K4771" t="s">
        <v>309</v>
      </c>
      <c r="L4771" t="s">
        <v>2645</v>
      </c>
      <c r="M4771" t="s">
        <v>2663</v>
      </c>
      <c r="N4771" t="s">
        <v>3009</v>
      </c>
      <c r="O4771"/>
      <c r="P4771"/>
      <c r="Q4771"/>
      <c r="R4771"/>
    </row>
    <row r="4772">
      <c r="A4772" t="s">
        <v>4620</v>
      </c>
      <c r="B4772" t="s">
        <v>4626</v>
      </c>
      <c r="C4772" t="s">
        <v>313</v>
      </c>
      <c r="D4772" t="s">
        <v>4511</v>
      </c>
      <c r="E4772" t="s">
        <v>2784</v>
      </c>
      <c r="F4772"/>
      <c r="G4772" t="s">
        <v>313</v>
      </c>
      <c r="H4772" t="s">
        <v>4512</v>
      </c>
      <c r="I4772" t="s">
        <v>2790</v>
      </c>
      <c r="J4772"/>
      <c r="K4772" t="s">
        <v>311</v>
      </c>
      <c r="L4772" t="s">
        <v>4541</v>
      </c>
      <c r="M4772" t="s">
        <v>2752</v>
      </c>
      <c r="N4772"/>
      <c r="O4772"/>
      <c r="P4772"/>
      <c r="Q4772"/>
      <c r="R4772"/>
    </row>
    <row r="4773">
      <c r="A4773" t="s">
        <v>4620</v>
      </c>
      <c r="B4773" t="s">
        <v>4628</v>
      </c>
      <c r="C4773" t="s">
        <v>311</v>
      </c>
      <c r="D4773" t="s">
        <v>4547</v>
      </c>
      <c r="E4773" t="s">
        <v>2739</v>
      </c>
      <c r="F4773"/>
      <c r="G4773" t="s">
        <v>313</v>
      </c>
      <c r="H4773" t="s">
        <v>4509</v>
      </c>
      <c r="I4773" t="s">
        <v>2784</v>
      </c>
      <c r="J4773"/>
      <c r="K4773"/>
      <c r="L4773"/>
      <c r="M4773"/>
      <c r="N4773"/>
      <c r="O4773"/>
      <c r="P4773"/>
      <c r="Q4773"/>
      <c r="R4773"/>
    </row>
    <row r="4774">
      <c r="A4774" t="s">
        <v>4620</v>
      </c>
      <c r="B4774" t="s">
        <v>4626</v>
      </c>
      <c r="C4774" t="s">
        <v>313</v>
      </c>
      <c r="D4774" t="s">
        <v>4508</v>
      </c>
      <c r="E4774" t="s">
        <v>2795</v>
      </c>
      <c r="F4774"/>
      <c r="G4774" t="s">
        <v>313</v>
      </c>
      <c r="H4774" t="s">
        <v>4508</v>
      </c>
      <c r="I4774" t="s">
        <v>2789</v>
      </c>
      <c r="J4774"/>
      <c r="K4774" t="s">
        <v>309</v>
      </c>
      <c r="L4774" t="s">
        <v>2689</v>
      </c>
      <c r="M4774" t="s">
        <v>2689</v>
      </c>
      <c r="N4774"/>
      <c r="O4774"/>
      <c r="P4774"/>
      <c r="Q4774"/>
      <c r="R4774"/>
    </row>
    <row r="4775">
      <c r="A4775" t="s">
        <v>4620</v>
      </c>
      <c r="B4775" t="s">
        <v>4626</v>
      </c>
      <c r="C4775" t="s">
        <v>313</v>
      </c>
      <c r="D4775" t="s">
        <v>4510</v>
      </c>
      <c r="E4775" t="s">
        <v>2789</v>
      </c>
      <c r="F4775"/>
      <c r="G4775" t="s">
        <v>313</v>
      </c>
      <c r="H4775" t="s">
        <v>4511</v>
      </c>
      <c r="I4775" t="s">
        <v>2789</v>
      </c>
      <c r="J4775"/>
      <c r="K4775" t="s">
        <v>311</v>
      </c>
      <c r="L4775" t="s">
        <v>2719</v>
      </c>
      <c r="M4775" t="s">
        <v>2719</v>
      </c>
      <c r="N4775"/>
      <c r="O4775"/>
      <c r="P4775"/>
      <c r="Q4775"/>
      <c r="R4775"/>
    </row>
    <row r="4776">
      <c r="A4776" t="s">
        <v>4620</v>
      </c>
      <c r="B4776" t="s">
        <v>4628</v>
      </c>
      <c r="C4776" t="s">
        <v>309</v>
      </c>
      <c r="D4776" t="s">
        <v>4534</v>
      </c>
      <c r="E4776" t="s">
        <v>2670</v>
      </c>
      <c r="F4776" t="s">
        <v>3006</v>
      </c>
      <c r="G4776" t="s">
        <v>313</v>
      </c>
      <c r="H4776" t="s">
        <v>4509</v>
      </c>
      <c r="I4776" t="s">
        <v>2792</v>
      </c>
      <c r="J4776"/>
      <c r="K4776"/>
      <c r="L4776"/>
      <c r="M4776"/>
      <c r="N4776"/>
      <c r="O4776"/>
      <c r="P4776"/>
      <c r="Q4776"/>
      <c r="R4776"/>
    </row>
    <row r="4777">
      <c r="A4777" t="s">
        <v>4620</v>
      </c>
      <c r="B4777" t="s">
        <v>4626</v>
      </c>
      <c r="C4777" t="s">
        <v>313</v>
      </c>
      <c r="D4777" t="s">
        <v>4509</v>
      </c>
      <c r="E4777" t="s">
        <v>2791</v>
      </c>
      <c r="F4777"/>
      <c r="G4777" t="s">
        <v>313</v>
      </c>
      <c r="H4777" t="s">
        <v>4510</v>
      </c>
      <c r="I4777" t="s">
        <v>2784</v>
      </c>
      <c r="J4777"/>
      <c r="K4777" t="s">
        <v>311</v>
      </c>
      <c r="L4777" t="s">
        <v>2719</v>
      </c>
      <c r="M4777" t="s">
        <v>2719</v>
      </c>
      <c r="N4777"/>
      <c r="O4777"/>
      <c r="P4777"/>
      <c r="Q4777"/>
      <c r="R4777"/>
    </row>
    <row r="4778">
      <c r="A4778" t="s">
        <v>4620</v>
      </c>
      <c r="B4778" t="s">
        <v>4626</v>
      </c>
      <c r="C4778" t="s">
        <v>313</v>
      </c>
      <c r="D4778" t="s">
        <v>4508</v>
      </c>
      <c r="E4778" t="s">
        <v>2795</v>
      </c>
      <c r="F4778"/>
      <c r="G4778" t="s">
        <v>313</v>
      </c>
      <c r="H4778" t="s">
        <v>4508</v>
      </c>
      <c r="I4778" t="s">
        <v>2789</v>
      </c>
      <c r="J4778"/>
      <c r="K4778" t="s">
        <v>311</v>
      </c>
      <c r="L4778" t="s">
        <v>2771</v>
      </c>
      <c r="M4778" t="s">
        <v>2771</v>
      </c>
      <c r="N4778"/>
      <c r="O4778"/>
      <c r="P4778"/>
      <c r="Q4778"/>
      <c r="R4778"/>
    </row>
    <row r="4779">
      <c r="A4779" t="s">
        <v>4620</v>
      </c>
      <c r="B4779" t="s">
        <v>4628</v>
      </c>
      <c r="C4779" t="s">
        <v>311</v>
      </c>
      <c r="D4779" t="s">
        <v>4544</v>
      </c>
      <c r="E4779" t="s">
        <v>2730</v>
      </c>
      <c r="F4779"/>
      <c r="G4779" t="s">
        <v>313</v>
      </c>
      <c r="H4779" t="s">
        <v>4508</v>
      </c>
      <c r="I4779" t="s">
        <v>2795</v>
      </c>
      <c r="J4779"/>
      <c r="K4779"/>
      <c r="L4779"/>
      <c r="M4779"/>
      <c r="N4779"/>
      <c r="O4779"/>
      <c r="P4779"/>
      <c r="Q4779"/>
      <c r="R4779"/>
    </row>
    <row r="4780">
      <c r="A4780" t="s">
        <v>4620</v>
      </c>
      <c r="B4780" t="s">
        <v>4626</v>
      </c>
      <c r="C4780" t="s">
        <v>313</v>
      </c>
      <c r="D4780" t="s">
        <v>4511</v>
      </c>
      <c r="E4780" t="s">
        <v>2790</v>
      </c>
      <c r="F4780"/>
      <c r="G4780" t="s">
        <v>313</v>
      </c>
      <c r="H4780" t="s">
        <v>4512</v>
      </c>
      <c r="I4780" t="s">
        <v>2789</v>
      </c>
      <c r="J4780"/>
      <c r="K4780" t="s">
        <v>309</v>
      </c>
      <c r="L4780" t="s">
        <v>2645</v>
      </c>
      <c r="M4780" t="s">
        <v>2667</v>
      </c>
      <c r="N4780"/>
      <c r="O4780"/>
      <c r="P4780"/>
      <c r="Q4780"/>
      <c r="R4780"/>
    </row>
    <row r="4781">
      <c r="A4781" t="s">
        <v>4620</v>
      </c>
      <c r="B4781" t="s">
        <v>4626</v>
      </c>
      <c r="C4781" t="s">
        <v>313</v>
      </c>
      <c r="D4781" t="s">
        <v>4508</v>
      </c>
      <c r="E4781" t="s">
        <v>2797</v>
      </c>
      <c r="F4781"/>
      <c r="G4781" t="s">
        <v>313</v>
      </c>
      <c r="H4781" t="s">
        <v>4508</v>
      </c>
      <c r="I4781" t="s">
        <v>2787</v>
      </c>
      <c r="J4781"/>
      <c r="K4781" t="s">
        <v>311</v>
      </c>
      <c r="L4781" t="s">
        <v>2771</v>
      </c>
      <c r="M4781" t="s">
        <v>2771</v>
      </c>
      <c r="N4781"/>
      <c r="O4781"/>
      <c r="P4781"/>
      <c r="Q4781"/>
      <c r="R4781"/>
    </row>
    <row r="4782">
      <c r="A4782" t="s">
        <v>4620</v>
      </c>
      <c r="B4782" t="s">
        <v>4628</v>
      </c>
      <c r="C4782" t="s">
        <v>309</v>
      </c>
      <c r="D4782" t="s">
        <v>4534</v>
      </c>
      <c r="E4782" t="s">
        <v>2672</v>
      </c>
      <c r="F4782" t="s">
        <v>3007</v>
      </c>
      <c r="G4782" t="s">
        <v>313</v>
      </c>
      <c r="H4782" t="s">
        <v>4511</v>
      </c>
      <c r="I4782" t="s">
        <v>2791</v>
      </c>
      <c r="J4782"/>
      <c r="K4782"/>
      <c r="L4782"/>
      <c r="M4782"/>
      <c r="N4782"/>
      <c r="O4782"/>
      <c r="P4782"/>
      <c r="Q4782"/>
      <c r="R4782"/>
    </row>
    <row r="4783">
      <c r="A4783" t="s">
        <v>4620</v>
      </c>
      <c r="B4783" t="s">
        <v>4626</v>
      </c>
      <c r="C4783" t="s">
        <v>313</v>
      </c>
      <c r="D4783" t="s">
        <v>4509</v>
      </c>
      <c r="E4783" t="s">
        <v>2789</v>
      </c>
      <c r="F4783"/>
      <c r="G4783" t="s">
        <v>313</v>
      </c>
      <c r="H4783" t="s">
        <v>4510</v>
      </c>
      <c r="I4783" t="s">
        <v>2790</v>
      </c>
      <c r="J4783"/>
      <c r="K4783" t="s">
        <v>311</v>
      </c>
      <c r="L4783" t="s">
        <v>2719</v>
      </c>
      <c r="M4783" t="s">
        <v>2719</v>
      </c>
      <c r="N4783"/>
      <c r="O4783"/>
      <c r="P4783"/>
      <c r="Q4783"/>
      <c r="R4783"/>
    </row>
    <row r="4784">
      <c r="A4784" t="s">
        <v>4620</v>
      </c>
      <c r="B4784" t="s">
        <v>4626</v>
      </c>
      <c r="C4784" t="s">
        <v>313</v>
      </c>
      <c r="D4784" t="s">
        <v>4508</v>
      </c>
      <c r="E4784" t="s">
        <v>2797</v>
      </c>
      <c r="F4784"/>
      <c r="G4784" t="s">
        <v>313</v>
      </c>
      <c r="H4784" t="s">
        <v>4508</v>
      </c>
      <c r="I4784" t="s">
        <v>2789</v>
      </c>
      <c r="J4784"/>
      <c r="K4784" t="s">
        <v>311</v>
      </c>
      <c r="L4784" t="s">
        <v>2771</v>
      </c>
      <c r="M4784" t="s">
        <v>2771</v>
      </c>
      <c r="N4784"/>
      <c r="O4784"/>
      <c r="P4784"/>
      <c r="Q4784"/>
      <c r="R4784"/>
    </row>
    <row r="4785">
      <c r="A4785" t="s">
        <v>4620</v>
      </c>
      <c r="B4785" t="s">
        <v>4628</v>
      </c>
      <c r="C4785" t="s">
        <v>309</v>
      </c>
      <c r="D4785" t="s">
        <v>4536</v>
      </c>
      <c r="E4785" t="s">
        <v>2693</v>
      </c>
      <c r="F4785" t="s">
        <v>3000</v>
      </c>
      <c r="G4785" t="s">
        <v>313</v>
      </c>
      <c r="H4785" t="s">
        <v>4551</v>
      </c>
      <c r="I4785" t="s">
        <v>2814</v>
      </c>
      <c r="J4785"/>
      <c r="K4785"/>
      <c r="L4785"/>
      <c r="M4785"/>
      <c r="N4785"/>
      <c r="O4785"/>
      <c r="P4785"/>
      <c r="Q4785"/>
      <c r="R4785"/>
    </row>
    <row r="4786">
      <c r="A4786" t="s">
        <v>4620</v>
      </c>
      <c r="B4786" t="s">
        <v>4626</v>
      </c>
      <c r="C4786" t="s">
        <v>313</v>
      </c>
      <c r="D4786" t="s">
        <v>4508</v>
      </c>
      <c r="E4786" t="s">
        <v>2787</v>
      </c>
      <c r="F4786"/>
      <c r="G4786" t="s">
        <v>313</v>
      </c>
      <c r="H4786" t="s">
        <v>4508</v>
      </c>
      <c r="I4786" t="s">
        <v>2789</v>
      </c>
      <c r="J4786"/>
      <c r="K4786" t="s">
        <v>309</v>
      </c>
      <c r="L4786" t="s">
        <v>4530</v>
      </c>
      <c r="M4786" t="s">
        <v>2643</v>
      </c>
      <c r="N4786"/>
      <c r="O4786"/>
      <c r="P4786"/>
      <c r="Q4786"/>
      <c r="R4786"/>
    </row>
    <row r="4787">
      <c r="A4787" t="s">
        <v>4620</v>
      </c>
      <c r="B4787" t="s">
        <v>4626</v>
      </c>
      <c r="C4787" t="s">
        <v>313</v>
      </c>
      <c r="D4787" t="s">
        <v>4511</v>
      </c>
      <c r="E4787" t="s">
        <v>2791</v>
      </c>
      <c r="F4787"/>
      <c r="G4787" t="s">
        <v>313</v>
      </c>
      <c r="H4787" t="s">
        <v>4512</v>
      </c>
      <c r="I4787" t="s">
        <v>2793</v>
      </c>
      <c r="J4787"/>
      <c r="K4787" t="s">
        <v>311</v>
      </c>
      <c r="L4787" t="s">
        <v>4539</v>
      </c>
      <c r="M4787" t="s">
        <v>2717</v>
      </c>
      <c r="N4787"/>
      <c r="O4787"/>
      <c r="P4787"/>
      <c r="Q4787"/>
      <c r="R4787"/>
    </row>
    <row r="4788">
      <c r="A4788" t="s">
        <v>4620</v>
      </c>
      <c r="B4788" t="s">
        <v>4626</v>
      </c>
      <c r="C4788" t="s">
        <v>313</v>
      </c>
      <c r="D4788" t="s">
        <v>4508</v>
      </c>
      <c r="E4788" t="s">
        <v>2787</v>
      </c>
      <c r="F4788"/>
      <c r="G4788" t="s">
        <v>313</v>
      </c>
      <c r="H4788" t="s">
        <v>4508</v>
      </c>
      <c r="I4788" t="s">
        <v>2789</v>
      </c>
      <c r="J4788"/>
      <c r="K4788" t="s">
        <v>309</v>
      </c>
      <c r="L4788" t="s">
        <v>2660</v>
      </c>
      <c r="M4788" t="s">
        <v>2660</v>
      </c>
      <c r="N4788"/>
      <c r="O4788"/>
      <c r="P4788"/>
      <c r="Q4788"/>
      <c r="R4788"/>
    </row>
    <row r="4789">
      <c r="A4789" t="s">
        <v>4620</v>
      </c>
      <c r="B4789" t="s">
        <v>4626</v>
      </c>
      <c r="C4789" t="s">
        <v>313</v>
      </c>
      <c r="D4789" t="s">
        <v>4508</v>
      </c>
      <c r="E4789" t="s">
        <v>2787</v>
      </c>
      <c r="F4789"/>
      <c r="G4789" t="s">
        <v>313</v>
      </c>
      <c r="H4789" t="s">
        <v>4508</v>
      </c>
      <c r="I4789" t="s">
        <v>2789</v>
      </c>
      <c r="J4789"/>
      <c r="K4789" t="s">
        <v>309</v>
      </c>
      <c r="L4789" t="s">
        <v>2676</v>
      </c>
      <c r="M4789" t="s">
        <v>2676</v>
      </c>
      <c r="N4789" t="s">
        <v>3004</v>
      </c>
      <c r="O4789"/>
      <c r="P4789"/>
      <c r="Q4789"/>
      <c r="R4789"/>
    </row>
    <row r="4790">
      <c r="A4790" t="s">
        <v>4620</v>
      </c>
      <c r="B4790" t="s">
        <v>4626</v>
      </c>
      <c r="C4790" t="s">
        <v>313</v>
      </c>
      <c r="D4790" t="s">
        <v>4506</v>
      </c>
      <c r="E4790" t="s">
        <v>2790</v>
      </c>
      <c r="F4790"/>
      <c r="G4790" t="s">
        <v>313</v>
      </c>
      <c r="H4790" t="s">
        <v>4513</v>
      </c>
      <c r="I4790" t="s">
        <v>2789</v>
      </c>
      <c r="J4790"/>
      <c r="K4790" t="s">
        <v>311</v>
      </c>
      <c r="L4790" t="s">
        <v>4541</v>
      </c>
      <c r="M4790" t="s">
        <v>2752</v>
      </c>
      <c r="N4790"/>
      <c r="O4790"/>
      <c r="P4790"/>
      <c r="Q4790"/>
      <c r="R4790"/>
    </row>
    <row r="4791">
      <c r="A4791" t="s">
        <v>4620</v>
      </c>
      <c r="B4791" t="s">
        <v>4626</v>
      </c>
      <c r="C4791" t="s">
        <v>313</v>
      </c>
      <c r="D4791" t="s">
        <v>4508</v>
      </c>
      <c r="E4791" t="s">
        <v>2787</v>
      </c>
      <c r="F4791"/>
      <c r="G4791" t="s">
        <v>313</v>
      </c>
      <c r="H4791" t="s">
        <v>4508</v>
      </c>
      <c r="I4791" t="s">
        <v>2789</v>
      </c>
      <c r="J4791"/>
      <c r="K4791" t="s">
        <v>309</v>
      </c>
      <c r="L4791" t="s">
        <v>2676</v>
      </c>
      <c r="M4791" t="s">
        <v>2676</v>
      </c>
      <c r="N4791" t="s">
        <v>3005</v>
      </c>
      <c r="O4791"/>
      <c r="P4791"/>
      <c r="Q4791"/>
      <c r="R4791"/>
    </row>
    <row r="4792">
      <c r="A4792" t="s">
        <v>4620</v>
      </c>
      <c r="B4792" t="s">
        <v>4628</v>
      </c>
      <c r="C4792" t="s">
        <v>309</v>
      </c>
      <c r="D4792" t="s">
        <v>4530</v>
      </c>
      <c r="E4792" t="s">
        <v>2639</v>
      </c>
      <c r="F4792"/>
      <c r="G4792" t="s">
        <v>313</v>
      </c>
      <c r="H4792" t="s">
        <v>4512</v>
      </c>
      <c r="I4792" t="s">
        <v>2789</v>
      </c>
      <c r="J4792"/>
      <c r="K4792"/>
      <c r="L4792"/>
      <c r="M4792"/>
      <c r="N4792"/>
      <c r="O4792"/>
      <c r="P4792"/>
      <c r="Q4792"/>
      <c r="R4792"/>
    </row>
    <row r="4793">
      <c r="A4793" t="s">
        <v>4620</v>
      </c>
      <c r="B4793" t="s">
        <v>4626</v>
      </c>
      <c r="C4793" t="s">
        <v>313</v>
      </c>
      <c r="D4793" t="s">
        <v>4508</v>
      </c>
      <c r="E4793" t="s">
        <v>2787</v>
      </c>
      <c r="F4793"/>
      <c r="G4793" t="s">
        <v>313</v>
      </c>
      <c r="H4793" t="s">
        <v>4508</v>
      </c>
      <c r="I4793" t="s">
        <v>2789</v>
      </c>
      <c r="J4793"/>
      <c r="K4793" t="s">
        <v>309</v>
      </c>
      <c r="L4793" t="s">
        <v>2689</v>
      </c>
      <c r="M4793" t="s">
        <v>2689</v>
      </c>
      <c r="N4793"/>
      <c r="O4793"/>
      <c r="P4793"/>
      <c r="Q4793"/>
      <c r="R4793"/>
    </row>
    <row r="4794">
      <c r="A4794" t="s">
        <v>4620</v>
      </c>
      <c r="B4794" t="s">
        <v>4628</v>
      </c>
      <c r="C4794" t="s">
        <v>309</v>
      </c>
      <c r="D4794" t="s">
        <v>2645</v>
      </c>
      <c r="E4794" t="s">
        <v>2667</v>
      </c>
      <c r="F4794"/>
      <c r="G4794" t="s">
        <v>313</v>
      </c>
      <c r="H4794" t="s">
        <v>4506</v>
      </c>
      <c r="I4794" t="s">
        <v>2792</v>
      </c>
      <c r="J4794"/>
      <c r="K4794"/>
      <c r="L4794"/>
      <c r="M4794"/>
      <c r="N4794"/>
      <c r="O4794"/>
      <c r="P4794"/>
      <c r="Q4794"/>
      <c r="R4794"/>
    </row>
    <row r="4795">
      <c r="A4795" t="s">
        <v>4620</v>
      </c>
      <c r="B4795" t="s">
        <v>4626</v>
      </c>
      <c r="C4795" t="s">
        <v>313</v>
      </c>
      <c r="D4795" t="s">
        <v>4508</v>
      </c>
      <c r="E4795" t="s">
        <v>2787</v>
      </c>
      <c r="F4795"/>
      <c r="G4795" t="s">
        <v>313</v>
      </c>
      <c r="H4795" t="s">
        <v>4508</v>
      </c>
      <c r="I4795" t="s">
        <v>2789</v>
      </c>
      <c r="J4795"/>
      <c r="K4795" t="s">
        <v>309</v>
      </c>
      <c r="L4795" t="s">
        <v>2691</v>
      </c>
      <c r="M4795" t="s">
        <v>2691</v>
      </c>
      <c r="N4795"/>
      <c r="O4795"/>
      <c r="P4795"/>
      <c r="Q4795"/>
      <c r="R4795"/>
    </row>
    <row r="4796">
      <c r="A4796" t="s">
        <v>4620</v>
      </c>
      <c r="B4796" t="s">
        <v>4626</v>
      </c>
      <c r="C4796" t="s">
        <v>313</v>
      </c>
      <c r="D4796" t="s">
        <v>4508</v>
      </c>
      <c r="E4796" t="s">
        <v>2787</v>
      </c>
      <c r="F4796"/>
      <c r="G4796" t="s">
        <v>313</v>
      </c>
      <c r="H4796" t="s">
        <v>4511</v>
      </c>
      <c r="I4796" t="s">
        <v>2787</v>
      </c>
      <c r="J4796"/>
      <c r="K4796" t="s">
        <v>311</v>
      </c>
      <c r="L4796" t="s">
        <v>4538</v>
      </c>
      <c r="M4796" t="s">
        <v>2706</v>
      </c>
      <c r="N4796"/>
      <c r="O4796"/>
      <c r="P4796"/>
      <c r="Q4796"/>
      <c r="R4796"/>
    </row>
    <row r="4797">
      <c r="A4797" t="s">
        <v>4620</v>
      </c>
      <c r="B4797" t="s">
        <v>4626</v>
      </c>
      <c r="C4797" t="s">
        <v>313</v>
      </c>
      <c r="D4797" t="s">
        <v>4508</v>
      </c>
      <c r="E4797" t="s">
        <v>2787</v>
      </c>
      <c r="F4797"/>
      <c r="G4797" t="s">
        <v>313</v>
      </c>
      <c r="H4797" t="s">
        <v>4511</v>
      </c>
      <c r="I4797" t="s">
        <v>2787</v>
      </c>
      <c r="J4797"/>
      <c r="K4797" t="s">
        <v>311</v>
      </c>
      <c r="L4797" t="s">
        <v>4539</v>
      </c>
      <c r="M4797" t="s">
        <v>2717</v>
      </c>
      <c r="N4797"/>
      <c r="O4797"/>
      <c r="P4797"/>
      <c r="Q4797"/>
      <c r="R4797"/>
    </row>
    <row r="4798">
      <c r="A4798" t="s">
        <v>4620</v>
      </c>
      <c r="B4798" t="s">
        <v>4628</v>
      </c>
      <c r="C4798" t="s">
        <v>309</v>
      </c>
      <c r="D4798" t="s">
        <v>4533</v>
      </c>
      <c r="E4798" t="s">
        <v>2701</v>
      </c>
      <c r="F4798" t="s">
        <v>3008</v>
      </c>
      <c r="G4798" t="s">
        <v>313</v>
      </c>
      <c r="H4798" t="s">
        <v>4511</v>
      </c>
      <c r="I4798" t="s">
        <v>2791</v>
      </c>
      <c r="J4798"/>
      <c r="K4798"/>
      <c r="L4798"/>
      <c r="M4798"/>
      <c r="N4798"/>
      <c r="O4798"/>
      <c r="P4798"/>
      <c r="Q4798"/>
      <c r="R4798"/>
    </row>
    <row r="4799">
      <c r="A4799" t="s">
        <v>4620</v>
      </c>
      <c r="B4799" t="s">
        <v>4626</v>
      </c>
      <c r="C4799" t="s">
        <v>313</v>
      </c>
      <c r="D4799" t="s">
        <v>4508</v>
      </c>
      <c r="E4799" t="s">
        <v>2787</v>
      </c>
      <c r="F4799"/>
      <c r="G4799" t="s">
        <v>313</v>
      </c>
      <c r="H4799" t="s">
        <v>4511</v>
      </c>
      <c r="I4799" t="s">
        <v>2787</v>
      </c>
      <c r="J4799"/>
      <c r="K4799" t="s">
        <v>311</v>
      </c>
      <c r="L4799" t="s">
        <v>2719</v>
      </c>
      <c r="M4799" t="s">
        <v>2719</v>
      </c>
      <c r="N4799"/>
      <c r="O4799"/>
      <c r="P4799"/>
      <c r="Q4799"/>
      <c r="R4799"/>
    </row>
    <row r="4800">
      <c r="A4800" t="s">
        <v>4620</v>
      </c>
      <c r="B4800" t="s">
        <v>4628</v>
      </c>
      <c r="C4800" t="s">
        <v>309</v>
      </c>
      <c r="D4800" t="s">
        <v>4531</v>
      </c>
      <c r="E4800" t="s">
        <v>2657</v>
      </c>
      <c r="F4800"/>
      <c r="G4800" t="s">
        <v>313</v>
      </c>
      <c r="H4800" t="s">
        <v>4506</v>
      </c>
      <c r="I4800" t="s">
        <v>2794</v>
      </c>
      <c r="J4800"/>
      <c r="K4800"/>
      <c r="L4800"/>
      <c r="M4800"/>
      <c r="N4800"/>
      <c r="O4800"/>
      <c r="P4800"/>
      <c r="Q4800"/>
      <c r="R4800"/>
    </row>
    <row r="4801">
      <c r="A4801" t="s">
        <v>4620</v>
      </c>
      <c r="B4801" t="s">
        <v>4628</v>
      </c>
      <c r="C4801" t="s">
        <v>309</v>
      </c>
      <c r="D4801" t="s">
        <v>4537</v>
      </c>
      <c r="E4801" t="s">
        <v>2647</v>
      </c>
      <c r="F4801"/>
      <c r="G4801" t="s">
        <v>313</v>
      </c>
      <c r="H4801" t="s">
        <v>4513</v>
      </c>
      <c r="I4801" t="s">
        <v>2789</v>
      </c>
      <c r="J4801"/>
      <c r="K4801"/>
      <c r="L4801"/>
      <c r="M4801"/>
      <c r="N4801"/>
      <c r="O4801"/>
      <c r="P4801"/>
      <c r="Q4801"/>
      <c r="R4801"/>
    </row>
    <row r="4802">
      <c r="A4802" t="s">
        <v>4620</v>
      </c>
      <c r="B4802" t="s">
        <v>4626</v>
      </c>
      <c r="C4802" t="s">
        <v>313</v>
      </c>
      <c r="D4802" t="s">
        <v>4508</v>
      </c>
      <c r="E4802" t="s">
        <v>2787</v>
      </c>
      <c r="F4802"/>
      <c r="G4802" t="s">
        <v>313</v>
      </c>
      <c r="H4802" t="s">
        <v>4511</v>
      </c>
      <c r="I4802" t="s">
        <v>2787</v>
      </c>
      <c r="J4802"/>
      <c r="K4802" t="s">
        <v>311</v>
      </c>
      <c r="L4802" t="s">
        <v>2723</v>
      </c>
      <c r="M4802" t="s">
        <v>2723</v>
      </c>
      <c r="N4802"/>
      <c r="O4802"/>
      <c r="P4802"/>
      <c r="Q4802"/>
      <c r="R4802"/>
    </row>
    <row r="4803">
      <c r="A4803" t="s">
        <v>4620</v>
      </c>
      <c r="B4803" t="s">
        <v>4626</v>
      </c>
      <c r="C4803" t="s">
        <v>313</v>
      </c>
      <c r="D4803" t="s">
        <v>4508</v>
      </c>
      <c r="E4803" t="s">
        <v>2787</v>
      </c>
      <c r="F4803"/>
      <c r="G4803" t="s">
        <v>313</v>
      </c>
      <c r="H4803" t="s">
        <v>4511</v>
      </c>
      <c r="I4803" t="s">
        <v>2787</v>
      </c>
      <c r="J4803"/>
      <c r="K4803" t="s">
        <v>311</v>
      </c>
      <c r="L4803" t="s">
        <v>2701</v>
      </c>
      <c r="M4803" t="s">
        <v>2724</v>
      </c>
      <c r="N4803"/>
      <c r="O4803"/>
      <c r="P4803"/>
      <c r="Q4803"/>
      <c r="R4803"/>
    </row>
    <row r="4804">
      <c r="A4804" t="s">
        <v>4620</v>
      </c>
      <c r="B4804" t="s">
        <v>4626</v>
      </c>
      <c r="C4804" t="s">
        <v>313</v>
      </c>
      <c r="D4804" t="s">
        <v>4510</v>
      </c>
      <c r="E4804" t="s">
        <v>2789</v>
      </c>
      <c r="F4804"/>
      <c r="G4804" t="s">
        <v>313</v>
      </c>
      <c r="H4804" t="s">
        <v>4511</v>
      </c>
      <c r="I4804" t="s">
        <v>2789</v>
      </c>
      <c r="J4804"/>
      <c r="K4804" t="s">
        <v>311</v>
      </c>
      <c r="L4804" t="s">
        <v>2774</v>
      </c>
      <c r="M4804" t="s">
        <v>2774</v>
      </c>
      <c r="N4804"/>
      <c r="O4804"/>
      <c r="P4804"/>
      <c r="Q4804"/>
      <c r="R4804"/>
    </row>
    <row r="4805">
      <c r="A4805" t="s">
        <v>4620</v>
      </c>
      <c r="B4805" t="s">
        <v>4626</v>
      </c>
      <c r="C4805" t="s">
        <v>313</v>
      </c>
      <c r="D4805" t="s">
        <v>4508</v>
      </c>
      <c r="E4805" t="s">
        <v>2787</v>
      </c>
      <c r="F4805"/>
      <c r="G4805" t="s">
        <v>313</v>
      </c>
      <c r="H4805" t="s">
        <v>4511</v>
      </c>
      <c r="I4805" t="s">
        <v>2787</v>
      </c>
      <c r="J4805"/>
      <c r="K4805" t="s">
        <v>311</v>
      </c>
      <c r="L4805" t="s">
        <v>4541</v>
      </c>
      <c r="M4805" t="s">
        <v>2752</v>
      </c>
      <c r="N4805"/>
      <c r="O4805"/>
      <c r="P4805"/>
      <c r="Q4805"/>
      <c r="R4805"/>
    </row>
    <row r="4806">
      <c r="A4806" t="s">
        <v>4620</v>
      </c>
      <c r="B4806" t="s">
        <v>4628</v>
      </c>
      <c r="C4806" t="s">
        <v>309</v>
      </c>
      <c r="D4806" t="s">
        <v>4536</v>
      </c>
      <c r="E4806" t="s">
        <v>2700</v>
      </c>
      <c r="F4806" t="s">
        <v>2998</v>
      </c>
      <c r="G4806" t="s">
        <v>313</v>
      </c>
      <c r="H4806" t="s">
        <v>4551</v>
      </c>
      <c r="I4806" t="s">
        <v>2808</v>
      </c>
      <c r="J4806"/>
      <c r="K4806"/>
      <c r="L4806"/>
      <c r="M4806"/>
      <c r="N4806"/>
      <c r="O4806"/>
      <c r="P4806"/>
      <c r="Q4806"/>
      <c r="R4806"/>
    </row>
    <row r="4807">
      <c r="A4807" t="s">
        <v>4620</v>
      </c>
      <c r="B4807" t="s">
        <v>4626</v>
      </c>
      <c r="C4807" t="s">
        <v>313</v>
      </c>
      <c r="D4807" t="s">
        <v>4510</v>
      </c>
      <c r="E4807" t="s">
        <v>2794</v>
      </c>
      <c r="F4807"/>
      <c r="G4807" t="s">
        <v>313</v>
      </c>
      <c r="H4807" t="s">
        <v>4510</v>
      </c>
      <c r="I4807" t="s">
        <v>2794</v>
      </c>
      <c r="J4807"/>
      <c r="K4807" t="s">
        <v>311</v>
      </c>
      <c r="L4807" t="s">
        <v>2771</v>
      </c>
      <c r="M4807" t="s">
        <v>2771</v>
      </c>
      <c r="N4807"/>
      <c r="O4807"/>
      <c r="P4807"/>
      <c r="Q4807"/>
      <c r="R4807"/>
    </row>
    <row r="4808">
      <c r="A4808" t="s">
        <v>4620</v>
      </c>
      <c r="B4808" t="s">
        <v>4626</v>
      </c>
      <c r="C4808" t="s">
        <v>313</v>
      </c>
      <c r="D4808" t="s">
        <v>4508</v>
      </c>
      <c r="E4808" t="s">
        <v>2787</v>
      </c>
      <c r="F4808"/>
      <c r="G4808" t="s">
        <v>313</v>
      </c>
      <c r="H4808" t="s">
        <v>4511</v>
      </c>
      <c r="I4808" t="s">
        <v>2787</v>
      </c>
      <c r="J4808"/>
      <c r="K4808" t="s">
        <v>311</v>
      </c>
      <c r="L4808" t="s">
        <v>4543</v>
      </c>
      <c r="M4808" t="s">
        <v>2755</v>
      </c>
      <c r="N4808"/>
      <c r="O4808"/>
      <c r="P4808"/>
      <c r="Q4808"/>
      <c r="R4808"/>
    </row>
    <row r="4809">
      <c r="A4809" t="s">
        <v>4620</v>
      </c>
      <c r="B4809" t="s">
        <v>4628</v>
      </c>
      <c r="C4809" t="s">
        <v>311</v>
      </c>
      <c r="D4809" t="s">
        <v>4538</v>
      </c>
      <c r="E4809" t="s">
        <v>2706</v>
      </c>
      <c r="F4809"/>
      <c r="G4809" t="s">
        <v>313</v>
      </c>
      <c r="H4809" t="s">
        <v>4510</v>
      </c>
      <c r="I4809" t="s">
        <v>2792</v>
      </c>
      <c r="J4809"/>
      <c r="K4809"/>
      <c r="L4809"/>
      <c r="M4809"/>
      <c r="N4809"/>
      <c r="O4809"/>
      <c r="P4809"/>
      <c r="Q4809"/>
      <c r="R4809"/>
    </row>
    <row r="4810">
      <c r="A4810" t="s">
        <v>4620</v>
      </c>
      <c r="B4810" t="s">
        <v>4626</v>
      </c>
      <c r="C4810" t="s">
        <v>313</v>
      </c>
      <c r="D4810" t="s">
        <v>4508</v>
      </c>
      <c r="E4810" t="s">
        <v>2787</v>
      </c>
      <c r="F4810"/>
      <c r="G4810" t="s">
        <v>313</v>
      </c>
      <c r="H4810" t="s">
        <v>4511</v>
      </c>
      <c r="I4810" t="s">
        <v>2787</v>
      </c>
      <c r="J4810"/>
      <c r="K4810" t="s">
        <v>311</v>
      </c>
      <c r="L4810" t="s">
        <v>2757</v>
      </c>
      <c r="M4810" t="s">
        <v>2757</v>
      </c>
      <c r="N4810"/>
      <c r="O4810"/>
      <c r="P4810"/>
      <c r="Q4810"/>
      <c r="R4810"/>
    </row>
    <row r="4811">
      <c r="A4811" t="s">
        <v>4620</v>
      </c>
      <c r="B4811" t="s">
        <v>4628</v>
      </c>
      <c r="C4811" t="s">
        <v>311</v>
      </c>
      <c r="D4811" t="s">
        <v>2703</v>
      </c>
      <c r="E4811" t="s">
        <v>2703</v>
      </c>
      <c r="F4811"/>
      <c r="G4811" t="s">
        <v>313</v>
      </c>
      <c r="H4811" t="s">
        <v>4508</v>
      </c>
      <c r="I4811" t="s">
        <v>2792</v>
      </c>
      <c r="J4811"/>
      <c r="K4811"/>
      <c r="L4811"/>
      <c r="M4811"/>
      <c r="N4811"/>
      <c r="O4811"/>
      <c r="P4811"/>
      <c r="Q4811"/>
      <c r="R4811"/>
    </row>
    <row r="4812">
      <c r="A4812" t="s">
        <v>4620</v>
      </c>
      <c r="B4812" t="s">
        <v>4626</v>
      </c>
      <c r="C4812" t="s">
        <v>313</v>
      </c>
      <c r="D4812" t="s">
        <v>4506</v>
      </c>
      <c r="E4812" t="s">
        <v>2793</v>
      </c>
      <c r="F4812"/>
      <c r="G4812" t="s">
        <v>313</v>
      </c>
      <c r="H4812" t="s">
        <v>4508</v>
      </c>
      <c r="I4812" t="s">
        <v>2793</v>
      </c>
      <c r="J4812"/>
      <c r="K4812" t="s">
        <v>311</v>
      </c>
      <c r="L4812" t="s">
        <v>2723</v>
      </c>
      <c r="M4812" t="s">
        <v>2723</v>
      </c>
      <c r="N4812"/>
      <c r="O4812"/>
      <c r="P4812"/>
      <c r="Q4812"/>
      <c r="R4812"/>
    </row>
    <row r="4813">
      <c r="A4813" t="s">
        <v>4620</v>
      </c>
      <c r="B4813" t="s">
        <v>4626</v>
      </c>
      <c r="C4813" t="s">
        <v>313</v>
      </c>
      <c r="D4813" t="s">
        <v>4508</v>
      </c>
      <c r="E4813" t="s">
        <v>2789</v>
      </c>
      <c r="F4813"/>
      <c r="G4813" t="s">
        <v>313</v>
      </c>
      <c r="H4813" t="s">
        <v>4511</v>
      </c>
      <c r="I4813" t="s">
        <v>2789</v>
      </c>
      <c r="J4813"/>
      <c r="K4813" t="s">
        <v>311</v>
      </c>
      <c r="L4813" t="s">
        <v>4538</v>
      </c>
      <c r="M4813" t="s">
        <v>2706</v>
      </c>
      <c r="N4813"/>
      <c r="O4813"/>
      <c r="P4813"/>
      <c r="Q4813"/>
      <c r="R4813"/>
    </row>
    <row r="4814">
      <c r="A4814" t="s">
        <v>4620</v>
      </c>
      <c r="B4814" t="s">
        <v>4626</v>
      </c>
      <c r="C4814" t="s">
        <v>313</v>
      </c>
      <c r="D4814" t="s">
        <v>4506</v>
      </c>
      <c r="E4814" t="s">
        <v>2784</v>
      </c>
      <c r="F4814"/>
      <c r="G4814" t="s">
        <v>313</v>
      </c>
      <c r="H4814" t="s">
        <v>4508</v>
      </c>
      <c r="I4814" t="s">
        <v>2790</v>
      </c>
      <c r="J4814"/>
      <c r="K4814" t="s">
        <v>311</v>
      </c>
      <c r="L4814" t="s">
        <v>4542</v>
      </c>
      <c r="M4814" t="s">
        <v>2765</v>
      </c>
      <c r="N4814"/>
      <c r="O4814"/>
      <c r="P4814"/>
      <c r="Q4814"/>
      <c r="R4814"/>
    </row>
    <row r="4815">
      <c r="A4815" t="s">
        <v>4620</v>
      </c>
      <c r="B4815" t="s">
        <v>4626</v>
      </c>
      <c r="C4815" t="s">
        <v>313</v>
      </c>
      <c r="D4815" t="s">
        <v>4508</v>
      </c>
      <c r="E4815" t="s">
        <v>2789</v>
      </c>
      <c r="F4815"/>
      <c r="G4815" t="s">
        <v>313</v>
      </c>
      <c r="H4815" t="s">
        <v>4511</v>
      </c>
      <c r="I4815" t="s">
        <v>2789</v>
      </c>
      <c r="J4815"/>
      <c r="K4815" t="s">
        <v>311</v>
      </c>
      <c r="L4815" t="s">
        <v>4539</v>
      </c>
      <c r="M4815" t="s">
        <v>2717</v>
      </c>
      <c r="N4815"/>
      <c r="O4815"/>
      <c r="P4815"/>
      <c r="Q4815"/>
      <c r="R4815"/>
    </row>
    <row r="4816">
      <c r="A4816" t="s">
        <v>4620</v>
      </c>
      <c r="B4816" t="s">
        <v>4626</v>
      </c>
      <c r="C4816" t="s">
        <v>313</v>
      </c>
      <c r="D4816" t="s">
        <v>4508</v>
      </c>
      <c r="E4816" t="s">
        <v>2789</v>
      </c>
      <c r="F4816"/>
      <c r="G4816" t="s">
        <v>313</v>
      </c>
      <c r="H4816" t="s">
        <v>4511</v>
      </c>
      <c r="I4816" t="s">
        <v>2789</v>
      </c>
      <c r="J4816"/>
      <c r="K4816" t="s">
        <v>311</v>
      </c>
      <c r="L4816" t="s">
        <v>2719</v>
      </c>
      <c r="M4816" t="s">
        <v>2719</v>
      </c>
      <c r="N4816"/>
      <c r="O4816"/>
      <c r="P4816"/>
      <c r="Q4816"/>
      <c r="R4816"/>
    </row>
    <row r="4817">
      <c r="A4817" t="s">
        <v>4620</v>
      </c>
      <c r="B4817" t="s">
        <v>4628</v>
      </c>
      <c r="C4817" t="s">
        <v>309</v>
      </c>
      <c r="D4817" t="s">
        <v>3509</v>
      </c>
      <c r="E4817" t="s">
        <v>2684</v>
      </c>
      <c r="F4817"/>
      <c r="G4817" t="s">
        <v>313</v>
      </c>
      <c r="H4817" t="s">
        <v>4508</v>
      </c>
      <c r="I4817" t="s">
        <v>2790</v>
      </c>
      <c r="J4817"/>
      <c r="K4817"/>
      <c r="L4817"/>
      <c r="M4817"/>
      <c r="N4817"/>
      <c r="O4817"/>
      <c r="P4817"/>
      <c r="Q4817"/>
      <c r="R4817"/>
    </row>
    <row r="4818">
      <c r="A4818" t="s">
        <v>4620</v>
      </c>
      <c r="B4818" t="s">
        <v>4626</v>
      </c>
      <c r="C4818" t="s">
        <v>313</v>
      </c>
      <c r="D4818" t="s">
        <v>4508</v>
      </c>
      <c r="E4818" t="s">
        <v>2789</v>
      </c>
      <c r="F4818"/>
      <c r="G4818" t="s">
        <v>313</v>
      </c>
      <c r="H4818" t="s">
        <v>4511</v>
      </c>
      <c r="I4818" t="s">
        <v>2789</v>
      </c>
      <c r="J4818"/>
      <c r="K4818" t="s">
        <v>311</v>
      </c>
      <c r="L4818" t="s">
        <v>2723</v>
      </c>
      <c r="M4818" t="s">
        <v>2723</v>
      </c>
      <c r="N4818"/>
      <c r="O4818"/>
      <c r="P4818"/>
      <c r="Q4818"/>
      <c r="R4818"/>
    </row>
    <row r="4819">
      <c r="A4819" t="s">
        <v>4620</v>
      </c>
      <c r="B4819" t="s">
        <v>4626</v>
      </c>
      <c r="C4819" t="s">
        <v>313</v>
      </c>
      <c r="D4819" t="s">
        <v>4506</v>
      </c>
      <c r="E4819" t="s">
        <v>2791</v>
      </c>
      <c r="F4819"/>
      <c r="G4819" t="s">
        <v>313</v>
      </c>
      <c r="H4819" t="s">
        <v>4513</v>
      </c>
      <c r="I4819" t="s">
        <v>2793</v>
      </c>
      <c r="J4819"/>
      <c r="K4819" t="s">
        <v>311</v>
      </c>
      <c r="L4819" t="s">
        <v>4542</v>
      </c>
      <c r="M4819" t="s">
        <v>2765</v>
      </c>
      <c r="N4819"/>
      <c r="O4819"/>
      <c r="P4819"/>
      <c r="Q4819"/>
      <c r="R4819"/>
    </row>
    <row r="4820">
      <c r="A4820" t="s">
        <v>4620</v>
      </c>
      <c r="B4820" t="s">
        <v>4626</v>
      </c>
      <c r="C4820" t="s">
        <v>313</v>
      </c>
      <c r="D4820" t="s">
        <v>4508</v>
      </c>
      <c r="E4820" t="s">
        <v>2789</v>
      </c>
      <c r="F4820"/>
      <c r="G4820" t="s">
        <v>313</v>
      </c>
      <c r="H4820" t="s">
        <v>4511</v>
      </c>
      <c r="I4820" t="s">
        <v>2789</v>
      </c>
      <c r="J4820"/>
      <c r="K4820" t="s">
        <v>311</v>
      </c>
      <c r="L4820" t="s">
        <v>2701</v>
      </c>
      <c r="M4820" t="s">
        <v>2724</v>
      </c>
      <c r="N4820"/>
      <c r="O4820"/>
      <c r="P4820"/>
      <c r="Q4820"/>
      <c r="R4820"/>
    </row>
    <row r="4821">
      <c r="A4821" t="s">
        <v>4620</v>
      </c>
      <c r="B4821" t="s">
        <v>4628</v>
      </c>
      <c r="C4821" t="s">
        <v>311</v>
      </c>
      <c r="D4821" t="s">
        <v>2701</v>
      </c>
      <c r="E4821" t="s">
        <v>2724</v>
      </c>
      <c r="F4821"/>
      <c r="G4821" t="s">
        <v>313</v>
      </c>
      <c r="H4821" t="s">
        <v>4506</v>
      </c>
      <c r="I4821" t="s">
        <v>2793</v>
      </c>
      <c r="J4821"/>
      <c r="K4821"/>
      <c r="L4821"/>
      <c r="M4821"/>
      <c r="N4821"/>
      <c r="O4821"/>
      <c r="P4821"/>
      <c r="Q4821"/>
      <c r="R4821"/>
    </row>
    <row r="4822">
      <c r="A4822" t="s">
        <v>4620</v>
      </c>
      <c r="B4822" t="s">
        <v>4626</v>
      </c>
      <c r="C4822" t="s">
        <v>313</v>
      </c>
      <c r="D4822" t="s">
        <v>4508</v>
      </c>
      <c r="E4822" t="s">
        <v>2789</v>
      </c>
      <c r="F4822"/>
      <c r="G4822" t="s">
        <v>313</v>
      </c>
      <c r="H4822" t="s">
        <v>4511</v>
      </c>
      <c r="I4822" t="s">
        <v>2789</v>
      </c>
      <c r="J4822"/>
      <c r="K4822" t="s">
        <v>311</v>
      </c>
      <c r="L4822" t="s">
        <v>4541</v>
      </c>
      <c r="M4822" t="s">
        <v>2752</v>
      </c>
      <c r="N4822"/>
      <c r="O4822"/>
      <c r="P4822"/>
      <c r="Q4822"/>
      <c r="R4822"/>
    </row>
    <row r="4823">
      <c r="A4823" t="s">
        <v>4620</v>
      </c>
      <c r="B4823" t="s">
        <v>4628</v>
      </c>
      <c r="C4823" t="s">
        <v>311</v>
      </c>
      <c r="D4823" t="s">
        <v>4539</v>
      </c>
      <c r="E4823" t="s">
        <v>2717</v>
      </c>
      <c r="F4823"/>
      <c r="G4823" t="s">
        <v>313</v>
      </c>
      <c r="H4823" t="s">
        <v>4515</v>
      </c>
      <c r="I4823" t="s">
        <v>2791</v>
      </c>
      <c r="J4823"/>
      <c r="K4823"/>
      <c r="L4823"/>
      <c r="M4823"/>
      <c r="N4823"/>
      <c r="O4823"/>
      <c r="P4823"/>
      <c r="Q4823"/>
      <c r="R4823"/>
    </row>
    <row r="4824">
      <c r="A4824" t="s">
        <v>4620</v>
      </c>
      <c r="B4824" t="s">
        <v>4626</v>
      </c>
      <c r="C4824" t="s">
        <v>313</v>
      </c>
      <c r="D4824" t="s">
        <v>4506</v>
      </c>
      <c r="E4824" t="s">
        <v>2794</v>
      </c>
      <c r="F4824"/>
      <c r="G4824" t="s">
        <v>313</v>
      </c>
      <c r="H4824" t="s">
        <v>4506</v>
      </c>
      <c r="I4824" t="s">
        <v>2785</v>
      </c>
      <c r="J4824"/>
      <c r="K4824" t="s">
        <v>309</v>
      </c>
      <c r="L4824" t="s">
        <v>2660</v>
      </c>
      <c r="M4824" t="s">
        <v>2660</v>
      </c>
      <c r="N4824"/>
      <c r="O4824"/>
      <c r="P4824"/>
      <c r="Q4824"/>
      <c r="R4824"/>
    </row>
    <row r="4825">
      <c r="A4825" t="s">
        <v>4620</v>
      </c>
      <c r="B4825" t="s">
        <v>4628</v>
      </c>
      <c r="C4825" t="s">
        <v>311</v>
      </c>
      <c r="D4825" t="s">
        <v>4378</v>
      </c>
      <c r="E4825" t="s">
        <v>2762</v>
      </c>
      <c r="F4825"/>
      <c r="G4825" t="s">
        <v>313</v>
      </c>
      <c r="H4825" t="s">
        <v>4510</v>
      </c>
      <c r="I4825" t="s">
        <v>2784</v>
      </c>
      <c r="J4825"/>
      <c r="K4825"/>
      <c r="L4825"/>
      <c r="M4825"/>
      <c r="N4825"/>
      <c r="O4825"/>
      <c r="P4825"/>
      <c r="Q4825"/>
      <c r="R4825"/>
    </row>
    <row r="4826">
      <c r="A4826" t="s">
        <v>4620</v>
      </c>
      <c r="B4826" t="s">
        <v>4628</v>
      </c>
      <c r="C4826" t="s">
        <v>309</v>
      </c>
      <c r="D4826" t="s">
        <v>4530</v>
      </c>
      <c r="E4826" t="s">
        <v>2639</v>
      </c>
      <c r="F4826"/>
      <c r="G4826" t="s">
        <v>313</v>
      </c>
      <c r="H4826" t="s">
        <v>4511</v>
      </c>
      <c r="I4826" t="s">
        <v>2784</v>
      </c>
      <c r="J4826"/>
      <c r="K4826"/>
      <c r="L4826"/>
      <c r="M4826"/>
      <c r="N4826"/>
      <c r="O4826"/>
      <c r="P4826"/>
      <c r="Q4826"/>
      <c r="R4826"/>
    </row>
    <row r="4827">
      <c r="A4827" t="s">
        <v>4620</v>
      </c>
      <c r="B4827" t="s">
        <v>4626</v>
      </c>
      <c r="C4827" t="s">
        <v>313</v>
      </c>
      <c r="D4827" t="s">
        <v>4508</v>
      </c>
      <c r="E4827" t="s">
        <v>2789</v>
      </c>
      <c r="F4827"/>
      <c r="G4827" t="s">
        <v>313</v>
      </c>
      <c r="H4827" t="s">
        <v>4511</v>
      </c>
      <c r="I4827" t="s">
        <v>2789</v>
      </c>
      <c r="J4827"/>
      <c r="K4827" t="s">
        <v>311</v>
      </c>
      <c r="L4827" t="s">
        <v>2757</v>
      </c>
      <c r="M4827" t="s">
        <v>2757</v>
      </c>
      <c r="N4827"/>
      <c r="O4827"/>
      <c r="P4827"/>
      <c r="Q4827"/>
      <c r="R4827"/>
    </row>
    <row r="4828">
      <c r="A4828" t="s">
        <v>4620</v>
      </c>
      <c r="B4828" t="s">
        <v>4629</v>
      </c>
      <c r="C4828" t="s">
        <v>309</v>
      </c>
      <c r="D4828" t="s">
        <v>4530</v>
      </c>
      <c r="E4828" t="s">
        <v>2641</v>
      </c>
      <c r="F4828" t="s">
        <v>3011</v>
      </c>
      <c r="G4828" t="s">
        <v>311</v>
      </c>
      <c r="H4828" t="s">
        <v>4542</v>
      </c>
      <c r="I4828" t="s">
        <v>2766</v>
      </c>
      <c r="J4828"/>
      <c r="K4828"/>
      <c r="L4828"/>
      <c r="M4828"/>
      <c r="N4828"/>
      <c r="O4828"/>
      <c r="P4828"/>
      <c r="Q4828"/>
      <c r="R4828"/>
    </row>
    <row r="4829">
      <c r="A4829" t="s">
        <v>4620</v>
      </c>
      <c r="B4829" t="s">
        <v>4628</v>
      </c>
      <c r="C4829" t="s">
        <v>309</v>
      </c>
      <c r="D4829" t="s">
        <v>2676</v>
      </c>
      <c r="E4829" t="s">
        <v>2676</v>
      </c>
      <c r="F4829" t="s">
        <v>3005</v>
      </c>
      <c r="G4829" t="s">
        <v>313</v>
      </c>
      <c r="H4829" t="s">
        <v>4509</v>
      </c>
      <c r="I4829" t="s">
        <v>2793</v>
      </c>
      <c r="J4829"/>
      <c r="K4829"/>
      <c r="L4829"/>
      <c r="M4829"/>
      <c r="N4829"/>
      <c r="O4829"/>
      <c r="P4829"/>
      <c r="Q4829"/>
      <c r="R4829"/>
    </row>
    <row r="4830">
      <c r="A4830" t="s">
        <v>4620</v>
      </c>
      <c r="B4830" t="s">
        <v>4626</v>
      </c>
      <c r="C4830" t="s">
        <v>313</v>
      </c>
      <c r="D4830" t="s">
        <v>4511</v>
      </c>
      <c r="E4830" t="s">
        <v>2790</v>
      </c>
      <c r="F4830"/>
      <c r="G4830" t="s">
        <v>313</v>
      </c>
      <c r="H4830" t="s">
        <v>4511</v>
      </c>
      <c r="I4830" t="s">
        <v>2792</v>
      </c>
      <c r="J4830"/>
      <c r="K4830" t="s">
        <v>311</v>
      </c>
      <c r="L4830" t="s">
        <v>4546</v>
      </c>
      <c r="M4830" t="s">
        <v>2773</v>
      </c>
      <c r="N4830"/>
      <c r="O4830"/>
      <c r="P4830"/>
      <c r="Q4830"/>
      <c r="R4830"/>
    </row>
    <row r="4831">
      <c r="A4831" t="s">
        <v>4620</v>
      </c>
      <c r="B4831" t="s">
        <v>4626</v>
      </c>
      <c r="C4831" t="s">
        <v>313</v>
      </c>
      <c r="D4831" t="s">
        <v>4508</v>
      </c>
      <c r="E4831" t="s">
        <v>2789</v>
      </c>
      <c r="F4831"/>
      <c r="G4831" t="s">
        <v>313</v>
      </c>
      <c r="H4831" t="s">
        <v>4511</v>
      </c>
      <c r="I4831" t="s">
        <v>2789</v>
      </c>
      <c r="J4831"/>
      <c r="K4831" t="s">
        <v>311</v>
      </c>
      <c r="L4831" t="s">
        <v>4542</v>
      </c>
      <c r="M4831" t="s">
        <v>2765</v>
      </c>
      <c r="N4831"/>
      <c r="O4831"/>
      <c r="P4831"/>
      <c r="Q4831"/>
      <c r="R4831"/>
    </row>
    <row r="4832">
      <c r="A4832" t="s">
        <v>4620</v>
      </c>
      <c r="B4832" t="s">
        <v>4626</v>
      </c>
      <c r="C4832" t="s">
        <v>313</v>
      </c>
      <c r="D4832" t="s">
        <v>4508</v>
      </c>
      <c r="E4832" t="s">
        <v>2789</v>
      </c>
      <c r="F4832"/>
      <c r="G4832" t="s">
        <v>313</v>
      </c>
      <c r="H4832" t="s">
        <v>4509</v>
      </c>
      <c r="I4832" t="s">
        <v>2792</v>
      </c>
      <c r="J4832"/>
      <c r="K4832" t="s">
        <v>309</v>
      </c>
      <c r="L4832" t="s">
        <v>2645</v>
      </c>
      <c r="M4832" t="s">
        <v>2663</v>
      </c>
      <c r="N4832" t="s">
        <v>3008</v>
      </c>
      <c r="O4832"/>
      <c r="P4832"/>
      <c r="Q4832"/>
      <c r="R4832"/>
    </row>
    <row r="4833">
      <c r="A4833" t="s">
        <v>4620</v>
      </c>
      <c r="B4833" t="s">
        <v>4626</v>
      </c>
      <c r="C4833" t="s">
        <v>313</v>
      </c>
      <c r="D4833" t="s">
        <v>4506</v>
      </c>
      <c r="E4833" t="s">
        <v>2793</v>
      </c>
      <c r="F4833"/>
      <c r="G4833" t="s">
        <v>313</v>
      </c>
      <c r="H4833" t="s">
        <v>4512</v>
      </c>
      <c r="I4833" t="s">
        <v>2793</v>
      </c>
      <c r="J4833"/>
      <c r="K4833" t="s">
        <v>311</v>
      </c>
      <c r="L4833" t="s">
        <v>2774</v>
      </c>
      <c r="M4833" t="s">
        <v>2774</v>
      </c>
      <c r="N4833"/>
      <c r="O4833"/>
      <c r="P4833"/>
      <c r="Q4833"/>
      <c r="R4833"/>
    </row>
    <row r="4834">
      <c r="A4834" t="s">
        <v>4620</v>
      </c>
      <c r="B4834" t="s">
        <v>4628</v>
      </c>
      <c r="C4834" t="s">
        <v>311</v>
      </c>
      <c r="D4834" t="s">
        <v>4540</v>
      </c>
      <c r="E4834" t="s">
        <v>2720</v>
      </c>
      <c r="F4834"/>
      <c r="G4834" t="s">
        <v>313</v>
      </c>
      <c r="H4834" t="s">
        <v>4510</v>
      </c>
      <c r="I4834" t="s">
        <v>2791</v>
      </c>
      <c r="J4834"/>
      <c r="K4834"/>
      <c r="L4834"/>
      <c r="M4834"/>
      <c r="N4834"/>
      <c r="O4834"/>
      <c r="P4834"/>
      <c r="Q4834"/>
      <c r="R4834"/>
    </row>
    <row r="4835">
      <c r="A4835" t="s">
        <v>4620</v>
      </c>
      <c r="B4835" t="s">
        <v>4628</v>
      </c>
      <c r="C4835" t="s">
        <v>311</v>
      </c>
      <c r="D4835" t="s">
        <v>4544</v>
      </c>
      <c r="E4835" t="s">
        <v>2734</v>
      </c>
      <c r="F4835"/>
      <c r="G4835" t="s">
        <v>313</v>
      </c>
      <c r="H4835" t="s">
        <v>4511</v>
      </c>
      <c r="I4835" t="s">
        <v>2792</v>
      </c>
      <c r="J4835"/>
      <c r="K4835"/>
      <c r="L4835"/>
      <c r="M4835"/>
      <c r="N4835"/>
      <c r="O4835"/>
      <c r="P4835"/>
      <c r="Q4835"/>
      <c r="R4835"/>
    </row>
    <row r="4836">
      <c r="A4836" t="s">
        <v>4620</v>
      </c>
      <c r="B4836" t="s">
        <v>4628</v>
      </c>
      <c r="C4836" t="s">
        <v>309</v>
      </c>
      <c r="D4836" t="s">
        <v>4536</v>
      </c>
      <c r="E4836" t="s">
        <v>2695</v>
      </c>
      <c r="F4836" t="s">
        <v>2999</v>
      </c>
      <c r="G4836" t="s">
        <v>313</v>
      </c>
      <c r="H4836" t="s">
        <v>4551</v>
      </c>
      <c r="I4836" t="s">
        <v>2814</v>
      </c>
      <c r="J4836"/>
      <c r="K4836"/>
      <c r="L4836"/>
      <c r="M4836"/>
      <c r="N4836"/>
      <c r="O4836"/>
      <c r="P4836"/>
      <c r="Q4836"/>
      <c r="R4836"/>
    </row>
    <row r="4837">
      <c r="A4837" t="s">
        <v>4620</v>
      </c>
      <c r="B4837" t="s">
        <v>4626</v>
      </c>
      <c r="C4837" t="s">
        <v>313</v>
      </c>
      <c r="D4837" t="s">
        <v>4508</v>
      </c>
      <c r="E4837" t="s">
        <v>2789</v>
      </c>
      <c r="F4837"/>
      <c r="G4837" t="s">
        <v>313</v>
      </c>
      <c r="H4837" t="s">
        <v>4509</v>
      </c>
      <c r="I4837" t="s">
        <v>2793</v>
      </c>
      <c r="J4837"/>
      <c r="K4837" t="s">
        <v>309</v>
      </c>
      <c r="L4837" t="s">
        <v>2645</v>
      </c>
      <c r="M4837" t="s">
        <v>2663</v>
      </c>
      <c r="N4837" t="s">
        <v>3008</v>
      </c>
      <c r="O4837"/>
      <c r="P4837"/>
      <c r="Q4837"/>
      <c r="R4837"/>
    </row>
    <row r="4838">
      <c r="A4838" t="s">
        <v>4620</v>
      </c>
      <c r="B4838" t="s">
        <v>4628</v>
      </c>
      <c r="C4838" t="s">
        <v>309</v>
      </c>
      <c r="D4838" t="s">
        <v>3509</v>
      </c>
      <c r="E4838" t="s">
        <v>2687</v>
      </c>
      <c r="F4838"/>
      <c r="G4838" t="s">
        <v>313</v>
      </c>
      <c r="H4838" t="s">
        <v>4512</v>
      </c>
      <c r="I4838" t="s">
        <v>2784</v>
      </c>
      <c r="J4838"/>
      <c r="K4838"/>
      <c r="L4838"/>
      <c r="M4838"/>
      <c r="N4838"/>
      <c r="O4838"/>
      <c r="P4838"/>
      <c r="Q4838"/>
      <c r="R4838"/>
    </row>
    <row r="4839">
      <c r="A4839" t="s">
        <v>4620</v>
      </c>
      <c r="B4839" t="s">
        <v>4626</v>
      </c>
      <c r="C4839" t="s">
        <v>313</v>
      </c>
      <c r="D4839" t="s">
        <v>4506</v>
      </c>
      <c r="E4839" t="s">
        <v>2790</v>
      </c>
      <c r="F4839"/>
      <c r="G4839" t="s">
        <v>313</v>
      </c>
      <c r="H4839" t="s">
        <v>4512</v>
      </c>
      <c r="I4839" t="s">
        <v>2790</v>
      </c>
      <c r="J4839"/>
      <c r="K4839" t="s">
        <v>311</v>
      </c>
      <c r="L4839" t="s">
        <v>2774</v>
      </c>
      <c r="M4839" t="s">
        <v>2774</v>
      </c>
      <c r="N4839"/>
      <c r="O4839"/>
      <c r="P4839"/>
      <c r="Q4839"/>
      <c r="R4839"/>
    </row>
    <row r="4840">
      <c r="A4840" t="s">
        <v>4620</v>
      </c>
      <c r="B4840" t="s">
        <v>4626</v>
      </c>
      <c r="C4840" t="s">
        <v>313</v>
      </c>
      <c r="D4840" t="s">
        <v>4508</v>
      </c>
      <c r="E4840" t="s">
        <v>2789</v>
      </c>
      <c r="F4840"/>
      <c r="G4840" t="s">
        <v>313</v>
      </c>
      <c r="H4840" t="s">
        <v>4509</v>
      </c>
      <c r="I4840" t="s">
        <v>2793</v>
      </c>
      <c r="J4840"/>
      <c r="K4840" t="s">
        <v>309</v>
      </c>
      <c r="L4840" t="s">
        <v>2645</v>
      </c>
      <c r="M4840" t="s">
        <v>2663</v>
      </c>
      <c r="N4840" t="s">
        <v>3009</v>
      </c>
      <c r="O4840"/>
      <c r="P4840"/>
      <c r="Q4840"/>
      <c r="R4840"/>
    </row>
    <row r="4841">
      <c r="A4841" t="s">
        <v>4620</v>
      </c>
      <c r="B4841" t="s">
        <v>4628</v>
      </c>
      <c r="C4841" t="s">
        <v>309</v>
      </c>
      <c r="D4841" t="s">
        <v>4536</v>
      </c>
      <c r="E4841" t="s">
        <v>300</v>
      </c>
      <c r="F4841" t="s">
        <v>2996</v>
      </c>
      <c r="G4841" t="s">
        <v>313</v>
      </c>
      <c r="H4841" t="s">
        <v>4551</v>
      </c>
      <c r="I4841" t="s">
        <v>2808</v>
      </c>
      <c r="J4841"/>
      <c r="K4841"/>
      <c r="L4841"/>
      <c r="M4841"/>
      <c r="N4841"/>
      <c r="O4841"/>
      <c r="P4841"/>
      <c r="Q4841"/>
      <c r="R4841"/>
    </row>
    <row r="4842">
      <c r="A4842" t="s">
        <v>4620</v>
      </c>
      <c r="B4842" t="s">
        <v>4626</v>
      </c>
      <c r="C4842" t="s">
        <v>313</v>
      </c>
      <c r="D4842" t="s">
        <v>4508</v>
      </c>
      <c r="E4842" t="s">
        <v>2789</v>
      </c>
      <c r="F4842"/>
      <c r="G4842" t="s">
        <v>313</v>
      </c>
      <c r="H4842" t="s">
        <v>4509</v>
      </c>
      <c r="I4842" t="s">
        <v>2793</v>
      </c>
      <c r="J4842"/>
      <c r="K4842" t="s">
        <v>311</v>
      </c>
      <c r="L4842" t="s">
        <v>4538</v>
      </c>
      <c r="M4842" t="s">
        <v>2706</v>
      </c>
      <c r="N4842"/>
      <c r="O4842"/>
      <c r="P4842"/>
      <c r="Q4842"/>
      <c r="R4842"/>
    </row>
    <row r="4843">
      <c r="A4843" t="s">
        <v>4620</v>
      </c>
      <c r="B4843" t="s">
        <v>4626</v>
      </c>
      <c r="C4843" t="s">
        <v>313</v>
      </c>
      <c r="D4843" t="s">
        <v>4508</v>
      </c>
      <c r="E4843" t="s">
        <v>2789</v>
      </c>
      <c r="F4843"/>
      <c r="G4843" t="s">
        <v>313</v>
      </c>
      <c r="H4843" t="s">
        <v>4509</v>
      </c>
      <c r="I4843" t="s">
        <v>2793</v>
      </c>
      <c r="J4843"/>
      <c r="K4843" t="s">
        <v>311</v>
      </c>
      <c r="L4843" t="s">
        <v>4541</v>
      </c>
      <c r="M4843" t="s">
        <v>2752</v>
      </c>
      <c r="N4843"/>
      <c r="O4843"/>
      <c r="P4843"/>
      <c r="Q4843"/>
      <c r="R4843"/>
    </row>
    <row r="4844">
      <c r="A4844" t="s">
        <v>4620</v>
      </c>
      <c r="B4844" t="s">
        <v>4629</v>
      </c>
      <c r="C4844" t="s">
        <v>309</v>
      </c>
      <c r="D4844" t="s">
        <v>4531</v>
      </c>
      <c r="E4844" t="s">
        <v>2655</v>
      </c>
      <c r="F4844" t="s">
        <v>3008</v>
      </c>
      <c r="G4844" t="s">
        <v>309</v>
      </c>
      <c r="H4844" t="s">
        <v>3509</v>
      </c>
      <c r="I4844" t="s">
        <v>2686</v>
      </c>
      <c r="J4844"/>
      <c r="K4844"/>
      <c r="L4844"/>
      <c r="M4844"/>
      <c r="N4844"/>
      <c r="O4844"/>
      <c r="P4844"/>
      <c r="Q4844"/>
      <c r="R4844"/>
    </row>
    <row r="4845">
      <c r="A4845" t="s">
        <v>4620</v>
      </c>
      <c r="B4845" t="s">
        <v>4626</v>
      </c>
      <c r="C4845" t="s">
        <v>313</v>
      </c>
      <c r="D4845" t="s">
        <v>4509</v>
      </c>
      <c r="E4845" t="s">
        <v>2792</v>
      </c>
      <c r="F4845"/>
      <c r="G4845" t="s">
        <v>313</v>
      </c>
      <c r="H4845" t="s">
        <v>4510</v>
      </c>
      <c r="I4845" t="s">
        <v>2789</v>
      </c>
      <c r="J4845"/>
      <c r="K4845" t="s">
        <v>309</v>
      </c>
      <c r="L4845" t="s">
        <v>2645</v>
      </c>
      <c r="M4845" t="s">
        <v>2663</v>
      </c>
      <c r="N4845" t="s">
        <v>3008</v>
      </c>
      <c r="O4845"/>
      <c r="P4845"/>
      <c r="Q4845"/>
      <c r="R4845"/>
    </row>
    <row r="4846">
      <c r="A4846" t="s">
        <v>4620</v>
      </c>
      <c r="B4846" t="s">
        <v>4626</v>
      </c>
      <c r="C4846" t="s">
        <v>313</v>
      </c>
      <c r="D4846" t="s">
        <v>4508</v>
      </c>
      <c r="E4846" t="s">
        <v>2789</v>
      </c>
      <c r="F4846"/>
      <c r="G4846" t="s">
        <v>313</v>
      </c>
      <c r="H4846" t="s">
        <v>4509</v>
      </c>
      <c r="I4846" t="s">
        <v>2793</v>
      </c>
      <c r="J4846"/>
      <c r="K4846" t="s">
        <v>311</v>
      </c>
      <c r="L4846" t="s">
        <v>4543</v>
      </c>
      <c r="M4846" t="s">
        <v>2755</v>
      </c>
      <c r="N4846"/>
      <c r="O4846"/>
      <c r="P4846"/>
      <c r="Q4846"/>
      <c r="R4846"/>
    </row>
    <row r="4847">
      <c r="A4847" t="s">
        <v>4620</v>
      </c>
      <c r="B4847" t="s">
        <v>4626</v>
      </c>
      <c r="C4847" t="s">
        <v>313</v>
      </c>
      <c r="D4847" t="s">
        <v>4508</v>
      </c>
      <c r="E4847" t="s">
        <v>2789</v>
      </c>
      <c r="F4847"/>
      <c r="G4847" t="s">
        <v>313</v>
      </c>
      <c r="H4847" t="s">
        <v>4509</v>
      </c>
      <c r="I4847" t="s">
        <v>2793</v>
      </c>
      <c r="J4847"/>
      <c r="K4847" t="s">
        <v>311</v>
      </c>
      <c r="L4847" t="s">
        <v>2757</v>
      </c>
      <c r="M4847" t="s">
        <v>2757</v>
      </c>
      <c r="N4847"/>
      <c r="O4847"/>
      <c r="P4847"/>
      <c r="Q4847"/>
      <c r="R4847"/>
    </row>
    <row r="4848">
      <c r="A4848" t="s">
        <v>4620</v>
      </c>
      <c r="B4848" t="s">
        <v>4626</v>
      </c>
      <c r="C4848" t="s">
        <v>313</v>
      </c>
      <c r="D4848" t="s">
        <v>4506</v>
      </c>
      <c r="E4848" t="s">
        <v>2793</v>
      </c>
      <c r="F4848"/>
      <c r="G4848" t="s">
        <v>313</v>
      </c>
      <c r="H4848" t="s">
        <v>4506</v>
      </c>
      <c r="I4848" t="s">
        <v>2794</v>
      </c>
      <c r="J4848"/>
      <c r="K4848" t="s">
        <v>311</v>
      </c>
      <c r="L4848" t="s">
        <v>2771</v>
      </c>
      <c r="M4848" t="s">
        <v>2771</v>
      </c>
      <c r="N4848"/>
      <c r="O4848"/>
      <c r="P4848"/>
      <c r="Q4848"/>
      <c r="R4848"/>
    </row>
    <row r="4849">
      <c r="A4849" t="s">
        <v>4620</v>
      </c>
      <c r="B4849" t="s">
        <v>4626</v>
      </c>
      <c r="C4849" t="s">
        <v>313</v>
      </c>
      <c r="D4849" t="s">
        <v>4509</v>
      </c>
      <c r="E4849" t="s">
        <v>2789</v>
      </c>
      <c r="F4849"/>
      <c r="G4849" t="s">
        <v>313</v>
      </c>
      <c r="H4849" t="s">
        <v>4510</v>
      </c>
      <c r="I4849" t="s">
        <v>2784</v>
      </c>
      <c r="J4849"/>
      <c r="K4849" t="s">
        <v>311</v>
      </c>
      <c r="L4849" t="s">
        <v>4543</v>
      </c>
      <c r="M4849" t="s">
        <v>2755</v>
      </c>
      <c r="N4849"/>
      <c r="O4849"/>
      <c r="P4849"/>
      <c r="Q4849"/>
      <c r="R4849"/>
    </row>
    <row r="4850">
      <c r="A4850" t="s">
        <v>4620</v>
      </c>
      <c r="B4850" t="s">
        <v>4626</v>
      </c>
      <c r="C4850" t="s">
        <v>313</v>
      </c>
      <c r="D4850" t="s">
        <v>4508</v>
      </c>
      <c r="E4850" t="s">
        <v>2789</v>
      </c>
      <c r="F4850"/>
      <c r="G4850" t="s">
        <v>313</v>
      </c>
      <c r="H4850" t="s">
        <v>4509</v>
      </c>
      <c r="I4850" t="s">
        <v>2793</v>
      </c>
      <c r="J4850"/>
      <c r="K4850" t="s">
        <v>311</v>
      </c>
      <c r="L4850" t="s">
        <v>4542</v>
      </c>
      <c r="M4850" t="s">
        <v>2765</v>
      </c>
      <c r="N4850"/>
      <c r="O4850"/>
      <c r="P4850"/>
      <c r="Q4850"/>
      <c r="R4850"/>
    </row>
    <row r="4851">
      <c r="A4851" t="s">
        <v>4620</v>
      </c>
      <c r="B4851" t="s">
        <v>4628</v>
      </c>
      <c r="C4851" t="s">
        <v>309</v>
      </c>
      <c r="D4851" t="s">
        <v>3509</v>
      </c>
      <c r="E4851" t="s">
        <v>2682</v>
      </c>
      <c r="F4851"/>
      <c r="G4851" t="s">
        <v>313</v>
      </c>
      <c r="H4851" t="s">
        <v>4508</v>
      </c>
      <c r="I4851" t="s">
        <v>2794</v>
      </c>
      <c r="J4851"/>
      <c r="K4851"/>
      <c r="L4851"/>
      <c r="M4851"/>
      <c r="N4851"/>
      <c r="O4851"/>
      <c r="P4851"/>
      <c r="Q4851"/>
      <c r="R4851"/>
    </row>
    <row r="4852">
      <c r="A4852" t="s">
        <v>4620</v>
      </c>
      <c r="B4852" t="s">
        <v>4626</v>
      </c>
      <c r="C4852" t="s">
        <v>313</v>
      </c>
      <c r="D4852" t="s">
        <v>4508</v>
      </c>
      <c r="E4852" t="s">
        <v>2789</v>
      </c>
      <c r="F4852"/>
      <c r="G4852" t="s">
        <v>313</v>
      </c>
      <c r="H4852" t="s">
        <v>4509</v>
      </c>
      <c r="I4852" t="s">
        <v>2787</v>
      </c>
      <c r="J4852"/>
      <c r="K4852" t="s">
        <v>309</v>
      </c>
      <c r="L4852" t="s">
        <v>2645</v>
      </c>
      <c r="M4852" t="s">
        <v>2663</v>
      </c>
      <c r="N4852" t="s">
        <v>3009</v>
      </c>
      <c r="O4852"/>
      <c r="P4852"/>
      <c r="Q4852"/>
      <c r="R4852"/>
    </row>
    <row r="4853">
      <c r="A4853" t="s">
        <v>4620</v>
      </c>
      <c r="B4853" t="s">
        <v>4626</v>
      </c>
      <c r="C4853" t="s">
        <v>313</v>
      </c>
      <c r="D4853" t="s">
        <v>4506</v>
      </c>
      <c r="E4853" t="s">
        <v>2790</v>
      </c>
      <c r="F4853"/>
      <c r="G4853" t="s">
        <v>313</v>
      </c>
      <c r="H4853" t="s">
        <v>4508</v>
      </c>
      <c r="I4853" t="s">
        <v>2790</v>
      </c>
      <c r="J4853"/>
      <c r="K4853" t="s">
        <v>311</v>
      </c>
      <c r="L4853" t="s">
        <v>2723</v>
      </c>
      <c r="M4853" t="s">
        <v>2723</v>
      </c>
      <c r="N4853"/>
      <c r="O4853"/>
      <c r="P4853"/>
      <c r="Q4853"/>
      <c r="R4853"/>
    </row>
    <row r="4854">
      <c r="A4854" t="s">
        <v>4620</v>
      </c>
      <c r="B4854" t="s">
        <v>4626</v>
      </c>
      <c r="C4854" t="s">
        <v>313</v>
      </c>
      <c r="D4854" t="s">
        <v>4508</v>
      </c>
      <c r="E4854" t="s">
        <v>2789</v>
      </c>
      <c r="F4854"/>
      <c r="G4854" t="s">
        <v>313</v>
      </c>
      <c r="H4854" t="s">
        <v>4509</v>
      </c>
      <c r="I4854" t="s">
        <v>2787</v>
      </c>
      <c r="J4854"/>
      <c r="K4854" t="s">
        <v>311</v>
      </c>
      <c r="L4854" t="s">
        <v>2716</v>
      </c>
      <c r="M4854" t="s">
        <v>2716</v>
      </c>
      <c r="N4854"/>
      <c r="O4854"/>
      <c r="P4854"/>
      <c r="Q4854"/>
      <c r="R4854"/>
    </row>
    <row r="4855">
      <c r="A4855" t="s">
        <v>4620</v>
      </c>
      <c r="B4855" t="s">
        <v>4626</v>
      </c>
      <c r="C4855" t="s">
        <v>313</v>
      </c>
      <c r="D4855" t="s">
        <v>4508</v>
      </c>
      <c r="E4855" t="s">
        <v>2789</v>
      </c>
      <c r="F4855"/>
      <c r="G4855" t="s">
        <v>313</v>
      </c>
      <c r="H4855" t="s">
        <v>4509</v>
      </c>
      <c r="I4855" t="s">
        <v>2787</v>
      </c>
      <c r="J4855"/>
      <c r="K4855" t="s">
        <v>311</v>
      </c>
      <c r="L4855" t="s">
        <v>2719</v>
      </c>
      <c r="M4855" t="s">
        <v>2719</v>
      </c>
      <c r="N4855"/>
      <c r="O4855"/>
      <c r="P4855"/>
      <c r="Q4855"/>
      <c r="R4855"/>
    </row>
    <row r="4856">
      <c r="A4856" t="s">
        <v>4620</v>
      </c>
      <c r="B4856" t="s">
        <v>4626</v>
      </c>
      <c r="C4856" t="s">
        <v>313</v>
      </c>
      <c r="D4856" t="s">
        <v>4510</v>
      </c>
      <c r="E4856" t="s">
        <v>2789</v>
      </c>
      <c r="F4856"/>
      <c r="G4856" t="s">
        <v>313</v>
      </c>
      <c r="H4856" t="s">
        <v>4512</v>
      </c>
      <c r="I4856" t="s">
        <v>2793</v>
      </c>
      <c r="J4856"/>
      <c r="K4856" t="s">
        <v>311</v>
      </c>
      <c r="L4856" t="s">
        <v>2719</v>
      </c>
      <c r="M4856" t="s">
        <v>2719</v>
      </c>
      <c r="N4856"/>
      <c r="O4856"/>
      <c r="P4856"/>
      <c r="Q4856"/>
      <c r="R4856"/>
    </row>
    <row r="4857">
      <c r="A4857" t="s">
        <v>4620</v>
      </c>
      <c r="B4857" t="s">
        <v>4626</v>
      </c>
      <c r="C4857" t="s">
        <v>313</v>
      </c>
      <c r="D4857" t="s">
        <v>4508</v>
      </c>
      <c r="E4857" t="s">
        <v>2789</v>
      </c>
      <c r="F4857"/>
      <c r="G4857" t="s">
        <v>313</v>
      </c>
      <c r="H4857" t="s">
        <v>4509</v>
      </c>
      <c r="I4857" t="s">
        <v>2787</v>
      </c>
      <c r="J4857"/>
      <c r="K4857" t="s">
        <v>311</v>
      </c>
      <c r="L4857" t="s">
        <v>2757</v>
      </c>
      <c r="M4857" t="s">
        <v>2757</v>
      </c>
      <c r="N4857"/>
      <c r="O4857"/>
      <c r="P4857"/>
      <c r="Q4857"/>
      <c r="R4857"/>
    </row>
    <row r="4858">
      <c r="A4858" t="s">
        <v>4620</v>
      </c>
      <c r="B4858" t="s">
        <v>4628</v>
      </c>
      <c r="C4858" t="s">
        <v>309</v>
      </c>
      <c r="D4858" t="s">
        <v>3509</v>
      </c>
      <c r="E4858" t="s">
        <v>2684</v>
      </c>
      <c r="F4858"/>
      <c r="G4858" t="s">
        <v>313</v>
      </c>
      <c r="H4858" t="s">
        <v>4515</v>
      </c>
      <c r="I4858" t="s">
        <v>2787</v>
      </c>
      <c r="J4858"/>
      <c r="K4858"/>
      <c r="L4858"/>
      <c r="M4858"/>
      <c r="N4858"/>
      <c r="O4858"/>
      <c r="P4858"/>
      <c r="Q4858"/>
      <c r="R4858"/>
    </row>
    <row r="4859">
      <c r="A4859" t="s">
        <v>4620</v>
      </c>
      <c r="B4859" t="s">
        <v>4626</v>
      </c>
      <c r="C4859" t="s">
        <v>313</v>
      </c>
      <c r="D4859" t="s">
        <v>4508</v>
      </c>
      <c r="E4859" t="s">
        <v>2789</v>
      </c>
      <c r="F4859"/>
      <c r="G4859" t="s">
        <v>313</v>
      </c>
      <c r="H4859" t="s">
        <v>4509</v>
      </c>
      <c r="I4859" t="s">
        <v>2787</v>
      </c>
      <c r="J4859"/>
      <c r="K4859" t="s">
        <v>311</v>
      </c>
      <c r="L4859" t="s">
        <v>4542</v>
      </c>
      <c r="M4859" t="s">
        <v>2765</v>
      </c>
      <c r="N4859"/>
      <c r="O4859"/>
      <c r="P4859"/>
      <c r="Q4859"/>
      <c r="R4859"/>
    </row>
    <row r="4860">
      <c r="A4860" t="s">
        <v>4620</v>
      </c>
      <c r="B4860" t="s">
        <v>4626</v>
      </c>
      <c r="C4860" t="s">
        <v>313</v>
      </c>
      <c r="D4860" t="s">
        <v>4508</v>
      </c>
      <c r="E4860" t="s">
        <v>2789</v>
      </c>
      <c r="F4860"/>
      <c r="G4860" t="s">
        <v>313</v>
      </c>
      <c r="H4860" t="s">
        <v>4509</v>
      </c>
      <c r="I4860" t="s">
        <v>2789</v>
      </c>
      <c r="J4860"/>
      <c r="K4860" t="s">
        <v>309</v>
      </c>
      <c r="L4860" t="s">
        <v>2645</v>
      </c>
      <c r="M4860" t="s">
        <v>2663</v>
      </c>
      <c r="N4860" t="s">
        <v>3009</v>
      </c>
      <c r="O4860"/>
      <c r="P4860"/>
      <c r="Q4860"/>
      <c r="R4860"/>
    </row>
    <row r="4861">
      <c r="A4861" t="s">
        <v>4620</v>
      </c>
      <c r="B4861" t="s">
        <v>4626</v>
      </c>
      <c r="C4861" t="s">
        <v>313</v>
      </c>
      <c r="D4861" t="s">
        <v>4510</v>
      </c>
      <c r="E4861" t="s">
        <v>2784</v>
      </c>
      <c r="F4861"/>
      <c r="G4861" t="s">
        <v>313</v>
      </c>
      <c r="H4861" t="s">
        <v>4510</v>
      </c>
      <c r="I4861" t="s">
        <v>2790</v>
      </c>
      <c r="J4861"/>
      <c r="K4861" t="s">
        <v>309</v>
      </c>
      <c r="L4861" t="s">
        <v>4532</v>
      </c>
      <c r="M4861" t="s">
        <v>2632</v>
      </c>
      <c r="N4861" t="s">
        <v>3007</v>
      </c>
      <c r="O4861"/>
      <c r="P4861"/>
      <c r="Q4861"/>
      <c r="R4861"/>
    </row>
    <row r="4862">
      <c r="A4862" t="s">
        <v>4620</v>
      </c>
      <c r="B4862" t="s">
        <v>4626</v>
      </c>
      <c r="C4862" t="s">
        <v>313</v>
      </c>
      <c r="D4862" t="s">
        <v>4510</v>
      </c>
      <c r="E4862" t="s">
        <v>2784</v>
      </c>
      <c r="F4862"/>
      <c r="G4862" t="s">
        <v>313</v>
      </c>
      <c r="H4862" t="s">
        <v>4512</v>
      </c>
      <c r="I4862" t="s">
        <v>2790</v>
      </c>
      <c r="J4862"/>
      <c r="K4862" t="s">
        <v>311</v>
      </c>
      <c r="L4862" t="s">
        <v>4541</v>
      </c>
      <c r="M4862" t="s">
        <v>2752</v>
      </c>
      <c r="N4862"/>
      <c r="O4862"/>
      <c r="P4862"/>
      <c r="Q4862"/>
      <c r="R4862"/>
    </row>
    <row r="4863">
      <c r="A4863" t="s">
        <v>4620</v>
      </c>
      <c r="B4863" t="s">
        <v>4626</v>
      </c>
      <c r="C4863" t="s">
        <v>313</v>
      </c>
      <c r="D4863" t="s">
        <v>4510</v>
      </c>
      <c r="E4863" t="s">
        <v>2790</v>
      </c>
      <c r="F4863"/>
      <c r="G4863" t="s">
        <v>313</v>
      </c>
      <c r="H4863" t="s">
        <v>4511</v>
      </c>
      <c r="I4863" t="s">
        <v>2791</v>
      </c>
      <c r="J4863"/>
      <c r="K4863" t="s">
        <v>311</v>
      </c>
      <c r="L4863" t="s">
        <v>4538</v>
      </c>
      <c r="M4863" t="s">
        <v>2706</v>
      </c>
      <c r="N4863"/>
      <c r="O4863"/>
      <c r="P4863"/>
      <c r="Q4863"/>
      <c r="R4863"/>
    </row>
    <row r="4864">
      <c r="A4864" t="s">
        <v>4620</v>
      </c>
      <c r="B4864" t="s">
        <v>4626</v>
      </c>
      <c r="C4864" t="s">
        <v>313</v>
      </c>
      <c r="D4864" t="s">
        <v>4510</v>
      </c>
      <c r="E4864" t="s">
        <v>2784</v>
      </c>
      <c r="F4864"/>
      <c r="G4864" t="s">
        <v>313</v>
      </c>
      <c r="H4864" t="s">
        <v>4510</v>
      </c>
      <c r="I4864" t="s">
        <v>2790</v>
      </c>
      <c r="J4864"/>
      <c r="K4864" t="s">
        <v>309</v>
      </c>
      <c r="L4864" t="s">
        <v>4532</v>
      </c>
      <c r="M4864" t="s">
        <v>2634</v>
      </c>
      <c r="N4864" t="s">
        <v>3007</v>
      </c>
      <c r="O4864"/>
      <c r="P4864"/>
      <c r="Q4864"/>
      <c r="R4864"/>
    </row>
    <row r="4865">
      <c r="A4865" t="s">
        <v>4620</v>
      </c>
      <c r="B4865" t="s">
        <v>4628</v>
      </c>
      <c r="C4865" t="s">
        <v>309</v>
      </c>
      <c r="D4865" t="s">
        <v>4532</v>
      </c>
      <c r="E4865" t="s">
        <v>2636</v>
      </c>
      <c r="F4865" t="s">
        <v>3007</v>
      </c>
      <c r="G4865" t="s">
        <v>313</v>
      </c>
      <c r="H4865" t="s">
        <v>4511</v>
      </c>
      <c r="I4865" t="s">
        <v>2789</v>
      </c>
      <c r="J4865"/>
      <c r="K4865"/>
      <c r="L4865"/>
      <c r="M4865"/>
      <c r="N4865"/>
      <c r="O4865"/>
      <c r="P4865"/>
      <c r="Q4865"/>
      <c r="R4865"/>
    </row>
    <row r="4866">
      <c r="A4866" t="s">
        <v>4620</v>
      </c>
      <c r="B4866" t="s">
        <v>4626</v>
      </c>
      <c r="C4866" t="s">
        <v>313</v>
      </c>
      <c r="D4866" t="s">
        <v>4510</v>
      </c>
      <c r="E4866" t="s">
        <v>2784</v>
      </c>
      <c r="F4866"/>
      <c r="G4866" t="s">
        <v>313</v>
      </c>
      <c r="H4866" t="s">
        <v>4510</v>
      </c>
      <c r="I4866" t="s">
        <v>2790</v>
      </c>
      <c r="J4866"/>
      <c r="K4866" t="s">
        <v>309</v>
      </c>
      <c r="L4866" t="s">
        <v>2637</v>
      </c>
      <c r="M4866" t="s">
        <v>2637</v>
      </c>
      <c r="N4866"/>
      <c r="O4866"/>
      <c r="P4866"/>
      <c r="Q4866"/>
      <c r="R4866"/>
    </row>
    <row r="4867">
      <c r="A4867" t="s">
        <v>4620</v>
      </c>
      <c r="B4867" t="s">
        <v>4628</v>
      </c>
      <c r="C4867" t="s">
        <v>311</v>
      </c>
      <c r="D4867" t="s">
        <v>4548</v>
      </c>
      <c r="E4867" t="s">
        <v>2775</v>
      </c>
      <c r="F4867"/>
      <c r="G4867" t="s">
        <v>313</v>
      </c>
      <c r="H4867" t="s">
        <v>4552</v>
      </c>
      <c r="I4867" t="s">
        <v>2783</v>
      </c>
      <c r="J4867"/>
      <c r="K4867"/>
      <c r="L4867"/>
      <c r="M4867"/>
      <c r="N4867"/>
      <c r="O4867"/>
      <c r="P4867"/>
      <c r="Q4867"/>
      <c r="R4867"/>
    </row>
    <row r="4868">
      <c r="A4868" t="s">
        <v>4620</v>
      </c>
      <c r="B4868" t="s">
        <v>4626</v>
      </c>
      <c r="C4868" t="s">
        <v>313</v>
      </c>
      <c r="D4868" t="s">
        <v>4510</v>
      </c>
      <c r="E4868" t="s">
        <v>2784</v>
      </c>
      <c r="F4868"/>
      <c r="G4868" t="s">
        <v>313</v>
      </c>
      <c r="H4868" t="s">
        <v>4510</v>
      </c>
      <c r="I4868" t="s">
        <v>2790</v>
      </c>
      <c r="J4868"/>
      <c r="K4868" t="s">
        <v>309</v>
      </c>
      <c r="L4868" t="s">
        <v>4530</v>
      </c>
      <c r="M4868" t="s">
        <v>2643</v>
      </c>
      <c r="N4868"/>
      <c r="O4868"/>
      <c r="P4868"/>
      <c r="Q4868"/>
      <c r="R4868"/>
    </row>
    <row r="4869">
      <c r="A4869" t="s">
        <v>4620</v>
      </c>
      <c r="B4869" t="s">
        <v>4626</v>
      </c>
      <c r="C4869" t="s">
        <v>313</v>
      </c>
      <c r="D4869" t="s">
        <v>4510</v>
      </c>
      <c r="E4869" t="s">
        <v>2784</v>
      </c>
      <c r="F4869"/>
      <c r="G4869" t="s">
        <v>313</v>
      </c>
      <c r="H4869" t="s">
        <v>4510</v>
      </c>
      <c r="I4869" t="s">
        <v>2790</v>
      </c>
      <c r="J4869"/>
      <c r="K4869" t="s">
        <v>309</v>
      </c>
      <c r="L4869" t="s">
        <v>2668</v>
      </c>
      <c r="M4869" t="s">
        <v>2668</v>
      </c>
      <c r="N4869"/>
      <c r="O4869"/>
      <c r="P4869"/>
      <c r="Q4869"/>
      <c r="R4869"/>
    </row>
    <row r="4870">
      <c r="A4870" t="s">
        <v>4620</v>
      </c>
      <c r="B4870" t="s">
        <v>4626</v>
      </c>
      <c r="C4870" t="s">
        <v>313</v>
      </c>
      <c r="D4870" t="s">
        <v>4510</v>
      </c>
      <c r="E4870" t="s">
        <v>2784</v>
      </c>
      <c r="F4870"/>
      <c r="G4870" t="s">
        <v>313</v>
      </c>
      <c r="H4870" t="s">
        <v>4510</v>
      </c>
      <c r="I4870" t="s">
        <v>2790</v>
      </c>
      <c r="J4870"/>
      <c r="K4870" t="s">
        <v>309</v>
      </c>
      <c r="L4870" t="s">
        <v>2676</v>
      </c>
      <c r="M4870" t="s">
        <v>2676</v>
      </c>
      <c r="N4870" t="s">
        <v>3004</v>
      </c>
      <c r="O4870"/>
      <c r="P4870"/>
      <c r="Q4870"/>
      <c r="R4870"/>
    </row>
    <row r="4871">
      <c r="A4871" t="s">
        <v>4620</v>
      </c>
      <c r="B4871" t="s">
        <v>4626</v>
      </c>
      <c r="C4871" t="s">
        <v>313</v>
      </c>
      <c r="D4871" t="s">
        <v>4510</v>
      </c>
      <c r="E4871" t="s">
        <v>2784</v>
      </c>
      <c r="F4871"/>
      <c r="G4871" t="s">
        <v>313</v>
      </c>
      <c r="H4871" t="s">
        <v>4510</v>
      </c>
      <c r="I4871" t="s">
        <v>2790</v>
      </c>
      <c r="J4871"/>
      <c r="K4871" t="s">
        <v>309</v>
      </c>
      <c r="L4871" t="s">
        <v>2676</v>
      </c>
      <c r="M4871" t="s">
        <v>2676</v>
      </c>
      <c r="N4871" t="s">
        <v>3005</v>
      </c>
      <c r="O4871"/>
      <c r="P4871"/>
      <c r="Q4871"/>
      <c r="R4871"/>
    </row>
    <row r="4872">
      <c r="A4872" t="s">
        <v>4620</v>
      </c>
      <c r="B4872" t="s">
        <v>4626</v>
      </c>
      <c r="C4872" t="s">
        <v>313</v>
      </c>
      <c r="D4872" t="s">
        <v>4510</v>
      </c>
      <c r="E4872" t="s">
        <v>2790</v>
      </c>
      <c r="F4872"/>
      <c r="G4872" t="s">
        <v>313</v>
      </c>
      <c r="H4872" t="s">
        <v>4512</v>
      </c>
      <c r="I4872" t="s">
        <v>2789</v>
      </c>
      <c r="J4872"/>
      <c r="K4872" t="s">
        <v>311</v>
      </c>
      <c r="L4872" t="s">
        <v>4543</v>
      </c>
      <c r="M4872" t="s">
        <v>2755</v>
      </c>
      <c r="N4872"/>
      <c r="O4872"/>
      <c r="P4872"/>
      <c r="Q4872"/>
      <c r="R4872"/>
    </row>
    <row r="4873">
      <c r="A4873" t="s">
        <v>4620</v>
      </c>
      <c r="B4873" t="s">
        <v>4626</v>
      </c>
      <c r="C4873" t="s">
        <v>313</v>
      </c>
      <c r="D4873" t="s">
        <v>4506</v>
      </c>
      <c r="E4873" t="s">
        <v>2790</v>
      </c>
      <c r="F4873"/>
      <c r="G4873" t="s">
        <v>313</v>
      </c>
      <c r="H4873" t="s">
        <v>4508</v>
      </c>
      <c r="I4873" t="s">
        <v>2793</v>
      </c>
      <c r="J4873"/>
      <c r="K4873" t="s">
        <v>311</v>
      </c>
      <c r="L4873" t="s">
        <v>4543</v>
      </c>
      <c r="M4873" t="s">
        <v>2755</v>
      </c>
      <c r="N4873"/>
      <c r="O4873"/>
      <c r="P4873"/>
      <c r="Q4873"/>
      <c r="R4873"/>
    </row>
    <row r="4874">
      <c r="A4874" t="s">
        <v>4620</v>
      </c>
      <c r="B4874" t="s">
        <v>4626</v>
      </c>
      <c r="C4874" t="s">
        <v>313</v>
      </c>
      <c r="D4874" t="s">
        <v>4506</v>
      </c>
      <c r="E4874" t="s">
        <v>2790</v>
      </c>
      <c r="F4874"/>
      <c r="G4874" t="s">
        <v>313</v>
      </c>
      <c r="H4874" t="s">
        <v>4506</v>
      </c>
      <c r="I4874" t="s">
        <v>2792</v>
      </c>
      <c r="J4874"/>
      <c r="K4874" t="s">
        <v>311</v>
      </c>
      <c r="L4874" t="s">
        <v>2771</v>
      </c>
      <c r="M4874" t="s">
        <v>2771</v>
      </c>
      <c r="N4874"/>
      <c r="O4874"/>
      <c r="P4874"/>
      <c r="Q4874"/>
      <c r="R4874"/>
    </row>
    <row r="4875">
      <c r="A4875" t="s">
        <v>4620</v>
      </c>
      <c r="B4875" t="s">
        <v>4626</v>
      </c>
      <c r="C4875" t="s">
        <v>313</v>
      </c>
      <c r="D4875" t="s">
        <v>4510</v>
      </c>
      <c r="E4875" t="s">
        <v>2784</v>
      </c>
      <c r="F4875"/>
      <c r="G4875" t="s">
        <v>313</v>
      </c>
      <c r="H4875" t="s">
        <v>4510</v>
      </c>
      <c r="I4875" t="s">
        <v>2792</v>
      </c>
      <c r="J4875"/>
      <c r="K4875" t="s">
        <v>311</v>
      </c>
      <c r="L4875" t="s">
        <v>2771</v>
      </c>
      <c r="M4875" t="s">
        <v>2771</v>
      </c>
      <c r="N4875"/>
      <c r="O4875"/>
      <c r="P4875"/>
      <c r="Q4875"/>
      <c r="R4875"/>
    </row>
    <row r="4876">
      <c r="A4876" t="s">
        <v>4620</v>
      </c>
      <c r="B4876" t="s">
        <v>4629</v>
      </c>
      <c r="C4876" t="s">
        <v>309</v>
      </c>
      <c r="D4876" t="s">
        <v>3077</v>
      </c>
      <c r="E4876" t="s">
        <v>2653</v>
      </c>
      <c r="F4876"/>
      <c r="G4876" t="s">
        <v>309</v>
      </c>
      <c r="H4876" t="s">
        <v>2645</v>
      </c>
      <c r="I4876" t="s">
        <v>2667</v>
      </c>
      <c r="J4876"/>
      <c r="K4876"/>
      <c r="L4876"/>
      <c r="M4876"/>
      <c r="N4876"/>
      <c r="O4876"/>
      <c r="P4876"/>
      <c r="Q4876"/>
      <c r="R4876"/>
    </row>
    <row r="4877">
      <c r="A4877" t="s">
        <v>4620</v>
      </c>
      <c r="B4877" t="s">
        <v>4626</v>
      </c>
      <c r="C4877" t="s">
        <v>313</v>
      </c>
      <c r="D4877" t="s">
        <v>4510</v>
      </c>
      <c r="E4877" t="s">
        <v>2784</v>
      </c>
      <c r="F4877"/>
      <c r="G4877" t="s">
        <v>313</v>
      </c>
      <c r="H4877" t="s">
        <v>4510</v>
      </c>
      <c r="I4877" t="s">
        <v>2790</v>
      </c>
      <c r="J4877"/>
      <c r="K4877" t="s">
        <v>309</v>
      </c>
      <c r="L4877" t="s">
        <v>2689</v>
      </c>
      <c r="M4877" t="s">
        <v>2689</v>
      </c>
      <c r="N4877"/>
      <c r="O4877"/>
      <c r="P4877"/>
      <c r="Q4877"/>
      <c r="R4877"/>
    </row>
    <row r="4878">
      <c r="A4878" t="s">
        <v>4620</v>
      </c>
      <c r="B4878" t="s">
        <v>4626</v>
      </c>
      <c r="C4878" t="s">
        <v>313</v>
      </c>
      <c r="D4878" t="s">
        <v>4510</v>
      </c>
      <c r="E4878" t="s">
        <v>2784</v>
      </c>
      <c r="F4878"/>
      <c r="G4878" t="s">
        <v>313</v>
      </c>
      <c r="H4878" t="s">
        <v>4510</v>
      </c>
      <c r="I4878" t="s">
        <v>2790</v>
      </c>
      <c r="J4878"/>
      <c r="K4878" t="s">
        <v>311</v>
      </c>
      <c r="L4878" t="s">
        <v>4545</v>
      </c>
      <c r="M4878" t="s">
        <v>2710</v>
      </c>
      <c r="N4878"/>
      <c r="O4878"/>
      <c r="P4878"/>
      <c r="Q4878"/>
      <c r="R4878"/>
    </row>
    <row r="4879">
      <c r="A4879" t="s">
        <v>4620</v>
      </c>
      <c r="B4879" t="s">
        <v>4626</v>
      </c>
      <c r="C4879" t="s">
        <v>313</v>
      </c>
      <c r="D4879" t="s">
        <v>4510</v>
      </c>
      <c r="E4879" t="s">
        <v>2784</v>
      </c>
      <c r="F4879"/>
      <c r="G4879" t="s">
        <v>313</v>
      </c>
      <c r="H4879" t="s">
        <v>4510</v>
      </c>
      <c r="I4879" t="s">
        <v>2790</v>
      </c>
      <c r="J4879"/>
      <c r="K4879" t="s">
        <v>311</v>
      </c>
      <c r="L4879" t="s">
        <v>4545</v>
      </c>
      <c r="M4879" t="s">
        <v>2714</v>
      </c>
      <c r="N4879"/>
      <c r="O4879"/>
      <c r="P4879"/>
      <c r="Q4879"/>
      <c r="R4879"/>
    </row>
    <row r="4880">
      <c r="A4880" t="s">
        <v>4620</v>
      </c>
      <c r="B4880" t="s">
        <v>4626</v>
      </c>
      <c r="C4880" t="s">
        <v>313</v>
      </c>
      <c r="D4880" t="s">
        <v>4510</v>
      </c>
      <c r="E4880" t="s">
        <v>2791</v>
      </c>
      <c r="F4880"/>
      <c r="G4880" t="s">
        <v>313</v>
      </c>
      <c r="H4880" t="s">
        <v>4511</v>
      </c>
      <c r="I4880" t="s">
        <v>2793</v>
      </c>
      <c r="J4880"/>
      <c r="K4880" t="s">
        <v>311</v>
      </c>
      <c r="L4880" t="s">
        <v>2719</v>
      </c>
      <c r="M4880" t="s">
        <v>2719</v>
      </c>
      <c r="N4880"/>
      <c r="O4880"/>
      <c r="P4880"/>
      <c r="Q4880"/>
      <c r="R4880"/>
    </row>
    <row r="4881">
      <c r="A4881" t="s">
        <v>4620</v>
      </c>
      <c r="B4881" t="s">
        <v>4628</v>
      </c>
      <c r="C4881" t="s">
        <v>311</v>
      </c>
      <c r="D4881" t="s">
        <v>4541</v>
      </c>
      <c r="E4881" t="s">
        <v>2752</v>
      </c>
      <c r="F4881"/>
      <c r="G4881" t="s">
        <v>313</v>
      </c>
      <c r="H4881" t="s">
        <v>4510</v>
      </c>
      <c r="I4881" t="s">
        <v>2787</v>
      </c>
      <c r="J4881"/>
      <c r="K4881"/>
      <c r="L4881"/>
      <c r="M4881"/>
      <c r="N4881"/>
      <c r="O4881"/>
      <c r="P4881"/>
      <c r="Q4881"/>
      <c r="R4881"/>
    </row>
    <row r="4882">
      <c r="A4882" t="s">
        <v>4620</v>
      </c>
      <c r="B4882" t="s">
        <v>4626</v>
      </c>
      <c r="C4882" t="s">
        <v>313</v>
      </c>
      <c r="D4882" t="s">
        <v>4510</v>
      </c>
      <c r="E4882" t="s">
        <v>2784</v>
      </c>
      <c r="F4882"/>
      <c r="G4882" t="s">
        <v>313</v>
      </c>
      <c r="H4882" t="s">
        <v>4510</v>
      </c>
      <c r="I4882" t="s">
        <v>2789</v>
      </c>
      <c r="J4882"/>
      <c r="K4882" t="s">
        <v>309</v>
      </c>
      <c r="L4882" t="s">
        <v>2676</v>
      </c>
      <c r="M4882" t="s">
        <v>2676</v>
      </c>
      <c r="N4882" t="s">
        <v>3004</v>
      </c>
      <c r="O4882"/>
      <c r="P4882"/>
      <c r="Q4882"/>
      <c r="R4882"/>
    </row>
    <row r="4883">
      <c r="A4883" t="s">
        <v>4620</v>
      </c>
      <c r="B4883" t="s">
        <v>4626</v>
      </c>
      <c r="C4883" t="s">
        <v>313</v>
      </c>
      <c r="D4883" t="s">
        <v>4510</v>
      </c>
      <c r="E4883" t="s">
        <v>2784</v>
      </c>
      <c r="F4883"/>
      <c r="G4883" t="s">
        <v>313</v>
      </c>
      <c r="H4883" t="s">
        <v>4510</v>
      </c>
      <c r="I4883" t="s">
        <v>2790</v>
      </c>
      <c r="J4883"/>
      <c r="K4883" t="s">
        <v>311</v>
      </c>
      <c r="L4883" t="s">
        <v>4544</v>
      </c>
      <c r="M4883" t="s">
        <v>2730</v>
      </c>
      <c r="N4883"/>
      <c r="O4883"/>
      <c r="P4883"/>
      <c r="Q4883"/>
      <c r="R4883"/>
    </row>
    <row r="4884">
      <c r="A4884" t="s">
        <v>4620</v>
      </c>
      <c r="B4884" t="s">
        <v>4628</v>
      </c>
      <c r="C4884" t="s">
        <v>311</v>
      </c>
      <c r="D4884" t="s">
        <v>4544</v>
      </c>
      <c r="E4884" t="s">
        <v>2728</v>
      </c>
      <c r="F4884"/>
      <c r="G4884" t="s">
        <v>313</v>
      </c>
      <c r="H4884" t="s">
        <v>4515</v>
      </c>
      <c r="I4884" t="s">
        <v>2798</v>
      </c>
      <c r="J4884"/>
      <c r="K4884"/>
      <c r="L4884"/>
      <c r="M4884"/>
      <c r="N4884"/>
      <c r="O4884"/>
      <c r="P4884"/>
      <c r="Q4884"/>
      <c r="R4884"/>
    </row>
    <row r="4885">
      <c r="A4885" t="s">
        <v>4620</v>
      </c>
      <c r="B4885" t="s">
        <v>4628</v>
      </c>
      <c r="C4885" t="s">
        <v>311</v>
      </c>
      <c r="D4885" t="s">
        <v>4543</v>
      </c>
      <c r="E4885" t="s">
        <v>2756</v>
      </c>
      <c r="F4885"/>
      <c r="G4885" t="s">
        <v>313</v>
      </c>
      <c r="H4885" t="s">
        <v>4506</v>
      </c>
      <c r="I4885" t="s">
        <v>2797</v>
      </c>
      <c r="J4885"/>
      <c r="K4885"/>
      <c r="L4885"/>
      <c r="M4885"/>
      <c r="N4885"/>
      <c r="O4885"/>
      <c r="P4885"/>
      <c r="Q4885"/>
      <c r="R4885"/>
    </row>
    <row r="4886">
      <c r="A4886" t="s">
        <v>4620</v>
      </c>
      <c r="B4886" t="s">
        <v>4626</v>
      </c>
      <c r="C4886" t="s">
        <v>313</v>
      </c>
      <c r="D4886" t="s">
        <v>4506</v>
      </c>
      <c r="E4886" t="s">
        <v>2784</v>
      </c>
      <c r="F4886"/>
      <c r="G4886" t="s">
        <v>313</v>
      </c>
      <c r="H4886" t="s">
        <v>4506</v>
      </c>
      <c r="I4886" t="s">
        <v>2785</v>
      </c>
      <c r="J4886"/>
      <c r="K4886" t="s">
        <v>309</v>
      </c>
      <c r="L4886" t="s">
        <v>3077</v>
      </c>
      <c r="M4886" t="s">
        <v>2651</v>
      </c>
      <c r="N4886"/>
      <c r="O4886"/>
      <c r="P4886"/>
      <c r="Q4886"/>
      <c r="R4886"/>
    </row>
    <row r="4887">
      <c r="A4887" t="s">
        <v>4620</v>
      </c>
      <c r="B4887" t="s">
        <v>4626</v>
      </c>
      <c r="C4887" t="s">
        <v>313</v>
      </c>
      <c r="D4887" t="s">
        <v>4510</v>
      </c>
      <c r="E4887" t="s">
        <v>2784</v>
      </c>
      <c r="F4887"/>
      <c r="G4887" t="s">
        <v>313</v>
      </c>
      <c r="H4887" t="s">
        <v>4510</v>
      </c>
      <c r="I4887" t="s">
        <v>2790</v>
      </c>
      <c r="J4887"/>
      <c r="K4887" t="s">
        <v>311</v>
      </c>
      <c r="L4887" t="s">
        <v>4544</v>
      </c>
      <c r="M4887" t="s">
        <v>2732</v>
      </c>
      <c r="N4887"/>
      <c r="O4887"/>
      <c r="P4887"/>
      <c r="Q4887"/>
      <c r="R4887"/>
    </row>
    <row r="4888">
      <c r="A4888" t="s">
        <v>4620</v>
      </c>
      <c r="B4888" t="s">
        <v>4626</v>
      </c>
      <c r="C4888" t="s">
        <v>313</v>
      </c>
      <c r="D4888" t="s">
        <v>4510</v>
      </c>
      <c r="E4888" t="s">
        <v>2790</v>
      </c>
      <c r="F4888"/>
      <c r="G4888" t="s">
        <v>313</v>
      </c>
      <c r="H4888" t="s">
        <v>4510</v>
      </c>
      <c r="I4888" t="s">
        <v>2797</v>
      </c>
      <c r="J4888"/>
      <c r="K4888" t="s">
        <v>309</v>
      </c>
      <c r="L4888" t="s">
        <v>2676</v>
      </c>
      <c r="M4888" t="s">
        <v>2676</v>
      </c>
      <c r="N4888" t="s">
        <v>3005</v>
      </c>
      <c r="O4888"/>
      <c r="P4888"/>
      <c r="Q4888"/>
      <c r="R4888"/>
    </row>
    <row r="4889">
      <c r="A4889" t="s">
        <v>4620</v>
      </c>
      <c r="B4889" t="s">
        <v>4626</v>
      </c>
      <c r="C4889" t="s">
        <v>313</v>
      </c>
      <c r="D4889" t="s">
        <v>4510</v>
      </c>
      <c r="E4889" t="s">
        <v>2784</v>
      </c>
      <c r="F4889"/>
      <c r="G4889" t="s">
        <v>313</v>
      </c>
      <c r="H4889" t="s">
        <v>4510</v>
      </c>
      <c r="I4889" t="s">
        <v>2790</v>
      </c>
      <c r="J4889"/>
      <c r="K4889" t="s">
        <v>311</v>
      </c>
      <c r="L4889" t="s">
        <v>4544</v>
      </c>
      <c r="M4889" t="s">
        <v>2734</v>
      </c>
      <c r="N4889"/>
      <c r="O4889"/>
      <c r="P4889"/>
      <c r="Q4889"/>
      <c r="R4889"/>
    </row>
    <row r="4890">
      <c r="A4890" t="s">
        <v>4620</v>
      </c>
      <c r="B4890" t="s">
        <v>4626</v>
      </c>
      <c r="C4890" t="s">
        <v>313</v>
      </c>
      <c r="D4890" t="s">
        <v>4510</v>
      </c>
      <c r="E4890" t="s">
        <v>2784</v>
      </c>
      <c r="F4890"/>
      <c r="G4890" t="s">
        <v>313</v>
      </c>
      <c r="H4890" t="s">
        <v>4510</v>
      </c>
      <c r="I4890" t="s">
        <v>2790</v>
      </c>
      <c r="J4890"/>
      <c r="K4890" t="s">
        <v>311</v>
      </c>
      <c r="L4890" t="s">
        <v>4544</v>
      </c>
      <c r="M4890" t="s">
        <v>2736</v>
      </c>
      <c r="N4890"/>
      <c r="O4890"/>
      <c r="P4890"/>
      <c r="Q4890"/>
      <c r="R4890"/>
    </row>
    <row r="4891">
      <c r="A4891" t="s">
        <v>4620</v>
      </c>
      <c r="B4891" t="s">
        <v>4628</v>
      </c>
      <c r="C4891" t="s">
        <v>311</v>
      </c>
      <c r="D4891" t="s">
        <v>4547</v>
      </c>
      <c r="E4891" t="s">
        <v>2739</v>
      </c>
      <c r="F4891"/>
      <c r="G4891" t="s">
        <v>313</v>
      </c>
      <c r="H4891" t="s">
        <v>4506</v>
      </c>
      <c r="I4891" t="s">
        <v>2791</v>
      </c>
      <c r="J4891"/>
      <c r="K4891"/>
      <c r="L4891"/>
      <c r="M4891"/>
      <c r="N4891"/>
      <c r="O4891"/>
      <c r="P4891"/>
      <c r="Q4891"/>
      <c r="R4891"/>
    </row>
    <row r="4892">
      <c r="A4892" t="s">
        <v>4620</v>
      </c>
      <c r="B4892" t="s">
        <v>4628</v>
      </c>
      <c r="C4892" t="s">
        <v>309</v>
      </c>
      <c r="D4892" t="s">
        <v>4536</v>
      </c>
      <c r="E4892" t="s">
        <v>2697</v>
      </c>
      <c r="F4892" t="s">
        <v>3002</v>
      </c>
      <c r="G4892" t="s">
        <v>313</v>
      </c>
      <c r="H4892" t="s">
        <v>4551</v>
      </c>
      <c r="I4892" t="s">
        <v>2812</v>
      </c>
      <c r="J4892"/>
      <c r="K4892"/>
      <c r="L4892"/>
      <c r="M4892"/>
      <c r="N4892"/>
      <c r="O4892"/>
      <c r="P4892"/>
      <c r="Q4892"/>
      <c r="R4892"/>
    </row>
    <row r="4893">
      <c r="A4893" t="s">
        <v>4620</v>
      </c>
      <c r="B4893" t="s">
        <v>4626</v>
      </c>
      <c r="C4893" t="s">
        <v>313</v>
      </c>
      <c r="D4893" t="s">
        <v>4510</v>
      </c>
      <c r="E4893" t="s">
        <v>2784</v>
      </c>
      <c r="F4893"/>
      <c r="G4893" t="s">
        <v>313</v>
      </c>
      <c r="H4893" t="s">
        <v>4510</v>
      </c>
      <c r="I4893" t="s">
        <v>2790</v>
      </c>
      <c r="J4893"/>
      <c r="K4893" t="s">
        <v>311</v>
      </c>
      <c r="L4893" t="s">
        <v>2771</v>
      </c>
      <c r="M4893" t="s">
        <v>2771</v>
      </c>
      <c r="N4893"/>
      <c r="O4893"/>
      <c r="P4893"/>
      <c r="Q4893"/>
      <c r="R4893"/>
    </row>
    <row r="4894">
      <c r="A4894" t="s">
        <v>4620</v>
      </c>
      <c r="B4894" t="s">
        <v>4626</v>
      </c>
      <c r="C4894" t="s">
        <v>313</v>
      </c>
      <c r="D4894" t="s">
        <v>4510</v>
      </c>
      <c r="E4894" t="s">
        <v>2784</v>
      </c>
      <c r="F4894"/>
      <c r="G4894" t="s">
        <v>313</v>
      </c>
      <c r="H4894" t="s">
        <v>4510</v>
      </c>
      <c r="I4894" t="s">
        <v>2789</v>
      </c>
      <c r="J4894"/>
      <c r="K4894" t="s">
        <v>309</v>
      </c>
      <c r="L4894" t="s">
        <v>4532</v>
      </c>
      <c r="M4894" t="s">
        <v>2634</v>
      </c>
      <c r="N4894" t="s">
        <v>3006</v>
      </c>
      <c r="O4894"/>
      <c r="P4894"/>
      <c r="Q4894"/>
      <c r="R4894"/>
    </row>
    <row r="4895">
      <c r="A4895" t="s">
        <v>4620</v>
      </c>
      <c r="B4895" t="s">
        <v>4628</v>
      </c>
      <c r="C4895" t="s">
        <v>311</v>
      </c>
      <c r="D4895" t="s">
        <v>4540</v>
      </c>
      <c r="E4895" t="s">
        <v>2722</v>
      </c>
      <c r="F4895"/>
      <c r="G4895" t="s">
        <v>313</v>
      </c>
      <c r="H4895" t="s">
        <v>4513</v>
      </c>
      <c r="I4895" t="s">
        <v>2797</v>
      </c>
      <c r="J4895"/>
      <c r="K4895"/>
      <c r="L4895"/>
      <c r="M4895"/>
      <c r="N4895"/>
      <c r="O4895"/>
      <c r="P4895"/>
      <c r="Q4895"/>
      <c r="R4895"/>
    </row>
    <row r="4896">
      <c r="A4896" t="s">
        <v>4620</v>
      </c>
      <c r="B4896" t="s">
        <v>4626</v>
      </c>
      <c r="C4896" t="s">
        <v>313</v>
      </c>
      <c r="D4896" t="s">
        <v>4510</v>
      </c>
      <c r="E4896" t="s">
        <v>2784</v>
      </c>
      <c r="F4896"/>
      <c r="G4896" t="s">
        <v>313</v>
      </c>
      <c r="H4896" t="s">
        <v>4510</v>
      </c>
      <c r="I4896" t="s">
        <v>2791</v>
      </c>
      <c r="J4896"/>
      <c r="K4896" t="s">
        <v>309</v>
      </c>
      <c r="L4896" t="s">
        <v>4532</v>
      </c>
      <c r="M4896" t="s">
        <v>2632</v>
      </c>
      <c r="N4896" t="s">
        <v>3007</v>
      </c>
      <c r="O4896"/>
      <c r="P4896"/>
      <c r="Q4896"/>
      <c r="R4896"/>
    </row>
    <row r="4897">
      <c r="A4897" t="s">
        <v>4620</v>
      </c>
      <c r="B4897" t="s">
        <v>4628</v>
      </c>
      <c r="C4897" t="s">
        <v>309</v>
      </c>
      <c r="D4897" t="s">
        <v>4531</v>
      </c>
      <c r="E4897" t="s">
        <v>2655</v>
      </c>
      <c r="F4897" t="s">
        <v>3008</v>
      </c>
      <c r="G4897" t="s">
        <v>313</v>
      </c>
      <c r="H4897" t="s">
        <v>4511</v>
      </c>
      <c r="I4897" t="s">
        <v>2784</v>
      </c>
      <c r="J4897"/>
      <c r="K4897"/>
      <c r="L4897"/>
      <c r="M4897"/>
      <c r="N4897"/>
      <c r="O4897"/>
      <c r="P4897"/>
      <c r="Q4897"/>
      <c r="R4897"/>
    </row>
    <row r="4898">
      <c r="A4898" t="s">
        <v>4620</v>
      </c>
      <c r="B4898" t="s">
        <v>4626</v>
      </c>
      <c r="C4898" t="s">
        <v>313</v>
      </c>
      <c r="D4898" t="s">
        <v>4510</v>
      </c>
      <c r="E4898" t="s">
        <v>2784</v>
      </c>
      <c r="F4898"/>
      <c r="G4898" t="s">
        <v>313</v>
      </c>
      <c r="H4898" t="s">
        <v>4510</v>
      </c>
      <c r="I4898" t="s">
        <v>2791</v>
      </c>
      <c r="J4898"/>
      <c r="K4898" t="s">
        <v>309</v>
      </c>
      <c r="L4898" t="s">
        <v>4532</v>
      </c>
      <c r="M4898" t="s">
        <v>2632</v>
      </c>
      <c r="N4898" t="s">
        <v>3006</v>
      </c>
      <c r="O4898"/>
      <c r="P4898"/>
      <c r="Q4898"/>
      <c r="R4898"/>
    </row>
    <row r="4899">
      <c r="A4899" t="s">
        <v>4620</v>
      </c>
      <c r="B4899" t="s">
        <v>4628</v>
      </c>
      <c r="C4899" t="s">
        <v>311</v>
      </c>
      <c r="D4899" t="s">
        <v>4541</v>
      </c>
      <c r="E4899" t="s">
        <v>2752</v>
      </c>
      <c r="F4899"/>
      <c r="G4899" t="s">
        <v>313</v>
      </c>
      <c r="H4899" t="s">
        <v>4515</v>
      </c>
      <c r="I4899" t="s">
        <v>2787</v>
      </c>
      <c r="J4899"/>
      <c r="K4899"/>
      <c r="L4899"/>
      <c r="M4899"/>
      <c r="N4899"/>
      <c r="O4899"/>
      <c r="P4899"/>
      <c r="Q4899"/>
      <c r="R4899"/>
    </row>
    <row r="4900">
      <c r="A4900" t="s">
        <v>4620</v>
      </c>
      <c r="B4900" t="s">
        <v>4626</v>
      </c>
      <c r="C4900" t="s">
        <v>313</v>
      </c>
      <c r="D4900" t="s">
        <v>4510</v>
      </c>
      <c r="E4900" t="s">
        <v>2784</v>
      </c>
      <c r="F4900"/>
      <c r="G4900" t="s">
        <v>313</v>
      </c>
      <c r="H4900" t="s">
        <v>4510</v>
      </c>
      <c r="I4900" t="s">
        <v>2791</v>
      </c>
      <c r="J4900"/>
      <c r="K4900" t="s">
        <v>309</v>
      </c>
      <c r="L4900" t="s">
        <v>4532</v>
      </c>
      <c r="M4900" t="s">
        <v>2636</v>
      </c>
      <c r="N4900" t="s">
        <v>3006</v>
      </c>
      <c r="O4900"/>
      <c r="P4900"/>
      <c r="Q4900"/>
      <c r="R4900"/>
    </row>
    <row r="4901">
      <c r="A4901" t="s">
        <v>4620</v>
      </c>
      <c r="B4901" t="s">
        <v>4628</v>
      </c>
      <c r="C4901" t="s">
        <v>311</v>
      </c>
      <c r="D4901" t="s">
        <v>2771</v>
      </c>
      <c r="E4901" t="s">
        <v>2771</v>
      </c>
      <c r="F4901"/>
      <c r="G4901" t="s">
        <v>313</v>
      </c>
      <c r="H4901" t="s">
        <v>4506</v>
      </c>
      <c r="I4901" t="s">
        <v>2797</v>
      </c>
      <c r="J4901"/>
      <c r="K4901"/>
      <c r="L4901"/>
      <c r="M4901"/>
      <c r="N4901"/>
      <c r="O4901"/>
      <c r="P4901"/>
      <c r="Q4901"/>
      <c r="R4901"/>
    </row>
    <row r="4902">
      <c r="A4902" t="s">
        <v>4620</v>
      </c>
      <c r="B4902" t="s">
        <v>4628</v>
      </c>
      <c r="C4902" t="s">
        <v>309</v>
      </c>
      <c r="D4902" t="s">
        <v>4530</v>
      </c>
      <c r="E4902" t="s">
        <v>2639</v>
      </c>
      <c r="F4902"/>
      <c r="G4902" t="s">
        <v>313</v>
      </c>
      <c r="H4902" t="s">
        <v>4515</v>
      </c>
      <c r="I4902" t="s">
        <v>2795</v>
      </c>
      <c r="J4902"/>
      <c r="K4902"/>
      <c r="L4902"/>
      <c r="M4902"/>
      <c r="N4902"/>
      <c r="O4902"/>
      <c r="P4902"/>
      <c r="Q4902"/>
      <c r="R4902"/>
    </row>
    <row r="4903">
      <c r="A4903" t="s">
        <v>4620</v>
      </c>
      <c r="B4903" t="s">
        <v>4626</v>
      </c>
      <c r="C4903" t="s">
        <v>313</v>
      </c>
      <c r="D4903" t="s">
        <v>4510</v>
      </c>
      <c r="E4903" t="s">
        <v>2784</v>
      </c>
      <c r="F4903"/>
      <c r="G4903" t="s">
        <v>313</v>
      </c>
      <c r="H4903" t="s">
        <v>4510</v>
      </c>
      <c r="I4903" t="s">
        <v>2791</v>
      </c>
      <c r="J4903"/>
      <c r="K4903" t="s">
        <v>309</v>
      </c>
      <c r="L4903" t="s">
        <v>2637</v>
      </c>
      <c r="M4903" t="s">
        <v>2637</v>
      </c>
      <c r="N4903"/>
      <c r="O4903"/>
      <c r="P4903"/>
      <c r="Q4903"/>
      <c r="R4903"/>
    </row>
    <row r="4904">
      <c r="A4904" t="s">
        <v>4620</v>
      </c>
      <c r="B4904" t="s">
        <v>4626</v>
      </c>
      <c r="C4904" t="s">
        <v>313</v>
      </c>
      <c r="D4904" t="s">
        <v>4510</v>
      </c>
      <c r="E4904" t="s">
        <v>2784</v>
      </c>
      <c r="F4904"/>
      <c r="G4904" t="s">
        <v>313</v>
      </c>
      <c r="H4904" t="s">
        <v>4510</v>
      </c>
      <c r="I4904" t="s">
        <v>2791</v>
      </c>
      <c r="J4904"/>
      <c r="K4904" t="s">
        <v>309</v>
      </c>
      <c r="L4904" t="s">
        <v>4530</v>
      </c>
      <c r="M4904" t="s">
        <v>2641</v>
      </c>
      <c r="N4904" t="s">
        <v>3010</v>
      </c>
      <c r="O4904"/>
      <c r="P4904"/>
      <c r="Q4904"/>
      <c r="R4904"/>
    </row>
    <row r="4905">
      <c r="A4905" t="s">
        <v>4620</v>
      </c>
      <c r="B4905" t="s">
        <v>4626</v>
      </c>
      <c r="C4905" t="s">
        <v>313</v>
      </c>
      <c r="D4905" t="s">
        <v>4509</v>
      </c>
      <c r="E4905" t="s">
        <v>2792</v>
      </c>
      <c r="F4905"/>
      <c r="G4905" t="s">
        <v>313</v>
      </c>
      <c r="H4905" t="s">
        <v>4510</v>
      </c>
      <c r="I4905" t="s">
        <v>2793</v>
      </c>
      <c r="J4905"/>
      <c r="K4905" t="s">
        <v>309</v>
      </c>
      <c r="L4905" t="s">
        <v>2645</v>
      </c>
      <c r="M4905" t="s">
        <v>2663</v>
      </c>
      <c r="N4905" t="s">
        <v>3008</v>
      </c>
      <c r="O4905"/>
      <c r="P4905"/>
      <c r="Q4905"/>
      <c r="R4905"/>
    </row>
    <row r="4906">
      <c r="A4906" t="s">
        <v>4620</v>
      </c>
      <c r="B4906" t="s">
        <v>4626</v>
      </c>
      <c r="C4906" t="s">
        <v>313</v>
      </c>
      <c r="D4906" t="s">
        <v>4510</v>
      </c>
      <c r="E4906" t="s">
        <v>2784</v>
      </c>
      <c r="F4906"/>
      <c r="G4906" t="s">
        <v>313</v>
      </c>
      <c r="H4906" t="s">
        <v>4510</v>
      </c>
      <c r="I4906" t="s">
        <v>2791</v>
      </c>
      <c r="J4906"/>
      <c r="K4906" t="s">
        <v>309</v>
      </c>
      <c r="L4906" t="s">
        <v>4530</v>
      </c>
      <c r="M4906" t="s">
        <v>2641</v>
      </c>
      <c r="N4906" t="s">
        <v>3011</v>
      </c>
      <c r="O4906"/>
      <c r="P4906"/>
      <c r="Q4906"/>
      <c r="R4906"/>
    </row>
    <row r="4907">
      <c r="A4907" t="s">
        <v>4620</v>
      </c>
      <c r="B4907" t="s">
        <v>4628</v>
      </c>
      <c r="C4907" t="s">
        <v>311</v>
      </c>
      <c r="D4907" t="s">
        <v>2703</v>
      </c>
      <c r="E4907" t="s">
        <v>2703</v>
      </c>
      <c r="F4907"/>
      <c r="G4907" t="s">
        <v>313</v>
      </c>
      <c r="H4907" t="s">
        <v>4509</v>
      </c>
      <c r="I4907" t="s">
        <v>2791</v>
      </c>
      <c r="J4907"/>
      <c r="K4907"/>
      <c r="L4907"/>
      <c r="M4907"/>
      <c r="N4907"/>
      <c r="O4907"/>
      <c r="P4907"/>
      <c r="Q4907"/>
      <c r="R4907"/>
    </row>
    <row r="4908">
      <c r="A4908" t="s">
        <v>4620</v>
      </c>
      <c r="B4908" t="s">
        <v>4628</v>
      </c>
      <c r="C4908" t="s">
        <v>309</v>
      </c>
      <c r="D4908" t="s">
        <v>2645</v>
      </c>
      <c r="E4908" t="s">
        <v>2663</v>
      </c>
      <c r="F4908" t="s">
        <v>3008</v>
      </c>
      <c r="G4908" t="s">
        <v>313</v>
      </c>
      <c r="H4908" t="s">
        <v>4510</v>
      </c>
      <c r="I4908" t="s">
        <v>2791</v>
      </c>
      <c r="J4908"/>
      <c r="K4908"/>
      <c r="L4908"/>
      <c r="M4908"/>
      <c r="N4908"/>
      <c r="O4908"/>
      <c r="P4908"/>
      <c r="Q4908"/>
      <c r="R4908"/>
    </row>
    <row r="4909">
      <c r="A4909" t="s">
        <v>4620</v>
      </c>
      <c r="B4909" t="s">
        <v>4626</v>
      </c>
      <c r="C4909" t="s">
        <v>313</v>
      </c>
      <c r="D4909" t="s">
        <v>4510</v>
      </c>
      <c r="E4909" t="s">
        <v>2791</v>
      </c>
      <c r="F4909"/>
      <c r="G4909" t="s">
        <v>313</v>
      </c>
      <c r="H4909" t="s">
        <v>4511</v>
      </c>
      <c r="I4909" t="s">
        <v>2787</v>
      </c>
      <c r="J4909"/>
      <c r="K4909" t="s">
        <v>311</v>
      </c>
      <c r="L4909" t="s">
        <v>2757</v>
      </c>
      <c r="M4909" t="s">
        <v>2757</v>
      </c>
      <c r="N4909"/>
      <c r="O4909"/>
      <c r="P4909"/>
      <c r="Q4909"/>
      <c r="R4909"/>
    </row>
    <row r="4910">
      <c r="A4910" t="s">
        <v>4620</v>
      </c>
      <c r="B4910" t="s">
        <v>4628</v>
      </c>
      <c r="C4910" t="s">
        <v>311</v>
      </c>
      <c r="D4910" t="s">
        <v>2771</v>
      </c>
      <c r="E4910" t="s">
        <v>2771</v>
      </c>
      <c r="F4910"/>
      <c r="G4910" t="s">
        <v>313</v>
      </c>
      <c r="H4910" t="s">
        <v>4510</v>
      </c>
      <c r="I4910" t="s">
        <v>2795</v>
      </c>
      <c r="J4910"/>
      <c r="K4910"/>
      <c r="L4910"/>
      <c r="M4910"/>
      <c r="N4910"/>
      <c r="O4910"/>
      <c r="P4910"/>
      <c r="Q4910"/>
      <c r="R4910"/>
    </row>
    <row r="4911">
      <c r="A4911" t="s">
        <v>4620</v>
      </c>
      <c r="B4911" t="s">
        <v>4626</v>
      </c>
      <c r="C4911" t="s">
        <v>313</v>
      </c>
      <c r="D4911" t="s">
        <v>4510</v>
      </c>
      <c r="E4911" t="s">
        <v>2784</v>
      </c>
      <c r="F4911"/>
      <c r="G4911" t="s">
        <v>313</v>
      </c>
      <c r="H4911" t="s">
        <v>4510</v>
      </c>
      <c r="I4911" t="s">
        <v>2791</v>
      </c>
      <c r="J4911"/>
      <c r="K4911" t="s">
        <v>309</v>
      </c>
      <c r="L4911" t="s">
        <v>4530</v>
      </c>
      <c r="M4911" t="s">
        <v>2645</v>
      </c>
      <c r="N4911"/>
      <c r="O4911"/>
      <c r="P4911"/>
      <c r="Q4911"/>
      <c r="R4911"/>
    </row>
    <row r="4912">
      <c r="A4912" t="s">
        <v>4620</v>
      </c>
      <c r="B4912" t="s">
        <v>4626</v>
      </c>
      <c r="C4912" t="s">
        <v>313</v>
      </c>
      <c r="D4912" t="s">
        <v>4510</v>
      </c>
      <c r="E4912" t="s">
        <v>2784</v>
      </c>
      <c r="F4912"/>
      <c r="G4912" t="s">
        <v>313</v>
      </c>
      <c r="H4912" t="s">
        <v>4510</v>
      </c>
      <c r="I4912" t="s">
        <v>2791</v>
      </c>
      <c r="J4912"/>
      <c r="K4912" t="s">
        <v>309</v>
      </c>
      <c r="L4912" t="s">
        <v>2645</v>
      </c>
      <c r="M4912" t="s">
        <v>2667</v>
      </c>
      <c r="N4912"/>
      <c r="O4912"/>
      <c r="P4912"/>
      <c r="Q4912"/>
      <c r="R4912"/>
    </row>
    <row r="4913">
      <c r="A4913" t="s">
        <v>4620</v>
      </c>
      <c r="B4913" t="s">
        <v>4626</v>
      </c>
      <c r="C4913" t="s">
        <v>313</v>
      </c>
      <c r="D4913" t="s">
        <v>4510</v>
      </c>
      <c r="E4913" t="s">
        <v>2793</v>
      </c>
      <c r="F4913"/>
      <c r="G4913" t="s">
        <v>313</v>
      </c>
      <c r="H4913" t="s">
        <v>4511</v>
      </c>
      <c r="I4913" t="s">
        <v>2787</v>
      </c>
      <c r="J4913"/>
      <c r="K4913" t="s">
        <v>311</v>
      </c>
      <c r="L4913" t="s">
        <v>4541</v>
      </c>
      <c r="M4913" t="s">
        <v>2752</v>
      </c>
      <c r="N4913"/>
      <c r="O4913"/>
      <c r="P4913"/>
      <c r="Q4913"/>
      <c r="R4913"/>
    </row>
    <row r="4914">
      <c r="A4914" t="s">
        <v>4620</v>
      </c>
      <c r="B4914" t="s">
        <v>4626</v>
      </c>
      <c r="C4914" t="s">
        <v>313</v>
      </c>
      <c r="D4914" t="s">
        <v>4510</v>
      </c>
      <c r="E4914" t="s">
        <v>2784</v>
      </c>
      <c r="F4914"/>
      <c r="G4914" t="s">
        <v>313</v>
      </c>
      <c r="H4914" t="s">
        <v>4510</v>
      </c>
      <c r="I4914" t="s">
        <v>2791</v>
      </c>
      <c r="J4914"/>
      <c r="K4914" t="s">
        <v>309</v>
      </c>
      <c r="L4914" t="s">
        <v>2668</v>
      </c>
      <c r="M4914" t="s">
        <v>2668</v>
      </c>
      <c r="N4914"/>
      <c r="O4914"/>
      <c r="P4914"/>
      <c r="Q4914"/>
      <c r="R4914"/>
    </row>
    <row r="4915">
      <c r="A4915" t="s">
        <v>4620</v>
      </c>
      <c r="B4915" t="s">
        <v>4626</v>
      </c>
      <c r="C4915" t="s">
        <v>313</v>
      </c>
      <c r="D4915" t="s">
        <v>4510</v>
      </c>
      <c r="E4915" t="s">
        <v>2790</v>
      </c>
      <c r="F4915"/>
      <c r="G4915" t="s">
        <v>313</v>
      </c>
      <c r="H4915" t="s">
        <v>4511</v>
      </c>
      <c r="I4915" t="s">
        <v>2789</v>
      </c>
      <c r="J4915"/>
      <c r="K4915" t="s">
        <v>309</v>
      </c>
      <c r="L4915" t="s">
        <v>2691</v>
      </c>
      <c r="M4915" t="s">
        <v>2691</v>
      </c>
      <c r="N4915"/>
      <c r="O4915"/>
      <c r="P4915"/>
      <c r="Q4915"/>
      <c r="R4915"/>
    </row>
    <row r="4916">
      <c r="A4916" t="s">
        <v>4620</v>
      </c>
      <c r="B4916" t="s">
        <v>4628</v>
      </c>
      <c r="C4916" t="s">
        <v>309</v>
      </c>
      <c r="D4916" t="s">
        <v>2689</v>
      </c>
      <c r="E4916" t="s">
        <v>2689</v>
      </c>
      <c r="F4916"/>
      <c r="G4916" t="s">
        <v>313</v>
      </c>
      <c r="H4916" t="s">
        <v>4510</v>
      </c>
      <c r="I4916" t="s">
        <v>2794</v>
      </c>
      <c r="J4916"/>
      <c r="K4916"/>
      <c r="L4916"/>
      <c r="M4916"/>
      <c r="N4916"/>
      <c r="O4916"/>
      <c r="P4916"/>
      <c r="Q4916"/>
      <c r="R4916"/>
    </row>
    <row r="4917">
      <c r="A4917" t="s">
        <v>4620</v>
      </c>
      <c r="B4917" t="s">
        <v>4626</v>
      </c>
      <c r="C4917" t="s">
        <v>313</v>
      </c>
      <c r="D4917" t="s">
        <v>4510</v>
      </c>
      <c r="E4917" t="s">
        <v>2784</v>
      </c>
      <c r="F4917"/>
      <c r="G4917" t="s">
        <v>313</v>
      </c>
      <c r="H4917" t="s">
        <v>4510</v>
      </c>
      <c r="I4917" t="s">
        <v>2791</v>
      </c>
      <c r="J4917"/>
      <c r="K4917" t="s">
        <v>309</v>
      </c>
      <c r="L4917" t="s">
        <v>2691</v>
      </c>
      <c r="M4917" t="s">
        <v>2691</v>
      </c>
      <c r="N4917"/>
      <c r="O4917"/>
      <c r="P4917"/>
      <c r="Q4917"/>
      <c r="R4917"/>
    </row>
    <row r="4918">
      <c r="A4918" t="s">
        <v>4620</v>
      </c>
      <c r="B4918" t="s">
        <v>4626</v>
      </c>
      <c r="C4918" t="s">
        <v>313</v>
      </c>
      <c r="D4918" t="s">
        <v>4510</v>
      </c>
      <c r="E4918" t="s">
        <v>2790</v>
      </c>
      <c r="F4918"/>
      <c r="G4918" t="s">
        <v>313</v>
      </c>
      <c r="H4918" t="s">
        <v>4511</v>
      </c>
      <c r="I4918" t="s">
        <v>2789</v>
      </c>
      <c r="J4918"/>
      <c r="K4918" t="s">
        <v>309</v>
      </c>
      <c r="L4918" t="s">
        <v>2668</v>
      </c>
      <c r="M4918" t="s">
        <v>2668</v>
      </c>
      <c r="N4918"/>
      <c r="O4918"/>
      <c r="P4918"/>
      <c r="Q4918"/>
      <c r="R4918"/>
    </row>
    <row r="4919">
      <c r="A4919" t="s">
        <v>4620</v>
      </c>
      <c r="B4919" t="s">
        <v>4628</v>
      </c>
      <c r="C4919" t="s">
        <v>311</v>
      </c>
      <c r="D4919" t="s">
        <v>4538</v>
      </c>
      <c r="E4919" t="s">
        <v>2706</v>
      </c>
      <c r="F4919"/>
      <c r="G4919" t="s">
        <v>313</v>
      </c>
      <c r="H4919" t="s">
        <v>4506</v>
      </c>
      <c r="I4919" t="s">
        <v>2793</v>
      </c>
      <c r="J4919"/>
      <c r="K4919"/>
      <c r="L4919"/>
      <c r="M4919"/>
      <c r="N4919"/>
      <c r="O4919"/>
      <c r="P4919"/>
      <c r="Q4919"/>
      <c r="R4919"/>
    </row>
    <row r="4920">
      <c r="A4920" t="s">
        <v>4620</v>
      </c>
      <c r="B4920" t="s">
        <v>4628</v>
      </c>
      <c r="C4920" t="s">
        <v>311</v>
      </c>
      <c r="D4920" t="s">
        <v>2703</v>
      </c>
      <c r="E4920" t="s">
        <v>2703</v>
      </c>
      <c r="F4920"/>
      <c r="G4920" t="s">
        <v>313</v>
      </c>
      <c r="H4920" t="s">
        <v>4506</v>
      </c>
      <c r="I4920" t="s">
        <v>2789</v>
      </c>
      <c r="J4920"/>
      <c r="K4920"/>
      <c r="L4920"/>
      <c r="M4920"/>
      <c r="N4920"/>
      <c r="O4920"/>
      <c r="P4920"/>
      <c r="Q4920"/>
      <c r="R4920"/>
    </row>
    <row r="4921">
      <c r="A4921" t="s">
        <v>4620</v>
      </c>
      <c r="B4921" t="s">
        <v>4626</v>
      </c>
      <c r="C4921" t="s">
        <v>313</v>
      </c>
      <c r="D4921" t="s">
        <v>4510</v>
      </c>
      <c r="E4921" t="s">
        <v>2784</v>
      </c>
      <c r="F4921"/>
      <c r="G4921" t="s">
        <v>313</v>
      </c>
      <c r="H4921" t="s">
        <v>4510</v>
      </c>
      <c r="I4921" t="s">
        <v>2791</v>
      </c>
      <c r="J4921"/>
      <c r="K4921" t="s">
        <v>311</v>
      </c>
      <c r="L4921" t="s">
        <v>4545</v>
      </c>
      <c r="M4921" t="s">
        <v>2712</v>
      </c>
      <c r="N4921"/>
      <c r="O4921"/>
      <c r="P4921"/>
      <c r="Q4921"/>
      <c r="R4921"/>
    </row>
    <row r="4922">
      <c r="A4922" t="s">
        <v>4620</v>
      </c>
      <c r="B4922" t="s">
        <v>4628</v>
      </c>
      <c r="C4922" t="s">
        <v>311</v>
      </c>
      <c r="D4922" t="s">
        <v>4547</v>
      </c>
      <c r="E4922" t="s">
        <v>2738</v>
      </c>
      <c r="F4922"/>
      <c r="G4922" t="s">
        <v>313</v>
      </c>
      <c r="H4922" t="s">
        <v>4514</v>
      </c>
      <c r="I4922" t="s">
        <v>2784</v>
      </c>
      <c r="J4922"/>
      <c r="K4922"/>
      <c r="L4922"/>
      <c r="M4922"/>
      <c r="N4922"/>
      <c r="O4922"/>
      <c r="P4922"/>
      <c r="Q4922"/>
      <c r="R4922"/>
    </row>
    <row r="4923">
      <c r="A4923" t="s">
        <v>4620</v>
      </c>
      <c r="B4923" t="s">
        <v>4626</v>
      </c>
      <c r="C4923" t="s">
        <v>313</v>
      </c>
      <c r="D4923" t="s">
        <v>4510</v>
      </c>
      <c r="E4923" t="s">
        <v>2784</v>
      </c>
      <c r="F4923"/>
      <c r="G4923" t="s">
        <v>313</v>
      </c>
      <c r="H4923" t="s">
        <v>4510</v>
      </c>
      <c r="I4923" t="s">
        <v>2791</v>
      </c>
      <c r="J4923"/>
      <c r="K4923" t="s">
        <v>311</v>
      </c>
      <c r="L4923" t="s">
        <v>4544</v>
      </c>
      <c r="M4923" t="s">
        <v>2728</v>
      </c>
      <c r="N4923"/>
      <c r="O4923"/>
      <c r="P4923"/>
      <c r="Q4923"/>
      <c r="R4923"/>
    </row>
    <row r="4924">
      <c r="A4924" t="s">
        <v>4620</v>
      </c>
      <c r="B4924" t="s">
        <v>4626</v>
      </c>
      <c r="C4924" t="s">
        <v>313</v>
      </c>
      <c r="D4924" t="s">
        <v>4510</v>
      </c>
      <c r="E4924" t="s">
        <v>2784</v>
      </c>
      <c r="F4924"/>
      <c r="G4924" t="s">
        <v>313</v>
      </c>
      <c r="H4924" t="s">
        <v>4510</v>
      </c>
      <c r="I4924" t="s">
        <v>2791</v>
      </c>
      <c r="J4924"/>
      <c r="K4924" t="s">
        <v>311</v>
      </c>
      <c r="L4924" t="s">
        <v>4544</v>
      </c>
      <c r="M4924" t="s">
        <v>2734</v>
      </c>
      <c r="N4924"/>
      <c r="O4924"/>
      <c r="P4924"/>
      <c r="Q4924"/>
      <c r="R4924"/>
    </row>
    <row r="4925">
      <c r="A4925" t="s">
        <v>4620</v>
      </c>
      <c r="B4925" t="s">
        <v>4626</v>
      </c>
      <c r="C4925" t="s">
        <v>313</v>
      </c>
      <c r="D4925" t="s">
        <v>4510</v>
      </c>
      <c r="E4925" t="s">
        <v>2784</v>
      </c>
      <c r="F4925"/>
      <c r="G4925" t="s">
        <v>313</v>
      </c>
      <c r="H4925" t="s">
        <v>4510</v>
      </c>
      <c r="I4925" t="s">
        <v>2791</v>
      </c>
      <c r="J4925"/>
      <c r="K4925" t="s">
        <v>311</v>
      </c>
      <c r="L4925" t="s">
        <v>4544</v>
      </c>
      <c r="M4925" t="s">
        <v>2736</v>
      </c>
      <c r="N4925"/>
      <c r="O4925"/>
      <c r="P4925"/>
      <c r="Q4925"/>
      <c r="R4925"/>
    </row>
    <row r="4926">
      <c r="A4926" t="s">
        <v>4620</v>
      </c>
      <c r="B4926" t="s">
        <v>4628</v>
      </c>
      <c r="C4926" t="s">
        <v>309</v>
      </c>
      <c r="D4926" t="s">
        <v>4531</v>
      </c>
      <c r="E4926" t="s">
        <v>2655</v>
      </c>
      <c r="F4926" t="s">
        <v>3008</v>
      </c>
      <c r="G4926" t="s">
        <v>313</v>
      </c>
      <c r="H4926" t="s">
        <v>4515</v>
      </c>
      <c r="I4926" t="s">
        <v>2793</v>
      </c>
      <c r="J4926"/>
      <c r="K4926"/>
      <c r="L4926"/>
      <c r="M4926"/>
      <c r="N4926"/>
      <c r="O4926"/>
      <c r="P4926"/>
      <c r="Q4926"/>
      <c r="R4926"/>
    </row>
    <row r="4927">
      <c r="A4927" t="s">
        <v>4620</v>
      </c>
      <c r="B4927" t="s">
        <v>4626</v>
      </c>
      <c r="C4927" t="s">
        <v>313</v>
      </c>
      <c r="D4927" t="s">
        <v>4510</v>
      </c>
      <c r="E4927" t="s">
        <v>2784</v>
      </c>
      <c r="F4927"/>
      <c r="G4927" t="s">
        <v>313</v>
      </c>
      <c r="H4927" t="s">
        <v>4510</v>
      </c>
      <c r="I4927" t="s">
        <v>2793</v>
      </c>
      <c r="J4927"/>
      <c r="K4927" t="s">
        <v>309</v>
      </c>
      <c r="L4927" t="s">
        <v>4532</v>
      </c>
      <c r="M4927" t="s">
        <v>2632</v>
      </c>
      <c r="N4927" t="s">
        <v>3007</v>
      </c>
      <c r="O4927"/>
      <c r="P4927"/>
      <c r="Q4927"/>
      <c r="R4927"/>
    </row>
    <row r="4928">
      <c r="A4928" t="s">
        <v>4620</v>
      </c>
      <c r="B4928" t="s">
        <v>4628</v>
      </c>
      <c r="C4928" t="s">
        <v>309</v>
      </c>
      <c r="D4928" t="s">
        <v>3509</v>
      </c>
      <c r="E4928" t="s">
        <v>2686</v>
      </c>
      <c r="F4928"/>
      <c r="G4928" t="s">
        <v>313</v>
      </c>
      <c r="H4928" t="s">
        <v>4510</v>
      </c>
      <c r="I4928" t="s">
        <v>2791</v>
      </c>
      <c r="J4928"/>
      <c r="K4928"/>
      <c r="L4928"/>
      <c r="M4928"/>
      <c r="N4928"/>
      <c r="O4928"/>
      <c r="P4928"/>
      <c r="Q4928"/>
      <c r="R4928"/>
    </row>
    <row r="4929">
      <c r="A4929" t="s">
        <v>4620</v>
      </c>
      <c r="B4929" t="s">
        <v>4626</v>
      </c>
      <c r="C4929" t="s">
        <v>313</v>
      </c>
      <c r="D4929" t="s">
        <v>4506</v>
      </c>
      <c r="E4929" t="s">
        <v>2784</v>
      </c>
      <c r="F4929"/>
      <c r="G4929" t="s">
        <v>313</v>
      </c>
      <c r="H4929" t="s">
        <v>4513</v>
      </c>
      <c r="I4929" t="s">
        <v>2791</v>
      </c>
      <c r="J4929"/>
      <c r="K4929" t="s">
        <v>311</v>
      </c>
      <c r="L4929" t="s">
        <v>2701</v>
      </c>
      <c r="M4929" t="s">
        <v>2724</v>
      </c>
      <c r="N4929"/>
      <c r="O4929"/>
      <c r="P4929"/>
      <c r="Q4929"/>
      <c r="R4929"/>
    </row>
    <row r="4930">
      <c r="A4930" t="s">
        <v>4620</v>
      </c>
      <c r="B4930" t="s">
        <v>4626</v>
      </c>
      <c r="C4930" t="s">
        <v>313</v>
      </c>
      <c r="D4930" t="s">
        <v>4510</v>
      </c>
      <c r="E4930" t="s">
        <v>2784</v>
      </c>
      <c r="F4930"/>
      <c r="G4930" t="s">
        <v>313</v>
      </c>
      <c r="H4930" t="s">
        <v>4510</v>
      </c>
      <c r="I4930" t="s">
        <v>2793</v>
      </c>
      <c r="J4930"/>
      <c r="K4930" t="s">
        <v>309</v>
      </c>
      <c r="L4930" t="s">
        <v>4532</v>
      </c>
      <c r="M4930" t="s">
        <v>2632</v>
      </c>
      <c r="N4930" t="s">
        <v>3006</v>
      </c>
      <c r="O4930"/>
      <c r="P4930"/>
      <c r="Q4930"/>
      <c r="R4930"/>
    </row>
    <row r="4931">
      <c r="A4931" t="s">
        <v>4620</v>
      </c>
      <c r="B4931" t="s">
        <v>4626</v>
      </c>
      <c r="C4931" t="s">
        <v>313</v>
      </c>
      <c r="D4931" t="s">
        <v>4510</v>
      </c>
      <c r="E4931" t="s">
        <v>2784</v>
      </c>
      <c r="F4931"/>
      <c r="G4931" t="s">
        <v>313</v>
      </c>
      <c r="H4931" t="s">
        <v>4510</v>
      </c>
      <c r="I4931" t="s">
        <v>2793</v>
      </c>
      <c r="J4931"/>
      <c r="K4931" t="s">
        <v>309</v>
      </c>
      <c r="L4931" t="s">
        <v>4532</v>
      </c>
      <c r="M4931" t="s">
        <v>2634</v>
      </c>
      <c r="N4931" t="s">
        <v>3006</v>
      </c>
      <c r="O4931"/>
      <c r="P4931"/>
      <c r="Q4931"/>
      <c r="R4931"/>
    </row>
    <row r="4932">
      <c r="A4932" t="s">
        <v>4620</v>
      </c>
      <c r="B4932" t="s">
        <v>4626</v>
      </c>
      <c r="C4932" t="s">
        <v>313</v>
      </c>
      <c r="D4932" t="s">
        <v>4510</v>
      </c>
      <c r="E4932" t="s">
        <v>2784</v>
      </c>
      <c r="F4932"/>
      <c r="G4932" t="s">
        <v>313</v>
      </c>
      <c r="H4932" t="s">
        <v>4510</v>
      </c>
      <c r="I4932" t="s">
        <v>2793</v>
      </c>
      <c r="J4932"/>
      <c r="K4932" t="s">
        <v>309</v>
      </c>
      <c r="L4932" t="s">
        <v>4532</v>
      </c>
      <c r="M4932" t="s">
        <v>2636</v>
      </c>
      <c r="N4932" t="s">
        <v>3007</v>
      </c>
      <c r="O4932"/>
      <c r="P4932"/>
      <c r="Q4932"/>
      <c r="R4932"/>
    </row>
    <row r="4933">
      <c r="A4933" t="s">
        <v>4620</v>
      </c>
      <c r="B4933" t="s">
        <v>4626</v>
      </c>
      <c r="C4933" t="s">
        <v>313</v>
      </c>
      <c r="D4933" t="s">
        <v>4510</v>
      </c>
      <c r="E4933" t="s">
        <v>2784</v>
      </c>
      <c r="F4933"/>
      <c r="G4933" t="s">
        <v>313</v>
      </c>
      <c r="H4933" t="s">
        <v>4510</v>
      </c>
      <c r="I4933" t="s">
        <v>2793</v>
      </c>
      <c r="J4933"/>
      <c r="K4933" t="s">
        <v>309</v>
      </c>
      <c r="L4933" t="s">
        <v>4532</v>
      </c>
      <c r="M4933" t="s">
        <v>2636</v>
      </c>
      <c r="N4933" t="s">
        <v>3006</v>
      </c>
      <c r="O4933"/>
      <c r="P4933"/>
      <c r="Q4933"/>
      <c r="R4933"/>
    </row>
    <row r="4934">
      <c r="A4934" t="s">
        <v>4620</v>
      </c>
      <c r="B4934" t="s">
        <v>4626</v>
      </c>
      <c r="C4934" t="s">
        <v>313</v>
      </c>
      <c r="D4934" t="s">
        <v>4510</v>
      </c>
      <c r="E4934" t="s">
        <v>2790</v>
      </c>
      <c r="F4934"/>
      <c r="G4934" t="s">
        <v>313</v>
      </c>
      <c r="H4934" t="s">
        <v>4511</v>
      </c>
      <c r="I4934" t="s">
        <v>2793</v>
      </c>
      <c r="J4934"/>
      <c r="K4934" t="s">
        <v>311</v>
      </c>
      <c r="L4934" t="s">
        <v>2701</v>
      </c>
      <c r="M4934" t="s">
        <v>2724</v>
      </c>
      <c r="N4934"/>
      <c r="O4934"/>
      <c r="P4934"/>
      <c r="Q4934"/>
      <c r="R4934"/>
    </row>
    <row r="4935">
      <c r="A4935" t="s">
        <v>4620</v>
      </c>
      <c r="B4935" t="s">
        <v>4626</v>
      </c>
      <c r="C4935" t="s">
        <v>313</v>
      </c>
      <c r="D4935" t="s">
        <v>4510</v>
      </c>
      <c r="E4935" t="s">
        <v>2784</v>
      </c>
      <c r="F4935"/>
      <c r="G4935" t="s">
        <v>313</v>
      </c>
      <c r="H4935" t="s">
        <v>4510</v>
      </c>
      <c r="I4935" t="s">
        <v>2793</v>
      </c>
      <c r="J4935"/>
      <c r="K4935" t="s">
        <v>309</v>
      </c>
      <c r="L4935" t="s">
        <v>4530</v>
      </c>
      <c r="M4935" t="s">
        <v>2639</v>
      </c>
      <c r="N4935"/>
      <c r="O4935"/>
      <c r="P4935"/>
      <c r="Q4935"/>
      <c r="R4935"/>
    </row>
    <row r="4936">
      <c r="A4936" t="s">
        <v>4620</v>
      </c>
      <c r="B4936" t="s">
        <v>4626</v>
      </c>
      <c r="C4936" t="s">
        <v>313</v>
      </c>
      <c r="D4936" t="s">
        <v>4506</v>
      </c>
      <c r="E4936" t="s">
        <v>2787</v>
      </c>
      <c r="F4936"/>
      <c r="G4936" t="s">
        <v>313</v>
      </c>
      <c r="H4936" t="s">
        <v>4508</v>
      </c>
      <c r="I4936" t="s">
        <v>2787</v>
      </c>
      <c r="J4936"/>
      <c r="K4936" t="s">
        <v>311</v>
      </c>
      <c r="L4936" t="s">
        <v>2701</v>
      </c>
      <c r="M4936" t="s">
        <v>2724</v>
      </c>
      <c r="N4936"/>
      <c r="O4936"/>
      <c r="P4936"/>
      <c r="Q4936"/>
      <c r="R4936"/>
    </row>
    <row r="4937">
      <c r="A4937" t="s">
        <v>4620</v>
      </c>
      <c r="B4937" t="s">
        <v>4626</v>
      </c>
      <c r="C4937" t="s">
        <v>313</v>
      </c>
      <c r="D4937" t="s">
        <v>4510</v>
      </c>
      <c r="E4937" t="s">
        <v>2784</v>
      </c>
      <c r="F4937"/>
      <c r="G4937" t="s">
        <v>313</v>
      </c>
      <c r="H4937" t="s">
        <v>4510</v>
      </c>
      <c r="I4937" t="s">
        <v>2793</v>
      </c>
      <c r="J4937"/>
      <c r="K4937" t="s">
        <v>309</v>
      </c>
      <c r="L4937" t="s">
        <v>4530</v>
      </c>
      <c r="M4937" t="s">
        <v>2643</v>
      </c>
      <c r="N4937"/>
      <c r="O4937"/>
      <c r="P4937"/>
      <c r="Q4937"/>
      <c r="R4937"/>
    </row>
    <row r="4938">
      <c r="A4938" t="s">
        <v>4620</v>
      </c>
      <c r="B4938" t="s">
        <v>4628</v>
      </c>
      <c r="C4938" t="s">
        <v>311</v>
      </c>
      <c r="D4938" t="s">
        <v>4547</v>
      </c>
      <c r="E4938" t="s">
        <v>2743</v>
      </c>
      <c r="F4938"/>
      <c r="G4938" t="s">
        <v>313</v>
      </c>
      <c r="H4938" t="s">
        <v>4508</v>
      </c>
      <c r="I4938" t="s">
        <v>2791</v>
      </c>
      <c r="J4938"/>
      <c r="K4938"/>
      <c r="L4938"/>
      <c r="M4938"/>
      <c r="N4938"/>
      <c r="O4938"/>
      <c r="P4938"/>
      <c r="Q4938"/>
      <c r="R4938"/>
    </row>
    <row r="4939">
      <c r="A4939" t="s">
        <v>4620</v>
      </c>
      <c r="B4939" t="s">
        <v>4626</v>
      </c>
      <c r="C4939" t="s">
        <v>313</v>
      </c>
      <c r="D4939" t="s">
        <v>4510</v>
      </c>
      <c r="E4939" t="s">
        <v>2784</v>
      </c>
      <c r="F4939"/>
      <c r="G4939" t="s">
        <v>313</v>
      </c>
      <c r="H4939" t="s">
        <v>4510</v>
      </c>
      <c r="I4939" t="s">
        <v>2793</v>
      </c>
      <c r="J4939"/>
      <c r="K4939" t="s">
        <v>309</v>
      </c>
      <c r="L4939" t="s">
        <v>2645</v>
      </c>
      <c r="M4939" t="s">
        <v>2667</v>
      </c>
      <c r="N4939"/>
      <c r="O4939"/>
      <c r="P4939"/>
      <c r="Q4939"/>
      <c r="R4939"/>
    </row>
    <row r="4940">
      <c r="A4940" t="s">
        <v>4620</v>
      </c>
      <c r="B4940" t="s">
        <v>4628</v>
      </c>
      <c r="C4940" t="s">
        <v>311</v>
      </c>
      <c r="D4940" t="s">
        <v>4545</v>
      </c>
      <c r="E4940" t="s">
        <v>2714</v>
      </c>
      <c r="F4940"/>
      <c r="G4940" t="s">
        <v>313</v>
      </c>
      <c r="H4940" t="s">
        <v>4510</v>
      </c>
      <c r="I4940" t="s">
        <v>2790</v>
      </c>
      <c r="J4940"/>
      <c r="K4940"/>
      <c r="L4940"/>
      <c r="M4940"/>
      <c r="N4940"/>
      <c r="O4940"/>
      <c r="P4940"/>
      <c r="Q4940"/>
      <c r="R4940"/>
    </row>
    <row r="4941">
      <c r="A4941" t="s">
        <v>4620</v>
      </c>
      <c r="B4941" t="s">
        <v>4628</v>
      </c>
      <c r="C4941" t="s">
        <v>311</v>
      </c>
      <c r="D4941" t="s">
        <v>4545</v>
      </c>
      <c r="E4941" t="s">
        <v>2710</v>
      </c>
      <c r="F4941"/>
      <c r="G4941" t="s">
        <v>313</v>
      </c>
      <c r="H4941" t="s">
        <v>4510</v>
      </c>
      <c r="I4941" t="s">
        <v>2791</v>
      </c>
      <c r="J4941"/>
      <c r="K4941"/>
      <c r="L4941"/>
      <c r="M4941"/>
      <c r="N4941"/>
      <c r="O4941"/>
      <c r="P4941"/>
      <c r="Q4941"/>
      <c r="R4941"/>
    </row>
    <row r="4942">
      <c r="A4942" t="s">
        <v>4620</v>
      </c>
      <c r="B4942" t="s">
        <v>4626</v>
      </c>
      <c r="C4942" t="s">
        <v>313</v>
      </c>
      <c r="D4942" t="s">
        <v>4510</v>
      </c>
      <c r="E4942" t="s">
        <v>2784</v>
      </c>
      <c r="F4942"/>
      <c r="G4942" t="s">
        <v>313</v>
      </c>
      <c r="H4942" t="s">
        <v>4510</v>
      </c>
      <c r="I4942" t="s">
        <v>2793</v>
      </c>
      <c r="J4942"/>
      <c r="K4942" t="s">
        <v>309</v>
      </c>
      <c r="L4942" t="s">
        <v>2676</v>
      </c>
      <c r="M4942" t="s">
        <v>2676</v>
      </c>
      <c r="N4942" t="s">
        <v>3004</v>
      </c>
      <c r="O4942"/>
      <c r="P4942"/>
      <c r="Q4942"/>
      <c r="R4942"/>
    </row>
    <row r="4943">
      <c r="A4943" t="s">
        <v>4620</v>
      </c>
      <c r="B4943" t="s">
        <v>4626</v>
      </c>
      <c r="C4943" t="s">
        <v>313</v>
      </c>
      <c r="D4943" t="s">
        <v>4510</v>
      </c>
      <c r="E4943" t="s">
        <v>2784</v>
      </c>
      <c r="F4943"/>
      <c r="G4943" t="s">
        <v>313</v>
      </c>
      <c r="H4943" t="s">
        <v>4510</v>
      </c>
      <c r="I4943" t="s">
        <v>2793</v>
      </c>
      <c r="J4943"/>
      <c r="K4943" t="s">
        <v>309</v>
      </c>
      <c r="L4943" t="s">
        <v>2691</v>
      </c>
      <c r="M4943" t="s">
        <v>2691</v>
      </c>
      <c r="N4943"/>
      <c r="O4943"/>
      <c r="P4943"/>
      <c r="Q4943"/>
      <c r="R4943"/>
    </row>
    <row r="4944">
      <c r="A4944" t="s">
        <v>4620</v>
      </c>
      <c r="B4944" t="s">
        <v>4626</v>
      </c>
      <c r="C4944" t="s">
        <v>313</v>
      </c>
      <c r="D4944" t="s">
        <v>4510</v>
      </c>
      <c r="E4944" t="s">
        <v>2784</v>
      </c>
      <c r="F4944"/>
      <c r="G4944" t="s">
        <v>313</v>
      </c>
      <c r="H4944" t="s">
        <v>4510</v>
      </c>
      <c r="I4944" t="s">
        <v>2794</v>
      </c>
      <c r="J4944"/>
      <c r="K4944" t="s">
        <v>311</v>
      </c>
      <c r="L4944" t="s">
        <v>2771</v>
      </c>
      <c r="M4944" t="s">
        <v>2771</v>
      </c>
      <c r="N4944"/>
      <c r="O4944"/>
      <c r="P4944"/>
      <c r="Q4944"/>
      <c r="R4944"/>
    </row>
    <row r="4945">
      <c r="A4945" t="s">
        <v>4620</v>
      </c>
      <c r="B4945" t="s">
        <v>4626</v>
      </c>
      <c r="C4945" t="s">
        <v>313</v>
      </c>
      <c r="D4945" t="s">
        <v>4510</v>
      </c>
      <c r="E4945" t="s">
        <v>2784</v>
      </c>
      <c r="F4945"/>
      <c r="G4945" t="s">
        <v>313</v>
      </c>
      <c r="H4945" t="s">
        <v>4510</v>
      </c>
      <c r="I4945" t="s">
        <v>2795</v>
      </c>
      <c r="J4945"/>
      <c r="K4945" t="s">
        <v>311</v>
      </c>
      <c r="L4945" t="s">
        <v>2771</v>
      </c>
      <c r="M4945" t="s">
        <v>2771</v>
      </c>
      <c r="N4945"/>
      <c r="O4945"/>
      <c r="P4945"/>
      <c r="Q4945"/>
      <c r="R4945"/>
    </row>
    <row r="4946">
      <c r="A4946" t="s">
        <v>4620</v>
      </c>
      <c r="B4946" t="s">
        <v>4626</v>
      </c>
      <c r="C4946" t="s">
        <v>313</v>
      </c>
      <c r="D4946" t="s">
        <v>4510</v>
      </c>
      <c r="E4946" t="s">
        <v>2790</v>
      </c>
      <c r="F4946"/>
      <c r="G4946" t="s">
        <v>313</v>
      </c>
      <c r="H4946" t="s">
        <v>4510</v>
      </c>
      <c r="I4946" t="s">
        <v>2797</v>
      </c>
      <c r="J4946"/>
      <c r="K4946" t="s">
        <v>309</v>
      </c>
      <c r="L4946" t="s">
        <v>4530</v>
      </c>
      <c r="M4946" t="s">
        <v>2639</v>
      </c>
      <c r="N4946"/>
      <c r="O4946"/>
      <c r="P4946"/>
      <c r="Q4946"/>
      <c r="R4946"/>
    </row>
    <row r="4947">
      <c r="A4947" t="s">
        <v>4620</v>
      </c>
      <c r="B4947" t="s">
        <v>4628</v>
      </c>
      <c r="C4947" t="s">
        <v>311</v>
      </c>
      <c r="D4947" t="s">
        <v>4543</v>
      </c>
      <c r="E4947" t="s">
        <v>2755</v>
      </c>
      <c r="F4947"/>
      <c r="G4947" t="s">
        <v>313</v>
      </c>
      <c r="H4947" t="s">
        <v>4513</v>
      </c>
      <c r="I4947" t="s">
        <v>2791</v>
      </c>
      <c r="J4947"/>
      <c r="K4947"/>
      <c r="L4947"/>
      <c r="M4947"/>
      <c r="N4947"/>
      <c r="O4947"/>
      <c r="P4947"/>
      <c r="Q4947"/>
      <c r="R4947"/>
    </row>
    <row r="4948">
      <c r="A4948" t="s">
        <v>4620</v>
      </c>
      <c r="B4948" t="s">
        <v>4626</v>
      </c>
      <c r="C4948" t="s">
        <v>313</v>
      </c>
      <c r="D4948" t="s">
        <v>4506</v>
      </c>
      <c r="E4948" t="s">
        <v>2793</v>
      </c>
      <c r="F4948"/>
      <c r="G4948" t="s">
        <v>313</v>
      </c>
      <c r="H4948" t="s">
        <v>4512</v>
      </c>
      <c r="I4948" t="s">
        <v>2793</v>
      </c>
      <c r="J4948"/>
      <c r="K4948" t="s">
        <v>311</v>
      </c>
      <c r="L4948" t="s">
        <v>2701</v>
      </c>
      <c r="M4948" t="s">
        <v>2724</v>
      </c>
      <c r="N4948"/>
      <c r="O4948"/>
      <c r="P4948"/>
      <c r="Q4948"/>
      <c r="R4948"/>
    </row>
    <row r="4949">
      <c r="A4949" t="s">
        <v>4620</v>
      </c>
      <c r="B4949" t="s">
        <v>4628</v>
      </c>
      <c r="C4949" t="s">
        <v>309</v>
      </c>
      <c r="D4949" t="s">
        <v>4536</v>
      </c>
      <c r="E4949" t="s">
        <v>300</v>
      </c>
      <c r="F4949" t="s">
        <v>3000</v>
      </c>
      <c r="G4949" t="s">
        <v>313</v>
      </c>
      <c r="H4949" t="s">
        <v>4551</v>
      </c>
      <c r="I4949" t="s">
        <v>2812</v>
      </c>
      <c r="J4949"/>
      <c r="K4949"/>
      <c r="L4949"/>
      <c r="M4949"/>
      <c r="N4949"/>
      <c r="O4949"/>
      <c r="P4949"/>
      <c r="Q4949"/>
      <c r="R4949"/>
    </row>
    <row r="4950">
      <c r="A4950" t="s">
        <v>4620</v>
      </c>
      <c r="B4950" t="s">
        <v>4626</v>
      </c>
      <c r="C4950" t="s">
        <v>313</v>
      </c>
      <c r="D4950" t="s">
        <v>4510</v>
      </c>
      <c r="E4950" t="s">
        <v>2784</v>
      </c>
      <c r="F4950"/>
      <c r="G4950" t="s">
        <v>313</v>
      </c>
      <c r="H4950" t="s">
        <v>4510</v>
      </c>
      <c r="I4950" t="s">
        <v>2797</v>
      </c>
      <c r="J4950"/>
      <c r="K4950" t="s">
        <v>309</v>
      </c>
      <c r="L4950" t="s">
        <v>2637</v>
      </c>
      <c r="M4950" t="s">
        <v>2637</v>
      </c>
      <c r="N4950"/>
      <c r="O4950"/>
      <c r="P4950"/>
      <c r="Q4950"/>
      <c r="R4950"/>
    </row>
    <row r="4951">
      <c r="A4951" t="s">
        <v>4620</v>
      </c>
      <c r="B4951" t="s">
        <v>4626</v>
      </c>
      <c r="C4951" t="s">
        <v>313</v>
      </c>
      <c r="D4951" t="s">
        <v>4509</v>
      </c>
      <c r="E4951" t="s">
        <v>2793</v>
      </c>
      <c r="F4951"/>
      <c r="G4951" t="s">
        <v>313</v>
      </c>
      <c r="H4951" t="s">
        <v>4510</v>
      </c>
      <c r="I4951" t="s">
        <v>2790</v>
      </c>
      <c r="J4951"/>
      <c r="K4951" t="s">
        <v>311</v>
      </c>
      <c r="L4951" t="s">
        <v>4538</v>
      </c>
      <c r="M4951" t="s">
        <v>2706</v>
      </c>
      <c r="N4951"/>
      <c r="O4951"/>
      <c r="P4951"/>
      <c r="Q4951"/>
      <c r="R4951"/>
    </row>
    <row r="4952">
      <c r="A4952" t="s">
        <v>4620</v>
      </c>
      <c r="B4952" t="s">
        <v>4628</v>
      </c>
      <c r="C4952" t="s">
        <v>309</v>
      </c>
      <c r="D4952" t="s">
        <v>4536</v>
      </c>
      <c r="E4952" t="s">
        <v>2695</v>
      </c>
      <c r="F4952" t="s">
        <v>2998</v>
      </c>
      <c r="G4952" t="s">
        <v>313</v>
      </c>
      <c r="H4952" t="s">
        <v>4551</v>
      </c>
      <c r="I4952" t="s">
        <v>2810</v>
      </c>
      <c r="J4952"/>
      <c r="K4952"/>
      <c r="L4952"/>
      <c r="M4952"/>
      <c r="N4952"/>
      <c r="O4952"/>
      <c r="P4952"/>
      <c r="Q4952"/>
      <c r="R4952"/>
    </row>
    <row r="4953">
      <c r="A4953" t="s">
        <v>4620</v>
      </c>
      <c r="B4953" t="s">
        <v>4626</v>
      </c>
      <c r="C4953" t="s">
        <v>313</v>
      </c>
      <c r="D4953" t="s">
        <v>4510</v>
      </c>
      <c r="E4953" t="s">
        <v>2791</v>
      </c>
      <c r="F4953"/>
      <c r="G4953" t="s">
        <v>313</v>
      </c>
      <c r="H4953" t="s">
        <v>4511</v>
      </c>
      <c r="I4953" t="s">
        <v>2793</v>
      </c>
      <c r="J4953"/>
      <c r="K4953" t="s">
        <v>311</v>
      </c>
      <c r="L4953" t="s">
        <v>4541</v>
      </c>
      <c r="M4953" t="s">
        <v>2752</v>
      </c>
      <c r="N4953"/>
      <c r="O4953"/>
      <c r="P4953"/>
      <c r="Q4953"/>
      <c r="R4953"/>
    </row>
    <row r="4954">
      <c r="A4954" t="s">
        <v>4620</v>
      </c>
      <c r="B4954" t="s">
        <v>4626</v>
      </c>
      <c r="C4954" t="s">
        <v>313</v>
      </c>
      <c r="D4954" t="s">
        <v>4506</v>
      </c>
      <c r="E4954" t="s">
        <v>2795</v>
      </c>
      <c r="F4954"/>
      <c r="G4954" t="s">
        <v>313</v>
      </c>
      <c r="H4954" t="s">
        <v>4506</v>
      </c>
      <c r="I4954" t="s">
        <v>2787</v>
      </c>
      <c r="J4954"/>
      <c r="K4954" t="s">
        <v>309</v>
      </c>
      <c r="L4954" t="s">
        <v>3077</v>
      </c>
      <c r="M4954" t="s">
        <v>2650</v>
      </c>
      <c r="N4954"/>
      <c r="O4954"/>
      <c r="P4954"/>
      <c r="Q4954"/>
      <c r="R4954"/>
    </row>
    <row r="4955">
      <c r="A4955" t="s">
        <v>4620</v>
      </c>
      <c r="B4955" t="s">
        <v>4628</v>
      </c>
      <c r="C4955" t="s">
        <v>309</v>
      </c>
      <c r="D4955" t="s">
        <v>2662</v>
      </c>
      <c r="E4955" t="s">
        <v>2662</v>
      </c>
      <c r="F4955"/>
      <c r="G4955" t="s">
        <v>313</v>
      </c>
      <c r="H4955" t="s">
        <v>4511</v>
      </c>
      <c r="I4955" t="s">
        <v>2792</v>
      </c>
      <c r="J4955"/>
      <c r="K4955"/>
      <c r="L4955"/>
      <c r="M4955"/>
      <c r="N4955"/>
      <c r="O4955"/>
      <c r="P4955"/>
      <c r="Q4955"/>
      <c r="R4955"/>
    </row>
    <row r="4956">
      <c r="A4956" t="s">
        <v>4620</v>
      </c>
      <c r="B4956" t="s">
        <v>4626</v>
      </c>
      <c r="C4956" t="s">
        <v>313</v>
      </c>
      <c r="D4956" t="s">
        <v>4510</v>
      </c>
      <c r="E4956" t="s">
        <v>2784</v>
      </c>
      <c r="F4956"/>
      <c r="G4956" t="s">
        <v>313</v>
      </c>
      <c r="H4956" t="s">
        <v>4510</v>
      </c>
      <c r="I4956" t="s">
        <v>2797</v>
      </c>
      <c r="J4956"/>
      <c r="K4956" t="s">
        <v>309</v>
      </c>
      <c r="L4956" t="s">
        <v>4530</v>
      </c>
      <c r="M4956" t="s">
        <v>2641</v>
      </c>
      <c r="N4956" t="s">
        <v>3010</v>
      </c>
      <c r="O4956"/>
      <c r="P4956"/>
      <c r="Q4956"/>
      <c r="R4956"/>
    </row>
    <row r="4957">
      <c r="A4957" t="s">
        <v>4620</v>
      </c>
      <c r="B4957" t="s">
        <v>4626</v>
      </c>
      <c r="C4957" t="s">
        <v>313</v>
      </c>
      <c r="D4957" t="s">
        <v>4510</v>
      </c>
      <c r="E4957" t="s">
        <v>2790</v>
      </c>
      <c r="F4957"/>
      <c r="G4957" t="s">
        <v>313</v>
      </c>
      <c r="H4957" t="s">
        <v>4512</v>
      </c>
      <c r="I4957" t="s">
        <v>2791</v>
      </c>
      <c r="J4957"/>
      <c r="K4957" t="s">
        <v>311</v>
      </c>
      <c r="L4957" t="s">
        <v>2701</v>
      </c>
      <c r="M4957" t="s">
        <v>2724</v>
      </c>
      <c r="N4957"/>
      <c r="O4957"/>
      <c r="P4957"/>
      <c r="Q4957"/>
      <c r="R4957"/>
    </row>
    <row r="4958">
      <c r="A4958" t="s">
        <v>4620</v>
      </c>
      <c r="B4958" t="s">
        <v>4628</v>
      </c>
      <c r="C4958" t="s">
        <v>309</v>
      </c>
      <c r="D4958" t="s">
        <v>4536</v>
      </c>
      <c r="E4958" t="s">
        <v>2700</v>
      </c>
      <c r="F4958" t="s">
        <v>2996</v>
      </c>
      <c r="G4958" t="s">
        <v>313</v>
      </c>
      <c r="H4958" t="s">
        <v>4551</v>
      </c>
      <c r="I4958" t="s">
        <v>2808</v>
      </c>
      <c r="J4958"/>
      <c r="K4958"/>
      <c r="L4958"/>
      <c r="M4958"/>
      <c r="N4958"/>
      <c r="O4958"/>
      <c r="P4958"/>
      <c r="Q4958"/>
      <c r="R4958"/>
    </row>
    <row r="4959">
      <c r="A4959" t="s">
        <v>4620</v>
      </c>
      <c r="B4959" t="s">
        <v>4626</v>
      </c>
      <c r="C4959" t="s">
        <v>313</v>
      </c>
      <c r="D4959" t="s">
        <v>4510</v>
      </c>
      <c r="E4959" t="s">
        <v>2784</v>
      </c>
      <c r="F4959"/>
      <c r="G4959" t="s">
        <v>313</v>
      </c>
      <c r="H4959" t="s">
        <v>4510</v>
      </c>
      <c r="I4959" t="s">
        <v>2797</v>
      </c>
      <c r="J4959"/>
      <c r="K4959" t="s">
        <v>309</v>
      </c>
      <c r="L4959" t="s">
        <v>4530</v>
      </c>
      <c r="M4959" t="s">
        <v>2641</v>
      </c>
      <c r="N4959" t="s">
        <v>3011</v>
      </c>
      <c r="O4959"/>
      <c r="P4959"/>
      <c r="Q4959"/>
      <c r="R4959"/>
    </row>
    <row r="4960">
      <c r="A4960" t="s">
        <v>4620</v>
      </c>
      <c r="B4960" t="s">
        <v>4628</v>
      </c>
      <c r="C4960" t="s">
        <v>311</v>
      </c>
      <c r="D4960" t="s">
        <v>2774</v>
      </c>
      <c r="E4960" t="s">
        <v>2774</v>
      </c>
      <c r="F4960"/>
      <c r="G4960" t="s">
        <v>313</v>
      </c>
      <c r="H4960" t="s">
        <v>4513</v>
      </c>
      <c r="I4960" t="s">
        <v>2790</v>
      </c>
      <c r="J4960"/>
      <c r="K4960"/>
      <c r="L4960"/>
      <c r="M4960"/>
      <c r="N4960"/>
      <c r="O4960"/>
      <c r="P4960"/>
      <c r="Q4960"/>
      <c r="R4960"/>
    </row>
    <row r="4961">
      <c r="A4961" t="s">
        <v>4620</v>
      </c>
      <c r="B4961" t="s">
        <v>4628</v>
      </c>
      <c r="C4961" t="s">
        <v>311</v>
      </c>
      <c r="D4961" t="s">
        <v>4549</v>
      </c>
      <c r="E4961" t="s">
        <v>2725</v>
      </c>
      <c r="F4961"/>
      <c r="G4961" t="s">
        <v>313</v>
      </c>
      <c r="H4961" t="s">
        <v>4512</v>
      </c>
      <c r="I4961" t="s">
        <v>2793</v>
      </c>
      <c r="J4961"/>
      <c r="K4961"/>
      <c r="L4961"/>
      <c r="M4961"/>
      <c r="N4961"/>
      <c r="O4961"/>
      <c r="P4961"/>
      <c r="Q4961"/>
      <c r="R4961"/>
    </row>
    <row r="4962">
      <c r="A4962" t="s">
        <v>4620</v>
      </c>
      <c r="B4962" t="s">
        <v>4626</v>
      </c>
      <c r="C4962" t="s">
        <v>313</v>
      </c>
      <c r="D4962" t="s">
        <v>4510</v>
      </c>
      <c r="E4962" t="s">
        <v>2784</v>
      </c>
      <c r="F4962"/>
      <c r="G4962" t="s">
        <v>313</v>
      </c>
      <c r="H4962" t="s">
        <v>4510</v>
      </c>
      <c r="I4962" t="s">
        <v>2797</v>
      </c>
      <c r="J4962"/>
      <c r="K4962" t="s">
        <v>309</v>
      </c>
      <c r="L4962" t="s">
        <v>4530</v>
      </c>
      <c r="M4962" t="s">
        <v>2645</v>
      </c>
      <c r="N4962"/>
      <c r="O4962"/>
      <c r="P4962"/>
      <c r="Q4962"/>
      <c r="R4962"/>
    </row>
    <row r="4963">
      <c r="A4963" t="s">
        <v>4620</v>
      </c>
      <c r="B4963" t="s">
        <v>4628</v>
      </c>
      <c r="C4963" t="s">
        <v>309</v>
      </c>
      <c r="D4963" t="s">
        <v>3509</v>
      </c>
      <c r="E4963" t="s">
        <v>2680</v>
      </c>
      <c r="F4963"/>
      <c r="G4963" t="s">
        <v>313</v>
      </c>
      <c r="H4963" t="s">
        <v>4510</v>
      </c>
      <c r="I4963" t="s">
        <v>2790</v>
      </c>
      <c r="J4963"/>
      <c r="K4963"/>
      <c r="L4963"/>
      <c r="M4963"/>
      <c r="N4963"/>
      <c r="O4963"/>
      <c r="P4963"/>
      <c r="Q4963"/>
      <c r="R4963"/>
    </row>
    <row r="4964">
      <c r="A4964" t="s">
        <v>4620</v>
      </c>
      <c r="B4964" t="s">
        <v>4626</v>
      </c>
      <c r="C4964" t="s">
        <v>313</v>
      </c>
      <c r="D4964" t="s">
        <v>4510</v>
      </c>
      <c r="E4964" t="s">
        <v>2784</v>
      </c>
      <c r="F4964"/>
      <c r="G4964" t="s">
        <v>313</v>
      </c>
      <c r="H4964" t="s">
        <v>4512</v>
      </c>
      <c r="I4964" t="s">
        <v>2789</v>
      </c>
      <c r="J4964"/>
      <c r="K4964" t="s">
        <v>311</v>
      </c>
      <c r="L4964" t="s">
        <v>2701</v>
      </c>
      <c r="M4964" t="s">
        <v>2724</v>
      </c>
      <c r="N4964"/>
      <c r="O4964"/>
      <c r="P4964"/>
      <c r="Q4964"/>
      <c r="R4964"/>
    </row>
    <row r="4965">
      <c r="A4965" t="s">
        <v>4620</v>
      </c>
      <c r="B4965" t="s">
        <v>4628</v>
      </c>
      <c r="C4965" t="s">
        <v>309</v>
      </c>
      <c r="D4965" t="s">
        <v>4536</v>
      </c>
      <c r="E4965" t="s">
        <v>2693</v>
      </c>
      <c r="F4965" t="s">
        <v>3003</v>
      </c>
      <c r="G4965" t="s">
        <v>313</v>
      </c>
      <c r="H4965" t="s">
        <v>4551</v>
      </c>
      <c r="I4965" t="s">
        <v>2816</v>
      </c>
      <c r="J4965"/>
      <c r="K4965"/>
      <c r="L4965"/>
      <c r="M4965"/>
      <c r="N4965"/>
      <c r="O4965"/>
      <c r="P4965"/>
      <c r="Q4965"/>
      <c r="R4965"/>
    </row>
    <row r="4966">
      <c r="A4966" t="s">
        <v>4620</v>
      </c>
      <c r="B4966" t="s">
        <v>4626</v>
      </c>
      <c r="C4966" t="s">
        <v>313</v>
      </c>
      <c r="D4966" t="s">
        <v>4510</v>
      </c>
      <c r="E4966" t="s">
        <v>2784</v>
      </c>
      <c r="F4966"/>
      <c r="G4966" t="s">
        <v>313</v>
      </c>
      <c r="H4966" t="s">
        <v>4510</v>
      </c>
      <c r="I4966" t="s">
        <v>2797</v>
      </c>
      <c r="J4966"/>
      <c r="K4966" t="s">
        <v>309</v>
      </c>
      <c r="L4966" t="s">
        <v>2668</v>
      </c>
      <c r="M4966" t="s">
        <v>2668</v>
      </c>
      <c r="N4966"/>
      <c r="O4966"/>
      <c r="P4966"/>
      <c r="Q4966"/>
      <c r="R4966"/>
    </row>
    <row r="4967">
      <c r="A4967" t="s">
        <v>4620</v>
      </c>
      <c r="B4967" t="s">
        <v>4626</v>
      </c>
      <c r="C4967" t="s">
        <v>313</v>
      </c>
      <c r="D4967" t="s">
        <v>4506</v>
      </c>
      <c r="E4967" t="s">
        <v>2790</v>
      </c>
      <c r="F4967"/>
      <c r="G4967" t="s">
        <v>313</v>
      </c>
      <c r="H4967" t="s">
        <v>4508</v>
      </c>
      <c r="I4967" t="s">
        <v>2789</v>
      </c>
      <c r="J4967"/>
      <c r="K4967" t="s">
        <v>311</v>
      </c>
      <c r="L4967" t="s">
        <v>2701</v>
      </c>
      <c r="M4967" t="s">
        <v>2724</v>
      </c>
      <c r="N4967"/>
      <c r="O4967"/>
      <c r="P4967"/>
      <c r="Q4967"/>
      <c r="R4967"/>
    </row>
    <row r="4968">
      <c r="A4968" t="s">
        <v>4620</v>
      </c>
      <c r="B4968" t="s">
        <v>4628</v>
      </c>
      <c r="C4968" t="s">
        <v>309</v>
      </c>
      <c r="D4968" t="s">
        <v>4536</v>
      </c>
      <c r="E4968" t="s">
        <v>2693</v>
      </c>
      <c r="F4968" t="s">
        <v>2998</v>
      </c>
      <c r="G4968" t="s">
        <v>313</v>
      </c>
      <c r="H4968" t="s">
        <v>4551</v>
      </c>
      <c r="I4968" t="s">
        <v>2806</v>
      </c>
      <c r="J4968"/>
      <c r="K4968"/>
      <c r="L4968"/>
      <c r="M4968"/>
      <c r="N4968"/>
      <c r="O4968"/>
      <c r="P4968"/>
      <c r="Q4968"/>
      <c r="R4968"/>
    </row>
    <row r="4969">
      <c r="A4969" t="s">
        <v>4620</v>
      </c>
      <c r="B4969" t="s">
        <v>4626</v>
      </c>
      <c r="C4969" t="s">
        <v>313</v>
      </c>
      <c r="D4969" t="s">
        <v>4510</v>
      </c>
      <c r="E4969" t="s">
        <v>2784</v>
      </c>
      <c r="F4969"/>
      <c r="G4969" t="s">
        <v>313</v>
      </c>
      <c r="H4969" t="s">
        <v>4510</v>
      </c>
      <c r="I4969" t="s">
        <v>2797</v>
      </c>
      <c r="J4969"/>
      <c r="K4969" t="s">
        <v>309</v>
      </c>
      <c r="L4969" t="s">
        <v>2691</v>
      </c>
      <c r="M4969" t="s">
        <v>2691</v>
      </c>
      <c r="N4969"/>
      <c r="O4969"/>
      <c r="P4969"/>
      <c r="Q4969"/>
      <c r="R4969"/>
    </row>
    <row r="4970">
      <c r="A4970" t="s">
        <v>4620</v>
      </c>
      <c r="B4970" t="s">
        <v>4626</v>
      </c>
      <c r="C4970" t="s">
        <v>313</v>
      </c>
      <c r="D4970" t="s">
        <v>4510</v>
      </c>
      <c r="E4970" t="s">
        <v>2784</v>
      </c>
      <c r="F4970"/>
      <c r="G4970" t="s">
        <v>313</v>
      </c>
      <c r="H4970" t="s">
        <v>4511</v>
      </c>
      <c r="I4970" t="s">
        <v>2789</v>
      </c>
      <c r="J4970"/>
      <c r="K4970" t="s">
        <v>311</v>
      </c>
      <c r="L4970" t="s">
        <v>2723</v>
      </c>
      <c r="M4970" t="s">
        <v>2723</v>
      </c>
      <c r="N4970"/>
      <c r="O4970"/>
      <c r="P4970"/>
      <c r="Q4970"/>
      <c r="R4970"/>
    </row>
    <row r="4971">
      <c r="A4971" t="s">
        <v>4620</v>
      </c>
      <c r="B4971" t="s">
        <v>4626</v>
      </c>
      <c r="C4971" t="s">
        <v>313</v>
      </c>
      <c r="D4971" t="s">
        <v>4506</v>
      </c>
      <c r="E4971" t="s">
        <v>2791</v>
      </c>
      <c r="F4971"/>
      <c r="G4971" t="s">
        <v>313</v>
      </c>
      <c r="H4971" t="s">
        <v>4506</v>
      </c>
      <c r="I4971" t="s">
        <v>2795</v>
      </c>
      <c r="J4971"/>
      <c r="K4971" t="s">
        <v>309</v>
      </c>
      <c r="L4971" t="s">
        <v>3077</v>
      </c>
      <c r="M4971" t="s">
        <v>2651</v>
      </c>
      <c r="N4971"/>
      <c r="O4971"/>
      <c r="P4971"/>
      <c r="Q4971"/>
      <c r="R4971"/>
    </row>
    <row r="4972">
      <c r="A4972" t="s">
        <v>4620</v>
      </c>
      <c r="B4972" t="s">
        <v>4628</v>
      </c>
      <c r="C4972" t="s">
        <v>311</v>
      </c>
      <c r="D4972" t="s">
        <v>4538</v>
      </c>
      <c r="E4972" t="s">
        <v>2707</v>
      </c>
      <c r="F4972"/>
      <c r="G4972" t="s">
        <v>313</v>
      </c>
      <c r="H4972" t="s">
        <v>4510</v>
      </c>
      <c r="I4972" t="s">
        <v>2797</v>
      </c>
      <c r="J4972"/>
      <c r="K4972"/>
      <c r="L4972"/>
      <c r="M4972"/>
      <c r="N4972"/>
      <c r="O4972"/>
      <c r="P4972"/>
      <c r="Q4972"/>
      <c r="R4972"/>
    </row>
    <row r="4973">
      <c r="A4973" t="s">
        <v>4620</v>
      </c>
      <c r="B4973" t="s">
        <v>4626</v>
      </c>
      <c r="C4973" t="s">
        <v>313</v>
      </c>
      <c r="D4973" t="s">
        <v>4510</v>
      </c>
      <c r="E4973" t="s">
        <v>2784</v>
      </c>
      <c r="F4973"/>
      <c r="G4973" t="s">
        <v>313</v>
      </c>
      <c r="H4973" t="s">
        <v>4510</v>
      </c>
      <c r="I4973" t="s">
        <v>2787</v>
      </c>
      <c r="J4973"/>
      <c r="K4973" t="s">
        <v>311</v>
      </c>
      <c r="L4973" t="s">
        <v>2771</v>
      </c>
      <c r="M4973" t="s">
        <v>2771</v>
      </c>
      <c r="N4973"/>
      <c r="O4973"/>
      <c r="P4973"/>
      <c r="Q4973"/>
      <c r="R4973"/>
    </row>
    <row r="4974">
      <c r="A4974" t="s">
        <v>4620</v>
      </c>
      <c r="B4974" t="s">
        <v>4626</v>
      </c>
      <c r="C4974" t="s">
        <v>313</v>
      </c>
      <c r="D4974" t="s">
        <v>4510</v>
      </c>
      <c r="E4974" t="s">
        <v>2784</v>
      </c>
      <c r="F4974"/>
      <c r="G4974" t="s">
        <v>313</v>
      </c>
      <c r="H4974" t="s">
        <v>4510</v>
      </c>
      <c r="I4974" t="s">
        <v>2789</v>
      </c>
      <c r="J4974"/>
      <c r="K4974" t="s">
        <v>309</v>
      </c>
      <c r="L4974" t="s">
        <v>4532</v>
      </c>
      <c r="M4974" t="s">
        <v>2632</v>
      </c>
      <c r="N4974" t="s">
        <v>3007</v>
      </c>
      <c r="O4974"/>
      <c r="P4974"/>
      <c r="Q4974"/>
      <c r="R4974"/>
    </row>
    <row r="4975">
      <c r="A4975" t="s">
        <v>4620</v>
      </c>
      <c r="B4975" t="s">
        <v>4626</v>
      </c>
      <c r="C4975" t="s">
        <v>313</v>
      </c>
      <c r="D4975" t="s">
        <v>4510</v>
      </c>
      <c r="E4975" t="s">
        <v>2784</v>
      </c>
      <c r="F4975"/>
      <c r="G4975" t="s">
        <v>313</v>
      </c>
      <c r="H4975" t="s">
        <v>4510</v>
      </c>
      <c r="I4975" t="s">
        <v>2789</v>
      </c>
      <c r="J4975"/>
      <c r="K4975" t="s">
        <v>309</v>
      </c>
      <c r="L4975" t="s">
        <v>4532</v>
      </c>
      <c r="M4975" t="s">
        <v>2632</v>
      </c>
      <c r="N4975" t="s">
        <v>3006</v>
      </c>
      <c r="O4975"/>
      <c r="P4975"/>
      <c r="Q4975"/>
      <c r="R4975"/>
    </row>
    <row r="4976">
      <c r="A4976" t="s">
        <v>4620</v>
      </c>
      <c r="B4976" t="s">
        <v>4626</v>
      </c>
      <c r="C4976" t="s">
        <v>313</v>
      </c>
      <c r="D4976" t="s">
        <v>4510</v>
      </c>
      <c r="E4976" t="s">
        <v>2784</v>
      </c>
      <c r="F4976"/>
      <c r="G4976" t="s">
        <v>313</v>
      </c>
      <c r="H4976" t="s">
        <v>4510</v>
      </c>
      <c r="I4976" t="s">
        <v>2789</v>
      </c>
      <c r="J4976"/>
      <c r="K4976" t="s">
        <v>309</v>
      </c>
      <c r="L4976" t="s">
        <v>4530</v>
      </c>
      <c r="M4976" t="s">
        <v>2639</v>
      </c>
      <c r="N4976"/>
      <c r="O4976"/>
      <c r="P4976"/>
      <c r="Q4976"/>
      <c r="R4976"/>
    </row>
    <row r="4977">
      <c r="A4977" t="s">
        <v>4620</v>
      </c>
      <c r="B4977" t="s">
        <v>4628</v>
      </c>
      <c r="C4977" t="s">
        <v>311</v>
      </c>
      <c r="D4977" t="s">
        <v>2703</v>
      </c>
      <c r="E4977" t="s">
        <v>2703</v>
      </c>
      <c r="F4977"/>
      <c r="G4977" t="s">
        <v>313</v>
      </c>
      <c r="H4977" t="s">
        <v>4512</v>
      </c>
      <c r="I4977" t="s">
        <v>2790</v>
      </c>
      <c r="J4977"/>
      <c r="K4977"/>
      <c r="L4977"/>
      <c r="M4977"/>
      <c r="N4977"/>
      <c r="O4977"/>
      <c r="P4977"/>
      <c r="Q4977"/>
      <c r="R4977"/>
    </row>
    <row r="4978">
      <c r="A4978" t="s">
        <v>4620</v>
      </c>
      <c r="B4978" t="s">
        <v>4628</v>
      </c>
      <c r="C4978" t="s">
        <v>309</v>
      </c>
      <c r="D4978" t="s">
        <v>2668</v>
      </c>
      <c r="E4978" t="s">
        <v>2668</v>
      </c>
      <c r="F4978"/>
      <c r="G4978" t="s">
        <v>313</v>
      </c>
      <c r="H4978" t="s">
        <v>4510</v>
      </c>
      <c r="I4978" t="s">
        <v>2795</v>
      </c>
      <c r="J4978"/>
      <c r="K4978"/>
      <c r="L4978"/>
      <c r="M4978"/>
      <c r="N4978"/>
      <c r="O4978"/>
      <c r="P4978"/>
      <c r="Q4978"/>
      <c r="R4978"/>
    </row>
    <row r="4979">
      <c r="A4979" t="s">
        <v>4620</v>
      </c>
      <c r="B4979" t="s">
        <v>4626</v>
      </c>
      <c r="C4979" t="s">
        <v>313</v>
      </c>
      <c r="D4979" t="s">
        <v>4510</v>
      </c>
      <c r="E4979" t="s">
        <v>2784</v>
      </c>
      <c r="F4979"/>
      <c r="G4979" t="s">
        <v>313</v>
      </c>
      <c r="H4979" t="s">
        <v>4510</v>
      </c>
      <c r="I4979" t="s">
        <v>2789</v>
      </c>
      <c r="J4979"/>
      <c r="K4979" t="s">
        <v>309</v>
      </c>
      <c r="L4979" t="s">
        <v>4530</v>
      </c>
      <c r="M4979" t="s">
        <v>2645</v>
      </c>
      <c r="N4979"/>
      <c r="O4979"/>
      <c r="P4979"/>
      <c r="Q4979"/>
      <c r="R4979"/>
    </row>
    <row r="4980">
      <c r="A4980" t="s">
        <v>4620</v>
      </c>
      <c r="B4980" t="s">
        <v>4626</v>
      </c>
      <c r="C4980" t="s">
        <v>313</v>
      </c>
      <c r="D4980" t="s">
        <v>4510</v>
      </c>
      <c r="E4980" t="s">
        <v>2784</v>
      </c>
      <c r="F4980"/>
      <c r="G4980" t="s">
        <v>313</v>
      </c>
      <c r="H4980" t="s">
        <v>4511</v>
      </c>
      <c r="I4980" t="s">
        <v>2791</v>
      </c>
      <c r="J4980"/>
      <c r="K4980" t="s">
        <v>311</v>
      </c>
      <c r="L4980" t="s">
        <v>4538</v>
      </c>
      <c r="M4980" t="s">
        <v>2706</v>
      </c>
      <c r="N4980"/>
      <c r="O4980"/>
      <c r="P4980"/>
      <c r="Q4980"/>
      <c r="R4980"/>
    </row>
    <row r="4981">
      <c r="A4981" t="s">
        <v>4620</v>
      </c>
      <c r="B4981" t="s">
        <v>4626</v>
      </c>
      <c r="C4981" t="s">
        <v>313</v>
      </c>
      <c r="D4981" t="s">
        <v>4510</v>
      </c>
      <c r="E4981" t="s">
        <v>2784</v>
      </c>
      <c r="F4981"/>
      <c r="G4981" t="s">
        <v>313</v>
      </c>
      <c r="H4981" t="s">
        <v>4510</v>
      </c>
      <c r="I4981" t="s">
        <v>2789</v>
      </c>
      <c r="J4981"/>
      <c r="K4981" t="s">
        <v>309</v>
      </c>
      <c r="L4981" t="s">
        <v>4530</v>
      </c>
      <c r="M4981" t="s">
        <v>2643</v>
      </c>
      <c r="N4981"/>
      <c r="O4981"/>
      <c r="P4981"/>
      <c r="Q4981"/>
      <c r="R4981"/>
    </row>
    <row r="4982">
      <c r="A4982" t="s">
        <v>4620</v>
      </c>
      <c r="B4982" t="s">
        <v>4626</v>
      </c>
      <c r="C4982" t="s">
        <v>313</v>
      </c>
      <c r="D4982" t="s">
        <v>4511</v>
      </c>
      <c r="E4982" t="s">
        <v>2784</v>
      </c>
      <c r="F4982"/>
      <c r="G4982" t="s">
        <v>313</v>
      </c>
      <c r="H4982" t="s">
        <v>4512</v>
      </c>
      <c r="I4982" t="s">
        <v>2790</v>
      </c>
      <c r="J4982"/>
      <c r="K4982" t="s">
        <v>311</v>
      </c>
      <c r="L4982" t="s">
        <v>2719</v>
      </c>
      <c r="M4982" t="s">
        <v>2719</v>
      </c>
      <c r="N4982"/>
      <c r="O4982"/>
      <c r="P4982"/>
      <c r="Q4982"/>
      <c r="R4982"/>
    </row>
    <row r="4983">
      <c r="A4983" t="s">
        <v>4620</v>
      </c>
      <c r="B4983" t="s">
        <v>4626</v>
      </c>
      <c r="C4983" t="s">
        <v>313</v>
      </c>
      <c r="D4983" t="s">
        <v>4510</v>
      </c>
      <c r="E4983" t="s">
        <v>2784</v>
      </c>
      <c r="F4983"/>
      <c r="G4983" t="s">
        <v>313</v>
      </c>
      <c r="H4983" t="s">
        <v>4510</v>
      </c>
      <c r="I4983" t="s">
        <v>2789</v>
      </c>
      <c r="J4983"/>
      <c r="K4983" t="s">
        <v>309</v>
      </c>
      <c r="L4983" t="s">
        <v>2668</v>
      </c>
      <c r="M4983" t="s">
        <v>2668</v>
      </c>
      <c r="N4983"/>
      <c r="O4983"/>
      <c r="P4983"/>
      <c r="Q4983"/>
      <c r="R4983"/>
    </row>
    <row r="4984">
      <c r="A4984" t="s">
        <v>4620</v>
      </c>
      <c r="B4984" t="s">
        <v>4626</v>
      </c>
      <c r="C4984" t="s">
        <v>313</v>
      </c>
      <c r="D4984" t="s">
        <v>4510</v>
      </c>
      <c r="E4984" t="s">
        <v>2784</v>
      </c>
      <c r="F4984"/>
      <c r="G4984" t="s">
        <v>313</v>
      </c>
      <c r="H4984" t="s">
        <v>4510</v>
      </c>
      <c r="I4984" t="s">
        <v>2789</v>
      </c>
      <c r="J4984"/>
      <c r="K4984" t="s">
        <v>309</v>
      </c>
      <c r="L4984" t="s">
        <v>2676</v>
      </c>
      <c r="M4984" t="s">
        <v>2676</v>
      </c>
      <c r="N4984" t="s">
        <v>3005</v>
      </c>
      <c r="O4984"/>
      <c r="P4984"/>
      <c r="Q4984"/>
      <c r="R4984"/>
    </row>
    <row r="4985">
      <c r="A4985" t="s">
        <v>4620</v>
      </c>
      <c r="B4985" t="s">
        <v>4628</v>
      </c>
      <c r="C4985" t="s">
        <v>311</v>
      </c>
      <c r="D4985" t="s">
        <v>4378</v>
      </c>
      <c r="E4985" t="s">
        <v>2760</v>
      </c>
      <c r="F4985"/>
      <c r="G4985" t="s">
        <v>313</v>
      </c>
      <c r="H4985" t="s">
        <v>4515</v>
      </c>
      <c r="I4985" t="s">
        <v>2791</v>
      </c>
      <c r="J4985"/>
      <c r="K4985"/>
      <c r="L4985"/>
      <c r="M4985"/>
      <c r="N4985"/>
      <c r="O4985"/>
      <c r="P4985"/>
      <c r="Q4985"/>
      <c r="R4985"/>
    </row>
    <row r="4986">
      <c r="A4986" t="s">
        <v>4620</v>
      </c>
      <c r="B4986" t="s">
        <v>4626</v>
      </c>
      <c r="C4986" t="s">
        <v>313</v>
      </c>
      <c r="D4986" t="s">
        <v>4510</v>
      </c>
      <c r="E4986" t="s">
        <v>2784</v>
      </c>
      <c r="F4986"/>
      <c r="G4986" t="s">
        <v>313</v>
      </c>
      <c r="H4986" t="s">
        <v>4510</v>
      </c>
      <c r="I4986" t="s">
        <v>2789</v>
      </c>
      <c r="J4986"/>
      <c r="K4986" t="s">
        <v>309</v>
      </c>
      <c r="L4986" t="s">
        <v>2689</v>
      </c>
      <c r="M4986" t="s">
        <v>2689</v>
      </c>
      <c r="N4986"/>
      <c r="O4986"/>
      <c r="P4986"/>
      <c r="Q4986"/>
      <c r="R4986"/>
    </row>
    <row r="4987">
      <c r="A4987" t="s">
        <v>4620</v>
      </c>
      <c r="B4987" t="s">
        <v>4626</v>
      </c>
      <c r="C4987" t="s">
        <v>313</v>
      </c>
      <c r="D4987" t="s">
        <v>4510</v>
      </c>
      <c r="E4987" t="s">
        <v>2784</v>
      </c>
      <c r="F4987"/>
      <c r="G4987" t="s">
        <v>313</v>
      </c>
      <c r="H4987" t="s">
        <v>4510</v>
      </c>
      <c r="I4987" t="s">
        <v>2789</v>
      </c>
      <c r="J4987"/>
      <c r="K4987" t="s">
        <v>311</v>
      </c>
      <c r="L4987" t="s">
        <v>2771</v>
      </c>
      <c r="M4987" t="s">
        <v>2771</v>
      </c>
      <c r="N4987"/>
      <c r="O4987"/>
      <c r="P4987"/>
      <c r="Q4987"/>
      <c r="R4987"/>
    </row>
    <row r="4988">
      <c r="A4988" t="s">
        <v>4620</v>
      </c>
      <c r="B4988" t="s">
        <v>4628</v>
      </c>
      <c r="C4988" t="s">
        <v>311</v>
      </c>
      <c r="D4988" t="s">
        <v>2716</v>
      </c>
      <c r="E4988" t="s">
        <v>2716</v>
      </c>
      <c r="F4988"/>
      <c r="G4988" t="s">
        <v>313</v>
      </c>
      <c r="H4988" t="s">
        <v>4510</v>
      </c>
      <c r="I4988" t="s">
        <v>2791</v>
      </c>
      <c r="J4988"/>
      <c r="K4988"/>
      <c r="L4988"/>
      <c r="M4988"/>
      <c r="N4988"/>
      <c r="O4988"/>
      <c r="P4988"/>
      <c r="Q4988"/>
      <c r="R4988"/>
    </row>
    <row r="4989">
      <c r="A4989" t="s">
        <v>4620</v>
      </c>
      <c r="B4989" t="s">
        <v>4628</v>
      </c>
      <c r="C4989" t="s">
        <v>311</v>
      </c>
      <c r="D4989" t="s">
        <v>4544</v>
      </c>
      <c r="E4989" t="s">
        <v>2734</v>
      </c>
      <c r="F4989"/>
      <c r="G4989" t="s">
        <v>313</v>
      </c>
      <c r="H4989" t="s">
        <v>4509</v>
      </c>
      <c r="I4989" t="s">
        <v>2787</v>
      </c>
      <c r="J4989"/>
      <c r="K4989"/>
      <c r="L4989"/>
      <c r="M4989"/>
      <c r="N4989"/>
      <c r="O4989"/>
      <c r="P4989"/>
      <c r="Q4989"/>
      <c r="R4989"/>
    </row>
    <row r="4990">
      <c r="A4990" t="s">
        <v>4620</v>
      </c>
      <c r="B4990" t="s">
        <v>4626</v>
      </c>
      <c r="C4990" t="s">
        <v>313</v>
      </c>
      <c r="D4990" t="s">
        <v>4510</v>
      </c>
      <c r="E4990" t="s">
        <v>2784</v>
      </c>
      <c r="F4990"/>
      <c r="G4990" t="s">
        <v>313</v>
      </c>
      <c r="H4990" t="s">
        <v>4512</v>
      </c>
      <c r="I4990" t="s">
        <v>2790</v>
      </c>
      <c r="J4990"/>
      <c r="K4990" t="s">
        <v>311</v>
      </c>
      <c r="L4990" t="s">
        <v>4538</v>
      </c>
      <c r="M4990" t="s">
        <v>2706</v>
      </c>
      <c r="N4990"/>
      <c r="O4990"/>
      <c r="P4990"/>
      <c r="Q4990"/>
      <c r="R4990"/>
    </row>
    <row r="4991">
      <c r="A4991" t="s">
        <v>4620</v>
      </c>
      <c r="B4991" t="s">
        <v>4626</v>
      </c>
      <c r="C4991" t="s">
        <v>313</v>
      </c>
      <c r="D4991" t="s">
        <v>4510</v>
      </c>
      <c r="E4991" t="s">
        <v>2784</v>
      </c>
      <c r="F4991"/>
      <c r="G4991" t="s">
        <v>313</v>
      </c>
      <c r="H4991" t="s">
        <v>4512</v>
      </c>
      <c r="I4991" t="s">
        <v>2790</v>
      </c>
      <c r="J4991"/>
      <c r="K4991" t="s">
        <v>311</v>
      </c>
      <c r="L4991" t="s">
        <v>2701</v>
      </c>
      <c r="M4991" t="s">
        <v>2724</v>
      </c>
      <c r="N4991"/>
      <c r="O4991"/>
      <c r="P4991"/>
      <c r="Q4991"/>
      <c r="R4991"/>
    </row>
    <row r="4992">
      <c r="A4992" t="s">
        <v>4620</v>
      </c>
      <c r="B4992" t="s">
        <v>4628</v>
      </c>
      <c r="C4992" t="s">
        <v>311</v>
      </c>
      <c r="D4992" t="s">
        <v>2774</v>
      </c>
      <c r="E4992" t="s">
        <v>2774</v>
      </c>
      <c r="F4992"/>
      <c r="G4992" t="s">
        <v>313</v>
      </c>
      <c r="H4992" t="s">
        <v>4508</v>
      </c>
      <c r="I4992" t="s">
        <v>2791</v>
      </c>
      <c r="J4992"/>
      <c r="K4992"/>
      <c r="L4992"/>
      <c r="M4992"/>
      <c r="N4992"/>
      <c r="O4992"/>
      <c r="P4992"/>
      <c r="Q4992"/>
      <c r="R4992"/>
    </row>
    <row r="4993">
      <c r="A4993" t="s">
        <v>4620</v>
      </c>
      <c r="B4993" t="s">
        <v>4626</v>
      </c>
      <c r="C4993" t="s">
        <v>313</v>
      </c>
      <c r="D4993" t="s">
        <v>4510</v>
      </c>
      <c r="E4993" t="s">
        <v>2784</v>
      </c>
      <c r="F4993"/>
      <c r="G4993" t="s">
        <v>313</v>
      </c>
      <c r="H4993" t="s">
        <v>4512</v>
      </c>
      <c r="I4993" t="s">
        <v>2790</v>
      </c>
      <c r="J4993"/>
      <c r="K4993" t="s">
        <v>311</v>
      </c>
      <c r="L4993" t="s">
        <v>4542</v>
      </c>
      <c r="M4993" t="s">
        <v>2765</v>
      </c>
      <c r="N4993"/>
      <c r="O4993"/>
      <c r="P4993"/>
      <c r="Q4993"/>
      <c r="R4993"/>
    </row>
    <row r="4994">
      <c r="A4994" t="s">
        <v>4620</v>
      </c>
      <c r="B4994" t="s">
        <v>4626</v>
      </c>
      <c r="C4994" t="s">
        <v>313</v>
      </c>
      <c r="D4994" t="s">
        <v>4510</v>
      </c>
      <c r="E4994" t="s">
        <v>2784</v>
      </c>
      <c r="F4994"/>
      <c r="G4994" t="s">
        <v>313</v>
      </c>
      <c r="H4994" t="s">
        <v>4512</v>
      </c>
      <c r="I4994" t="s">
        <v>2790</v>
      </c>
      <c r="J4994"/>
      <c r="K4994" t="s">
        <v>311</v>
      </c>
      <c r="L4994" t="s">
        <v>2774</v>
      </c>
      <c r="M4994" t="s">
        <v>2774</v>
      </c>
      <c r="N4994"/>
      <c r="O4994"/>
      <c r="P4994"/>
      <c r="Q4994"/>
      <c r="R4994"/>
    </row>
    <row r="4995">
      <c r="A4995" t="s">
        <v>4620</v>
      </c>
      <c r="B4995" t="s">
        <v>4629</v>
      </c>
      <c r="C4995" t="s">
        <v>309</v>
      </c>
      <c r="D4995" t="s">
        <v>3509</v>
      </c>
      <c r="E4995" t="s">
        <v>2680</v>
      </c>
      <c r="F4995"/>
      <c r="G4995" t="s">
        <v>311</v>
      </c>
      <c r="H4995" t="s">
        <v>2774</v>
      </c>
      <c r="I4995" t="s">
        <v>2774</v>
      </c>
      <c r="J4995"/>
      <c r="K4995"/>
      <c r="L4995"/>
      <c r="M4995"/>
      <c r="N4995"/>
      <c r="O4995"/>
      <c r="P4995"/>
      <c r="Q4995"/>
      <c r="R4995"/>
    </row>
    <row r="4996">
      <c r="A4996" t="s">
        <v>4620</v>
      </c>
      <c r="B4996" t="s">
        <v>4628</v>
      </c>
      <c r="C4996" t="s">
        <v>309</v>
      </c>
      <c r="D4996" t="s">
        <v>2662</v>
      </c>
      <c r="E4996" t="s">
        <v>2662</v>
      </c>
      <c r="F4996"/>
      <c r="G4996" t="s">
        <v>313</v>
      </c>
      <c r="H4996" t="s">
        <v>4510</v>
      </c>
      <c r="I4996" t="s">
        <v>2793</v>
      </c>
      <c r="J4996"/>
      <c r="K4996"/>
      <c r="L4996"/>
      <c r="M4996"/>
      <c r="N4996"/>
      <c r="O4996"/>
      <c r="P4996"/>
      <c r="Q4996"/>
      <c r="R4996"/>
    </row>
    <row r="4997">
      <c r="A4997" t="s">
        <v>4620</v>
      </c>
      <c r="B4997" t="s">
        <v>4626</v>
      </c>
      <c r="C4997" t="s">
        <v>313</v>
      </c>
      <c r="D4997" t="s">
        <v>4510</v>
      </c>
      <c r="E4997" t="s">
        <v>2784</v>
      </c>
      <c r="F4997"/>
      <c r="G4997" t="s">
        <v>313</v>
      </c>
      <c r="H4997" t="s">
        <v>4512</v>
      </c>
      <c r="I4997" t="s">
        <v>2791</v>
      </c>
      <c r="J4997"/>
      <c r="K4997" t="s">
        <v>311</v>
      </c>
      <c r="L4997" t="s">
        <v>2716</v>
      </c>
      <c r="M4997" t="s">
        <v>2716</v>
      </c>
      <c r="N4997"/>
      <c r="O4997"/>
      <c r="P4997"/>
      <c r="Q4997"/>
      <c r="R4997"/>
    </row>
    <row r="4998">
      <c r="A4998" t="s">
        <v>4620</v>
      </c>
      <c r="B4998" t="s">
        <v>4626</v>
      </c>
      <c r="C4998" t="s">
        <v>313</v>
      </c>
      <c r="D4998" t="s">
        <v>4510</v>
      </c>
      <c r="E4998" t="s">
        <v>2791</v>
      </c>
      <c r="F4998"/>
      <c r="G4998" t="s">
        <v>313</v>
      </c>
      <c r="H4998" t="s">
        <v>4512</v>
      </c>
      <c r="I4998" t="s">
        <v>2789</v>
      </c>
      <c r="J4998"/>
      <c r="K4998" t="s">
        <v>311</v>
      </c>
      <c r="L4998" t="s">
        <v>2723</v>
      </c>
      <c r="M4998" t="s">
        <v>2723</v>
      </c>
      <c r="N4998"/>
      <c r="O4998"/>
      <c r="P4998"/>
      <c r="Q4998"/>
      <c r="R4998"/>
    </row>
    <row r="4999">
      <c r="A4999" t="s">
        <v>4620</v>
      </c>
      <c r="B4999" t="s">
        <v>4628</v>
      </c>
      <c r="C4999" t="s">
        <v>309</v>
      </c>
      <c r="D4999" t="s">
        <v>4531</v>
      </c>
      <c r="E4999" t="s">
        <v>2655</v>
      </c>
      <c r="F4999" t="s">
        <v>3009</v>
      </c>
      <c r="G4999" t="s">
        <v>313</v>
      </c>
      <c r="H4999" t="s">
        <v>4515</v>
      </c>
      <c r="I4999" t="s">
        <v>2794</v>
      </c>
      <c r="J4999"/>
      <c r="K4999"/>
      <c r="L4999"/>
      <c r="M4999"/>
      <c r="N4999"/>
      <c r="O4999"/>
      <c r="P4999"/>
      <c r="Q4999"/>
      <c r="R4999"/>
    </row>
    <row r="5000">
      <c r="A5000" t="s">
        <v>4620</v>
      </c>
      <c r="B5000" t="s">
        <v>4626</v>
      </c>
      <c r="C5000" t="s">
        <v>313</v>
      </c>
      <c r="D5000" t="s">
        <v>4511</v>
      </c>
      <c r="E5000" t="s">
        <v>2789</v>
      </c>
      <c r="F5000"/>
      <c r="G5000" t="s">
        <v>313</v>
      </c>
      <c r="H5000" t="s">
        <v>4512</v>
      </c>
      <c r="I5000" t="s">
        <v>2793</v>
      </c>
      <c r="J5000"/>
      <c r="K5000" t="s">
        <v>311</v>
      </c>
      <c r="L5000" t="s">
        <v>2701</v>
      </c>
      <c r="M5000" t="s">
        <v>2724</v>
      </c>
      <c r="N5000"/>
      <c r="O5000"/>
      <c r="P5000"/>
      <c r="Q5000"/>
      <c r="R5000"/>
    </row>
    <row r="5001">
      <c r="A5001" t="s">
        <v>4620</v>
      </c>
      <c r="B5001" t="s">
        <v>4626</v>
      </c>
      <c r="C5001" t="s">
        <v>313</v>
      </c>
      <c r="D5001" t="s">
        <v>4510</v>
      </c>
      <c r="E5001" t="s">
        <v>2784</v>
      </c>
      <c r="F5001"/>
      <c r="G5001" t="s">
        <v>313</v>
      </c>
      <c r="H5001" t="s">
        <v>4512</v>
      </c>
      <c r="I5001" t="s">
        <v>2791</v>
      </c>
      <c r="J5001"/>
      <c r="K5001" t="s">
        <v>311</v>
      </c>
      <c r="L5001" t="s">
        <v>4539</v>
      </c>
      <c r="M5001" t="s">
        <v>2717</v>
      </c>
      <c r="N5001"/>
      <c r="O5001"/>
      <c r="P5001"/>
      <c r="Q5001"/>
      <c r="R5001"/>
    </row>
    <row r="5002">
      <c r="A5002" t="s">
        <v>4620</v>
      </c>
      <c r="B5002" t="s">
        <v>4628</v>
      </c>
      <c r="C5002" t="s">
        <v>309</v>
      </c>
      <c r="D5002" t="s">
        <v>2645</v>
      </c>
      <c r="E5002" t="s">
        <v>2663</v>
      </c>
      <c r="F5002" t="s">
        <v>3008</v>
      </c>
      <c r="G5002" t="s">
        <v>313</v>
      </c>
      <c r="H5002" t="s">
        <v>4511</v>
      </c>
      <c r="I5002" t="s">
        <v>2784</v>
      </c>
      <c r="J5002"/>
      <c r="K5002"/>
      <c r="L5002"/>
      <c r="M5002"/>
      <c r="N5002"/>
      <c r="O5002"/>
      <c r="P5002"/>
      <c r="Q5002"/>
      <c r="R5002"/>
    </row>
    <row r="5003">
      <c r="A5003" t="s">
        <v>4620</v>
      </c>
      <c r="B5003" t="s">
        <v>4626</v>
      </c>
      <c r="C5003" t="s">
        <v>313</v>
      </c>
      <c r="D5003" t="s">
        <v>4510</v>
      </c>
      <c r="E5003" t="s">
        <v>2784</v>
      </c>
      <c r="F5003"/>
      <c r="G5003" t="s">
        <v>313</v>
      </c>
      <c r="H5003" t="s">
        <v>4512</v>
      </c>
      <c r="I5003" t="s">
        <v>2791</v>
      </c>
      <c r="J5003"/>
      <c r="K5003" t="s">
        <v>311</v>
      </c>
      <c r="L5003" t="s">
        <v>2719</v>
      </c>
      <c r="M5003" t="s">
        <v>2719</v>
      </c>
      <c r="N5003"/>
      <c r="O5003"/>
      <c r="P5003"/>
      <c r="Q5003"/>
      <c r="R5003"/>
    </row>
    <row r="5004">
      <c r="A5004" t="s">
        <v>4620</v>
      </c>
      <c r="B5004" t="s">
        <v>4626</v>
      </c>
      <c r="C5004" t="s">
        <v>313</v>
      </c>
      <c r="D5004" t="s">
        <v>4510</v>
      </c>
      <c r="E5004" t="s">
        <v>2784</v>
      </c>
      <c r="F5004"/>
      <c r="G5004" t="s">
        <v>313</v>
      </c>
      <c r="H5004" t="s">
        <v>4512</v>
      </c>
      <c r="I5004" t="s">
        <v>2791</v>
      </c>
      <c r="J5004"/>
      <c r="K5004" t="s">
        <v>311</v>
      </c>
      <c r="L5004" t="s">
        <v>2723</v>
      </c>
      <c r="M5004" t="s">
        <v>2723</v>
      </c>
      <c r="N5004"/>
      <c r="O5004"/>
      <c r="P5004"/>
      <c r="Q5004"/>
      <c r="R5004"/>
    </row>
    <row r="5005">
      <c r="A5005" t="s">
        <v>4620</v>
      </c>
      <c r="B5005" t="s">
        <v>4626</v>
      </c>
      <c r="C5005" t="s">
        <v>313</v>
      </c>
      <c r="D5005" t="s">
        <v>4510</v>
      </c>
      <c r="E5005" t="s">
        <v>2784</v>
      </c>
      <c r="F5005"/>
      <c r="G5005" t="s">
        <v>313</v>
      </c>
      <c r="H5005" t="s">
        <v>4512</v>
      </c>
      <c r="I5005" t="s">
        <v>2791</v>
      </c>
      <c r="J5005"/>
      <c r="K5005" t="s">
        <v>311</v>
      </c>
      <c r="L5005" t="s">
        <v>2701</v>
      </c>
      <c r="M5005" t="s">
        <v>2724</v>
      </c>
      <c r="N5005"/>
      <c r="O5005"/>
      <c r="P5005"/>
      <c r="Q5005"/>
      <c r="R5005"/>
    </row>
    <row r="5006">
      <c r="A5006" t="s">
        <v>4620</v>
      </c>
      <c r="B5006" t="s">
        <v>4628</v>
      </c>
      <c r="C5006" t="s">
        <v>311</v>
      </c>
      <c r="D5006" t="s">
        <v>4544</v>
      </c>
      <c r="E5006" t="s">
        <v>2734</v>
      </c>
      <c r="F5006"/>
      <c r="G5006" t="s">
        <v>313</v>
      </c>
      <c r="H5006" t="s">
        <v>4511</v>
      </c>
      <c r="I5006" t="s">
        <v>2793</v>
      </c>
      <c r="J5006"/>
      <c r="K5006"/>
      <c r="L5006"/>
      <c r="M5006"/>
      <c r="N5006"/>
      <c r="O5006"/>
      <c r="P5006"/>
      <c r="Q5006"/>
      <c r="R5006"/>
    </row>
    <row r="5007">
      <c r="A5007" t="s">
        <v>4620</v>
      </c>
      <c r="B5007" t="s">
        <v>4626</v>
      </c>
      <c r="C5007" t="s">
        <v>313</v>
      </c>
      <c r="D5007" t="s">
        <v>4510</v>
      </c>
      <c r="E5007" t="s">
        <v>2784</v>
      </c>
      <c r="F5007"/>
      <c r="G5007" t="s">
        <v>313</v>
      </c>
      <c r="H5007" t="s">
        <v>4512</v>
      </c>
      <c r="I5007" t="s">
        <v>2791</v>
      </c>
      <c r="J5007"/>
      <c r="K5007" t="s">
        <v>311</v>
      </c>
      <c r="L5007" t="s">
        <v>4542</v>
      </c>
      <c r="M5007" t="s">
        <v>2765</v>
      </c>
      <c r="N5007"/>
      <c r="O5007"/>
      <c r="P5007"/>
      <c r="Q5007"/>
      <c r="R5007"/>
    </row>
    <row r="5008">
      <c r="A5008" t="s">
        <v>4620</v>
      </c>
      <c r="B5008" t="s">
        <v>4628</v>
      </c>
      <c r="C5008" t="s">
        <v>309</v>
      </c>
      <c r="D5008" t="s">
        <v>2637</v>
      </c>
      <c r="E5008" t="s">
        <v>2637</v>
      </c>
      <c r="F5008"/>
      <c r="G5008" t="s">
        <v>313</v>
      </c>
      <c r="H5008" t="s">
        <v>4513</v>
      </c>
      <c r="I5008" t="s">
        <v>2784</v>
      </c>
      <c r="J5008"/>
      <c r="K5008"/>
      <c r="L5008"/>
      <c r="M5008"/>
      <c r="N5008"/>
      <c r="O5008"/>
      <c r="P5008"/>
      <c r="Q5008"/>
      <c r="R5008"/>
    </row>
    <row r="5009">
      <c r="A5009" t="s">
        <v>4620</v>
      </c>
      <c r="B5009" t="s">
        <v>4626</v>
      </c>
      <c r="C5009" t="s">
        <v>313</v>
      </c>
      <c r="D5009" t="s">
        <v>4510</v>
      </c>
      <c r="E5009" t="s">
        <v>2793</v>
      </c>
      <c r="F5009"/>
      <c r="G5009" t="s">
        <v>313</v>
      </c>
      <c r="H5009" t="s">
        <v>4510</v>
      </c>
      <c r="I5009" t="s">
        <v>2787</v>
      </c>
      <c r="J5009"/>
      <c r="K5009" t="s">
        <v>309</v>
      </c>
      <c r="L5009" t="s">
        <v>2668</v>
      </c>
      <c r="M5009" t="s">
        <v>2668</v>
      </c>
      <c r="N5009"/>
      <c r="O5009"/>
      <c r="P5009"/>
      <c r="Q5009"/>
      <c r="R5009"/>
    </row>
    <row r="5010">
      <c r="A5010" t="s">
        <v>4620</v>
      </c>
      <c r="B5010" t="s">
        <v>4628</v>
      </c>
      <c r="C5010" t="s">
        <v>311</v>
      </c>
      <c r="D5010" t="s">
        <v>4544</v>
      </c>
      <c r="E5010" t="s">
        <v>2728</v>
      </c>
      <c r="F5010"/>
      <c r="G5010" t="s">
        <v>313</v>
      </c>
      <c r="H5010" t="s">
        <v>4509</v>
      </c>
      <c r="I5010" t="s">
        <v>2792</v>
      </c>
      <c r="J5010"/>
      <c r="K5010"/>
      <c r="L5010"/>
      <c r="M5010"/>
      <c r="N5010"/>
      <c r="O5010"/>
      <c r="P5010"/>
      <c r="Q5010"/>
      <c r="R5010"/>
    </row>
    <row r="5011">
      <c r="A5011" t="s">
        <v>4620</v>
      </c>
      <c r="B5011" t="s">
        <v>4626</v>
      </c>
      <c r="C5011" t="s">
        <v>313</v>
      </c>
      <c r="D5011" t="s">
        <v>4510</v>
      </c>
      <c r="E5011" t="s">
        <v>2784</v>
      </c>
      <c r="F5011"/>
      <c r="G5011" t="s">
        <v>313</v>
      </c>
      <c r="H5011" t="s">
        <v>4512</v>
      </c>
      <c r="I5011" t="s">
        <v>2791</v>
      </c>
      <c r="J5011"/>
      <c r="K5011" t="s">
        <v>311</v>
      </c>
      <c r="L5011" t="s">
        <v>2774</v>
      </c>
      <c r="M5011" t="s">
        <v>2774</v>
      </c>
      <c r="N5011"/>
      <c r="O5011"/>
      <c r="P5011"/>
      <c r="Q5011"/>
      <c r="R5011"/>
    </row>
    <row r="5012">
      <c r="A5012" t="s">
        <v>4620</v>
      </c>
      <c r="B5012" t="s">
        <v>4626</v>
      </c>
      <c r="C5012" t="s">
        <v>313</v>
      </c>
      <c r="D5012" t="s">
        <v>4506</v>
      </c>
      <c r="E5012" t="s">
        <v>2791</v>
      </c>
      <c r="F5012"/>
      <c r="G5012" t="s">
        <v>313</v>
      </c>
      <c r="H5012" t="s">
        <v>4513</v>
      </c>
      <c r="I5012" t="s">
        <v>2787</v>
      </c>
      <c r="J5012"/>
      <c r="K5012" t="s">
        <v>311</v>
      </c>
      <c r="L5012" t="s">
        <v>4543</v>
      </c>
      <c r="M5012" t="s">
        <v>2755</v>
      </c>
      <c r="N5012"/>
      <c r="O5012"/>
      <c r="P5012"/>
      <c r="Q5012"/>
      <c r="R5012"/>
    </row>
    <row r="5013">
      <c r="A5013" t="s">
        <v>4620</v>
      </c>
      <c r="B5013" t="s">
        <v>4626</v>
      </c>
      <c r="C5013" t="s">
        <v>313</v>
      </c>
      <c r="D5013" t="s">
        <v>4506</v>
      </c>
      <c r="E5013" t="s">
        <v>2790</v>
      </c>
      <c r="F5013"/>
      <c r="G5013" t="s">
        <v>313</v>
      </c>
      <c r="H5013" t="s">
        <v>4506</v>
      </c>
      <c r="I5013" t="s">
        <v>2798</v>
      </c>
      <c r="J5013"/>
      <c r="K5013" t="s">
        <v>311</v>
      </c>
      <c r="L5013" t="s">
        <v>4542</v>
      </c>
      <c r="M5013" t="s">
        <v>2765</v>
      </c>
      <c r="N5013"/>
      <c r="O5013"/>
      <c r="P5013"/>
      <c r="Q5013"/>
      <c r="R5013"/>
    </row>
    <row r="5014">
      <c r="A5014" t="s">
        <v>4620</v>
      </c>
      <c r="B5014" t="s">
        <v>4628</v>
      </c>
      <c r="C5014" t="s">
        <v>309</v>
      </c>
      <c r="D5014" t="s">
        <v>2660</v>
      </c>
      <c r="E5014" t="s">
        <v>2660</v>
      </c>
      <c r="F5014"/>
      <c r="G5014" t="s">
        <v>313</v>
      </c>
      <c r="H5014" t="s">
        <v>4509</v>
      </c>
      <c r="I5014" t="s">
        <v>2789</v>
      </c>
      <c r="J5014"/>
      <c r="K5014"/>
      <c r="L5014"/>
      <c r="M5014"/>
      <c r="N5014"/>
      <c r="O5014"/>
      <c r="P5014"/>
      <c r="Q5014"/>
      <c r="R5014"/>
    </row>
    <row r="5015">
      <c r="A5015" t="s">
        <v>4620</v>
      </c>
      <c r="B5015" t="s">
        <v>4628</v>
      </c>
      <c r="C5015" t="s">
        <v>309</v>
      </c>
      <c r="D5015" t="s">
        <v>4531</v>
      </c>
      <c r="E5015" t="s">
        <v>2655</v>
      </c>
      <c r="F5015" t="s">
        <v>3008</v>
      </c>
      <c r="G5015" t="s">
        <v>313</v>
      </c>
      <c r="H5015" t="s">
        <v>4506</v>
      </c>
      <c r="I5015" t="s">
        <v>2790</v>
      </c>
      <c r="J5015"/>
      <c r="K5015"/>
      <c r="L5015"/>
      <c r="M5015"/>
      <c r="N5015"/>
      <c r="O5015"/>
      <c r="P5015"/>
      <c r="Q5015"/>
      <c r="R5015"/>
    </row>
    <row r="5016">
      <c r="A5016" t="s">
        <v>4620</v>
      </c>
      <c r="B5016" t="s">
        <v>4626</v>
      </c>
      <c r="C5016" t="s">
        <v>313</v>
      </c>
      <c r="D5016" t="s">
        <v>4510</v>
      </c>
      <c r="E5016" t="s">
        <v>2784</v>
      </c>
      <c r="F5016"/>
      <c r="G5016" t="s">
        <v>313</v>
      </c>
      <c r="H5016" t="s">
        <v>4512</v>
      </c>
      <c r="I5016" t="s">
        <v>2793</v>
      </c>
      <c r="J5016"/>
      <c r="K5016" t="s">
        <v>311</v>
      </c>
      <c r="L5016" t="s">
        <v>4538</v>
      </c>
      <c r="M5016" t="s">
        <v>2706</v>
      </c>
      <c r="N5016"/>
      <c r="O5016"/>
      <c r="P5016"/>
      <c r="Q5016"/>
      <c r="R5016"/>
    </row>
    <row r="5017">
      <c r="A5017" t="s">
        <v>4620</v>
      </c>
      <c r="B5017" t="s">
        <v>4626</v>
      </c>
      <c r="C5017" t="s">
        <v>313</v>
      </c>
      <c r="D5017" t="s">
        <v>4510</v>
      </c>
      <c r="E5017" t="s">
        <v>2784</v>
      </c>
      <c r="F5017"/>
      <c r="G5017" t="s">
        <v>313</v>
      </c>
      <c r="H5017" t="s">
        <v>4512</v>
      </c>
      <c r="I5017" t="s">
        <v>2793</v>
      </c>
      <c r="J5017"/>
      <c r="K5017" t="s">
        <v>311</v>
      </c>
      <c r="L5017" t="s">
        <v>2716</v>
      </c>
      <c r="M5017" t="s">
        <v>2716</v>
      </c>
      <c r="N5017"/>
      <c r="O5017"/>
      <c r="P5017"/>
      <c r="Q5017"/>
      <c r="R5017"/>
    </row>
    <row r="5018">
      <c r="A5018" t="s">
        <v>4620</v>
      </c>
      <c r="B5018" t="s">
        <v>4628</v>
      </c>
      <c r="C5018" t="s">
        <v>309</v>
      </c>
      <c r="D5018" t="s">
        <v>2668</v>
      </c>
      <c r="E5018" t="s">
        <v>2668</v>
      </c>
      <c r="F5018"/>
      <c r="G5018" t="s">
        <v>313</v>
      </c>
      <c r="H5018" t="s">
        <v>4511</v>
      </c>
      <c r="I5018" t="s">
        <v>2784</v>
      </c>
      <c r="J5018"/>
      <c r="K5018"/>
      <c r="L5018"/>
      <c r="M5018"/>
      <c r="N5018"/>
      <c r="O5018"/>
      <c r="P5018"/>
      <c r="Q5018"/>
      <c r="R5018"/>
    </row>
    <row r="5019">
      <c r="A5019" t="s">
        <v>4620</v>
      </c>
      <c r="B5019" t="s">
        <v>4626</v>
      </c>
      <c r="C5019" t="s">
        <v>313</v>
      </c>
      <c r="D5019" t="s">
        <v>4510</v>
      </c>
      <c r="E5019" t="s">
        <v>2784</v>
      </c>
      <c r="F5019"/>
      <c r="G5019" t="s">
        <v>313</v>
      </c>
      <c r="H5019" t="s">
        <v>4512</v>
      </c>
      <c r="I5019" t="s">
        <v>2793</v>
      </c>
      <c r="J5019"/>
      <c r="K5019" t="s">
        <v>311</v>
      </c>
      <c r="L5019" t="s">
        <v>2719</v>
      </c>
      <c r="M5019" t="s">
        <v>2719</v>
      </c>
      <c r="N5019"/>
      <c r="O5019"/>
      <c r="P5019"/>
      <c r="Q5019"/>
      <c r="R5019"/>
    </row>
    <row r="5020">
      <c r="A5020" t="s">
        <v>4620</v>
      </c>
      <c r="B5020" t="s">
        <v>4626</v>
      </c>
      <c r="C5020" t="s">
        <v>313</v>
      </c>
      <c r="D5020" t="s">
        <v>4510</v>
      </c>
      <c r="E5020" t="s">
        <v>2784</v>
      </c>
      <c r="F5020"/>
      <c r="G5020" t="s">
        <v>313</v>
      </c>
      <c r="H5020" t="s">
        <v>4512</v>
      </c>
      <c r="I5020" t="s">
        <v>2793</v>
      </c>
      <c r="J5020"/>
      <c r="K5020" t="s">
        <v>311</v>
      </c>
      <c r="L5020" t="s">
        <v>2723</v>
      </c>
      <c r="M5020" t="s">
        <v>2723</v>
      </c>
      <c r="N5020"/>
      <c r="O5020"/>
      <c r="P5020"/>
      <c r="Q5020"/>
      <c r="R5020"/>
    </row>
    <row r="5021">
      <c r="A5021" t="s">
        <v>4620</v>
      </c>
      <c r="B5021" t="s">
        <v>4626</v>
      </c>
      <c r="C5021" t="s">
        <v>313</v>
      </c>
      <c r="D5021" t="s">
        <v>4510</v>
      </c>
      <c r="E5021" t="s">
        <v>2784</v>
      </c>
      <c r="F5021"/>
      <c r="G5021" t="s">
        <v>313</v>
      </c>
      <c r="H5021" t="s">
        <v>4512</v>
      </c>
      <c r="I5021" t="s">
        <v>2793</v>
      </c>
      <c r="J5021"/>
      <c r="K5021" t="s">
        <v>311</v>
      </c>
      <c r="L5021" t="s">
        <v>4541</v>
      </c>
      <c r="M5021" t="s">
        <v>2752</v>
      </c>
      <c r="N5021"/>
      <c r="O5021"/>
      <c r="P5021"/>
      <c r="Q5021"/>
      <c r="R5021"/>
    </row>
    <row r="5022">
      <c r="A5022" t="s">
        <v>4620</v>
      </c>
      <c r="B5022" t="s">
        <v>4626</v>
      </c>
      <c r="C5022" t="s">
        <v>313</v>
      </c>
      <c r="D5022" t="s">
        <v>4506</v>
      </c>
      <c r="E5022" t="s">
        <v>2784</v>
      </c>
      <c r="F5022"/>
      <c r="G5022" t="s">
        <v>313</v>
      </c>
      <c r="H5022" t="s">
        <v>4506</v>
      </c>
      <c r="I5022" t="s">
        <v>2792</v>
      </c>
      <c r="J5022"/>
      <c r="K5022" t="s">
        <v>309</v>
      </c>
      <c r="L5022" t="s">
        <v>2660</v>
      </c>
      <c r="M5022" t="s">
        <v>2660</v>
      </c>
      <c r="N5022"/>
      <c r="O5022"/>
      <c r="P5022"/>
      <c r="Q5022"/>
      <c r="R5022"/>
    </row>
    <row r="5023">
      <c r="A5023" t="s">
        <v>4620</v>
      </c>
      <c r="B5023" t="s">
        <v>4626</v>
      </c>
      <c r="C5023" t="s">
        <v>313</v>
      </c>
      <c r="D5023" t="s">
        <v>4510</v>
      </c>
      <c r="E5023" t="s">
        <v>2784</v>
      </c>
      <c r="F5023"/>
      <c r="G5023" t="s">
        <v>313</v>
      </c>
      <c r="H5023" t="s">
        <v>4512</v>
      </c>
      <c r="I5023" t="s">
        <v>2793</v>
      </c>
      <c r="J5023"/>
      <c r="K5023" t="s">
        <v>311</v>
      </c>
      <c r="L5023" t="s">
        <v>2757</v>
      </c>
      <c r="M5023" t="s">
        <v>2757</v>
      </c>
      <c r="N5023"/>
      <c r="O5023"/>
      <c r="P5023"/>
      <c r="Q5023"/>
      <c r="R5023"/>
    </row>
    <row r="5024">
      <c r="A5024" t="s">
        <v>4620</v>
      </c>
      <c r="B5024" t="s">
        <v>4628</v>
      </c>
      <c r="C5024" t="s">
        <v>309</v>
      </c>
      <c r="D5024" t="s">
        <v>2645</v>
      </c>
      <c r="E5024" t="s">
        <v>2663</v>
      </c>
      <c r="F5024" t="s">
        <v>3008</v>
      </c>
      <c r="G5024" t="s">
        <v>313</v>
      </c>
      <c r="H5024" t="s">
        <v>4508</v>
      </c>
      <c r="I5024" t="s">
        <v>2789</v>
      </c>
      <c r="J5024"/>
      <c r="K5024"/>
      <c r="L5024"/>
      <c r="M5024"/>
      <c r="N5024"/>
      <c r="O5024"/>
      <c r="P5024"/>
      <c r="Q5024"/>
      <c r="R5024"/>
    </row>
    <row r="5025">
      <c r="A5025" t="s">
        <v>4620</v>
      </c>
      <c r="B5025" t="s">
        <v>4626</v>
      </c>
      <c r="C5025" t="s">
        <v>313</v>
      </c>
      <c r="D5025" t="s">
        <v>4506</v>
      </c>
      <c r="E5025" t="s">
        <v>2784</v>
      </c>
      <c r="F5025"/>
      <c r="G5025" t="s">
        <v>313</v>
      </c>
      <c r="H5025" t="s">
        <v>4506</v>
      </c>
      <c r="I5025" t="s">
        <v>2789</v>
      </c>
      <c r="J5025"/>
      <c r="K5025" t="s">
        <v>309</v>
      </c>
      <c r="L5025" t="s">
        <v>2660</v>
      </c>
      <c r="M5025" t="s">
        <v>2660</v>
      </c>
      <c r="N5025"/>
      <c r="O5025"/>
      <c r="P5025"/>
      <c r="Q5025"/>
      <c r="R5025"/>
    </row>
    <row r="5026">
      <c r="A5026" t="s">
        <v>4620</v>
      </c>
      <c r="B5026" t="s">
        <v>4626</v>
      </c>
      <c r="C5026" t="s">
        <v>313</v>
      </c>
      <c r="D5026" t="s">
        <v>4510</v>
      </c>
      <c r="E5026" t="s">
        <v>2784</v>
      </c>
      <c r="F5026"/>
      <c r="G5026" t="s">
        <v>313</v>
      </c>
      <c r="H5026" t="s">
        <v>4512</v>
      </c>
      <c r="I5026" t="s">
        <v>2793</v>
      </c>
      <c r="J5026"/>
      <c r="K5026" t="s">
        <v>311</v>
      </c>
      <c r="L5026" t="s">
        <v>2774</v>
      </c>
      <c r="M5026" t="s">
        <v>2774</v>
      </c>
      <c r="N5026"/>
      <c r="O5026"/>
      <c r="P5026"/>
      <c r="Q5026"/>
      <c r="R5026"/>
    </row>
    <row r="5027">
      <c r="A5027" t="s">
        <v>4620</v>
      </c>
      <c r="B5027" t="s">
        <v>4626</v>
      </c>
      <c r="C5027" t="s">
        <v>313</v>
      </c>
      <c r="D5027" t="s">
        <v>4510</v>
      </c>
      <c r="E5027" t="s">
        <v>2784</v>
      </c>
      <c r="F5027"/>
      <c r="G5027" t="s">
        <v>313</v>
      </c>
      <c r="H5027" t="s">
        <v>4512</v>
      </c>
      <c r="I5027" t="s">
        <v>2787</v>
      </c>
      <c r="J5027"/>
      <c r="K5027" t="s">
        <v>311</v>
      </c>
      <c r="L5027" t="s">
        <v>4539</v>
      </c>
      <c r="M5027" t="s">
        <v>2717</v>
      </c>
      <c r="N5027"/>
      <c r="O5027"/>
      <c r="P5027"/>
      <c r="Q5027"/>
      <c r="R5027"/>
    </row>
    <row r="5028">
      <c r="A5028" t="s">
        <v>4620</v>
      </c>
      <c r="B5028" t="s">
        <v>4626</v>
      </c>
      <c r="C5028" t="s">
        <v>313</v>
      </c>
      <c r="D5028" t="s">
        <v>4510</v>
      </c>
      <c r="E5028" t="s">
        <v>2784</v>
      </c>
      <c r="F5028"/>
      <c r="G5028" t="s">
        <v>313</v>
      </c>
      <c r="H5028" t="s">
        <v>4512</v>
      </c>
      <c r="I5028" t="s">
        <v>2787</v>
      </c>
      <c r="J5028"/>
      <c r="K5028" t="s">
        <v>311</v>
      </c>
      <c r="L5028" t="s">
        <v>2719</v>
      </c>
      <c r="M5028" t="s">
        <v>2719</v>
      </c>
      <c r="N5028"/>
      <c r="O5028"/>
      <c r="P5028"/>
      <c r="Q5028"/>
      <c r="R5028"/>
    </row>
    <row r="5029">
      <c r="A5029" t="s">
        <v>4620</v>
      </c>
      <c r="B5029" t="s">
        <v>4628</v>
      </c>
      <c r="C5029" t="s">
        <v>309</v>
      </c>
      <c r="D5029" t="s">
        <v>2637</v>
      </c>
      <c r="E5029" t="s">
        <v>2637</v>
      </c>
      <c r="F5029"/>
      <c r="G5029" t="s">
        <v>313</v>
      </c>
      <c r="H5029" t="s">
        <v>4508</v>
      </c>
      <c r="I5029" t="s">
        <v>2784</v>
      </c>
      <c r="J5029"/>
      <c r="K5029"/>
      <c r="L5029"/>
      <c r="M5029"/>
      <c r="N5029"/>
      <c r="O5029"/>
      <c r="P5029"/>
      <c r="Q5029"/>
      <c r="R5029"/>
    </row>
    <row r="5030">
      <c r="A5030" t="s">
        <v>4620</v>
      </c>
      <c r="B5030" t="s">
        <v>4626</v>
      </c>
      <c r="C5030" t="s">
        <v>313</v>
      </c>
      <c r="D5030" t="s">
        <v>4510</v>
      </c>
      <c r="E5030" t="s">
        <v>2784</v>
      </c>
      <c r="F5030"/>
      <c r="G5030" t="s">
        <v>313</v>
      </c>
      <c r="H5030" t="s">
        <v>4512</v>
      </c>
      <c r="I5030" t="s">
        <v>2787</v>
      </c>
      <c r="J5030"/>
      <c r="K5030" t="s">
        <v>311</v>
      </c>
      <c r="L5030" t="s">
        <v>2701</v>
      </c>
      <c r="M5030" t="s">
        <v>2724</v>
      </c>
      <c r="N5030"/>
      <c r="O5030"/>
      <c r="P5030"/>
      <c r="Q5030"/>
      <c r="R5030"/>
    </row>
    <row r="5031">
      <c r="A5031" t="s">
        <v>4620</v>
      </c>
      <c r="B5031" t="s">
        <v>4628</v>
      </c>
      <c r="C5031" t="s">
        <v>311</v>
      </c>
      <c r="D5031" t="s">
        <v>250</v>
      </c>
      <c r="E5031" t="s">
        <v>250</v>
      </c>
      <c r="F5031"/>
      <c r="G5031" t="s">
        <v>313</v>
      </c>
      <c r="H5031" t="s">
        <v>4515</v>
      </c>
      <c r="I5031" t="s">
        <v>2790</v>
      </c>
      <c r="J5031"/>
      <c r="K5031"/>
      <c r="L5031"/>
      <c r="M5031"/>
      <c r="N5031"/>
      <c r="O5031"/>
      <c r="P5031"/>
      <c r="Q5031"/>
      <c r="R5031"/>
    </row>
    <row r="5032">
      <c r="A5032" t="s">
        <v>4620</v>
      </c>
      <c r="B5032" t="s">
        <v>4628</v>
      </c>
      <c r="C5032" t="s">
        <v>309</v>
      </c>
      <c r="D5032" t="s">
        <v>2645</v>
      </c>
      <c r="E5032" t="s">
        <v>2665</v>
      </c>
      <c r="F5032"/>
      <c r="G5032" t="s">
        <v>313</v>
      </c>
      <c r="H5032" t="s">
        <v>4506</v>
      </c>
      <c r="I5032" t="s">
        <v>2794</v>
      </c>
      <c r="J5032"/>
      <c r="K5032"/>
      <c r="L5032"/>
      <c r="M5032"/>
      <c r="N5032"/>
      <c r="O5032"/>
      <c r="P5032"/>
      <c r="Q5032"/>
      <c r="R5032"/>
    </row>
    <row r="5033">
      <c r="A5033" t="s">
        <v>4620</v>
      </c>
      <c r="B5033" t="s">
        <v>4626</v>
      </c>
      <c r="C5033" t="s">
        <v>313</v>
      </c>
      <c r="D5033" t="s">
        <v>4510</v>
      </c>
      <c r="E5033" t="s">
        <v>2784</v>
      </c>
      <c r="F5033"/>
      <c r="G5033" t="s">
        <v>313</v>
      </c>
      <c r="H5033" t="s">
        <v>4512</v>
      </c>
      <c r="I5033" t="s">
        <v>2787</v>
      </c>
      <c r="J5033"/>
      <c r="K5033" t="s">
        <v>311</v>
      </c>
      <c r="L5033" t="s">
        <v>4543</v>
      </c>
      <c r="M5033" t="s">
        <v>2755</v>
      </c>
      <c r="N5033"/>
      <c r="O5033"/>
      <c r="P5033"/>
      <c r="Q5033"/>
      <c r="R5033"/>
    </row>
    <row r="5034">
      <c r="A5034" t="s">
        <v>4620</v>
      </c>
      <c r="B5034" t="s">
        <v>4626</v>
      </c>
      <c r="C5034" t="s">
        <v>313</v>
      </c>
      <c r="D5034" t="s">
        <v>4510</v>
      </c>
      <c r="E5034" t="s">
        <v>2784</v>
      </c>
      <c r="F5034"/>
      <c r="G5034" t="s">
        <v>313</v>
      </c>
      <c r="H5034" t="s">
        <v>4512</v>
      </c>
      <c r="I5034" t="s">
        <v>2789</v>
      </c>
      <c r="J5034"/>
      <c r="K5034" t="s">
        <v>311</v>
      </c>
      <c r="L5034" t="s">
        <v>4538</v>
      </c>
      <c r="M5034" t="s">
        <v>2706</v>
      </c>
      <c r="N5034"/>
      <c r="O5034"/>
      <c r="P5034"/>
      <c r="Q5034"/>
      <c r="R5034"/>
    </row>
    <row r="5035">
      <c r="A5035" t="s">
        <v>4620</v>
      </c>
      <c r="B5035" t="s">
        <v>4626</v>
      </c>
      <c r="C5035" t="s">
        <v>313</v>
      </c>
      <c r="D5035" t="s">
        <v>4506</v>
      </c>
      <c r="E5035" t="s">
        <v>2798</v>
      </c>
      <c r="F5035"/>
      <c r="G5035" t="s">
        <v>313</v>
      </c>
      <c r="H5035" t="s">
        <v>4506</v>
      </c>
      <c r="I5035" t="s">
        <v>2789</v>
      </c>
      <c r="J5035"/>
      <c r="K5035" t="s">
        <v>311</v>
      </c>
      <c r="L5035" t="s">
        <v>2757</v>
      </c>
      <c r="M5035" t="s">
        <v>2757</v>
      </c>
      <c r="N5035"/>
      <c r="O5035"/>
      <c r="P5035"/>
      <c r="Q5035"/>
      <c r="R5035"/>
    </row>
    <row r="5036">
      <c r="A5036" t="s">
        <v>4620</v>
      </c>
      <c r="B5036" t="s">
        <v>4628</v>
      </c>
      <c r="C5036" t="s">
        <v>311</v>
      </c>
      <c r="D5036" t="s">
        <v>4545</v>
      </c>
      <c r="E5036" t="s">
        <v>2710</v>
      </c>
      <c r="F5036"/>
      <c r="G5036" t="s">
        <v>313</v>
      </c>
      <c r="H5036" t="s">
        <v>4515</v>
      </c>
      <c r="I5036" t="s">
        <v>2797</v>
      </c>
      <c r="J5036"/>
      <c r="K5036"/>
      <c r="L5036"/>
      <c r="M5036"/>
      <c r="N5036"/>
      <c r="O5036"/>
      <c r="P5036"/>
      <c r="Q5036"/>
      <c r="R5036"/>
    </row>
    <row r="5037">
      <c r="A5037" t="s">
        <v>4620</v>
      </c>
      <c r="B5037" t="s">
        <v>4626</v>
      </c>
      <c r="C5037" t="s">
        <v>313</v>
      </c>
      <c r="D5037" t="s">
        <v>4511</v>
      </c>
      <c r="E5037" t="s">
        <v>2790</v>
      </c>
      <c r="F5037"/>
      <c r="G5037" t="s">
        <v>313</v>
      </c>
      <c r="H5037" t="s">
        <v>4512</v>
      </c>
      <c r="I5037" t="s">
        <v>2787</v>
      </c>
      <c r="J5037"/>
      <c r="K5037" t="s">
        <v>309</v>
      </c>
      <c r="L5037" t="s">
        <v>2645</v>
      </c>
      <c r="M5037" t="s">
        <v>2667</v>
      </c>
      <c r="N5037"/>
      <c r="O5037"/>
      <c r="P5037"/>
      <c r="Q5037"/>
      <c r="R5037"/>
    </row>
    <row r="5038">
      <c r="A5038" t="s">
        <v>4620</v>
      </c>
      <c r="B5038" t="s">
        <v>4626</v>
      </c>
      <c r="C5038" t="s">
        <v>313</v>
      </c>
      <c r="D5038" t="s">
        <v>4510</v>
      </c>
      <c r="E5038" t="s">
        <v>2784</v>
      </c>
      <c r="F5038"/>
      <c r="G5038" t="s">
        <v>313</v>
      </c>
      <c r="H5038" t="s">
        <v>4512</v>
      </c>
      <c r="I5038" t="s">
        <v>2789</v>
      </c>
      <c r="J5038"/>
      <c r="K5038" t="s">
        <v>311</v>
      </c>
      <c r="L5038" t="s">
        <v>2716</v>
      </c>
      <c r="M5038" t="s">
        <v>2716</v>
      </c>
      <c r="N5038"/>
      <c r="O5038"/>
      <c r="P5038"/>
      <c r="Q5038"/>
      <c r="R5038"/>
    </row>
    <row r="5039">
      <c r="A5039" t="s">
        <v>4620</v>
      </c>
      <c r="B5039" t="s">
        <v>4628</v>
      </c>
      <c r="C5039" t="s">
        <v>309</v>
      </c>
      <c r="D5039" t="s">
        <v>4536</v>
      </c>
      <c r="E5039" t="s">
        <v>2700</v>
      </c>
      <c r="F5039" t="s">
        <v>2996</v>
      </c>
      <c r="G5039" t="s">
        <v>313</v>
      </c>
      <c r="H5039" t="s">
        <v>4551</v>
      </c>
      <c r="I5039" t="s">
        <v>2814</v>
      </c>
      <c r="J5039"/>
      <c r="K5039"/>
      <c r="L5039"/>
      <c r="M5039"/>
      <c r="N5039"/>
      <c r="O5039"/>
      <c r="P5039"/>
      <c r="Q5039"/>
      <c r="R5039"/>
    </row>
    <row r="5040">
      <c r="A5040" t="s">
        <v>4620</v>
      </c>
      <c r="B5040" t="s">
        <v>4628</v>
      </c>
      <c r="C5040" t="s">
        <v>309</v>
      </c>
      <c r="D5040" t="s">
        <v>4530</v>
      </c>
      <c r="E5040" t="s">
        <v>2641</v>
      </c>
      <c r="F5040" t="s">
        <v>3010</v>
      </c>
      <c r="G5040" t="s">
        <v>313</v>
      </c>
      <c r="H5040" t="s">
        <v>4515</v>
      </c>
      <c r="I5040" t="s">
        <v>2791</v>
      </c>
      <c r="J5040"/>
      <c r="K5040"/>
      <c r="L5040"/>
      <c r="M5040"/>
      <c r="N5040"/>
      <c r="O5040"/>
      <c r="P5040"/>
      <c r="Q5040"/>
      <c r="R5040"/>
    </row>
    <row r="5041">
      <c r="A5041" t="s">
        <v>4620</v>
      </c>
      <c r="B5041" t="s">
        <v>4626</v>
      </c>
      <c r="C5041" t="s">
        <v>313</v>
      </c>
      <c r="D5041" t="s">
        <v>4510</v>
      </c>
      <c r="E5041" t="s">
        <v>2784</v>
      </c>
      <c r="F5041"/>
      <c r="G5041" t="s">
        <v>313</v>
      </c>
      <c r="H5041" t="s">
        <v>4512</v>
      </c>
      <c r="I5041" t="s">
        <v>2789</v>
      </c>
      <c r="J5041"/>
      <c r="K5041" t="s">
        <v>311</v>
      </c>
      <c r="L5041" t="s">
        <v>4539</v>
      </c>
      <c r="M5041" t="s">
        <v>2717</v>
      </c>
      <c r="N5041"/>
      <c r="O5041"/>
      <c r="P5041"/>
      <c r="Q5041"/>
      <c r="R5041"/>
    </row>
    <row r="5042">
      <c r="A5042" t="s">
        <v>4620</v>
      </c>
      <c r="B5042" t="s">
        <v>4626</v>
      </c>
      <c r="C5042" t="s">
        <v>313</v>
      </c>
      <c r="D5042" t="s">
        <v>4510</v>
      </c>
      <c r="E5042" t="s">
        <v>2784</v>
      </c>
      <c r="F5042"/>
      <c r="G5042" t="s">
        <v>313</v>
      </c>
      <c r="H5042" t="s">
        <v>4512</v>
      </c>
      <c r="I5042" t="s">
        <v>2789</v>
      </c>
      <c r="J5042"/>
      <c r="K5042" t="s">
        <v>311</v>
      </c>
      <c r="L5042" t="s">
        <v>2719</v>
      </c>
      <c r="M5042" t="s">
        <v>2719</v>
      </c>
      <c r="N5042"/>
      <c r="O5042"/>
      <c r="P5042"/>
      <c r="Q5042"/>
      <c r="R5042"/>
    </row>
    <row r="5043">
      <c r="A5043" t="s">
        <v>4620</v>
      </c>
      <c r="B5043" t="s">
        <v>4626</v>
      </c>
      <c r="C5043" t="s">
        <v>313</v>
      </c>
      <c r="D5043" t="s">
        <v>4510</v>
      </c>
      <c r="E5043" t="s">
        <v>2784</v>
      </c>
      <c r="F5043"/>
      <c r="G5043" t="s">
        <v>313</v>
      </c>
      <c r="H5043" t="s">
        <v>4512</v>
      </c>
      <c r="I5043" t="s">
        <v>2789</v>
      </c>
      <c r="J5043"/>
      <c r="K5043" t="s">
        <v>311</v>
      </c>
      <c r="L5043" t="s">
        <v>4543</v>
      </c>
      <c r="M5043" t="s">
        <v>2755</v>
      </c>
      <c r="N5043"/>
      <c r="O5043"/>
      <c r="P5043"/>
      <c r="Q5043"/>
      <c r="R5043"/>
    </row>
    <row r="5044">
      <c r="A5044" t="s">
        <v>4620</v>
      </c>
      <c r="B5044" t="s">
        <v>4628</v>
      </c>
      <c r="C5044" t="s">
        <v>309</v>
      </c>
      <c r="D5044" t="s">
        <v>3509</v>
      </c>
      <c r="E5044" t="s">
        <v>2684</v>
      </c>
      <c r="F5044"/>
      <c r="G5044" t="s">
        <v>313</v>
      </c>
      <c r="H5044" t="s">
        <v>4509</v>
      </c>
      <c r="I5044" t="s">
        <v>2792</v>
      </c>
      <c r="J5044"/>
      <c r="K5044"/>
      <c r="L5044"/>
      <c r="M5044"/>
      <c r="N5044"/>
      <c r="O5044"/>
      <c r="P5044"/>
      <c r="Q5044"/>
      <c r="R5044"/>
    </row>
    <row r="5045">
      <c r="A5045" t="s">
        <v>4620</v>
      </c>
      <c r="B5045" t="s">
        <v>4626</v>
      </c>
      <c r="C5045" t="s">
        <v>313</v>
      </c>
      <c r="D5045" t="s">
        <v>4510</v>
      </c>
      <c r="E5045" t="s">
        <v>2784</v>
      </c>
      <c r="F5045"/>
      <c r="G5045" t="s">
        <v>313</v>
      </c>
      <c r="H5045" t="s">
        <v>4512</v>
      </c>
      <c r="I5045" t="s">
        <v>2789</v>
      </c>
      <c r="J5045"/>
      <c r="K5045" t="s">
        <v>311</v>
      </c>
      <c r="L5045" t="s">
        <v>2757</v>
      </c>
      <c r="M5045" t="s">
        <v>2757</v>
      </c>
      <c r="N5045"/>
      <c r="O5045"/>
      <c r="P5045"/>
      <c r="Q5045"/>
      <c r="R5045"/>
    </row>
    <row r="5046">
      <c r="A5046" t="s">
        <v>4620</v>
      </c>
      <c r="B5046" t="s">
        <v>4628</v>
      </c>
      <c r="C5046" t="s">
        <v>309</v>
      </c>
      <c r="D5046" t="s">
        <v>4532</v>
      </c>
      <c r="E5046" t="s">
        <v>2634</v>
      </c>
      <c r="F5046" t="s">
        <v>3006</v>
      </c>
      <c r="G5046" t="s">
        <v>313</v>
      </c>
      <c r="H5046" t="s">
        <v>4511</v>
      </c>
      <c r="I5046" t="s">
        <v>2793</v>
      </c>
      <c r="J5046"/>
      <c r="K5046"/>
      <c r="L5046"/>
      <c r="M5046"/>
      <c r="N5046"/>
      <c r="O5046"/>
      <c r="P5046"/>
      <c r="Q5046"/>
      <c r="R5046"/>
    </row>
    <row r="5047">
      <c r="A5047" t="s">
        <v>4620</v>
      </c>
      <c r="B5047" t="s">
        <v>4626</v>
      </c>
      <c r="C5047" t="s">
        <v>313</v>
      </c>
      <c r="D5047" t="s">
        <v>4506</v>
      </c>
      <c r="E5047" t="s">
        <v>2795</v>
      </c>
      <c r="F5047"/>
      <c r="G5047" t="s">
        <v>313</v>
      </c>
      <c r="H5047" t="s">
        <v>4506</v>
      </c>
      <c r="I5047" t="s">
        <v>2785</v>
      </c>
      <c r="J5047"/>
      <c r="K5047" t="s">
        <v>309</v>
      </c>
      <c r="L5047" t="s">
        <v>2645</v>
      </c>
      <c r="M5047" t="s">
        <v>2665</v>
      </c>
      <c r="N5047"/>
      <c r="O5047"/>
      <c r="P5047"/>
      <c r="Q5047"/>
      <c r="R5047"/>
    </row>
    <row r="5048">
      <c r="A5048" t="s">
        <v>4620</v>
      </c>
      <c r="B5048" t="s">
        <v>4626</v>
      </c>
      <c r="C5048" t="s">
        <v>313</v>
      </c>
      <c r="D5048" t="s">
        <v>4510</v>
      </c>
      <c r="E5048" t="s">
        <v>2784</v>
      </c>
      <c r="F5048"/>
      <c r="G5048" t="s">
        <v>313</v>
      </c>
      <c r="H5048" t="s">
        <v>4511</v>
      </c>
      <c r="I5048" t="s">
        <v>2784</v>
      </c>
      <c r="J5048"/>
      <c r="K5048" t="s">
        <v>311</v>
      </c>
      <c r="L5048" t="s">
        <v>2719</v>
      </c>
      <c r="M5048" t="s">
        <v>2719</v>
      </c>
      <c r="N5048"/>
      <c r="O5048"/>
      <c r="P5048"/>
      <c r="Q5048"/>
      <c r="R5048"/>
    </row>
    <row r="5049">
      <c r="A5049" t="s">
        <v>4620</v>
      </c>
      <c r="B5049" t="s">
        <v>4626</v>
      </c>
      <c r="C5049" t="s">
        <v>313</v>
      </c>
      <c r="D5049" t="s">
        <v>4506</v>
      </c>
      <c r="E5049" t="s">
        <v>2790</v>
      </c>
      <c r="F5049"/>
      <c r="G5049" t="s">
        <v>313</v>
      </c>
      <c r="H5049" t="s">
        <v>4508</v>
      </c>
      <c r="I5049" t="s">
        <v>2789</v>
      </c>
      <c r="J5049"/>
      <c r="K5049" t="s">
        <v>311</v>
      </c>
      <c r="L5049" t="s">
        <v>4538</v>
      </c>
      <c r="M5049" t="s">
        <v>2706</v>
      </c>
      <c r="N5049"/>
      <c r="O5049"/>
      <c r="P5049"/>
      <c r="Q5049"/>
      <c r="R5049"/>
    </row>
    <row r="5050">
      <c r="A5050" t="s">
        <v>4620</v>
      </c>
      <c r="B5050" t="s">
        <v>4626</v>
      </c>
      <c r="C5050" t="s">
        <v>313</v>
      </c>
      <c r="D5050" t="s">
        <v>4510</v>
      </c>
      <c r="E5050" t="s">
        <v>2784</v>
      </c>
      <c r="F5050"/>
      <c r="G5050" t="s">
        <v>313</v>
      </c>
      <c r="H5050" t="s">
        <v>4511</v>
      </c>
      <c r="I5050" t="s">
        <v>2784</v>
      </c>
      <c r="J5050"/>
      <c r="K5050" t="s">
        <v>311</v>
      </c>
      <c r="L5050" t="s">
        <v>2723</v>
      </c>
      <c r="M5050" t="s">
        <v>2723</v>
      </c>
      <c r="N5050"/>
      <c r="O5050"/>
      <c r="P5050"/>
      <c r="Q5050"/>
      <c r="R5050"/>
    </row>
    <row r="5051">
      <c r="A5051" t="s">
        <v>4620</v>
      </c>
      <c r="B5051" t="s">
        <v>4628</v>
      </c>
      <c r="C5051" t="s">
        <v>309</v>
      </c>
      <c r="D5051" t="s">
        <v>4530</v>
      </c>
      <c r="E5051" t="s">
        <v>2641</v>
      </c>
      <c r="F5051" t="s">
        <v>3010</v>
      </c>
      <c r="G5051" t="s">
        <v>313</v>
      </c>
      <c r="H5051" t="s">
        <v>4512</v>
      </c>
      <c r="I5051" t="s">
        <v>2791</v>
      </c>
      <c r="J5051"/>
      <c r="K5051"/>
      <c r="L5051"/>
      <c r="M5051"/>
      <c r="N5051"/>
      <c r="O5051"/>
      <c r="P5051"/>
      <c r="Q5051"/>
      <c r="R5051"/>
    </row>
    <row r="5052">
      <c r="A5052" t="s">
        <v>4620</v>
      </c>
      <c r="B5052" t="s">
        <v>4626</v>
      </c>
      <c r="C5052" t="s">
        <v>313</v>
      </c>
      <c r="D5052" t="s">
        <v>4510</v>
      </c>
      <c r="E5052" t="s">
        <v>2784</v>
      </c>
      <c r="F5052"/>
      <c r="G5052" t="s">
        <v>313</v>
      </c>
      <c r="H5052" t="s">
        <v>4511</v>
      </c>
      <c r="I5052" t="s">
        <v>2784</v>
      </c>
      <c r="J5052"/>
      <c r="K5052" t="s">
        <v>311</v>
      </c>
      <c r="L5052" t="s">
        <v>4541</v>
      </c>
      <c r="M5052" t="s">
        <v>2752</v>
      </c>
      <c r="N5052"/>
      <c r="O5052"/>
      <c r="P5052"/>
      <c r="Q5052"/>
      <c r="R5052"/>
    </row>
    <row r="5053">
      <c r="A5053" t="s">
        <v>4620</v>
      </c>
      <c r="B5053" t="s">
        <v>4628</v>
      </c>
      <c r="C5053" t="s">
        <v>311</v>
      </c>
      <c r="D5053" t="s">
        <v>4547</v>
      </c>
      <c r="E5053" t="s">
        <v>2745</v>
      </c>
      <c r="F5053"/>
      <c r="G5053" t="s">
        <v>313</v>
      </c>
      <c r="H5053" t="s">
        <v>4514</v>
      </c>
      <c r="I5053" t="s">
        <v>2791</v>
      </c>
      <c r="J5053"/>
      <c r="K5053"/>
      <c r="L5053"/>
      <c r="M5053"/>
      <c r="N5053"/>
      <c r="O5053"/>
      <c r="P5053"/>
      <c r="Q5053"/>
      <c r="R5053"/>
    </row>
    <row r="5054">
      <c r="A5054" t="s">
        <v>4620</v>
      </c>
      <c r="B5054" t="s">
        <v>4626</v>
      </c>
      <c r="C5054" t="s">
        <v>313</v>
      </c>
      <c r="D5054" t="s">
        <v>4510</v>
      </c>
      <c r="E5054" t="s">
        <v>2784</v>
      </c>
      <c r="F5054"/>
      <c r="G5054" t="s">
        <v>313</v>
      </c>
      <c r="H5054" t="s">
        <v>4511</v>
      </c>
      <c r="I5054" t="s">
        <v>2784</v>
      </c>
      <c r="J5054"/>
      <c r="K5054" t="s">
        <v>311</v>
      </c>
      <c r="L5054" t="s">
        <v>4543</v>
      </c>
      <c r="M5054" t="s">
        <v>2755</v>
      </c>
      <c r="N5054"/>
      <c r="O5054"/>
      <c r="P5054"/>
      <c r="Q5054"/>
      <c r="R5054"/>
    </row>
    <row r="5055">
      <c r="A5055" t="s">
        <v>4620</v>
      </c>
      <c r="B5055" t="s">
        <v>4626</v>
      </c>
      <c r="C5055" t="s">
        <v>313</v>
      </c>
      <c r="D5055" t="s">
        <v>4506</v>
      </c>
      <c r="E5055" t="s">
        <v>2784</v>
      </c>
      <c r="F5055"/>
      <c r="G5055" t="s">
        <v>313</v>
      </c>
      <c r="H5055" t="s">
        <v>4508</v>
      </c>
      <c r="I5055" t="s">
        <v>2793</v>
      </c>
      <c r="J5055"/>
      <c r="K5055" t="s">
        <v>311</v>
      </c>
      <c r="L5055" t="s">
        <v>4542</v>
      </c>
      <c r="M5055" t="s">
        <v>2768</v>
      </c>
      <c r="N5055"/>
      <c r="O5055"/>
      <c r="P5055"/>
      <c r="Q5055"/>
      <c r="R5055"/>
    </row>
    <row r="5056">
      <c r="A5056" t="s">
        <v>4620</v>
      </c>
      <c r="B5056" t="s">
        <v>4628</v>
      </c>
      <c r="C5056" t="s">
        <v>311</v>
      </c>
      <c r="D5056" t="s">
        <v>4539</v>
      </c>
      <c r="E5056" t="s">
        <v>2718</v>
      </c>
      <c r="F5056"/>
      <c r="G5056" t="s">
        <v>313</v>
      </c>
      <c r="H5056" t="s">
        <v>4508</v>
      </c>
      <c r="I5056" t="s">
        <v>2785</v>
      </c>
      <c r="J5056"/>
      <c r="K5056"/>
      <c r="L5056"/>
      <c r="M5056"/>
      <c r="N5056"/>
      <c r="O5056"/>
      <c r="P5056"/>
      <c r="Q5056"/>
      <c r="R5056"/>
    </row>
    <row r="5057">
      <c r="A5057" t="s">
        <v>4620</v>
      </c>
      <c r="B5057" t="s">
        <v>4628</v>
      </c>
      <c r="C5057" t="s">
        <v>309</v>
      </c>
      <c r="D5057" t="s">
        <v>2676</v>
      </c>
      <c r="E5057" t="s">
        <v>2676</v>
      </c>
      <c r="F5057" t="s">
        <v>3004</v>
      </c>
      <c r="G5057" t="s">
        <v>313</v>
      </c>
      <c r="H5057" t="s">
        <v>4515</v>
      </c>
      <c r="I5057" t="s">
        <v>2792</v>
      </c>
      <c r="J5057"/>
      <c r="K5057"/>
      <c r="L5057"/>
      <c r="M5057"/>
      <c r="N5057"/>
      <c r="O5057"/>
      <c r="P5057"/>
      <c r="Q5057"/>
      <c r="R5057"/>
    </row>
    <row r="5058">
      <c r="A5058" t="s">
        <v>4620</v>
      </c>
      <c r="B5058" t="s">
        <v>4626</v>
      </c>
      <c r="C5058" t="s">
        <v>313</v>
      </c>
      <c r="D5058" t="s">
        <v>4510</v>
      </c>
      <c r="E5058" t="s">
        <v>2784</v>
      </c>
      <c r="F5058"/>
      <c r="G5058" t="s">
        <v>313</v>
      </c>
      <c r="H5058" t="s">
        <v>4511</v>
      </c>
      <c r="I5058" t="s">
        <v>2784</v>
      </c>
      <c r="J5058"/>
      <c r="K5058" t="s">
        <v>311</v>
      </c>
      <c r="L5058" t="s">
        <v>2757</v>
      </c>
      <c r="M5058" t="s">
        <v>2757</v>
      </c>
      <c r="N5058"/>
      <c r="O5058"/>
      <c r="P5058"/>
      <c r="Q5058"/>
      <c r="R5058"/>
    </row>
    <row r="5059">
      <c r="A5059" t="s">
        <v>4620</v>
      </c>
      <c r="B5059" t="s">
        <v>4626</v>
      </c>
      <c r="C5059" t="s">
        <v>313</v>
      </c>
      <c r="D5059" t="s">
        <v>4510</v>
      </c>
      <c r="E5059" t="s">
        <v>2784</v>
      </c>
      <c r="F5059"/>
      <c r="G5059" t="s">
        <v>313</v>
      </c>
      <c r="H5059" t="s">
        <v>4511</v>
      </c>
      <c r="I5059" t="s">
        <v>2784</v>
      </c>
      <c r="J5059"/>
      <c r="K5059" t="s">
        <v>311</v>
      </c>
      <c r="L5059" t="s">
        <v>2774</v>
      </c>
      <c r="M5059" t="s">
        <v>2774</v>
      </c>
      <c r="N5059"/>
      <c r="O5059"/>
      <c r="P5059"/>
      <c r="Q5059"/>
      <c r="R5059"/>
    </row>
    <row r="5060">
      <c r="A5060" t="s">
        <v>4620</v>
      </c>
      <c r="B5060" t="s">
        <v>4626</v>
      </c>
      <c r="C5060" t="s">
        <v>313</v>
      </c>
      <c r="D5060" t="s">
        <v>4510</v>
      </c>
      <c r="E5060" t="s">
        <v>2784</v>
      </c>
      <c r="F5060"/>
      <c r="G5060" t="s">
        <v>313</v>
      </c>
      <c r="H5060" t="s">
        <v>4511</v>
      </c>
      <c r="I5060" t="s">
        <v>2790</v>
      </c>
      <c r="J5060"/>
      <c r="K5060" t="s">
        <v>311</v>
      </c>
      <c r="L5060" t="s">
        <v>4541</v>
      </c>
      <c r="M5060" t="s">
        <v>2752</v>
      </c>
      <c r="N5060"/>
      <c r="O5060"/>
      <c r="P5060"/>
      <c r="Q5060"/>
      <c r="R5060"/>
    </row>
    <row r="5061">
      <c r="A5061" t="s">
        <v>4620</v>
      </c>
      <c r="B5061" t="s">
        <v>4626</v>
      </c>
      <c r="C5061" t="s">
        <v>313</v>
      </c>
      <c r="D5061" t="s">
        <v>4510</v>
      </c>
      <c r="E5061" t="s">
        <v>2784</v>
      </c>
      <c r="F5061"/>
      <c r="G5061" t="s">
        <v>313</v>
      </c>
      <c r="H5061" t="s">
        <v>4511</v>
      </c>
      <c r="I5061" t="s">
        <v>2790</v>
      </c>
      <c r="J5061"/>
      <c r="K5061" t="s">
        <v>311</v>
      </c>
      <c r="L5061" t="s">
        <v>4542</v>
      </c>
      <c r="M5061" t="s">
        <v>2765</v>
      </c>
      <c r="N5061"/>
      <c r="O5061"/>
      <c r="P5061"/>
      <c r="Q5061"/>
      <c r="R5061"/>
    </row>
    <row r="5062">
      <c r="A5062" t="s">
        <v>4620</v>
      </c>
      <c r="B5062" t="s">
        <v>4628</v>
      </c>
      <c r="C5062" t="s">
        <v>309</v>
      </c>
      <c r="D5062" t="s">
        <v>4536</v>
      </c>
      <c r="E5062" t="s">
        <v>300</v>
      </c>
      <c r="F5062" t="s">
        <v>3000</v>
      </c>
      <c r="G5062" t="s">
        <v>313</v>
      </c>
      <c r="H5062" t="s">
        <v>4551</v>
      </c>
      <c r="I5062" t="s">
        <v>2814</v>
      </c>
      <c r="J5062"/>
      <c r="K5062"/>
      <c r="L5062"/>
      <c r="M5062"/>
      <c r="N5062"/>
      <c r="O5062"/>
      <c r="P5062"/>
      <c r="Q5062"/>
      <c r="R5062"/>
    </row>
    <row r="5063">
      <c r="A5063" t="s">
        <v>4620</v>
      </c>
      <c r="B5063" t="s">
        <v>4626</v>
      </c>
      <c r="C5063" t="s">
        <v>313</v>
      </c>
      <c r="D5063" t="s">
        <v>4510</v>
      </c>
      <c r="E5063" t="s">
        <v>2784</v>
      </c>
      <c r="F5063"/>
      <c r="G5063" t="s">
        <v>313</v>
      </c>
      <c r="H5063" t="s">
        <v>4511</v>
      </c>
      <c r="I5063" t="s">
        <v>2790</v>
      </c>
      <c r="J5063"/>
      <c r="K5063" t="s">
        <v>311</v>
      </c>
      <c r="L5063" t="s">
        <v>2774</v>
      </c>
      <c r="M5063" t="s">
        <v>2774</v>
      </c>
      <c r="N5063"/>
      <c r="O5063"/>
      <c r="P5063"/>
      <c r="Q5063"/>
      <c r="R5063"/>
    </row>
    <row r="5064">
      <c r="A5064" t="s">
        <v>4620</v>
      </c>
      <c r="B5064" t="s">
        <v>4626</v>
      </c>
      <c r="C5064" t="s">
        <v>313</v>
      </c>
      <c r="D5064" t="s">
        <v>4510</v>
      </c>
      <c r="E5064" t="s">
        <v>2784</v>
      </c>
      <c r="F5064"/>
      <c r="G5064" t="s">
        <v>313</v>
      </c>
      <c r="H5064" t="s">
        <v>4511</v>
      </c>
      <c r="I5064" t="s">
        <v>2791</v>
      </c>
      <c r="J5064"/>
      <c r="K5064" t="s">
        <v>311</v>
      </c>
      <c r="L5064" t="s">
        <v>2716</v>
      </c>
      <c r="M5064" t="s">
        <v>2716</v>
      </c>
      <c r="N5064"/>
      <c r="O5064"/>
      <c r="P5064"/>
      <c r="Q5064"/>
      <c r="R5064"/>
    </row>
    <row r="5065">
      <c r="A5065" t="s">
        <v>4620</v>
      </c>
      <c r="B5065" t="s">
        <v>4629</v>
      </c>
      <c r="C5065" t="s">
        <v>309</v>
      </c>
      <c r="D5065" t="s">
        <v>3509</v>
      </c>
      <c r="E5065" t="s">
        <v>2684</v>
      </c>
      <c r="F5065"/>
      <c r="G5065" t="s">
        <v>309</v>
      </c>
      <c r="H5065" t="s">
        <v>4534</v>
      </c>
      <c r="I5065" t="s">
        <v>2672</v>
      </c>
      <c r="J5065" t="s">
        <v>3007</v>
      </c>
      <c r="K5065"/>
      <c r="L5065"/>
      <c r="M5065"/>
      <c r="N5065"/>
      <c r="O5065"/>
      <c r="P5065"/>
      <c r="Q5065"/>
      <c r="R5065"/>
    </row>
    <row r="5066">
      <c r="A5066" t="s">
        <v>4620</v>
      </c>
      <c r="B5066" t="s">
        <v>4626</v>
      </c>
      <c r="C5066" t="s">
        <v>313</v>
      </c>
      <c r="D5066" t="s">
        <v>4510</v>
      </c>
      <c r="E5066" t="s">
        <v>2784</v>
      </c>
      <c r="F5066"/>
      <c r="G5066" t="s">
        <v>313</v>
      </c>
      <c r="H5066" t="s">
        <v>4511</v>
      </c>
      <c r="I5066" t="s">
        <v>2791</v>
      </c>
      <c r="J5066"/>
      <c r="K5066" t="s">
        <v>311</v>
      </c>
      <c r="L5066" t="s">
        <v>2719</v>
      </c>
      <c r="M5066" t="s">
        <v>2719</v>
      </c>
      <c r="N5066"/>
      <c r="O5066"/>
      <c r="P5066"/>
      <c r="Q5066"/>
      <c r="R5066"/>
    </row>
    <row r="5067">
      <c r="A5067" t="s">
        <v>4620</v>
      </c>
      <c r="B5067" t="s">
        <v>4626</v>
      </c>
      <c r="C5067" t="s">
        <v>313</v>
      </c>
      <c r="D5067" t="s">
        <v>4510</v>
      </c>
      <c r="E5067" t="s">
        <v>2791</v>
      </c>
      <c r="F5067"/>
      <c r="G5067" t="s">
        <v>313</v>
      </c>
      <c r="H5067" t="s">
        <v>4511</v>
      </c>
      <c r="I5067" t="s">
        <v>2793</v>
      </c>
      <c r="J5067"/>
      <c r="K5067" t="s">
        <v>311</v>
      </c>
      <c r="L5067" t="s">
        <v>4539</v>
      </c>
      <c r="M5067" t="s">
        <v>2717</v>
      </c>
      <c r="N5067"/>
      <c r="O5067"/>
      <c r="P5067"/>
      <c r="Q5067"/>
      <c r="R5067"/>
    </row>
    <row r="5068">
      <c r="A5068" t="s">
        <v>4620</v>
      </c>
      <c r="B5068" t="s">
        <v>4626</v>
      </c>
      <c r="C5068" t="s">
        <v>313</v>
      </c>
      <c r="D5068" t="s">
        <v>4510</v>
      </c>
      <c r="E5068" t="s">
        <v>2784</v>
      </c>
      <c r="F5068"/>
      <c r="G5068" t="s">
        <v>313</v>
      </c>
      <c r="H5068" t="s">
        <v>4511</v>
      </c>
      <c r="I5068" t="s">
        <v>2791</v>
      </c>
      <c r="J5068"/>
      <c r="K5068" t="s">
        <v>311</v>
      </c>
      <c r="L5068" t="s">
        <v>2701</v>
      </c>
      <c r="M5068" t="s">
        <v>2724</v>
      </c>
      <c r="N5068"/>
      <c r="O5068"/>
      <c r="P5068"/>
      <c r="Q5068"/>
      <c r="R5068"/>
    </row>
    <row r="5069">
      <c r="A5069" t="s">
        <v>4620</v>
      </c>
      <c r="B5069" t="s">
        <v>4628</v>
      </c>
      <c r="C5069" t="s">
        <v>311</v>
      </c>
      <c r="D5069" t="s">
        <v>4538</v>
      </c>
      <c r="E5069" t="s">
        <v>2706</v>
      </c>
      <c r="F5069"/>
      <c r="G5069" t="s">
        <v>313</v>
      </c>
      <c r="H5069" t="s">
        <v>4508</v>
      </c>
      <c r="I5069" t="s">
        <v>2791</v>
      </c>
      <c r="J5069"/>
      <c r="K5069"/>
      <c r="L5069"/>
      <c r="M5069"/>
      <c r="N5069"/>
      <c r="O5069"/>
      <c r="P5069"/>
      <c r="Q5069"/>
      <c r="R5069"/>
    </row>
    <row r="5070">
      <c r="A5070" t="s">
        <v>4620</v>
      </c>
      <c r="B5070" t="s">
        <v>4626</v>
      </c>
      <c r="C5070" t="s">
        <v>313</v>
      </c>
      <c r="D5070" t="s">
        <v>4510</v>
      </c>
      <c r="E5070" t="s">
        <v>2784</v>
      </c>
      <c r="F5070"/>
      <c r="G5070" t="s">
        <v>313</v>
      </c>
      <c r="H5070" t="s">
        <v>4511</v>
      </c>
      <c r="I5070" t="s">
        <v>2791</v>
      </c>
      <c r="J5070"/>
      <c r="K5070" t="s">
        <v>311</v>
      </c>
      <c r="L5070" t="s">
        <v>4543</v>
      </c>
      <c r="M5070" t="s">
        <v>2755</v>
      </c>
      <c r="N5070"/>
      <c r="O5070"/>
      <c r="P5070"/>
      <c r="Q5070"/>
      <c r="R5070"/>
    </row>
    <row r="5071">
      <c r="A5071" t="s">
        <v>4620</v>
      </c>
      <c r="B5071" t="s">
        <v>4628</v>
      </c>
      <c r="C5071" t="s">
        <v>311</v>
      </c>
      <c r="D5071" t="s">
        <v>4544</v>
      </c>
      <c r="E5071" t="s">
        <v>2734</v>
      </c>
      <c r="F5071"/>
      <c r="G5071" t="s">
        <v>313</v>
      </c>
      <c r="H5071" t="s">
        <v>4508</v>
      </c>
      <c r="I5071" t="s">
        <v>2794</v>
      </c>
      <c r="J5071"/>
      <c r="K5071"/>
      <c r="L5071"/>
      <c r="M5071"/>
      <c r="N5071"/>
      <c r="O5071"/>
      <c r="P5071"/>
      <c r="Q5071"/>
      <c r="R5071"/>
    </row>
    <row r="5072">
      <c r="A5072" t="s">
        <v>4620</v>
      </c>
      <c r="B5072" t="s">
        <v>4629</v>
      </c>
      <c r="C5072" t="s">
        <v>311</v>
      </c>
      <c r="D5072" t="s">
        <v>2749</v>
      </c>
      <c r="E5072" t="s">
        <v>2749</v>
      </c>
      <c r="F5072"/>
      <c r="G5072" t="s">
        <v>311</v>
      </c>
      <c r="H5072" t="s">
        <v>4543</v>
      </c>
      <c r="I5072" t="s">
        <v>2756</v>
      </c>
      <c r="J5072"/>
      <c r="K5072"/>
      <c r="L5072"/>
      <c r="M5072"/>
      <c r="N5072"/>
      <c r="O5072"/>
      <c r="P5072"/>
      <c r="Q5072"/>
      <c r="R5072"/>
    </row>
    <row r="5073">
      <c r="A5073" t="s">
        <v>4620</v>
      </c>
      <c r="B5073" t="s">
        <v>4626</v>
      </c>
      <c r="C5073" t="s">
        <v>313</v>
      </c>
      <c r="D5073" t="s">
        <v>4510</v>
      </c>
      <c r="E5073" t="s">
        <v>2784</v>
      </c>
      <c r="F5073"/>
      <c r="G5073" t="s">
        <v>313</v>
      </c>
      <c r="H5073" t="s">
        <v>4511</v>
      </c>
      <c r="I5073" t="s">
        <v>2791</v>
      </c>
      <c r="J5073"/>
      <c r="K5073" t="s">
        <v>311</v>
      </c>
      <c r="L5073" t="s">
        <v>2757</v>
      </c>
      <c r="M5073" t="s">
        <v>2757</v>
      </c>
      <c r="N5073"/>
      <c r="O5073"/>
      <c r="P5073"/>
      <c r="Q5073"/>
      <c r="R5073"/>
    </row>
    <row r="5074">
      <c r="A5074" t="s">
        <v>4620</v>
      </c>
      <c r="B5074" t="s">
        <v>4626</v>
      </c>
      <c r="C5074" t="s">
        <v>313</v>
      </c>
      <c r="D5074" t="s">
        <v>4510</v>
      </c>
      <c r="E5074" t="s">
        <v>2784</v>
      </c>
      <c r="F5074"/>
      <c r="G5074" t="s">
        <v>313</v>
      </c>
      <c r="H5074" t="s">
        <v>4511</v>
      </c>
      <c r="I5074" t="s">
        <v>2791</v>
      </c>
      <c r="J5074"/>
      <c r="K5074" t="s">
        <v>311</v>
      </c>
      <c r="L5074" t="s">
        <v>4542</v>
      </c>
      <c r="M5074" t="s">
        <v>2765</v>
      </c>
      <c r="N5074"/>
      <c r="O5074"/>
      <c r="P5074"/>
      <c r="Q5074"/>
      <c r="R5074"/>
    </row>
    <row r="5075">
      <c r="A5075" t="s">
        <v>4620</v>
      </c>
      <c r="B5075" t="s">
        <v>4626</v>
      </c>
      <c r="C5075" t="s">
        <v>313</v>
      </c>
      <c r="D5075" t="s">
        <v>4510</v>
      </c>
      <c r="E5075" t="s">
        <v>2784</v>
      </c>
      <c r="F5075"/>
      <c r="G5075" t="s">
        <v>313</v>
      </c>
      <c r="H5075" t="s">
        <v>4511</v>
      </c>
      <c r="I5075" t="s">
        <v>2793</v>
      </c>
      <c r="J5075"/>
      <c r="K5075" t="s">
        <v>311</v>
      </c>
      <c r="L5075" t="s">
        <v>2716</v>
      </c>
      <c r="M5075" t="s">
        <v>2716</v>
      </c>
      <c r="N5075"/>
      <c r="O5075"/>
      <c r="P5075"/>
      <c r="Q5075"/>
      <c r="R5075"/>
    </row>
    <row r="5076">
      <c r="A5076" t="s">
        <v>4620</v>
      </c>
      <c r="B5076" t="s">
        <v>4628</v>
      </c>
      <c r="C5076" t="s">
        <v>311</v>
      </c>
      <c r="D5076" t="s">
        <v>2749</v>
      </c>
      <c r="E5076" t="s">
        <v>2749</v>
      </c>
      <c r="F5076"/>
      <c r="G5076" t="s">
        <v>313</v>
      </c>
      <c r="H5076" t="s">
        <v>4506</v>
      </c>
      <c r="I5076" t="s">
        <v>2797</v>
      </c>
      <c r="J5076"/>
      <c r="K5076"/>
      <c r="L5076"/>
      <c r="M5076"/>
      <c r="N5076"/>
      <c r="O5076"/>
      <c r="P5076"/>
      <c r="Q5076"/>
      <c r="R5076"/>
    </row>
    <row r="5077">
      <c r="A5077" t="s">
        <v>4620</v>
      </c>
      <c r="B5077" t="s">
        <v>4628</v>
      </c>
      <c r="C5077" t="s">
        <v>309</v>
      </c>
      <c r="D5077" t="s">
        <v>4530</v>
      </c>
      <c r="E5077" t="s">
        <v>2641</v>
      </c>
      <c r="F5077" t="s">
        <v>3010</v>
      </c>
      <c r="G5077" t="s">
        <v>313</v>
      </c>
      <c r="H5077" t="s">
        <v>4509</v>
      </c>
      <c r="I5077" t="s">
        <v>2791</v>
      </c>
      <c r="J5077"/>
      <c r="K5077"/>
      <c r="L5077"/>
      <c r="M5077"/>
      <c r="N5077"/>
      <c r="O5077"/>
      <c r="P5077"/>
      <c r="Q5077"/>
      <c r="R5077"/>
    </row>
    <row r="5078">
      <c r="A5078" t="s">
        <v>4620</v>
      </c>
      <c r="B5078" t="s">
        <v>4626</v>
      </c>
      <c r="C5078" t="s">
        <v>313</v>
      </c>
      <c r="D5078" t="s">
        <v>4510</v>
      </c>
      <c r="E5078" t="s">
        <v>2784</v>
      </c>
      <c r="F5078"/>
      <c r="G5078" t="s">
        <v>313</v>
      </c>
      <c r="H5078" t="s">
        <v>4511</v>
      </c>
      <c r="I5078" t="s">
        <v>2793</v>
      </c>
      <c r="J5078"/>
      <c r="K5078" t="s">
        <v>311</v>
      </c>
      <c r="L5078" t="s">
        <v>2701</v>
      </c>
      <c r="M5078" t="s">
        <v>2724</v>
      </c>
      <c r="N5078"/>
      <c r="O5078"/>
      <c r="P5078"/>
      <c r="Q5078"/>
      <c r="R5078"/>
    </row>
    <row r="5079">
      <c r="A5079" t="s">
        <v>4620</v>
      </c>
      <c r="B5079" t="s">
        <v>4628</v>
      </c>
      <c r="C5079" t="s">
        <v>311</v>
      </c>
      <c r="D5079" t="s">
        <v>4548</v>
      </c>
      <c r="E5079" t="s">
        <v>2775</v>
      </c>
      <c r="F5079"/>
      <c r="G5079" t="s">
        <v>313</v>
      </c>
      <c r="H5079" t="s">
        <v>4515</v>
      </c>
      <c r="I5079" t="s">
        <v>2794</v>
      </c>
      <c r="J5079"/>
      <c r="K5079"/>
      <c r="L5079"/>
      <c r="M5079"/>
      <c r="N5079"/>
      <c r="O5079"/>
      <c r="P5079"/>
      <c r="Q5079"/>
      <c r="R5079"/>
    </row>
    <row r="5080">
      <c r="A5080" t="s">
        <v>4620</v>
      </c>
      <c r="B5080" t="s">
        <v>4626</v>
      </c>
      <c r="C5080" t="s">
        <v>313</v>
      </c>
      <c r="D5080" t="s">
        <v>4510</v>
      </c>
      <c r="E5080" t="s">
        <v>2784</v>
      </c>
      <c r="F5080"/>
      <c r="G5080" t="s">
        <v>313</v>
      </c>
      <c r="H5080" t="s">
        <v>4511</v>
      </c>
      <c r="I5080" t="s">
        <v>2793</v>
      </c>
      <c r="J5080"/>
      <c r="K5080" t="s">
        <v>311</v>
      </c>
      <c r="L5080" t="s">
        <v>4543</v>
      </c>
      <c r="M5080" t="s">
        <v>2755</v>
      </c>
      <c r="N5080"/>
      <c r="O5080"/>
      <c r="P5080"/>
      <c r="Q5080"/>
      <c r="R5080"/>
    </row>
    <row r="5081">
      <c r="A5081" t="s">
        <v>4620</v>
      </c>
      <c r="B5081" t="s">
        <v>4626</v>
      </c>
      <c r="C5081" t="s">
        <v>313</v>
      </c>
      <c r="D5081" t="s">
        <v>4510</v>
      </c>
      <c r="E5081" t="s">
        <v>2784</v>
      </c>
      <c r="F5081"/>
      <c r="G5081" t="s">
        <v>313</v>
      </c>
      <c r="H5081" t="s">
        <v>4511</v>
      </c>
      <c r="I5081" t="s">
        <v>2793</v>
      </c>
      <c r="J5081"/>
      <c r="K5081" t="s">
        <v>311</v>
      </c>
      <c r="L5081" t="s">
        <v>2757</v>
      </c>
      <c r="M5081" t="s">
        <v>2757</v>
      </c>
      <c r="N5081"/>
      <c r="O5081"/>
      <c r="P5081"/>
      <c r="Q5081"/>
      <c r="R5081"/>
    </row>
    <row r="5082">
      <c r="A5082" t="s">
        <v>4620</v>
      </c>
      <c r="B5082" t="s">
        <v>4626</v>
      </c>
      <c r="C5082" t="s">
        <v>313</v>
      </c>
      <c r="D5082" t="s">
        <v>4506</v>
      </c>
      <c r="E5082" t="s">
        <v>2784</v>
      </c>
      <c r="F5082"/>
      <c r="G5082" t="s">
        <v>313</v>
      </c>
      <c r="H5082" t="s">
        <v>4512</v>
      </c>
      <c r="I5082" t="s">
        <v>2784</v>
      </c>
      <c r="J5082"/>
      <c r="K5082" t="s">
        <v>311</v>
      </c>
      <c r="L5082" t="s">
        <v>4541</v>
      </c>
      <c r="M5082" t="s">
        <v>2752</v>
      </c>
      <c r="N5082"/>
      <c r="O5082"/>
      <c r="P5082"/>
      <c r="Q5082"/>
      <c r="R5082"/>
    </row>
    <row r="5083">
      <c r="A5083" t="s">
        <v>4620</v>
      </c>
      <c r="B5083" t="s">
        <v>4626</v>
      </c>
      <c r="C5083" t="s">
        <v>313</v>
      </c>
      <c r="D5083" t="s">
        <v>4510</v>
      </c>
      <c r="E5083" t="s">
        <v>2784</v>
      </c>
      <c r="F5083"/>
      <c r="G5083" t="s">
        <v>313</v>
      </c>
      <c r="H5083" t="s">
        <v>4511</v>
      </c>
      <c r="I5083" t="s">
        <v>2787</v>
      </c>
      <c r="J5083"/>
      <c r="K5083" t="s">
        <v>311</v>
      </c>
      <c r="L5083" t="s">
        <v>2716</v>
      </c>
      <c r="M5083" t="s">
        <v>2716</v>
      </c>
      <c r="N5083"/>
      <c r="O5083"/>
      <c r="P5083"/>
      <c r="Q5083"/>
      <c r="R5083"/>
    </row>
    <row r="5084">
      <c r="A5084" t="s">
        <v>4620</v>
      </c>
      <c r="B5084" t="s">
        <v>4628</v>
      </c>
      <c r="C5084" t="s">
        <v>311</v>
      </c>
      <c r="D5084" t="s">
        <v>4548</v>
      </c>
      <c r="E5084" t="s">
        <v>2776</v>
      </c>
      <c r="F5084"/>
      <c r="G5084" t="s">
        <v>313</v>
      </c>
      <c r="H5084" t="s">
        <v>4510</v>
      </c>
      <c r="I5084" t="s">
        <v>2787</v>
      </c>
      <c r="J5084"/>
      <c r="K5084"/>
      <c r="L5084"/>
      <c r="M5084"/>
      <c r="N5084"/>
      <c r="O5084"/>
      <c r="P5084"/>
      <c r="Q5084"/>
      <c r="R5084"/>
    </row>
    <row r="5085">
      <c r="A5085" t="s">
        <v>4620</v>
      </c>
      <c r="B5085" t="s">
        <v>4628</v>
      </c>
      <c r="C5085" t="s">
        <v>311</v>
      </c>
      <c r="D5085" t="s">
        <v>4549</v>
      </c>
      <c r="E5085" t="s">
        <v>2725</v>
      </c>
      <c r="F5085"/>
      <c r="G5085" t="s">
        <v>313</v>
      </c>
      <c r="H5085" t="s">
        <v>4512</v>
      </c>
      <c r="I5085" t="s">
        <v>2787</v>
      </c>
      <c r="J5085"/>
      <c r="K5085"/>
      <c r="L5085"/>
      <c r="M5085"/>
      <c r="N5085"/>
      <c r="O5085"/>
      <c r="P5085"/>
      <c r="Q5085"/>
      <c r="R5085"/>
    </row>
    <row r="5086">
      <c r="A5086" t="s">
        <v>4620</v>
      </c>
      <c r="B5086" t="s">
        <v>4626</v>
      </c>
      <c r="C5086" t="s">
        <v>313</v>
      </c>
      <c r="D5086" t="s">
        <v>4510</v>
      </c>
      <c r="E5086" t="s">
        <v>2784</v>
      </c>
      <c r="F5086"/>
      <c r="G5086" t="s">
        <v>313</v>
      </c>
      <c r="H5086" t="s">
        <v>4511</v>
      </c>
      <c r="I5086" t="s">
        <v>2787</v>
      </c>
      <c r="J5086"/>
      <c r="K5086" t="s">
        <v>311</v>
      </c>
      <c r="L5086" t="s">
        <v>2719</v>
      </c>
      <c r="M5086" t="s">
        <v>2719</v>
      </c>
      <c r="N5086"/>
      <c r="O5086"/>
      <c r="P5086"/>
      <c r="Q5086"/>
      <c r="R5086"/>
    </row>
    <row r="5087">
      <c r="A5087" t="s">
        <v>4620</v>
      </c>
      <c r="B5087" t="s">
        <v>4626</v>
      </c>
      <c r="C5087" t="s">
        <v>313</v>
      </c>
      <c r="D5087" t="s">
        <v>4506</v>
      </c>
      <c r="E5087" t="s">
        <v>2790</v>
      </c>
      <c r="F5087"/>
      <c r="G5087" t="s">
        <v>313</v>
      </c>
      <c r="H5087" t="s">
        <v>4508</v>
      </c>
      <c r="I5087" t="s">
        <v>2797</v>
      </c>
      <c r="J5087"/>
      <c r="K5087" t="s">
        <v>311</v>
      </c>
      <c r="L5087" t="s">
        <v>4542</v>
      </c>
      <c r="M5087" t="s">
        <v>2770</v>
      </c>
      <c r="N5087"/>
      <c r="O5087"/>
      <c r="P5087"/>
      <c r="Q5087"/>
      <c r="R5087"/>
    </row>
    <row r="5088">
      <c r="A5088" t="s">
        <v>4620</v>
      </c>
      <c r="B5088" t="s">
        <v>4628</v>
      </c>
      <c r="C5088" t="s">
        <v>309</v>
      </c>
      <c r="D5088" t="s">
        <v>2645</v>
      </c>
      <c r="E5088" t="s">
        <v>2667</v>
      </c>
      <c r="F5088"/>
      <c r="G5088" t="s">
        <v>313</v>
      </c>
      <c r="H5088" t="s">
        <v>4510</v>
      </c>
      <c r="I5088" t="s">
        <v>2784</v>
      </c>
      <c r="J5088"/>
      <c r="K5088"/>
      <c r="L5088"/>
      <c r="M5088"/>
      <c r="N5088"/>
      <c r="O5088"/>
      <c r="P5088"/>
      <c r="Q5088"/>
      <c r="R5088"/>
    </row>
    <row r="5089">
      <c r="A5089" t="s">
        <v>4620</v>
      </c>
      <c r="B5089" t="s">
        <v>4626</v>
      </c>
      <c r="C5089" t="s">
        <v>313</v>
      </c>
      <c r="D5089" t="s">
        <v>4511</v>
      </c>
      <c r="E5089" t="s">
        <v>2790</v>
      </c>
      <c r="F5089"/>
      <c r="G5089" t="s">
        <v>313</v>
      </c>
      <c r="H5089" t="s">
        <v>4511</v>
      </c>
      <c r="I5089" t="s">
        <v>2792</v>
      </c>
      <c r="J5089"/>
      <c r="K5089" t="s">
        <v>311</v>
      </c>
      <c r="L5089" t="s">
        <v>2771</v>
      </c>
      <c r="M5089" t="s">
        <v>2771</v>
      </c>
      <c r="N5089"/>
      <c r="O5089"/>
      <c r="P5089"/>
      <c r="Q5089"/>
      <c r="R5089"/>
    </row>
    <row r="5090">
      <c r="A5090" t="s">
        <v>4620</v>
      </c>
      <c r="B5090" t="s">
        <v>4626</v>
      </c>
      <c r="C5090" t="s">
        <v>313</v>
      </c>
      <c r="D5090" t="s">
        <v>4506</v>
      </c>
      <c r="E5090" t="s">
        <v>2797</v>
      </c>
      <c r="F5090"/>
      <c r="G5090" t="s">
        <v>313</v>
      </c>
      <c r="H5090" t="s">
        <v>4508</v>
      </c>
      <c r="I5090" t="s">
        <v>2797</v>
      </c>
      <c r="J5090"/>
      <c r="K5090" t="s">
        <v>311</v>
      </c>
      <c r="L5090" t="s">
        <v>4542</v>
      </c>
      <c r="M5090" t="s">
        <v>2768</v>
      </c>
      <c r="N5090"/>
      <c r="O5090"/>
      <c r="P5090"/>
      <c r="Q5090"/>
      <c r="R5090"/>
    </row>
    <row r="5091">
      <c r="A5091" t="s">
        <v>4620</v>
      </c>
      <c r="B5091" t="s">
        <v>4626</v>
      </c>
      <c r="C5091" t="s">
        <v>313</v>
      </c>
      <c r="D5091" t="s">
        <v>4510</v>
      </c>
      <c r="E5091" t="s">
        <v>2784</v>
      </c>
      <c r="F5091"/>
      <c r="G5091" t="s">
        <v>313</v>
      </c>
      <c r="H5091" t="s">
        <v>4511</v>
      </c>
      <c r="I5091" t="s">
        <v>2787</v>
      </c>
      <c r="J5091"/>
      <c r="K5091" t="s">
        <v>311</v>
      </c>
      <c r="L5091" t="s">
        <v>2723</v>
      </c>
      <c r="M5091" t="s">
        <v>2723</v>
      </c>
      <c r="N5091"/>
      <c r="O5091"/>
      <c r="P5091"/>
      <c r="Q5091"/>
      <c r="R5091"/>
    </row>
    <row r="5092">
      <c r="A5092" t="s">
        <v>4620</v>
      </c>
      <c r="B5092" t="s">
        <v>4626</v>
      </c>
      <c r="C5092" t="s">
        <v>313</v>
      </c>
      <c r="D5092" t="s">
        <v>4506</v>
      </c>
      <c r="E5092" t="s">
        <v>2793</v>
      </c>
      <c r="F5092"/>
      <c r="G5092" t="s">
        <v>313</v>
      </c>
      <c r="H5092" t="s">
        <v>4513</v>
      </c>
      <c r="I5092" t="s">
        <v>2785</v>
      </c>
      <c r="J5092"/>
      <c r="K5092" t="s">
        <v>309</v>
      </c>
      <c r="L5092" t="s">
        <v>2645</v>
      </c>
      <c r="M5092" t="s">
        <v>2665</v>
      </c>
      <c r="N5092"/>
      <c r="O5092"/>
      <c r="P5092"/>
      <c r="Q5092"/>
      <c r="R5092"/>
    </row>
    <row r="5093">
      <c r="A5093" t="s">
        <v>4620</v>
      </c>
      <c r="B5093" t="s">
        <v>4628</v>
      </c>
      <c r="C5093" t="s">
        <v>311</v>
      </c>
      <c r="D5093" t="s">
        <v>4547</v>
      </c>
      <c r="E5093" t="s">
        <v>2738</v>
      </c>
      <c r="F5093"/>
      <c r="G5093" t="s">
        <v>313</v>
      </c>
      <c r="H5093" t="s">
        <v>4515</v>
      </c>
      <c r="I5093" t="s">
        <v>2797</v>
      </c>
      <c r="J5093"/>
      <c r="K5093"/>
      <c r="L5093"/>
      <c r="M5093"/>
      <c r="N5093"/>
      <c r="O5093"/>
      <c r="P5093"/>
      <c r="Q5093"/>
      <c r="R5093"/>
    </row>
    <row r="5094">
      <c r="A5094" t="s">
        <v>4620</v>
      </c>
      <c r="B5094" t="s">
        <v>4626</v>
      </c>
      <c r="C5094" t="s">
        <v>313</v>
      </c>
      <c r="D5094" t="s">
        <v>4510</v>
      </c>
      <c r="E5094" t="s">
        <v>2790</v>
      </c>
      <c r="F5094"/>
      <c r="G5094" t="s">
        <v>313</v>
      </c>
      <c r="H5094" t="s">
        <v>4511</v>
      </c>
      <c r="I5094" t="s">
        <v>2793</v>
      </c>
      <c r="J5094"/>
      <c r="K5094" t="s">
        <v>309</v>
      </c>
      <c r="L5094" t="s">
        <v>2668</v>
      </c>
      <c r="M5094" t="s">
        <v>2668</v>
      </c>
      <c r="N5094"/>
      <c r="O5094"/>
      <c r="P5094"/>
      <c r="Q5094"/>
      <c r="R5094"/>
    </row>
    <row r="5095">
      <c r="A5095" t="s">
        <v>4620</v>
      </c>
      <c r="B5095" t="s">
        <v>4626</v>
      </c>
      <c r="C5095" t="s">
        <v>313</v>
      </c>
      <c r="D5095" t="s">
        <v>4510</v>
      </c>
      <c r="E5095" t="s">
        <v>2784</v>
      </c>
      <c r="F5095"/>
      <c r="G5095" t="s">
        <v>313</v>
      </c>
      <c r="H5095" t="s">
        <v>4511</v>
      </c>
      <c r="I5095" t="s">
        <v>2787</v>
      </c>
      <c r="J5095"/>
      <c r="K5095" t="s">
        <v>311</v>
      </c>
      <c r="L5095" t="s">
        <v>2701</v>
      </c>
      <c r="M5095" t="s">
        <v>2724</v>
      </c>
      <c r="N5095"/>
      <c r="O5095"/>
      <c r="P5095"/>
      <c r="Q5095"/>
      <c r="R5095"/>
    </row>
    <row r="5096">
      <c r="A5096" t="s">
        <v>4620</v>
      </c>
      <c r="B5096" t="s">
        <v>4626</v>
      </c>
      <c r="C5096" t="s">
        <v>313</v>
      </c>
      <c r="D5096" t="s">
        <v>4510</v>
      </c>
      <c r="E5096" t="s">
        <v>2784</v>
      </c>
      <c r="F5096"/>
      <c r="G5096" t="s">
        <v>313</v>
      </c>
      <c r="H5096" t="s">
        <v>4511</v>
      </c>
      <c r="I5096" t="s">
        <v>2787</v>
      </c>
      <c r="J5096"/>
      <c r="K5096" t="s">
        <v>311</v>
      </c>
      <c r="L5096" t="s">
        <v>4541</v>
      </c>
      <c r="M5096" t="s">
        <v>2752</v>
      </c>
      <c r="N5096"/>
      <c r="O5096"/>
      <c r="P5096"/>
      <c r="Q5096"/>
      <c r="R5096"/>
    </row>
    <row r="5097">
      <c r="A5097" t="s">
        <v>4620</v>
      </c>
      <c r="B5097" t="s">
        <v>4626</v>
      </c>
      <c r="C5097" t="s">
        <v>313</v>
      </c>
      <c r="D5097" t="s">
        <v>4506</v>
      </c>
      <c r="E5097" t="s">
        <v>2791</v>
      </c>
      <c r="F5097"/>
      <c r="G5097" t="s">
        <v>313</v>
      </c>
      <c r="H5097" t="s">
        <v>4506</v>
      </c>
      <c r="I5097" t="s">
        <v>2795</v>
      </c>
      <c r="J5097"/>
      <c r="K5097" t="s">
        <v>311</v>
      </c>
      <c r="L5097" t="s">
        <v>2771</v>
      </c>
      <c r="M5097" t="s">
        <v>2771</v>
      </c>
      <c r="N5097"/>
      <c r="O5097"/>
      <c r="P5097"/>
      <c r="Q5097"/>
      <c r="R5097"/>
    </row>
    <row r="5098">
      <c r="A5098" t="s">
        <v>4620</v>
      </c>
      <c r="B5098" t="s">
        <v>4626</v>
      </c>
      <c r="C5098" t="s">
        <v>313</v>
      </c>
      <c r="D5098" t="s">
        <v>4510</v>
      </c>
      <c r="E5098" t="s">
        <v>2784</v>
      </c>
      <c r="F5098"/>
      <c r="G5098" t="s">
        <v>313</v>
      </c>
      <c r="H5098" t="s">
        <v>4511</v>
      </c>
      <c r="I5098" t="s">
        <v>2787</v>
      </c>
      <c r="J5098"/>
      <c r="K5098" t="s">
        <v>311</v>
      </c>
      <c r="L5098" t="s">
        <v>2757</v>
      </c>
      <c r="M5098" t="s">
        <v>2757</v>
      </c>
      <c r="N5098"/>
      <c r="O5098"/>
      <c r="P5098"/>
      <c r="Q5098"/>
      <c r="R5098"/>
    </row>
    <row r="5099">
      <c r="A5099" t="s">
        <v>4620</v>
      </c>
      <c r="B5099" t="s">
        <v>4626</v>
      </c>
      <c r="C5099" t="s">
        <v>313</v>
      </c>
      <c r="D5099" t="s">
        <v>4510</v>
      </c>
      <c r="E5099" t="s">
        <v>2784</v>
      </c>
      <c r="F5099"/>
      <c r="G5099" t="s">
        <v>313</v>
      </c>
      <c r="H5099" t="s">
        <v>4511</v>
      </c>
      <c r="I5099" t="s">
        <v>2789</v>
      </c>
      <c r="J5099"/>
      <c r="K5099" t="s">
        <v>311</v>
      </c>
      <c r="L5099" t="s">
        <v>2716</v>
      </c>
      <c r="M5099" t="s">
        <v>2716</v>
      </c>
      <c r="N5099"/>
      <c r="O5099"/>
      <c r="P5099"/>
      <c r="Q5099"/>
      <c r="R5099"/>
    </row>
    <row r="5100">
      <c r="A5100" t="s">
        <v>4620</v>
      </c>
      <c r="B5100" t="s">
        <v>4628</v>
      </c>
      <c r="C5100" t="s">
        <v>311</v>
      </c>
      <c r="D5100" t="s">
        <v>4547</v>
      </c>
      <c r="E5100" t="s">
        <v>2747</v>
      </c>
      <c r="F5100"/>
      <c r="G5100" t="s">
        <v>313</v>
      </c>
      <c r="H5100" t="s">
        <v>4512</v>
      </c>
      <c r="I5100" t="s">
        <v>2784</v>
      </c>
      <c r="J5100"/>
      <c r="K5100"/>
      <c r="L5100"/>
      <c r="M5100"/>
      <c r="N5100"/>
      <c r="O5100"/>
      <c r="P5100"/>
      <c r="Q5100"/>
      <c r="R5100"/>
    </row>
    <row r="5101">
      <c r="A5101" t="s">
        <v>4620</v>
      </c>
      <c r="B5101" t="s">
        <v>4626</v>
      </c>
      <c r="C5101" t="s">
        <v>313</v>
      </c>
      <c r="D5101" t="s">
        <v>4506</v>
      </c>
      <c r="E5101" t="s">
        <v>2790</v>
      </c>
      <c r="F5101"/>
      <c r="G5101" t="s">
        <v>313</v>
      </c>
      <c r="H5101" t="s">
        <v>4512</v>
      </c>
      <c r="I5101" t="s">
        <v>2790</v>
      </c>
      <c r="J5101"/>
      <c r="K5101" t="s">
        <v>311</v>
      </c>
      <c r="L5101" t="s">
        <v>2723</v>
      </c>
      <c r="M5101" t="s">
        <v>2723</v>
      </c>
      <c r="N5101"/>
      <c r="O5101"/>
      <c r="P5101"/>
      <c r="Q5101"/>
      <c r="R5101"/>
    </row>
    <row r="5102">
      <c r="A5102" t="s">
        <v>4620</v>
      </c>
      <c r="B5102" t="s">
        <v>4626</v>
      </c>
      <c r="C5102" t="s">
        <v>313</v>
      </c>
      <c r="D5102" t="s">
        <v>4510</v>
      </c>
      <c r="E5102" t="s">
        <v>2784</v>
      </c>
      <c r="F5102"/>
      <c r="G5102" t="s">
        <v>313</v>
      </c>
      <c r="H5102" t="s">
        <v>4511</v>
      </c>
      <c r="I5102" t="s">
        <v>2789</v>
      </c>
      <c r="J5102"/>
      <c r="K5102" t="s">
        <v>311</v>
      </c>
      <c r="L5102" t="s">
        <v>4539</v>
      </c>
      <c r="M5102" t="s">
        <v>2717</v>
      </c>
      <c r="N5102"/>
      <c r="O5102"/>
      <c r="P5102"/>
      <c r="Q5102"/>
      <c r="R5102"/>
    </row>
    <row r="5103">
      <c r="A5103" t="s">
        <v>4620</v>
      </c>
      <c r="B5103" t="s">
        <v>4626</v>
      </c>
      <c r="C5103" t="s">
        <v>313</v>
      </c>
      <c r="D5103" t="s">
        <v>4510</v>
      </c>
      <c r="E5103" t="s">
        <v>2784</v>
      </c>
      <c r="F5103"/>
      <c r="G5103" t="s">
        <v>313</v>
      </c>
      <c r="H5103" t="s">
        <v>4511</v>
      </c>
      <c r="I5103" t="s">
        <v>2789</v>
      </c>
      <c r="J5103"/>
      <c r="K5103" t="s">
        <v>311</v>
      </c>
      <c r="L5103" t="s">
        <v>2719</v>
      </c>
      <c r="M5103" t="s">
        <v>2719</v>
      </c>
      <c r="N5103"/>
      <c r="O5103"/>
      <c r="P5103"/>
      <c r="Q5103"/>
      <c r="R5103"/>
    </row>
    <row r="5104">
      <c r="A5104" t="s">
        <v>4620</v>
      </c>
      <c r="B5104" t="s">
        <v>4628</v>
      </c>
      <c r="C5104" t="s">
        <v>309</v>
      </c>
      <c r="D5104" t="s">
        <v>4535</v>
      </c>
      <c r="E5104" t="s">
        <v>2629</v>
      </c>
      <c r="F5104"/>
      <c r="G5104" t="s">
        <v>313</v>
      </c>
      <c r="H5104" t="s">
        <v>4511</v>
      </c>
      <c r="I5104" t="s">
        <v>2787</v>
      </c>
      <c r="J5104"/>
      <c r="K5104"/>
      <c r="L5104"/>
      <c r="M5104"/>
      <c r="N5104"/>
      <c r="O5104"/>
      <c r="P5104"/>
      <c r="Q5104"/>
      <c r="R5104"/>
    </row>
    <row r="5105">
      <c r="A5105" t="s">
        <v>4620</v>
      </c>
      <c r="B5105" t="s">
        <v>4626</v>
      </c>
      <c r="C5105" t="s">
        <v>313</v>
      </c>
      <c r="D5105" t="s">
        <v>4510</v>
      </c>
      <c r="E5105" t="s">
        <v>2784</v>
      </c>
      <c r="F5105"/>
      <c r="G5105" t="s">
        <v>313</v>
      </c>
      <c r="H5105" t="s">
        <v>4511</v>
      </c>
      <c r="I5105" t="s">
        <v>2789</v>
      </c>
      <c r="J5105"/>
      <c r="K5105" t="s">
        <v>311</v>
      </c>
      <c r="L5105" t="s">
        <v>2701</v>
      </c>
      <c r="M5105" t="s">
        <v>2724</v>
      </c>
      <c r="N5105"/>
      <c r="O5105"/>
      <c r="P5105"/>
      <c r="Q5105"/>
      <c r="R5105"/>
    </row>
    <row r="5106">
      <c r="A5106" t="s">
        <v>4620</v>
      </c>
      <c r="B5106" t="s">
        <v>4626</v>
      </c>
      <c r="C5106" t="s">
        <v>313</v>
      </c>
      <c r="D5106" t="s">
        <v>4506</v>
      </c>
      <c r="E5106" t="s">
        <v>2791</v>
      </c>
      <c r="F5106"/>
      <c r="G5106" t="s">
        <v>313</v>
      </c>
      <c r="H5106" t="s">
        <v>4508</v>
      </c>
      <c r="I5106" t="s">
        <v>2787</v>
      </c>
      <c r="J5106"/>
      <c r="K5106" t="s">
        <v>311</v>
      </c>
      <c r="L5106" t="s">
        <v>4542</v>
      </c>
      <c r="M5106" t="s">
        <v>2765</v>
      </c>
      <c r="N5106"/>
      <c r="O5106"/>
      <c r="P5106"/>
      <c r="Q5106"/>
      <c r="R5106"/>
    </row>
    <row r="5107">
      <c r="A5107" t="s">
        <v>4620</v>
      </c>
      <c r="B5107" t="s">
        <v>4628</v>
      </c>
      <c r="C5107" t="s">
        <v>311</v>
      </c>
      <c r="D5107" t="s">
        <v>4540</v>
      </c>
      <c r="E5107" t="s">
        <v>2722</v>
      </c>
      <c r="F5107"/>
      <c r="G5107" t="s">
        <v>313</v>
      </c>
      <c r="H5107" t="s">
        <v>4508</v>
      </c>
      <c r="I5107" t="s">
        <v>2794</v>
      </c>
      <c r="J5107"/>
      <c r="K5107"/>
      <c r="L5107"/>
      <c r="M5107"/>
      <c r="N5107"/>
      <c r="O5107"/>
      <c r="P5107"/>
      <c r="Q5107"/>
      <c r="R5107"/>
    </row>
    <row r="5108">
      <c r="A5108" t="s">
        <v>4620</v>
      </c>
      <c r="B5108" t="s">
        <v>4626</v>
      </c>
      <c r="C5108" t="s">
        <v>313</v>
      </c>
      <c r="D5108" t="s">
        <v>4510</v>
      </c>
      <c r="E5108" t="s">
        <v>2784</v>
      </c>
      <c r="F5108"/>
      <c r="G5108" t="s">
        <v>313</v>
      </c>
      <c r="H5108" t="s">
        <v>4511</v>
      </c>
      <c r="I5108" t="s">
        <v>2789</v>
      </c>
      <c r="J5108"/>
      <c r="K5108" t="s">
        <v>311</v>
      </c>
      <c r="L5108" t="s">
        <v>4541</v>
      </c>
      <c r="M5108" t="s">
        <v>2752</v>
      </c>
      <c r="N5108"/>
      <c r="O5108"/>
      <c r="P5108"/>
      <c r="Q5108"/>
      <c r="R5108"/>
    </row>
    <row r="5109">
      <c r="A5109" t="s">
        <v>4620</v>
      </c>
      <c r="B5109" t="s">
        <v>4629</v>
      </c>
      <c r="C5109" t="s">
        <v>309</v>
      </c>
      <c r="D5109" t="s">
        <v>4534</v>
      </c>
      <c r="E5109" t="s">
        <v>2670</v>
      </c>
      <c r="F5109" t="s">
        <v>3006</v>
      </c>
      <c r="G5109" t="s">
        <v>311</v>
      </c>
      <c r="H5109" t="s">
        <v>2774</v>
      </c>
      <c r="I5109" t="s">
        <v>2774</v>
      </c>
      <c r="J5109"/>
      <c r="K5109"/>
      <c r="L5109"/>
      <c r="M5109"/>
      <c r="N5109"/>
      <c r="O5109"/>
      <c r="P5109"/>
      <c r="Q5109"/>
      <c r="R5109"/>
    </row>
    <row r="5110">
      <c r="A5110" t="s">
        <v>4620</v>
      </c>
      <c r="B5110" t="s">
        <v>4628</v>
      </c>
      <c r="C5110" t="s">
        <v>309</v>
      </c>
      <c r="D5110" t="s">
        <v>2645</v>
      </c>
      <c r="E5110" t="s">
        <v>2663</v>
      </c>
      <c r="F5110" t="s">
        <v>3009</v>
      </c>
      <c r="G5110" t="s">
        <v>313</v>
      </c>
      <c r="H5110" t="s">
        <v>4509</v>
      </c>
      <c r="I5110" t="s">
        <v>2789</v>
      </c>
      <c r="J5110"/>
      <c r="K5110"/>
      <c r="L5110"/>
      <c r="M5110"/>
      <c r="N5110"/>
      <c r="O5110"/>
      <c r="P5110"/>
      <c r="Q5110"/>
      <c r="R5110"/>
    </row>
    <row r="5111">
      <c r="A5111" t="s">
        <v>4620</v>
      </c>
      <c r="B5111" t="s">
        <v>4628</v>
      </c>
      <c r="C5111" t="s">
        <v>309</v>
      </c>
      <c r="D5111" t="s">
        <v>4535</v>
      </c>
      <c r="E5111" t="s">
        <v>2631</v>
      </c>
      <c r="F5111"/>
      <c r="G5111" t="s">
        <v>313</v>
      </c>
      <c r="H5111" t="s">
        <v>4510</v>
      </c>
      <c r="I5111" t="s">
        <v>2793</v>
      </c>
      <c r="J5111"/>
      <c r="K5111"/>
      <c r="L5111"/>
      <c r="M5111"/>
      <c r="N5111"/>
      <c r="O5111"/>
      <c r="P5111"/>
      <c r="Q5111"/>
      <c r="R5111"/>
    </row>
    <row r="5112">
      <c r="A5112" t="s">
        <v>4620</v>
      </c>
      <c r="B5112" t="s">
        <v>4626</v>
      </c>
      <c r="C5112" t="s">
        <v>313</v>
      </c>
      <c r="D5112" t="s">
        <v>4510</v>
      </c>
      <c r="E5112" t="s">
        <v>2784</v>
      </c>
      <c r="F5112"/>
      <c r="G5112" t="s">
        <v>313</v>
      </c>
      <c r="H5112" t="s">
        <v>4511</v>
      </c>
      <c r="I5112" t="s">
        <v>2789</v>
      </c>
      <c r="J5112"/>
      <c r="K5112" t="s">
        <v>311</v>
      </c>
      <c r="L5112" t="s">
        <v>2757</v>
      </c>
      <c r="M5112" t="s">
        <v>2757</v>
      </c>
      <c r="N5112"/>
      <c r="O5112"/>
      <c r="P5112"/>
      <c r="Q5112"/>
      <c r="R5112"/>
    </row>
    <row r="5113">
      <c r="A5113" t="s">
        <v>4620</v>
      </c>
      <c r="B5113" t="s">
        <v>4626</v>
      </c>
      <c r="C5113" t="s">
        <v>313</v>
      </c>
      <c r="D5113" t="s">
        <v>4510</v>
      </c>
      <c r="E5113" t="s">
        <v>2790</v>
      </c>
      <c r="F5113"/>
      <c r="G5113" t="s">
        <v>313</v>
      </c>
      <c r="H5113" t="s">
        <v>4510</v>
      </c>
      <c r="I5113" t="s">
        <v>2790</v>
      </c>
      <c r="J5113"/>
      <c r="K5113" t="s">
        <v>311</v>
      </c>
      <c r="L5113" t="s">
        <v>2771</v>
      </c>
      <c r="M5113" t="s">
        <v>2771</v>
      </c>
      <c r="N5113"/>
      <c r="O5113"/>
      <c r="P5113"/>
      <c r="Q5113"/>
      <c r="R5113"/>
    </row>
    <row r="5114">
      <c r="A5114" t="s">
        <v>4620</v>
      </c>
      <c r="B5114" t="s">
        <v>4626</v>
      </c>
      <c r="C5114" t="s">
        <v>313</v>
      </c>
      <c r="D5114" t="s">
        <v>4506</v>
      </c>
      <c r="E5114" t="s">
        <v>2792</v>
      </c>
      <c r="F5114"/>
      <c r="G5114" t="s">
        <v>313</v>
      </c>
      <c r="H5114" t="s">
        <v>4506</v>
      </c>
      <c r="I5114" t="s">
        <v>2797</v>
      </c>
      <c r="J5114"/>
      <c r="K5114" t="s">
        <v>309</v>
      </c>
      <c r="L5114" t="s">
        <v>2660</v>
      </c>
      <c r="M5114" t="s">
        <v>2660</v>
      </c>
      <c r="N5114"/>
      <c r="O5114"/>
      <c r="P5114"/>
      <c r="Q5114"/>
      <c r="R5114"/>
    </row>
    <row r="5115">
      <c r="A5115" t="s">
        <v>4620</v>
      </c>
      <c r="B5115" t="s">
        <v>4628</v>
      </c>
      <c r="C5115" t="s">
        <v>311</v>
      </c>
      <c r="D5115" t="s">
        <v>2705</v>
      </c>
      <c r="E5115" t="s">
        <v>2705</v>
      </c>
      <c r="F5115"/>
      <c r="G5115" t="s">
        <v>313</v>
      </c>
      <c r="H5115" t="s">
        <v>4515</v>
      </c>
      <c r="I5115" t="s">
        <v>2795</v>
      </c>
      <c r="J5115"/>
      <c r="K5115"/>
      <c r="L5115"/>
      <c r="M5115"/>
      <c r="N5115"/>
      <c r="O5115"/>
      <c r="P5115"/>
      <c r="Q5115"/>
      <c r="R5115"/>
    </row>
    <row r="5116">
      <c r="A5116" t="s">
        <v>4620</v>
      </c>
      <c r="B5116" t="s">
        <v>4626</v>
      </c>
      <c r="C5116" t="s">
        <v>313</v>
      </c>
      <c r="D5116" t="s">
        <v>4506</v>
      </c>
      <c r="E5116" t="s">
        <v>2790</v>
      </c>
      <c r="F5116"/>
      <c r="G5116" t="s">
        <v>313</v>
      </c>
      <c r="H5116" t="s">
        <v>4508</v>
      </c>
      <c r="I5116" t="s">
        <v>2787</v>
      </c>
      <c r="J5116"/>
      <c r="K5116" t="s">
        <v>309</v>
      </c>
      <c r="L5116" t="s">
        <v>4530</v>
      </c>
      <c r="M5116" t="s">
        <v>2639</v>
      </c>
      <c r="N5116"/>
      <c r="O5116"/>
      <c r="P5116"/>
      <c r="Q5116"/>
      <c r="R5116"/>
    </row>
    <row r="5117">
      <c r="A5117" t="s">
        <v>4620</v>
      </c>
      <c r="B5117" t="s">
        <v>4628</v>
      </c>
      <c r="C5117" t="s">
        <v>309</v>
      </c>
      <c r="D5117" t="s">
        <v>2676</v>
      </c>
      <c r="E5117" t="s">
        <v>2676</v>
      </c>
      <c r="F5117" t="s">
        <v>3004</v>
      </c>
      <c r="G5117" t="s">
        <v>313</v>
      </c>
      <c r="H5117" t="s">
        <v>4508</v>
      </c>
      <c r="I5117" t="s">
        <v>2787</v>
      </c>
      <c r="J5117"/>
      <c r="K5117"/>
      <c r="L5117"/>
      <c r="M5117"/>
      <c r="N5117"/>
      <c r="O5117"/>
      <c r="P5117"/>
      <c r="Q5117"/>
      <c r="R5117"/>
    </row>
    <row r="5118">
      <c r="A5118" t="s">
        <v>4620</v>
      </c>
      <c r="B5118" t="s">
        <v>4626</v>
      </c>
      <c r="C5118" t="s">
        <v>313</v>
      </c>
      <c r="D5118" t="s">
        <v>4510</v>
      </c>
      <c r="E5118" t="s">
        <v>2790</v>
      </c>
      <c r="F5118"/>
      <c r="G5118" t="s">
        <v>313</v>
      </c>
      <c r="H5118" t="s">
        <v>4510</v>
      </c>
      <c r="I5118" t="s">
        <v>2791</v>
      </c>
      <c r="J5118"/>
      <c r="K5118" t="s">
        <v>309</v>
      </c>
      <c r="L5118" t="s">
        <v>4530</v>
      </c>
      <c r="M5118" t="s">
        <v>2639</v>
      </c>
      <c r="N5118"/>
      <c r="O5118"/>
      <c r="P5118"/>
      <c r="Q5118"/>
      <c r="R5118"/>
    </row>
    <row r="5119">
      <c r="A5119" t="s">
        <v>4620</v>
      </c>
      <c r="B5119" t="s">
        <v>4626</v>
      </c>
      <c r="C5119" t="s">
        <v>313</v>
      </c>
      <c r="D5119" t="s">
        <v>4506</v>
      </c>
      <c r="E5119" t="s">
        <v>2784</v>
      </c>
      <c r="F5119"/>
      <c r="G5119" t="s">
        <v>313</v>
      </c>
      <c r="H5119" t="s">
        <v>4508</v>
      </c>
      <c r="I5119" t="s">
        <v>2792</v>
      </c>
      <c r="J5119"/>
      <c r="K5119" t="s">
        <v>311</v>
      </c>
      <c r="L5119" t="s">
        <v>4542</v>
      </c>
      <c r="M5119" t="s">
        <v>2768</v>
      </c>
      <c r="N5119"/>
      <c r="O5119"/>
      <c r="P5119"/>
      <c r="Q5119"/>
      <c r="R5119"/>
    </row>
    <row r="5120">
      <c r="A5120" t="s">
        <v>4620</v>
      </c>
      <c r="B5120" t="s">
        <v>4628</v>
      </c>
      <c r="C5120" t="s">
        <v>309</v>
      </c>
      <c r="D5120" t="s">
        <v>4535</v>
      </c>
      <c r="E5120" t="s">
        <v>2629</v>
      </c>
      <c r="F5120"/>
      <c r="G5120" t="s">
        <v>313</v>
      </c>
      <c r="H5120" t="s">
        <v>4515</v>
      </c>
      <c r="I5120" t="s">
        <v>2789</v>
      </c>
      <c r="J5120"/>
      <c r="K5120"/>
      <c r="L5120"/>
      <c r="M5120"/>
      <c r="N5120"/>
      <c r="O5120"/>
      <c r="P5120"/>
      <c r="Q5120"/>
      <c r="R5120"/>
    </row>
    <row r="5121">
      <c r="A5121" t="s">
        <v>4620</v>
      </c>
      <c r="B5121" t="s">
        <v>4626</v>
      </c>
      <c r="C5121" t="s">
        <v>313</v>
      </c>
      <c r="D5121" t="s">
        <v>4510</v>
      </c>
      <c r="E5121" t="s">
        <v>2790</v>
      </c>
      <c r="F5121"/>
      <c r="G5121" t="s">
        <v>313</v>
      </c>
      <c r="H5121" t="s">
        <v>4510</v>
      </c>
      <c r="I5121" t="s">
        <v>2791</v>
      </c>
      <c r="J5121"/>
      <c r="K5121" t="s">
        <v>309</v>
      </c>
      <c r="L5121" t="s">
        <v>4530</v>
      </c>
      <c r="M5121" t="s">
        <v>2641</v>
      </c>
      <c r="N5121" t="s">
        <v>3011</v>
      </c>
      <c r="O5121"/>
      <c r="P5121"/>
      <c r="Q5121"/>
      <c r="R5121"/>
    </row>
    <row r="5122">
      <c r="A5122" t="s">
        <v>4620</v>
      </c>
      <c r="B5122" t="s">
        <v>4626</v>
      </c>
      <c r="C5122" t="s">
        <v>313</v>
      </c>
      <c r="D5122" t="s">
        <v>4509</v>
      </c>
      <c r="E5122" t="s">
        <v>2790</v>
      </c>
      <c r="F5122"/>
      <c r="G5122" t="s">
        <v>313</v>
      </c>
      <c r="H5122" t="s">
        <v>4510</v>
      </c>
      <c r="I5122" t="s">
        <v>2784</v>
      </c>
      <c r="J5122"/>
      <c r="K5122" t="s">
        <v>309</v>
      </c>
      <c r="L5122" t="s">
        <v>2645</v>
      </c>
      <c r="M5122" t="s">
        <v>2663</v>
      </c>
      <c r="N5122" t="s">
        <v>3008</v>
      </c>
      <c r="O5122"/>
      <c r="P5122"/>
      <c r="Q5122"/>
      <c r="R5122"/>
    </row>
    <row r="5123">
      <c r="A5123" t="s">
        <v>4620</v>
      </c>
      <c r="B5123" t="s">
        <v>4626</v>
      </c>
      <c r="C5123" t="s">
        <v>313</v>
      </c>
      <c r="D5123" t="s">
        <v>4510</v>
      </c>
      <c r="E5123" t="s">
        <v>2790</v>
      </c>
      <c r="F5123"/>
      <c r="G5123" t="s">
        <v>313</v>
      </c>
      <c r="H5123" t="s">
        <v>4510</v>
      </c>
      <c r="I5123" t="s">
        <v>2791</v>
      </c>
      <c r="J5123"/>
      <c r="K5123" t="s">
        <v>309</v>
      </c>
      <c r="L5123" t="s">
        <v>4530</v>
      </c>
      <c r="M5123" t="s">
        <v>2645</v>
      </c>
      <c r="N5123"/>
      <c r="O5123"/>
      <c r="P5123"/>
      <c r="Q5123"/>
      <c r="R5123"/>
    </row>
    <row r="5124">
      <c r="A5124" t="s">
        <v>4620</v>
      </c>
      <c r="B5124" t="s">
        <v>4626</v>
      </c>
      <c r="C5124" t="s">
        <v>313</v>
      </c>
      <c r="D5124" t="s">
        <v>4510</v>
      </c>
      <c r="E5124" t="s">
        <v>2790</v>
      </c>
      <c r="F5124"/>
      <c r="G5124" t="s">
        <v>313</v>
      </c>
      <c r="H5124" t="s">
        <v>4510</v>
      </c>
      <c r="I5124" t="s">
        <v>2791</v>
      </c>
      <c r="J5124"/>
      <c r="K5124" t="s">
        <v>309</v>
      </c>
      <c r="L5124" t="s">
        <v>2645</v>
      </c>
      <c r="M5124" t="s">
        <v>2667</v>
      </c>
      <c r="N5124"/>
      <c r="O5124"/>
      <c r="P5124"/>
      <c r="Q5124"/>
      <c r="R5124"/>
    </row>
    <row r="5125">
      <c r="A5125" t="s">
        <v>4620</v>
      </c>
      <c r="B5125" t="s">
        <v>4626</v>
      </c>
      <c r="C5125" t="s">
        <v>313</v>
      </c>
      <c r="D5125" t="s">
        <v>4510</v>
      </c>
      <c r="E5125" t="s">
        <v>2790</v>
      </c>
      <c r="F5125"/>
      <c r="G5125" t="s">
        <v>313</v>
      </c>
      <c r="H5125" t="s">
        <v>4510</v>
      </c>
      <c r="I5125" t="s">
        <v>2791</v>
      </c>
      <c r="J5125"/>
      <c r="K5125" t="s">
        <v>309</v>
      </c>
      <c r="L5125" t="s">
        <v>2668</v>
      </c>
      <c r="M5125" t="s">
        <v>2668</v>
      </c>
      <c r="N5125"/>
      <c r="O5125"/>
      <c r="P5125"/>
      <c r="Q5125"/>
      <c r="R5125"/>
    </row>
    <row r="5126">
      <c r="A5126" t="s">
        <v>4620</v>
      </c>
      <c r="B5126" t="s">
        <v>4626</v>
      </c>
      <c r="C5126" t="s">
        <v>313</v>
      </c>
      <c r="D5126" t="s">
        <v>4510</v>
      </c>
      <c r="E5126" t="s">
        <v>2790</v>
      </c>
      <c r="F5126"/>
      <c r="G5126" t="s">
        <v>313</v>
      </c>
      <c r="H5126" t="s">
        <v>4510</v>
      </c>
      <c r="I5126" t="s">
        <v>2791</v>
      </c>
      <c r="J5126"/>
      <c r="K5126" t="s">
        <v>309</v>
      </c>
      <c r="L5126" t="s">
        <v>2676</v>
      </c>
      <c r="M5126" t="s">
        <v>2676</v>
      </c>
      <c r="N5126" t="s">
        <v>3004</v>
      </c>
      <c r="O5126"/>
      <c r="P5126"/>
      <c r="Q5126"/>
      <c r="R5126"/>
    </row>
    <row r="5127">
      <c r="A5127" t="s">
        <v>4620</v>
      </c>
      <c r="B5127" t="s">
        <v>4626</v>
      </c>
      <c r="C5127" t="s">
        <v>313</v>
      </c>
      <c r="D5127" t="s">
        <v>4510</v>
      </c>
      <c r="E5127" t="s">
        <v>2790</v>
      </c>
      <c r="F5127"/>
      <c r="G5127" t="s">
        <v>313</v>
      </c>
      <c r="H5127" t="s">
        <v>4510</v>
      </c>
      <c r="I5127" t="s">
        <v>2791</v>
      </c>
      <c r="J5127"/>
      <c r="K5127" t="s">
        <v>309</v>
      </c>
      <c r="L5127" t="s">
        <v>2691</v>
      </c>
      <c r="M5127" t="s">
        <v>2691</v>
      </c>
      <c r="N5127"/>
      <c r="O5127"/>
      <c r="P5127"/>
      <c r="Q5127"/>
      <c r="R5127"/>
    </row>
    <row r="5128">
      <c r="A5128" t="s">
        <v>4620</v>
      </c>
      <c r="B5128" t="s">
        <v>4626</v>
      </c>
      <c r="C5128" t="s">
        <v>313</v>
      </c>
      <c r="D5128" t="s">
        <v>4510</v>
      </c>
      <c r="E5128" t="s">
        <v>2790</v>
      </c>
      <c r="F5128"/>
      <c r="G5128" t="s">
        <v>313</v>
      </c>
      <c r="H5128" t="s">
        <v>4510</v>
      </c>
      <c r="I5128" t="s">
        <v>2793</v>
      </c>
      <c r="J5128"/>
      <c r="K5128" t="s">
        <v>311</v>
      </c>
      <c r="L5128" t="s">
        <v>2771</v>
      </c>
      <c r="M5128" t="s">
        <v>2771</v>
      </c>
      <c r="N5128"/>
      <c r="O5128"/>
      <c r="P5128"/>
      <c r="Q5128"/>
      <c r="R5128"/>
    </row>
    <row r="5129">
      <c r="A5129" t="s">
        <v>4620</v>
      </c>
      <c r="B5129" t="s">
        <v>4626</v>
      </c>
      <c r="C5129" t="s">
        <v>313</v>
      </c>
      <c r="D5129" t="s">
        <v>4510</v>
      </c>
      <c r="E5129" t="s">
        <v>2790</v>
      </c>
      <c r="F5129"/>
      <c r="G5129" t="s">
        <v>313</v>
      </c>
      <c r="H5129" t="s">
        <v>4510</v>
      </c>
      <c r="I5129" t="s">
        <v>2794</v>
      </c>
      <c r="J5129"/>
      <c r="K5129" t="s">
        <v>311</v>
      </c>
      <c r="L5129" t="s">
        <v>2771</v>
      </c>
      <c r="M5129" t="s">
        <v>2771</v>
      </c>
      <c r="N5129"/>
      <c r="O5129"/>
      <c r="P5129"/>
      <c r="Q5129"/>
      <c r="R5129"/>
    </row>
    <row r="5130">
      <c r="A5130" t="s">
        <v>4620</v>
      </c>
      <c r="B5130" t="s">
        <v>4628</v>
      </c>
      <c r="C5130" t="s">
        <v>311</v>
      </c>
      <c r="D5130" t="s">
        <v>4539</v>
      </c>
      <c r="E5130" t="s">
        <v>2717</v>
      </c>
      <c r="F5130"/>
      <c r="G5130" t="s">
        <v>313</v>
      </c>
      <c r="H5130" t="s">
        <v>4513</v>
      </c>
      <c r="I5130" t="s">
        <v>2787</v>
      </c>
      <c r="J5130"/>
      <c r="K5130"/>
      <c r="L5130"/>
      <c r="M5130"/>
      <c r="N5130"/>
      <c r="O5130"/>
      <c r="P5130"/>
      <c r="Q5130"/>
      <c r="R5130"/>
    </row>
    <row r="5131">
      <c r="A5131" t="s">
        <v>4620</v>
      </c>
      <c r="B5131" t="s">
        <v>4628</v>
      </c>
      <c r="C5131" t="s">
        <v>309</v>
      </c>
      <c r="D5131" t="s">
        <v>3509</v>
      </c>
      <c r="E5131" t="s">
        <v>2684</v>
      </c>
      <c r="F5131"/>
      <c r="G5131" t="s">
        <v>313</v>
      </c>
      <c r="H5131" t="s">
        <v>4512</v>
      </c>
      <c r="I5131" t="s">
        <v>2792</v>
      </c>
      <c r="J5131"/>
      <c r="K5131"/>
      <c r="L5131"/>
      <c r="M5131"/>
      <c r="N5131"/>
      <c r="O5131"/>
      <c r="P5131"/>
      <c r="Q5131"/>
      <c r="R5131"/>
    </row>
    <row r="5132">
      <c r="A5132" t="s">
        <v>4620</v>
      </c>
      <c r="B5132" t="s">
        <v>4626</v>
      </c>
      <c r="C5132" t="s">
        <v>313</v>
      </c>
      <c r="D5132" t="s">
        <v>4510</v>
      </c>
      <c r="E5132" t="s">
        <v>2790</v>
      </c>
      <c r="F5132"/>
      <c r="G5132" t="s">
        <v>313</v>
      </c>
      <c r="H5132" t="s">
        <v>4510</v>
      </c>
      <c r="I5132" t="s">
        <v>2795</v>
      </c>
      <c r="J5132"/>
      <c r="K5132" t="s">
        <v>309</v>
      </c>
      <c r="L5132" t="s">
        <v>4530</v>
      </c>
      <c r="M5132" t="s">
        <v>2639</v>
      </c>
      <c r="N5132"/>
      <c r="O5132"/>
      <c r="P5132"/>
      <c r="Q5132"/>
      <c r="R5132"/>
    </row>
    <row r="5133">
      <c r="A5133" t="s">
        <v>4620</v>
      </c>
      <c r="B5133" t="s">
        <v>4626</v>
      </c>
      <c r="C5133" t="s">
        <v>313</v>
      </c>
      <c r="D5133" t="s">
        <v>4509</v>
      </c>
      <c r="E5133" t="s">
        <v>2787</v>
      </c>
      <c r="F5133"/>
      <c r="G5133" t="s">
        <v>313</v>
      </c>
      <c r="H5133" t="s">
        <v>4510</v>
      </c>
      <c r="I5133" t="s">
        <v>2784</v>
      </c>
      <c r="J5133"/>
      <c r="K5133" t="s">
        <v>311</v>
      </c>
      <c r="L5133" t="s">
        <v>2723</v>
      </c>
      <c r="M5133" t="s">
        <v>2723</v>
      </c>
      <c r="N5133"/>
      <c r="O5133"/>
      <c r="P5133"/>
      <c r="Q5133"/>
      <c r="R5133"/>
    </row>
    <row r="5134">
      <c r="A5134" t="s">
        <v>4620</v>
      </c>
      <c r="B5134" t="s">
        <v>4626</v>
      </c>
      <c r="C5134" t="s">
        <v>313</v>
      </c>
      <c r="D5134" t="s">
        <v>4510</v>
      </c>
      <c r="E5134" t="s">
        <v>2790</v>
      </c>
      <c r="F5134"/>
      <c r="G5134" t="s">
        <v>313</v>
      </c>
      <c r="H5134" t="s">
        <v>4510</v>
      </c>
      <c r="I5134" t="s">
        <v>2795</v>
      </c>
      <c r="J5134"/>
      <c r="K5134" t="s">
        <v>309</v>
      </c>
      <c r="L5134" t="s">
        <v>4530</v>
      </c>
      <c r="M5134" t="s">
        <v>2641</v>
      </c>
      <c r="N5134" t="s">
        <v>3010</v>
      </c>
      <c r="O5134"/>
      <c r="P5134"/>
      <c r="Q5134"/>
      <c r="R5134"/>
    </row>
    <row r="5135">
      <c r="A5135" t="s">
        <v>4620</v>
      </c>
      <c r="B5135" t="s">
        <v>4628</v>
      </c>
      <c r="C5135" t="s">
        <v>309</v>
      </c>
      <c r="D5135" t="s">
        <v>2660</v>
      </c>
      <c r="E5135" t="s">
        <v>2660</v>
      </c>
      <c r="F5135"/>
      <c r="G5135" t="s">
        <v>313</v>
      </c>
      <c r="H5135" t="s">
        <v>4506</v>
      </c>
      <c r="I5135" t="s">
        <v>2798</v>
      </c>
      <c r="J5135"/>
      <c r="K5135"/>
      <c r="L5135"/>
      <c r="M5135"/>
      <c r="N5135"/>
      <c r="O5135"/>
      <c r="P5135"/>
      <c r="Q5135"/>
      <c r="R5135"/>
    </row>
    <row r="5136">
      <c r="A5136" t="s">
        <v>4620</v>
      </c>
      <c r="B5136" t="s">
        <v>4626</v>
      </c>
      <c r="C5136" t="s">
        <v>313</v>
      </c>
      <c r="D5136" t="s">
        <v>4510</v>
      </c>
      <c r="E5136" t="s">
        <v>2790</v>
      </c>
      <c r="F5136"/>
      <c r="G5136" t="s">
        <v>313</v>
      </c>
      <c r="H5136" t="s">
        <v>4510</v>
      </c>
      <c r="I5136" t="s">
        <v>2795</v>
      </c>
      <c r="J5136"/>
      <c r="K5136" t="s">
        <v>309</v>
      </c>
      <c r="L5136" t="s">
        <v>4530</v>
      </c>
      <c r="M5136" t="s">
        <v>2645</v>
      </c>
      <c r="N5136"/>
      <c r="O5136"/>
      <c r="P5136"/>
      <c r="Q5136"/>
      <c r="R5136"/>
    </row>
    <row r="5137">
      <c r="A5137" t="s">
        <v>4620</v>
      </c>
      <c r="B5137" t="s">
        <v>4626</v>
      </c>
      <c r="C5137" t="s">
        <v>313</v>
      </c>
      <c r="D5137" t="s">
        <v>4510</v>
      </c>
      <c r="E5137" t="s">
        <v>2790</v>
      </c>
      <c r="F5137"/>
      <c r="G5137" t="s">
        <v>313</v>
      </c>
      <c r="H5137" t="s">
        <v>4510</v>
      </c>
      <c r="I5137" t="s">
        <v>2795</v>
      </c>
      <c r="J5137"/>
      <c r="K5137" t="s">
        <v>309</v>
      </c>
      <c r="L5137" t="s">
        <v>2645</v>
      </c>
      <c r="M5137" t="s">
        <v>2667</v>
      </c>
      <c r="N5137"/>
      <c r="O5137"/>
      <c r="P5137"/>
      <c r="Q5137"/>
      <c r="R5137"/>
    </row>
    <row r="5138">
      <c r="A5138" t="s">
        <v>4620</v>
      </c>
      <c r="B5138" t="s">
        <v>4628</v>
      </c>
      <c r="C5138" t="s">
        <v>311</v>
      </c>
      <c r="D5138" t="s">
        <v>4378</v>
      </c>
      <c r="E5138" t="s">
        <v>2764</v>
      </c>
      <c r="F5138"/>
      <c r="G5138" t="s">
        <v>313</v>
      </c>
      <c r="H5138" t="s">
        <v>4511</v>
      </c>
      <c r="I5138" t="s">
        <v>2789</v>
      </c>
      <c r="J5138"/>
      <c r="K5138"/>
      <c r="L5138"/>
      <c r="M5138"/>
      <c r="N5138"/>
      <c r="O5138"/>
      <c r="P5138"/>
      <c r="Q5138"/>
      <c r="R5138"/>
    </row>
    <row r="5139">
      <c r="A5139" t="s">
        <v>4620</v>
      </c>
      <c r="B5139" t="s">
        <v>4626</v>
      </c>
      <c r="C5139" t="s">
        <v>313</v>
      </c>
      <c r="D5139" t="s">
        <v>4510</v>
      </c>
      <c r="E5139" t="s">
        <v>2790</v>
      </c>
      <c r="F5139"/>
      <c r="G5139" t="s">
        <v>313</v>
      </c>
      <c r="H5139" t="s">
        <v>4510</v>
      </c>
      <c r="I5139" t="s">
        <v>2795</v>
      </c>
      <c r="J5139"/>
      <c r="K5139" t="s">
        <v>309</v>
      </c>
      <c r="L5139" t="s">
        <v>2668</v>
      </c>
      <c r="M5139" t="s">
        <v>2668</v>
      </c>
      <c r="N5139"/>
      <c r="O5139"/>
      <c r="P5139"/>
      <c r="Q5139"/>
      <c r="R5139"/>
    </row>
    <row r="5140">
      <c r="A5140" t="s">
        <v>4620</v>
      </c>
      <c r="B5140" t="s">
        <v>4628</v>
      </c>
      <c r="C5140" t="s">
        <v>311</v>
      </c>
      <c r="D5140" t="s">
        <v>4542</v>
      </c>
      <c r="E5140" t="s">
        <v>2768</v>
      </c>
      <c r="F5140"/>
      <c r="G5140" t="s">
        <v>313</v>
      </c>
      <c r="H5140" t="s">
        <v>4506</v>
      </c>
      <c r="I5140" t="s">
        <v>2795</v>
      </c>
      <c r="J5140"/>
      <c r="K5140"/>
      <c r="L5140"/>
      <c r="M5140"/>
      <c r="N5140"/>
      <c r="O5140"/>
      <c r="P5140"/>
      <c r="Q5140"/>
      <c r="R5140"/>
    </row>
    <row r="5141">
      <c r="A5141" t="s">
        <v>4620</v>
      </c>
      <c r="B5141" t="s">
        <v>4626</v>
      </c>
      <c r="C5141" t="s">
        <v>313</v>
      </c>
      <c r="D5141" t="s">
        <v>4510</v>
      </c>
      <c r="E5141" t="s">
        <v>2790</v>
      </c>
      <c r="F5141"/>
      <c r="G5141" t="s">
        <v>313</v>
      </c>
      <c r="H5141" t="s">
        <v>4510</v>
      </c>
      <c r="I5141" t="s">
        <v>2797</v>
      </c>
      <c r="J5141"/>
      <c r="K5141" t="s">
        <v>309</v>
      </c>
      <c r="L5141" t="s">
        <v>4530</v>
      </c>
      <c r="M5141" t="s">
        <v>2643</v>
      </c>
      <c r="N5141"/>
      <c r="O5141"/>
      <c r="P5141"/>
      <c r="Q5141"/>
      <c r="R5141"/>
    </row>
    <row r="5142">
      <c r="A5142" t="s">
        <v>4620</v>
      </c>
      <c r="B5142" t="s">
        <v>4629</v>
      </c>
      <c r="C5142" t="s">
        <v>311</v>
      </c>
      <c r="D5142" t="s">
        <v>4539</v>
      </c>
      <c r="E5142" t="s">
        <v>2718</v>
      </c>
      <c r="F5142"/>
      <c r="G5142" t="s">
        <v>311</v>
      </c>
      <c r="H5142" t="s">
        <v>2749</v>
      </c>
      <c r="I5142" t="s">
        <v>2749</v>
      </c>
      <c r="J5142"/>
      <c r="K5142"/>
      <c r="L5142"/>
      <c r="M5142"/>
      <c r="N5142"/>
      <c r="O5142"/>
      <c r="P5142"/>
      <c r="Q5142"/>
      <c r="R5142"/>
    </row>
    <row r="5143">
      <c r="A5143" t="s">
        <v>4620</v>
      </c>
      <c r="B5143" t="s">
        <v>4626</v>
      </c>
      <c r="C5143" t="s">
        <v>313</v>
      </c>
      <c r="D5143" t="s">
        <v>4510</v>
      </c>
      <c r="E5143" t="s">
        <v>2790</v>
      </c>
      <c r="F5143"/>
      <c r="G5143" t="s">
        <v>313</v>
      </c>
      <c r="H5143" t="s">
        <v>4510</v>
      </c>
      <c r="I5143" t="s">
        <v>2797</v>
      </c>
      <c r="J5143"/>
      <c r="K5143" t="s">
        <v>309</v>
      </c>
      <c r="L5143" t="s">
        <v>2668</v>
      </c>
      <c r="M5143" t="s">
        <v>2668</v>
      </c>
      <c r="N5143"/>
      <c r="O5143"/>
      <c r="P5143"/>
      <c r="Q5143"/>
      <c r="R5143"/>
    </row>
    <row r="5144">
      <c r="A5144" t="s">
        <v>4620</v>
      </c>
      <c r="B5144" t="s">
        <v>4626</v>
      </c>
      <c r="C5144" t="s">
        <v>313</v>
      </c>
      <c r="D5144" t="s">
        <v>4510</v>
      </c>
      <c r="E5144" t="s">
        <v>2790</v>
      </c>
      <c r="F5144"/>
      <c r="G5144" t="s">
        <v>313</v>
      </c>
      <c r="H5144" t="s">
        <v>4510</v>
      </c>
      <c r="I5144" t="s">
        <v>2797</v>
      </c>
      <c r="J5144"/>
      <c r="K5144" t="s">
        <v>309</v>
      </c>
      <c r="L5144" t="s">
        <v>2676</v>
      </c>
      <c r="M5144" t="s">
        <v>2676</v>
      </c>
      <c r="N5144" t="s">
        <v>3004</v>
      </c>
      <c r="O5144"/>
      <c r="P5144"/>
      <c r="Q5144"/>
      <c r="R5144"/>
    </row>
    <row r="5145">
      <c r="A5145" t="s">
        <v>4620</v>
      </c>
      <c r="B5145" t="s">
        <v>4628</v>
      </c>
      <c r="C5145" t="s">
        <v>309</v>
      </c>
      <c r="D5145" t="s">
        <v>4536</v>
      </c>
      <c r="E5145" t="s">
        <v>2693</v>
      </c>
      <c r="F5145" t="s">
        <v>3003</v>
      </c>
      <c r="G5145" t="s">
        <v>313</v>
      </c>
      <c r="H5145" t="s">
        <v>4551</v>
      </c>
      <c r="I5145" t="s">
        <v>2814</v>
      </c>
      <c r="J5145"/>
      <c r="K5145"/>
      <c r="L5145"/>
      <c r="M5145"/>
      <c r="N5145"/>
      <c r="O5145"/>
      <c r="P5145"/>
      <c r="Q5145"/>
      <c r="R5145"/>
    </row>
    <row r="5146">
      <c r="A5146" t="s">
        <v>4620</v>
      </c>
      <c r="B5146" t="s">
        <v>4626</v>
      </c>
      <c r="C5146" t="s">
        <v>313</v>
      </c>
      <c r="D5146" t="s">
        <v>4510</v>
      </c>
      <c r="E5146" t="s">
        <v>2793</v>
      </c>
      <c r="F5146"/>
      <c r="G5146" t="s">
        <v>313</v>
      </c>
      <c r="H5146" t="s">
        <v>4511</v>
      </c>
      <c r="I5146" t="s">
        <v>2793</v>
      </c>
      <c r="J5146"/>
      <c r="K5146" t="s">
        <v>311</v>
      </c>
      <c r="L5146" t="s">
        <v>4541</v>
      </c>
      <c r="M5146" t="s">
        <v>2752</v>
      </c>
      <c r="N5146"/>
      <c r="O5146"/>
      <c r="P5146"/>
      <c r="Q5146"/>
      <c r="R5146"/>
    </row>
    <row r="5147">
      <c r="A5147" t="s">
        <v>4620</v>
      </c>
      <c r="B5147" t="s">
        <v>4626</v>
      </c>
      <c r="C5147" t="s">
        <v>313</v>
      </c>
      <c r="D5147" t="s">
        <v>4510</v>
      </c>
      <c r="E5147" t="s">
        <v>2790</v>
      </c>
      <c r="F5147"/>
      <c r="G5147" t="s">
        <v>313</v>
      </c>
      <c r="H5147" t="s">
        <v>4510</v>
      </c>
      <c r="I5147" t="s">
        <v>2797</v>
      </c>
      <c r="J5147"/>
      <c r="K5147" t="s">
        <v>309</v>
      </c>
      <c r="L5147" t="s">
        <v>2691</v>
      </c>
      <c r="M5147" t="s">
        <v>2691</v>
      </c>
      <c r="N5147"/>
      <c r="O5147"/>
      <c r="P5147"/>
      <c r="Q5147"/>
      <c r="R5147"/>
    </row>
    <row r="5148">
      <c r="A5148" t="s">
        <v>4620</v>
      </c>
      <c r="B5148" t="s">
        <v>4626</v>
      </c>
      <c r="C5148" t="s">
        <v>313</v>
      </c>
      <c r="D5148" t="s">
        <v>4510</v>
      </c>
      <c r="E5148" t="s">
        <v>2790</v>
      </c>
      <c r="F5148"/>
      <c r="G5148" t="s">
        <v>313</v>
      </c>
      <c r="H5148" t="s">
        <v>4510</v>
      </c>
      <c r="I5148" t="s">
        <v>2787</v>
      </c>
      <c r="J5148"/>
      <c r="K5148" t="s">
        <v>311</v>
      </c>
      <c r="L5148" t="s">
        <v>2771</v>
      </c>
      <c r="M5148" t="s">
        <v>2771</v>
      </c>
      <c r="N5148"/>
      <c r="O5148"/>
      <c r="P5148"/>
      <c r="Q5148"/>
      <c r="R5148"/>
    </row>
    <row r="5149">
      <c r="A5149" t="s">
        <v>4620</v>
      </c>
      <c r="B5149" t="s">
        <v>4626</v>
      </c>
      <c r="C5149" t="s">
        <v>313</v>
      </c>
      <c r="D5149" t="s">
        <v>4510</v>
      </c>
      <c r="E5149" t="s">
        <v>2790</v>
      </c>
      <c r="F5149"/>
      <c r="G5149" t="s">
        <v>313</v>
      </c>
      <c r="H5149" t="s">
        <v>4510</v>
      </c>
      <c r="I5149" t="s">
        <v>2789</v>
      </c>
      <c r="J5149"/>
      <c r="K5149" t="s">
        <v>311</v>
      </c>
      <c r="L5149" t="s">
        <v>2771</v>
      </c>
      <c r="M5149" t="s">
        <v>2771</v>
      </c>
      <c r="N5149"/>
      <c r="O5149"/>
      <c r="P5149"/>
      <c r="Q5149"/>
      <c r="R5149"/>
    </row>
    <row r="5150">
      <c r="A5150" t="s">
        <v>4620</v>
      </c>
      <c r="B5150" t="s">
        <v>4626</v>
      </c>
      <c r="C5150" t="s">
        <v>313</v>
      </c>
      <c r="D5150" t="s">
        <v>4506</v>
      </c>
      <c r="E5150" t="s">
        <v>2784</v>
      </c>
      <c r="F5150"/>
      <c r="G5150" t="s">
        <v>313</v>
      </c>
      <c r="H5150" t="s">
        <v>4508</v>
      </c>
      <c r="I5150" t="s">
        <v>2793</v>
      </c>
      <c r="J5150"/>
      <c r="K5150" t="s">
        <v>311</v>
      </c>
      <c r="L5150" t="s">
        <v>2719</v>
      </c>
      <c r="M5150" t="s">
        <v>2719</v>
      </c>
      <c r="N5150"/>
      <c r="O5150"/>
      <c r="P5150"/>
      <c r="Q5150"/>
      <c r="R5150"/>
    </row>
    <row r="5151">
      <c r="A5151" t="s">
        <v>4620</v>
      </c>
      <c r="B5151" t="s">
        <v>4629</v>
      </c>
      <c r="C5151" t="s">
        <v>309</v>
      </c>
      <c r="D5151" t="s">
        <v>4532</v>
      </c>
      <c r="E5151" t="s">
        <v>2636</v>
      </c>
      <c r="F5151" t="s">
        <v>3007</v>
      </c>
      <c r="G5151" t="s">
        <v>311</v>
      </c>
      <c r="H5151" t="s">
        <v>4545</v>
      </c>
      <c r="I5151" t="s">
        <v>2712</v>
      </c>
      <c r="J5151"/>
      <c r="K5151"/>
      <c r="L5151"/>
      <c r="M5151"/>
      <c r="N5151"/>
      <c r="O5151"/>
      <c r="P5151"/>
      <c r="Q5151"/>
      <c r="R5151"/>
    </row>
    <row r="5152">
      <c r="A5152" t="s">
        <v>4620</v>
      </c>
      <c r="B5152" t="s">
        <v>4629</v>
      </c>
      <c r="C5152" t="s">
        <v>309</v>
      </c>
      <c r="D5152" t="s">
        <v>4536</v>
      </c>
      <c r="E5152" t="s">
        <v>2697</v>
      </c>
      <c r="F5152" t="s">
        <v>3000</v>
      </c>
      <c r="G5152" t="s">
        <v>309</v>
      </c>
      <c r="H5152" t="s">
        <v>2659</v>
      </c>
      <c r="I5152" t="s">
        <v>2659</v>
      </c>
      <c r="J5152"/>
      <c r="K5152"/>
      <c r="L5152"/>
      <c r="M5152"/>
      <c r="N5152"/>
      <c r="O5152"/>
      <c r="P5152"/>
      <c r="Q5152"/>
      <c r="R5152"/>
    </row>
    <row r="5153">
      <c r="A5153" t="s">
        <v>4620</v>
      </c>
      <c r="B5153" t="s">
        <v>4626</v>
      </c>
      <c r="C5153" t="s">
        <v>313</v>
      </c>
      <c r="D5153" t="s">
        <v>4511</v>
      </c>
      <c r="E5153" t="s">
        <v>2790</v>
      </c>
      <c r="F5153"/>
      <c r="G5153" t="s">
        <v>313</v>
      </c>
      <c r="H5153" t="s">
        <v>4512</v>
      </c>
      <c r="I5153" t="s">
        <v>2789</v>
      </c>
      <c r="J5153"/>
      <c r="K5153" t="s">
        <v>309</v>
      </c>
      <c r="L5153" t="s">
        <v>2689</v>
      </c>
      <c r="M5153" t="s">
        <v>2689</v>
      </c>
      <c r="N5153"/>
      <c r="O5153"/>
      <c r="P5153"/>
      <c r="Q5153"/>
      <c r="R5153"/>
    </row>
    <row r="5154">
      <c r="A5154" t="s">
        <v>4620</v>
      </c>
      <c r="B5154" t="s">
        <v>4626</v>
      </c>
      <c r="C5154" t="s">
        <v>313</v>
      </c>
      <c r="D5154" t="s">
        <v>4510</v>
      </c>
      <c r="E5154" t="s">
        <v>2790</v>
      </c>
      <c r="F5154"/>
      <c r="G5154" t="s">
        <v>313</v>
      </c>
      <c r="H5154" t="s">
        <v>4512</v>
      </c>
      <c r="I5154" t="s">
        <v>2791</v>
      </c>
      <c r="J5154"/>
      <c r="K5154" t="s">
        <v>311</v>
      </c>
      <c r="L5154" t="s">
        <v>4538</v>
      </c>
      <c r="M5154" t="s">
        <v>2706</v>
      </c>
      <c r="N5154"/>
      <c r="O5154"/>
      <c r="P5154"/>
      <c r="Q5154"/>
      <c r="R5154"/>
    </row>
    <row r="5155">
      <c r="A5155" t="s">
        <v>4620</v>
      </c>
      <c r="B5155" t="s">
        <v>4626</v>
      </c>
      <c r="C5155" t="s">
        <v>313</v>
      </c>
      <c r="D5155" t="s">
        <v>4510</v>
      </c>
      <c r="E5155" t="s">
        <v>2790</v>
      </c>
      <c r="F5155"/>
      <c r="G5155" t="s">
        <v>313</v>
      </c>
      <c r="H5155" t="s">
        <v>4512</v>
      </c>
      <c r="I5155" t="s">
        <v>2791</v>
      </c>
      <c r="J5155"/>
      <c r="K5155" t="s">
        <v>311</v>
      </c>
      <c r="L5155" t="s">
        <v>4539</v>
      </c>
      <c r="M5155" t="s">
        <v>2717</v>
      </c>
      <c r="N5155"/>
      <c r="O5155"/>
      <c r="P5155"/>
      <c r="Q5155"/>
      <c r="R5155"/>
    </row>
    <row r="5156">
      <c r="A5156" t="s">
        <v>4620</v>
      </c>
      <c r="B5156" t="s">
        <v>4626</v>
      </c>
      <c r="C5156" t="s">
        <v>313</v>
      </c>
      <c r="D5156" t="s">
        <v>4509</v>
      </c>
      <c r="E5156" t="s">
        <v>2784</v>
      </c>
      <c r="F5156"/>
      <c r="G5156" t="s">
        <v>313</v>
      </c>
      <c r="H5156" t="s">
        <v>4509</v>
      </c>
      <c r="I5156" t="s">
        <v>2789</v>
      </c>
      <c r="J5156"/>
      <c r="K5156" t="s">
        <v>309</v>
      </c>
      <c r="L5156" t="s">
        <v>4532</v>
      </c>
      <c r="M5156" t="s">
        <v>2636</v>
      </c>
      <c r="N5156" t="s">
        <v>3006</v>
      </c>
      <c r="O5156"/>
      <c r="P5156"/>
      <c r="Q5156"/>
      <c r="R5156"/>
    </row>
    <row r="5157">
      <c r="A5157" t="s">
        <v>4620</v>
      </c>
      <c r="B5157" t="s">
        <v>4626</v>
      </c>
      <c r="C5157" t="s">
        <v>313</v>
      </c>
      <c r="D5157" t="s">
        <v>4510</v>
      </c>
      <c r="E5157" t="s">
        <v>2790</v>
      </c>
      <c r="F5157"/>
      <c r="G5157" t="s">
        <v>313</v>
      </c>
      <c r="H5157" t="s">
        <v>4512</v>
      </c>
      <c r="I5157" t="s">
        <v>2791</v>
      </c>
      <c r="J5157"/>
      <c r="K5157" t="s">
        <v>311</v>
      </c>
      <c r="L5157" t="s">
        <v>2719</v>
      </c>
      <c r="M5157" t="s">
        <v>2719</v>
      </c>
      <c r="N5157"/>
      <c r="O5157"/>
      <c r="P5157"/>
      <c r="Q5157"/>
      <c r="R5157"/>
    </row>
    <row r="5158">
      <c r="A5158" t="s">
        <v>4620</v>
      </c>
      <c r="B5158" t="s">
        <v>4626</v>
      </c>
      <c r="C5158" t="s">
        <v>313</v>
      </c>
      <c r="D5158" t="s">
        <v>4506</v>
      </c>
      <c r="E5158" t="s">
        <v>2790</v>
      </c>
      <c r="F5158"/>
      <c r="G5158" t="s">
        <v>313</v>
      </c>
      <c r="H5158" t="s">
        <v>4506</v>
      </c>
      <c r="I5158" t="s">
        <v>2785</v>
      </c>
      <c r="J5158"/>
      <c r="K5158" t="s">
        <v>309</v>
      </c>
      <c r="L5158" t="s">
        <v>2660</v>
      </c>
      <c r="M5158" t="s">
        <v>2660</v>
      </c>
      <c r="N5158"/>
      <c r="O5158"/>
      <c r="P5158"/>
      <c r="Q5158"/>
      <c r="R5158"/>
    </row>
    <row r="5159">
      <c r="A5159" t="s">
        <v>4620</v>
      </c>
      <c r="B5159" t="s">
        <v>4628</v>
      </c>
      <c r="C5159" t="s">
        <v>309</v>
      </c>
      <c r="D5159" t="s">
        <v>4536</v>
      </c>
      <c r="E5159" t="s">
        <v>2695</v>
      </c>
      <c r="F5159" t="s">
        <v>2999</v>
      </c>
      <c r="G5159" t="s">
        <v>313</v>
      </c>
      <c r="H5159" t="s">
        <v>4551</v>
      </c>
      <c r="I5159" t="s">
        <v>2818</v>
      </c>
      <c r="J5159"/>
      <c r="K5159"/>
      <c r="L5159"/>
      <c r="M5159"/>
      <c r="N5159"/>
      <c r="O5159"/>
      <c r="P5159"/>
      <c r="Q5159"/>
      <c r="R5159"/>
    </row>
    <row r="5160">
      <c r="A5160" t="s">
        <v>4620</v>
      </c>
      <c r="B5160" t="s">
        <v>4626</v>
      </c>
      <c r="C5160" t="s">
        <v>313</v>
      </c>
      <c r="D5160" t="s">
        <v>4510</v>
      </c>
      <c r="E5160" t="s">
        <v>2790</v>
      </c>
      <c r="F5160"/>
      <c r="G5160" t="s">
        <v>313</v>
      </c>
      <c r="H5160" t="s">
        <v>4512</v>
      </c>
      <c r="I5160" t="s">
        <v>2791</v>
      </c>
      <c r="J5160"/>
      <c r="K5160" t="s">
        <v>311</v>
      </c>
      <c r="L5160" t="s">
        <v>2723</v>
      </c>
      <c r="M5160" t="s">
        <v>2723</v>
      </c>
      <c r="N5160"/>
      <c r="O5160"/>
      <c r="P5160"/>
      <c r="Q5160"/>
      <c r="R5160"/>
    </row>
    <row r="5161">
      <c r="A5161" t="s">
        <v>4620</v>
      </c>
      <c r="B5161" t="s">
        <v>4626</v>
      </c>
      <c r="C5161" t="s">
        <v>313</v>
      </c>
      <c r="D5161" t="s">
        <v>4510</v>
      </c>
      <c r="E5161" t="s">
        <v>2790</v>
      </c>
      <c r="F5161"/>
      <c r="G5161" t="s">
        <v>313</v>
      </c>
      <c r="H5161" t="s">
        <v>4512</v>
      </c>
      <c r="I5161" t="s">
        <v>2791</v>
      </c>
      <c r="J5161"/>
      <c r="K5161" t="s">
        <v>311</v>
      </c>
      <c r="L5161" t="s">
        <v>4541</v>
      </c>
      <c r="M5161" t="s">
        <v>2752</v>
      </c>
      <c r="N5161"/>
      <c r="O5161"/>
      <c r="P5161"/>
      <c r="Q5161"/>
      <c r="R5161"/>
    </row>
    <row r="5162">
      <c r="A5162" t="s">
        <v>4620</v>
      </c>
      <c r="B5162" t="s">
        <v>4626</v>
      </c>
      <c r="C5162" t="s">
        <v>313</v>
      </c>
      <c r="D5162" t="s">
        <v>4510</v>
      </c>
      <c r="E5162" t="s">
        <v>2790</v>
      </c>
      <c r="F5162"/>
      <c r="G5162" t="s">
        <v>313</v>
      </c>
      <c r="H5162" t="s">
        <v>4512</v>
      </c>
      <c r="I5162" t="s">
        <v>2791</v>
      </c>
      <c r="J5162"/>
      <c r="K5162" t="s">
        <v>311</v>
      </c>
      <c r="L5162" t="s">
        <v>4543</v>
      </c>
      <c r="M5162" t="s">
        <v>2755</v>
      </c>
      <c r="N5162"/>
      <c r="O5162"/>
      <c r="P5162"/>
      <c r="Q5162"/>
      <c r="R5162"/>
    </row>
    <row r="5163">
      <c r="A5163" t="s">
        <v>4620</v>
      </c>
      <c r="B5163" t="s">
        <v>4628</v>
      </c>
      <c r="C5163" t="s">
        <v>311</v>
      </c>
      <c r="D5163" t="s">
        <v>4549</v>
      </c>
      <c r="E5163" t="s">
        <v>2725</v>
      </c>
      <c r="F5163"/>
      <c r="G5163" t="s">
        <v>313</v>
      </c>
      <c r="H5163" t="s">
        <v>4506</v>
      </c>
      <c r="I5163" t="s">
        <v>2784</v>
      </c>
      <c r="J5163"/>
      <c r="K5163"/>
      <c r="L5163"/>
      <c r="M5163"/>
      <c r="N5163"/>
      <c r="O5163"/>
      <c r="P5163"/>
      <c r="Q5163"/>
      <c r="R5163"/>
    </row>
    <row r="5164">
      <c r="A5164" t="s">
        <v>4620</v>
      </c>
      <c r="B5164" t="s">
        <v>4628</v>
      </c>
      <c r="C5164" t="s">
        <v>309</v>
      </c>
      <c r="D5164" t="s">
        <v>4530</v>
      </c>
      <c r="E5164" t="s">
        <v>2639</v>
      </c>
      <c r="F5164"/>
      <c r="G5164" t="s">
        <v>313</v>
      </c>
      <c r="H5164" t="s">
        <v>4551</v>
      </c>
      <c r="I5164" t="s">
        <v>2814</v>
      </c>
      <c r="J5164"/>
      <c r="K5164"/>
      <c r="L5164"/>
      <c r="M5164"/>
      <c r="N5164"/>
      <c r="O5164"/>
      <c r="P5164"/>
      <c r="Q5164"/>
      <c r="R5164"/>
    </row>
    <row r="5165">
      <c r="A5165" t="s">
        <v>4620</v>
      </c>
      <c r="B5165" t="s">
        <v>4626</v>
      </c>
      <c r="C5165" t="s">
        <v>313</v>
      </c>
      <c r="D5165" t="s">
        <v>4510</v>
      </c>
      <c r="E5165" t="s">
        <v>2790</v>
      </c>
      <c r="F5165"/>
      <c r="G5165" t="s">
        <v>313</v>
      </c>
      <c r="H5165" t="s">
        <v>4512</v>
      </c>
      <c r="I5165" t="s">
        <v>2791</v>
      </c>
      <c r="J5165"/>
      <c r="K5165" t="s">
        <v>311</v>
      </c>
      <c r="L5165" t="s">
        <v>2757</v>
      </c>
      <c r="M5165" t="s">
        <v>2757</v>
      </c>
      <c r="N5165"/>
      <c r="O5165"/>
      <c r="P5165"/>
      <c r="Q5165"/>
      <c r="R5165"/>
    </row>
    <row r="5166">
      <c r="A5166" t="s">
        <v>4620</v>
      </c>
      <c r="B5166" t="s">
        <v>4628</v>
      </c>
      <c r="C5166" t="s">
        <v>311</v>
      </c>
      <c r="D5166" t="s">
        <v>4545</v>
      </c>
      <c r="E5166" t="s">
        <v>2710</v>
      </c>
      <c r="F5166"/>
      <c r="G5166" t="s">
        <v>313</v>
      </c>
      <c r="H5166" t="s">
        <v>4515</v>
      </c>
      <c r="I5166" t="s">
        <v>2784</v>
      </c>
      <c r="J5166"/>
      <c r="K5166"/>
      <c r="L5166"/>
      <c r="M5166"/>
      <c r="N5166"/>
      <c r="O5166"/>
      <c r="P5166"/>
      <c r="Q5166"/>
      <c r="R5166"/>
    </row>
    <row r="5167">
      <c r="A5167" t="s">
        <v>4620</v>
      </c>
      <c r="B5167" t="s">
        <v>4626</v>
      </c>
      <c r="C5167" t="s">
        <v>313</v>
      </c>
      <c r="D5167" t="s">
        <v>4510</v>
      </c>
      <c r="E5167" t="s">
        <v>2790</v>
      </c>
      <c r="F5167"/>
      <c r="G5167" t="s">
        <v>313</v>
      </c>
      <c r="H5167" t="s">
        <v>4512</v>
      </c>
      <c r="I5167" t="s">
        <v>2791</v>
      </c>
      <c r="J5167"/>
      <c r="K5167" t="s">
        <v>311</v>
      </c>
      <c r="L5167" t="s">
        <v>2774</v>
      </c>
      <c r="M5167" t="s">
        <v>2774</v>
      </c>
      <c r="N5167"/>
      <c r="O5167"/>
      <c r="P5167"/>
      <c r="Q5167"/>
      <c r="R5167"/>
    </row>
    <row r="5168">
      <c r="A5168" t="s">
        <v>4620</v>
      </c>
      <c r="B5168" t="s">
        <v>4628</v>
      </c>
      <c r="C5168" t="s">
        <v>309</v>
      </c>
      <c r="D5168" t="s">
        <v>4537</v>
      </c>
      <c r="E5168" t="s">
        <v>2647</v>
      </c>
      <c r="F5168"/>
      <c r="G5168" t="s">
        <v>313</v>
      </c>
      <c r="H5168" t="s">
        <v>4511</v>
      </c>
      <c r="I5168" t="s">
        <v>2789</v>
      </c>
      <c r="J5168"/>
      <c r="K5168"/>
      <c r="L5168"/>
      <c r="M5168"/>
      <c r="N5168"/>
      <c r="O5168"/>
      <c r="P5168"/>
      <c r="Q5168"/>
      <c r="R5168"/>
    </row>
    <row r="5169">
      <c r="A5169" t="s">
        <v>4620</v>
      </c>
      <c r="B5169" t="s">
        <v>4626</v>
      </c>
      <c r="C5169" t="s">
        <v>313</v>
      </c>
      <c r="D5169" t="s">
        <v>4510</v>
      </c>
      <c r="E5169" t="s">
        <v>2790</v>
      </c>
      <c r="F5169"/>
      <c r="G5169" t="s">
        <v>313</v>
      </c>
      <c r="H5169" t="s">
        <v>4512</v>
      </c>
      <c r="I5169" t="s">
        <v>2793</v>
      </c>
      <c r="J5169"/>
      <c r="K5169" t="s">
        <v>309</v>
      </c>
      <c r="L5169" t="s">
        <v>4530</v>
      </c>
      <c r="M5169" t="s">
        <v>2639</v>
      </c>
      <c r="N5169"/>
      <c r="O5169"/>
      <c r="P5169"/>
      <c r="Q5169"/>
      <c r="R5169"/>
    </row>
    <row r="5170">
      <c r="A5170" t="s">
        <v>4620</v>
      </c>
      <c r="B5170" t="s">
        <v>4626</v>
      </c>
      <c r="C5170" t="s">
        <v>313</v>
      </c>
      <c r="D5170" t="s">
        <v>4506</v>
      </c>
      <c r="E5170" t="s">
        <v>2791</v>
      </c>
      <c r="F5170"/>
      <c r="G5170" t="s">
        <v>313</v>
      </c>
      <c r="H5170" t="s">
        <v>4513</v>
      </c>
      <c r="I5170" t="s">
        <v>2793</v>
      </c>
      <c r="J5170"/>
      <c r="K5170" t="s">
        <v>311</v>
      </c>
      <c r="L5170" t="s">
        <v>2723</v>
      </c>
      <c r="M5170" t="s">
        <v>2723</v>
      </c>
      <c r="N5170"/>
      <c r="O5170"/>
      <c r="P5170"/>
      <c r="Q5170"/>
      <c r="R5170"/>
    </row>
    <row r="5171">
      <c r="A5171" t="s">
        <v>4620</v>
      </c>
      <c r="B5171" t="s">
        <v>4626</v>
      </c>
      <c r="C5171" t="s">
        <v>313</v>
      </c>
      <c r="D5171" t="s">
        <v>4510</v>
      </c>
      <c r="E5171" t="s">
        <v>2790</v>
      </c>
      <c r="F5171"/>
      <c r="G5171" t="s">
        <v>313</v>
      </c>
      <c r="H5171" t="s">
        <v>4512</v>
      </c>
      <c r="I5171" t="s">
        <v>2793</v>
      </c>
      <c r="J5171"/>
      <c r="K5171" t="s">
        <v>309</v>
      </c>
      <c r="L5171" t="s">
        <v>4530</v>
      </c>
      <c r="M5171" t="s">
        <v>2645</v>
      </c>
      <c r="N5171"/>
      <c r="O5171"/>
      <c r="P5171"/>
      <c r="Q5171"/>
      <c r="R5171"/>
    </row>
    <row r="5172">
      <c r="A5172" t="s">
        <v>4620</v>
      </c>
      <c r="B5172" t="s">
        <v>4626</v>
      </c>
      <c r="C5172" t="s">
        <v>313</v>
      </c>
      <c r="D5172" t="s">
        <v>4510</v>
      </c>
      <c r="E5172" t="s">
        <v>2790</v>
      </c>
      <c r="F5172"/>
      <c r="G5172" t="s">
        <v>313</v>
      </c>
      <c r="H5172" t="s">
        <v>4512</v>
      </c>
      <c r="I5172" t="s">
        <v>2793</v>
      </c>
      <c r="J5172"/>
      <c r="K5172" t="s">
        <v>309</v>
      </c>
      <c r="L5172" t="s">
        <v>2676</v>
      </c>
      <c r="M5172" t="s">
        <v>2676</v>
      </c>
      <c r="N5172" t="s">
        <v>3004</v>
      </c>
      <c r="O5172"/>
      <c r="P5172"/>
      <c r="Q5172"/>
      <c r="R5172"/>
    </row>
    <row r="5173">
      <c r="A5173" t="s">
        <v>4620</v>
      </c>
      <c r="B5173" t="s">
        <v>4626</v>
      </c>
      <c r="C5173" t="s">
        <v>313</v>
      </c>
      <c r="D5173" t="s">
        <v>4509</v>
      </c>
      <c r="E5173" t="s">
        <v>2789</v>
      </c>
      <c r="F5173"/>
      <c r="G5173" t="s">
        <v>313</v>
      </c>
      <c r="H5173" t="s">
        <v>4511</v>
      </c>
      <c r="I5173" t="s">
        <v>2789</v>
      </c>
      <c r="J5173"/>
      <c r="K5173" t="s">
        <v>311</v>
      </c>
      <c r="L5173" t="s">
        <v>2719</v>
      </c>
      <c r="M5173" t="s">
        <v>2719</v>
      </c>
      <c r="N5173"/>
      <c r="O5173"/>
      <c r="P5173"/>
      <c r="Q5173"/>
      <c r="R5173"/>
    </row>
    <row r="5174">
      <c r="A5174" t="s">
        <v>4620</v>
      </c>
      <c r="B5174" t="s">
        <v>4626</v>
      </c>
      <c r="C5174" t="s">
        <v>313</v>
      </c>
      <c r="D5174" t="s">
        <v>4510</v>
      </c>
      <c r="E5174" t="s">
        <v>2790</v>
      </c>
      <c r="F5174"/>
      <c r="G5174" t="s">
        <v>313</v>
      </c>
      <c r="H5174" t="s">
        <v>4512</v>
      </c>
      <c r="I5174" t="s">
        <v>2793</v>
      </c>
      <c r="J5174"/>
      <c r="K5174" t="s">
        <v>309</v>
      </c>
      <c r="L5174" t="s">
        <v>2689</v>
      </c>
      <c r="M5174" t="s">
        <v>2689</v>
      </c>
      <c r="N5174"/>
      <c r="O5174"/>
      <c r="P5174"/>
      <c r="Q5174"/>
      <c r="R5174"/>
    </row>
    <row r="5175">
      <c r="A5175" t="s">
        <v>4620</v>
      </c>
      <c r="B5175" t="s">
        <v>4626</v>
      </c>
      <c r="C5175" t="s">
        <v>313</v>
      </c>
      <c r="D5175" t="s">
        <v>4510</v>
      </c>
      <c r="E5175" t="s">
        <v>2790</v>
      </c>
      <c r="F5175"/>
      <c r="G5175" t="s">
        <v>313</v>
      </c>
      <c r="H5175" t="s">
        <v>4512</v>
      </c>
      <c r="I5175" t="s">
        <v>2793</v>
      </c>
      <c r="J5175"/>
      <c r="K5175" t="s">
        <v>309</v>
      </c>
      <c r="L5175" t="s">
        <v>2691</v>
      </c>
      <c r="M5175" t="s">
        <v>2691</v>
      </c>
      <c r="N5175"/>
      <c r="O5175"/>
      <c r="P5175"/>
      <c r="Q5175"/>
      <c r="R5175"/>
    </row>
    <row r="5176">
      <c r="A5176" t="s">
        <v>4620</v>
      </c>
      <c r="B5176" t="s">
        <v>4628</v>
      </c>
      <c r="C5176" t="s">
        <v>309</v>
      </c>
      <c r="D5176" t="s">
        <v>4535</v>
      </c>
      <c r="E5176" t="s">
        <v>2629</v>
      </c>
      <c r="F5176"/>
      <c r="G5176" t="s">
        <v>313</v>
      </c>
      <c r="H5176" t="s">
        <v>4511</v>
      </c>
      <c r="I5176" t="s">
        <v>2789</v>
      </c>
      <c r="J5176"/>
      <c r="K5176"/>
      <c r="L5176"/>
      <c r="M5176"/>
      <c r="N5176"/>
      <c r="O5176"/>
      <c r="P5176"/>
      <c r="Q5176"/>
      <c r="R5176"/>
    </row>
    <row r="5177">
      <c r="A5177" t="s">
        <v>4620</v>
      </c>
      <c r="B5177" t="s">
        <v>4626</v>
      </c>
      <c r="C5177" t="s">
        <v>313</v>
      </c>
      <c r="D5177" t="s">
        <v>4510</v>
      </c>
      <c r="E5177" t="s">
        <v>2790</v>
      </c>
      <c r="F5177"/>
      <c r="G5177" t="s">
        <v>313</v>
      </c>
      <c r="H5177" t="s">
        <v>4512</v>
      </c>
      <c r="I5177" t="s">
        <v>2793</v>
      </c>
      <c r="J5177"/>
      <c r="K5177" t="s">
        <v>311</v>
      </c>
      <c r="L5177" t="s">
        <v>2716</v>
      </c>
      <c r="M5177" t="s">
        <v>2716</v>
      </c>
      <c r="N5177"/>
      <c r="O5177"/>
      <c r="P5177"/>
      <c r="Q5177"/>
      <c r="R5177"/>
    </row>
    <row r="5178">
      <c r="A5178" t="s">
        <v>4620</v>
      </c>
      <c r="B5178" t="s">
        <v>4626</v>
      </c>
      <c r="C5178" t="s">
        <v>313</v>
      </c>
      <c r="D5178" t="s">
        <v>4506</v>
      </c>
      <c r="E5178" t="s">
        <v>2791</v>
      </c>
      <c r="F5178"/>
      <c r="G5178" t="s">
        <v>313</v>
      </c>
      <c r="H5178" t="s">
        <v>4506</v>
      </c>
      <c r="I5178" t="s">
        <v>2797</v>
      </c>
      <c r="J5178"/>
      <c r="K5178" t="s">
        <v>309</v>
      </c>
      <c r="L5178" t="s">
        <v>4530</v>
      </c>
      <c r="M5178" t="s">
        <v>2643</v>
      </c>
      <c r="N5178"/>
      <c r="O5178"/>
      <c r="P5178"/>
      <c r="Q5178"/>
      <c r="R5178"/>
    </row>
    <row r="5179">
      <c r="A5179" t="s">
        <v>4620</v>
      </c>
      <c r="B5179" t="s">
        <v>4628</v>
      </c>
      <c r="C5179" t="s">
        <v>311</v>
      </c>
      <c r="D5179" t="s">
        <v>4538</v>
      </c>
      <c r="E5179" t="s">
        <v>2706</v>
      </c>
      <c r="F5179"/>
      <c r="G5179" t="s">
        <v>313</v>
      </c>
      <c r="H5179" t="s">
        <v>4513</v>
      </c>
      <c r="I5179" t="s">
        <v>2795</v>
      </c>
      <c r="J5179"/>
      <c r="K5179"/>
      <c r="L5179"/>
      <c r="M5179"/>
      <c r="N5179"/>
      <c r="O5179"/>
      <c r="P5179"/>
      <c r="Q5179"/>
      <c r="R5179"/>
    </row>
    <row r="5180">
      <c r="A5180" t="s">
        <v>4620</v>
      </c>
      <c r="B5180" t="s">
        <v>4626</v>
      </c>
      <c r="C5180" t="s">
        <v>313</v>
      </c>
      <c r="D5180" t="s">
        <v>4510</v>
      </c>
      <c r="E5180" t="s">
        <v>2790</v>
      </c>
      <c r="F5180"/>
      <c r="G5180" t="s">
        <v>313</v>
      </c>
      <c r="H5180" t="s">
        <v>4512</v>
      </c>
      <c r="I5180" t="s">
        <v>2793</v>
      </c>
      <c r="J5180"/>
      <c r="K5180" t="s">
        <v>311</v>
      </c>
      <c r="L5180" t="s">
        <v>4539</v>
      </c>
      <c r="M5180" t="s">
        <v>2717</v>
      </c>
      <c r="N5180"/>
      <c r="O5180"/>
      <c r="P5180"/>
      <c r="Q5180"/>
      <c r="R5180"/>
    </row>
    <row r="5181">
      <c r="A5181" t="s">
        <v>4620</v>
      </c>
      <c r="B5181" t="s">
        <v>4628</v>
      </c>
      <c r="C5181" t="s">
        <v>309</v>
      </c>
      <c r="D5181" t="s">
        <v>3509</v>
      </c>
      <c r="E5181" t="s">
        <v>2687</v>
      </c>
      <c r="F5181"/>
      <c r="G5181" t="s">
        <v>313</v>
      </c>
      <c r="H5181" t="s">
        <v>4511</v>
      </c>
      <c r="I5181" t="s">
        <v>2793</v>
      </c>
      <c r="J5181"/>
      <c r="K5181"/>
      <c r="L5181"/>
      <c r="M5181"/>
      <c r="N5181"/>
      <c r="O5181"/>
      <c r="P5181"/>
      <c r="Q5181"/>
      <c r="R5181"/>
    </row>
    <row r="5182">
      <c r="A5182" t="s">
        <v>4620</v>
      </c>
      <c r="B5182" t="s">
        <v>4628</v>
      </c>
      <c r="C5182" t="s">
        <v>309</v>
      </c>
      <c r="D5182" t="s">
        <v>3509</v>
      </c>
      <c r="E5182" t="s">
        <v>2680</v>
      </c>
      <c r="F5182"/>
      <c r="G5182" t="s">
        <v>313</v>
      </c>
      <c r="H5182" t="s">
        <v>4515</v>
      </c>
      <c r="I5182" t="s">
        <v>2794</v>
      </c>
      <c r="J5182"/>
      <c r="K5182"/>
      <c r="L5182"/>
      <c r="M5182"/>
      <c r="N5182"/>
      <c r="O5182"/>
      <c r="P5182"/>
      <c r="Q5182"/>
      <c r="R5182"/>
    </row>
    <row r="5183">
      <c r="A5183" t="s">
        <v>4620</v>
      </c>
      <c r="B5183" t="s">
        <v>4628</v>
      </c>
      <c r="C5183" t="s">
        <v>309</v>
      </c>
      <c r="D5183" t="s">
        <v>2645</v>
      </c>
      <c r="E5183" t="s">
        <v>2667</v>
      </c>
      <c r="F5183"/>
      <c r="G5183" t="s">
        <v>313</v>
      </c>
      <c r="H5183" t="s">
        <v>4512</v>
      </c>
      <c r="I5183" t="s">
        <v>2784</v>
      </c>
      <c r="J5183"/>
      <c r="K5183"/>
      <c r="L5183"/>
      <c r="M5183"/>
      <c r="N5183"/>
      <c r="O5183"/>
      <c r="P5183"/>
      <c r="Q5183"/>
      <c r="R5183"/>
    </row>
    <row r="5184">
      <c r="A5184" t="s">
        <v>4620</v>
      </c>
      <c r="B5184" t="s">
        <v>4628</v>
      </c>
      <c r="C5184" t="s">
        <v>309</v>
      </c>
      <c r="D5184" t="s">
        <v>2645</v>
      </c>
      <c r="E5184" t="s">
        <v>2663</v>
      </c>
      <c r="F5184" t="s">
        <v>3009</v>
      </c>
      <c r="G5184" t="s">
        <v>313</v>
      </c>
      <c r="H5184" t="s">
        <v>4509</v>
      </c>
      <c r="I5184" t="s">
        <v>2792</v>
      </c>
      <c r="J5184"/>
      <c r="K5184"/>
      <c r="L5184"/>
      <c r="M5184"/>
      <c r="N5184"/>
      <c r="O5184"/>
      <c r="P5184"/>
      <c r="Q5184"/>
      <c r="R5184"/>
    </row>
    <row r="5185">
      <c r="A5185" t="s">
        <v>4620</v>
      </c>
      <c r="B5185" t="s">
        <v>4626</v>
      </c>
      <c r="C5185" t="s">
        <v>313</v>
      </c>
      <c r="D5185" t="s">
        <v>4510</v>
      </c>
      <c r="E5185" t="s">
        <v>2790</v>
      </c>
      <c r="F5185"/>
      <c r="G5185" t="s">
        <v>313</v>
      </c>
      <c r="H5185" t="s">
        <v>4512</v>
      </c>
      <c r="I5185" t="s">
        <v>2793</v>
      </c>
      <c r="J5185"/>
      <c r="K5185" t="s">
        <v>311</v>
      </c>
      <c r="L5185" t="s">
        <v>2719</v>
      </c>
      <c r="M5185" t="s">
        <v>2719</v>
      </c>
      <c r="N5185"/>
      <c r="O5185"/>
      <c r="P5185"/>
      <c r="Q5185"/>
      <c r="R5185"/>
    </row>
    <row r="5186">
      <c r="A5186" t="s">
        <v>4620</v>
      </c>
      <c r="B5186" t="s">
        <v>4628</v>
      </c>
      <c r="C5186" t="s">
        <v>309</v>
      </c>
      <c r="D5186" t="s">
        <v>2689</v>
      </c>
      <c r="E5186" t="s">
        <v>2689</v>
      </c>
      <c r="F5186"/>
      <c r="G5186" t="s">
        <v>313</v>
      </c>
      <c r="H5186" t="s">
        <v>4511</v>
      </c>
      <c r="I5186" t="s">
        <v>2790</v>
      </c>
      <c r="J5186"/>
      <c r="K5186"/>
      <c r="L5186"/>
      <c r="M5186"/>
      <c r="N5186"/>
      <c r="O5186"/>
      <c r="P5186"/>
      <c r="Q5186"/>
      <c r="R5186"/>
    </row>
    <row r="5187">
      <c r="A5187" t="s">
        <v>4620</v>
      </c>
      <c r="B5187" t="s">
        <v>4628</v>
      </c>
      <c r="C5187" t="s">
        <v>309</v>
      </c>
      <c r="D5187" t="s">
        <v>2668</v>
      </c>
      <c r="E5187" t="s">
        <v>2668</v>
      </c>
      <c r="F5187"/>
      <c r="G5187" t="s">
        <v>313</v>
      </c>
      <c r="H5187" t="s">
        <v>4513</v>
      </c>
      <c r="I5187" t="s">
        <v>2790</v>
      </c>
      <c r="J5187"/>
      <c r="K5187"/>
      <c r="L5187"/>
      <c r="M5187"/>
      <c r="N5187"/>
      <c r="O5187"/>
      <c r="P5187"/>
      <c r="Q5187"/>
      <c r="R5187"/>
    </row>
    <row r="5188">
      <c r="A5188" t="s">
        <v>4620</v>
      </c>
      <c r="B5188" t="s">
        <v>4626</v>
      </c>
      <c r="C5188" t="s">
        <v>313</v>
      </c>
      <c r="D5188" t="s">
        <v>4506</v>
      </c>
      <c r="E5188" t="s">
        <v>2784</v>
      </c>
      <c r="F5188"/>
      <c r="G5188" t="s">
        <v>313</v>
      </c>
      <c r="H5188" t="s">
        <v>4506</v>
      </c>
      <c r="I5188" t="s">
        <v>2787</v>
      </c>
      <c r="J5188"/>
      <c r="K5188" t="s">
        <v>309</v>
      </c>
      <c r="L5188" t="s">
        <v>2660</v>
      </c>
      <c r="M5188" t="s">
        <v>2660</v>
      </c>
      <c r="N5188"/>
      <c r="O5188"/>
      <c r="P5188"/>
      <c r="Q5188"/>
      <c r="R5188"/>
    </row>
    <row r="5189">
      <c r="A5189" t="s">
        <v>4620</v>
      </c>
      <c r="B5189" t="s">
        <v>4626</v>
      </c>
      <c r="C5189" t="s">
        <v>313</v>
      </c>
      <c r="D5189" t="s">
        <v>4506</v>
      </c>
      <c r="E5189" t="s">
        <v>2791</v>
      </c>
      <c r="F5189"/>
      <c r="G5189" t="s">
        <v>313</v>
      </c>
      <c r="H5189" t="s">
        <v>4508</v>
      </c>
      <c r="I5189" t="s">
        <v>2791</v>
      </c>
      <c r="J5189"/>
      <c r="K5189" t="s">
        <v>311</v>
      </c>
      <c r="L5189" t="s">
        <v>2701</v>
      </c>
      <c r="M5189" t="s">
        <v>2724</v>
      </c>
      <c r="N5189"/>
      <c r="O5189"/>
      <c r="P5189"/>
      <c r="Q5189"/>
      <c r="R5189"/>
    </row>
    <row r="5190">
      <c r="A5190" t="s">
        <v>4620</v>
      </c>
      <c r="B5190" t="s">
        <v>4629</v>
      </c>
      <c r="C5190" t="s">
        <v>309</v>
      </c>
      <c r="D5190" t="s">
        <v>2645</v>
      </c>
      <c r="E5190" t="s">
        <v>2663</v>
      </c>
      <c r="F5190" t="s">
        <v>3009</v>
      </c>
      <c r="G5190" t="s">
        <v>311</v>
      </c>
      <c r="H5190" t="s">
        <v>2701</v>
      </c>
      <c r="I5190" t="s">
        <v>2724</v>
      </c>
      <c r="J5190"/>
      <c r="K5190"/>
      <c r="L5190"/>
      <c r="M5190"/>
      <c r="N5190"/>
      <c r="O5190"/>
      <c r="P5190"/>
      <c r="Q5190"/>
      <c r="R5190"/>
    </row>
    <row r="5191">
      <c r="A5191" t="s">
        <v>4620</v>
      </c>
      <c r="B5191" t="s">
        <v>4626</v>
      </c>
      <c r="C5191" t="s">
        <v>313</v>
      </c>
      <c r="D5191" t="s">
        <v>4510</v>
      </c>
      <c r="E5191" t="s">
        <v>2790</v>
      </c>
      <c r="F5191"/>
      <c r="G5191" t="s">
        <v>313</v>
      </c>
      <c r="H5191" t="s">
        <v>4512</v>
      </c>
      <c r="I5191" t="s">
        <v>2793</v>
      </c>
      <c r="J5191"/>
      <c r="K5191" t="s">
        <v>311</v>
      </c>
      <c r="L5191" t="s">
        <v>4541</v>
      </c>
      <c r="M5191" t="s">
        <v>2752</v>
      </c>
      <c r="N5191"/>
      <c r="O5191"/>
      <c r="P5191"/>
      <c r="Q5191"/>
      <c r="R5191"/>
    </row>
    <row r="5192">
      <c r="A5192" t="s">
        <v>4620</v>
      </c>
      <c r="B5192" t="s">
        <v>4626</v>
      </c>
      <c r="C5192" t="s">
        <v>313</v>
      </c>
      <c r="D5192" t="s">
        <v>4506</v>
      </c>
      <c r="E5192" t="s">
        <v>2784</v>
      </c>
      <c r="F5192"/>
      <c r="G5192" t="s">
        <v>313</v>
      </c>
      <c r="H5192" t="s">
        <v>4508</v>
      </c>
      <c r="I5192" t="s">
        <v>2793</v>
      </c>
      <c r="J5192"/>
      <c r="K5192" t="s">
        <v>311</v>
      </c>
      <c r="L5192" t="s">
        <v>4543</v>
      </c>
      <c r="M5192" t="s">
        <v>2755</v>
      </c>
      <c r="N5192"/>
      <c r="O5192"/>
      <c r="P5192"/>
      <c r="Q5192"/>
      <c r="R5192"/>
    </row>
    <row r="5193">
      <c r="A5193" t="s">
        <v>4620</v>
      </c>
      <c r="B5193" t="s">
        <v>4626</v>
      </c>
      <c r="C5193" t="s">
        <v>313</v>
      </c>
      <c r="D5193" t="s">
        <v>4510</v>
      </c>
      <c r="E5193" t="s">
        <v>2790</v>
      </c>
      <c r="F5193"/>
      <c r="G5193" t="s">
        <v>313</v>
      </c>
      <c r="H5193" t="s">
        <v>4511</v>
      </c>
      <c r="I5193" t="s">
        <v>2791</v>
      </c>
      <c r="J5193"/>
      <c r="K5193" t="s">
        <v>311</v>
      </c>
      <c r="L5193" t="s">
        <v>4539</v>
      </c>
      <c r="M5193" t="s">
        <v>2717</v>
      </c>
      <c r="N5193"/>
      <c r="O5193"/>
      <c r="P5193"/>
      <c r="Q5193"/>
      <c r="R5193"/>
    </row>
    <row r="5194">
      <c r="A5194" t="s">
        <v>4620</v>
      </c>
      <c r="B5194" t="s">
        <v>4626</v>
      </c>
      <c r="C5194" t="s">
        <v>313</v>
      </c>
      <c r="D5194" t="s">
        <v>4510</v>
      </c>
      <c r="E5194" t="s">
        <v>2790</v>
      </c>
      <c r="F5194"/>
      <c r="G5194" t="s">
        <v>313</v>
      </c>
      <c r="H5194" t="s">
        <v>4512</v>
      </c>
      <c r="I5194" t="s">
        <v>2793</v>
      </c>
      <c r="J5194"/>
      <c r="K5194" t="s">
        <v>311</v>
      </c>
      <c r="L5194" t="s">
        <v>2757</v>
      </c>
      <c r="M5194" t="s">
        <v>2757</v>
      </c>
      <c r="N5194"/>
      <c r="O5194"/>
      <c r="P5194"/>
      <c r="Q5194"/>
      <c r="R5194"/>
    </row>
    <row r="5195">
      <c r="A5195" t="s">
        <v>4620</v>
      </c>
      <c r="B5195" t="s">
        <v>4628</v>
      </c>
      <c r="C5195" t="s">
        <v>311</v>
      </c>
      <c r="D5195" t="s">
        <v>4547</v>
      </c>
      <c r="E5195" t="s">
        <v>2739</v>
      </c>
      <c r="F5195"/>
      <c r="G5195" t="s">
        <v>313</v>
      </c>
      <c r="H5195" t="s">
        <v>4514</v>
      </c>
      <c r="I5195" t="s">
        <v>2790</v>
      </c>
      <c r="J5195"/>
      <c r="K5195"/>
      <c r="L5195"/>
      <c r="M5195"/>
      <c r="N5195"/>
      <c r="O5195"/>
      <c r="P5195"/>
      <c r="Q5195"/>
      <c r="R5195"/>
    </row>
    <row r="5196">
      <c r="A5196" t="s">
        <v>4620</v>
      </c>
      <c r="B5196" t="s">
        <v>4626</v>
      </c>
      <c r="C5196" t="s">
        <v>313</v>
      </c>
      <c r="D5196" t="s">
        <v>4510</v>
      </c>
      <c r="E5196" t="s">
        <v>2790</v>
      </c>
      <c r="F5196"/>
      <c r="G5196" t="s">
        <v>313</v>
      </c>
      <c r="H5196" t="s">
        <v>4512</v>
      </c>
      <c r="I5196" t="s">
        <v>2787</v>
      </c>
      <c r="J5196"/>
      <c r="K5196" t="s">
        <v>309</v>
      </c>
      <c r="L5196" t="s">
        <v>4530</v>
      </c>
      <c r="M5196" t="s">
        <v>2639</v>
      </c>
      <c r="N5196"/>
      <c r="O5196"/>
      <c r="P5196"/>
      <c r="Q5196"/>
      <c r="R5196"/>
    </row>
    <row r="5197">
      <c r="A5197" t="s">
        <v>4620</v>
      </c>
      <c r="B5197" t="s">
        <v>4626</v>
      </c>
      <c r="C5197" t="s">
        <v>313</v>
      </c>
      <c r="D5197" t="s">
        <v>4510</v>
      </c>
      <c r="E5197" t="s">
        <v>2790</v>
      </c>
      <c r="F5197"/>
      <c r="G5197" t="s">
        <v>313</v>
      </c>
      <c r="H5197" t="s">
        <v>4512</v>
      </c>
      <c r="I5197" t="s">
        <v>2787</v>
      </c>
      <c r="J5197"/>
      <c r="K5197" t="s">
        <v>309</v>
      </c>
      <c r="L5197" t="s">
        <v>4530</v>
      </c>
      <c r="M5197" t="s">
        <v>2641</v>
      </c>
      <c r="N5197" t="s">
        <v>3010</v>
      </c>
      <c r="O5197"/>
      <c r="P5197"/>
      <c r="Q5197"/>
      <c r="R5197"/>
    </row>
    <row r="5198">
      <c r="A5198" t="s">
        <v>4620</v>
      </c>
      <c r="B5198" t="s">
        <v>4628</v>
      </c>
      <c r="C5198" t="s">
        <v>309</v>
      </c>
      <c r="D5198" t="s">
        <v>4531</v>
      </c>
      <c r="E5198" t="s">
        <v>2655</v>
      </c>
      <c r="F5198" t="s">
        <v>3008</v>
      </c>
      <c r="G5198" t="s">
        <v>313</v>
      </c>
      <c r="H5198" t="s">
        <v>4515</v>
      </c>
      <c r="I5198" t="s">
        <v>2787</v>
      </c>
      <c r="J5198"/>
      <c r="K5198"/>
      <c r="L5198"/>
      <c r="M5198"/>
      <c r="N5198"/>
      <c r="O5198"/>
      <c r="P5198"/>
      <c r="Q5198"/>
      <c r="R5198"/>
    </row>
    <row r="5199">
      <c r="A5199" t="s">
        <v>4620</v>
      </c>
      <c r="B5199" t="s">
        <v>4626</v>
      </c>
      <c r="C5199" t="s">
        <v>313</v>
      </c>
      <c r="D5199" t="s">
        <v>4510</v>
      </c>
      <c r="E5199" t="s">
        <v>2790</v>
      </c>
      <c r="F5199"/>
      <c r="G5199" t="s">
        <v>313</v>
      </c>
      <c r="H5199" t="s">
        <v>4512</v>
      </c>
      <c r="I5199" t="s">
        <v>2787</v>
      </c>
      <c r="J5199"/>
      <c r="K5199" t="s">
        <v>309</v>
      </c>
      <c r="L5199" t="s">
        <v>4530</v>
      </c>
      <c r="M5199" t="s">
        <v>2641</v>
      </c>
      <c r="N5199" t="s">
        <v>3011</v>
      </c>
      <c r="O5199"/>
      <c r="P5199"/>
      <c r="Q5199"/>
      <c r="R5199"/>
    </row>
    <row r="5200">
      <c r="A5200" t="s">
        <v>4620</v>
      </c>
      <c r="B5200" t="s">
        <v>4626</v>
      </c>
      <c r="C5200" t="s">
        <v>313</v>
      </c>
      <c r="D5200" t="s">
        <v>4510</v>
      </c>
      <c r="E5200" t="s">
        <v>2790</v>
      </c>
      <c r="F5200"/>
      <c r="G5200" t="s">
        <v>313</v>
      </c>
      <c r="H5200" t="s">
        <v>4512</v>
      </c>
      <c r="I5200" t="s">
        <v>2787</v>
      </c>
      <c r="J5200"/>
      <c r="K5200" t="s">
        <v>309</v>
      </c>
      <c r="L5200" t="s">
        <v>4530</v>
      </c>
      <c r="M5200" t="s">
        <v>2645</v>
      </c>
      <c r="N5200"/>
      <c r="O5200"/>
      <c r="P5200"/>
      <c r="Q5200"/>
      <c r="R5200"/>
    </row>
    <row r="5201">
      <c r="A5201" t="s">
        <v>4620</v>
      </c>
      <c r="B5201" t="s">
        <v>4626</v>
      </c>
      <c r="C5201" t="s">
        <v>313</v>
      </c>
      <c r="D5201" t="s">
        <v>4510</v>
      </c>
      <c r="E5201" t="s">
        <v>2790</v>
      </c>
      <c r="F5201"/>
      <c r="G5201" t="s">
        <v>313</v>
      </c>
      <c r="H5201" t="s">
        <v>4512</v>
      </c>
      <c r="I5201" t="s">
        <v>2787</v>
      </c>
      <c r="J5201"/>
      <c r="K5201" t="s">
        <v>309</v>
      </c>
      <c r="L5201" t="s">
        <v>4530</v>
      </c>
      <c r="M5201" t="s">
        <v>2643</v>
      </c>
      <c r="N5201"/>
      <c r="O5201"/>
      <c r="P5201"/>
      <c r="Q5201"/>
      <c r="R5201"/>
    </row>
    <row r="5202">
      <c r="A5202" t="s">
        <v>4620</v>
      </c>
      <c r="B5202" t="s">
        <v>4626</v>
      </c>
      <c r="C5202" t="s">
        <v>313</v>
      </c>
      <c r="D5202" t="s">
        <v>4510</v>
      </c>
      <c r="E5202" t="s">
        <v>2790</v>
      </c>
      <c r="F5202"/>
      <c r="G5202" t="s">
        <v>313</v>
      </c>
      <c r="H5202" t="s">
        <v>4512</v>
      </c>
      <c r="I5202" t="s">
        <v>2787</v>
      </c>
      <c r="J5202"/>
      <c r="K5202" t="s">
        <v>309</v>
      </c>
      <c r="L5202" t="s">
        <v>2676</v>
      </c>
      <c r="M5202" t="s">
        <v>2676</v>
      </c>
      <c r="N5202" t="s">
        <v>3004</v>
      </c>
      <c r="O5202"/>
      <c r="P5202"/>
      <c r="Q5202"/>
      <c r="R5202"/>
    </row>
    <row r="5203">
      <c r="A5203" t="s">
        <v>4620</v>
      </c>
      <c r="B5203" t="s">
        <v>4628</v>
      </c>
      <c r="C5203" t="s">
        <v>309</v>
      </c>
      <c r="D5203" t="s">
        <v>2668</v>
      </c>
      <c r="E5203" t="s">
        <v>2668</v>
      </c>
      <c r="F5203"/>
      <c r="G5203" t="s">
        <v>313</v>
      </c>
      <c r="H5203" t="s">
        <v>4509</v>
      </c>
      <c r="I5203" t="s">
        <v>2787</v>
      </c>
      <c r="J5203"/>
      <c r="K5203"/>
      <c r="L5203"/>
      <c r="M5203"/>
      <c r="N5203"/>
      <c r="O5203"/>
      <c r="P5203"/>
      <c r="Q5203"/>
      <c r="R5203"/>
    </row>
    <row r="5204">
      <c r="A5204" t="s">
        <v>4620</v>
      </c>
      <c r="B5204" t="s">
        <v>4628</v>
      </c>
      <c r="C5204" t="s">
        <v>311</v>
      </c>
      <c r="D5204" t="s">
        <v>4544</v>
      </c>
      <c r="E5204" t="s">
        <v>2728</v>
      </c>
      <c r="F5204"/>
      <c r="G5204" t="s">
        <v>313</v>
      </c>
      <c r="H5204" t="s">
        <v>4510</v>
      </c>
      <c r="I5204" t="s">
        <v>2784</v>
      </c>
      <c r="J5204"/>
      <c r="K5204"/>
      <c r="L5204"/>
      <c r="M5204"/>
      <c r="N5204"/>
      <c r="O5204"/>
      <c r="P5204"/>
      <c r="Q5204"/>
      <c r="R5204"/>
    </row>
    <row r="5205">
      <c r="A5205" t="s">
        <v>4620</v>
      </c>
      <c r="B5205" t="s">
        <v>4626</v>
      </c>
      <c r="C5205" t="s">
        <v>313</v>
      </c>
      <c r="D5205" t="s">
        <v>4510</v>
      </c>
      <c r="E5205" t="s">
        <v>2790</v>
      </c>
      <c r="F5205"/>
      <c r="G5205" t="s">
        <v>313</v>
      </c>
      <c r="H5205" t="s">
        <v>4512</v>
      </c>
      <c r="I5205" t="s">
        <v>2787</v>
      </c>
      <c r="J5205"/>
      <c r="K5205" t="s">
        <v>309</v>
      </c>
      <c r="L5205" t="s">
        <v>2676</v>
      </c>
      <c r="M5205" t="s">
        <v>2676</v>
      </c>
      <c r="N5205" t="s">
        <v>3005</v>
      </c>
      <c r="O5205"/>
      <c r="P5205"/>
      <c r="Q5205"/>
      <c r="R5205"/>
    </row>
    <row r="5206">
      <c r="A5206" t="s">
        <v>4620</v>
      </c>
      <c r="B5206" t="s">
        <v>4628</v>
      </c>
      <c r="C5206" t="s">
        <v>309</v>
      </c>
      <c r="D5206" t="s">
        <v>2691</v>
      </c>
      <c r="E5206" t="s">
        <v>2691</v>
      </c>
      <c r="F5206"/>
      <c r="G5206" t="s">
        <v>313</v>
      </c>
      <c r="H5206" t="s">
        <v>4510</v>
      </c>
      <c r="I5206" t="s">
        <v>2793</v>
      </c>
      <c r="J5206"/>
      <c r="K5206"/>
      <c r="L5206"/>
      <c r="M5206"/>
      <c r="N5206"/>
      <c r="O5206"/>
      <c r="P5206"/>
      <c r="Q5206"/>
      <c r="R5206"/>
    </row>
    <row r="5207">
      <c r="A5207" t="s">
        <v>4620</v>
      </c>
      <c r="B5207" t="s">
        <v>4626</v>
      </c>
      <c r="C5207" t="s">
        <v>313</v>
      </c>
      <c r="D5207" t="s">
        <v>4511</v>
      </c>
      <c r="E5207" t="s">
        <v>2790</v>
      </c>
      <c r="F5207"/>
      <c r="G5207" t="s">
        <v>313</v>
      </c>
      <c r="H5207" t="s">
        <v>4512</v>
      </c>
      <c r="I5207" t="s">
        <v>2787</v>
      </c>
      <c r="J5207"/>
      <c r="K5207" t="s">
        <v>311</v>
      </c>
      <c r="L5207" t="s">
        <v>2719</v>
      </c>
      <c r="M5207" t="s">
        <v>2719</v>
      </c>
      <c r="N5207"/>
      <c r="O5207"/>
      <c r="P5207"/>
      <c r="Q5207"/>
      <c r="R5207"/>
    </row>
    <row r="5208">
      <c r="A5208" t="s">
        <v>4620</v>
      </c>
      <c r="B5208" t="s">
        <v>4626</v>
      </c>
      <c r="C5208" t="s">
        <v>313</v>
      </c>
      <c r="D5208" t="s">
        <v>4510</v>
      </c>
      <c r="E5208" t="s">
        <v>2790</v>
      </c>
      <c r="F5208"/>
      <c r="G5208" t="s">
        <v>313</v>
      </c>
      <c r="H5208" t="s">
        <v>4512</v>
      </c>
      <c r="I5208" t="s">
        <v>2787</v>
      </c>
      <c r="J5208"/>
      <c r="K5208" t="s">
        <v>311</v>
      </c>
      <c r="L5208" t="s">
        <v>2716</v>
      </c>
      <c r="M5208" t="s">
        <v>2716</v>
      </c>
      <c r="N5208"/>
      <c r="O5208"/>
      <c r="P5208"/>
      <c r="Q5208"/>
      <c r="R5208"/>
    </row>
    <row r="5209">
      <c r="A5209" t="s">
        <v>4620</v>
      </c>
      <c r="B5209" t="s">
        <v>4626</v>
      </c>
      <c r="C5209" t="s">
        <v>313</v>
      </c>
      <c r="D5209" t="s">
        <v>4510</v>
      </c>
      <c r="E5209" t="s">
        <v>2790</v>
      </c>
      <c r="F5209"/>
      <c r="G5209" t="s">
        <v>313</v>
      </c>
      <c r="H5209" t="s">
        <v>4512</v>
      </c>
      <c r="I5209" t="s">
        <v>2787</v>
      </c>
      <c r="J5209"/>
      <c r="K5209" t="s">
        <v>311</v>
      </c>
      <c r="L5209" t="s">
        <v>2719</v>
      </c>
      <c r="M5209" t="s">
        <v>2719</v>
      </c>
      <c r="N5209"/>
      <c r="O5209"/>
      <c r="P5209"/>
      <c r="Q5209"/>
      <c r="R5209"/>
    </row>
    <row r="5210">
      <c r="A5210" t="s">
        <v>4620</v>
      </c>
      <c r="B5210" t="s">
        <v>4628</v>
      </c>
      <c r="C5210" t="s">
        <v>311</v>
      </c>
      <c r="D5210" t="s">
        <v>2703</v>
      </c>
      <c r="E5210" t="s">
        <v>2703</v>
      </c>
      <c r="F5210"/>
      <c r="G5210" t="s">
        <v>313</v>
      </c>
      <c r="H5210" t="s">
        <v>4511</v>
      </c>
      <c r="I5210" t="s">
        <v>2787</v>
      </c>
      <c r="J5210"/>
      <c r="K5210"/>
      <c r="L5210"/>
      <c r="M5210"/>
      <c r="N5210"/>
      <c r="O5210"/>
      <c r="P5210"/>
      <c r="Q5210"/>
      <c r="R5210"/>
    </row>
    <row r="5211">
      <c r="A5211" t="s">
        <v>4620</v>
      </c>
      <c r="B5211" t="s">
        <v>4626</v>
      </c>
      <c r="C5211" t="s">
        <v>313</v>
      </c>
      <c r="D5211" t="s">
        <v>4510</v>
      </c>
      <c r="E5211" t="s">
        <v>2790</v>
      </c>
      <c r="F5211"/>
      <c r="G5211" t="s">
        <v>313</v>
      </c>
      <c r="H5211" t="s">
        <v>4512</v>
      </c>
      <c r="I5211" t="s">
        <v>2787</v>
      </c>
      <c r="J5211"/>
      <c r="K5211" t="s">
        <v>311</v>
      </c>
      <c r="L5211" t="s">
        <v>2701</v>
      </c>
      <c r="M5211" t="s">
        <v>2724</v>
      </c>
      <c r="N5211"/>
      <c r="O5211"/>
      <c r="P5211"/>
      <c r="Q5211"/>
      <c r="R5211"/>
    </row>
    <row r="5212">
      <c r="A5212" t="s">
        <v>4620</v>
      </c>
      <c r="B5212" t="s">
        <v>4626</v>
      </c>
      <c r="C5212" t="s">
        <v>313</v>
      </c>
      <c r="D5212" t="s">
        <v>4510</v>
      </c>
      <c r="E5212" t="s">
        <v>2790</v>
      </c>
      <c r="F5212"/>
      <c r="G5212" t="s">
        <v>313</v>
      </c>
      <c r="H5212" t="s">
        <v>4512</v>
      </c>
      <c r="I5212" t="s">
        <v>2787</v>
      </c>
      <c r="J5212"/>
      <c r="K5212" t="s">
        <v>311</v>
      </c>
      <c r="L5212" t="s">
        <v>4541</v>
      </c>
      <c r="M5212" t="s">
        <v>2752</v>
      </c>
      <c r="N5212"/>
      <c r="O5212"/>
      <c r="P5212"/>
      <c r="Q5212"/>
      <c r="R5212"/>
    </row>
    <row r="5213">
      <c r="A5213" t="s">
        <v>4620</v>
      </c>
      <c r="B5213" t="s">
        <v>4628</v>
      </c>
      <c r="C5213" t="s">
        <v>311</v>
      </c>
      <c r="D5213" t="s">
        <v>4538</v>
      </c>
      <c r="E5213" t="s">
        <v>2706</v>
      </c>
      <c r="F5213"/>
      <c r="G5213" t="s">
        <v>313</v>
      </c>
      <c r="H5213" t="s">
        <v>4509</v>
      </c>
      <c r="I5213" t="s">
        <v>2790</v>
      </c>
      <c r="J5213"/>
      <c r="K5213"/>
      <c r="L5213"/>
      <c r="M5213"/>
      <c r="N5213"/>
      <c r="O5213"/>
      <c r="P5213"/>
      <c r="Q5213"/>
      <c r="R5213"/>
    </row>
    <row r="5214">
      <c r="A5214" t="s">
        <v>4620</v>
      </c>
      <c r="B5214" t="s">
        <v>4626</v>
      </c>
      <c r="C5214" t="s">
        <v>313</v>
      </c>
      <c r="D5214" t="s">
        <v>4510</v>
      </c>
      <c r="E5214" t="s">
        <v>2790</v>
      </c>
      <c r="F5214"/>
      <c r="G5214" t="s">
        <v>313</v>
      </c>
      <c r="H5214" t="s">
        <v>4512</v>
      </c>
      <c r="I5214" t="s">
        <v>2787</v>
      </c>
      <c r="J5214"/>
      <c r="K5214" t="s">
        <v>311</v>
      </c>
      <c r="L5214" t="s">
        <v>4542</v>
      </c>
      <c r="M5214" t="s">
        <v>2765</v>
      </c>
      <c r="N5214"/>
      <c r="O5214"/>
      <c r="P5214"/>
      <c r="Q5214"/>
      <c r="R5214"/>
    </row>
    <row r="5215">
      <c r="A5215" t="s">
        <v>4620</v>
      </c>
      <c r="B5215" t="s">
        <v>4626</v>
      </c>
      <c r="C5215" t="s">
        <v>313</v>
      </c>
      <c r="D5215" t="s">
        <v>4510</v>
      </c>
      <c r="E5215" t="s">
        <v>2790</v>
      </c>
      <c r="F5215"/>
      <c r="G5215" t="s">
        <v>313</v>
      </c>
      <c r="H5215" t="s">
        <v>4512</v>
      </c>
      <c r="I5215" t="s">
        <v>2789</v>
      </c>
      <c r="J5215"/>
      <c r="K5215" t="s">
        <v>309</v>
      </c>
      <c r="L5215" t="s">
        <v>4530</v>
      </c>
      <c r="M5215" t="s">
        <v>2639</v>
      </c>
      <c r="N5215"/>
      <c r="O5215"/>
      <c r="P5215"/>
      <c r="Q5215"/>
      <c r="R5215"/>
    </row>
    <row r="5216">
      <c r="A5216" t="s">
        <v>4620</v>
      </c>
      <c r="B5216" t="s">
        <v>4626</v>
      </c>
      <c r="C5216" t="s">
        <v>313</v>
      </c>
      <c r="D5216" t="s">
        <v>4506</v>
      </c>
      <c r="E5216" t="s">
        <v>2784</v>
      </c>
      <c r="F5216"/>
      <c r="G5216" t="s">
        <v>313</v>
      </c>
      <c r="H5216" t="s">
        <v>4508</v>
      </c>
      <c r="I5216" t="s">
        <v>2790</v>
      </c>
      <c r="J5216"/>
      <c r="K5216" t="s">
        <v>311</v>
      </c>
      <c r="L5216" t="s">
        <v>2723</v>
      </c>
      <c r="M5216" t="s">
        <v>2723</v>
      </c>
      <c r="N5216"/>
      <c r="O5216"/>
      <c r="P5216"/>
      <c r="Q5216"/>
      <c r="R5216"/>
    </row>
    <row r="5217">
      <c r="A5217" t="s">
        <v>4620</v>
      </c>
      <c r="B5217" t="s">
        <v>4626</v>
      </c>
      <c r="C5217" t="s">
        <v>313</v>
      </c>
      <c r="D5217" t="s">
        <v>4510</v>
      </c>
      <c r="E5217" t="s">
        <v>2790</v>
      </c>
      <c r="F5217"/>
      <c r="G5217" t="s">
        <v>313</v>
      </c>
      <c r="H5217" t="s">
        <v>4512</v>
      </c>
      <c r="I5217" t="s">
        <v>2789</v>
      </c>
      <c r="J5217"/>
      <c r="K5217" t="s">
        <v>309</v>
      </c>
      <c r="L5217" t="s">
        <v>2668</v>
      </c>
      <c r="M5217" t="s">
        <v>2668</v>
      </c>
      <c r="N5217"/>
      <c r="O5217"/>
      <c r="P5217"/>
      <c r="Q5217"/>
      <c r="R5217"/>
    </row>
    <row r="5218">
      <c r="A5218" t="s">
        <v>4620</v>
      </c>
      <c r="B5218" t="s">
        <v>4626</v>
      </c>
      <c r="C5218" t="s">
        <v>313</v>
      </c>
      <c r="D5218" t="s">
        <v>4510</v>
      </c>
      <c r="E5218" t="s">
        <v>2790</v>
      </c>
      <c r="F5218"/>
      <c r="G5218" t="s">
        <v>313</v>
      </c>
      <c r="H5218" t="s">
        <v>4512</v>
      </c>
      <c r="I5218" t="s">
        <v>2789</v>
      </c>
      <c r="J5218"/>
      <c r="K5218" t="s">
        <v>309</v>
      </c>
      <c r="L5218" t="s">
        <v>2689</v>
      </c>
      <c r="M5218" t="s">
        <v>2689</v>
      </c>
      <c r="N5218"/>
      <c r="O5218"/>
      <c r="P5218"/>
      <c r="Q5218"/>
      <c r="R5218"/>
    </row>
    <row r="5219">
      <c r="A5219" t="s">
        <v>4620</v>
      </c>
      <c r="B5219" t="s">
        <v>4626</v>
      </c>
      <c r="C5219" t="s">
        <v>313</v>
      </c>
      <c r="D5219" t="s">
        <v>4510</v>
      </c>
      <c r="E5219" t="s">
        <v>2790</v>
      </c>
      <c r="F5219"/>
      <c r="G5219" t="s">
        <v>313</v>
      </c>
      <c r="H5219" t="s">
        <v>4512</v>
      </c>
      <c r="I5219" t="s">
        <v>2789</v>
      </c>
      <c r="J5219"/>
      <c r="K5219" t="s">
        <v>309</v>
      </c>
      <c r="L5219" t="s">
        <v>2691</v>
      </c>
      <c r="M5219" t="s">
        <v>2691</v>
      </c>
      <c r="N5219"/>
      <c r="O5219"/>
      <c r="P5219"/>
      <c r="Q5219"/>
      <c r="R5219"/>
    </row>
    <row r="5220">
      <c r="A5220" t="s">
        <v>4620</v>
      </c>
      <c r="B5220" t="s">
        <v>4626</v>
      </c>
      <c r="C5220" t="s">
        <v>313</v>
      </c>
      <c r="D5220" t="s">
        <v>4510</v>
      </c>
      <c r="E5220" t="s">
        <v>2790</v>
      </c>
      <c r="F5220"/>
      <c r="G5220" t="s">
        <v>313</v>
      </c>
      <c r="H5220" t="s">
        <v>4512</v>
      </c>
      <c r="I5220" t="s">
        <v>2789</v>
      </c>
      <c r="J5220"/>
      <c r="K5220" t="s">
        <v>311</v>
      </c>
      <c r="L5220" t="s">
        <v>4538</v>
      </c>
      <c r="M5220" t="s">
        <v>2706</v>
      </c>
      <c r="N5220"/>
      <c r="O5220"/>
      <c r="P5220"/>
      <c r="Q5220"/>
      <c r="R5220"/>
    </row>
    <row r="5221">
      <c r="A5221" t="s">
        <v>4620</v>
      </c>
      <c r="B5221" t="s">
        <v>4626</v>
      </c>
      <c r="C5221" t="s">
        <v>313</v>
      </c>
      <c r="D5221" t="s">
        <v>4506</v>
      </c>
      <c r="E5221" t="s">
        <v>2798</v>
      </c>
      <c r="F5221"/>
      <c r="G5221" t="s">
        <v>313</v>
      </c>
      <c r="H5221" t="s">
        <v>4506</v>
      </c>
      <c r="I5221" t="s">
        <v>2793</v>
      </c>
      <c r="J5221"/>
      <c r="K5221" t="s">
        <v>311</v>
      </c>
      <c r="L5221" t="s">
        <v>2719</v>
      </c>
      <c r="M5221" t="s">
        <v>2719</v>
      </c>
      <c r="N5221"/>
      <c r="O5221"/>
      <c r="P5221"/>
      <c r="Q5221"/>
      <c r="R5221"/>
    </row>
    <row r="5222">
      <c r="A5222" t="s">
        <v>4620</v>
      </c>
      <c r="B5222" t="s">
        <v>4626</v>
      </c>
      <c r="C5222" t="s">
        <v>313</v>
      </c>
      <c r="D5222" t="s">
        <v>4510</v>
      </c>
      <c r="E5222" t="s">
        <v>2790</v>
      </c>
      <c r="F5222"/>
      <c r="G5222" t="s">
        <v>313</v>
      </c>
      <c r="H5222" t="s">
        <v>4512</v>
      </c>
      <c r="I5222" t="s">
        <v>2789</v>
      </c>
      <c r="J5222"/>
      <c r="K5222" t="s">
        <v>311</v>
      </c>
      <c r="L5222" t="s">
        <v>2716</v>
      </c>
      <c r="M5222" t="s">
        <v>2716</v>
      </c>
      <c r="N5222"/>
      <c r="O5222"/>
      <c r="P5222"/>
      <c r="Q5222"/>
      <c r="R5222"/>
    </row>
    <row r="5223">
      <c r="A5223" t="s">
        <v>4620</v>
      </c>
      <c r="B5223" t="s">
        <v>4626</v>
      </c>
      <c r="C5223" t="s">
        <v>313</v>
      </c>
      <c r="D5223" t="s">
        <v>4506</v>
      </c>
      <c r="E5223" t="s">
        <v>2789</v>
      </c>
      <c r="F5223"/>
      <c r="G5223" t="s">
        <v>313</v>
      </c>
      <c r="H5223" t="s">
        <v>4508</v>
      </c>
      <c r="I5223" t="s">
        <v>2789</v>
      </c>
      <c r="J5223"/>
      <c r="K5223" t="s">
        <v>311</v>
      </c>
      <c r="L5223" t="s">
        <v>2774</v>
      </c>
      <c r="M5223" t="s">
        <v>2774</v>
      </c>
      <c r="N5223"/>
      <c r="O5223"/>
      <c r="P5223"/>
      <c r="Q5223"/>
      <c r="R5223"/>
    </row>
    <row r="5224">
      <c r="A5224" t="s">
        <v>4620</v>
      </c>
      <c r="B5224" t="s">
        <v>4626</v>
      </c>
      <c r="C5224" t="s">
        <v>313</v>
      </c>
      <c r="D5224" t="s">
        <v>4510</v>
      </c>
      <c r="E5224" t="s">
        <v>2790</v>
      </c>
      <c r="F5224"/>
      <c r="G5224" t="s">
        <v>313</v>
      </c>
      <c r="H5224" t="s">
        <v>4512</v>
      </c>
      <c r="I5224" t="s">
        <v>2789</v>
      </c>
      <c r="J5224"/>
      <c r="K5224" t="s">
        <v>311</v>
      </c>
      <c r="L5224" t="s">
        <v>4539</v>
      </c>
      <c r="M5224" t="s">
        <v>2717</v>
      </c>
      <c r="N5224"/>
      <c r="O5224"/>
      <c r="P5224"/>
      <c r="Q5224"/>
      <c r="R5224"/>
    </row>
    <row r="5225">
      <c r="A5225" t="s">
        <v>4620</v>
      </c>
      <c r="B5225" t="s">
        <v>4626</v>
      </c>
      <c r="C5225" t="s">
        <v>313</v>
      </c>
      <c r="D5225" t="s">
        <v>4506</v>
      </c>
      <c r="E5225" t="s">
        <v>2790</v>
      </c>
      <c r="F5225"/>
      <c r="G5225" t="s">
        <v>313</v>
      </c>
      <c r="H5225" t="s">
        <v>4508</v>
      </c>
      <c r="I5225" t="s">
        <v>2793</v>
      </c>
      <c r="J5225"/>
      <c r="K5225" t="s">
        <v>311</v>
      </c>
      <c r="L5225" t="s">
        <v>4538</v>
      </c>
      <c r="M5225" t="s">
        <v>2706</v>
      </c>
      <c r="N5225"/>
      <c r="O5225"/>
      <c r="P5225"/>
      <c r="Q5225"/>
      <c r="R5225"/>
    </row>
    <row r="5226">
      <c r="A5226" t="s">
        <v>4620</v>
      </c>
      <c r="B5226" t="s">
        <v>4629</v>
      </c>
      <c r="C5226" t="s">
        <v>311</v>
      </c>
      <c r="D5226" t="s">
        <v>4541</v>
      </c>
      <c r="E5226" t="s">
        <v>2753</v>
      </c>
      <c r="F5226"/>
      <c r="G5226" t="s">
        <v>311</v>
      </c>
      <c r="H5226" t="s">
        <v>4543</v>
      </c>
      <c r="I5226" t="s">
        <v>2756</v>
      </c>
      <c r="J5226"/>
      <c r="K5226"/>
      <c r="L5226"/>
      <c r="M5226"/>
      <c r="N5226"/>
      <c r="O5226"/>
      <c r="P5226"/>
      <c r="Q5226"/>
      <c r="R5226"/>
    </row>
    <row r="5227">
      <c r="A5227" t="s">
        <v>4620</v>
      </c>
      <c r="B5227" t="s">
        <v>4626</v>
      </c>
      <c r="C5227" t="s">
        <v>313</v>
      </c>
      <c r="D5227" t="s">
        <v>4510</v>
      </c>
      <c r="E5227" t="s">
        <v>2790</v>
      </c>
      <c r="F5227"/>
      <c r="G5227" t="s">
        <v>313</v>
      </c>
      <c r="H5227" t="s">
        <v>4512</v>
      </c>
      <c r="I5227" t="s">
        <v>2789</v>
      </c>
      <c r="J5227"/>
      <c r="K5227" t="s">
        <v>311</v>
      </c>
      <c r="L5227" t="s">
        <v>2723</v>
      </c>
      <c r="M5227" t="s">
        <v>2723</v>
      </c>
      <c r="N5227"/>
      <c r="O5227"/>
      <c r="P5227"/>
      <c r="Q5227"/>
      <c r="R5227"/>
    </row>
    <row r="5228">
      <c r="A5228" t="s">
        <v>4620</v>
      </c>
      <c r="B5228" t="s">
        <v>4626</v>
      </c>
      <c r="C5228" t="s">
        <v>313</v>
      </c>
      <c r="D5228" t="s">
        <v>4510</v>
      </c>
      <c r="E5228" t="s">
        <v>2789</v>
      </c>
      <c r="F5228"/>
      <c r="G5228" t="s">
        <v>313</v>
      </c>
      <c r="H5228" t="s">
        <v>4511</v>
      </c>
      <c r="I5228" t="s">
        <v>2793</v>
      </c>
      <c r="J5228"/>
      <c r="K5228" t="s">
        <v>311</v>
      </c>
      <c r="L5228" t="s">
        <v>2716</v>
      </c>
      <c r="M5228" t="s">
        <v>2716</v>
      </c>
      <c r="N5228"/>
      <c r="O5228"/>
      <c r="P5228"/>
      <c r="Q5228"/>
      <c r="R5228"/>
    </row>
    <row r="5229">
      <c r="A5229" t="s">
        <v>4620</v>
      </c>
      <c r="B5229" t="s">
        <v>4626</v>
      </c>
      <c r="C5229" t="s">
        <v>313</v>
      </c>
      <c r="D5229" t="s">
        <v>4510</v>
      </c>
      <c r="E5229" t="s">
        <v>2790</v>
      </c>
      <c r="F5229"/>
      <c r="G5229" t="s">
        <v>313</v>
      </c>
      <c r="H5229" t="s">
        <v>4512</v>
      </c>
      <c r="I5229" t="s">
        <v>2789</v>
      </c>
      <c r="J5229"/>
      <c r="K5229" t="s">
        <v>311</v>
      </c>
      <c r="L5229" t="s">
        <v>2701</v>
      </c>
      <c r="M5229" t="s">
        <v>2724</v>
      </c>
      <c r="N5229"/>
      <c r="O5229"/>
      <c r="P5229"/>
      <c r="Q5229"/>
      <c r="R5229"/>
    </row>
    <row r="5230">
      <c r="A5230" t="s">
        <v>4620</v>
      </c>
      <c r="B5230" t="s">
        <v>4628</v>
      </c>
      <c r="C5230" t="s">
        <v>309</v>
      </c>
      <c r="D5230" t="s">
        <v>2645</v>
      </c>
      <c r="E5230" t="s">
        <v>2663</v>
      </c>
      <c r="F5230" t="s">
        <v>3008</v>
      </c>
      <c r="G5230" t="s">
        <v>313</v>
      </c>
      <c r="H5230" t="s">
        <v>4511</v>
      </c>
      <c r="I5230" t="s">
        <v>2791</v>
      </c>
      <c r="J5230"/>
      <c r="K5230"/>
      <c r="L5230"/>
      <c r="M5230"/>
      <c r="N5230"/>
      <c r="O5230"/>
      <c r="P5230"/>
      <c r="Q5230"/>
      <c r="R5230"/>
    </row>
    <row r="5231">
      <c r="A5231" t="s">
        <v>4620</v>
      </c>
      <c r="B5231" t="s">
        <v>4628</v>
      </c>
      <c r="C5231" t="s">
        <v>309</v>
      </c>
      <c r="D5231" t="s">
        <v>4531</v>
      </c>
      <c r="E5231" t="s">
        <v>2655</v>
      </c>
      <c r="F5231" t="s">
        <v>3009</v>
      </c>
      <c r="G5231" t="s">
        <v>313</v>
      </c>
      <c r="H5231" t="s">
        <v>4506</v>
      </c>
      <c r="I5231" t="s">
        <v>2792</v>
      </c>
      <c r="J5231"/>
      <c r="K5231"/>
      <c r="L5231"/>
      <c r="M5231"/>
      <c r="N5231"/>
      <c r="O5231"/>
      <c r="P5231"/>
      <c r="Q5231"/>
      <c r="R5231"/>
    </row>
    <row r="5232">
      <c r="A5232" t="s">
        <v>4620</v>
      </c>
      <c r="B5232" t="s">
        <v>4626</v>
      </c>
      <c r="C5232" t="s">
        <v>313</v>
      </c>
      <c r="D5232" t="s">
        <v>4510</v>
      </c>
      <c r="E5232" t="s">
        <v>2790</v>
      </c>
      <c r="F5232"/>
      <c r="G5232" t="s">
        <v>313</v>
      </c>
      <c r="H5232" t="s">
        <v>4512</v>
      </c>
      <c r="I5232" t="s">
        <v>2789</v>
      </c>
      <c r="J5232"/>
      <c r="K5232" t="s">
        <v>311</v>
      </c>
      <c r="L5232" t="s">
        <v>4541</v>
      </c>
      <c r="M5232" t="s">
        <v>2752</v>
      </c>
      <c r="N5232"/>
      <c r="O5232"/>
      <c r="P5232"/>
      <c r="Q5232"/>
      <c r="R5232"/>
    </row>
    <row r="5233">
      <c r="A5233" t="s">
        <v>4620</v>
      </c>
      <c r="B5233" t="s">
        <v>4628</v>
      </c>
      <c r="C5233" t="s">
        <v>311</v>
      </c>
      <c r="D5233" t="s">
        <v>4545</v>
      </c>
      <c r="E5233" t="s">
        <v>2710</v>
      </c>
      <c r="F5233"/>
      <c r="G5233" t="s">
        <v>313</v>
      </c>
      <c r="H5233" t="s">
        <v>4515</v>
      </c>
      <c r="I5233" t="s">
        <v>2794</v>
      </c>
      <c r="J5233"/>
      <c r="K5233"/>
      <c r="L5233"/>
      <c r="M5233"/>
      <c r="N5233"/>
      <c r="O5233"/>
      <c r="P5233"/>
      <c r="Q5233"/>
      <c r="R5233"/>
    </row>
    <row r="5234">
      <c r="A5234" t="s">
        <v>4620</v>
      </c>
      <c r="B5234" t="s">
        <v>4626</v>
      </c>
      <c r="C5234" t="s">
        <v>313</v>
      </c>
      <c r="D5234" t="s">
        <v>4510</v>
      </c>
      <c r="E5234" t="s">
        <v>2790</v>
      </c>
      <c r="F5234"/>
      <c r="G5234" t="s">
        <v>313</v>
      </c>
      <c r="H5234" t="s">
        <v>4511</v>
      </c>
      <c r="I5234" t="s">
        <v>2790</v>
      </c>
      <c r="J5234"/>
      <c r="K5234" t="s">
        <v>311</v>
      </c>
      <c r="L5234" t="s">
        <v>4538</v>
      </c>
      <c r="M5234" t="s">
        <v>2706</v>
      </c>
      <c r="N5234"/>
      <c r="O5234"/>
      <c r="P5234"/>
      <c r="Q5234"/>
      <c r="R5234"/>
    </row>
    <row r="5235">
      <c r="A5235" t="s">
        <v>4620</v>
      </c>
      <c r="B5235" t="s">
        <v>4628</v>
      </c>
      <c r="C5235" t="s">
        <v>309</v>
      </c>
      <c r="D5235" t="s">
        <v>4530</v>
      </c>
      <c r="E5235" t="s">
        <v>2643</v>
      </c>
      <c r="F5235"/>
      <c r="G5235" t="s">
        <v>313</v>
      </c>
      <c r="H5235" t="s">
        <v>4515</v>
      </c>
      <c r="I5235" t="s">
        <v>2790</v>
      </c>
      <c r="J5235"/>
      <c r="K5235"/>
      <c r="L5235"/>
      <c r="M5235"/>
      <c r="N5235"/>
      <c r="O5235"/>
      <c r="P5235"/>
      <c r="Q5235"/>
      <c r="R5235"/>
    </row>
    <row r="5236">
      <c r="A5236" t="s">
        <v>4620</v>
      </c>
      <c r="B5236" t="s">
        <v>4626</v>
      </c>
      <c r="C5236" t="s">
        <v>313</v>
      </c>
      <c r="D5236" t="s">
        <v>4510</v>
      </c>
      <c r="E5236" t="s">
        <v>2790</v>
      </c>
      <c r="F5236"/>
      <c r="G5236" t="s">
        <v>313</v>
      </c>
      <c r="H5236" t="s">
        <v>4511</v>
      </c>
      <c r="I5236" t="s">
        <v>2790</v>
      </c>
      <c r="J5236"/>
      <c r="K5236" t="s">
        <v>311</v>
      </c>
      <c r="L5236" t="s">
        <v>4539</v>
      </c>
      <c r="M5236" t="s">
        <v>2717</v>
      </c>
      <c r="N5236"/>
      <c r="O5236"/>
      <c r="P5236"/>
      <c r="Q5236"/>
      <c r="R5236"/>
    </row>
    <row r="5237">
      <c r="A5237" t="s">
        <v>4620</v>
      </c>
      <c r="B5237" t="s">
        <v>4628</v>
      </c>
      <c r="C5237" t="s">
        <v>309</v>
      </c>
      <c r="D5237" t="s">
        <v>4536</v>
      </c>
      <c r="E5237" t="s">
        <v>2697</v>
      </c>
      <c r="F5237" t="s">
        <v>2996</v>
      </c>
      <c r="G5237" t="s">
        <v>313</v>
      </c>
      <c r="H5237" t="s">
        <v>4551</v>
      </c>
      <c r="I5237" t="s">
        <v>2806</v>
      </c>
      <c r="J5237"/>
      <c r="K5237"/>
      <c r="L5237"/>
      <c r="M5237"/>
      <c r="N5237"/>
      <c r="O5237"/>
      <c r="P5237"/>
      <c r="Q5237"/>
      <c r="R5237"/>
    </row>
    <row r="5238">
      <c r="A5238" t="s">
        <v>4620</v>
      </c>
      <c r="B5238" t="s">
        <v>4626</v>
      </c>
      <c r="C5238" t="s">
        <v>313</v>
      </c>
      <c r="D5238" t="s">
        <v>4510</v>
      </c>
      <c r="E5238" t="s">
        <v>2790</v>
      </c>
      <c r="F5238"/>
      <c r="G5238" t="s">
        <v>313</v>
      </c>
      <c r="H5238" t="s">
        <v>4511</v>
      </c>
      <c r="I5238" t="s">
        <v>2790</v>
      </c>
      <c r="J5238"/>
      <c r="K5238" t="s">
        <v>311</v>
      </c>
      <c r="L5238" t="s">
        <v>2723</v>
      </c>
      <c r="M5238" t="s">
        <v>2723</v>
      </c>
      <c r="N5238"/>
      <c r="O5238"/>
      <c r="P5238"/>
      <c r="Q5238"/>
      <c r="R5238"/>
    </row>
    <row r="5239">
      <c r="A5239" t="s">
        <v>4620</v>
      </c>
      <c r="B5239" t="s">
        <v>4628</v>
      </c>
      <c r="C5239" t="s">
        <v>309</v>
      </c>
      <c r="D5239" t="s">
        <v>2676</v>
      </c>
      <c r="E5239" t="s">
        <v>2676</v>
      </c>
      <c r="F5239" t="s">
        <v>3005</v>
      </c>
      <c r="G5239" t="s">
        <v>313</v>
      </c>
      <c r="H5239" t="s">
        <v>4508</v>
      </c>
      <c r="I5239" t="s">
        <v>2795</v>
      </c>
      <c r="J5239"/>
      <c r="K5239"/>
      <c r="L5239"/>
      <c r="M5239"/>
      <c r="N5239"/>
      <c r="O5239"/>
      <c r="P5239"/>
      <c r="Q5239"/>
      <c r="R5239"/>
    </row>
    <row r="5240">
      <c r="A5240" t="s">
        <v>4620</v>
      </c>
      <c r="B5240" t="s">
        <v>4626</v>
      </c>
      <c r="C5240" t="s">
        <v>313</v>
      </c>
      <c r="D5240" t="s">
        <v>4510</v>
      </c>
      <c r="E5240" t="s">
        <v>2790</v>
      </c>
      <c r="F5240"/>
      <c r="G5240" t="s">
        <v>313</v>
      </c>
      <c r="H5240" t="s">
        <v>4511</v>
      </c>
      <c r="I5240" t="s">
        <v>2790</v>
      </c>
      <c r="J5240"/>
      <c r="K5240" t="s">
        <v>311</v>
      </c>
      <c r="L5240" t="s">
        <v>2701</v>
      </c>
      <c r="M5240" t="s">
        <v>2724</v>
      </c>
      <c r="N5240"/>
      <c r="O5240"/>
      <c r="P5240"/>
      <c r="Q5240"/>
      <c r="R5240"/>
    </row>
    <row r="5241">
      <c r="A5241" t="s">
        <v>4620</v>
      </c>
      <c r="B5241" t="s">
        <v>4628</v>
      </c>
      <c r="C5241" t="s">
        <v>311</v>
      </c>
      <c r="D5241" t="s">
        <v>4548</v>
      </c>
      <c r="E5241" t="s">
        <v>2775</v>
      </c>
      <c r="F5241"/>
      <c r="G5241" t="s">
        <v>313</v>
      </c>
      <c r="H5241" t="s">
        <v>4512</v>
      </c>
      <c r="I5241" t="s">
        <v>2789</v>
      </c>
      <c r="J5241"/>
      <c r="K5241"/>
      <c r="L5241"/>
      <c r="M5241"/>
      <c r="N5241"/>
      <c r="O5241"/>
      <c r="P5241"/>
      <c r="Q5241"/>
      <c r="R5241"/>
    </row>
    <row r="5242">
      <c r="A5242" t="s">
        <v>4620</v>
      </c>
      <c r="B5242" t="s">
        <v>4626</v>
      </c>
      <c r="C5242" t="s">
        <v>313</v>
      </c>
      <c r="D5242" t="s">
        <v>4510</v>
      </c>
      <c r="E5242" t="s">
        <v>2790</v>
      </c>
      <c r="F5242"/>
      <c r="G5242" t="s">
        <v>313</v>
      </c>
      <c r="H5242" t="s">
        <v>4511</v>
      </c>
      <c r="I5242" t="s">
        <v>2790</v>
      </c>
      <c r="J5242"/>
      <c r="K5242" t="s">
        <v>311</v>
      </c>
      <c r="L5242" t="s">
        <v>4541</v>
      </c>
      <c r="M5242" t="s">
        <v>2752</v>
      </c>
      <c r="N5242"/>
      <c r="O5242"/>
      <c r="P5242"/>
      <c r="Q5242"/>
      <c r="R5242"/>
    </row>
    <row r="5243">
      <c r="A5243" t="s">
        <v>4620</v>
      </c>
      <c r="B5243" t="s">
        <v>4626</v>
      </c>
      <c r="C5243" t="s">
        <v>313</v>
      </c>
      <c r="D5243" t="s">
        <v>4510</v>
      </c>
      <c r="E5243" t="s">
        <v>2790</v>
      </c>
      <c r="F5243"/>
      <c r="G5243" t="s">
        <v>313</v>
      </c>
      <c r="H5243" t="s">
        <v>4511</v>
      </c>
      <c r="I5243" t="s">
        <v>2790</v>
      </c>
      <c r="J5243"/>
      <c r="K5243" t="s">
        <v>311</v>
      </c>
      <c r="L5243" t="s">
        <v>4543</v>
      </c>
      <c r="M5243" t="s">
        <v>2755</v>
      </c>
      <c r="N5243"/>
      <c r="O5243"/>
      <c r="P5243"/>
      <c r="Q5243"/>
      <c r="R5243"/>
    </row>
    <row r="5244">
      <c r="A5244" t="s">
        <v>4620</v>
      </c>
      <c r="B5244" t="s">
        <v>4626</v>
      </c>
      <c r="C5244" t="s">
        <v>313</v>
      </c>
      <c r="D5244" t="s">
        <v>4510</v>
      </c>
      <c r="E5244" t="s">
        <v>2790</v>
      </c>
      <c r="F5244"/>
      <c r="G5244" t="s">
        <v>313</v>
      </c>
      <c r="H5244" t="s">
        <v>4511</v>
      </c>
      <c r="I5244" t="s">
        <v>2790</v>
      </c>
      <c r="J5244"/>
      <c r="K5244" t="s">
        <v>311</v>
      </c>
      <c r="L5244" t="s">
        <v>2757</v>
      </c>
      <c r="M5244" t="s">
        <v>2757</v>
      </c>
      <c r="N5244"/>
      <c r="O5244"/>
      <c r="P5244"/>
      <c r="Q5244"/>
      <c r="R5244"/>
    </row>
    <row r="5245">
      <c r="A5245" t="s">
        <v>4620</v>
      </c>
      <c r="B5245" t="s">
        <v>4626</v>
      </c>
      <c r="C5245" t="s">
        <v>313</v>
      </c>
      <c r="D5245" t="s">
        <v>4510</v>
      </c>
      <c r="E5245" t="s">
        <v>2790</v>
      </c>
      <c r="F5245"/>
      <c r="G5245" t="s">
        <v>313</v>
      </c>
      <c r="H5245" t="s">
        <v>4511</v>
      </c>
      <c r="I5245" t="s">
        <v>2790</v>
      </c>
      <c r="J5245"/>
      <c r="K5245" t="s">
        <v>311</v>
      </c>
      <c r="L5245" t="s">
        <v>2774</v>
      </c>
      <c r="M5245" t="s">
        <v>2774</v>
      </c>
      <c r="N5245"/>
      <c r="O5245"/>
      <c r="P5245"/>
      <c r="Q5245"/>
      <c r="R5245"/>
    </row>
    <row r="5246">
      <c r="A5246" t="s">
        <v>4620</v>
      </c>
      <c r="B5246" t="s">
        <v>4628</v>
      </c>
      <c r="C5246" t="s">
        <v>311</v>
      </c>
      <c r="D5246" t="s">
        <v>4539</v>
      </c>
      <c r="E5246" t="s">
        <v>2718</v>
      </c>
      <c r="F5246"/>
      <c r="G5246" t="s">
        <v>313</v>
      </c>
      <c r="H5246" t="s">
        <v>4510</v>
      </c>
      <c r="I5246" t="s">
        <v>2785</v>
      </c>
      <c r="J5246"/>
      <c r="K5246"/>
      <c r="L5246"/>
      <c r="M5246"/>
      <c r="N5246"/>
      <c r="O5246"/>
      <c r="P5246"/>
      <c r="Q5246"/>
      <c r="R5246"/>
    </row>
    <row r="5247">
      <c r="A5247" t="s">
        <v>4620</v>
      </c>
      <c r="B5247" t="s">
        <v>4626</v>
      </c>
      <c r="C5247" t="s">
        <v>313</v>
      </c>
      <c r="D5247" t="s">
        <v>4510</v>
      </c>
      <c r="E5247" t="s">
        <v>2790</v>
      </c>
      <c r="F5247"/>
      <c r="G5247" t="s">
        <v>313</v>
      </c>
      <c r="H5247" t="s">
        <v>4511</v>
      </c>
      <c r="I5247" t="s">
        <v>2791</v>
      </c>
      <c r="J5247"/>
      <c r="K5247" t="s">
        <v>311</v>
      </c>
      <c r="L5247" t="s">
        <v>2716</v>
      </c>
      <c r="M5247" t="s">
        <v>2716</v>
      </c>
      <c r="N5247"/>
      <c r="O5247"/>
      <c r="P5247"/>
      <c r="Q5247"/>
      <c r="R5247"/>
    </row>
    <row r="5248">
      <c r="A5248" t="s">
        <v>4620</v>
      </c>
      <c r="B5248" t="s">
        <v>4626</v>
      </c>
      <c r="C5248" t="s">
        <v>313</v>
      </c>
      <c r="D5248" t="s">
        <v>4510</v>
      </c>
      <c r="E5248" t="s">
        <v>2790</v>
      </c>
      <c r="F5248"/>
      <c r="G5248" t="s">
        <v>313</v>
      </c>
      <c r="H5248" t="s">
        <v>4511</v>
      </c>
      <c r="I5248" t="s">
        <v>2791</v>
      </c>
      <c r="J5248"/>
      <c r="K5248" t="s">
        <v>311</v>
      </c>
      <c r="L5248" t="s">
        <v>2723</v>
      </c>
      <c r="M5248" t="s">
        <v>2723</v>
      </c>
      <c r="N5248"/>
      <c r="O5248"/>
      <c r="P5248"/>
      <c r="Q5248"/>
      <c r="R5248"/>
    </row>
    <row r="5249">
      <c r="A5249" t="s">
        <v>4620</v>
      </c>
      <c r="B5249" t="s">
        <v>4628</v>
      </c>
      <c r="C5249" t="s">
        <v>309</v>
      </c>
      <c r="D5249" t="s">
        <v>4530</v>
      </c>
      <c r="E5249" t="s">
        <v>2641</v>
      </c>
      <c r="F5249" t="s">
        <v>3010</v>
      </c>
      <c r="G5249" t="s">
        <v>313</v>
      </c>
      <c r="H5249" t="s">
        <v>4506</v>
      </c>
      <c r="I5249" t="s">
        <v>2794</v>
      </c>
      <c r="J5249"/>
      <c r="K5249"/>
      <c r="L5249"/>
      <c r="M5249"/>
      <c r="N5249"/>
      <c r="O5249"/>
      <c r="P5249"/>
      <c r="Q5249"/>
      <c r="R5249"/>
    </row>
    <row r="5250">
      <c r="A5250" t="s">
        <v>4620</v>
      </c>
      <c r="B5250" t="s">
        <v>4628</v>
      </c>
      <c r="C5250" t="s">
        <v>309</v>
      </c>
      <c r="D5250" t="s">
        <v>2637</v>
      </c>
      <c r="E5250" t="s">
        <v>2637</v>
      </c>
      <c r="F5250"/>
      <c r="G5250" t="s">
        <v>313</v>
      </c>
      <c r="H5250" t="s">
        <v>4506</v>
      </c>
      <c r="I5250" t="s">
        <v>2785</v>
      </c>
      <c r="J5250"/>
      <c r="K5250"/>
      <c r="L5250"/>
      <c r="M5250"/>
      <c r="N5250"/>
      <c r="O5250"/>
      <c r="P5250"/>
      <c r="Q5250"/>
      <c r="R5250"/>
    </row>
    <row r="5251">
      <c r="A5251" t="s">
        <v>4620</v>
      </c>
      <c r="B5251" t="s">
        <v>4626</v>
      </c>
      <c r="C5251" t="s">
        <v>313</v>
      </c>
      <c r="D5251" t="s">
        <v>4506</v>
      </c>
      <c r="E5251" t="s">
        <v>2791</v>
      </c>
      <c r="F5251"/>
      <c r="G5251" t="s">
        <v>313</v>
      </c>
      <c r="H5251" t="s">
        <v>4508</v>
      </c>
      <c r="I5251" t="s">
        <v>2789</v>
      </c>
      <c r="J5251"/>
      <c r="K5251" t="s">
        <v>311</v>
      </c>
      <c r="L5251" t="s">
        <v>4542</v>
      </c>
      <c r="M5251" t="s">
        <v>2765</v>
      </c>
      <c r="N5251"/>
      <c r="O5251"/>
      <c r="P5251"/>
      <c r="Q5251"/>
      <c r="R5251"/>
    </row>
    <row r="5252">
      <c r="A5252" t="s">
        <v>4620</v>
      </c>
      <c r="B5252" t="s">
        <v>4626</v>
      </c>
      <c r="C5252" t="s">
        <v>313</v>
      </c>
      <c r="D5252" t="s">
        <v>4510</v>
      </c>
      <c r="E5252" t="s">
        <v>2790</v>
      </c>
      <c r="F5252"/>
      <c r="G5252" t="s">
        <v>313</v>
      </c>
      <c r="H5252" t="s">
        <v>4511</v>
      </c>
      <c r="I5252" t="s">
        <v>2791</v>
      </c>
      <c r="J5252"/>
      <c r="K5252" t="s">
        <v>311</v>
      </c>
      <c r="L5252" t="s">
        <v>2701</v>
      </c>
      <c r="M5252" t="s">
        <v>2724</v>
      </c>
      <c r="N5252"/>
      <c r="O5252"/>
      <c r="P5252"/>
      <c r="Q5252"/>
      <c r="R5252"/>
    </row>
    <row r="5253">
      <c r="A5253" t="s">
        <v>4620</v>
      </c>
      <c r="B5253" t="s">
        <v>4626</v>
      </c>
      <c r="C5253" t="s">
        <v>313</v>
      </c>
      <c r="D5253" t="s">
        <v>4509</v>
      </c>
      <c r="E5253" t="s">
        <v>2784</v>
      </c>
      <c r="F5253"/>
      <c r="G5253" t="s">
        <v>313</v>
      </c>
      <c r="H5253" t="s">
        <v>4509</v>
      </c>
      <c r="I5253" t="s">
        <v>2789</v>
      </c>
      <c r="J5253"/>
      <c r="K5253" t="s">
        <v>311</v>
      </c>
      <c r="L5253" t="s">
        <v>2726</v>
      </c>
      <c r="M5253" t="s">
        <v>2726</v>
      </c>
      <c r="N5253"/>
      <c r="O5253"/>
      <c r="P5253"/>
      <c r="Q5253"/>
      <c r="R5253"/>
    </row>
    <row r="5254">
      <c r="A5254" t="s">
        <v>4620</v>
      </c>
      <c r="B5254" t="s">
        <v>4626</v>
      </c>
      <c r="C5254" t="s">
        <v>313</v>
      </c>
      <c r="D5254" t="s">
        <v>4511</v>
      </c>
      <c r="E5254" t="s">
        <v>2791</v>
      </c>
      <c r="F5254"/>
      <c r="G5254" t="s">
        <v>313</v>
      </c>
      <c r="H5254" t="s">
        <v>4512</v>
      </c>
      <c r="I5254" t="s">
        <v>2787</v>
      </c>
      <c r="J5254"/>
      <c r="K5254" t="s">
        <v>311</v>
      </c>
      <c r="L5254" t="s">
        <v>4542</v>
      </c>
      <c r="M5254" t="s">
        <v>2765</v>
      </c>
      <c r="N5254"/>
      <c r="O5254"/>
      <c r="P5254"/>
      <c r="Q5254"/>
      <c r="R5254"/>
    </row>
    <row r="5255">
      <c r="A5255" t="s">
        <v>4620</v>
      </c>
      <c r="B5255" t="s">
        <v>4626</v>
      </c>
      <c r="C5255" t="s">
        <v>313</v>
      </c>
      <c r="D5255" t="s">
        <v>4510</v>
      </c>
      <c r="E5255" t="s">
        <v>2790</v>
      </c>
      <c r="F5255"/>
      <c r="G5255" t="s">
        <v>313</v>
      </c>
      <c r="H5255" t="s">
        <v>4511</v>
      </c>
      <c r="I5255" t="s">
        <v>2791</v>
      </c>
      <c r="J5255"/>
      <c r="K5255" t="s">
        <v>311</v>
      </c>
      <c r="L5255" t="s">
        <v>4541</v>
      </c>
      <c r="M5255" t="s">
        <v>2752</v>
      </c>
      <c r="N5255"/>
      <c r="O5255"/>
      <c r="P5255"/>
      <c r="Q5255"/>
      <c r="R5255"/>
    </row>
    <row r="5256">
      <c r="A5256" t="s">
        <v>4620</v>
      </c>
      <c r="B5256" t="s">
        <v>4626</v>
      </c>
      <c r="C5256" t="s">
        <v>313</v>
      </c>
      <c r="D5256" t="s">
        <v>4510</v>
      </c>
      <c r="E5256" t="s">
        <v>2790</v>
      </c>
      <c r="F5256"/>
      <c r="G5256" t="s">
        <v>313</v>
      </c>
      <c r="H5256" t="s">
        <v>4511</v>
      </c>
      <c r="I5256" t="s">
        <v>2791</v>
      </c>
      <c r="J5256"/>
      <c r="K5256" t="s">
        <v>311</v>
      </c>
      <c r="L5256" t="s">
        <v>2757</v>
      </c>
      <c r="M5256" t="s">
        <v>2757</v>
      </c>
      <c r="N5256"/>
      <c r="O5256"/>
      <c r="P5256"/>
      <c r="Q5256"/>
      <c r="R5256"/>
    </row>
    <row r="5257">
      <c r="A5257" t="s">
        <v>4620</v>
      </c>
      <c r="B5257" t="s">
        <v>4626</v>
      </c>
      <c r="C5257" t="s">
        <v>313</v>
      </c>
      <c r="D5257" t="s">
        <v>4510</v>
      </c>
      <c r="E5257" t="s">
        <v>2790</v>
      </c>
      <c r="F5257"/>
      <c r="G5257" t="s">
        <v>313</v>
      </c>
      <c r="H5257" t="s">
        <v>4511</v>
      </c>
      <c r="I5257" t="s">
        <v>2793</v>
      </c>
      <c r="J5257"/>
      <c r="K5257" t="s">
        <v>309</v>
      </c>
      <c r="L5257" t="s">
        <v>4530</v>
      </c>
      <c r="M5257" t="s">
        <v>2639</v>
      </c>
      <c r="N5257"/>
      <c r="O5257"/>
      <c r="P5257"/>
      <c r="Q5257"/>
      <c r="R5257"/>
    </row>
    <row r="5258">
      <c r="A5258" t="s">
        <v>4620</v>
      </c>
      <c r="B5258" t="s">
        <v>4626</v>
      </c>
      <c r="C5258" t="s">
        <v>313</v>
      </c>
      <c r="D5258" t="s">
        <v>4510</v>
      </c>
      <c r="E5258" t="s">
        <v>2790</v>
      </c>
      <c r="F5258"/>
      <c r="G5258" t="s">
        <v>313</v>
      </c>
      <c r="H5258" t="s">
        <v>4511</v>
      </c>
      <c r="I5258" t="s">
        <v>2793</v>
      </c>
      <c r="J5258"/>
      <c r="K5258" t="s">
        <v>309</v>
      </c>
      <c r="L5258" t="s">
        <v>4530</v>
      </c>
      <c r="M5258" t="s">
        <v>2641</v>
      </c>
      <c r="N5258" t="s">
        <v>3010</v>
      </c>
      <c r="O5258"/>
      <c r="P5258"/>
      <c r="Q5258"/>
      <c r="R5258"/>
    </row>
    <row r="5259">
      <c r="A5259" t="s">
        <v>4620</v>
      </c>
      <c r="B5259" t="s">
        <v>4626</v>
      </c>
      <c r="C5259" t="s">
        <v>313</v>
      </c>
      <c r="D5259" t="s">
        <v>4510</v>
      </c>
      <c r="E5259" t="s">
        <v>2793</v>
      </c>
      <c r="F5259"/>
      <c r="G5259" t="s">
        <v>313</v>
      </c>
      <c r="H5259" t="s">
        <v>4510</v>
      </c>
      <c r="I5259" t="s">
        <v>2795</v>
      </c>
      <c r="J5259"/>
      <c r="K5259" t="s">
        <v>309</v>
      </c>
      <c r="L5259" t="s">
        <v>4530</v>
      </c>
      <c r="M5259" t="s">
        <v>2641</v>
      </c>
      <c r="N5259" t="s">
        <v>3011</v>
      </c>
      <c r="O5259"/>
      <c r="P5259"/>
      <c r="Q5259"/>
      <c r="R5259"/>
    </row>
    <row r="5260">
      <c r="A5260" t="s">
        <v>4620</v>
      </c>
      <c r="B5260" t="s">
        <v>4626</v>
      </c>
      <c r="C5260" t="s">
        <v>313</v>
      </c>
      <c r="D5260" t="s">
        <v>4510</v>
      </c>
      <c r="E5260" t="s">
        <v>2790</v>
      </c>
      <c r="F5260"/>
      <c r="G5260" t="s">
        <v>313</v>
      </c>
      <c r="H5260" t="s">
        <v>4511</v>
      </c>
      <c r="I5260" t="s">
        <v>2793</v>
      </c>
      <c r="J5260"/>
      <c r="K5260" t="s">
        <v>309</v>
      </c>
      <c r="L5260" t="s">
        <v>2676</v>
      </c>
      <c r="M5260" t="s">
        <v>2676</v>
      </c>
      <c r="N5260" t="s">
        <v>3004</v>
      </c>
      <c r="O5260"/>
      <c r="P5260"/>
      <c r="Q5260"/>
      <c r="R5260"/>
    </row>
    <row r="5261">
      <c r="A5261" t="s">
        <v>4620</v>
      </c>
      <c r="B5261" t="s">
        <v>4628</v>
      </c>
      <c r="C5261" t="s">
        <v>309</v>
      </c>
      <c r="D5261" t="s">
        <v>3077</v>
      </c>
      <c r="E5261" t="s">
        <v>2650</v>
      </c>
      <c r="F5261"/>
      <c r="G5261" t="s">
        <v>313</v>
      </c>
      <c r="H5261" t="s">
        <v>4506</v>
      </c>
      <c r="I5261" t="s">
        <v>2789</v>
      </c>
      <c r="J5261"/>
      <c r="K5261"/>
      <c r="L5261"/>
      <c r="M5261"/>
      <c r="N5261"/>
      <c r="O5261"/>
      <c r="P5261"/>
      <c r="Q5261"/>
      <c r="R5261"/>
    </row>
    <row r="5262">
      <c r="A5262" t="s">
        <v>4620</v>
      </c>
      <c r="B5262" t="s">
        <v>4626</v>
      </c>
      <c r="C5262" t="s">
        <v>313</v>
      </c>
      <c r="D5262" t="s">
        <v>4506</v>
      </c>
      <c r="E5262" t="s">
        <v>2784</v>
      </c>
      <c r="F5262"/>
      <c r="G5262" t="s">
        <v>313</v>
      </c>
      <c r="H5262" t="s">
        <v>4513</v>
      </c>
      <c r="I5262" t="s">
        <v>2793</v>
      </c>
      <c r="J5262"/>
      <c r="K5262" t="s">
        <v>309</v>
      </c>
      <c r="L5262" t="s">
        <v>2645</v>
      </c>
      <c r="M5262" t="s">
        <v>2665</v>
      </c>
      <c r="N5262"/>
      <c r="O5262"/>
      <c r="P5262"/>
      <c r="Q5262"/>
      <c r="R5262"/>
    </row>
    <row r="5263">
      <c r="A5263" t="s">
        <v>4620</v>
      </c>
      <c r="B5263" t="s">
        <v>4628</v>
      </c>
      <c r="C5263" t="s">
        <v>309</v>
      </c>
      <c r="D5263" t="s">
        <v>2660</v>
      </c>
      <c r="E5263" t="s">
        <v>2660</v>
      </c>
      <c r="F5263"/>
      <c r="G5263" t="s">
        <v>313</v>
      </c>
      <c r="H5263" t="s">
        <v>4510</v>
      </c>
      <c r="I5263" t="s">
        <v>2785</v>
      </c>
      <c r="J5263"/>
      <c r="K5263"/>
      <c r="L5263"/>
      <c r="M5263"/>
      <c r="N5263"/>
      <c r="O5263"/>
      <c r="P5263"/>
      <c r="Q5263"/>
      <c r="R5263"/>
    </row>
    <row r="5264">
      <c r="A5264" t="s">
        <v>4620</v>
      </c>
      <c r="B5264" t="s">
        <v>4626</v>
      </c>
      <c r="C5264" t="s">
        <v>313</v>
      </c>
      <c r="D5264" t="s">
        <v>4506</v>
      </c>
      <c r="E5264" t="s">
        <v>2789</v>
      </c>
      <c r="F5264"/>
      <c r="G5264" t="s">
        <v>313</v>
      </c>
      <c r="H5264" t="s">
        <v>4512</v>
      </c>
      <c r="I5264" t="s">
        <v>2789</v>
      </c>
      <c r="J5264"/>
      <c r="K5264" t="s">
        <v>311</v>
      </c>
      <c r="L5264" t="s">
        <v>2701</v>
      </c>
      <c r="M5264" t="s">
        <v>2724</v>
      </c>
      <c r="N5264"/>
      <c r="O5264"/>
      <c r="P5264"/>
      <c r="Q5264"/>
      <c r="R5264"/>
    </row>
    <row r="5265">
      <c r="A5265" t="s">
        <v>4620</v>
      </c>
      <c r="B5265" t="s">
        <v>4626</v>
      </c>
      <c r="C5265" t="s">
        <v>313</v>
      </c>
      <c r="D5265" t="s">
        <v>4510</v>
      </c>
      <c r="E5265" t="s">
        <v>2790</v>
      </c>
      <c r="F5265"/>
      <c r="G5265" t="s">
        <v>313</v>
      </c>
      <c r="H5265" t="s">
        <v>4511</v>
      </c>
      <c r="I5265" t="s">
        <v>2793</v>
      </c>
      <c r="J5265"/>
      <c r="K5265" t="s">
        <v>309</v>
      </c>
      <c r="L5265" t="s">
        <v>2676</v>
      </c>
      <c r="M5265" t="s">
        <v>2676</v>
      </c>
      <c r="N5265" t="s">
        <v>3005</v>
      </c>
      <c r="O5265"/>
      <c r="P5265"/>
      <c r="Q5265"/>
      <c r="R5265"/>
    </row>
    <row r="5266">
      <c r="A5266" t="s">
        <v>4620</v>
      </c>
      <c r="B5266" t="s">
        <v>4626</v>
      </c>
      <c r="C5266" t="s">
        <v>313</v>
      </c>
      <c r="D5266" t="s">
        <v>4506</v>
      </c>
      <c r="E5266" t="s">
        <v>2791</v>
      </c>
      <c r="F5266"/>
      <c r="G5266" t="s">
        <v>313</v>
      </c>
      <c r="H5266" t="s">
        <v>4508</v>
      </c>
      <c r="I5266" t="s">
        <v>2787</v>
      </c>
      <c r="J5266"/>
      <c r="K5266" t="s">
        <v>311</v>
      </c>
      <c r="L5266" t="s">
        <v>4542</v>
      </c>
      <c r="M5266" t="s">
        <v>2770</v>
      </c>
      <c r="N5266"/>
      <c r="O5266"/>
      <c r="P5266"/>
      <c r="Q5266"/>
      <c r="R5266"/>
    </row>
    <row r="5267">
      <c r="A5267" t="s">
        <v>4620</v>
      </c>
      <c r="B5267" t="s">
        <v>4626</v>
      </c>
      <c r="C5267" t="s">
        <v>313</v>
      </c>
      <c r="D5267" t="s">
        <v>4510</v>
      </c>
      <c r="E5267" t="s">
        <v>2790</v>
      </c>
      <c r="F5267"/>
      <c r="G5267" t="s">
        <v>313</v>
      </c>
      <c r="H5267" t="s">
        <v>4511</v>
      </c>
      <c r="I5267" t="s">
        <v>2793</v>
      </c>
      <c r="J5267"/>
      <c r="K5267" t="s">
        <v>309</v>
      </c>
      <c r="L5267" t="s">
        <v>2689</v>
      </c>
      <c r="M5267" t="s">
        <v>2689</v>
      </c>
      <c r="N5267"/>
      <c r="O5267"/>
      <c r="P5267"/>
      <c r="Q5267"/>
      <c r="R5267"/>
    </row>
    <row r="5268">
      <c r="A5268" t="s">
        <v>4620</v>
      </c>
      <c r="B5268" t="s">
        <v>4628</v>
      </c>
      <c r="C5268" t="s">
        <v>311</v>
      </c>
      <c r="D5268" t="s">
        <v>4547</v>
      </c>
      <c r="E5268" t="s">
        <v>2745</v>
      </c>
      <c r="F5268"/>
      <c r="G5268" t="s">
        <v>313</v>
      </c>
      <c r="H5268" t="s">
        <v>4511</v>
      </c>
      <c r="I5268" t="s">
        <v>2784</v>
      </c>
      <c r="J5268"/>
      <c r="K5268"/>
      <c r="L5268"/>
      <c r="M5268"/>
      <c r="N5268"/>
      <c r="O5268"/>
      <c r="P5268"/>
      <c r="Q5268"/>
      <c r="R5268"/>
    </row>
    <row r="5269">
      <c r="A5269" t="s">
        <v>4620</v>
      </c>
      <c r="B5269" t="s">
        <v>4626</v>
      </c>
      <c r="C5269" t="s">
        <v>313</v>
      </c>
      <c r="D5269" t="s">
        <v>4510</v>
      </c>
      <c r="E5269" t="s">
        <v>2790</v>
      </c>
      <c r="F5269"/>
      <c r="G5269" t="s">
        <v>313</v>
      </c>
      <c r="H5269" t="s">
        <v>4511</v>
      </c>
      <c r="I5269" t="s">
        <v>2793</v>
      </c>
      <c r="J5269"/>
      <c r="K5269" t="s">
        <v>309</v>
      </c>
      <c r="L5269" t="s">
        <v>2691</v>
      </c>
      <c r="M5269" t="s">
        <v>2691</v>
      </c>
      <c r="N5269"/>
      <c r="O5269"/>
      <c r="P5269"/>
      <c r="Q5269"/>
      <c r="R5269"/>
    </row>
    <row r="5270">
      <c r="A5270" t="s">
        <v>4620</v>
      </c>
      <c r="B5270" t="s">
        <v>4626</v>
      </c>
      <c r="C5270" t="s">
        <v>313</v>
      </c>
      <c r="D5270" t="s">
        <v>4510</v>
      </c>
      <c r="E5270" t="s">
        <v>2790</v>
      </c>
      <c r="F5270"/>
      <c r="G5270" t="s">
        <v>313</v>
      </c>
      <c r="H5270" t="s">
        <v>4511</v>
      </c>
      <c r="I5270" t="s">
        <v>2793</v>
      </c>
      <c r="J5270"/>
      <c r="K5270" t="s">
        <v>311</v>
      </c>
      <c r="L5270" t="s">
        <v>4538</v>
      </c>
      <c r="M5270" t="s">
        <v>2706</v>
      </c>
      <c r="N5270"/>
      <c r="O5270"/>
      <c r="P5270"/>
      <c r="Q5270"/>
      <c r="R5270"/>
    </row>
    <row r="5271">
      <c r="A5271" t="s">
        <v>4620</v>
      </c>
      <c r="B5271" t="s">
        <v>4626</v>
      </c>
      <c r="C5271" t="s">
        <v>313</v>
      </c>
      <c r="D5271" t="s">
        <v>4510</v>
      </c>
      <c r="E5271" t="s">
        <v>2790</v>
      </c>
      <c r="F5271"/>
      <c r="G5271" t="s">
        <v>313</v>
      </c>
      <c r="H5271" t="s">
        <v>4511</v>
      </c>
      <c r="I5271" t="s">
        <v>2793</v>
      </c>
      <c r="J5271"/>
      <c r="K5271" t="s">
        <v>311</v>
      </c>
      <c r="L5271" t="s">
        <v>4539</v>
      </c>
      <c r="M5271" t="s">
        <v>2717</v>
      </c>
      <c r="N5271"/>
      <c r="O5271"/>
      <c r="P5271"/>
      <c r="Q5271"/>
      <c r="R5271"/>
    </row>
    <row r="5272">
      <c r="A5272" t="s">
        <v>4620</v>
      </c>
      <c r="B5272" t="s">
        <v>4626</v>
      </c>
      <c r="C5272" t="s">
        <v>313</v>
      </c>
      <c r="D5272" t="s">
        <v>4510</v>
      </c>
      <c r="E5272" t="s">
        <v>2790</v>
      </c>
      <c r="F5272"/>
      <c r="G5272" t="s">
        <v>313</v>
      </c>
      <c r="H5272" t="s">
        <v>4511</v>
      </c>
      <c r="I5272" t="s">
        <v>2793</v>
      </c>
      <c r="J5272"/>
      <c r="K5272" t="s">
        <v>311</v>
      </c>
      <c r="L5272" t="s">
        <v>2723</v>
      </c>
      <c r="M5272" t="s">
        <v>2723</v>
      </c>
      <c r="N5272"/>
      <c r="O5272"/>
      <c r="P5272"/>
      <c r="Q5272"/>
      <c r="R5272"/>
    </row>
    <row r="5273">
      <c r="A5273" t="s">
        <v>4620</v>
      </c>
      <c r="B5273" t="s">
        <v>4626</v>
      </c>
      <c r="C5273" t="s">
        <v>313</v>
      </c>
      <c r="D5273" t="s">
        <v>4510</v>
      </c>
      <c r="E5273" t="s">
        <v>2790</v>
      </c>
      <c r="F5273"/>
      <c r="G5273" t="s">
        <v>313</v>
      </c>
      <c r="H5273" t="s">
        <v>4511</v>
      </c>
      <c r="I5273" t="s">
        <v>2793</v>
      </c>
      <c r="J5273"/>
      <c r="K5273" t="s">
        <v>311</v>
      </c>
      <c r="L5273" t="s">
        <v>4543</v>
      </c>
      <c r="M5273" t="s">
        <v>2755</v>
      </c>
      <c r="N5273"/>
      <c r="O5273"/>
      <c r="P5273"/>
      <c r="Q5273"/>
      <c r="R5273"/>
    </row>
    <row r="5274">
      <c r="A5274" t="s">
        <v>4620</v>
      </c>
      <c r="B5274" t="s">
        <v>4626</v>
      </c>
      <c r="C5274" t="s">
        <v>313</v>
      </c>
      <c r="D5274" t="s">
        <v>4510</v>
      </c>
      <c r="E5274" t="s">
        <v>2790</v>
      </c>
      <c r="F5274"/>
      <c r="G5274" t="s">
        <v>313</v>
      </c>
      <c r="H5274" t="s">
        <v>4511</v>
      </c>
      <c r="I5274" t="s">
        <v>2787</v>
      </c>
      <c r="J5274"/>
      <c r="K5274" t="s">
        <v>309</v>
      </c>
      <c r="L5274" t="s">
        <v>2668</v>
      </c>
      <c r="M5274" t="s">
        <v>2668</v>
      </c>
      <c r="N5274"/>
      <c r="O5274"/>
      <c r="P5274"/>
      <c r="Q5274"/>
      <c r="R5274"/>
    </row>
    <row r="5275">
      <c r="A5275" t="s">
        <v>4620</v>
      </c>
      <c r="B5275" t="s">
        <v>4626</v>
      </c>
      <c r="C5275" t="s">
        <v>313</v>
      </c>
      <c r="D5275" t="s">
        <v>4506</v>
      </c>
      <c r="E5275" t="s">
        <v>2793</v>
      </c>
      <c r="F5275"/>
      <c r="G5275" t="s">
        <v>313</v>
      </c>
      <c r="H5275" t="s">
        <v>4506</v>
      </c>
      <c r="I5275" t="s">
        <v>2794</v>
      </c>
      <c r="J5275"/>
      <c r="K5275" t="s">
        <v>309</v>
      </c>
      <c r="L5275" t="s">
        <v>3077</v>
      </c>
      <c r="M5275" t="s">
        <v>2651</v>
      </c>
      <c r="N5275"/>
      <c r="O5275"/>
      <c r="P5275"/>
      <c r="Q5275"/>
      <c r="R5275"/>
    </row>
    <row r="5276">
      <c r="A5276" t="s">
        <v>4620</v>
      </c>
      <c r="B5276" t="s">
        <v>4628</v>
      </c>
      <c r="C5276" t="s">
        <v>309</v>
      </c>
      <c r="D5276" t="s">
        <v>4531</v>
      </c>
      <c r="E5276" t="s">
        <v>2655</v>
      </c>
      <c r="F5276" t="s">
        <v>3009</v>
      </c>
      <c r="G5276" t="s">
        <v>313</v>
      </c>
      <c r="H5276" t="s">
        <v>4508</v>
      </c>
      <c r="I5276" t="s">
        <v>2792</v>
      </c>
      <c r="J5276"/>
      <c r="K5276"/>
      <c r="L5276"/>
      <c r="M5276"/>
      <c r="N5276"/>
      <c r="O5276"/>
      <c r="P5276"/>
      <c r="Q5276"/>
      <c r="R5276"/>
    </row>
    <row r="5277">
      <c r="A5277" t="s">
        <v>4620</v>
      </c>
      <c r="B5277" t="s">
        <v>4626</v>
      </c>
      <c r="C5277" t="s">
        <v>313</v>
      </c>
      <c r="D5277" t="s">
        <v>4510</v>
      </c>
      <c r="E5277" t="s">
        <v>2790</v>
      </c>
      <c r="F5277"/>
      <c r="G5277" t="s">
        <v>313</v>
      </c>
      <c r="H5277" t="s">
        <v>4511</v>
      </c>
      <c r="I5277" t="s">
        <v>2787</v>
      </c>
      <c r="J5277"/>
      <c r="K5277" t="s">
        <v>309</v>
      </c>
      <c r="L5277" t="s">
        <v>2676</v>
      </c>
      <c r="M5277" t="s">
        <v>2676</v>
      </c>
      <c r="N5277" t="s">
        <v>3004</v>
      </c>
      <c r="O5277"/>
      <c r="P5277"/>
      <c r="Q5277"/>
      <c r="R5277"/>
    </row>
    <row r="5278">
      <c r="A5278" t="s">
        <v>4620</v>
      </c>
      <c r="B5278" t="s">
        <v>4628</v>
      </c>
      <c r="C5278" t="s">
        <v>309</v>
      </c>
      <c r="D5278" t="s">
        <v>4537</v>
      </c>
      <c r="E5278" t="s">
        <v>2647</v>
      </c>
      <c r="F5278"/>
      <c r="G5278" t="s">
        <v>313</v>
      </c>
      <c r="H5278" t="s">
        <v>4514</v>
      </c>
      <c r="I5278" t="s">
        <v>2790</v>
      </c>
      <c r="J5278"/>
      <c r="K5278"/>
      <c r="L5278"/>
      <c r="M5278"/>
      <c r="N5278"/>
      <c r="O5278"/>
      <c r="P5278"/>
      <c r="Q5278"/>
      <c r="R5278"/>
    </row>
    <row r="5279">
      <c r="A5279" t="s">
        <v>4620</v>
      </c>
      <c r="B5279" t="s">
        <v>4626</v>
      </c>
      <c r="C5279" t="s">
        <v>313</v>
      </c>
      <c r="D5279" t="s">
        <v>4510</v>
      </c>
      <c r="E5279" t="s">
        <v>2790</v>
      </c>
      <c r="F5279"/>
      <c r="G5279" t="s">
        <v>313</v>
      </c>
      <c r="H5279" t="s">
        <v>4511</v>
      </c>
      <c r="I5279" t="s">
        <v>2787</v>
      </c>
      <c r="J5279"/>
      <c r="K5279" t="s">
        <v>311</v>
      </c>
      <c r="L5279" t="s">
        <v>4539</v>
      </c>
      <c r="M5279" t="s">
        <v>2717</v>
      </c>
      <c r="N5279"/>
      <c r="O5279"/>
      <c r="P5279"/>
      <c r="Q5279"/>
      <c r="R5279"/>
    </row>
    <row r="5280">
      <c r="A5280" t="s">
        <v>4620</v>
      </c>
      <c r="B5280" t="s">
        <v>4626</v>
      </c>
      <c r="C5280" t="s">
        <v>313</v>
      </c>
      <c r="D5280" t="s">
        <v>4510</v>
      </c>
      <c r="E5280" t="s">
        <v>2790</v>
      </c>
      <c r="F5280"/>
      <c r="G5280" t="s">
        <v>313</v>
      </c>
      <c r="H5280" t="s">
        <v>4511</v>
      </c>
      <c r="I5280" t="s">
        <v>2787</v>
      </c>
      <c r="J5280"/>
      <c r="K5280" t="s">
        <v>311</v>
      </c>
      <c r="L5280" t="s">
        <v>4543</v>
      </c>
      <c r="M5280" t="s">
        <v>2755</v>
      </c>
      <c r="N5280"/>
      <c r="O5280"/>
      <c r="P5280"/>
      <c r="Q5280"/>
      <c r="R5280"/>
    </row>
    <row r="5281">
      <c r="A5281" t="s">
        <v>4620</v>
      </c>
      <c r="B5281" t="s">
        <v>4628</v>
      </c>
      <c r="C5281" t="s">
        <v>309</v>
      </c>
      <c r="D5281" t="s">
        <v>4531</v>
      </c>
      <c r="E5281" t="s">
        <v>2657</v>
      </c>
      <c r="F5281"/>
      <c r="G5281" t="s">
        <v>313</v>
      </c>
      <c r="H5281" t="s">
        <v>4509</v>
      </c>
      <c r="I5281" t="s">
        <v>2792</v>
      </c>
      <c r="J5281"/>
      <c r="K5281"/>
      <c r="L5281"/>
      <c r="M5281"/>
      <c r="N5281"/>
      <c r="O5281"/>
      <c r="P5281"/>
      <c r="Q5281"/>
      <c r="R5281"/>
    </row>
    <row r="5282">
      <c r="A5282" t="s">
        <v>4620</v>
      </c>
      <c r="B5282" t="s">
        <v>4626</v>
      </c>
      <c r="C5282" t="s">
        <v>313</v>
      </c>
      <c r="D5282" t="s">
        <v>4510</v>
      </c>
      <c r="E5282" t="s">
        <v>2790</v>
      </c>
      <c r="F5282"/>
      <c r="G5282" t="s">
        <v>313</v>
      </c>
      <c r="H5282" t="s">
        <v>4511</v>
      </c>
      <c r="I5282" t="s">
        <v>2787</v>
      </c>
      <c r="J5282"/>
      <c r="K5282" t="s">
        <v>311</v>
      </c>
      <c r="L5282" t="s">
        <v>2757</v>
      </c>
      <c r="M5282" t="s">
        <v>2757</v>
      </c>
      <c r="N5282"/>
      <c r="O5282"/>
      <c r="P5282"/>
      <c r="Q5282"/>
      <c r="R5282"/>
    </row>
    <row r="5283">
      <c r="A5283" t="s">
        <v>4620</v>
      </c>
      <c r="B5283" t="s">
        <v>4626</v>
      </c>
      <c r="C5283" t="s">
        <v>313</v>
      </c>
      <c r="D5283" t="s">
        <v>4510</v>
      </c>
      <c r="E5283" t="s">
        <v>2790</v>
      </c>
      <c r="F5283"/>
      <c r="G5283" t="s">
        <v>313</v>
      </c>
      <c r="H5283" t="s">
        <v>4511</v>
      </c>
      <c r="I5283" t="s">
        <v>2787</v>
      </c>
      <c r="J5283"/>
      <c r="K5283" t="s">
        <v>311</v>
      </c>
      <c r="L5283" t="s">
        <v>4542</v>
      </c>
      <c r="M5283" t="s">
        <v>2765</v>
      </c>
      <c r="N5283"/>
      <c r="O5283"/>
      <c r="P5283"/>
      <c r="Q5283"/>
      <c r="R5283"/>
    </row>
    <row r="5284">
      <c r="A5284" t="s">
        <v>4620</v>
      </c>
      <c r="B5284" t="s">
        <v>4626</v>
      </c>
      <c r="C5284" t="s">
        <v>313</v>
      </c>
      <c r="D5284" t="s">
        <v>4510</v>
      </c>
      <c r="E5284" t="s">
        <v>2790</v>
      </c>
      <c r="F5284"/>
      <c r="G5284" t="s">
        <v>313</v>
      </c>
      <c r="H5284" t="s">
        <v>4511</v>
      </c>
      <c r="I5284" t="s">
        <v>2789</v>
      </c>
      <c r="J5284"/>
      <c r="K5284" t="s">
        <v>309</v>
      </c>
      <c r="L5284" t="s">
        <v>4530</v>
      </c>
      <c r="M5284" t="s">
        <v>2639</v>
      </c>
      <c r="N5284"/>
      <c r="O5284"/>
      <c r="P5284"/>
      <c r="Q5284"/>
      <c r="R5284"/>
    </row>
    <row r="5285">
      <c r="A5285" t="s">
        <v>4620</v>
      </c>
      <c r="B5285" t="s">
        <v>4628</v>
      </c>
      <c r="C5285" t="s">
        <v>309</v>
      </c>
      <c r="D5285" t="s">
        <v>4530</v>
      </c>
      <c r="E5285" t="s">
        <v>2641</v>
      </c>
      <c r="F5285" t="s">
        <v>3010</v>
      </c>
      <c r="G5285" t="s">
        <v>313</v>
      </c>
      <c r="H5285" t="s">
        <v>4551</v>
      </c>
      <c r="I5285" t="s">
        <v>2814</v>
      </c>
      <c r="J5285"/>
      <c r="K5285"/>
      <c r="L5285"/>
      <c r="M5285"/>
      <c r="N5285"/>
      <c r="O5285"/>
      <c r="P5285"/>
      <c r="Q5285"/>
      <c r="R5285"/>
    </row>
    <row r="5286">
      <c r="A5286" t="s">
        <v>4620</v>
      </c>
      <c r="B5286" t="s">
        <v>4626</v>
      </c>
      <c r="C5286" t="s">
        <v>313</v>
      </c>
      <c r="D5286" t="s">
        <v>4510</v>
      </c>
      <c r="E5286" t="s">
        <v>2790</v>
      </c>
      <c r="F5286"/>
      <c r="G5286" t="s">
        <v>313</v>
      </c>
      <c r="H5286" t="s">
        <v>4511</v>
      </c>
      <c r="I5286" t="s">
        <v>2789</v>
      </c>
      <c r="J5286"/>
      <c r="K5286" t="s">
        <v>309</v>
      </c>
      <c r="L5286" t="s">
        <v>4530</v>
      </c>
      <c r="M5286" t="s">
        <v>2645</v>
      </c>
      <c r="N5286"/>
      <c r="O5286"/>
      <c r="P5286"/>
      <c r="Q5286"/>
      <c r="R5286"/>
    </row>
    <row r="5287">
      <c r="A5287" t="s">
        <v>4620</v>
      </c>
      <c r="B5287" t="s">
        <v>4626</v>
      </c>
      <c r="C5287" t="s">
        <v>313</v>
      </c>
      <c r="D5287" t="s">
        <v>4510</v>
      </c>
      <c r="E5287" t="s">
        <v>2790</v>
      </c>
      <c r="F5287"/>
      <c r="G5287" t="s">
        <v>313</v>
      </c>
      <c r="H5287" t="s">
        <v>4511</v>
      </c>
      <c r="I5287" t="s">
        <v>2789</v>
      </c>
      <c r="J5287"/>
      <c r="K5287" t="s">
        <v>309</v>
      </c>
      <c r="L5287" t="s">
        <v>2676</v>
      </c>
      <c r="M5287" t="s">
        <v>2676</v>
      </c>
      <c r="N5287" t="s">
        <v>3004</v>
      </c>
      <c r="O5287"/>
      <c r="P5287"/>
      <c r="Q5287"/>
      <c r="R5287"/>
    </row>
    <row r="5288">
      <c r="A5288" t="s">
        <v>4620</v>
      </c>
      <c r="B5288" t="s">
        <v>4626</v>
      </c>
      <c r="C5288" t="s">
        <v>313</v>
      </c>
      <c r="D5288" t="s">
        <v>4510</v>
      </c>
      <c r="E5288" t="s">
        <v>2790</v>
      </c>
      <c r="F5288"/>
      <c r="G5288" t="s">
        <v>313</v>
      </c>
      <c r="H5288" t="s">
        <v>4511</v>
      </c>
      <c r="I5288" t="s">
        <v>2789</v>
      </c>
      <c r="J5288"/>
      <c r="K5288" t="s">
        <v>309</v>
      </c>
      <c r="L5288" t="s">
        <v>2676</v>
      </c>
      <c r="M5288" t="s">
        <v>2676</v>
      </c>
      <c r="N5288" t="s">
        <v>3005</v>
      </c>
      <c r="O5288"/>
      <c r="P5288"/>
      <c r="Q5288"/>
      <c r="R5288"/>
    </row>
    <row r="5289">
      <c r="A5289" t="s">
        <v>4620</v>
      </c>
      <c r="B5289" t="s">
        <v>4628</v>
      </c>
      <c r="C5289" t="s">
        <v>311</v>
      </c>
      <c r="D5289" t="s">
        <v>4541</v>
      </c>
      <c r="E5289" t="s">
        <v>2752</v>
      </c>
      <c r="F5289"/>
      <c r="G5289" t="s">
        <v>313</v>
      </c>
      <c r="H5289" t="s">
        <v>4510</v>
      </c>
      <c r="I5289" t="s">
        <v>2784</v>
      </c>
      <c r="J5289"/>
      <c r="K5289"/>
      <c r="L5289"/>
      <c r="M5289"/>
      <c r="N5289"/>
      <c r="O5289"/>
      <c r="P5289"/>
      <c r="Q5289"/>
      <c r="R5289"/>
    </row>
    <row r="5290">
      <c r="A5290" t="s">
        <v>4620</v>
      </c>
      <c r="B5290" t="s">
        <v>4626</v>
      </c>
      <c r="C5290" t="s">
        <v>313</v>
      </c>
      <c r="D5290" t="s">
        <v>4510</v>
      </c>
      <c r="E5290" t="s">
        <v>2790</v>
      </c>
      <c r="F5290"/>
      <c r="G5290" t="s">
        <v>313</v>
      </c>
      <c r="H5290" t="s">
        <v>4511</v>
      </c>
      <c r="I5290" t="s">
        <v>2789</v>
      </c>
      <c r="J5290"/>
      <c r="K5290" t="s">
        <v>311</v>
      </c>
      <c r="L5290" t="s">
        <v>2716</v>
      </c>
      <c r="M5290" t="s">
        <v>2716</v>
      </c>
      <c r="N5290"/>
      <c r="O5290"/>
      <c r="P5290"/>
      <c r="Q5290"/>
      <c r="R5290"/>
    </row>
    <row r="5291">
      <c r="A5291" t="s">
        <v>4620</v>
      </c>
      <c r="B5291" t="s">
        <v>4628</v>
      </c>
      <c r="C5291" t="s">
        <v>311</v>
      </c>
      <c r="D5291" t="s">
        <v>2757</v>
      </c>
      <c r="E5291" t="s">
        <v>493</v>
      </c>
      <c r="F5291"/>
      <c r="G5291" t="s">
        <v>313</v>
      </c>
      <c r="H5291" t="s">
        <v>4515</v>
      </c>
      <c r="I5291" t="s">
        <v>2793</v>
      </c>
      <c r="J5291"/>
      <c r="K5291"/>
      <c r="L5291"/>
      <c r="M5291"/>
      <c r="N5291"/>
      <c r="O5291"/>
      <c r="P5291"/>
      <c r="Q5291"/>
      <c r="R5291"/>
    </row>
    <row r="5292">
      <c r="A5292" t="s">
        <v>4620</v>
      </c>
      <c r="B5292" t="s">
        <v>4626</v>
      </c>
      <c r="C5292" t="s">
        <v>313</v>
      </c>
      <c r="D5292" t="s">
        <v>4510</v>
      </c>
      <c r="E5292" t="s">
        <v>2790</v>
      </c>
      <c r="F5292"/>
      <c r="G5292" t="s">
        <v>313</v>
      </c>
      <c r="H5292" t="s">
        <v>4511</v>
      </c>
      <c r="I5292" t="s">
        <v>2789</v>
      </c>
      <c r="J5292"/>
      <c r="K5292" t="s">
        <v>311</v>
      </c>
      <c r="L5292" t="s">
        <v>2723</v>
      </c>
      <c r="M5292" t="s">
        <v>2723</v>
      </c>
      <c r="N5292"/>
      <c r="O5292"/>
      <c r="P5292"/>
      <c r="Q5292"/>
      <c r="R5292"/>
    </row>
    <row r="5293">
      <c r="A5293" t="s">
        <v>4620</v>
      </c>
      <c r="B5293" t="s">
        <v>4628</v>
      </c>
      <c r="C5293" t="s">
        <v>311</v>
      </c>
      <c r="D5293" t="s">
        <v>4538</v>
      </c>
      <c r="E5293" t="s">
        <v>2706</v>
      </c>
      <c r="F5293"/>
      <c r="G5293" t="s">
        <v>313</v>
      </c>
      <c r="H5293" t="s">
        <v>4510</v>
      </c>
      <c r="I5293" t="s">
        <v>2784</v>
      </c>
      <c r="J5293"/>
      <c r="K5293"/>
      <c r="L5293"/>
      <c r="M5293"/>
      <c r="N5293"/>
      <c r="O5293"/>
      <c r="P5293"/>
      <c r="Q5293"/>
      <c r="R5293"/>
    </row>
    <row r="5294">
      <c r="A5294" t="s">
        <v>4620</v>
      </c>
      <c r="B5294" t="s">
        <v>4626</v>
      </c>
      <c r="C5294" t="s">
        <v>313</v>
      </c>
      <c r="D5294" t="s">
        <v>4511</v>
      </c>
      <c r="E5294" t="s">
        <v>2784</v>
      </c>
      <c r="F5294"/>
      <c r="G5294" t="s">
        <v>313</v>
      </c>
      <c r="H5294" t="s">
        <v>4512</v>
      </c>
      <c r="I5294" t="s">
        <v>2790</v>
      </c>
      <c r="J5294"/>
      <c r="K5294" t="s">
        <v>311</v>
      </c>
      <c r="L5294" t="s">
        <v>2723</v>
      </c>
      <c r="M5294" t="s">
        <v>2723</v>
      </c>
      <c r="N5294"/>
      <c r="O5294"/>
      <c r="P5294"/>
      <c r="Q5294"/>
      <c r="R5294"/>
    </row>
    <row r="5295">
      <c r="A5295" t="s">
        <v>4620</v>
      </c>
      <c r="B5295" t="s">
        <v>4626</v>
      </c>
      <c r="C5295" t="s">
        <v>313</v>
      </c>
      <c r="D5295" t="s">
        <v>4510</v>
      </c>
      <c r="E5295" t="s">
        <v>2790</v>
      </c>
      <c r="F5295"/>
      <c r="G5295" t="s">
        <v>313</v>
      </c>
      <c r="H5295" t="s">
        <v>4511</v>
      </c>
      <c r="I5295" t="s">
        <v>2789</v>
      </c>
      <c r="J5295"/>
      <c r="K5295" t="s">
        <v>311</v>
      </c>
      <c r="L5295" t="s">
        <v>2701</v>
      </c>
      <c r="M5295" t="s">
        <v>2724</v>
      </c>
      <c r="N5295"/>
      <c r="O5295"/>
      <c r="P5295"/>
      <c r="Q5295"/>
      <c r="R5295"/>
    </row>
    <row r="5296">
      <c r="A5296" t="s">
        <v>4620</v>
      </c>
      <c r="B5296" t="s">
        <v>4628</v>
      </c>
      <c r="C5296" t="s">
        <v>309</v>
      </c>
      <c r="D5296" t="s">
        <v>2676</v>
      </c>
      <c r="E5296" t="s">
        <v>2676</v>
      </c>
      <c r="F5296" t="s">
        <v>3004</v>
      </c>
      <c r="G5296" t="s">
        <v>313</v>
      </c>
      <c r="H5296" t="s">
        <v>4512</v>
      </c>
      <c r="I5296" t="s">
        <v>2784</v>
      </c>
      <c r="J5296"/>
      <c r="K5296"/>
      <c r="L5296"/>
      <c r="M5296"/>
      <c r="N5296"/>
      <c r="O5296"/>
      <c r="P5296"/>
      <c r="Q5296"/>
      <c r="R5296"/>
    </row>
    <row r="5297">
      <c r="A5297" t="s">
        <v>4620</v>
      </c>
      <c r="B5297" t="s">
        <v>4628</v>
      </c>
      <c r="C5297" t="s">
        <v>311</v>
      </c>
      <c r="D5297" t="s">
        <v>4541</v>
      </c>
      <c r="E5297" t="s">
        <v>2753</v>
      </c>
      <c r="F5297"/>
      <c r="G5297" t="s">
        <v>313</v>
      </c>
      <c r="H5297" t="s">
        <v>4506</v>
      </c>
      <c r="I5297" t="s">
        <v>2794</v>
      </c>
      <c r="J5297"/>
      <c r="K5297"/>
      <c r="L5297"/>
      <c r="M5297"/>
      <c r="N5297"/>
      <c r="O5297"/>
      <c r="P5297"/>
      <c r="Q5297"/>
      <c r="R5297"/>
    </row>
    <row r="5298">
      <c r="A5298" t="s">
        <v>4620</v>
      </c>
      <c r="B5298" t="s">
        <v>4626</v>
      </c>
      <c r="C5298" t="s">
        <v>313</v>
      </c>
      <c r="D5298" t="s">
        <v>4510</v>
      </c>
      <c r="E5298" t="s">
        <v>2790</v>
      </c>
      <c r="F5298"/>
      <c r="G5298" t="s">
        <v>313</v>
      </c>
      <c r="H5298" t="s">
        <v>4511</v>
      </c>
      <c r="I5298" t="s">
        <v>2789</v>
      </c>
      <c r="J5298"/>
      <c r="K5298" t="s">
        <v>311</v>
      </c>
      <c r="L5298" t="s">
        <v>4543</v>
      </c>
      <c r="M5298" t="s">
        <v>2755</v>
      </c>
      <c r="N5298"/>
      <c r="O5298"/>
      <c r="P5298"/>
      <c r="Q5298"/>
      <c r="R5298"/>
    </row>
    <row r="5299">
      <c r="A5299" t="s">
        <v>4620</v>
      </c>
      <c r="B5299" t="s">
        <v>4626</v>
      </c>
      <c r="C5299" t="s">
        <v>313</v>
      </c>
      <c r="D5299" t="s">
        <v>4506</v>
      </c>
      <c r="E5299" t="s">
        <v>2790</v>
      </c>
      <c r="F5299"/>
      <c r="G5299" t="s">
        <v>313</v>
      </c>
      <c r="H5299" t="s">
        <v>4508</v>
      </c>
      <c r="I5299" t="s">
        <v>2791</v>
      </c>
      <c r="J5299"/>
      <c r="K5299" t="s">
        <v>311</v>
      </c>
      <c r="L5299" t="s">
        <v>2716</v>
      </c>
      <c r="M5299" t="s">
        <v>2716</v>
      </c>
      <c r="N5299"/>
      <c r="O5299"/>
      <c r="P5299"/>
      <c r="Q5299"/>
      <c r="R5299"/>
    </row>
    <row r="5300">
      <c r="A5300" t="s">
        <v>4620</v>
      </c>
      <c r="B5300" t="s">
        <v>4628</v>
      </c>
      <c r="C5300" t="s">
        <v>309</v>
      </c>
      <c r="D5300" t="s">
        <v>4535</v>
      </c>
      <c r="E5300" t="s">
        <v>2629</v>
      </c>
      <c r="F5300"/>
      <c r="G5300" t="s">
        <v>313</v>
      </c>
      <c r="H5300" t="s">
        <v>4515</v>
      </c>
      <c r="I5300" t="s">
        <v>2791</v>
      </c>
      <c r="J5300"/>
      <c r="K5300"/>
      <c r="L5300"/>
      <c r="M5300"/>
      <c r="N5300"/>
      <c r="O5300"/>
      <c r="P5300"/>
      <c r="Q5300"/>
      <c r="R5300"/>
    </row>
    <row r="5301">
      <c r="A5301" t="s">
        <v>4620</v>
      </c>
      <c r="B5301" t="s">
        <v>4626</v>
      </c>
      <c r="C5301" t="s">
        <v>313</v>
      </c>
      <c r="D5301" t="s">
        <v>4510</v>
      </c>
      <c r="E5301" t="s">
        <v>2790</v>
      </c>
      <c r="F5301"/>
      <c r="G5301" t="s">
        <v>313</v>
      </c>
      <c r="H5301" t="s">
        <v>4511</v>
      </c>
      <c r="I5301" t="s">
        <v>2789</v>
      </c>
      <c r="J5301"/>
      <c r="K5301" t="s">
        <v>311</v>
      </c>
      <c r="L5301" t="s">
        <v>2774</v>
      </c>
      <c r="M5301" t="s">
        <v>2774</v>
      </c>
      <c r="N5301"/>
      <c r="O5301"/>
      <c r="P5301"/>
      <c r="Q5301"/>
      <c r="R5301"/>
    </row>
    <row r="5302">
      <c r="A5302" t="s">
        <v>4620</v>
      </c>
      <c r="B5302" t="s">
        <v>4628</v>
      </c>
      <c r="C5302" t="s">
        <v>309</v>
      </c>
      <c r="D5302" t="s">
        <v>2668</v>
      </c>
      <c r="E5302" t="s">
        <v>2668</v>
      </c>
      <c r="F5302"/>
      <c r="G5302" t="s">
        <v>313</v>
      </c>
      <c r="H5302" t="s">
        <v>4506</v>
      </c>
      <c r="I5302" t="s">
        <v>2798</v>
      </c>
      <c r="J5302"/>
      <c r="K5302"/>
      <c r="L5302"/>
      <c r="M5302"/>
      <c r="N5302"/>
      <c r="O5302"/>
      <c r="P5302"/>
      <c r="Q5302"/>
      <c r="R5302"/>
    </row>
    <row r="5303">
      <c r="A5303" t="s">
        <v>4620</v>
      </c>
      <c r="B5303" t="s">
        <v>4626</v>
      </c>
      <c r="C5303" t="s">
        <v>313</v>
      </c>
      <c r="D5303" t="s">
        <v>4506</v>
      </c>
      <c r="E5303" t="s">
        <v>2789</v>
      </c>
      <c r="F5303"/>
      <c r="G5303" t="s">
        <v>313</v>
      </c>
      <c r="H5303" t="s">
        <v>4508</v>
      </c>
      <c r="I5303" t="s">
        <v>2793</v>
      </c>
      <c r="J5303"/>
      <c r="K5303" t="s">
        <v>311</v>
      </c>
      <c r="L5303" t="s">
        <v>2757</v>
      </c>
      <c r="M5303" t="s">
        <v>2757</v>
      </c>
      <c r="N5303"/>
      <c r="O5303"/>
      <c r="P5303"/>
      <c r="Q5303"/>
      <c r="R5303"/>
    </row>
    <row r="5304">
      <c r="A5304" t="s">
        <v>4620</v>
      </c>
      <c r="B5304" t="s">
        <v>4626</v>
      </c>
      <c r="C5304" t="s">
        <v>313</v>
      </c>
      <c r="D5304" t="s">
        <v>4510</v>
      </c>
      <c r="E5304" t="s">
        <v>2791</v>
      </c>
      <c r="F5304"/>
      <c r="G5304" t="s">
        <v>313</v>
      </c>
      <c r="H5304" t="s">
        <v>4510</v>
      </c>
      <c r="I5304" t="s">
        <v>2791</v>
      </c>
      <c r="J5304"/>
      <c r="K5304" t="s">
        <v>311</v>
      </c>
      <c r="L5304" t="s">
        <v>2771</v>
      </c>
      <c r="M5304" t="s">
        <v>2771</v>
      </c>
      <c r="N5304"/>
      <c r="O5304"/>
      <c r="P5304"/>
      <c r="Q5304"/>
      <c r="R5304"/>
    </row>
    <row r="5305">
      <c r="A5305" t="s">
        <v>4620</v>
      </c>
      <c r="B5305" t="s">
        <v>4628</v>
      </c>
      <c r="C5305" t="s">
        <v>311</v>
      </c>
      <c r="D5305" t="s">
        <v>2757</v>
      </c>
      <c r="E5305" t="s">
        <v>2757</v>
      </c>
      <c r="F5305"/>
      <c r="G5305" t="s">
        <v>313</v>
      </c>
      <c r="H5305" t="s">
        <v>4506</v>
      </c>
      <c r="I5305" t="s">
        <v>2789</v>
      </c>
      <c r="J5305"/>
      <c r="K5305"/>
      <c r="L5305"/>
      <c r="M5305"/>
      <c r="N5305"/>
      <c r="O5305"/>
      <c r="P5305"/>
      <c r="Q5305"/>
      <c r="R5305"/>
    </row>
    <row r="5306">
      <c r="A5306" t="s">
        <v>4620</v>
      </c>
      <c r="B5306" t="s">
        <v>4628</v>
      </c>
      <c r="C5306" t="s">
        <v>311</v>
      </c>
      <c r="D5306" t="s">
        <v>4539</v>
      </c>
      <c r="E5306" t="s">
        <v>2717</v>
      </c>
      <c r="F5306"/>
      <c r="G5306" t="s">
        <v>313</v>
      </c>
      <c r="H5306" t="s">
        <v>4513</v>
      </c>
      <c r="I5306" t="s">
        <v>2790</v>
      </c>
      <c r="J5306"/>
      <c r="K5306"/>
      <c r="L5306"/>
      <c r="M5306"/>
      <c r="N5306"/>
      <c r="O5306"/>
      <c r="P5306"/>
      <c r="Q5306"/>
      <c r="R5306"/>
    </row>
    <row r="5307">
      <c r="A5307" t="s">
        <v>4620</v>
      </c>
      <c r="B5307" t="s">
        <v>4626</v>
      </c>
      <c r="C5307" t="s">
        <v>313</v>
      </c>
      <c r="D5307" t="s">
        <v>4510</v>
      </c>
      <c r="E5307" t="s">
        <v>2791</v>
      </c>
      <c r="F5307"/>
      <c r="G5307" t="s">
        <v>313</v>
      </c>
      <c r="H5307" t="s">
        <v>4510</v>
      </c>
      <c r="I5307" t="s">
        <v>2792</v>
      </c>
      <c r="J5307"/>
      <c r="K5307" t="s">
        <v>311</v>
      </c>
      <c r="L5307" t="s">
        <v>2771</v>
      </c>
      <c r="M5307" t="s">
        <v>2771</v>
      </c>
      <c r="N5307"/>
      <c r="O5307"/>
      <c r="P5307"/>
      <c r="Q5307"/>
      <c r="R5307"/>
    </row>
    <row r="5308">
      <c r="A5308" t="s">
        <v>4620</v>
      </c>
      <c r="B5308" t="s">
        <v>4628</v>
      </c>
      <c r="C5308" t="s">
        <v>309</v>
      </c>
      <c r="D5308" t="s">
        <v>2676</v>
      </c>
      <c r="E5308" t="s">
        <v>2676</v>
      </c>
      <c r="F5308" t="s">
        <v>3005</v>
      </c>
      <c r="G5308" t="s">
        <v>313</v>
      </c>
      <c r="H5308" t="s">
        <v>4511</v>
      </c>
      <c r="I5308" t="s">
        <v>2791</v>
      </c>
      <c r="J5308"/>
      <c r="K5308"/>
      <c r="L5308"/>
      <c r="M5308"/>
      <c r="N5308"/>
      <c r="O5308"/>
      <c r="P5308"/>
      <c r="Q5308"/>
      <c r="R5308"/>
    </row>
    <row r="5309">
      <c r="A5309" t="s">
        <v>4620</v>
      </c>
      <c r="B5309" t="s">
        <v>4626</v>
      </c>
      <c r="C5309" t="s">
        <v>313</v>
      </c>
      <c r="D5309" t="s">
        <v>4506</v>
      </c>
      <c r="E5309" t="s">
        <v>2790</v>
      </c>
      <c r="F5309"/>
      <c r="G5309" t="s">
        <v>313</v>
      </c>
      <c r="H5309" t="s">
        <v>4506</v>
      </c>
      <c r="I5309" t="s">
        <v>2794</v>
      </c>
      <c r="J5309"/>
      <c r="K5309" t="s">
        <v>309</v>
      </c>
      <c r="L5309" t="s">
        <v>2645</v>
      </c>
      <c r="M5309" t="s">
        <v>2665</v>
      </c>
      <c r="N5309"/>
      <c r="O5309"/>
      <c r="P5309"/>
      <c r="Q5309"/>
      <c r="R5309"/>
    </row>
    <row r="5310">
      <c r="A5310" t="s">
        <v>4620</v>
      </c>
      <c r="B5310" t="s">
        <v>4626</v>
      </c>
      <c r="C5310" t="s">
        <v>313</v>
      </c>
      <c r="D5310" t="s">
        <v>4506</v>
      </c>
      <c r="E5310" t="s">
        <v>2790</v>
      </c>
      <c r="F5310"/>
      <c r="G5310" t="s">
        <v>313</v>
      </c>
      <c r="H5310" t="s">
        <v>4513</v>
      </c>
      <c r="I5310" t="s">
        <v>2795</v>
      </c>
      <c r="J5310"/>
      <c r="K5310" t="s">
        <v>311</v>
      </c>
      <c r="L5310" t="s">
        <v>2771</v>
      </c>
      <c r="M5310" t="s">
        <v>2771</v>
      </c>
      <c r="N5310"/>
      <c r="O5310"/>
      <c r="P5310"/>
      <c r="Q5310"/>
      <c r="R5310"/>
    </row>
    <row r="5311">
      <c r="A5311" t="s">
        <v>4620</v>
      </c>
      <c r="B5311" t="s">
        <v>4626</v>
      </c>
      <c r="C5311" t="s">
        <v>313</v>
      </c>
      <c r="D5311" t="s">
        <v>4511</v>
      </c>
      <c r="E5311" t="s">
        <v>2789</v>
      </c>
      <c r="F5311"/>
      <c r="G5311" t="s">
        <v>313</v>
      </c>
      <c r="H5311" t="s">
        <v>4512</v>
      </c>
      <c r="I5311" t="s">
        <v>2793</v>
      </c>
      <c r="J5311"/>
      <c r="K5311" t="s">
        <v>311</v>
      </c>
      <c r="L5311" t="s">
        <v>2719</v>
      </c>
      <c r="M5311" t="s">
        <v>2719</v>
      </c>
      <c r="N5311"/>
      <c r="O5311"/>
      <c r="P5311"/>
      <c r="Q5311"/>
      <c r="R5311"/>
    </row>
    <row r="5312">
      <c r="A5312" t="s">
        <v>4620</v>
      </c>
      <c r="B5312" t="s">
        <v>4626</v>
      </c>
      <c r="C5312" t="s">
        <v>313</v>
      </c>
      <c r="D5312" t="s">
        <v>4510</v>
      </c>
      <c r="E5312" t="s">
        <v>2791</v>
      </c>
      <c r="F5312"/>
      <c r="G5312" t="s">
        <v>313</v>
      </c>
      <c r="H5312" t="s">
        <v>4512</v>
      </c>
      <c r="I5312" t="s">
        <v>2793</v>
      </c>
      <c r="J5312"/>
      <c r="K5312" t="s">
        <v>311</v>
      </c>
      <c r="L5312" t="s">
        <v>2716</v>
      </c>
      <c r="M5312" t="s">
        <v>2716</v>
      </c>
      <c r="N5312"/>
      <c r="O5312"/>
      <c r="P5312"/>
      <c r="Q5312"/>
      <c r="R5312"/>
    </row>
    <row r="5313">
      <c r="A5313" t="s">
        <v>4620</v>
      </c>
      <c r="B5313" t="s">
        <v>4626</v>
      </c>
      <c r="C5313" t="s">
        <v>313</v>
      </c>
      <c r="D5313" t="s">
        <v>4510</v>
      </c>
      <c r="E5313" t="s">
        <v>2791</v>
      </c>
      <c r="F5313"/>
      <c r="G5313" t="s">
        <v>313</v>
      </c>
      <c r="H5313" t="s">
        <v>4512</v>
      </c>
      <c r="I5313" t="s">
        <v>2793</v>
      </c>
      <c r="J5313"/>
      <c r="K5313" t="s">
        <v>311</v>
      </c>
      <c r="L5313" t="s">
        <v>4541</v>
      </c>
      <c r="M5313" t="s">
        <v>2752</v>
      </c>
      <c r="N5313"/>
      <c r="O5313"/>
      <c r="P5313"/>
      <c r="Q5313"/>
      <c r="R5313"/>
    </row>
    <row r="5314">
      <c r="A5314" t="s">
        <v>4620</v>
      </c>
      <c r="B5314" t="s">
        <v>4626</v>
      </c>
      <c r="C5314" t="s">
        <v>313</v>
      </c>
      <c r="D5314" t="s">
        <v>4510</v>
      </c>
      <c r="E5314" t="s">
        <v>2791</v>
      </c>
      <c r="F5314"/>
      <c r="G5314" t="s">
        <v>313</v>
      </c>
      <c r="H5314" t="s">
        <v>4512</v>
      </c>
      <c r="I5314" t="s">
        <v>2787</v>
      </c>
      <c r="J5314"/>
      <c r="K5314" t="s">
        <v>311</v>
      </c>
      <c r="L5314" t="s">
        <v>4538</v>
      </c>
      <c r="M5314" t="s">
        <v>2706</v>
      </c>
      <c r="N5314"/>
      <c r="O5314"/>
      <c r="P5314"/>
      <c r="Q5314"/>
      <c r="R5314"/>
    </row>
    <row r="5315">
      <c r="A5315" t="s">
        <v>4620</v>
      </c>
      <c r="B5315" t="s">
        <v>4629</v>
      </c>
      <c r="C5315" t="s">
        <v>309</v>
      </c>
      <c r="D5315" t="s">
        <v>4536</v>
      </c>
      <c r="E5315" t="s">
        <v>2697</v>
      </c>
      <c r="F5315" t="s">
        <v>3001</v>
      </c>
      <c r="G5315" t="s">
        <v>309</v>
      </c>
      <c r="H5315" t="s">
        <v>2659</v>
      </c>
      <c r="I5315" t="s">
        <v>2659</v>
      </c>
      <c r="J5315"/>
      <c r="K5315"/>
      <c r="L5315"/>
      <c r="M5315"/>
      <c r="N5315"/>
      <c r="O5315"/>
      <c r="P5315"/>
      <c r="Q5315"/>
      <c r="R5315"/>
    </row>
    <row r="5316">
      <c r="A5316" t="s">
        <v>4620</v>
      </c>
      <c r="B5316" t="s">
        <v>4628</v>
      </c>
      <c r="C5316" t="s">
        <v>309</v>
      </c>
      <c r="D5316" t="s">
        <v>4536</v>
      </c>
      <c r="E5316" t="s">
        <v>2695</v>
      </c>
      <c r="F5316" t="s">
        <v>3000</v>
      </c>
      <c r="G5316" t="s">
        <v>313</v>
      </c>
      <c r="H5316" t="s">
        <v>4551</v>
      </c>
      <c r="I5316" t="s">
        <v>2814</v>
      </c>
      <c r="J5316"/>
      <c r="K5316"/>
      <c r="L5316"/>
      <c r="M5316"/>
      <c r="N5316"/>
      <c r="O5316"/>
      <c r="P5316"/>
      <c r="Q5316"/>
      <c r="R5316"/>
    </row>
    <row r="5317">
      <c r="A5317" t="s">
        <v>4620</v>
      </c>
      <c r="B5317" t="s">
        <v>4626</v>
      </c>
      <c r="C5317" t="s">
        <v>313</v>
      </c>
      <c r="D5317" t="s">
        <v>4510</v>
      </c>
      <c r="E5317" t="s">
        <v>2791</v>
      </c>
      <c r="F5317"/>
      <c r="G5317" t="s">
        <v>313</v>
      </c>
      <c r="H5317" t="s">
        <v>4511</v>
      </c>
      <c r="I5317" t="s">
        <v>2793</v>
      </c>
      <c r="J5317"/>
      <c r="K5317" t="s">
        <v>311</v>
      </c>
      <c r="L5317" t="s">
        <v>2723</v>
      </c>
      <c r="M5317" t="s">
        <v>2723</v>
      </c>
      <c r="N5317"/>
      <c r="O5317"/>
      <c r="P5317"/>
      <c r="Q5317"/>
      <c r="R5317"/>
    </row>
    <row r="5318">
      <c r="A5318" t="s">
        <v>4620</v>
      </c>
      <c r="B5318" t="s">
        <v>4626</v>
      </c>
      <c r="C5318" t="s">
        <v>313</v>
      </c>
      <c r="D5318" t="s">
        <v>4510</v>
      </c>
      <c r="E5318" t="s">
        <v>2791</v>
      </c>
      <c r="F5318"/>
      <c r="G5318" t="s">
        <v>313</v>
      </c>
      <c r="H5318" t="s">
        <v>4512</v>
      </c>
      <c r="I5318" t="s">
        <v>2787</v>
      </c>
      <c r="J5318"/>
      <c r="K5318" t="s">
        <v>311</v>
      </c>
      <c r="L5318" t="s">
        <v>2716</v>
      </c>
      <c r="M5318" t="s">
        <v>2716</v>
      </c>
      <c r="N5318"/>
      <c r="O5318"/>
      <c r="P5318"/>
      <c r="Q5318"/>
      <c r="R5318"/>
    </row>
    <row r="5319">
      <c r="A5319" t="s">
        <v>4620</v>
      </c>
      <c r="B5319" t="s">
        <v>4628</v>
      </c>
      <c r="C5319" t="s">
        <v>309</v>
      </c>
      <c r="D5319" t="s">
        <v>4531</v>
      </c>
      <c r="E5319" t="s">
        <v>2655</v>
      </c>
      <c r="F5319" t="s">
        <v>3008</v>
      </c>
      <c r="G5319" t="s">
        <v>313</v>
      </c>
      <c r="H5319" t="s">
        <v>4509</v>
      </c>
      <c r="I5319" t="s">
        <v>2787</v>
      </c>
      <c r="J5319"/>
      <c r="K5319"/>
      <c r="L5319"/>
      <c r="M5319"/>
      <c r="N5319"/>
      <c r="O5319"/>
      <c r="P5319"/>
      <c r="Q5319"/>
      <c r="R5319"/>
    </row>
    <row r="5320">
      <c r="A5320" t="s">
        <v>4620</v>
      </c>
      <c r="B5320" t="s">
        <v>4626</v>
      </c>
      <c r="C5320" t="s">
        <v>313</v>
      </c>
      <c r="D5320" t="s">
        <v>4510</v>
      </c>
      <c r="E5320" t="s">
        <v>2791</v>
      </c>
      <c r="F5320"/>
      <c r="G5320" t="s">
        <v>313</v>
      </c>
      <c r="H5320" t="s">
        <v>4512</v>
      </c>
      <c r="I5320" t="s">
        <v>2787</v>
      </c>
      <c r="J5320"/>
      <c r="K5320" t="s">
        <v>311</v>
      </c>
      <c r="L5320" t="s">
        <v>2719</v>
      </c>
      <c r="M5320" t="s">
        <v>2719</v>
      </c>
      <c r="N5320"/>
      <c r="O5320"/>
      <c r="P5320"/>
      <c r="Q5320"/>
      <c r="R5320"/>
    </row>
    <row r="5321">
      <c r="A5321" t="s">
        <v>4620</v>
      </c>
      <c r="B5321" t="s">
        <v>4626</v>
      </c>
      <c r="C5321" t="s">
        <v>313</v>
      </c>
      <c r="D5321" t="s">
        <v>4509</v>
      </c>
      <c r="E5321" t="s">
        <v>2784</v>
      </c>
      <c r="F5321"/>
      <c r="G5321" t="s">
        <v>313</v>
      </c>
      <c r="H5321" t="s">
        <v>4509</v>
      </c>
      <c r="I5321" t="s">
        <v>2793</v>
      </c>
      <c r="J5321"/>
      <c r="K5321" t="s">
        <v>309</v>
      </c>
      <c r="L5321" t="s">
        <v>4532</v>
      </c>
      <c r="M5321" t="s">
        <v>2636</v>
      </c>
      <c r="N5321" t="s">
        <v>3007</v>
      </c>
      <c r="O5321"/>
      <c r="P5321"/>
      <c r="Q5321"/>
      <c r="R5321"/>
    </row>
    <row r="5322">
      <c r="A5322" t="s">
        <v>4620</v>
      </c>
      <c r="B5322" t="s">
        <v>4626</v>
      </c>
      <c r="C5322" t="s">
        <v>313</v>
      </c>
      <c r="D5322" t="s">
        <v>4506</v>
      </c>
      <c r="E5322" t="s">
        <v>2792</v>
      </c>
      <c r="F5322"/>
      <c r="G5322" t="s">
        <v>313</v>
      </c>
      <c r="H5322" t="s">
        <v>4506</v>
      </c>
      <c r="I5322" t="s">
        <v>2793</v>
      </c>
      <c r="J5322"/>
      <c r="K5322" t="s">
        <v>309</v>
      </c>
      <c r="L5322" t="s">
        <v>3077</v>
      </c>
      <c r="M5322" t="s">
        <v>2650</v>
      </c>
      <c r="N5322"/>
      <c r="O5322"/>
      <c r="P5322"/>
      <c r="Q5322"/>
      <c r="R5322"/>
    </row>
    <row r="5323">
      <c r="A5323" t="s">
        <v>4620</v>
      </c>
      <c r="B5323" t="s">
        <v>4626</v>
      </c>
      <c r="C5323" t="s">
        <v>313</v>
      </c>
      <c r="D5323" t="s">
        <v>4510</v>
      </c>
      <c r="E5323" t="s">
        <v>2791</v>
      </c>
      <c r="F5323"/>
      <c r="G5323" t="s">
        <v>313</v>
      </c>
      <c r="H5323" t="s">
        <v>4512</v>
      </c>
      <c r="I5323" t="s">
        <v>2787</v>
      </c>
      <c r="J5323"/>
      <c r="K5323" t="s">
        <v>311</v>
      </c>
      <c r="L5323" t="s">
        <v>4543</v>
      </c>
      <c r="M5323" t="s">
        <v>2755</v>
      </c>
      <c r="N5323"/>
      <c r="O5323"/>
      <c r="P5323"/>
      <c r="Q5323"/>
      <c r="R5323"/>
    </row>
    <row r="5324">
      <c r="A5324" t="s">
        <v>4620</v>
      </c>
      <c r="B5324" t="s">
        <v>4626</v>
      </c>
      <c r="C5324" t="s">
        <v>313</v>
      </c>
      <c r="D5324" t="s">
        <v>4510</v>
      </c>
      <c r="E5324" t="s">
        <v>2791</v>
      </c>
      <c r="F5324"/>
      <c r="G5324" t="s">
        <v>313</v>
      </c>
      <c r="H5324" t="s">
        <v>4512</v>
      </c>
      <c r="I5324" t="s">
        <v>2787</v>
      </c>
      <c r="J5324"/>
      <c r="K5324" t="s">
        <v>311</v>
      </c>
      <c r="L5324" t="s">
        <v>2774</v>
      </c>
      <c r="M5324" t="s">
        <v>2774</v>
      </c>
      <c r="N5324"/>
      <c r="O5324"/>
      <c r="P5324"/>
      <c r="Q5324"/>
      <c r="R5324"/>
    </row>
    <row r="5325">
      <c r="A5325" t="s">
        <v>4620</v>
      </c>
      <c r="B5325" t="s">
        <v>4626</v>
      </c>
      <c r="C5325" t="s">
        <v>313</v>
      </c>
      <c r="D5325" t="s">
        <v>4510</v>
      </c>
      <c r="E5325" t="s">
        <v>2791</v>
      </c>
      <c r="F5325"/>
      <c r="G5325" t="s">
        <v>313</v>
      </c>
      <c r="H5325" t="s">
        <v>4512</v>
      </c>
      <c r="I5325" t="s">
        <v>2789</v>
      </c>
      <c r="J5325"/>
      <c r="K5325" t="s">
        <v>311</v>
      </c>
      <c r="L5325" t="s">
        <v>4538</v>
      </c>
      <c r="M5325" t="s">
        <v>2706</v>
      </c>
      <c r="N5325"/>
      <c r="O5325"/>
      <c r="P5325"/>
      <c r="Q5325"/>
      <c r="R5325"/>
    </row>
    <row r="5326">
      <c r="A5326" t="s">
        <v>4620</v>
      </c>
      <c r="B5326" t="s">
        <v>4626</v>
      </c>
      <c r="C5326" t="s">
        <v>313</v>
      </c>
      <c r="D5326" t="s">
        <v>4510</v>
      </c>
      <c r="E5326" t="s">
        <v>2791</v>
      </c>
      <c r="F5326"/>
      <c r="G5326" t="s">
        <v>313</v>
      </c>
      <c r="H5326" t="s">
        <v>4512</v>
      </c>
      <c r="I5326" t="s">
        <v>2789</v>
      </c>
      <c r="J5326"/>
      <c r="K5326" t="s">
        <v>311</v>
      </c>
      <c r="L5326" t="s">
        <v>2716</v>
      </c>
      <c r="M5326" t="s">
        <v>2716</v>
      </c>
      <c r="N5326"/>
      <c r="O5326"/>
      <c r="P5326"/>
      <c r="Q5326"/>
      <c r="R5326"/>
    </row>
    <row r="5327">
      <c r="A5327" t="s">
        <v>4620</v>
      </c>
      <c r="B5327" t="s">
        <v>4626</v>
      </c>
      <c r="C5327" t="s">
        <v>313</v>
      </c>
      <c r="D5327" t="s">
        <v>4510</v>
      </c>
      <c r="E5327" t="s">
        <v>2791</v>
      </c>
      <c r="F5327"/>
      <c r="G5327" t="s">
        <v>313</v>
      </c>
      <c r="H5327" t="s">
        <v>4512</v>
      </c>
      <c r="I5327" t="s">
        <v>2789</v>
      </c>
      <c r="J5327"/>
      <c r="K5327" t="s">
        <v>311</v>
      </c>
      <c r="L5327" t="s">
        <v>4541</v>
      </c>
      <c r="M5327" t="s">
        <v>2752</v>
      </c>
      <c r="N5327"/>
      <c r="O5327"/>
      <c r="P5327"/>
      <c r="Q5327"/>
      <c r="R5327"/>
    </row>
    <row r="5328">
      <c r="A5328" t="s">
        <v>4620</v>
      </c>
      <c r="B5328" t="s">
        <v>4626</v>
      </c>
      <c r="C5328" t="s">
        <v>313</v>
      </c>
      <c r="D5328" t="s">
        <v>4510</v>
      </c>
      <c r="E5328" t="s">
        <v>2791</v>
      </c>
      <c r="F5328"/>
      <c r="G5328" t="s">
        <v>313</v>
      </c>
      <c r="H5328" t="s">
        <v>4512</v>
      </c>
      <c r="I5328" t="s">
        <v>2789</v>
      </c>
      <c r="J5328"/>
      <c r="K5328" t="s">
        <v>311</v>
      </c>
      <c r="L5328" t="s">
        <v>4543</v>
      </c>
      <c r="M5328" t="s">
        <v>2755</v>
      </c>
      <c r="N5328"/>
      <c r="O5328"/>
      <c r="P5328"/>
      <c r="Q5328"/>
      <c r="R5328"/>
    </row>
    <row r="5329">
      <c r="A5329" t="s">
        <v>4620</v>
      </c>
      <c r="B5329" t="s">
        <v>4626</v>
      </c>
      <c r="C5329" t="s">
        <v>313</v>
      </c>
      <c r="D5329" t="s">
        <v>4510</v>
      </c>
      <c r="E5329" t="s">
        <v>2791</v>
      </c>
      <c r="F5329"/>
      <c r="G5329" t="s">
        <v>313</v>
      </c>
      <c r="H5329" t="s">
        <v>4512</v>
      </c>
      <c r="I5329" t="s">
        <v>2789</v>
      </c>
      <c r="J5329"/>
      <c r="K5329" t="s">
        <v>311</v>
      </c>
      <c r="L5329" t="s">
        <v>2757</v>
      </c>
      <c r="M5329" t="s">
        <v>2757</v>
      </c>
      <c r="N5329"/>
      <c r="O5329"/>
      <c r="P5329"/>
      <c r="Q5329"/>
      <c r="R5329"/>
    </row>
    <row r="5330">
      <c r="A5330" t="s">
        <v>4620</v>
      </c>
      <c r="B5330" t="s">
        <v>4626</v>
      </c>
      <c r="C5330" t="s">
        <v>313</v>
      </c>
      <c r="D5330" t="s">
        <v>4510</v>
      </c>
      <c r="E5330" t="s">
        <v>2791</v>
      </c>
      <c r="F5330"/>
      <c r="G5330" t="s">
        <v>313</v>
      </c>
      <c r="H5330" t="s">
        <v>4512</v>
      </c>
      <c r="I5330" t="s">
        <v>2789</v>
      </c>
      <c r="J5330"/>
      <c r="K5330" t="s">
        <v>311</v>
      </c>
      <c r="L5330" t="s">
        <v>2774</v>
      </c>
      <c r="M5330" t="s">
        <v>2774</v>
      </c>
      <c r="N5330"/>
      <c r="O5330"/>
      <c r="P5330"/>
      <c r="Q5330"/>
      <c r="R5330"/>
    </row>
    <row r="5331">
      <c r="A5331" t="s">
        <v>4620</v>
      </c>
      <c r="B5331" t="s">
        <v>4628</v>
      </c>
      <c r="C5331" t="s">
        <v>311</v>
      </c>
      <c r="D5331" t="s">
        <v>4545</v>
      </c>
      <c r="E5331" t="s">
        <v>2710</v>
      </c>
      <c r="F5331"/>
      <c r="G5331" t="s">
        <v>313</v>
      </c>
      <c r="H5331" t="s">
        <v>4515</v>
      </c>
      <c r="I5331" t="s">
        <v>2791</v>
      </c>
      <c r="J5331"/>
      <c r="K5331"/>
      <c r="L5331"/>
      <c r="M5331"/>
      <c r="N5331"/>
      <c r="O5331"/>
      <c r="P5331"/>
      <c r="Q5331"/>
      <c r="R5331"/>
    </row>
    <row r="5332">
      <c r="A5332" t="s">
        <v>4620</v>
      </c>
      <c r="B5332" t="s">
        <v>4626</v>
      </c>
      <c r="C5332" t="s">
        <v>313</v>
      </c>
      <c r="D5332" t="s">
        <v>4510</v>
      </c>
      <c r="E5332" t="s">
        <v>2791</v>
      </c>
      <c r="F5332"/>
      <c r="G5332" t="s">
        <v>313</v>
      </c>
      <c r="H5332" t="s">
        <v>4511</v>
      </c>
      <c r="I5332" t="s">
        <v>2791</v>
      </c>
      <c r="J5332"/>
      <c r="K5332" t="s">
        <v>311</v>
      </c>
      <c r="L5332" t="s">
        <v>2723</v>
      </c>
      <c r="M5332" t="s">
        <v>2723</v>
      </c>
      <c r="N5332"/>
      <c r="O5332"/>
      <c r="P5332"/>
      <c r="Q5332"/>
      <c r="R5332"/>
    </row>
    <row r="5333">
      <c r="A5333" t="s">
        <v>4620</v>
      </c>
      <c r="B5333" t="s">
        <v>4626</v>
      </c>
      <c r="C5333" t="s">
        <v>313</v>
      </c>
      <c r="D5333" t="s">
        <v>4506</v>
      </c>
      <c r="E5333" t="s">
        <v>2797</v>
      </c>
      <c r="F5333"/>
      <c r="G5333" t="s">
        <v>313</v>
      </c>
      <c r="H5333" t="s">
        <v>4513</v>
      </c>
      <c r="I5333" t="s">
        <v>2794</v>
      </c>
      <c r="J5333"/>
      <c r="K5333" t="s">
        <v>311</v>
      </c>
      <c r="L5333" t="s">
        <v>2771</v>
      </c>
      <c r="M5333" t="s">
        <v>2771</v>
      </c>
      <c r="N5333"/>
      <c r="O5333"/>
      <c r="P5333"/>
      <c r="Q5333"/>
      <c r="R5333"/>
    </row>
    <row r="5334">
      <c r="A5334" t="s">
        <v>4620</v>
      </c>
      <c r="B5334" t="s">
        <v>4628</v>
      </c>
      <c r="C5334" t="s">
        <v>311</v>
      </c>
      <c r="D5334" t="s">
        <v>2705</v>
      </c>
      <c r="E5334" t="s">
        <v>2705</v>
      </c>
      <c r="F5334"/>
      <c r="G5334" t="s">
        <v>313</v>
      </c>
      <c r="H5334" t="s">
        <v>4515</v>
      </c>
      <c r="I5334" t="s">
        <v>2798</v>
      </c>
      <c r="J5334"/>
      <c r="K5334"/>
      <c r="L5334"/>
      <c r="M5334"/>
      <c r="N5334"/>
      <c r="O5334"/>
      <c r="P5334"/>
      <c r="Q5334"/>
      <c r="R5334"/>
    </row>
    <row r="5335">
      <c r="A5335" t="s">
        <v>4620</v>
      </c>
      <c r="B5335" t="s">
        <v>4626</v>
      </c>
      <c r="C5335" t="s">
        <v>313</v>
      </c>
      <c r="D5335" t="s">
        <v>4510</v>
      </c>
      <c r="E5335" t="s">
        <v>2791</v>
      </c>
      <c r="F5335"/>
      <c r="G5335" t="s">
        <v>313</v>
      </c>
      <c r="H5335" t="s">
        <v>4511</v>
      </c>
      <c r="I5335" t="s">
        <v>2791</v>
      </c>
      <c r="J5335"/>
      <c r="K5335" t="s">
        <v>311</v>
      </c>
      <c r="L5335" t="s">
        <v>4541</v>
      </c>
      <c r="M5335" t="s">
        <v>2752</v>
      </c>
      <c r="N5335"/>
      <c r="O5335"/>
      <c r="P5335"/>
      <c r="Q5335"/>
      <c r="R5335"/>
    </row>
    <row r="5336">
      <c r="A5336" t="s">
        <v>4620</v>
      </c>
      <c r="B5336" t="s">
        <v>4628</v>
      </c>
      <c r="C5336" t="s">
        <v>309</v>
      </c>
      <c r="D5336" t="s">
        <v>2645</v>
      </c>
      <c r="E5336" t="s">
        <v>2663</v>
      </c>
      <c r="F5336" t="s">
        <v>3009</v>
      </c>
      <c r="G5336" t="s">
        <v>313</v>
      </c>
      <c r="H5336" t="s">
        <v>4509</v>
      </c>
      <c r="I5336" t="s">
        <v>2793</v>
      </c>
      <c r="J5336"/>
      <c r="K5336"/>
      <c r="L5336"/>
      <c r="M5336"/>
      <c r="N5336"/>
      <c r="O5336"/>
      <c r="P5336"/>
      <c r="Q5336"/>
      <c r="R5336"/>
    </row>
    <row r="5337">
      <c r="A5337" t="s">
        <v>4620</v>
      </c>
      <c r="B5337" t="s">
        <v>4626</v>
      </c>
      <c r="C5337" t="s">
        <v>313</v>
      </c>
      <c r="D5337" t="s">
        <v>4510</v>
      </c>
      <c r="E5337" t="s">
        <v>2791</v>
      </c>
      <c r="F5337"/>
      <c r="G5337" t="s">
        <v>313</v>
      </c>
      <c r="H5337" t="s">
        <v>4511</v>
      </c>
      <c r="I5337" t="s">
        <v>2791</v>
      </c>
      <c r="J5337"/>
      <c r="K5337" t="s">
        <v>311</v>
      </c>
      <c r="L5337" t="s">
        <v>4543</v>
      </c>
      <c r="M5337" t="s">
        <v>2755</v>
      </c>
      <c r="N5337"/>
      <c r="O5337"/>
      <c r="P5337"/>
      <c r="Q5337"/>
      <c r="R5337"/>
    </row>
    <row r="5338">
      <c r="A5338" t="s">
        <v>4620</v>
      </c>
      <c r="B5338" t="s">
        <v>4628</v>
      </c>
      <c r="C5338" t="s">
        <v>309</v>
      </c>
      <c r="D5338" t="s">
        <v>4532</v>
      </c>
      <c r="E5338" t="s">
        <v>2636</v>
      </c>
      <c r="F5338" t="s">
        <v>3007</v>
      </c>
      <c r="G5338" t="s">
        <v>313</v>
      </c>
      <c r="H5338" t="s">
        <v>4511</v>
      </c>
      <c r="I5338" t="s">
        <v>2784</v>
      </c>
      <c r="J5338"/>
      <c r="K5338"/>
      <c r="L5338"/>
      <c r="M5338"/>
      <c r="N5338"/>
      <c r="O5338"/>
      <c r="P5338"/>
      <c r="Q5338"/>
      <c r="R5338"/>
    </row>
    <row r="5339">
      <c r="A5339" t="s">
        <v>4620</v>
      </c>
      <c r="B5339" t="s">
        <v>4626</v>
      </c>
      <c r="C5339" t="s">
        <v>313</v>
      </c>
      <c r="D5339" t="s">
        <v>4510</v>
      </c>
      <c r="E5339" t="s">
        <v>2791</v>
      </c>
      <c r="F5339"/>
      <c r="G5339" t="s">
        <v>313</v>
      </c>
      <c r="H5339" t="s">
        <v>4511</v>
      </c>
      <c r="I5339" t="s">
        <v>2793</v>
      </c>
      <c r="J5339"/>
      <c r="K5339" t="s">
        <v>311</v>
      </c>
      <c r="L5339" t="s">
        <v>2716</v>
      </c>
      <c r="M5339" t="s">
        <v>2716</v>
      </c>
      <c r="N5339"/>
      <c r="O5339"/>
      <c r="P5339"/>
      <c r="Q5339"/>
      <c r="R5339"/>
    </row>
    <row r="5340">
      <c r="A5340" t="s">
        <v>4620</v>
      </c>
      <c r="B5340" t="s">
        <v>4626</v>
      </c>
      <c r="C5340" t="s">
        <v>313</v>
      </c>
      <c r="D5340" t="s">
        <v>4509</v>
      </c>
      <c r="E5340" t="s">
        <v>2789</v>
      </c>
      <c r="F5340"/>
      <c r="G5340" t="s">
        <v>313</v>
      </c>
      <c r="H5340" t="s">
        <v>4510</v>
      </c>
      <c r="I5340" t="s">
        <v>2790</v>
      </c>
      <c r="J5340"/>
      <c r="K5340" t="s">
        <v>311</v>
      </c>
      <c r="L5340" t="s">
        <v>4543</v>
      </c>
      <c r="M5340" t="s">
        <v>2755</v>
      </c>
      <c r="N5340"/>
      <c r="O5340"/>
      <c r="P5340"/>
      <c r="Q5340"/>
      <c r="R5340"/>
    </row>
    <row r="5341">
      <c r="A5341" t="s">
        <v>4620</v>
      </c>
      <c r="B5341" t="s">
        <v>4626</v>
      </c>
      <c r="C5341" t="s">
        <v>313</v>
      </c>
      <c r="D5341" t="s">
        <v>4506</v>
      </c>
      <c r="E5341" t="s">
        <v>2791</v>
      </c>
      <c r="F5341"/>
      <c r="G5341" t="s">
        <v>313</v>
      </c>
      <c r="H5341" t="s">
        <v>4506</v>
      </c>
      <c r="I5341" t="s">
        <v>2789</v>
      </c>
      <c r="J5341"/>
      <c r="K5341" t="s">
        <v>309</v>
      </c>
      <c r="L5341" t="s">
        <v>3077</v>
      </c>
      <c r="M5341" t="s">
        <v>2651</v>
      </c>
      <c r="N5341"/>
      <c r="O5341"/>
      <c r="P5341"/>
      <c r="Q5341"/>
      <c r="R5341"/>
    </row>
    <row r="5342">
      <c r="A5342" t="s">
        <v>4620</v>
      </c>
      <c r="B5342" t="s">
        <v>4626</v>
      </c>
      <c r="C5342" t="s">
        <v>313</v>
      </c>
      <c r="D5342" t="s">
        <v>4510</v>
      </c>
      <c r="E5342" t="s">
        <v>2791</v>
      </c>
      <c r="F5342"/>
      <c r="G5342" t="s">
        <v>313</v>
      </c>
      <c r="H5342" t="s">
        <v>4511</v>
      </c>
      <c r="I5342" t="s">
        <v>2793</v>
      </c>
      <c r="J5342"/>
      <c r="K5342" t="s">
        <v>311</v>
      </c>
      <c r="L5342" t="s">
        <v>2701</v>
      </c>
      <c r="M5342" t="s">
        <v>2724</v>
      </c>
      <c r="N5342"/>
      <c r="O5342"/>
      <c r="P5342"/>
      <c r="Q5342"/>
      <c r="R5342"/>
    </row>
    <row r="5343">
      <c r="A5343" t="s">
        <v>4620</v>
      </c>
      <c r="B5343" t="s">
        <v>4628</v>
      </c>
      <c r="C5343" t="s">
        <v>309</v>
      </c>
      <c r="D5343" t="s">
        <v>2660</v>
      </c>
      <c r="E5343" t="s">
        <v>2660</v>
      </c>
      <c r="F5343"/>
      <c r="G5343" t="s">
        <v>313</v>
      </c>
      <c r="H5343" t="s">
        <v>4509</v>
      </c>
      <c r="I5343" t="s">
        <v>2790</v>
      </c>
      <c r="J5343"/>
      <c r="K5343"/>
      <c r="L5343"/>
      <c r="M5343"/>
      <c r="N5343"/>
      <c r="O5343"/>
      <c r="P5343"/>
      <c r="Q5343"/>
      <c r="R5343"/>
    </row>
    <row r="5344">
      <c r="A5344" t="s">
        <v>4620</v>
      </c>
      <c r="B5344" t="s">
        <v>4626</v>
      </c>
      <c r="C5344" t="s">
        <v>313</v>
      </c>
      <c r="D5344" t="s">
        <v>4510</v>
      </c>
      <c r="E5344" t="s">
        <v>2791</v>
      </c>
      <c r="F5344"/>
      <c r="G5344" t="s">
        <v>313</v>
      </c>
      <c r="H5344" t="s">
        <v>4511</v>
      </c>
      <c r="I5344" t="s">
        <v>2793</v>
      </c>
      <c r="J5344"/>
      <c r="K5344" t="s">
        <v>311</v>
      </c>
      <c r="L5344" t="s">
        <v>4543</v>
      </c>
      <c r="M5344" t="s">
        <v>2755</v>
      </c>
      <c r="N5344"/>
      <c r="O5344"/>
      <c r="P5344"/>
      <c r="Q5344"/>
      <c r="R5344"/>
    </row>
    <row r="5345">
      <c r="A5345" t="s">
        <v>4620</v>
      </c>
      <c r="B5345" t="s">
        <v>4626</v>
      </c>
      <c r="C5345" t="s">
        <v>313</v>
      </c>
      <c r="D5345" t="s">
        <v>4510</v>
      </c>
      <c r="E5345" t="s">
        <v>2791</v>
      </c>
      <c r="F5345"/>
      <c r="G5345" t="s">
        <v>313</v>
      </c>
      <c r="H5345" t="s">
        <v>4511</v>
      </c>
      <c r="I5345" t="s">
        <v>2793</v>
      </c>
      <c r="J5345"/>
      <c r="K5345" t="s">
        <v>311</v>
      </c>
      <c r="L5345" t="s">
        <v>2757</v>
      </c>
      <c r="M5345" t="s">
        <v>2757</v>
      </c>
      <c r="N5345"/>
      <c r="O5345"/>
      <c r="P5345"/>
      <c r="Q5345"/>
      <c r="R5345"/>
    </row>
    <row r="5346">
      <c r="A5346" t="s">
        <v>4620</v>
      </c>
      <c r="B5346" t="s">
        <v>4628</v>
      </c>
      <c r="C5346" t="s">
        <v>311</v>
      </c>
      <c r="D5346" t="s">
        <v>4545</v>
      </c>
      <c r="E5346" t="s">
        <v>2710</v>
      </c>
      <c r="F5346"/>
      <c r="G5346" t="s">
        <v>313</v>
      </c>
      <c r="H5346" t="s">
        <v>4511</v>
      </c>
      <c r="I5346" t="s">
        <v>2789</v>
      </c>
      <c r="J5346"/>
      <c r="K5346"/>
      <c r="L5346"/>
      <c r="M5346"/>
      <c r="N5346"/>
      <c r="O5346"/>
      <c r="P5346"/>
      <c r="Q5346"/>
      <c r="R5346"/>
    </row>
    <row r="5347">
      <c r="A5347" t="s">
        <v>4620</v>
      </c>
      <c r="B5347" t="s">
        <v>4626</v>
      </c>
      <c r="C5347" t="s">
        <v>313</v>
      </c>
      <c r="D5347" t="s">
        <v>4510</v>
      </c>
      <c r="E5347" t="s">
        <v>2791</v>
      </c>
      <c r="F5347"/>
      <c r="G5347" t="s">
        <v>313</v>
      </c>
      <c r="H5347" t="s">
        <v>4511</v>
      </c>
      <c r="I5347" t="s">
        <v>2787</v>
      </c>
      <c r="J5347"/>
      <c r="K5347" t="s">
        <v>311</v>
      </c>
      <c r="L5347" t="s">
        <v>2716</v>
      </c>
      <c r="M5347" t="s">
        <v>2716</v>
      </c>
      <c r="N5347"/>
      <c r="O5347"/>
      <c r="P5347"/>
      <c r="Q5347"/>
      <c r="R5347"/>
    </row>
    <row r="5348">
      <c r="A5348" t="s">
        <v>4620</v>
      </c>
      <c r="B5348" t="s">
        <v>4626</v>
      </c>
      <c r="C5348" t="s">
        <v>313</v>
      </c>
      <c r="D5348" t="s">
        <v>4510</v>
      </c>
      <c r="E5348" t="s">
        <v>2791</v>
      </c>
      <c r="F5348"/>
      <c r="G5348" t="s">
        <v>313</v>
      </c>
      <c r="H5348" t="s">
        <v>4511</v>
      </c>
      <c r="I5348" t="s">
        <v>2787</v>
      </c>
      <c r="J5348"/>
      <c r="K5348" t="s">
        <v>311</v>
      </c>
      <c r="L5348" t="s">
        <v>2719</v>
      </c>
      <c r="M5348" t="s">
        <v>2719</v>
      </c>
      <c r="N5348"/>
      <c r="O5348"/>
      <c r="P5348"/>
      <c r="Q5348"/>
      <c r="R5348"/>
    </row>
    <row r="5349">
      <c r="A5349" t="s">
        <v>4620</v>
      </c>
      <c r="B5349" t="s">
        <v>4628</v>
      </c>
      <c r="C5349" t="s">
        <v>311</v>
      </c>
      <c r="D5349" t="s">
        <v>2719</v>
      </c>
      <c r="E5349" t="s">
        <v>2719</v>
      </c>
      <c r="F5349"/>
      <c r="G5349" t="s">
        <v>313</v>
      </c>
      <c r="H5349" t="s">
        <v>4509</v>
      </c>
      <c r="I5349" t="s">
        <v>2793</v>
      </c>
      <c r="J5349"/>
      <c r="K5349"/>
      <c r="L5349"/>
      <c r="M5349"/>
      <c r="N5349"/>
      <c r="O5349"/>
      <c r="P5349"/>
      <c r="Q5349"/>
      <c r="R5349"/>
    </row>
    <row r="5350">
      <c r="A5350" t="s">
        <v>4620</v>
      </c>
      <c r="B5350" t="s">
        <v>4626</v>
      </c>
      <c r="C5350" t="s">
        <v>313</v>
      </c>
      <c r="D5350" t="s">
        <v>4510</v>
      </c>
      <c r="E5350" t="s">
        <v>2791</v>
      </c>
      <c r="F5350"/>
      <c r="G5350" t="s">
        <v>313</v>
      </c>
      <c r="H5350" t="s">
        <v>4511</v>
      </c>
      <c r="I5350" t="s">
        <v>2787</v>
      </c>
      <c r="J5350"/>
      <c r="K5350" t="s">
        <v>311</v>
      </c>
      <c r="L5350" t="s">
        <v>2723</v>
      </c>
      <c r="M5350" t="s">
        <v>2723</v>
      </c>
      <c r="N5350"/>
      <c r="O5350"/>
      <c r="P5350"/>
      <c r="Q5350"/>
      <c r="R5350"/>
    </row>
    <row r="5351">
      <c r="A5351" t="s">
        <v>4620</v>
      </c>
      <c r="B5351" t="s">
        <v>4626</v>
      </c>
      <c r="C5351" t="s">
        <v>313</v>
      </c>
      <c r="D5351" t="s">
        <v>4510</v>
      </c>
      <c r="E5351" t="s">
        <v>2791</v>
      </c>
      <c r="F5351"/>
      <c r="G5351" t="s">
        <v>313</v>
      </c>
      <c r="H5351" t="s">
        <v>4511</v>
      </c>
      <c r="I5351" t="s">
        <v>2787</v>
      </c>
      <c r="J5351"/>
      <c r="K5351" t="s">
        <v>311</v>
      </c>
      <c r="L5351" t="s">
        <v>2701</v>
      </c>
      <c r="M5351" t="s">
        <v>2724</v>
      </c>
      <c r="N5351"/>
      <c r="O5351"/>
      <c r="P5351"/>
      <c r="Q5351"/>
      <c r="R5351"/>
    </row>
    <row r="5352">
      <c r="A5352" t="s">
        <v>4620</v>
      </c>
      <c r="B5352" t="s">
        <v>4628</v>
      </c>
      <c r="C5352" t="s">
        <v>311</v>
      </c>
      <c r="D5352" t="s">
        <v>4544</v>
      </c>
      <c r="E5352" t="s">
        <v>2728</v>
      </c>
      <c r="F5352"/>
      <c r="G5352" t="s">
        <v>313</v>
      </c>
      <c r="H5352" t="s">
        <v>4509</v>
      </c>
      <c r="I5352" t="s">
        <v>2793</v>
      </c>
      <c r="J5352"/>
      <c r="K5352"/>
      <c r="L5352"/>
      <c r="M5352"/>
      <c r="N5352"/>
      <c r="O5352"/>
      <c r="P5352"/>
      <c r="Q5352"/>
      <c r="R5352"/>
    </row>
    <row r="5353">
      <c r="A5353" t="s">
        <v>4620</v>
      </c>
      <c r="B5353" t="s">
        <v>4626</v>
      </c>
      <c r="C5353" t="s">
        <v>313</v>
      </c>
      <c r="D5353" t="s">
        <v>4511</v>
      </c>
      <c r="E5353" t="s">
        <v>2784</v>
      </c>
      <c r="F5353"/>
      <c r="G5353" t="s">
        <v>313</v>
      </c>
      <c r="H5353" t="s">
        <v>4512</v>
      </c>
      <c r="I5353" t="s">
        <v>2787</v>
      </c>
      <c r="J5353"/>
      <c r="K5353" t="s">
        <v>311</v>
      </c>
      <c r="L5353" t="s">
        <v>2774</v>
      </c>
      <c r="M5353" t="s">
        <v>2774</v>
      </c>
      <c r="N5353"/>
      <c r="O5353"/>
      <c r="P5353"/>
      <c r="Q5353"/>
      <c r="R5353"/>
    </row>
    <row r="5354">
      <c r="A5354" t="s">
        <v>4620</v>
      </c>
      <c r="B5354" t="s">
        <v>4626</v>
      </c>
      <c r="C5354" t="s">
        <v>313</v>
      </c>
      <c r="D5354" t="s">
        <v>4510</v>
      </c>
      <c r="E5354" t="s">
        <v>2791</v>
      </c>
      <c r="F5354"/>
      <c r="G5354" t="s">
        <v>313</v>
      </c>
      <c r="H5354" t="s">
        <v>4511</v>
      </c>
      <c r="I5354" t="s">
        <v>2789</v>
      </c>
      <c r="J5354"/>
      <c r="K5354" t="s">
        <v>311</v>
      </c>
      <c r="L5354" t="s">
        <v>4538</v>
      </c>
      <c r="M5354" t="s">
        <v>2706</v>
      </c>
      <c r="N5354"/>
      <c r="O5354"/>
      <c r="P5354"/>
      <c r="Q5354"/>
      <c r="R5354"/>
    </row>
    <row r="5355">
      <c r="A5355" t="s">
        <v>4620</v>
      </c>
      <c r="B5355" t="s">
        <v>4626</v>
      </c>
      <c r="C5355" t="s">
        <v>313</v>
      </c>
      <c r="D5355" t="s">
        <v>4510</v>
      </c>
      <c r="E5355" t="s">
        <v>2791</v>
      </c>
      <c r="F5355"/>
      <c r="G5355" t="s">
        <v>313</v>
      </c>
      <c r="H5355" t="s">
        <v>4511</v>
      </c>
      <c r="I5355" t="s">
        <v>2789</v>
      </c>
      <c r="J5355"/>
      <c r="K5355" t="s">
        <v>311</v>
      </c>
      <c r="L5355" t="s">
        <v>2716</v>
      </c>
      <c r="M5355" t="s">
        <v>2716</v>
      </c>
      <c r="N5355"/>
      <c r="O5355"/>
      <c r="P5355"/>
      <c r="Q5355"/>
      <c r="R5355"/>
    </row>
    <row r="5356">
      <c r="A5356" t="s">
        <v>4620</v>
      </c>
      <c r="B5356" t="s">
        <v>4626</v>
      </c>
      <c r="C5356" t="s">
        <v>313</v>
      </c>
      <c r="D5356" t="s">
        <v>4510</v>
      </c>
      <c r="E5356" t="s">
        <v>2791</v>
      </c>
      <c r="F5356"/>
      <c r="G5356" t="s">
        <v>313</v>
      </c>
      <c r="H5356" t="s">
        <v>4511</v>
      </c>
      <c r="I5356" t="s">
        <v>2789</v>
      </c>
      <c r="J5356"/>
      <c r="K5356" t="s">
        <v>311</v>
      </c>
      <c r="L5356" t="s">
        <v>4539</v>
      </c>
      <c r="M5356" t="s">
        <v>2717</v>
      </c>
      <c r="N5356"/>
      <c r="O5356"/>
      <c r="P5356"/>
      <c r="Q5356"/>
      <c r="R5356"/>
    </row>
    <row r="5357">
      <c r="A5357" t="s">
        <v>4620</v>
      </c>
      <c r="B5357" t="s">
        <v>4626</v>
      </c>
      <c r="C5357" t="s">
        <v>313</v>
      </c>
      <c r="D5357" t="s">
        <v>4510</v>
      </c>
      <c r="E5357" t="s">
        <v>2791</v>
      </c>
      <c r="F5357"/>
      <c r="G5357" t="s">
        <v>313</v>
      </c>
      <c r="H5357" t="s">
        <v>4511</v>
      </c>
      <c r="I5357" t="s">
        <v>2789</v>
      </c>
      <c r="J5357"/>
      <c r="K5357" t="s">
        <v>311</v>
      </c>
      <c r="L5357" t="s">
        <v>2719</v>
      </c>
      <c r="M5357" t="s">
        <v>2719</v>
      </c>
      <c r="N5357"/>
      <c r="O5357"/>
      <c r="P5357"/>
      <c r="Q5357"/>
      <c r="R5357"/>
    </row>
    <row r="5358">
      <c r="A5358" t="s">
        <v>4620</v>
      </c>
      <c r="B5358" t="s">
        <v>4626</v>
      </c>
      <c r="C5358" t="s">
        <v>313</v>
      </c>
      <c r="D5358" t="s">
        <v>4510</v>
      </c>
      <c r="E5358" t="s">
        <v>2791</v>
      </c>
      <c r="F5358"/>
      <c r="G5358" t="s">
        <v>313</v>
      </c>
      <c r="H5358" t="s">
        <v>4511</v>
      </c>
      <c r="I5358" t="s">
        <v>2789</v>
      </c>
      <c r="J5358"/>
      <c r="K5358" t="s">
        <v>311</v>
      </c>
      <c r="L5358" t="s">
        <v>2723</v>
      </c>
      <c r="M5358" t="s">
        <v>2723</v>
      </c>
      <c r="N5358"/>
      <c r="O5358"/>
      <c r="P5358"/>
      <c r="Q5358"/>
      <c r="R5358"/>
    </row>
    <row r="5359">
      <c r="A5359" t="s">
        <v>4620</v>
      </c>
      <c r="B5359" t="s">
        <v>4626</v>
      </c>
      <c r="C5359" t="s">
        <v>313</v>
      </c>
      <c r="D5359" t="s">
        <v>4510</v>
      </c>
      <c r="E5359" t="s">
        <v>2791</v>
      </c>
      <c r="F5359"/>
      <c r="G5359" t="s">
        <v>313</v>
      </c>
      <c r="H5359" t="s">
        <v>4511</v>
      </c>
      <c r="I5359" t="s">
        <v>2789</v>
      </c>
      <c r="J5359"/>
      <c r="K5359" t="s">
        <v>311</v>
      </c>
      <c r="L5359" t="s">
        <v>2701</v>
      </c>
      <c r="M5359" t="s">
        <v>2724</v>
      </c>
      <c r="N5359"/>
      <c r="O5359"/>
      <c r="P5359"/>
      <c r="Q5359"/>
      <c r="R5359"/>
    </row>
    <row r="5360">
      <c r="A5360" t="s">
        <v>4620</v>
      </c>
      <c r="B5360" t="s">
        <v>4626</v>
      </c>
      <c r="C5360" t="s">
        <v>313</v>
      </c>
      <c r="D5360" t="s">
        <v>4510</v>
      </c>
      <c r="E5360" t="s">
        <v>2791</v>
      </c>
      <c r="F5360"/>
      <c r="G5360" t="s">
        <v>313</v>
      </c>
      <c r="H5360" t="s">
        <v>4511</v>
      </c>
      <c r="I5360" t="s">
        <v>2789</v>
      </c>
      <c r="J5360"/>
      <c r="K5360" t="s">
        <v>311</v>
      </c>
      <c r="L5360" t="s">
        <v>4543</v>
      </c>
      <c r="M5360" t="s">
        <v>2755</v>
      </c>
      <c r="N5360"/>
      <c r="O5360"/>
      <c r="P5360"/>
      <c r="Q5360"/>
      <c r="R5360"/>
    </row>
    <row r="5361">
      <c r="A5361" t="s">
        <v>4620</v>
      </c>
      <c r="B5361" t="s">
        <v>4626</v>
      </c>
      <c r="C5361" t="s">
        <v>313</v>
      </c>
      <c r="D5361" t="s">
        <v>4510</v>
      </c>
      <c r="E5361" t="s">
        <v>2791</v>
      </c>
      <c r="F5361"/>
      <c r="G5361" t="s">
        <v>313</v>
      </c>
      <c r="H5361" t="s">
        <v>4511</v>
      </c>
      <c r="I5361" t="s">
        <v>2789</v>
      </c>
      <c r="J5361"/>
      <c r="K5361" t="s">
        <v>311</v>
      </c>
      <c r="L5361" t="s">
        <v>2774</v>
      </c>
      <c r="M5361" t="s">
        <v>2774</v>
      </c>
      <c r="N5361"/>
      <c r="O5361"/>
      <c r="P5361"/>
      <c r="Q5361"/>
      <c r="R5361"/>
    </row>
    <row r="5362">
      <c r="A5362" t="s">
        <v>4620</v>
      </c>
      <c r="B5362" t="s">
        <v>4626</v>
      </c>
      <c r="C5362" t="s">
        <v>313</v>
      </c>
      <c r="D5362" t="s">
        <v>4510</v>
      </c>
      <c r="E5362" t="s">
        <v>2792</v>
      </c>
      <c r="F5362"/>
      <c r="G5362" t="s">
        <v>313</v>
      </c>
      <c r="H5362" t="s">
        <v>4510</v>
      </c>
      <c r="I5362" t="s">
        <v>2792</v>
      </c>
      <c r="J5362"/>
      <c r="K5362" t="s">
        <v>311</v>
      </c>
      <c r="L5362" t="s">
        <v>2771</v>
      </c>
      <c r="M5362" t="s">
        <v>2771</v>
      </c>
      <c r="N5362"/>
      <c r="O5362"/>
      <c r="P5362"/>
      <c r="Q5362"/>
      <c r="R5362"/>
    </row>
    <row r="5363">
      <c r="A5363" t="s">
        <v>4620</v>
      </c>
      <c r="B5363" t="s">
        <v>4628</v>
      </c>
      <c r="C5363" t="s">
        <v>311</v>
      </c>
      <c r="D5363" t="s">
        <v>4547</v>
      </c>
      <c r="E5363" t="s">
        <v>2741</v>
      </c>
      <c r="F5363"/>
      <c r="G5363" t="s">
        <v>313</v>
      </c>
      <c r="H5363" t="s">
        <v>4506</v>
      </c>
      <c r="I5363" t="s">
        <v>2790</v>
      </c>
      <c r="J5363"/>
      <c r="K5363"/>
      <c r="L5363"/>
      <c r="M5363"/>
      <c r="N5363"/>
      <c r="O5363"/>
      <c r="P5363"/>
      <c r="Q5363"/>
      <c r="R5363"/>
    </row>
    <row r="5364">
      <c r="A5364" t="s">
        <v>4620</v>
      </c>
      <c r="B5364" t="s">
        <v>4626</v>
      </c>
      <c r="C5364" t="s">
        <v>313</v>
      </c>
      <c r="D5364" t="s">
        <v>4510</v>
      </c>
      <c r="E5364" t="s">
        <v>2792</v>
      </c>
      <c r="F5364"/>
      <c r="G5364" t="s">
        <v>313</v>
      </c>
      <c r="H5364" t="s">
        <v>4510</v>
      </c>
      <c r="I5364" t="s">
        <v>2793</v>
      </c>
      <c r="J5364"/>
      <c r="K5364" t="s">
        <v>311</v>
      </c>
      <c r="L5364" t="s">
        <v>2771</v>
      </c>
      <c r="M5364" t="s">
        <v>2771</v>
      </c>
      <c r="N5364"/>
      <c r="O5364"/>
      <c r="P5364"/>
      <c r="Q5364"/>
      <c r="R5364"/>
    </row>
    <row r="5365">
      <c r="A5365" t="s">
        <v>4620</v>
      </c>
      <c r="B5365" t="s">
        <v>4628</v>
      </c>
      <c r="C5365" t="s">
        <v>311</v>
      </c>
      <c r="D5365" t="s">
        <v>4547</v>
      </c>
      <c r="E5365" t="s">
        <v>2738</v>
      </c>
      <c r="F5365"/>
      <c r="G5365" t="s">
        <v>313</v>
      </c>
      <c r="H5365" t="s">
        <v>4508</v>
      </c>
      <c r="I5365" t="s">
        <v>2787</v>
      </c>
      <c r="J5365"/>
      <c r="K5365"/>
      <c r="L5365"/>
      <c r="M5365"/>
      <c r="N5365"/>
      <c r="O5365"/>
      <c r="P5365"/>
      <c r="Q5365"/>
      <c r="R5365"/>
    </row>
    <row r="5366">
      <c r="A5366" t="s">
        <v>4620</v>
      </c>
      <c r="B5366" t="s">
        <v>4628</v>
      </c>
      <c r="C5366" t="s">
        <v>309</v>
      </c>
      <c r="D5366" t="s">
        <v>2660</v>
      </c>
      <c r="E5366" t="s">
        <v>2660</v>
      </c>
      <c r="F5366"/>
      <c r="G5366" t="s">
        <v>313</v>
      </c>
      <c r="H5366" t="s">
        <v>4511</v>
      </c>
      <c r="I5366" t="s">
        <v>2790</v>
      </c>
      <c r="J5366"/>
      <c r="K5366"/>
      <c r="L5366"/>
      <c r="M5366"/>
      <c r="N5366"/>
      <c r="O5366"/>
      <c r="P5366"/>
      <c r="Q5366"/>
      <c r="R5366"/>
    </row>
    <row r="5367">
      <c r="A5367" t="s">
        <v>4620</v>
      </c>
      <c r="B5367" t="s">
        <v>4626</v>
      </c>
      <c r="C5367" t="s">
        <v>313</v>
      </c>
      <c r="D5367" t="s">
        <v>4510</v>
      </c>
      <c r="E5367" t="s">
        <v>2792</v>
      </c>
      <c r="F5367"/>
      <c r="G5367" t="s">
        <v>313</v>
      </c>
      <c r="H5367" t="s">
        <v>4510</v>
      </c>
      <c r="I5367" t="s">
        <v>2785</v>
      </c>
      <c r="J5367"/>
      <c r="K5367" t="s">
        <v>311</v>
      </c>
      <c r="L5367" t="s">
        <v>2771</v>
      </c>
      <c r="M5367" t="s">
        <v>2771</v>
      </c>
      <c r="N5367"/>
      <c r="O5367"/>
      <c r="P5367"/>
      <c r="Q5367"/>
      <c r="R5367"/>
    </row>
    <row r="5368">
      <c r="A5368" t="s">
        <v>4620</v>
      </c>
      <c r="B5368" t="s">
        <v>4626</v>
      </c>
      <c r="C5368" t="s">
        <v>313</v>
      </c>
      <c r="D5368" t="s">
        <v>4510</v>
      </c>
      <c r="E5368" t="s">
        <v>2793</v>
      </c>
      <c r="F5368"/>
      <c r="G5368" t="s">
        <v>313</v>
      </c>
      <c r="H5368" t="s">
        <v>4510</v>
      </c>
      <c r="I5368" t="s">
        <v>2793</v>
      </c>
      <c r="J5368"/>
      <c r="K5368" t="s">
        <v>311</v>
      </c>
      <c r="L5368" t="s">
        <v>2771</v>
      </c>
      <c r="M5368" t="s">
        <v>2771</v>
      </c>
      <c r="N5368"/>
      <c r="O5368"/>
      <c r="P5368"/>
      <c r="Q5368"/>
      <c r="R5368"/>
    </row>
    <row r="5369">
      <c r="A5369" t="s">
        <v>4620</v>
      </c>
      <c r="B5369" t="s">
        <v>4628</v>
      </c>
      <c r="C5369" t="s">
        <v>311</v>
      </c>
      <c r="D5369" t="s">
        <v>4539</v>
      </c>
      <c r="E5369" t="s">
        <v>2717</v>
      </c>
      <c r="F5369"/>
      <c r="G5369" t="s">
        <v>313</v>
      </c>
      <c r="H5369" t="s">
        <v>4512</v>
      </c>
      <c r="I5369" t="s">
        <v>2789</v>
      </c>
      <c r="J5369"/>
      <c r="K5369"/>
      <c r="L5369"/>
      <c r="M5369"/>
      <c r="N5369"/>
      <c r="O5369"/>
      <c r="P5369"/>
      <c r="Q5369"/>
      <c r="R5369"/>
    </row>
    <row r="5370">
      <c r="A5370" t="s">
        <v>4620</v>
      </c>
      <c r="B5370" t="s">
        <v>4628</v>
      </c>
      <c r="C5370" t="s">
        <v>311</v>
      </c>
      <c r="D5370" t="s">
        <v>2703</v>
      </c>
      <c r="E5370" t="s">
        <v>2703</v>
      </c>
      <c r="F5370"/>
      <c r="G5370" t="s">
        <v>313</v>
      </c>
      <c r="H5370" t="s">
        <v>4512</v>
      </c>
      <c r="I5370" t="s">
        <v>2793</v>
      </c>
      <c r="J5370"/>
      <c r="K5370"/>
      <c r="L5370"/>
      <c r="M5370"/>
      <c r="N5370"/>
      <c r="O5370"/>
      <c r="P5370"/>
      <c r="Q5370"/>
      <c r="R5370"/>
    </row>
    <row r="5371">
      <c r="A5371" t="s">
        <v>4620</v>
      </c>
      <c r="B5371" t="s">
        <v>4626</v>
      </c>
      <c r="C5371" t="s">
        <v>313</v>
      </c>
      <c r="D5371" t="s">
        <v>4510</v>
      </c>
      <c r="E5371" t="s">
        <v>2795</v>
      </c>
      <c r="F5371"/>
      <c r="G5371" t="s">
        <v>313</v>
      </c>
      <c r="H5371" t="s">
        <v>4510</v>
      </c>
      <c r="I5371" t="s">
        <v>2797</v>
      </c>
      <c r="J5371"/>
      <c r="K5371" t="s">
        <v>311</v>
      </c>
      <c r="L5371" t="s">
        <v>2771</v>
      </c>
      <c r="M5371" t="s">
        <v>2771</v>
      </c>
      <c r="N5371"/>
      <c r="O5371"/>
      <c r="P5371"/>
      <c r="Q5371"/>
      <c r="R5371"/>
    </row>
    <row r="5372">
      <c r="A5372" t="s">
        <v>4620</v>
      </c>
      <c r="B5372" t="s">
        <v>4628</v>
      </c>
      <c r="C5372" t="s">
        <v>309</v>
      </c>
      <c r="D5372" t="s">
        <v>3509</v>
      </c>
      <c r="E5372" t="s">
        <v>2687</v>
      </c>
      <c r="F5372"/>
      <c r="G5372" t="s">
        <v>313</v>
      </c>
      <c r="H5372" t="s">
        <v>4508</v>
      </c>
      <c r="I5372" t="s">
        <v>2784</v>
      </c>
      <c r="J5372"/>
      <c r="K5372"/>
      <c r="L5372"/>
      <c r="M5372"/>
      <c r="N5372"/>
      <c r="O5372"/>
      <c r="P5372"/>
      <c r="Q5372"/>
      <c r="R5372"/>
    </row>
    <row r="5373">
      <c r="A5373" t="s">
        <v>4620</v>
      </c>
      <c r="B5373" t="s">
        <v>4626</v>
      </c>
      <c r="C5373" t="s">
        <v>313</v>
      </c>
      <c r="D5373" t="s">
        <v>4510</v>
      </c>
      <c r="E5373" t="s">
        <v>2793</v>
      </c>
      <c r="F5373"/>
      <c r="G5373" t="s">
        <v>313</v>
      </c>
      <c r="H5373" t="s">
        <v>4510</v>
      </c>
      <c r="I5373" t="s">
        <v>2794</v>
      </c>
      <c r="J5373"/>
      <c r="K5373" t="s">
        <v>311</v>
      </c>
      <c r="L5373" t="s">
        <v>2771</v>
      </c>
      <c r="M5373" t="s">
        <v>2771</v>
      </c>
      <c r="N5373"/>
      <c r="O5373"/>
      <c r="P5373"/>
      <c r="Q5373"/>
      <c r="R5373"/>
    </row>
    <row r="5374">
      <c r="A5374" t="s">
        <v>4620</v>
      </c>
      <c r="B5374" t="s">
        <v>4628</v>
      </c>
      <c r="C5374" t="s">
        <v>311</v>
      </c>
      <c r="D5374" t="s">
        <v>4542</v>
      </c>
      <c r="E5374" t="s">
        <v>2766</v>
      </c>
      <c r="F5374"/>
      <c r="G5374" t="s">
        <v>313</v>
      </c>
      <c r="H5374" t="s">
        <v>4509</v>
      </c>
      <c r="I5374" t="s">
        <v>2789</v>
      </c>
      <c r="J5374"/>
      <c r="K5374"/>
      <c r="L5374"/>
      <c r="M5374"/>
      <c r="N5374"/>
      <c r="O5374"/>
      <c r="P5374"/>
      <c r="Q5374"/>
      <c r="R5374"/>
    </row>
    <row r="5375">
      <c r="A5375" t="s">
        <v>4620</v>
      </c>
      <c r="B5375" t="s">
        <v>4629</v>
      </c>
      <c r="C5375" t="s">
        <v>309</v>
      </c>
      <c r="D5375" t="s">
        <v>4530</v>
      </c>
      <c r="E5375" t="s">
        <v>2643</v>
      </c>
      <c r="F5375"/>
      <c r="G5375" t="s">
        <v>311</v>
      </c>
      <c r="H5375" t="s">
        <v>4539</v>
      </c>
      <c r="I5375" t="s">
        <v>2717</v>
      </c>
      <c r="J5375"/>
      <c r="K5375"/>
      <c r="L5375"/>
      <c r="M5375"/>
      <c r="N5375"/>
      <c r="O5375"/>
      <c r="P5375"/>
      <c r="Q5375"/>
      <c r="R5375"/>
    </row>
    <row r="5376">
      <c r="A5376" t="s">
        <v>4620</v>
      </c>
      <c r="B5376" t="s">
        <v>4626</v>
      </c>
      <c r="C5376" t="s">
        <v>313</v>
      </c>
      <c r="D5376" t="s">
        <v>4506</v>
      </c>
      <c r="E5376" t="s">
        <v>2784</v>
      </c>
      <c r="F5376"/>
      <c r="G5376" t="s">
        <v>313</v>
      </c>
      <c r="H5376" t="s">
        <v>4506</v>
      </c>
      <c r="I5376" t="s">
        <v>2795</v>
      </c>
      <c r="J5376"/>
      <c r="K5376" t="s">
        <v>311</v>
      </c>
      <c r="L5376" t="s">
        <v>2771</v>
      </c>
      <c r="M5376" t="s">
        <v>2771</v>
      </c>
      <c r="N5376"/>
      <c r="O5376"/>
      <c r="P5376"/>
      <c r="Q5376"/>
      <c r="R5376"/>
    </row>
    <row r="5377">
      <c r="A5377" t="s">
        <v>4620</v>
      </c>
      <c r="B5377" t="s">
        <v>4626</v>
      </c>
      <c r="C5377" t="s">
        <v>313</v>
      </c>
      <c r="D5377" t="s">
        <v>4510</v>
      </c>
      <c r="E5377" t="s">
        <v>2793</v>
      </c>
      <c r="F5377"/>
      <c r="G5377" t="s">
        <v>313</v>
      </c>
      <c r="H5377" t="s">
        <v>4510</v>
      </c>
      <c r="I5377" t="s">
        <v>2795</v>
      </c>
      <c r="J5377"/>
      <c r="K5377" t="s">
        <v>309</v>
      </c>
      <c r="L5377" t="s">
        <v>4530</v>
      </c>
      <c r="M5377" t="s">
        <v>2641</v>
      </c>
      <c r="N5377" t="s">
        <v>3010</v>
      </c>
      <c r="O5377"/>
      <c r="P5377"/>
      <c r="Q5377"/>
      <c r="R5377"/>
    </row>
    <row r="5378">
      <c r="A5378" t="s">
        <v>4620</v>
      </c>
      <c r="B5378" t="s">
        <v>4628</v>
      </c>
      <c r="C5378" t="s">
        <v>311</v>
      </c>
      <c r="D5378" t="s">
        <v>4542</v>
      </c>
      <c r="E5378" t="s">
        <v>2770</v>
      </c>
      <c r="F5378"/>
      <c r="G5378" t="s">
        <v>313</v>
      </c>
      <c r="H5378" t="s">
        <v>4508</v>
      </c>
      <c r="I5378" t="s">
        <v>2785</v>
      </c>
      <c r="J5378"/>
      <c r="K5378"/>
      <c r="L5378"/>
      <c r="M5378"/>
      <c r="N5378"/>
      <c r="O5378"/>
      <c r="P5378"/>
      <c r="Q5378"/>
      <c r="R5378"/>
    </row>
    <row r="5379">
      <c r="A5379" t="s">
        <v>4620</v>
      </c>
      <c r="B5379" t="s">
        <v>4628</v>
      </c>
      <c r="C5379" t="s">
        <v>309</v>
      </c>
      <c r="D5379" t="s">
        <v>2668</v>
      </c>
      <c r="E5379" t="s">
        <v>2668</v>
      </c>
      <c r="F5379"/>
      <c r="G5379" t="s">
        <v>313</v>
      </c>
      <c r="H5379" t="s">
        <v>4508</v>
      </c>
      <c r="I5379" t="s">
        <v>2789</v>
      </c>
      <c r="J5379"/>
      <c r="K5379"/>
      <c r="L5379"/>
      <c r="M5379"/>
      <c r="N5379"/>
      <c r="O5379"/>
      <c r="P5379"/>
      <c r="Q5379"/>
      <c r="R5379"/>
    </row>
    <row r="5380">
      <c r="A5380" t="s">
        <v>4620</v>
      </c>
      <c r="B5380" t="s">
        <v>4626</v>
      </c>
      <c r="C5380" t="s">
        <v>313</v>
      </c>
      <c r="D5380" t="s">
        <v>4510</v>
      </c>
      <c r="E5380" t="s">
        <v>2793</v>
      </c>
      <c r="F5380"/>
      <c r="G5380" t="s">
        <v>313</v>
      </c>
      <c r="H5380" t="s">
        <v>4510</v>
      </c>
      <c r="I5380" t="s">
        <v>2795</v>
      </c>
      <c r="J5380"/>
      <c r="K5380" t="s">
        <v>309</v>
      </c>
      <c r="L5380" t="s">
        <v>4530</v>
      </c>
      <c r="M5380" t="s">
        <v>2645</v>
      </c>
      <c r="N5380"/>
      <c r="O5380"/>
      <c r="P5380"/>
      <c r="Q5380"/>
      <c r="R5380"/>
    </row>
    <row r="5381">
      <c r="A5381" t="s">
        <v>4620</v>
      </c>
      <c r="B5381" t="s">
        <v>4628</v>
      </c>
      <c r="C5381" t="s">
        <v>309</v>
      </c>
      <c r="D5381" t="s">
        <v>4531</v>
      </c>
      <c r="E5381" t="s">
        <v>2655</v>
      </c>
      <c r="F5381" t="s">
        <v>3008</v>
      </c>
      <c r="G5381" t="s">
        <v>313</v>
      </c>
      <c r="H5381" t="s">
        <v>4512</v>
      </c>
      <c r="I5381" t="s">
        <v>2791</v>
      </c>
      <c r="J5381"/>
      <c r="K5381"/>
      <c r="L5381"/>
      <c r="M5381"/>
      <c r="N5381"/>
      <c r="O5381"/>
      <c r="P5381"/>
      <c r="Q5381"/>
      <c r="R5381"/>
    </row>
    <row r="5382">
      <c r="A5382" t="s">
        <v>4620</v>
      </c>
      <c r="B5382" t="s">
        <v>4626</v>
      </c>
      <c r="C5382" t="s">
        <v>313</v>
      </c>
      <c r="D5382" t="s">
        <v>4510</v>
      </c>
      <c r="E5382" t="s">
        <v>2793</v>
      </c>
      <c r="F5382"/>
      <c r="G5382" t="s">
        <v>313</v>
      </c>
      <c r="H5382" t="s">
        <v>4510</v>
      </c>
      <c r="I5382" t="s">
        <v>2795</v>
      </c>
      <c r="J5382"/>
      <c r="K5382" t="s">
        <v>309</v>
      </c>
      <c r="L5382" t="s">
        <v>2660</v>
      </c>
      <c r="M5382" t="s">
        <v>2660</v>
      </c>
      <c r="N5382"/>
      <c r="O5382"/>
      <c r="P5382"/>
      <c r="Q5382"/>
      <c r="R5382"/>
    </row>
    <row r="5383">
      <c r="A5383" t="s">
        <v>4620</v>
      </c>
      <c r="B5383" t="s">
        <v>4626</v>
      </c>
      <c r="C5383" t="s">
        <v>313</v>
      </c>
      <c r="D5383" t="s">
        <v>4510</v>
      </c>
      <c r="E5383" t="s">
        <v>2793</v>
      </c>
      <c r="F5383"/>
      <c r="G5383" t="s">
        <v>313</v>
      </c>
      <c r="H5383" t="s">
        <v>4510</v>
      </c>
      <c r="I5383" t="s">
        <v>2795</v>
      </c>
      <c r="J5383"/>
      <c r="K5383" t="s">
        <v>309</v>
      </c>
      <c r="L5383" t="s">
        <v>2645</v>
      </c>
      <c r="M5383" t="s">
        <v>2667</v>
      </c>
      <c r="N5383"/>
      <c r="O5383"/>
      <c r="P5383"/>
      <c r="Q5383"/>
      <c r="R5383"/>
    </row>
    <row r="5384">
      <c r="A5384" t="s">
        <v>4620</v>
      </c>
      <c r="B5384" t="s">
        <v>4626</v>
      </c>
      <c r="C5384" t="s">
        <v>313</v>
      </c>
      <c r="D5384" t="s">
        <v>4510</v>
      </c>
      <c r="E5384" t="s">
        <v>2793</v>
      </c>
      <c r="F5384"/>
      <c r="G5384" t="s">
        <v>313</v>
      </c>
      <c r="H5384" t="s">
        <v>4510</v>
      </c>
      <c r="I5384" t="s">
        <v>2795</v>
      </c>
      <c r="J5384"/>
      <c r="K5384" t="s">
        <v>309</v>
      </c>
      <c r="L5384" t="s">
        <v>2668</v>
      </c>
      <c r="M5384" t="s">
        <v>2668</v>
      </c>
      <c r="N5384"/>
      <c r="O5384"/>
      <c r="P5384"/>
      <c r="Q5384"/>
      <c r="R5384"/>
    </row>
    <row r="5385">
      <c r="A5385" t="s">
        <v>4620</v>
      </c>
      <c r="B5385" t="s">
        <v>4626</v>
      </c>
      <c r="C5385" t="s">
        <v>313</v>
      </c>
      <c r="D5385" t="s">
        <v>4510</v>
      </c>
      <c r="E5385" t="s">
        <v>2793</v>
      </c>
      <c r="F5385"/>
      <c r="G5385" t="s">
        <v>313</v>
      </c>
      <c r="H5385" t="s">
        <v>4510</v>
      </c>
      <c r="I5385" t="s">
        <v>2795</v>
      </c>
      <c r="J5385"/>
      <c r="K5385" t="s">
        <v>309</v>
      </c>
      <c r="L5385" t="s">
        <v>2676</v>
      </c>
      <c r="M5385" t="s">
        <v>2676</v>
      </c>
      <c r="N5385" t="s">
        <v>3004</v>
      </c>
      <c r="O5385"/>
      <c r="P5385"/>
      <c r="Q5385"/>
      <c r="R5385"/>
    </row>
    <row r="5386">
      <c r="A5386" t="s">
        <v>4620</v>
      </c>
      <c r="B5386" t="s">
        <v>4626</v>
      </c>
      <c r="C5386" t="s">
        <v>313</v>
      </c>
      <c r="D5386" t="s">
        <v>4510</v>
      </c>
      <c r="E5386" t="s">
        <v>2793</v>
      </c>
      <c r="F5386"/>
      <c r="G5386" t="s">
        <v>313</v>
      </c>
      <c r="H5386" t="s">
        <v>4510</v>
      </c>
      <c r="I5386" t="s">
        <v>2795</v>
      </c>
      <c r="J5386"/>
      <c r="K5386" t="s">
        <v>309</v>
      </c>
      <c r="L5386" t="s">
        <v>2689</v>
      </c>
      <c r="M5386" t="s">
        <v>2689</v>
      </c>
      <c r="N5386"/>
      <c r="O5386"/>
      <c r="P5386"/>
      <c r="Q5386"/>
      <c r="R5386"/>
    </row>
    <row r="5387">
      <c r="A5387" t="s">
        <v>4620</v>
      </c>
      <c r="B5387" t="s">
        <v>4628</v>
      </c>
      <c r="C5387" t="s">
        <v>309</v>
      </c>
      <c r="D5387" t="s">
        <v>4532</v>
      </c>
      <c r="E5387" t="s">
        <v>2634</v>
      </c>
      <c r="F5387" t="s">
        <v>3006</v>
      </c>
      <c r="G5387" t="s">
        <v>313</v>
      </c>
      <c r="H5387" t="s">
        <v>4509</v>
      </c>
      <c r="I5387" t="s">
        <v>2790</v>
      </c>
      <c r="J5387"/>
      <c r="K5387"/>
      <c r="L5387"/>
      <c r="M5387"/>
      <c r="N5387"/>
      <c r="O5387"/>
      <c r="P5387"/>
      <c r="Q5387"/>
      <c r="R5387"/>
    </row>
    <row r="5388">
      <c r="A5388" t="s">
        <v>4620</v>
      </c>
      <c r="B5388" t="s">
        <v>4626</v>
      </c>
      <c r="C5388" t="s">
        <v>313</v>
      </c>
      <c r="D5388" t="s">
        <v>4509</v>
      </c>
      <c r="E5388" t="s">
        <v>2789</v>
      </c>
      <c r="F5388"/>
      <c r="G5388" t="s">
        <v>313</v>
      </c>
      <c r="H5388" t="s">
        <v>4510</v>
      </c>
      <c r="I5388" t="s">
        <v>2791</v>
      </c>
      <c r="J5388"/>
      <c r="K5388" t="s">
        <v>311</v>
      </c>
      <c r="L5388" t="s">
        <v>2701</v>
      </c>
      <c r="M5388" t="s">
        <v>2724</v>
      </c>
      <c r="N5388"/>
      <c r="O5388"/>
      <c r="P5388"/>
      <c r="Q5388"/>
      <c r="R5388"/>
    </row>
    <row r="5389">
      <c r="A5389" t="s">
        <v>4620</v>
      </c>
      <c r="B5389" t="s">
        <v>4626</v>
      </c>
      <c r="C5389" t="s">
        <v>313</v>
      </c>
      <c r="D5389" t="s">
        <v>4510</v>
      </c>
      <c r="E5389" t="s">
        <v>2793</v>
      </c>
      <c r="F5389"/>
      <c r="G5389" t="s">
        <v>313</v>
      </c>
      <c r="H5389" t="s">
        <v>4510</v>
      </c>
      <c r="I5389" t="s">
        <v>2795</v>
      </c>
      <c r="J5389"/>
      <c r="K5389" t="s">
        <v>311</v>
      </c>
      <c r="L5389" t="s">
        <v>2771</v>
      </c>
      <c r="M5389" t="s">
        <v>2771</v>
      </c>
      <c r="N5389"/>
      <c r="O5389"/>
      <c r="P5389"/>
      <c r="Q5389"/>
      <c r="R5389"/>
    </row>
    <row r="5390">
      <c r="A5390" t="s">
        <v>4620</v>
      </c>
      <c r="B5390" t="s">
        <v>4626</v>
      </c>
      <c r="C5390" t="s">
        <v>313</v>
      </c>
      <c r="D5390" t="s">
        <v>4506</v>
      </c>
      <c r="E5390" t="s">
        <v>2791</v>
      </c>
      <c r="F5390"/>
      <c r="G5390" t="s">
        <v>313</v>
      </c>
      <c r="H5390" t="s">
        <v>4506</v>
      </c>
      <c r="I5390" t="s">
        <v>2787</v>
      </c>
      <c r="J5390"/>
      <c r="K5390" t="s">
        <v>309</v>
      </c>
      <c r="L5390" t="s">
        <v>4530</v>
      </c>
      <c r="M5390" t="s">
        <v>2643</v>
      </c>
      <c r="N5390"/>
      <c r="O5390"/>
      <c r="P5390"/>
      <c r="Q5390"/>
      <c r="R5390"/>
    </row>
    <row r="5391">
      <c r="A5391" t="s">
        <v>4620</v>
      </c>
      <c r="B5391" t="s">
        <v>4628</v>
      </c>
      <c r="C5391" t="s">
        <v>311</v>
      </c>
      <c r="D5391" t="s">
        <v>2723</v>
      </c>
      <c r="E5391" t="s">
        <v>2723</v>
      </c>
      <c r="F5391"/>
      <c r="G5391" t="s">
        <v>313</v>
      </c>
      <c r="H5391" t="s">
        <v>4509</v>
      </c>
      <c r="I5391" t="s">
        <v>2784</v>
      </c>
      <c r="J5391"/>
      <c r="K5391"/>
      <c r="L5391"/>
      <c r="M5391"/>
      <c r="N5391"/>
      <c r="O5391"/>
      <c r="P5391"/>
      <c r="Q5391"/>
      <c r="R5391"/>
    </row>
    <row r="5392">
      <c r="A5392" t="s">
        <v>4620</v>
      </c>
      <c r="B5392" t="s">
        <v>4626</v>
      </c>
      <c r="C5392" t="s">
        <v>313</v>
      </c>
      <c r="D5392" t="s">
        <v>4510</v>
      </c>
      <c r="E5392" t="s">
        <v>2793</v>
      </c>
      <c r="F5392"/>
      <c r="G5392" t="s">
        <v>313</v>
      </c>
      <c r="H5392" t="s">
        <v>4510</v>
      </c>
      <c r="I5392" t="s">
        <v>2797</v>
      </c>
      <c r="J5392"/>
      <c r="K5392" t="s">
        <v>311</v>
      </c>
      <c r="L5392" t="s">
        <v>2771</v>
      </c>
      <c r="M5392" t="s">
        <v>2771</v>
      </c>
      <c r="N5392"/>
      <c r="O5392"/>
      <c r="P5392"/>
      <c r="Q5392"/>
      <c r="R5392"/>
    </row>
    <row r="5393">
      <c r="A5393" t="s">
        <v>4620</v>
      </c>
      <c r="B5393" t="s">
        <v>4626</v>
      </c>
      <c r="C5393" t="s">
        <v>313</v>
      </c>
      <c r="D5393" t="s">
        <v>4510</v>
      </c>
      <c r="E5393" t="s">
        <v>2793</v>
      </c>
      <c r="F5393"/>
      <c r="G5393" t="s">
        <v>313</v>
      </c>
      <c r="H5393" t="s">
        <v>4510</v>
      </c>
      <c r="I5393" t="s">
        <v>2787</v>
      </c>
      <c r="J5393"/>
      <c r="K5393" t="s">
        <v>309</v>
      </c>
      <c r="L5393" t="s">
        <v>4530</v>
      </c>
      <c r="M5393" t="s">
        <v>2641</v>
      </c>
      <c r="N5393" t="s">
        <v>3010</v>
      </c>
      <c r="O5393"/>
      <c r="P5393"/>
      <c r="Q5393"/>
      <c r="R5393"/>
    </row>
    <row r="5394">
      <c r="A5394" t="s">
        <v>4620</v>
      </c>
      <c r="B5394" t="s">
        <v>4626</v>
      </c>
      <c r="C5394" t="s">
        <v>313</v>
      </c>
      <c r="D5394" t="s">
        <v>4509</v>
      </c>
      <c r="E5394" t="s">
        <v>2787</v>
      </c>
      <c r="F5394"/>
      <c r="G5394" t="s">
        <v>313</v>
      </c>
      <c r="H5394" t="s">
        <v>4510</v>
      </c>
      <c r="I5394" t="s">
        <v>2790</v>
      </c>
      <c r="J5394"/>
      <c r="K5394" t="s">
        <v>309</v>
      </c>
      <c r="L5394" t="s">
        <v>2645</v>
      </c>
      <c r="M5394" t="s">
        <v>2667</v>
      </c>
      <c r="N5394"/>
      <c r="O5394"/>
      <c r="P5394"/>
      <c r="Q5394"/>
      <c r="R5394"/>
    </row>
    <row r="5395">
      <c r="A5395" t="s">
        <v>4620</v>
      </c>
      <c r="B5395" t="s">
        <v>4626</v>
      </c>
      <c r="C5395" t="s">
        <v>313</v>
      </c>
      <c r="D5395" t="s">
        <v>4510</v>
      </c>
      <c r="E5395" t="s">
        <v>2793</v>
      </c>
      <c r="F5395"/>
      <c r="G5395" t="s">
        <v>313</v>
      </c>
      <c r="H5395" t="s">
        <v>4510</v>
      </c>
      <c r="I5395" t="s">
        <v>2787</v>
      </c>
      <c r="J5395"/>
      <c r="K5395" t="s">
        <v>309</v>
      </c>
      <c r="L5395" t="s">
        <v>4530</v>
      </c>
      <c r="M5395" t="s">
        <v>2645</v>
      </c>
      <c r="N5395"/>
      <c r="O5395"/>
      <c r="P5395"/>
      <c r="Q5395"/>
      <c r="R5395"/>
    </row>
    <row r="5396">
      <c r="A5396" t="s">
        <v>4620</v>
      </c>
      <c r="B5396" t="s">
        <v>4628</v>
      </c>
      <c r="C5396" t="s">
        <v>311</v>
      </c>
      <c r="D5396" t="s">
        <v>4541</v>
      </c>
      <c r="E5396" t="s">
        <v>2753</v>
      </c>
      <c r="F5396"/>
      <c r="G5396" t="s">
        <v>313</v>
      </c>
      <c r="H5396" t="s">
        <v>4508</v>
      </c>
      <c r="I5396" t="s">
        <v>2785</v>
      </c>
      <c r="J5396"/>
      <c r="K5396"/>
      <c r="L5396"/>
      <c r="M5396"/>
      <c r="N5396"/>
      <c r="O5396"/>
      <c r="P5396"/>
      <c r="Q5396"/>
      <c r="R5396"/>
    </row>
    <row r="5397">
      <c r="A5397" t="s">
        <v>4620</v>
      </c>
      <c r="B5397" t="s">
        <v>4626</v>
      </c>
      <c r="C5397" t="s">
        <v>313</v>
      </c>
      <c r="D5397" t="s">
        <v>4510</v>
      </c>
      <c r="E5397" t="s">
        <v>2793</v>
      </c>
      <c r="F5397"/>
      <c r="G5397" t="s">
        <v>313</v>
      </c>
      <c r="H5397" t="s">
        <v>4510</v>
      </c>
      <c r="I5397" t="s">
        <v>2787</v>
      </c>
      <c r="J5397"/>
      <c r="K5397" t="s">
        <v>309</v>
      </c>
      <c r="L5397" t="s">
        <v>2676</v>
      </c>
      <c r="M5397" t="s">
        <v>2676</v>
      </c>
      <c r="N5397" t="s">
        <v>3004</v>
      </c>
      <c r="O5397"/>
      <c r="P5397"/>
      <c r="Q5397"/>
      <c r="R5397"/>
    </row>
    <row r="5398">
      <c r="A5398" t="s">
        <v>4620</v>
      </c>
      <c r="B5398" t="s">
        <v>4626</v>
      </c>
      <c r="C5398" t="s">
        <v>313</v>
      </c>
      <c r="D5398" t="s">
        <v>4506</v>
      </c>
      <c r="E5398" t="s">
        <v>2793</v>
      </c>
      <c r="F5398"/>
      <c r="G5398" t="s">
        <v>313</v>
      </c>
      <c r="H5398" t="s">
        <v>4508</v>
      </c>
      <c r="I5398" t="s">
        <v>2787</v>
      </c>
      <c r="J5398"/>
      <c r="K5398" t="s">
        <v>311</v>
      </c>
      <c r="L5398" t="s">
        <v>2719</v>
      </c>
      <c r="M5398" t="s">
        <v>2719</v>
      </c>
      <c r="N5398"/>
      <c r="O5398"/>
      <c r="P5398"/>
      <c r="Q5398"/>
      <c r="R5398"/>
    </row>
    <row r="5399">
      <c r="A5399" t="s">
        <v>4620</v>
      </c>
      <c r="B5399" t="s">
        <v>4626</v>
      </c>
      <c r="C5399" t="s">
        <v>313</v>
      </c>
      <c r="D5399" t="s">
        <v>4510</v>
      </c>
      <c r="E5399" t="s">
        <v>2793</v>
      </c>
      <c r="F5399"/>
      <c r="G5399" t="s">
        <v>313</v>
      </c>
      <c r="H5399" t="s">
        <v>4510</v>
      </c>
      <c r="I5399" t="s">
        <v>2787</v>
      </c>
      <c r="J5399"/>
      <c r="K5399" t="s">
        <v>309</v>
      </c>
      <c r="L5399" t="s">
        <v>2676</v>
      </c>
      <c r="M5399" t="s">
        <v>2676</v>
      </c>
      <c r="N5399" t="s">
        <v>3005</v>
      </c>
      <c r="O5399"/>
      <c r="P5399"/>
      <c r="Q5399"/>
      <c r="R5399"/>
    </row>
    <row r="5400">
      <c r="A5400" t="s">
        <v>4620</v>
      </c>
      <c r="B5400" t="s">
        <v>4628</v>
      </c>
      <c r="C5400" t="s">
        <v>311</v>
      </c>
      <c r="D5400" t="s">
        <v>2757</v>
      </c>
      <c r="E5400" t="s">
        <v>2757</v>
      </c>
      <c r="F5400"/>
      <c r="G5400" t="s">
        <v>313</v>
      </c>
      <c r="H5400" t="s">
        <v>4513</v>
      </c>
      <c r="I5400" t="s">
        <v>2784</v>
      </c>
      <c r="J5400"/>
      <c r="K5400"/>
      <c r="L5400"/>
      <c r="M5400"/>
      <c r="N5400"/>
      <c r="O5400"/>
      <c r="P5400"/>
      <c r="Q5400"/>
      <c r="R5400"/>
    </row>
    <row r="5401">
      <c r="A5401" t="s">
        <v>4620</v>
      </c>
      <c r="B5401" t="s">
        <v>4626</v>
      </c>
      <c r="C5401" t="s">
        <v>313</v>
      </c>
      <c r="D5401" t="s">
        <v>4510</v>
      </c>
      <c r="E5401" t="s">
        <v>2793</v>
      </c>
      <c r="F5401"/>
      <c r="G5401" t="s">
        <v>313</v>
      </c>
      <c r="H5401" t="s">
        <v>4510</v>
      </c>
      <c r="I5401" t="s">
        <v>2787</v>
      </c>
      <c r="J5401"/>
      <c r="K5401" t="s">
        <v>309</v>
      </c>
      <c r="L5401" t="s">
        <v>2689</v>
      </c>
      <c r="M5401" t="s">
        <v>2689</v>
      </c>
      <c r="N5401"/>
      <c r="O5401"/>
      <c r="P5401"/>
      <c r="Q5401"/>
      <c r="R5401"/>
    </row>
    <row r="5402">
      <c r="A5402" t="s">
        <v>4620</v>
      </c>
      <c r="B5402" t="s">
        <v>4628</v>
      </c>
      <c r="C5402" t="s">
        <v>309</v>
      </c>
      <c r="D5402" t="s">
        <v>2668</v>
      </c>
      <c r="E5402" t="s">
        <v>2668</v>
      </c>
      <c r="F5402"/>
      <c r="G5402" t="s">
        <v>313</v>
      </c>
      <c r="H5402" t="s">
        <v>4511</v>
      </c>
      <c r="I5402" t="s">
        <v>2790</v>
      </c>
      <c r="J5402"/>
      <c r="K5402"/>
      <c r="L5402"/>
      <c r="M5402"/>
      <c r="N5402"/>
      <c r="O5402"/>
      <c r="P5402"/>
      <c r="Q5402"/>
      <c r="R5402"/>
    </row>
    <row r="5403">
      <c r="A5403" t="s">
        <v>4620</v>
      </c>
      <c r="B5403" t="s">
        <v>4626</v>
      </c>
      <c r="C5403" t="s">
        <v>313</v>
      </c>
      <c r="D5403" t="s">
        <v>4510</v>
      </c>
      <c r="E5403" t="s">
        <v>2793</v>
      </c>
      <c r="F5403"/>
      <c r="G5403" t="s">
        <v>313</v>
      </c>
      <c r="H5403" t="s">
        <v>4510</v>
      </c>
      <c r="I5403" t="s">
        <v>2789</v>
      </c>
      <c r="J5403"/>
      <c r="K5403" t="s">
        <v>309</v>
      </c>
      <c r="L5403" t="s">
        <v>4530</v>
      </c>
      <c r="M5403" t="s">
        <v>2641</v>
      </c>
      <c r="N5403" t="s">
        <v>3011</v>
      </c>
      <c r="O5403"/>
      <c r="P5403"/>
      <c r="Q5403"/>
      <c r="R5403"/>
    </row>
    <row r="5404">
      <c r="A5404" t="s">
        <v>4620</v>
      </c>
      <c r="B5404" t="s">
        <v>4629</v>
      </c>
      <c r="C5404" t="s">
        <v>311</v>
      </c>
      <c r="D5404" t="s">
        <v>4541</v>
      </c>
      <c r="E5404" t="s">
        <v>493</v>
      </c>
      <c r="F5404"/>
      <c r="G5404" t="s">
        <v>311</v>
      </c>
      <c r="H5404" t="s">
        <v>4542</v>
      </c>
      <c r="I5404" t="s">
        <v>2770</v>
      </c>
      <c r="J5404"/>
      <c r="K5404"/>
      <c r="L5404"/>
      <c r="M5404"/>
      <c r="N5404"/>
      <c r="O5404"/>
      <c r="P5404"/>
      <c r="Q5404"/>
      <c r="R5404"/>
    </row>
    <row r="5405">
      <c r="A5405" t="s">
        <v>4620</v>
      </c>
      <c r="B5405" t="s">
        <v>4628</v>
      </c>
      <c r="C5405" t="s">
        <v>309</v>
      </c>
      <c r="D5405" t="s">
        <v>2660</v>
      </c>
      <c r="E5405" t="s">
        <v>2660</v>
      </c>
      <c r="F5405"/>
      <c r="G5405" t="s">
        <v>313</v>
      </c>
      <c r="H5405" t="s">
        <v>4509</v>
      </c>
      <c r="I5405" t="s">
        <v>2792</v>
      </c>
      <c r="J5405"/>
      <c r="K5405"/>
      <c r="L5405"/>
      <c r="M5405"/>
      <c r="N5405"/>
      <c r="O5405"/>
      <c r="P5405"/>
      <c r="Q5405"/>
      <c r="R5405"/>
    </row>
    <row r="5406">
      <c r="A5406" t="s">
        <v>4620</v>
      </c>
      <c r="B5406" t="s">
        <v>4626</v>
      </c>
      <c r="C5406" t="s">
        <v>313</v>
      </c>
      <c r="D5406" t="s">
        <v>4510</v>
      </c>
      <c r="E5406" t="s">
        <v>2793</v>
      </c>
      <c r="F5406"/>
      <c r="G5406" t="s">
        <v>313</v>
      </c>
      <c r="H5406" t="s">
        <v>4510</v>
      </c>
      <c r="I5406" t="s">
        <v>2789</v>
      </c>
      <c r="J5406"/>
      <c r="K5406" t="s">
        <v>309</v>
      </c>
      <c r="L5406" t="s">
        <v>2645</v>
      </c>
      <c r="M5406" t="s">
        <v>2667</v>
      </c>
      <c r="N5406"/>
      <c r="O5406"/>
      <c r="P5406"/>
      <c r="Q5406"/>
      <c r="R5406"/>
    </row>
    <row r="5407">
      <c r="A5407" t="s">
        <v>4620</v>
      </c>
      <c r="B5407" t="s">
        <v>4626</v>
      </c>
      <c r="C5407" t="s">
        <v>313</v>
      </c>
      <c r="D5407" t="s">
        <v>4506</v>
      </c>
      <c r="E5407" t="s">
        <v>2793</v>
      </c>
      <c r="F5407"/>
      <c r="G5407" t="s">
        <v>313</v>
      </c>
      <c r="H5407" t="s">
        <v>4513</v>
      </c>
      <c r="I5407" t="s">
        <v>2787</v>
      </c>
      <c r="J5407"/>
      <c r="K5407" t="s">
        <v>311</v>
      </c>
      <c r="L5407" t="s">
        <v>2719</v>
      </c>
      <c r="M5407" t="s">
        <v>2719</v>
      </c>
      <c r="N5407"/>
      <c r="O5407"/>
      <c r="P5407"/>
      <c r="Q5407"/>
      <c r="R5407"/>
    </row>
    <row r="5408">
      <c r="A5408" t="s">
        <v>4620</v>
      </c>
      <c r="B5408" t="s">
        <v>4628</v>
      </c>
      <c r="C5408" t="s">
        <v>311</v>
      </c>
      <c r="D5408" t="s">
        <v>2719</v>
      </c>
      <c r="E5408" t="s">
        <v>2719</v>
      </c>
      <c r="F5408"/>
      <c r="G5408" t="s">
        <v>313</v>
      </c>
      <c r="H5408" t="s">
        <v>4509</v>
      </c>
      <c r="I5408" t="s">
        <v>2791</v>
      </c>
      <c r="J5408"/>
      <c r="K5408"/>
      <c r="L5408"/>
      <c r="M5408"/>
      <c r="N5408"/>
      <c r="O5408"/>
      <c r="P5408"/>
      <c r="Q5408"/>
      <c r="R5408"/>
    </row>
    <row r="5409">
      <c r="A5409" t="s">
        <v>4620</v>
      </c>
      <c r="B5409" t="s">
        <v>4626</v>
      </c>
      <c r="C5409" t="s">
        <v>313</v>
      </c>
      <c r="D5409" t="s">
        <v>4510</v>
      </c>
      <c r="E5409" t="s">
        <v>2793</v>
      </c>
      <c r="F5409"/>
      <c r="G5409" t="s">
        <v>313</v>
      </c>
      <c r="H5409" t="s">
        <v>4510</v>
      </c>
      <c r="I5409" t="s">
        <v>2789</v>
      </c>
      <c r="J5409"/>
      <c r="K5409" t="s">
        <v>309</v>
      </c>
      <c r="L5409" t="s">
        <v>2668</v>
      </c>
      <c r="M5409" t="s">
        <v>2668</v>
      </c>
      <c r="N5409"/>
      <c r="O5409"/>
      <c r="P5409"/>
      <c r="Q5409"/>
      <c r="R5409"/>
    </row>
    <row r="5410">
      <c r="A5410" t="s">
        <v>4620</v>
      </c>
      <c r="B5410" t="s">
        <v>4626</v>
      </c>
      <c r="C5410" t="s">
        <v>313</v>
      </c>
      <c r="D5410" t="s">
        <v>4510</v>
      </c>
      <c r="E5410" t="s">
        <v>2793</v>
      </c>
      <c r="F5410"/>
      <c r="G5410" t="s">
        <v>313</v>
      </c>
      <c r="H5410" t="s">
        <v>4510</v>
      </c>
      <c r="I5410" t="s">
        <v>2789</v>
      </c>
      <c r="J5410"/>
      <c r="K5410" t="s">
        <v>309</v>
      </c>
      <c r="L5410" t="s">
        <v>2676</v>
      </c>
      <c r="M5410" t="s">
        <v>2676</v>
      </c>
      <c r="N5410" t="s">
        <v>3005</v>
      </c>
      <c r="O5410"/>
      <c r="P5410"/>
      <c r="Q5410"/>
      <c r="R5410"/>
    </row>
    <row r="5411">
      <c r="A5411" t="s">
        <v>4620</v>
      </c>
      <c r="B5411" t="s">
        <v>4626</v>
      </c>
      <c r="C5411" t="s">
        <v>313</v>
      </c>
      <c r="D5411" t="s">
        <v>4509</v>
      </c>
      <c r="E5411" t="s">
        <v>2791</v>
      </c>
      <c r="F5411"/>
      <c r="G5411" t="s">
        <v>313</v>
      </c>
      <c r="H5411" t="s">
        <v>4511</v>
      </c>
      <c r="I5411" t="s">
        <v>2791</v>
      </c>
      <c r="J5411"/>
      <c r="K5411" t="s">
        <v>311</v>
      </c>
      <c r="L5411" t="s">
        <v>4539</v>
      </c>
      <c r="M5411" t="s">
        <v>2717</v>
      </c>
      <c r="N5411"/>
      <c r="O5411"/>
      <c r="P5411"/>
      <c r="Q5411"/>
      <c r="R5411"/>
    </row>
    <row r="5412">
      <c r="A5412" t="s">
        <v>4620</v>
      </c>
      <c r="B5412" t="s">
        <v>4626</v>
      </c>
      <c r="C5412" t="s">
        <v>313</v>
      </c>
      <c r="D5412" t="s">
        <v>4509</v>
      </c>
      <c r="E5412" t="s">
        <v>2790</v>
      </c>
      <c r="F5412"/>
      <c r="G5412" t="s">
        <v>313</v>
      </c>
      <c r="H5412" t="s">
        <v>4511</v>
      </c>
      <c r="I5412" t="s">
        <v>2790</v>
      </c>
      <c r="J5412"/>
      <c r="K5412" t="s">
        <v>311</v>
      </c>
      <c r="L5412" t="s">
        <v>2757</v>
      </c>
      <c r="M5412" t="s">
        <v>2757</v>
      </c>
      <c r="N5412"/>
      <c r="O5412"/>
      <c r="P5412"/>
      <c r="Q5412"/>
      <c r="R5412"/>
    </row>
    <row r="5413">
      <c r="A5413" t="s">
        <v>4620</v>
      </c>
      <c r="B5413" t="s">
        <v>4626</v>
      </c>
      <c r="C5413" t="s">
        <v>313</v>
      </c>
      <c r="D5413" t="s">
        <v>4510</v>
      </c>
      <c r="E5413" t="s">
        <v>2793</v>
      </c>
      <c r="F5413"/>
      <c r="G5413" t="s">
        <v>313</v>
      </c>
      <c r="H5413" t="s">
        <v>4512</v>
      </c>
      <c r="I5413" t="s">
        <v>2787</v>
      </c>
      <c r="J5413"/>
      <c r="K5413" t="s">
        <v>311</v>
      </c>
      <c r="L5413" t="s">
        <v>2716</v>
      </c>
      <c r="M5413" t="s">
        <v>2716</v>
      </c>
      <c r="N5413"/>
      <c r="O5413"/>
      <c r="P5413"/>
      <c r="Q5413"/>
      <c r="R5413"/>
    </row>
    <row r="5414">
      <c r="A5414" t="s">
        <v>4620</v>
      </c>
      <c r="B5414" t="s">
        <v>4626</v>
      </c>
      <c r="C5414" t="s">
        <v>313</v>
      </c>
      <c r="D5414" t="s">
        <v>4510</v>
      </c>
      <c r="E5414" t="s">
        <v>2793</v>
      </c>
      <c r="F5414"/>
      <c r="G5414" t="s">
        <v>313</v>
      </c>
      <c r="H5414" t="s">
        <v>4512</v>
      </c>
      <c r="I5414" t="s">
        <v>2787</v>
      </c>
      <c r="J5414"/>
      <c r="K5414" t="s">
        <v>311</v>
      </c>
      <c r="L5414" t="s">
        <v>4539</v>
      </c>
      <c r="M5414" t="s">
        <v>2717</v>
      </c>
      <c r="N5414"/>
      <c r="O5414"/>
      <c r="P5414"/>
      <c r="Q5414"/>
      <c r="R5414"/>
    </row>
    <row r="5415">
      <c r="A5415" t="s">
        <v>4620</v>
      </c>
      <c r="B5415" t="s">
        <v>4628</v>
      </c>
      <c r="C5415" t="s">
        <v>309</v>
      </c>
      <c r="D5415" t="s">
        <v>3509</v>
      </c>
      <c r="E5415" t="s">
        <v>2682</v>
      </c>
      <c r="F5415"/>
      <c r="G5415" t="s">
        <v>313</v>
      </c>
      <c r="H5415" t="s">
        <v>4510</v>
      </c>
      <c r="I5415" t="s">
        <v>2789</v>
      </c>
      <c r="J5415"/>
      <c r="K5415"/>
      <c r="L5415"/>
      <c r="M5415"/>
      <c r="N5415"/>
      <c r="O5415"/>
      <c r="P5415"/>
      <c r="Q5415"/>
      <c r="R5415"/>
    </row>
    <row r="5416">
      <c r="A5416" t="s">
        <v>4620</v>
      </c>
      <c r="B5416" t="s">
        <v>4628</v>
      </c>
      <c r="C5416" t="s">
        <v>309</v>
      </c>
      <c r="D5416" t="s">
        <v>4530</v>
      </c>
      <c r="E5416" t="s">
        <v>2639</v>
      </c>
      <c r="F5416"/>
      <c r="G5416" t="s">
        <v>313</v>
      </c>
      <c r="H5416" t="s">
        <v>4508</v>
      </c>
      <c r="I5416" t="s">
        <v>2784</v>
      </c>
      <c r="J5416"/>
      <c r="K5416"/>
      <c r="L5416"/>
      <c r="M5416"/>
      <c r="N5416"/>
      <c r="O5416"/>
      <c r="P5416"/>
      <c r="Q5416"/>
      <c r="R5416"/>
    </row>
    <row r="5417">
      <c r="A5417" t="s">
        <v>4620</v>
      </c>
      <c r="B5417" t="s">
        <v>4628</v>
      </c>
      <c r="C5417" t="s">
        <v>309</v>
      </c>
      <c r="D5417" t="s">
        <v>4530</v>
      </c>
      <c r="E5417" t="s">
        <v>2641</v>
      </c>
      <c r="F5417" t="s">
        <v>3010</v>
      </c>
      <c r="G5417" t="s">
        <v>313</v>
      </c>
      <c r="H5417" t="s">
        <v>4506</v>
      </c>
      <c r="I5417" t="s">
        <v>2792</v>
      </c>
      <c r="J5417"/>
      <c r="K5417"/>
      <c r="L5417"/>
      <c r="M5417"/>
      <c r="N5417"/>
      <c r="O5417"/>
      <c r="P5417"/>
      <c r="Q5417"/>
      <c r="R5417"/>
    </row>
    <row r="5418">
      <c r="A5418" t="s">
        <v>4620</v>
      </c>
      <c r="B5418" t="s">
        <v>4626</v>
      </c>
      <c r="C5418" t="s">
        <v>313</v>
      </c>
      <c r="D5418" t="s">
        <v>4510</v>
      </c>
      <c r="E5418" t="s">
        <v>2793</v>
      </c>
      <c r="F5418"/>
      <c r="G5418" t="s">
        <v>313</v>
      </c>
      <c r="H5418" t="s">
        <v>4512</v>
      </c>
      <c r="I5418" t="s">
        <v>2787</v>
      </c>
      <c r="J5418"/>
      <c r="K5418" t="s">
        <v>311</v>
      </c>
      <c r="L5418" t="s">
        <v>2723</v>
      </c>
      <c r="M5418" t="s">
        <v>2723</v>
      </c>
      <c r="N5418"/>
      <c r="O5418"/>
      <c r="P5418"/>
      <c r="Q5418"/>
      <c r="R5418"/>
    </row>
    <row r="5419">
      <c r="A5419" t="s">
        <v>4620</v>
      </c>
      <c r="B5419" t="s">
        <v>4628</v>
      </c>
      <c r="C5419" t="s">
        <v>309</v>
      </c>
      <c r="D5419" t="s">
        <v>2689</v>
      </c>
      <c r="E5419" t="s">
        <v>2689</v>
      </c>
      <c r="F5419"/>
      <c r="G5419" t="s">
        <v>313</v>
      </c>
      <c r="H5419" t="s">
        <v>4508</v>
      </c>
      <c r="I5419" t="s">
        <v>2785</v>
      </c>
      <c r="J5419"/>
      <c r="K5419"/>
      <c r="L5419"/>
      <c r="M5419"/>
      <c r="N5419"/>
      <c r="O5419"/>
      <c r="P5419"/>
      <c r="Q5419"/>
      <c r="R5419"/>
    </row>
    <row r="5420">
      <c r="A5420" t="s">
        <v>4620</v>
      </c>
      <c r="B5420" t="s">
        <v>4626</v>
      </c>
      <c r="C5420" t="s">
        <v>313</v>
      </c>
      <c r="D5420" t="s">
        <v>4510</v>
      </c>
      <c r="E5420" t="s">
        <v>2793</v>
      </c>
      <c r="F5420"/>
      <c r="G5420" t="s">
        <v>313</v>
      </c>
      <c r="H5420" t="s">
        <v>4512</v>
      </c>
      <c r="I5420" t="s">
        <v>2787</v>
      </c>
      <c r="J5420"/>
      <c r="K5420" t="s">
        <v>311</v>
      </c>
      <c r="L5420" t="s">
        <v>2701</v>
      </c>
      <c r="M5420" t="s">
        <v>2724</v>
      </c>
      <c r="N5420"/>
      <c r="O5420"/>
      <c r="P5420"/>
      <c r="Q5420"/>
      <c r="R5420"/>
    </row>
    <row r="5421">
      <c r="A5421" t="s">
        <v>4620</v>
      </c>
      <c r="B5421" t="s">
        <v>4626</v>
      </c>
      <c r="C5421" t="s">
        <v>313</v>
      </c>
      <c r="D5421" t="s">
        <v>4506</v>
      </c>
      <c r="E5421" t="s">
        <v>2791</v>
      </c>
      <c r="F5421"/>
      <c r="G5421" t="s">
        <v>313</v>
      </c>
      <c r="H5421" t="s">
        <v>4512</v>
      </c>
      <c r="I5421" t="s">
        <v>2791</v>
      </c>
      <c r="J5421"/>
      <c r="K5421" t="s">
        <v>311</v>
      </c>
      <c r="L5421" t="s">
        <v>4538</v>
      </c>
      <c r="M5421" t="s">
        <v>2706</v>
      </c>
      <c r="N5421"/>
      <c r="O5421"/>
      <c r="P5421"/>
      <c r="Q5421"/>
      <c r="R5421"/>
    </row>
    <row r="5422">
      <c r="A5422" t="s">
        <v>4620</v>
      </c>
      <c r="B5422" t="s">
        <v>4626</v>
      </c>
      <c r="C5422" t="s">
        <v>313</v>
      </c>
      <c r="D5422" t="s">
        <v>4510</v>
      </c>
      <c r="E5422" t="s">
        <v>2793</v>
      </c>
      <c r="F5422"/>
      <c r="G5422" t="s">
        <v>313</v>
      </c>
      <c r="H5422" t="s">
        <v>4512</v>
      </c>
      <c r="I5422" t="s">
        <v>2787</v>
      </c>
      <c r="J5422"/>
      <c r="K5422" t="s">
        <v>311</v>
      </c>
      <c r="L5422" t="s">
        <v>4543</v>
      </c>
      <c r="M5422" t="s">
        <v>2755</v>
      </c>
      <c r="N5422"/>
      <c r="O5422"/>
      <c r="P5422"/>
      <c r="Q5422"/>
      <c r="R5422"/>
    </row>
    <row r="5423">
      <c r="A5423" t="s">
        <v>4620</v>
      </c>
      <c r="B5423" t="s">
        <v>4626</v>
      </c>
      <c r="C5423" t="s">
        <v>313</v>
      </c>
      <c r="D5423" t="s">
        <v>4510</v>
      </c>
      <c r="E5423" t="s">
        <v>2793</v>
      </c>
      <c r="F5423"/>
      <c r="G5423" t="s">
        <v>313</v>
      </c>
      <c r="H5423" t="s">
        <v>4512</v>
      </c>
      <c r="I5423" t="s">
        <v>2787</v>
      </c>
      <c r="J5423"/>
      <c r="K5423" t="s">
        <v>311</v>
      </c>
      <c r="L5423" t="s">
        <v>2757</v>
      </c>
      <c r="M5423" t="s">
        <v>2757</v>
      </c>
      <c r="N5423"/>
      <c r="O5423"/>
      <c r="P5423"/>
      <c r="Q5423"/>
      <c r="R5423"/>
    </row>
    <row r="5424">
      <c r="A5424" t="s">
        <v>4620</v>
      </c>
      <c r="B5424" t="s">
        <v>4626</v>
      </c>
      <c r="C5424" t="s">
        <v>313</v>
      </c>
      <c r="D5424" t="s">
        <v>4510</v>
      </c>
      <c r="E5424" t="s">
        <v>2793</v>
      </c>
      <c r="F5424"/>
      <c r="G5424" t="s">
        <v>313</v>
      </c>
      <c r="H5424" t="s">
        <v>4511</v>
      </c>
      <c r="I5424" t="s">
        <v>2793</v>
      </c>
      <c r="J5424"/>
      <c r="K5424" t="s">
        <v>311</v>
      </c>
      <c r="L5424" t="s">
        <v>4538</v>
      </c>
      <c r="M5424" t="s">
        <v>2706</v>
      </c>
      <c r="N5424"/>
      <c r="O5424"/>
      <c r="P5424"/>
      <c r="Q5424"/>
      <c r="R5424"/>
    </row>
    <row r="5425">
      <c r="A5425" t="s">
        <v>4620</v>
      </c>
      <c r="B5425" t="s">
        <v>4628</v>
      </c>
      <c r="C5425" t="s">
        <v>311</v>
      </c>
      <c r="D5425" t="s">
        <v>250</v>
      </c>
      <c r="E5425" t="s">
        <v>250</v>
      </c>
      <c r="F5425"/>
      <c r="G5425" t="s">
        <v>313</v>
      </c>
      <c r="H5425" t="s">
        <v>4513</v>
      </c>
      <c r="I5425" t="s">
        <v>2790</v>
      </c>
      <c r="J5425"/>
      <c r="K5425"/>
      <c r="L5425"/>
      <c r="M5425"/>
      <c r="N5425"/>
      <c r="O5425"/>
      <c r="P5425"/>
      <c r="Q5425"/>
      <c r="R5425"/>
    </row>
    <row r="5426">
      <c r="A5426" t="s">
        <v>4620</v>
      </c>
      <c r="B5426" t="s">
        <v>4626</v>
      </c>
      <c r="C5426" t="s">
        <v>313</v>
      </c>
      <c r="D5426" t="s">
        <v>4510</v>
      </c>
      <c r="E5426" t="s">
        <v>2793</v>
      </c>
      <c r="F5426"/>
      <c r="G5426" t="s">
        <v>313</v>
      </c>
      <c r="H5426" t="s">
        <v>4511</v>
      </c>
      <c r="I5426" t="s">
        <v>2793</v>
      </c>
      <c r="J5426"/>
      <c r="K5426" t="s">
        <v>311</v>
      </c>
      <c r="L5426" t="s">
        <v>4539</v>
      </c>
      <c r="M5426" t="s">
        <v>2717</v>
      </c>
      <c r="N5426"/>
      <c r="O5426"/>
      <c r="P5426"/>
      <c r="Q5426"/>
      <c r="R5426"/>
    </row>
    <row r="5427">
      <c r="A5427" t="s">
        <v>4620</v>
      </c>
      <c r="B5427" t="s">
        <v>4626</v>
      </c>
      <c r="C5427" t="s">
        <v>313</v>
      </c>
      <c r="D5427" t="s">
        <v>4510</v>
      </c>
      <c r="E5427" t="s">
        <v>2793</v>
      </c>
      <c r="F5427"/>
      <c r="G5427" t="s">
        <v>313</v>
      </c>
      <c r="H5427" t="s">
        <v>4511</v>
      </c>
      <c r="I5427" t="s">
        <v>2793</v>
      </c>
      <c r="J5427"/>
      <c r="K5427" t="s">
        <v>311</v>
      </c>
      <c r="L5427" t="s">
        <v>2719</v>
      </c>
      <c r="M5427" t="s">
        <v>2719</v>
      </c>
      <c r="N5427"/>
      <c r="O5427"/>
      <c r="P5427"/>
      <c r="Q5427"/>
      <c r="R5427"/>
    </row>
    <row r="5428">
      <c r="A5428" t="s">
        <v>4620</v>
      </c>
      <c r="B5428" t="s">
        <v>4626</v>
      </c>
      <c r="C5428" t="s">
        <v>313</v>
      </c>
      <c r="D5428" t="s">
        <v>4510</v>
      </c>
      <c r="E5428" t="s">
        <v>2793</v>
      </c>
      <c r="F5428"/>
      <c r="G5428" t="s">
        <v>313</v>
      </c>
      <c r="H5428" t="s">
        <v>4511</v>
      </c>
      <c r="I5428" t="s">
        <v>2793</v>
      </c>
      <c r="J5428"/>
      <c r="K5428" t="s">
        <v>311</v>
      </c>
      <c r="L5428" t="s">
        <v>2723</v>
      </c>
      <c r="M5428" t="s">
        <v>2723</v>
      </c>
      <c r="N5428"/>
      <c r="O5428"/>
      <c r="P5428"/>
      <c r="Q5428"/>
      <c r="R5428"/>
    </row>
    <row r="5429">
      <c r="A5429" t="s">
        <v>4620</v>
      </c>
      <c r="B5429" t="s">
        <v>4626</v>
      </c>
      <c r="C5429" t="s">
        <v>313</v>
      </c>
      <c r="D5429" t="s">
        <v>4510</v>
      </c>
      <c r="E5429" t="s">
        <v>2793</v>
      </c>
      <c r="F5429"/>
      <c r="G5429" t="s">
        <v>313</v>
      </c>
      <c r="H5429" t="s">
        <v>4511</v>
      </c>
      <c r="I5429" t="s">
        <v>2793</v>
      </c>
      <c r="J5429"/>
      <c r="K5429" t="s">
        <v>311</v>
      </c>
      <c r="L5429" t="s">
        <v>2701</v>
      </c>
      <c r="M5429" t="s">
        <v>2724</v>
      </c>
      <c r="N5429"/>
      <c r="O5429"/>
      <c r="P5429"/>
      <c r="Q5429"/>
      <c r="R5429"/>
    </row>
    <row r="5430">
      <c r="A5430" t="s">
        <v>4620</v>
      </c>
      <c r="B5430" t="s">
        <v>4626</v>
      </c>
      <c r="C5430" t="s">
        <v>313</v>
      </c>
      <c r="D5430" t="s">
        <v>4506</v>
      </c>
      <c r="E5430" t="s">
        <v>2793</v>
      </c>
      <c r="F5430"/>
      <c r="G5430" t="s">
        <v>313</v>
      </c>
      <c r="H5430" t="s">
        <v>4508</v>
      </c>
      <c r="I5430" t="s">
        <v>2793</v>
      </c>
      <c r="J5430"/>
      <c r="K5430" t="s">
        <v>311</v>
      </c>
      <c r="L5430" t="s">
        <v>4543</v>
      </c>
      <c r="M5430" t="s">
        <v>2755</v>
      </c>
      <c r="N5430"/>
      <c r="O5430"/>
      <c r="P5430"/>
      <c r="Q5430"/>
      <c r="R5430"/>
    </row>
    <row r="5431">
      <c r="A5431" t="s">
        <v>4620</v>
      </c>
      <c r="B5431" t="s">
        <v>4626</v>
      </c>
      <c r="C5431" t="s">
        <v>313</v>
      </c>
      <c r="D5431" t="s">
        <v>4506</v>
      </c>
      <c r="E5431" t="s">
        <v>2793</v>
      </c>
      <c r="F5431"/>
      <c r="G5431" t="s">
        <v>313</v>
      </c>
      <c r="H5431" t="s">
        <v>4513</v>
      </c>
      <c r="I5431" t="s">
        <v>2787</v>
      </c>
      <c r="J5431"/>
      <c r="K5431" t="s">
        <v>311</v>
      </c>
      <c r="L5431" t="s">
        <v>2723</v>
      </c>
      <c r="M5431" t="s">
        <v>2723</v>
      </c>
      <c r="N5431"/>
      <c r="O5431"/>
      <c r="P5431"/>
      <c r="Q5431"/>
      <c r="R5431"/>
    </row>
    <row r="5432">
      <c r="A5432" t="s">
        <v>4620</v>
      </c>
      <c r="B5432" t="s">
        <v>4628</v>
      </c>
      <c r="C5432" t="s">
        <v>309</v>
      </c>
      <c r="D5432" t="s">
        <v>2676</v>
      </c>
      <c r="E5432" t="s">
        <v>2676</v>
      </c>
      <c r="F5432" t="s">
        <v>3004</v>
      </c>
      <c r="G5432" t="s">
        <v>313</v>
      </c>
      <c r="H5432" t="s">
        <v>4511</v>
      </c>
      <c r="I5432" t="s">
        <v>2792</v>
      </c>
      <c r="J5432"/>
      <c r="K5432"/>
      <c r="L5432"/>
      <c r="M5432"/>
      <c r="N5432"/>
      <c r="O5432"/>
      <c r="P5432"/>
      <c r="Q5432"/>
      <c r="R5432"/>
    </row>
    <row r="5433">
      <c r="A5433" t="s">
        <v>4620</v>
      </c>
      <c r="B5433" t="s">
        <v>4629</v>
      </c>
      <c r="C5433" t="s">
        <v>309</v>
      </c>
      <c r="D5433" t="s">
        <v>4532</v>
      </c>
      <c r="E5433" t="s">
        <v>2632</v>
      </c>
      <c r="F5433" t="s">
        <v>3007</v>
      </c>
      <c r="G5433" t="s">
        <v>311</v>
      </c>
      <c r="H5433" t="s">
        <v>2774</v>
      </c>
      <c r="I5433" t="s">
        <v>2774</v>
      </c>
      <c r="J5433"/>
      <c r="K5433"/>
      <c r="L5433"/>
      <c r="M5433"/>
      <c r="N5433"/>
      <c r="O5433"/>
      <c r="P5433"/>
      <c r="Q5433"/>
      <c r="R5433"/>
    </row>
    <row r="5434">
      <c r="A5434" t="s">
        <v>4620</v>
      </c>
      <c r="B5434" t="s">
        <v>4626</v>
      </c>
      <c r="C5434" t="s">
        <v>313</v>
      </c>
      <c r="D5434" t="s">
        <v>4510</v>
      </c>
      <c r="E5434" t="s">
        <v>2793</v>
      </c>
      <c r="F5434"/>
      <c r="G5434" t="s">
        <v>313</v>
      </c>
      <c r="H5434" t="s">
        <v>4511</v>
      </c>
      <c r="I5434" t="s">
        <v>2793</v>
      </c>
      <c r="J5434"/>
      <c r="K5434" t="s">
        <v>311</v>
      </c>
      <c r="L5434" t="s">
        <v>2757</v>
      </c>
      <c r="M5434" t="s">
        <v>2757</v>
      </c>
      <c r="N5434"/>
      <c r="O5434"/>
      <c r="P5434"/>
      <c r="Q5434"/>
      <c r="R5434"/>
    </row>
    <row r="5435">
      <c r="A5435" t="s">
        <v>4620</v>
      </c>
      <c r="B5435" t="s">
        <v>4626</v>
      </c>
      <c r="C5435" t="s">
        <v>313</v>
      </c>
      <c r="D5435" t="s">
        <v>4506</v>
      </c>
      <c r="E5435" t="s">
        <v>2784</v>
      </c>
      <c r="F5435"/>
      <c r="G5435" t="s">
        <v>313</v>
      </c>
      <c r="H5435" t="s">
        <v>4508</v>
      </c>
      <c r="I5435" t="s">
        <v>2791</v>
      </c>
      <c r="J5435"/>
      <c r="K5435" t="s">
        <v>311</v>
      </c>
      <c r="L5435" t="s">
        <v>4539</v>
      </c>
      <c r="M5435" t="s">
        <v>2717</v>
      </c>
      <c r="N5435"/>
      <c r="O5435"/>
      <c r="P5435"/>
      <c r="Q5435"/>
      <c r="R5435"/>
    </row>
    <row r="5436">
      <c r="A5436" t="s">
        <v>4620</v>
      </c>
      <c r="B5436" t="s">
        <v>4626</v>
      </c>
      <c r="C5436" t="s">
        <v>313</v>
      </c>
      <c r="D5436" t="s">
        <v>4506</v>
      </c>
      <c r="E5436" t="s">
        <v>2790</v>
      </c>
      <c r="F5436"/>
      <c r="G5436" t="s">
        <v>313</v>
      </c>
      <c r="H5436" t="s">
        <v>4508</v>
      </c>
      <c r="I5436" t="s">
        <v>2793</v>
      </c>
      <c r="J5436"/>
      <c r="K5436" t="s">
        <v>309</v>
      </c>
      <c r="L5436" t="s">
        <v>2676</v>
      </c>
      <c r="M5436" t="s">
        <v>2676</v>
      </c>
      <c r="N5436" t="s">
        <v>3005</v>
      </c>
      <c r="O5436"/>
      <c r="P5436"/>
      <c r="Q5436"/>
      <c r="R5436"/>
    </row>
    <row r="5437">
      <c r="A5437" t="s">
        <v>4620</v>
      </c>
      <c r="B5437" t="s">
        <v>4626</v>
      </c>
      <c r="C5437" t="s">
        <v>313</v>
      </c>
      <c r="D5437" t="s">
        <v>4510</v>
      </c>
      <c r="E5437" t="s">
        <v>2793</v>
      </c>
      <c r="F5437"/>
      <c r="G5437" t="s">
        <v>313</v>
      </c>
      <c r="H5437" t="s">
        <v>4511</v>
      </c>
      <c r="I5437" t="s">
        <v>2793</v>
      </c>
      <c r="J5437"/>
      <c r="K5437" t="s">
        <v>311</v>
      </c>
      <c r="L5437" t="s">
        <v>4542</v>
      </c>
      <c r="M5437" t="s">
        <v>2765</v>
      </c>
      <c r="N5437"/>
      <c r="O5437"/>
      <c r="P5437"/>
      <c r="Q5437"/>
      <c r="R5437"/>
    </row>
    <row r="5438">
      <c r="A5438" t="s">
        <v>4620</v>
      </c>
      <c r="B5438" t="s">
        <v>4626</v>
      </c>
      <c r="C5438" t="s">
        <v>313</v>
      </c>
      <c r="D5438" t="s">
        <v>4510</v>
      </c>
      <c r="E5438" t="s">
        <v>2793</v>
      </c>
      <c r="F5438"/>
      <c r="G5438" t="s">
        <v>313</v>
      </c>
      <c r="H5438" t="s">
        <v>4511</v>
      </c>
      <c r="I5438" t="s">
        <v>2793</v>
      </c>
      <c r="J5438"/>
      <c r="K5438" t="s">
        <v>311</v>
      </c>
      <c r="L5438" t="s">
        <v>2774</v>
      </c>
      <c r="M5438" t="s">
        <v>2774</v>
      </c>
      <c r="N5438"/>
      <c r="O5438"/>
      <c r="P5438"/>
      <c r="Q5438"/>
      <c r="R5438"/>
    </row>
    <row r="5439">
      <c r="A5439" t="s">
        <v>4620</v>
      </c>
      <c r="B5439" t="s">
        <v>4628</v>
      </c>
      <c r="C5439" t="s">
        <v>309</v>
      </c>
      <c r="D5439" t="s">
        <v>2668</v>
      </c>
      <c r="E5439" t="s">
        <v>2668</v>
      </c>
      <c r="F5439"/>
      <c r="G5439" t="s">
        <v>313</v>
      </c>
      <c r="H5439" t="s">
        <v>4515</v>
      </c>
      <c r="I5439" t="s">
        <v>2784</v>
      </c>
      <c r="J5439"/>
      <c r="K5439"/>
      <c r="L5439"/>
      <c r="M5439"/>
      <c r="N5439"/>
      <c r="O5439"/>
      <c r="P5439"/>
      <c r="Q5439"/>
      <c r="R5439"/>
    </row>
    <row r="5440">
      <c r="A5440" t="s">
        <v>4620</v>
      </c>
      <c r="B5440" t="s">
        <v>4626</v>
      </c>
      <c r="C5440" t="s">
        <v>313</v>
      </c>
      <c r="D5440" t="s">
        <v>4510</v>
      </c>
      <c r="E5440" t="s">
        <v>2793</v>
      </c>
      <c r="F5440"/>
      <c r="G5440" t="s">
        <v>313</v>
      </c>
      <c r="H5440" t="s">
        <v>4511</v>
      </c>
      <c r="I5440" t="s">
        <v>2787</v>
      </c>
      <c r="J5440"/>
      <c r="K5440" t="s">
        <v>311</v>
      </c>
      <c r="L5440" t="s">
        <v>2716</v>
      </c>
      <c r="M5440" t="s">
        <v>2716</v>
      </c>
      <c r="N5440"/>
      <c r="O5440"/>
      <c r="P5440"/>
      <c r="Q5440"/>
      <c r="R5440"/>
    </row>
    <row r="5441">
      <c r="A5441" t="s">
        <v>4620</v>
      </c>
      <c r="B5441" t="s">
        <v>4626</v>
      </c>
      <c r="C5441" t="s">
        <v>313</v>
      </c>
      <c r="D5441" t="s">
        <v>4510</v>
      </c>
      <c r="E5441" t="s">
        <v>2793</v>
      </c>
      <c r="F5441"/>
      <c r="G5441" t="s">
        <v>313</v>
      </c>
      <c r="H5441" t="s">
        <v>4511</v>
      </c>
      <c r="I5441" t="s">
        <v>2787</v>
      </c>
      <c r="J5441"/>
      <c r="K5441" t="s">
        <v>311</v>
      </c>
      <c r="L5441" t="s">
        <v>2723</v>
      </c>
      <c r="M5441" t="s">
        <v>2723</v>
      </c>
      <c r="N5441"/>
      <c r="O5441"/>
      <c r="P5441"/>
      <c r="Q5441"/>
      <c r="R5441"/>
    </row>
    <row r="5442">
      <c r="A5442" t="s">
        <v>4620</v>
      </c>
      <c r="B5442" t="s">
        <v>4626</v>
      </c>
      <c r="C5442" t="s">
        <v>313</v>
      </c>
      <c r="D5442" t="s">
        <v>4510</v>
      </c>
      <c r="E5442" t="s">
        <v>2793</v>
      </c>
      <c r="F5442"/>
      <c r="G5442" t="s">
        <v>313</v>
      </c>
      <c r="H5442" t="s">
        <v>4511</v>
      </c>
      <c r="I5442" t="s">
        <v>2787</v>
      </c>
      <c r="J5442"/>
      <c r="K5442" t="s">
        <v>311</v>
      </c>
      <c r="L5442" t="s">
        <v>2701</v>
      </c>
      <c r="M5442" t="s">
        <v>2724</v>
      </c>
      <c r="N5442"/>
      <c r="O5442"/>
      <c r="P5442"/>
      <c r="Q5442"/>
      <c r="R5442"/>
    </row>
    <row r="5443">
      <c r="A5443" t="s">
        <v>4620</v>
      </c>
      <c r="B5443" t="s">
        <v>4628</v>
      </c>
      <c r="C5443" t="s">
        <v>309</v>
      </c>
      <c r="D5443" t="s">
        <v>3509</v>
      </c>
      <c r="E5443" t="s">
        <v>2680</v>
      </c>
      <c r="F5443"/>
      <c r="G5443" t="s">
        <v>313</v>
      </c>
      <c r="H5443" t="s">
        <v>4515</v>
      </c>
      <c r="I5443" t="s">
        <v>2797</v>
      </c>
      <c r="J5443"/>
      <c r="K5443"/>
      <c r="L5443"/>
      <c r="M5443"/>
      <c r="N5443"/>
      <c r="O5443"/>
      <c r="P5443"/>
      <c r="Q5443"/>
      <c r="R5443"/>
    </row>
    <row r="5444">
      <c r="A5444" t="s">
        <v>4620</v>
      </c>
      <c r="B5444" t="s">
        <v>4628</v>
      </c>
      <c r="C5444" t="s">
        <v>309</v>
      </c>
      <c r="D5444" t="s">
        <v>4530</v>
      </c>
      <c r="E5444" t="s">
        <v>2643</v>
      </c>
      <c r="F5444"/>
      <c r="G5444" t="s">
        <v>313</v>
      </c>
      <c r="H5444" t="s">
        <v>4510</v>
      </c>
      <c r="I5444" t="s">
        <v>2792</v>
      </c>
      <c r="J5444"/>
      <c r="K5444"/>
      <c r="L5444"/>
      <c r="M5444"/>
      <c r="N5444"/>
      <c r="O5444"/>
      <c r="P5444"/>
      <c r="Q5444"/>
      <c r="R5444"/>
    </row>
    <row r="5445">
      <c r="A5445" t="s">
        <v>4620</v>
      </c>
      <c r="B5445" t="s">
        <v>4626</v>
      </c>
      <c r="C5445" t="s">
        <v>313</v>
      </c>
      <c r="D5445" t="s">
        <v>4506</v>
      </c>
      <c r="E5445" t="s">
        <v>2798</v>
      </c>
      <c r="F5445"/>
      <c r="G5445" t="s">
        <v>313</v>
      </c>
      <c r="H5445" t="s">
        <v>4506</v>
      </c>
      <c r="I5445" t="s">
        <v>2797</v>
      </c>
      <c r="J5445"/>
      <c r="K5445" t="s">
        <v>309</v>
      </c>
      <c r="L5445" t="s">
        <v>3077</v>
      </c>
      <c r="M5445" t="s">
        <v>2650</v>
      </c>
      <c r="N5445"/>
      <c r="O5445"/>
      <c r="P5445"/>
      <c r="Q5445"/>
      <c r="R5445"/>
    </row>
    <row r="5446">
      <c r="A5446" t="s">
        <v>4620</v>
      </c>
      <c r="B5446" t="s">
        <v>4626</v>
      </c>
      <c r="C5446" t="s">
        <v>313</v>
      </c>
      <c r="D5446" t="s">
        <v>4510</v>
      </c>
      <c r="E5446" t="s">
        <v>2793</v>
      </c>
      <c r="F5446"/>
      <c r="G5446" t="s">
        <v>313</v>
      </c>
      <c r="H5446" t="s">
        <v>4511</v>
      </c>
      <c r="I5446" t="s">
        <v>2787</v>
      </c>
      <c r="J5446"/>
      <c r="K5446" t="s">
        <v>311</v>
      </c>
      <c r="L5446" t="s">
        <v>4542</v>
      </c>
      <c r="M5446" t="s">
        <v>2765</v>
      </c>
      <c r="N5446"/>
      <c r="O5446"/>
      <c r="P5446"/>
      <c r="Q5446"/>
      <c r="R5446"/>
    </row>
    <row r="5447">
      <c r="A5447" t="s">
        <v>4620</v>
      </c>
      <c r="B5447" t="s">
        <v>4626</v>
      </c>
      <c r="C5447" t="s">
        <v>313</v>
      </c>
      <c r="D5447" t="s">
        <v>4510</v>
      </c>
      <c r="E5447" t="s">
        <v>2793</v>
      </c>
      <c r="F5447"/>
      <c r="G5447" t="s">
        <v>313</v>
      </c>
      <c r="H5447" t="s">
        <v>4511</v>
      </c>
      <c r="I5447" t="s">
        <v>2787</v>
      </c>
      <c r="J5447"/>
      <c r="K5447" t="s">
        <v>311</v>
      </c>
      <c r="L5447" t="s">
        <v>2774</v>
      </c>
      <c r="M5447" t="s">
        <v>2774</v>
      </c>
      <c r="N5447"/>
      <c r="O5447"/>
      <c r="P5447"/>
      <c r="Q5447"/>
      <c r="R5447"/>
    </row>
    <row r="5448">
      <c r="A5448" t="s">
        <v>4620</v>
      </c>
      <c r="B5448" t="s">
        <v>4626</v>
      </c>
      <c r="C5448" t="s">
        <v>313</v>
      </c>
      <c r="D5448" t="s">
        <v>4510</v>
      </c>
      <c r="E5448" t="s">
        <v>2794</v>
      </c>
      <c r="F5448"/>
      <c r="G5448" t="s">
        <v>313</v>
      </c>
      <c r="H5448" t="s">
        <v>4510</v>
      </c>
      <c r="I5448" t="s">
        <v>2795</v>
      </c>
      <c r="J5448"/>
      <c r="K5448" t="s">
        <v>311</v>
      </c>
      <c r="L5448" t="s">
        <v>2771</v>
      </c>
      <c r="M5448" t="s">
        <v>2771</v>
      </c>
      <c r="N5448"/>
      <c r="O5448"/>
      <c r="P5448"/>
      <c r="Q5448"/>
      <c r="R5448"/>
    </row>
    <row r="5449">
      <c r="A5449" t="s">
        <v>4620</v>
      </c>
      <c r="B5449" t="s">
        <v>4626</v>
      </c>
      <c r="C5449" t="s">
        <v>313</v>
      </c>
      <c r="D5449" t="s">
        <v>4510</v>
      </c>
      <c r="E5449" t="s">
        <v>2794</v>
      </c>
      <c r="F5449"/>
      <c r="G5449" t="s">
        <v>313</v>
      </c>
      <c r="H5449" t="s">
        <v>4510</v>
      </c>
      <c r="I5449" t="s">
        <v>2797</v>
      </c>
      <c r="J5449"/>
      <c r="K5449" t="s">
        <v>311</v>
      </c>
      <c r="L5449" t="s">
        <v>2771</v>
      </c>
      <c r="M5449" t="s">
        <v>2771</v>
      </c>
      <c r="N5449"/>
      <c r="O5449"/>
      <c r="P5449"/>
      <c r="Q5449"/>
      <c r="R5449"/>
    </row>
    <row r="5450">
      <c r="A5450" t="s">
        <v>4620</v>
      </c>
      <c r="B5450" t="s">
        <v>4626</v>
      </c>
      <c r="C5450" t="s">
        <v>313</v>
      </c>
      <c r="D5450" t="s">
        <v>4506</v>
      </c>
      <c r="E5450" t="s">
        <v>2790</v>
      </c>
      <c r="F5450"/>
      <c r="G5450" t="s">
        <v>313</v>
      </c>
      <c r="H5450" t="s">
        <v>4513</v>
      </c>
      <c r="I5450" t="s">
        <v>2787</v>
      </c>
      <c r="J5450"/>
      <c r="K5450" t="s">
        <v>311</v>
      </c>
      <c r="L5450" t="s">
        <v>4543</v>
      </c>
      <c r="M5450" t="s">
        <v>2755</v>
      </c>
      <c r="N5450"/>
      <c r="O5450"/>
      <c r="P5450"/>
      <c r="Q5450"/>
      <c r="R5450"/>
    </row>
    <row r="5451">
      <c r="A5451" t="s">
        <v>4620</v>
      </c>
      <c r="B5451" t="s">
        <v>4626</v>
      </c>
      <c r="C5451" t="s">
        <v>313</v>
      </c>
      <c r="D5451" t="s">
        <v>4510</v>
      </c>
      <c r="E5451" t="s">
        <v>2794</v>
      </c>
      <c r="F5451"/>
      <c r="G5451" t="s">
        <v>313</v>
      </c>
      <c r="H5451" t="s">
        <v>4510</v>
      </c>
      <c r="I5451" t="s">
        <v>2785</v>
      </c>
      <c r="J5451"/>
      <c r="K5451" t="s">
        <v>311</v>
      </c>
      <c r="L5451" t="s">
        <v>2771</v>
      </c>
      <c r="M5451" t="s">
        <v>2771</v>
      </c>
      <c r="N5451"/>
      <c r="O5451"/>
      <c r="P5451"/>
      <c r="Q5451"/>
      <c r="R5451"/>
    </row>
    <row r="5452">
      <c r="A5452" t="s">
        <v>4620</v>
      </c>
      <c r="B5452" t="s">
        <v>4628</v>
      </c>
      <c r="C5452" t="s">
        <v>311</v>
      </c>
      <c r="D5452" t="s">
        <v>4378</v>
      </c>
      <c r="E5452" t="s">
        <v>2760</v>
      </c>
      <c r="F5452"/>
      <c r="G5452" t="s">
        <v>313</v>
      </c>
      <c r="H5452" t="s">
        <v>4508</v>
      </c>
      <c r="I5452" t="s">
        <v>2793</v>
      </c>
      <c r="J5452"/>
      <c r="K5452"/>
      <c r="L5452"/>
      <c r="M5452"/>
      <c r="N5452"/>
      <c r="O5452"/>
      <c r="P5452"/>
      <c r="Q5452"/>
      <c r="R5452"/>
    </row>
    <row r="5453">
      <c r="A5453" t="s">
        <v>4620</v>
      </c>
      <c r="B5453" t="s">
        <v>4626</v>
      </c>
      <c r="C5453" t="s">
        <v>313</v>
      </c>
      <c r="D5453" t="s">
        <v>4510</v>
      </c>
      <c r="E5453" t="s">
        <v>2794</v>
      </c>
      <c r="F5453"/>
      <c r="G5453" t="s">
        <v>313</v>
      </c>
      <c r="H5453" t="s">
        <v>4510</v>
      </c>
      <c r="I5453" t="s">
        <v>2789</v>
      </c>
      <c r="J5453"/>
      <c r="K5453" t="s">
        <v>311</v>
      </c>
      <c r="L5453" t="s">
        <v>2771</v>
      </c>
      <c r="M5453" t="s">
        <v>2771</v>
      </c>
      <c r="N5453"/>
      <c r="O5453"/>
      <c r="P5453"/>
      <c r="Q5453"/>
      <c r="R5453"/>
    </row>
    <row r="5454">
      <c r="A5454" t="s">
        <v>4620</v>
      </c>
      <c r="B5454" t="s">
        <v>4626</v>
      </c>
      <c r="C5454" t="s">
        <v>313</v>
      </c>
      <c r="D5454" t="s">
        <v>4510</v>
      </c>
      <c r="E5454" t="s">
        <v>2795</v>
      </c>
      <c r="F5454"/>
      <c r="G5454" t="s">
        <v>313</v>
      </c>
      <c r="H5454" t="s">
        <v>4510</v>
      </c>
      <c r="I5454" t="s">
        <v>2789</v>
      </c>
      <c r="J5454"/>
      <c r="K5454" t="s">
        <v>309</v>
      </c>
      <c r="L5454" t="s">
        <v>4530</v>
      </c>
      <c r="M5454" t="s">
        <v>2639</v>
      </c>
      <c r="N5454"/>
      <c r="O5454"/>
      <c r="P5454"/>
      <c r="Q5454"/>
      <c r="R5454"/>
    </row>
    <row r="5455">
      <c r="A5455" t="s">
        <v>4620</v>
      </c>
      <c r="B5455" t="s">
        <v>4628</v>
      </c>
      <c r="C5455" t="s">
        <v>309</v>
      </c>
      <c r="D5455" t="s">
        <v>4530</v>
      </c>
      <c r="E5455" t="s">
        <v>2641</v>
      </c>
      <c r="F5455" t="s">
        <v>3010</v>
      </c>
      <c r="G5455" t="s">
        <v>313</v>
      </c>
      <c r="H5455" t="s">
        <v>4511</v>
      </c>
      <c r="I5455" t="s">
        <v>2790</v>
      </c>
      <c r="J5455"/>
      <c r="K5455"/>
      <c r="L5455"/>
      <c r="M5455"/>
      <c r="N5455"/>
      <c r="O5455"/>
      <c r="P5455"/>
      <c r="Q5455"/>
      <c r="R5455"/>
    </row>
    <row r="5456">
      <c r="A5456" t="s">
        <v>4620</v>
      </c>
      <c r="B5456" t="s">
        <v>4626</v>
      </c>
      <c r="C5456" t="s">
        <v>313</v>
      </c>
      <c r="D5456" t="s">
        <v>4510</v>
      </c>
      <c r="E5456" t="s">
        <v>2795</v>
      </c>
      <c r="F5456"/>
      <c r="G5456" t="s">
        <v>313</v>
      </c>
      <c r="H5456" t="s">
        <v>4510</v>
      </c>
      <c r="I5456" t="s">
        <v>2789</v>
      </c>
      <c r="J5456"/>
      <c r="K5456" t="s">
        <v>309</v>
      </c>
      <c r="L5456" t="s">
        <v>4530</v>
      </c>
      <c r="M5456" t="s">
        <v>2641</v>
      </c>
      <c r="N5456" t="s">
        <v>3011</v>
      </c>
      <c r="O5456"/>
      <c r="P5456"/>
      <c r="Q5456"/>
      <c r="R5456"/>
    </row>
    <row r="5457">
      <c r="A5457" t="s">
        <v>4620</v>
      </c>
      <c r="B5457" t="s">
        <v>4626</v>
      </c>
      <c r="C5457" t="s">
        <v>313</v>
      </c>
      <c r="D5457" t="s">
        <v>4506</v>
      </c>
      <c r="E5457" t="s">
        <v>2791</v>
      </c>
      <c r="F5457"/>
      <c r="G5457" t="s">
        <v>313</v>
      </c>
      <c r="H5457" t="s">
        <v>4508</v>
      </c>
      <c r="I5457" t="s">
        <v>2787</v>
      </c>
      <c r="J5457"/>
      <c r="K5457" t="s">
        <v>311</v>
      </c>
      <c r="L5457" t="s">
        <v>4542</v>
      </c>
      <c r="M5457" t="s">
        <v>2766</v>
      </c>
      <c r="N5457"/>
      <c r="O5457"/>
      <c r="P5457"/>
      <c r="Q5457"/>
      <c r="R5457"/>
    </row>
    <row r="5458">
      <c r="A5458" t="s">
        <v>4620</v>
      </c>
      <c r="B5458" t="s">
        <v>4628</v>
      </c>
      <c r="C5458" t="s">
        <v>309</v>
      </c>
      <c r="D5458" t="s">
        <v>4530</v>
      </c>
      <c r="E5458" t="s">
        <v>2643</v>
      </c>
      <c r="F5458"/>
      <c r="G5458" t="s">
        <v>313</v>
      </c>
      <c r="H5458" t="s">
        <v>4515</v>
      </c>
      <c r="I5458" t="s">
        <v>2785</v>
      </c>
      <c r="J5458"/>
      <c r="K5458"/>
      <c r="L5458"/>
      <c r="M5458"/>
      <c r="N5458"/>
      <c r="O5458"/>
      <c r="P5458"/>
      <c r="Q5458"/>
      <c r="R5458"/>
    </row>
    <row r="5459">
      <c r="A5459" t="s">
        <v>4620</v>
      </c>
      <c r="B5459" t="s">
        <v>4626</v>
      </c>
      <c r="C5459" t="s">
        <v>313</v>
      </c>
      <c r="D5459" t="s">
        <v>4506</v>
      </c>
      <c r="E5459" t="s">
        <v>2791</v>
      </c>
      <c r="F5459"/>
      <c r="G5459" t="s">
        <v>313</v>
      </c>
      <c r="H5459" t="s">
        <v>4506</v>
      </c>
      <c r="I5459" t="s">
        <v>2789</v>
      </c>
      <c r="J5459"/>
      <c r="K5459" t="s">
        <v>309</v>
      </c>
      <c r="L5459" t="s">
        <v>4530</v>
      </c>
      <c r="M5459" t="s">
        <v>2643</v>
      </c>
      <c r="N5459"/>
      <c r="O5459"/>
      <c r="P5459"/>
      <c r="Q5459"/>
      <c r="R5459"/>
    </row>
    <row r="5460">
      <c r="A5460" t="s">
        <v>4620</v>
      </c>
      <c r="B5460" t="s">
        <v>4628</v>
      </c>
      <c r="C5460" t="s">
        <v>311</v>
      </c>
      <c r="D5460" t="s">
        <v>2757</v>
      </c>
      <c r="E5460" t="s">
        <v>2757</v>
      </c>
      <c r="F5460"/>
      <c r="G5460" t="s">
        <v>313</v>
      </c>
      <c r="H5460" t="s">
        <v>4506</v>
      </c>
      <c r="I5460" t="s">
        <v>2791</v>
      </c>
      <c r="J5460"/>
      <c r="K5460"/>
      <c r="L5460"/>
      <c r="M5460"/>
      <c r="N5460"/>
      <c r="O5460"/>
      <c r="P5460"/>
      <c r="Q5460"/>
      <c r="R5460"/>
    </row>
    <row r="5461">
      <c r="A5461" t="s">
        <v>4620</v>
      </c>
      <c r="B5461" t="s">
        <v>4626</v>
      </c>
      <c r="C5461" t="s">
        <v>313</v>
      </c>
      <c r="D5461" t="s">
        <v>4509</v>
      </c>
      <c r="E5461" t="s">
        <v>2787</v>
      </c>
      <c r="F5461"/>
      <c r="G5461" t="s">
        <v>313</v>
      </c>
      <c r="H5461" t="s">
        <v>4510</v>
      </c>
      <c r="I5461" t="s">
        <v>2793</v>
      </c>
      <c r="J5461"/>
      <c r="K5461" t="s">
        <v>311</v>
      </c>
      <c r="L5461" t="s">
        <v>2757</v>
      </c>
      <c r="M5461" t="s">
        <v>2757</v>
      </c>
      <c r="N5461"/>
      <c r="O5461"/>
      <c r="P5461"/>
      <c r="Q5461"/>
      <c r="R5461"/>
    </row>
    <row r="5462">
      <c r="A5462" t="s">
        <v>4620</v>
      </c>
      <c r="B5462" t="s">
        <v>4626</v>
      </c>
      <c r="C5462" t="s">
        <v>313</v>
      </c>
      <c r="D5462" t="s">
        <v>4510</v>
      </c>
      <c r="E5462" t="s">
        <v>2795</v>
      </c>
      <c r="F5462"/>
      <c r="G5462" t="s">
        <v>313</v>
      </c>
      <c r="H5462" t="s">
        <v>4510</v>
      </c>
      <c r="I5462" t="s">
        <v>2789</v>
      </c>
      <c r="J5462"/>
      <c r="K5462" t="s">
        <v>309</v>
      </c>
      <c r="L5462" t="s">
        <v>4530</v>
      </c>
      <c r="M5462" t="s">
        <v>2645</v>
      </c>
      <c r="N5462"/>
      <c r="O5462"/>
      <c r="P5462"/>
      <c r="Q5462"/>
      <c r="R5462"/>
    </row>
    <row r="5463">
      <c r="A5463" t="s">
        <v>4620</v>
      </c>
      <c r="B5463" t="s">
        <v>4626</v>
      </c>
      <c r="C5463" t="s">
        <v>313</v>
      </c>
      <c r="D5463" t="s">
        <v>4510</v>
      </c>
      <c r="E5463" t="s">
        <v>2795</v>
      </c>
      <c r="F5463"/>
      <c r="G5463" t="s">
        <v>313</v>
      </c>
      <c r="H5463" t="s">
        <v>4510</v>
      </c>
      <c r="I5463" t="s">
        <v>2789</v>
      </c>
      <c r="J5463"/>
      <c r="K5463" t="s">
        <v>309</v>
      </c>
      <c r="L5463" t="s">
        <v>4530</v>
      </c>
      <c r="M5463" t="s">
        <v>2643</v>
      </c>
      <c r="N5463"/>
      <c r="O5463"/>
      <c r="P5463"/>
      <c r="Q5463"/>
      <c r="R5463"/>
    </row>
    <row r="5464">
      <c r="A5464" t="s">
        <v>4620</v>
      </c>
      <c r="B5464" t="s">
        <v>4628</v>
      </c>
      <c r="C5464" t="s">
        <v>309</v>
      </c>
      <c r="D5464" t="s">
        <v>2660</v>
      </c>
      <c r="E5464" t="s">
        <v>2660</v>
      </c>
      <c r="F5464"/>
      <c r="G5464" t="s">
        <v>313</v>
      </c>
      <c r="H5464" t="s">
        <v>4506</v>
      </c>
      <c r="I5464" t="s">
        <v>2784</v>
      </c>
      <c r="J5464"/>
      <c r="K5464"/>
      <c r="L5464"/>
      <c r="M5464"/>
      <c r="N5464"/>
      <c r="O5464"/>
      <c r="P5464"/>
      <c r="Q5464"/>
      <c r="R5464"/>
    </row>
    <row r="5465">
      <c r="A5465" t="s">
        <v>4620</v>
      </c>
      <c r="B5465" t="s">
        <v>4629</v>
      </c>
      <c r="C5465" t="s">
        <v>309</v>
      </c>
      <c r="D5465" t="s">
        <v>4534</v>
      </c>
      <c r="E5465" t="s">
        <v>2670</v>
      </c>
      <c r="F5465" t="s">
        <v>3006</v>
      </c>
      <c r="G5465" t="s">
        <v>311</v>
      </c>
      <c r="H5465" t="s">
        <v>2757</v>
      </c>
      <c r="I5465" t="s">
        <v>2757</v>
      </c>
      <c r="J5465"/>
      <c r="K5465"/>
      <c r="L5465"/>
      <c r="M5465"/>
      <c r="N5465"/>
      <c r="O5465"/>
      <c r="P5465"/>
      <c r="Q5465"/>
      <c r="R5465"/>
    </row>
    <row r="5466">
      <c r="A5466" t="s">
        <v>4620</v>
      </c>
      <c r="B5466" t="s">
        <v>4626</v>
      </c>
      <c r="C5466" t="s">
        <v>313</v>
      </c>
      <c r="D5466" t="s">
        <v>4510</v>
      </c>
      <c r="E5466" t="s">
        <v>2795</v>
      </c>
      <c r="F5466"/>
      <c r="G5466" t="s">
        <v>313</v>
      </c>
      <c r="H5466" t="s">
        <v>4510</v>
      </c>
      <c r="I5466" t="s">
        <v>2789</v>
      </c>
      <c r="J5466"/>
      <c r="K5466" t="s">
        <v>309</v>
      </c>
      <c r="L5466" t="s">
        <v>2660</v>
      </c>
      <c r="M5466" t="s">
        <v>2660</v>
      </c>
      <c r="N5466"/>
      <c r="O5466"/>
      <c r="P5466"/>
      <c r="Q5466"/>
      <c r="R5466"/>
    </row>
    <row r="5467">
      <c r="A5467" t="s">
        <v>4620</v>
      </c>
      <c r="B5467" t="s">
        <v>4626</v>
      </c>
      <c r="C5467" t="s">
        <v>313</v>
      </c>
      <c r="D5467" t="s">
        <v>4506</v>
      </c>
      <c r="E5467" t="s">
        <v>2790</v>
      </c>
      <c r="F5467"/>
      <c r="G5467" t="s">
        <v>313</v>
      </c>
      <c r="H5467" t="s">
        <v>4508</v>
      </c>
      <c r="I5467" t="s">
        <v>2790</v>
      </c>
      <c r="J5467"/>
      <c r="K5467" t="s">
        <v>311</v>
      </c>
      <c r="L5467" t="s">
        <v>4543</v>
      </c>
      <c r="M5467" t="s">
        <v>2755</v>
      </c>
      <c r="N5467"/>
      <c r="O5467"/>
      <c r="P5467"/>
      <c r="Q5467"/>
      <c r="R5467"/>
    </row>
    <row r="5468">
      <c r="A5468" t="s">
        <v>4620</v>
      </c>
      <c r="B5468" t="s">
        <v>4629</v>
      </c>
      <c r="C5468" t="s">
        <v>311</v>
      </c>
      <c r="D5468" t="s">
        <v>4539</v>
      </c>
      <c r="E5468" t="s">
        <v>2718</v>
      </c>
      <c r="F5468"/>
      <c r="G5468" t="s">
        <v>311</v>
      </c>
      <c r="H5468" t="s">
        <v>4549</v>
      </c>
      <c r="I5468" t="s">
        <v>2725</v>
      </c>
      <c r="J5468"/>
      <c r="K5468"/>
      <c r="L5468"/>
      <c r="M5468"/>
      <c r="N5468"/>
      <c r="O5468"/>
      <c r="P5468"/>
      <c r="Q5468"/>
      <c r="R5468"/>
    </row>
    <row r="5469">
      <c r="A5469" t="s">
        <v>4620</v>
      </c>
      <c r="B5469" t="s">
        <v>4628</v>
      </c>
      <c r="C5469" t="s">
        <v>311</v>
      </c>
      <c r="D5469" t="s">
        <v>2705</v>
      </c>
      <c r="E5469" t="s">
        <v>2705</v>
      </c>
      <c r="F5469"/>
      <c r="G5469" t="s">
        <v>313</v>
      </c>
      <c r="H5469" t="s">
        <v>4509</v>
      </c>
      <c r="I5469" t="s">
        <v>2793</v>
      </c>
      <c r="J5469"/>
      <c r="K5469"/>
      <c r="L5469"/>
      <c r="M5469"/>
      <c r="N5469"/>
      <c r="O5469"/>
      <c r="P5469"/>
      <c r="Q5469"/>
      <c r="R5469"/>
    </row>
    <row r="5470">
      <c r="A5470" t="s">
        <v>4620</v>
      </c>
      <c r="B5470" t="s">
        <v>4628</v>
      </c>
      <c r="C5470" t="s">
        <v>309</v>
      </c>
      <c r="D5470" t="s">
        <v>2645</v>
      </c>
      <c r="E5470" t="s">
        <v>2663</v>
      </c>
      <c r="F5470" t="s">
        <v>3009</v>
      </c>
      <c r="G5470" t="s">
        <v>313</v>
      </c>
      <c r="H5470" t="s">
        <v>4509</v>
      </c>
      <c r="I5470" t="s">
        <v>2791</v>
      </c>
      <c r="J5470"/>
      <c r="K5470"/>
      <c r="L5470"/>
      <c r="M5470"/>
      <c r="N5470"/>
      <c r="O5470"/>
      <c r="P5470"/>
      <c r="Q5470"/>
      <c r="R5470"/>
    </row>
    <row r="5471">
      <c r="A5471" t="s">
        <v>4620</v>
      </c>
      <c r="B5471" t="s">
        <v>4626</v>
      </c>
      <c r="C5471" t="s">
        <v>313</v>
      </c>
      <c r="D5471" t="s">
        <v>4510</v>
      </c>
      <c r="E5471" t="s">
        <v>2795</v>
      </c>
      <c r="F5471"/>
      <c r="G5471" t="s">
        <v>313</v>
      </c>
      <c r="H5471" t="s">
        <v>4510</v>
      </c>
      <c r="I5471" t="s">
        <v>2789</v>
      </c>
      <c r="J5471"/>
      <c r="K5471" t="s">
        <v>309</v>
      </c>
      <c r="L5471" t="s">
        <v>2645</v>
      </c>
      <c r="M5471" t="s">
        <v>2667</v>
      </c>
      <c r="N5471"/>
      <c r="O5471"/>
      <c r="P5471"/>
      <c r="Q5471"/>
      <c r="R5471"/>
    </row>
    <row r="5472">
      <c r="A5472" t="s">
        <v>4620</v>
      </c>
      <c r="B5472" t="s">
        <v>4626</v>
      </c>
      <c r="C5472" t="s">
        <v>313</v>
      </c>
      <c r="D5472" t="s">
        <v>4509</v>
      </c>
      <c r="E5472" t="s">
        <v>2793</v>
      </c>
      <c r="F5472"/>
      <c r="G5472" t="s">
        <v>313</v>
      </c>
      <c r="H5472" t="s">
        <v>4510</v>
      </c>
      <c r="I5472" t="s">
        <v>2791</v>
      </c>
      <c r="J5472"/>
      <c r="K5472" t="s">
        <v>311</v>
      </c>
      <c r="L5472" t="s">
        <v>2757</v>
      </c>
      <c r="M5472" t="s">
        <v>2757</v>
      </c>
      <c r="N5472"/>
      <c r="O5472"/>
      <c r="P5472"/>
      <c r="Q5472"/>
      <c r="R5472"/>
    </row>
    <row r="5473">
      <c r="A5473" t="s">
        <v>4620</v>
      </c>
      <c r="B5473" t="s">
        <v>4626</v>
      </c>
      <c r="C5473" t="s">
        <v>313</v>
      </c>
      <c r="D5473" t="s">
        <v>4510</v>
      </c>
      <c r="E5473" t="s">
        <v>2795</v>
      </c>
      <c r="F5473"/>
      <c r="G5473" t="s">
        <v>313</v>
      </c>
      <c r="H5473" t="s">
        <v>4510</v>
      </c>
      <c r="I5473" t="s">
        <v>2789</v>
      </c>
      <c r="J5473"/>
      <c r="K5473" t="s">
        <v>309</v>
      </c>
      <c r="L5473" t="s">
        <v>2676</v>
      </c>
      <c r="M5473" t="s">
        <v>2676</v>
      </c>
      <c r="N5473" t="s">
        <v>3005</v>
      </c>
      <c r="O5473"/>
      <c r="P5473"/>
      <c r="Q5473"/>
      <c r="R5473"/>
    </row>
    <row r="5474">
      <c r="A5474" t="s">
        <v>4620</v>
      </c>
      <c r="B5474" t="s">
        <v>4626</v>
      </c>
      <c r="C5474" t="s">
        <v>313</v>
      </c>
      <c r="D5474" t="s">
        <v>4511</v>
      </c>
      <c r="E5474" t="s">
        <v>2789</v>
      </c>
      <c r="F5474"/>
      <c r="G5474" t="s">
        <v>313</v>
      </c>
      <c r="H5474" t="s">
        <v>4512</v>
      </c>
      <c r="I5474" t="s">
        <v>2787</v>
      </c>
      <c r="J5474"/>
      <c r="K5474" t="s">
        <v>311</v>
      </c>
      <c r="L5474" t="s">
        <v>4539</v>
      </c>
      <c r="M5474" t="s">
        <v>2717</v>
      </c>
      <c r="N5474"/>
      <c r="O5474"/>
      <c r="P5474"/>
      <c r="Q5474"/>
      <c r="R5474"/>
    </row>
    <row r="5475">
      <c r="A5475" t="s">
        <v>4620</v>
      </c>
      <c r="B5475" t="s">
        <v>4626</v>
      </c>
      <c r="C5475" t="s">
        <v>313</v>
      </c>
      <c r="D5475" t="s">
        <v>4510</v>
      </c>
      <c r="E5475" t="s">
        <v>2795</v>
      </c>
      <c r="F5475"/>
      <c r="G5475" t="s">
        <v>313</v>
      </c>
      <c r="H5475" t="s">
        <v>4510</v>
      </c>
      <c r="I5475" t="s">
        <v>2789</v>
      </c>
      <c r="J5475"/>
      <c r="K5475" t="s">
        <v>309</v>
      </c>
      <c r="L5475" t="s">
        <v>2691</v>
      </c>
      <c r="M5475" t="s">
        <v>2691</v>
      </c>
      <c r="N5475"/>
      <c r="O5475"/>
      <c r="P5475"/>
      <c r="Q5475"/>
      <c r="R5475"/>
    </row>
    <row r="5476">
      <c r="A5476" t="s">
        <v>4620</v>
      </c>
      <c r="B5476" t="s">
        <v>4626</v>
      </c>
      <c r="C5476" t="s">
        <v>313</v>
      </c>
      <c r="D5476" t="s">
        <v>4510</v>
      </c>
      <c r="E5476" t="s">
        <v>2795</v>
      </c>
      <c r="F5476"/>
      <c r="G5476" t="s">
        <v>313</v>
      </c>
      <c r="H5476" t="s">
        <v>4510</v>
      </c>
      <c r="I5476" t="s">
        <v>2789</v>
      </c>
      <c r="J5476"/>
      <c r="K5476" t="s">
        <v>311</v>
      </c>
      <c r="L5476" t="s">
        <v>2771</v>
      </c>
      <c r="M5476" t="s">
        <v>2771</v>
      </c>
      <c r="N5476"/>
      <c r="O5476"/>
      <c r="P5476"/>
      <c r="Q5476"/>
      <c r="R5476"/>
    </row>
    <row r="5477">
      <c r="A5477" t="s">
        <v>4620</v>
      </c>
      <c r="B5477" t="s">
        <v>4629</v>
      </c>
      <c r="C5477" t="s">
        <v>309</v>
      </c>
      <c r="D5477" t="s">
        <v>2674</v>
      </c>
      <c r="E5477" t="s">
        <v>493</v>
      </c>
      <c r="F5477"/>
      <c r="G5477" t="s">
        <v>311</v>
      </c>
      <c r="H5477" t="s">
        <v>4548</v>
      </c>
      <c r="I5477" t="s">
        <v>2775</v>
      </c>
      <c r="J5477"/>
      <c r="K5477"/>
      <c r="L5477"/>
      <c r="M5477"/>
      <c r="N5477"/>
      <c r="O5477"/>
      <c r="P5477"/>
      <c r="Q5477"/>
      <c r="R5477"/>
    </row>
    <row r="5478">
      <c r="A5478" t="s">
        <v>4620</v>
      </c>
      <c r="B5478" t="s">
        <v>4626</v>
      </c>
      <c r="C5478" t="s">
        <v>313</v>
      </c>
      <c r="D5478" t="s">
        <v>4510</v>
      </c>
      <c r="E5478" t="s">
        <v>2797</v>
      </c>
      <c r="F5478"/>
      <c r="G5478" t="s">
        <v>313</v>
      </c>
      <c r="H5478" t="s">
        <v>4510</v>
      </c>
      <c r="I5478" t="s">
        <v>2797</v>
      </c>
      <c r="J5478"/>
      <c r="K5478" t="s">
        <v>311</v>
      </c>
      <c r="L5478" t="s">
        <v>2771</v>
      </c>
      <c r="M5478" t="s">
        <v>2771</v>
      </c>
      <c r="N5478"/>
      <c r="O5478"/>
      <c r="P5478"/>
      <c r="Q5478"/>
      <c r="R5478"/>
    </row>
    <row r="5479">
      <c r="A5479" t="s">
        <v>4620</v>
      </c>
      <c r="B5479" t="s">
        <v>4628</v>
      </c>
      <c r="C5479" t="s">
        <v>309</v>
      </c>
      <c r="D5479" t="s">
        <v>2637</v>
      </c>
      <c r="E5479" t="s">
        <v>2637</v>
      </c>
      <c r="F5479"/>
      <c r="G5479" t="s">
        <v>313</v>
      </c>
      <c r="H5479" t="s">
        <v>4513</v>
      </c>
      <c r="I5479" t="s">
        <v>2797</v>
      </c>
      <c r="J5479"/>
      <c r="K5479"/>
      <c r="L5479"/>
      <c r="M5479"/>
      <c r="N5479"/>
      <c r="O5479"/>
      <c r="P5479"/>
      <c r="Q5479"/>
      <c r="R5479"/>
    </row>
    <row r="5480">
      <c r="A5480" t="s">
        <v>4620</v>
      </c>
      <c r="B5480" t="s">
        <v>4626</v>
      </c>
      <c r="C5480" t="s">
        <v>313</v>
      </c>
      <c r="D5480" t="s">
        <v>4510</v>
      </c>
      <c r="E5480" t="s">
        <v>2797</v>
      </c>
      <c r="F5480"/>
      <c r="G5480" t="s">
        <v>313</v>
      </c>
      <c r="H5480" t="s">
        <v>4510</v>
      </c>
      <c r="I5480" t="s">
        <v>2785</v>
      </c>
      <c r="J5480"/>
      <c r="K5480" t="s">
        <v>311</v>
      </c>
      <c r="L5480" t="s">
        <v>2771</v>
      </c>
      <c r="M5480" t="s">
        <v>2771</v>
      </c>
      <c r="N5480"/>
      <c r="O5480"/>
      <c r="P5480"/>
      <c r="Q5480"/>
      <c r="R5480"/>
    </row>
    <row r="5481">
      <c r="A5481" t="s">
        <v>4620</v>
      </c>
      <c r="B5481" t="s">
        <v>4626</v>
      </c>
      <c r="C5481" t="s">
        <v>313</v>
      </c>
      <c r="D5481" t="s">
        <v>4510</v>
      </c>
      <c r="E5481" t="s">
        <v>2797</v>
      </c>
      <c r="F5481"/>
      <c r="G5481" t="s">
        <v>313</v>
      </c>
      <c r="H5481" t="s">
        <v>4510</v>
      </c>
      <c r="I5481" t="s">
        <v>2787</v>
      </c>
      <c r="J5481"/>
      <c r="K5481" t="s">
        <v>311</v>
      </c>
      <c r="L5481" t="s">
        <v>2771</v>
      </c>
      <c r="M5481" t="s">
        <v>2771</v>
      </c>
      <c r="N5481"/>
      <c r="O5481"/>
      <c r="P5481"/>
      <c r="Q5481"/>
      <c r="R5481"/>
    </row>
    <row r="5482">
      <c r="A5482" t="s">
        <v>4620</v>
      </c>
      <c r="B5482" t="s">
        <v>4628</v>
      </c>
      <c r="C5482" t="s">
        <v>311</v>
      </c>
      <c r="D5482" t="s">
        <v>4544</v>
      </c>
      <c r="E5482" t="s">
        <v>2728</v>
      </c>
      <c r="F5482"/>
      <c r="G5482" t="s">
        <v>313</v>
      </c>
      <c r="H5482" t="s">
        <v>4510</v>
      </c>
      <c r="I5482" t="s">
        <v>2797</v>
      </c>
      <c r="J5482"/>
      <c r="K5482"/>
      <c r="L5482"/>
      <c r="M5482"/>
      <c r="N5482"/>
      <c r="O5482"/>
      <c r="P5482"/>
      <c r="Q5482"/>
      <c r="R5482"/>
    </row>
    <row r="5483">
      <c r="A5483" t="s">
        <v>4620</v>
      </c>
      <c r="B5483" t="s">
        <v>4628</v>
      </c>
      <c r="C5483" t="s">
        <v>311</v>
      </c>
      <c r="D5483" t="s">
        <v>2703</v>
      </c>
      <c r="E5483" t="s">
        <v>2703</v>
      </c>
      <c r="F5483"/>
      <c r="G5483" t="s">
        <v>313</v>
      </c>
      <c r="H5483" t="s">
        <v>4506</v>
      </c>
      <c r="I5483" t="s">
        <v>2787</v>
      </c>
      <c r="J5483"/>
      <c r="K5483"/>
      <c r="L5483"/>
      <c r="M5483"/>
      <c r="N5483"/>
      <c r="O5483"/>
      <c r="P5483"/>
      <c r="Q5483"/>
      <c r="R5483"/>
    </row>
    <row r="5484">
      <c r="A5484" t="s">
        <v>4620</v>
      </c>
      <c r="B5484" t="s">
        <v>4629</v>
      </c>
      <c r="C5484" t="s">
        <v>309</v>
      </c>
      <c r="D5484" t="s">
        <v>4532</v>
      </c>
      <c r="E5484" t="s">
        <v>2634</v>
      </c>
      <c r="F5484" t="s">
        <v>3007</v>
      </c>
      <c r="G5484" t="s">
        <v>311</v>
      </c>
      <c r="H5484" t="s">
        <v>2701</v>
      </c>
      <c r="I5484" t="s">
        <v>2724</v>
      </c>
      <c r="J5484"/>
      <c r="K5484"/>
      <c r="L5484"/>
      <c r="M5484"/>
      <c r="N5484"/>
      <c r="O5484"/>
      <c r="P5484"/>
      <c r="Q5484"/>
      <c r="R5484"/>
    </row>
    <row r="5485">
      <c r="A5485" t="s">
        <v>4620</v>
      </c>
      <c r="B5485" t="s">
        <v>4626</v>
      </c>
      <c r="C5485" t="s">
        <v>313</v>
      </c>
      <c r="D5485" t="s">
        <v>4506</v>
      </c>
      <c r="E5485" t="s">
        <v>2784</v>
      </c>
      <c r="F5485"/>
      <c r="G5485" t="s">
        <v>313</v>
      </c>
      <c r="H5485" t="s">
        <v>4513</v>
      </c>
      <c r="I5485" t="s">
        <v>2793</v>
      </c>
      <c r="J5485"/>
      <c r="K5485" t="s">
        <v>311</v>
      </c>
      <c r="L5485" t="s">
        <v>2701</v>
      </c>
      <c r="M5485" t="s">
        <v>2724</v>
      </c>
      <c r="N5485"/>
      <c r="O5485"/>
      <c r="P5485"/>
      <c r="Q5485"/>
      <c r="R5485"/>
    </row>
    <row r="5486">
      <c r="A5486" t="s">
        <v>4620</v>
      </c>
      <c r="B5486" t="s">
        <v>4628</v>
      </c>
      <c r="C5486" t="s">
        <v>311</v>
      </c>
      <c r="D5486" t="s">
        <v>4549</v>
      </c>
      <c r="E5486" t="s">
        <v>2725</v>
      </c>
      <c r="F5486"/>
      <c r="G5486" t="s">
        <v>313</v>
      </c>
      <c r="H5486" t="s">
        <v>4553</v>
      </c>
      <c r="I5486" t="s">
        <v>2800</v>
      </c>
      <c r="J5486"/>
      <c r="K5486"/>
      <c r="L5486"/>
      <c r="M5486"/>
      <c r="N5486"/>
      <c r="O5486"/>
      <c r="P5486"/>
      <c r="Q5486"/>
      <c r="R5486"/>
    </row>
    <row r="5487">
      <c r="A5487" t="s">
        <v>4620</v>
      </c>
      <c r="B5487" t="s">
        <v>4626</v>
      </c>
      <c r="C5487" t="s">
        <v>313</v>
      </c>
      <c r="D5487" t="s">
        <v>4510</v>
      </c>
      <c r="E5487" t="s">
        <v>2797</v>
      </c>
      <c r="F5487"/>
      <c r="G5487" t="s">
        <v>313</v>
      </c>
      <c r="H5487" t="s">
        <v>4510</v>
      </c>
      <c r="I5487" t="s">
        <v>2789</v>
      </c>
      <c r="J5487"/>
      <c r="K5487" t="s">
        <v>311</v>
      </c>
      <c r="L5487" t="s">
        <v>2771</v>
      </c>
      <c r="M5487" t="s">
        <v>2771</v>
      </c>
      <c r="N5487"/>
      <c r="O5487"/>
      <c r="P5487"/>
      <c r="Q5487"/>
      <c r="R5487"/>
    </row>
    <row r="5488">
      <c r="A5488" t="s">
        <v>4620</v>
      </c>
      <c r="B5488" t="s">
        <v>4626</v>
      </c>
      <c r="C5488" t="s">
        <v>313</v>
      </c>
      <c r="D5488" t="s">
        <v>4510</v>
      </c>
      <c r="E5488" t="s">
        <v>2785</v>
      </c>
      <c r="F5488"/>
      <c r="G5488" t="s">
        <v>313</v>
      </c>
      <c r="H5488" t="s">
        <v>4510</v>
      </c>
      <c r="I5488" t="s">
        <v>2785</v>
      </c>
      <c r="J5488"/>
      <c r="K5488" t="s">
        <v>311</v>
      </c>
      <c r="L5488" t="s">
        <v>2771</v>
      </c>
      <c r="M5488" t="s">
        <v>2771</v>
      </c>
      <c r="N5488"/>
      <c r="O5488"/>
      <c r="P5488"/>
      <c r="Q5488"/>
      <c r="R5488"/>
    </row>
    <row r="5489">
      <c r="A5489" t="s">
        <v>4620</v>
      </c>
      <c r="B5489" t="s">
        <v>4626</v>
      </c>
      <c r="C5489" t="s">
        <v>313</v>
      </c>
      <c r="D5489" t="s">
        <v>4510</v>
      </c>
      <c r="E5489" t="s">
        <v>2785</v>
      </c>
      <c r="F5489"/>
      <c r="G5489" t="s">
        <v>313</v>
      </c>
      <c r="H5489" t="s">
        <v>4510</v>
      </c>
      <c r="I5489" t="s">
        <v>2787</v>
      </c>
      <c r="J5489"/>
      <c r="K5489" t="s">
        <v>311</v>
      </c>
      <c r="L5489" t="s">
        <v>2771</v>
      </c>
      <c r="M5489" t="s">
        <v>2771</v>
      </c>
      <c r="N5489"/>
      <c r="O5489"/>
      <c r="P5489"/>
      <c r="Q5489"/>
      <c r="R5489"/>
    </row>
    <row r="5490">
      <c r="A5490" t="s">
        <v>4620</v>
      </c>
      <c r="B5490" t="s">
        <v>4626</v>
      </c>
      <c r="C5490" t="s">
        <v>313</v>
      </c>
      <c r="D5490" t="s">
        <v>4510</v>
      </c>
      <c r="E5490" t="s">
        <v>2787</v>
      </c>
      <c r="F5490"/>
      <c r="G5490" t="s">
        <v>313</v>
      </c>
      <c r="H5490" t="s">
        <v>4510</v>
      </c>
      <c r="I5490" t="s">
        <v>2787</v>
      </c>
      <c r="J5490"/>
      <c r="K5490" t="s">
        <v>311</v>
      </c>
      <c r="L5490" t="s">
        <v>2771</v>
      </c>
      <c r="M5490" t="s">
        <v>2771</v>
      </c>
      <c r="N5490"/>
      <c r="O5490"/>
      <c r="P5490"/>
      <c r="Q5490"/>
      <c r="R5490"/>
    </row>
    <row r="5491">
      <c r="A5491" t="s">
        <v>4620</v>
      </c>
      <c r="B5491" t="s">
        <v>4626</v>
      </c>
      <c r="C5491" t="s">
        <v>313</v>
      </c>
      <c r="D5491" t="s">
        <v>4509</v>
      </c>
      <c r="E5491" t="s">
        <v>2791</v>
      </c>
      <c r="F5491"/>
      <c r="G5491" t="s">
        <v>313</v>
      </c>
      <c r="H5491" t="s">
        <v>4510</v>
      </c>
      <c r="I5491" t="s">
        <v>2790</v>
      </c>
      <c r="J5491"/>
      <c r="K5491" t="s">
        <v>309</v>
      </c>
      <c r="L5491" t="s">
        <v>2645</v>
      </c>
      <c r="M5491" t="s">
        <v>2663</v>
      </c>
      <c r="N5491" t="s">
        <v>3009</v>
      </c>
      <c r="O5491"/>
      <c r="P5491"/>
      <c r="Q5491"/>
      <c r="R5491"/>
    </row>
    <row r="5492">
      <c r="A5492" t="s">
        <v>4620</v>
      </c>
      <c r="B5492" t="s">
        <v>4626</v>
      </c>
      <c r="C5492" t="s">
        <v>313</v>
      </c>
      <c r="D5492" t="s">
        <v>4510</v>
      </c>
      <c r="E5492" t="s">
        <v>2787</v>
      </c>
      <c r="F5492"/>
      <c r="G5492" t="s">
        <v>313</v>
      </c>
      <c r="H5492" t="s">
        <v>4510</v>
      </c>
      <c r="I5492" t="s">
        <v>2789</v>
      </c>
      <c r="J5492"/>
      <c r="K5492" t="s">
        <v>309</v>
      </c>
      <c r="L5492" t="s">
        <v>4530</v>
      </c>
      <c r="M5492" t="s">
        <v>2641</v>
      </c>
      <c r="N5492" t="s">
        <v>3010</v>
      </c>
      <c r="O5492"/>
      <c r="P5492"/>
      <c r="Q5492"/>
      <c r="R5492"/>
    </row>
    <row r="5493">
      <c r="A5493" t="s">
        <v>4620</v>
      </c>
      <c r="B5493" t="s">
        <v>4628</v>
      </c>
      <c r="C5493" t="s">
        <v>309</v>
      </c>
      <c r="D5493" t="s">
        <v>2645</v>
      </c>
      <c r="E5493" t="s">
        <v>2667</v>
      </c>
      <c r="F5493"/>
      <c r="G5493" t="s">
        <v>313</v>
      </c>
      <c r="H5493" t="s">
        <v>4515</v>
      </c>
      <c r="I5493" t="s">
        <v>2797</v>
      </c>
      <c r="J5493"/>
      <c r="K5493"/>
      <c r="L5493"/>
      <c r="M5493"/>
      <c r="N5493"/>
      <c r="O5493"/>
      <c r="P5493"/>
      <c r="Q5493"/>
      <c r="R5493"/>
    </row>
    <row r="5494">
      <c r="A5494" t="s">
        <v>4620</v>
      </c>
      <c r="B5494" t="s">
        <v>4626</v>
      </c>
      <c r="C5494" t="s">
        <v>313</v>
      </c>
      <c r="D5494" t="s">
        <v>4510</v>
      </c>
      <c r="E5494" t="s">
        <v>2787</v>
      </c>
      <c r="F5494"/>
      <c r="G5494" t="s">
        <v>313</v>
      </c>
      <c r="H5494" t="s">
        <v>4510</v>
      </c>
      <c r="I5494" t="s">
        <v>2789</v>
      </c>
      <c r="J5494"/>
      <c r="K5494" t="s">
        <v>309</v>
      </c>
      <c r="L5494" t="s">
        <v>4530</v>
      </c>
      <c r="M5494" t="s">
        <v>2645</v>
      </c>
      <c r="N5494"/>
      <c r="O5494"/>
      <c r="P5494"/>
      <c r="Q5494"/>
      <c r="R5494"/>
    </row>
    <row r="5495">
      <c r="A5495" t="s">
        <v>4620</v>
      </c>
      <c r="B5495" t="s">
        <v>4626</v>
      </c>
      <c r="C5495" t="s">
        <v>313</v>
      </c>
      <c r="D5495" t="s">
        <v>4506</v>
      </c>
      <c r="E5495" t="s">
        <v>2798</v>
      </c>
      <c r="F5495"/>
      <c r="G5495" t="s">
        <v>313</v>
      </c>
      <c r="H5495" t="s">
        <v>4506</v>
      </c>
      <c r="I5495" t="s">
        <v>2789</v>
      </c>
      <c r="J5495"/>
      <c r="K5495" t="s">
        <v>311</v>
      </c>
      <c r="L5495" t="s">
        <v>4538</v>
      </c>
      <c r="M5495" t="s">
        <v>2706</v>
      </c>
      <c r="N5495"/>
      <c r="O5495"/>
      <c r="P5495"/>
      <c r="Q5495"/>
      <c r="R5495"/>
    </row>
    <row r="5496">
      <c r="A5496" t="s">
        <v>4620</v>
      </c>
      <c r="B5496" t="s">
        <v>4626</v>
      </c>
      <c r="C5496" t="s">
        <v>313</v>
      </c>
      <c r="D5496" t="s">
        <v>4510</v>
      </c>
      <c r="E5496" t="s">
        <v>2787</v>
      </c>
      <c r="F5496"/>
      <c r="G5496" t="s">
        <v>313</v>
      </c>
      <c r="H5496" t="s">
        <v>4510</v>
      </c>
      <c r="I5496" t="s">
        <v>2789</v>
      </c>
      <c r="J5496"/>
      <c r="K5496" t="s">
        <v>309</v>
      </c>
      <c r="L5496" t="s">
        <v>4530</v>
      </c>
      <c r="M5496" t="s">
        <v>2643</v>
      </c>
      <c r="N5496"/>
      <c r="O5496"/>
      <c r="P5496"/>
      <c r="Q5496"/>
      <c r="R5496"/>
    </row>
    <row r="5497">
      <c r="A5497" t="s">
        <v>4620</v>
      </c>
      <c r="B5497" t="s">
        <v>4628</v>
      </c>
      <c r="C5497" t="s">
        <v>309</v>
      </c>
      <c r="D5497" t="s">
        <v>4533</v>
      </c>
      <c r="E5497" t="s">
        <v>2701</v>
      </c>
      <c r="F5497" t="s">
        <v>3009</v>
      </c>
      <c r="G5497" t="s">
        <v>313</v>
      </c>
      <c r="H5497" t="s">
        <v>4511</v>
      </c>
      <c r="I5497" t="s">
        <v>2792</v>
      </c>
      <c r="J5497"/>
      <c r="K5497"/>
      <c r="L5497"/>
      <c r="M5497"/>
      <c r="N5497"/>
      <c r="O5497"/>
      <c r="P5497"/>
      <c r="Q5497"/>
      <c r="R5497"/>
    </row>
    <row r="5498">
      <c r="A5498" t="s">
        <v>4620</v>
      </c>
      <c r="B5498" t="s">
        <v>4628</v>
      </c>
      <c r="C5498" t="s">
        <v>309</v>
      </c>
      <c r="D5498" t="s">
        <v>4530</v>
      </c>
      <c r="E5498" t="s">
        <v>2645</v>
      </c>
      <c r="F5498"/>
      <c r="G5498" t="s">
        <v>313</v>
      </c>
      <c r="H5498" t="s">
        <v>4512</v>
      </c>
      <c r="I5498" t="s">
        <v>2789</v>
      </c>
      <c r="J5498"/>
      <c r="K5498"/>
      <c r="L5498"/>
      <c r="M5498"/>
      <c r="N5498"/>
      <c r="O5498"/>
      <c r="P5498"/>
      <c r="Q5498"/>
      <c r="R5498"/>
    </row>
    <row r="5499">
      <c r="A5499" t="s">
        <v>4620</v>
      </c>
      <c r="B5499" t="s">
        <v>4626</v>
      </c>
      <c r="C5499" t="s">
        <v>313</v>
      </c>
      <c r="D5499" t="s">
        <v>4510</v>
      </c>
      <c r="E5499" t="s">
        <v>2787</v>
      </c>
      <c r="F5499"/>
      <c r="G5499" t="s">
        <v>313</v>
      </c>
      <c r="H5499" t="s">
        <v>4510</v>
      </c>
      <c r="I5499" t="s">
        <v>2789</v>
      </c>
      <c r="J5499"/>
      <c r="K5499" t="s">
        <v>309</v>
      </c>
      <c r="L5499" t="s">
        <v>2645</v>
      </c>
      <c r="M5499" t="s">
        <v>2667</v>
      </c>
      <c r="N5499"/>
      <c r="O5499"/>
      <c r="P5499"/>
      <c r="Q5499"/>
      <c r="R5499"/>
    </row>
    <row r="5500">
      <c r="A5500" t="s">
        <v>4620</v>
      </c>
      <c r="B5500" t="s">
        <v>4626</v>
      </c>
      <c r="C5500" t="s">
        <v>313</v>
      </c>
      <c r="D5500" t="s">
        <v>4510</v>
      </c>
      <c r="E5500" t="s">
        <v>2789</v>
      </c>
      <c r="F5500"/>
      <c r="G5500" t="s">
        <v>313</v>
      </c>
      <c r="H5500" t="s">
        <v>4511</v>
      </c>
      <c r="I5500" t="s">
        <v>2793</v>
      </c>
      <c r="J5500"/>
      <c r="K5500" t="s">
        <v>311</v>
      </c>
      <c r="L5500" t="s">
        <v>2757</v>
      </c>
      <c r="M5500" t="s">
        <v>2757</v>
      </c>
      <c r="N5500"/>
      <c r="O5500"/>
      <c r="P5500"/>
      <c r="Q5500"/>
      <c r="R5500"/>
    </row>
    <row r="5501">
      <c r="A5501" t="s">
        <v>4620</v>
      </c>
      <c r="B5501" t="s">
        <v>4628</v>
      </c>
      <c r="C5501" t="s">
        <v>311</v>
      </c>
      <c r="D5501" t="s">
        <v>4542</v>
      </c>
      <c r="E5501" t="s">
        <v>2770</v>
      </c>
      <c r="F5501"/>
      <c r="G5501" t="s">
        <v>313</v>
      </c>
      <c r="H5501" t="s">
        <v>4515</v>
      </c>
      <c r="I5501" t="s">
        <v>2795</v>
      </c>
      <c r="J5501"/>
      <c r="K5501"/>
      <c r="L5501"/>
      <c r="M5501"/>
      <c r="N5501"/>
      <c r="O5501"/>
      <c r="P5501"/>
      <c r="Q5501"/>
      <c r="R5501"/>
    </row>
    <row r="5502">
      <c r="A5502" t="s">
        <v>4620</v>
      </c>
      <c r="B5502" t="s">
        <v>4628</v>
      </c>
      <c r="C5502" t="s">
        <v>311</v>
      </c>
      <c r="D5502" t="s">
        <v>2771</v>
      </c>
      <c r="E5502" t="s">
        <v>2771</v>
      </c>
      <c r="F5502"/>
      <c r="G5502" t="s">
        <v>313</v>
      </c>
      <c r="H5502" t="s">
        <v>4512</v>
      </c>
      <c r="I5502" t="s">
        <v>2787</v>
      </c>
      <c r="J5502"/>
      <c r="K5502"/>
      <c r="L5502"/>
      <c r="M5502"/>
      <c r="N5502"/>
      <c r="O5502"/>
      <c r="P5502"/>
      <c r="Q5502"/>
      <c r="R5502"/>
    </row>
    <row r="5503">
      <c r="A5503" t="s">
        <v>4620</v>
      </c>
      <c r="B5503" t="s">
        <v>4626</v>
      </c>
      <c r="C5503" t="s">
        <v>313</v>
      </c>
      <c r="D5503" t="s">
        <v>4510</v>
      </c>
      <c r="E5503" t="s">
        <v>2787</v>
      </c>
      <c r="F5503"/>
      <c r="G5503" t="s">
        <v>313</v>
      </c>
      <c r="H5503" t="s">
        <v>4510</v>
      </c>
      <c r="I5503" t="s">
        <v>2789</v>
      </c>
      <c r="J5503"/>
      <c r="K5503" t="s">
        <v>309</v>
      </c>
      <c r="L5503" t="s">
        <v>2668</v>
      </c>
      <c r="M5503" t="s">
        <v>2668</v>
      </c>
      <c r="N5503"/>
      <c r="O5503"/>
      <c r="P5503"/>
      <c r="Q5503"/>
      <c r="R5503"/>
    </row>
    <row r="5504">
      <c r="A5504" t="s">
        <v>4620</v>
      </c>
      <c r="B5504" t="s">
        <v>4626</v>
      </c>
      <c r="C5504" t="s">
        <v>313</v>
      </c>
      <c r="D5504" t="s">
        <v>4510</v>
      </c>
      <c r="E5504" t="s">
        <v>2787</v>
      </c>
      <c r="F5504"/>
      <c r="G5504" t="s">
        <v>313</v>
      </c>
      <c r="H5504" t="s">
        <v>4510</v>
      </c>
      <c r="I5504" t="s">
        <v>2789</v>
      </c>
      <c r="J5504"/>
      <c r="K5504" t="s">
        <v>309</v>
      </c>
      <c r="L5504" t="s">
        <v>2689</v>
      </c>
      <c r="M5504" t="s">
        <v>2689</v>
      </c>
      <c r="N5504"/>
      <c r="O5504"/>
      <c r="P5504"/>
      <c r="Q5504"/>
      <c r="R5504"/>
    </row>
    <row r="5505">
      <c r="A5505" t="s">
        <v>4620</v>
      </c>
      <c r="B5505" t="s">
        <v>4626</v>
      </c>
      <c r="C5505" t="s">
        <v>313</v>
      </c>
      <c r="D5505" t="s">
        <v>4510</v>
      </c>
      <c r="E5505" t="s">
        <v>2787</v>
      </c>
      <c r="F5505"/>
      <c r="G5505" t="s">
        <v>313</v>
      </c>
      <c r="H5505" t="s">
        <v>4511</v>
      </c>
      <c r="I5505" t="s">
        <v>2787</v>
      </c>
      <c r="J5505"/>
      <c r="K5505" t="s">
        <v>311</v>
      </c>
      <c r="L5505" t="s">
        <v>4538</v>
      </c>
      <c r="M5505" t="s">
        <v>2706</v>
      </c>
      <c r="N5505"/>
      <c r="O5505"/>
      <c r="P5505"/>
      <c r="Q5505"/>
      <c r="R5505"/>
    </row>
    <row r="5506">
      <c r="A5506" t="s">
        <v>4620</v>
      </c>
      <c r="B5506" t="s">
        <v>4626</v>
      </c>
      <c r="C5506" t="s">
        <v>313</v>
      </c>
      <c r="D5506" t="s">
        <v>4510</v>
      </c>
      <c r="E5506" t="s">
        <v>2787</v>
      </c>
      <c r="F5506"/>
      <c r="G5506" t="s">
        <v>313</v>
      </c>
      <c r="H5506" t="s">
        <v>4511</v>
      </c>
      <c r="I5506" t="s">
        <v>2787</v>
      </c>
      <c r="J5506"/>
      <c r="K5506" t="s">
        <v>311</v>
      </c>
      <c r="L5506" t="s">
        <v>4539</v>
      </c>
      <c r="M5506" t="s">
        <v>2717</v>
      </c>
      <c r="N5506"/>
      <c r="O5506"/>
      <c r="P5506"/>
      <c r="Q5506"/>
      <c r="R5506"/>
    </row>
    <row r="5507">
      <c r="A5507" t="s">
        <v>4620</v>
      </c>
      <c r="B5507" t="s">
        <v>4626</v>
      </c>
      <c r="C5507" t="s">
        <v>313</v>
      </c>
      <c r="D5507" t="s">
        <v>4510</v>
      </c>
      <c r="E5507" t="s">
        <v>2787</v>
      </c>
      <c r="F5507"/>
      <c r="G5507" t="s">
        <v>313</v>
      </c>
      <c r="H5507" t="s">
        <v>4511</v>
      </c>
      <c r="I5507" t="s">
        <v>2787</v>
      </c>
      <c r="J5507"/>
      <c r="K5507" t="s">
        <v>311</v>
      </c>
      <c r="L5507" t="s">
        <v>2719</v>
      </c>
      <c r="M5507" t="s">
        <v>2719</v>
      </c>
      <c r="N5507"/>
      <c r="O5507"/>
      <c r="P5507"/>
      <c r="Q5507"/>
      <c r="R5507"/>
    </row>
    <row r="5508">
      <c r="A5508" t="s">
        <v>4620</v>
      </c>
      <c r="B5508" t="s">
        <v>4628</v>
      </c>
      <c r="C5508" t="s">
        <v>309</v>
      </c>
      <c r="D5508" t="s">
        <v>4530</v>
      </c>
      <c r="E5508" t="s">
        <v>2641</v>
      </c>
      <c r="F5508" t="s">
        <v>3010</v>
      </c>
      <c r="G5508" t="s">
        <v>313</v>
      </c>
      <c r="H5508" t="s">
        <v>4511</v>
      </c>
      <c r="I5508" t="s">
        <v>2791</v>
      </c>
      <c r="J5508"/>
      <c r="K5508"/>
      <c r="L5508"/>
      <c r="M5508"/>
      <c r="N5508"/>
      <c r="O5508"/>
      <c r="P5508"/>
      <c r="Q5508"/>
      <c r="R5508"/>
    </row>
    <row r="5509">
      <c r="A5509" t="s">
        <v>4620</v>
      </c>
      <c r="B5509" t="s">
        <v>4626</v>
      </c>
      <c r="C5509" t="s">
        <v>313</v>
      </c>
      <c r="D5509" t="s">
        <v>4510</v>
      </c>
      <c r="E5509" t="s">
        <v>2787</v>
      </c>
      <c r="F5509"/>
      <c r="G5509" t="s">
        <v>313</v>
      </c>
      <c r="H5509" t="s">
        <v>4511</v>
      </c>
      <c r="I5509" t="s">
        <v>2787</v>
      </c>
      <c r="J5509"/>
      <c r="K5509" t="s">
        <v>311</v>
      </c>
      <c r="L5509" t="s">
        <v>2723</v>
      </c>
      <c r="M5509" t="s">
        <v>2723</v>
      </c>
      <c r="N5509"/>
      <c r="O5509"/>
      <c r="P5509"/>
      <c r="Q5509"/>
      <c r="R5509"/>
    </row>
    <row r="5510">
      <c r="A5510" t="s">
        <v>4620</v>
      </c>
      <c r="B5510" t="s">
        <v>4626</v>
      </c>
      <c r="C5510" t="s">
        <v>313</v>
      </c>
      <c r="D5510" t="s">
        <v>4506</v>
      </c>
      <c r="E5510" t="s">
        <v>2789</v>
      </c>
      <c r="F5510"/>
      <c r="G5510" t="s">
        <v>313</v>
      </c>
      <c r="H5510" t="s">
        <v>4513</v>
      </c>
      <c r="I5510" t="s">
        <v>2787</v>
      </c>
      <c r="J5510"/>
      <c r="K5510" t="s">
        <v>311</v>
      </c>
      <c r="L5510" t="s">
        <v>2716</v>
      </c>
      <c r="M5510" t="s">
        <v>2716</v>
      </c>
      <c r="N5510"/>
      <c r="O5510"/>
      <c r="P5510"/>
      <c r="Q5510"/>
      <c r="R5510"/>
    </row>
    <row r="5511">
      <c r="A5511" t="s">
        <v>4620</v>
      </c>
      <c r="B5511" t="s">
        <v>4626</v>
      </c>
      <c r="C5511" t="s">
        <v>313</v>
      </c>
      <c r="D5511" t="s">
        <v>4510</v>
      </c>
      <c r="E5511" t="s">
        <v>2787</v>
      </c>
      <c r="F5511"/>
      <c r="G5511" t="s">
        <v>313</v>
      </c>
      <c r="H5511" t="s">
        <v>4511</v>
      </c>
      <c r="I5511" t="s">
        <v>2787</v>
      </c>
      <c r="J5511"/>
      <c r="K5511" t="s">
        <v>311</v>
      </c>
      <c r="L5511" t="s">
        <v>2701</v>
      </c>
      <c r="M5511" t="s">
        <v>2724</v>
      </c>
      <c r="N5511"/>
      <c r="O5511"/>
      <c r="P5511"/>
      <c r="Q5511"/>
      <c r="R5511"/>
    </row>
    <row r="5512">
      <c r="A5512" t="s">
        <v>4620</v>
      </c>
      <c r="B5512" t="s">
        <v>4626</v>
      </c>
      <c r="C5512" t="s">
        <v>313</v>
      </c>
      <c r="D5512" t="s">
        <v>4510</v>
      </c>
      <c r="E5512" t="s">
        <v>2787</v>
      </c>
      <c r="F5512"/>
      <c r="G5512" t="s">
        <v>313</v>
      </c>
      <c r="H5512" t="s">
        <v>4511</v>
      </c>
      <c r="I5512" t="s">
        <v>2787</v>
      </c>
      <c r="J5512"/>
      <c r="K5512" t="s">
        <v>311</v>
      </c>
      <c r="L5512" t="s">
        <v>4543</v>
      </c>
      <c r="M5512" t="s">
        <v>2755</v>
      </c>
      <c r="N5512"/>
      <c r="O5512"/>
      <c r="P5512"/>
      <c r="Q5512"/>
      <c r="R5512"/>
    </row>
    <row r="5513">
      <c r="A5513" t="s">
        <v>4620</v>
      </c>
      <c r="B5513" t="s">
        <v>4626</v>
      </c>
      <c r="C5513" t="s">
        <v>313</v>
      </c>
      <c r="D5513" t="s">
        <v>4506</v>
      </c>
      <c r="E5513" t="s">
        <v>2792</v>
      </c>
      <c r="F5513"/>
      <c r="G5513" t="s">
        <v>313</v>
      </c>
      <c r="H5513" t="s">
        <v>4506</v>
      </c>
      <c r="I5513" t="s">
        <v>2793</v>
      </c>
      <c r="J5513"/>
      <c r="K5513" t="s">
        <v>309</v>
      </c>
      <c r="L5513" t="s">
        <v>3077</v>
      </c>
      <c r="M5513" t="s">
        <v>2651</v>
      </c>
      <c r="N5513"/>
      <c r="O5513"/>
      <c r="P5513"/>
      <c r="Q5513"/>
      <c r="R5513"/>
    </row>
    <row r="5514">
      <c r="A5514" t="s">
        <v>4620</v>
      </c>
      <c r="B5514" t="s">
        <v>4628</v>
      </c>
      <c r="C5514" t="s">
        <v>309</v>
      </c>
      <c r="D5514" t="s">
        <v>4531</v>
      </c>
      <c r="E5514" t="s">
        <v>2657</v>
      </c>
      <c r="F5514"/>
      <c r="G5514" t="s">
        <v>313</v>
      </c>
      <c r="H5514" t="s">
        <v>4513</v>
      </c>
      <c r="I5514" t="s">
        <v>2785</v>
      </c>
      <c r="J5514"/>
      <c r="K5514"/>
      <c r="L5514"/>
      <c r="M5514"/>
      <c r="N5514"/>
      <c r="O5514"/>
      <c r="P5514"/>
      <c r="Q5514"/>
      <c r="R5514"/>
    </row>
    <row r="5515">
      <c r="A5515" t="s">
        <v>4620</v>
      </c>
      <c r="B5515" t="s">
        <v>4626</v>
      </c>
      <c r="C5515" t="s">
        <v>313</v>
      </c>
      <c r="D5515" t="s">
        <v>4510</v>
      </c>
      <c r="E5515" t="s">
        <v>2787</v>
      </c>
      <c r="F5515"/>
      <c r="G5515" t="s">
        <v>313</v>
      </c>
      <c r="H5515" t="s">
        <v>4511</v>
      </c>
      <c r="I5515" t="s">
        <v>2787</v>
      </c>
      <c r="J5515"/>
      <c r="K5515" t="s">
        <v>311</v>
      </c>
      <c r="L5515" t="s">
        <v>2757</v>
      </c>
      <c r="M5515" t="s">
        <v>2757</v>
      </c>
      <c r="N5515"/>
      <c r="O5515"/>
      <c r="P5515"/>
      <c r="Q5515"/>
      <c r="R5515"/>
    </row>
    <row r="5516">
      <c r="A5516" t="s">
        <v>4620</v>
      </c>
      <c r="B5516" t="s">
        <v>4626</v>
      </c>
      <c r="C5516" t="s">
        <v>313</v>
      </c>
      <c r="D5516" t="s">
        <v>4506</v>
      </c>
      <c r="E5516" t="s">
        <v>2793</v>
      </c>
      <c r="F5516"/>
      <c r="G5516" t="s">
        <v>313</v>
      </c>
      <c r="H5516" t="s">
        <v>4513</v>
      </c>
      <c r="I5516" t="s">
        <v>2787</v>
      </c>
      <c r="J5516"/>
      <c r="K5516" t="s">
        <v>311</v>
      </c>
      <c r="L5516" t="s">
        <v>4538</v>
      </c>
      <c r="M5516" t="s">
        <v>2706</v>
      </c>
      <c r="N5516"/>
      <c r="O5516"/>
      <c r="P5516"/>
      <c r="Q5516"/>
      <c r="R5516"/>
    </row>
    <row r="5517">
      <c r="A5517" t="s">
        <v>4620</v>
      </c>
      <c r="B5517" t="s">
        <v>4626</v>
      </c>
      <c r="C5517" t="s">
        <v>313</v>
      </c>
      <c r="D5517" t="s">
        <v>4510</v>
      </c>
      <c r="E5517" t="s">
        <v>2787</v>
      </c>
      <c r="F5517"/>
      <c r="G5517" t="s">
        <v>313</v>
      </c>
      <c r="H5517" t="s">
        <v>4511</v>
      </c>
      <c r="I5517" t="s">
        <v>2787</v>
      </c>
      <c r="J5517"/>
      <c r="K5517" t="s">
        <v>311</v>
      </c>
      <c r="L5517" t="s">
        <v>4542</v>
      </c>
      <c r="M5517" t="s">
        <v>2765</v>
      </c>
      <c r="N5517"/>
      <c r="O5517"/>
      <c r="P5517"/>
      <c r="Q5517"/>
      <c r="R5517"/>
    </row>
    <row r="5518">
      <c r="A5518" t="s">
        <v>4620</v>
      </c>
      <c r="B5518" t="s">
        <v>4626</v>
      </c>
      <c r="C5518" t="s">
        <v>313</v>
      </c>
      <c r="D5518" t="s">
        <v>4506</v>
      </c>
      <c r="E5518" t="s">
        <v>2790</v>
      </c>
      <c r="F5518"/>
      <c r="G5518" t="s">
        <v>313</v>
      </c>
      <c r="H5518" t="s">
        <v>4513</v>
      </c>
      <c r="I5518" t="s">
        <v>2793</v>
      </c>
      <c r="J5518"/>
      <c r="K5518" t="s">
        <v>311</v>
      </c>
      <c r="L5518" t="s">
        <v>2719</v>
      </c>
      <c r="M5518" t="s">
        <v>2719</v>
      </c>
      <c r="N5518"/>
      <c r="O5518"/>
      <c r="P5518"/>
      <c r="Q5518"/>
      <c r="R5518"/>
    </row>
    <row r="5519">
      <c r="A5519" t="s">
        <v>4620</v>
      </c>
      <c r="B5519" t="s">
        <v>4626</v>
      </c>
      <c r="C5519" t="s">
        <v>313</v>
      </c>
      <c r="D5519" t="s">
        <v>4510</v>
      </c>
      <c r="E5519" t="s">
        <v>2787</v>
      </c>
      <c r="F5519"/>
      <c r="G5519" t="s">
        <v>313</v>
      </c>
      <c r="H5519" t="s">
        <v>4511</v>
      </c>
      <c r="I5519" t="s">
        <v>2787</v>
      </c>
      <c r="J5519"/>
      <c r="K5519" t="s">
        <v>311</v>
      </c>
      <c r="L5519" t="s">
        <v>2774</v>
      </c>
      <c r="M5519" t="s">
        <v>2774</v>
      </c>
      <c r="N5519"/>
      <c r="O5519"/>
      <c r="P5519"/>
      <c r="Q5519"/>
      <c r="R5519"/>
    </row>
    <row r="5520">
      <c r="A5520" t="s">
        <v>4620</v>
      </c>
      <c r="B5520" t="s">
        <v>4626</v>
      </c>
      <c r="C5520" t="s">
        <v>313</v>
      </c>
      <c r="D5520" t="s">
        <v>4510</v>
      </c>
      <c r="E5520" t="s">
        <v>2789</v>
      </c>
      <c r="F5520"/>
      <c r="G5520" t="s">
        <v>313</v>
      </c>
      <c r="H5520" t="s">
        <v>4511</v>
      </c>
      <c r="I5520" t="s">
        <v>2793</v>
      </c>
      <c r="J5520"/>
      <c r="K5520" t="s">
        <v>311</v>
      </c>
      <c r="L5520" t="s">
        <v>4543</v>
      </c>
      <c r="M5520" t="s">
        <v>2755</v>
      </c>
      <c r="N5520"/>
      <c r="O5520"/>
      <c r="P5520"/>
      <c r="Q5520"/>
      <c r="R5520"/>
    </row>
    <row r="5521">
      <c r="A5521" t="s">
        <v>4620</v>
      </c>
      <c r="B5521" t="s">
        <v>4626</v>
      </c>
      <c r="C5521" t="s">
        <v>313</v>
      </c>
      <c r="D5521" t="s">
        <v>4510</v>
      </c>
      <c r="E5521" t="s">
        <v>2789</v>
      </c>
      <c r="F5521"/>
      <c r="G5521" t="s">
        <v>313</v>
      </c>
      <c r="H5521" t="s">
        <v>4510</v>
      </c>
      <c r="I5521" t="s">
        <v>2789</v>
      </c>
      <c r="J5521"/>
      <c r="K5521" t="s">
        <v>311</v>
      </c>
      <c r="L5521" t="s">
        <v>2771</v>
      </c>
      <c r="M5521" t="s">
        <v>2771</v>
      </c>
      <c r="N5521"/>
      <c r="O5521"/>
      <c r="P5521"/>
      <c r="Q5521"/>
      <c r="R5521"/>
    </row>
    <row r="5522">
      <c r="A5522" t="s">
        <v>4620</v>
      </c>
      <c r="B5522" t="s">
        <v>4626</v>
      </c>
      <c r="C5522" t="s">
        <v>313</v>
      </c>
      <c r="D5522" t="s">
        <v>4506</v>
      </c>
      <c r="E5522" t="s">
        <v>2790</v>
      </c>
      <c r="F5522"/>
      <c r="G5522" t="s">
        <v>313</v>
      </c>
      <c r="H5522" t="s">
        <v>4508</v>
      </c>
      <c r="I5522" t="s">
        <v>2789</v>
      </c>
      <c r="J5522"/>
      <c r="K5522" t="s">
        <v>309</v>
      </c>
      <c r="L5522" t="s">
        <v>2691</v>
      </c>
      <c r="M5522" t="s">
        <v>2691</v>
      </c>
      <c r="N5522"/>
      <c r="O5522"/>
      <c r="P5522"/>
      <c r="Q5522"/>
      <c r="R5522"/>
    </row>
    <row r="5523">
      <c r="A5523" t="s">
        <v>4620</v>
      </c>
      <c r="B5523" t="s">
        <v>4628</v>
      </c>
      <c r="C5523" t="s">
        <v>309</v>
      </c>
      <c r="D5523" t="s">
        <v>2645</v>
      </c>
      <c r="E5523" t="s">
        <v>2667</v>
      </c>
      <c r="F5523"/>
      <c r="G5523" t="s">
        <v>313</v>
      </c>
      <c r="H5523" t="s">
        <v>4508</v>
      </c>
      <c r="I5523" t="s">
        <v>2791</v>
      </c>
      <c r="J5523"/>
      <c r="K5523"/>
      <c r="L5523"/>
      <c r="M5523"/>
      <c r="N5523"/>
      <c r="O5523"/>
      <c r="P5523"/>
      <c r="Q5523"/>
      <c r="R5523"/>
    </row>
    <row r="5524">
      <c r="A5524" t="s">
        <v>4620</v>
      </c>
      <c r="B5524" t="s">
        <v>4629</v>
      </c>
      <c r="C5524" t="s">
        <v>311</v>
      </c>
      <c r="D5524" t="s">
        <v>4540</v>
      </c>
      <c r="E5524" t="s">
        <v>2720</v>
      </c>
      <c r="F5524"/>
      <c r="G5524" t="s">
        <v>311</v>
      </c>
      <c r="H5524" t="s">
        <v>2774</v>
      </c>
      <c r="I5524" t="s">
        <v>2774</v>
      </c>
      <c r="J5524"/>
      <c r="K5524"/>
      <c r="L5524"/>
      <c r="M5524"/>
      <c r="N5524"/>
      <c r="O5524"/>
      <c r="P5524"/>
      <c r="Q5524"/>
      <c r="R5524"/>
    </row>
    <row r="5525">
      <c r="A5525" t="s">
        <v>4620</v>
      </c>
      <c r="B5525" t="s">
        <v>4626</v>
      </c>
      <c r="C5525" t="s">
        <v>313</v>
      </c>
      <c r="D5525" t="s">
        <v>4506</v>
      </c>
      <c r="E5525" t="s">
        <v>2785</v>
      </c>
      <c r="F5525"/>
      <c r="G5525" t="s">
        <v>313</v>
      </c>
      <c r="H5525" t="s">
        <v>4506</v>
      </c>
      <c r="I5525" t="s">
        <v>2789</v>
      </c>
      <c r="J5525"/>
      <c r="K5525" t="s">
        <v>309</v>
      </c>
      <c r="L5525" t="s">
        <v>4530</v>
      </c>
      <c r="M5525" t="s">
        <v>2643</v>
      </c>
      <c r="N5525"/>
      <c r="O5525"/>
      <c r="P5525"/>
      <c r="Q5525"/>
      <c r="R5525"/>
    </row>
    <row r="5526">
      <c r="A5526" t="s">
        <v>4620</v>
      </c>
      <c r="B5526" t="s">
        <v>4626</v>
      </c>
      <c r="C5526" t="s">
        <v>313</v>
      </c>
      <c r="D5526" t="s">
        <v>4510</v>
      </c>
      <c r="E5526" t="s">
        <v>2789</v>
      </c>
      <c r="F5526"/>
      <c r="G5526" t="s">
        <v>313</v>
      </c>
      <c r="H5526" t="s">
        <v>4512</v>
      </c>
      <c r="I5526" t="s">
        <v>2793</v>
      </c>
      <c r="J5526"/>
      <c r="K5526" t="s">
        <v>311</v>
      </c>
      <c r="L5526" t="s">
        <v>4538</v>
      </c>
      <c r="M5526" t="s">
        <v>2706</v>
      </c>
      <c r="N5526"/>
      <c r="O5526"/>
      <c r="P5526"/>
      <c r="Q5526"/>
      <c r="R5526"/>
    </row>
    <row r="5527">
      <c r="A5527" t="s">
        <v>4620</v>
      </c>
      <c r="B5527" t="s">
        <v>4626</v>
      </c>
      <c r="C5527" t="s">
        <v>313</v>
      </c>
      <c r="D5527" t="s">
        <v>4510</v>
      </c>
      <c r="E5527" t="s">
        <v>2789</v>
      </c>
      <c r="F5527"/>
      <c r="G5527" t="s">
        <v>313</v>
      </c>
      <c r="H5527" t="s">
        <v>4512</v>
      </c>
      <c r="I5527" t="s">
        <v>2793</v>
      </c>
      <c r="J5527"/>
      <c r="K5527" t="s">
        <v>311</v>
      </c>
      <c r="L5527" t="s">
        <v>2723</v>
      </c>
      <c r="M5527" t="s">
        <v>2723</v>
      </c>
      <c r="N5527"/>
      <c r="O5527"/>
      <c r="P5527"/>
      <c r="Q5527"/>
      <c r="R5527"/>
    </row>
    <row r="5528">
      <c r="A5528" t="s">
        <v>4620</v>
      </c>
      <c r="B5528" t="s">
        <v>4626</v>
      </c>
      <c r="C5528" t="s">
        <v>313</v>
      </c>
      <c r="D5528" t="s">
        <v>4506</v>
      </c>
      <c r="E5528" t="s">
        <v>2797</v>
      </c>
      <c r="F5528"/>
      <c r="G5528" t="s">
        <v>313</v>
      </c>
      <c r="H5528" t="s">
        <v>4506</v>
      </c>
      <c r="I5528" t="s">
        <v>2787</v>
      </c>
      <c r="J5528"/>
      <c r="K5528" t="s">
        <v>309</v>
      </c>
      <c r="L5528" t="s">
        <v>2660</v>
      </c>
      <c r="M5528" t="s">
        <v>2660</v>
      </c>
      <c r="N5528"/>
      <c r="O5528"/>
      <c r="P5528"/>
      <c r="Q5528"/>
      <c r="R5528"/>
    </row>
    <row r="5529">
      <c r="A5529" t="s">
        <v>4620</v>
      </c>
      <c r="B5529" t="s">
        <v>4626</v>
      </c>
      <c r="C5529" t="s">
        <v>313</v>
      </c>
      <c r="D5529" t="s">
        <v>4510</v>
      </c>
      <c r="E5529" t="s">
        <v>2789</v>
      </c>
      <c r="F5529"/>
      <c r="G5529" t="s">
        <v>313</v>
      </c>
      <c r="H5529" t="s">
        <v>4512</v>
      </c>
      <c r="I5529" t="s">
        <v>2793</v>
      </c>
      <c r="J5529"/>
      <c r="K5529" t="s">
        <v>311</v>
      </c>
      <c r="L5529" t="s">
        <v>2701</v>
      </c>
      <c r="M5529" t="s">
        <v>2724</v>
      </c>
      <c r="N5529"/>
      <c r="O5529"/>
      <c r="P5529"/>
      <c r="Q5529"/>
      <c r="R5529"/>
    </row>
    <row r="5530">
      <c r="A5530" t="s">
        <v>4620</v>
      </c>
      <c r="B5530" t="s">
        <v>4626</v>
      </c>
      <c r="C5530" t="s">
        <v>313</v>
      </c>
      <c r="D5530" t="s">
        <v>4510</v>
      </c>
      <c r="E5530" t="s">
        <v>2789</v>
      </c>
      <c r="F5530"/>
      <c r="G5530" t="s">
        <v>313</v>
      </c>
      <c r="H5530" t="s">
        <v>4512</v>
      </c>
      <c r="I5530" t="s">
        <v>2793</v>
      </c>
      <c r="J5530"/>
      <c r="K5530" t="s">
        <v>311</v>
      </c>
      <c r="L5530" t="s">
        <v>4543</v>
      </c>
      <c r="M5530" t="s">
        <v>2755</v>
      </c>
      <c r="N5530"/>
      <c r="O5530"/>
      <c r="P5530"/>
      <c r="Q5530"/>
      <c r="R5530"/>
    </row>
    <row r="5531">
      <c r="A5531" t="s">
        <v>4620</v>
      </c>
      <c r="B5531" t="s">
        <v>4628</v>
      </c>
      <c r="C5531" t="s">
        <v>311</v>
      </c>
      <c r="D5531" t="s">
        <v>4544</v>
      </c>
      <c r="E5531" t="s">
        <v>2736</v>
      </c>
      <c r="F5531"/>
      <c r="G5531" t="s">
        <v>313</v>
      </c>
      <c r="H5531" t="s">
        <v>4508</v>
      </c>
      <c r="I5531" t="s">
        <v>2794</v>
      </c>
      <c r="J5531"/>
      <c r="K5531"/>
      <c r="L5531"/>
      <c r="M5531"/>
      <c r="N5531"/>
      <c r="O5531"/>
      <c r="P5531"/>
      <c r="Q5531"/>
      <c r="R5531"/>
    </row>
    <row r="5532">
      <c r="A5532" t="s">
        <v>4620</v>
      </c>
      <c r="B5532" t="s">
        <v>4626</v>
      </c>
      <c r="C5532" t="s">
        <v>313</v>
      </c>
      <c r="D5532" t="s">
        <v>4510</v>
      </c>
      <c r="E5532" t="s">
        <v>2789</v>
      </c>
      <c r="F5532"/>
      <c r="G5532" t="s">
        <v>313</v>
      </c>
      <c r="H5532" t="s">
        <v>4512</v>
      </c>
      <c r="I5532" t="s">
        <v>2793</v>
      </c>
      <c r="J5532"/>
      <c r="K5532" t="s">
        <v>311</v>
      </c>
      <c r="L5532" t="s">
        <v>2757</v>
      </c>
      <c r="M5532" t="s">
        <v>2757</v>
      </c>
      <c r="N5532"/>
      <c r="O5532"/>
      <c r="P5532"/>
      <c r="Q5532"/>
      <c r="R5532"/>
    </row>
    <row r="5533">
      <c r="A5533" t="s">
        <v>4620</v>
      </c>
      <c r="B5533" t="s">
        <v>4626</v>
      </c>
      <c r="C5533" t="s">
        <v>313</v>
      </c>
      <c r="D5533" t="s">
        <v>4510</v>
      </c>
      <c r="E5533" t="s">
        <v>2789</v>
      </c>
      <c r="F5533"/>
      <c r="G5533" t="s">
        <v>313</v>
      </c>
      <c r="H5533" t="s">
        <v>4512</v>
      </c>
      <c r="I5533" t="s">
        <v>2787</v>
      </c>
      <c r="J5533"/>
      <c r="K5533" t="s">
        <v>311</v>
      </c>
      <c r="L5533" t="s">
        <v>4538</v>
      </c>
      <c r="M5533" t="s">
        <v>2706</v>
      </c>
      <c r="N5533"/>
      <c r="O5533"/>
      <c r="P5533"/>
      <c r="Q5533"/>
      <c r="R5533"/>
    </row>
    <row r="5534">
      <c r="A5534" t="s">
        <v>4620</v>
      </c>
      <c r="B5534" t="s">
        <v>4628</v>
      </c>
      <c r="C5534" t="s">
        <v>309</v>
      </c>
      <c r="D5534" t="s">
        <v>3509</v>
      </c>
      <c r="E5534" t="s">
        <v>2684</v>
      </c>
      <c r="F5534"/>
      <c r="G5534" t="s">
        <v>313</v>
      </c>
      <c r="H5534" t="s">
        <v>4512</v>
      </c>
      <c r="I5534" t="s">
        <v>2791</v>
      </c>
      <c r="J5534"/>
      <c r="K5534"/>
      <c r="L5534"/>
      <c r="M5534"/>
      <c r="N5534"/>
      <c r="O5534"/>
      <c r="P5534"/>
      <c r="Q5534"/>
      <c r="R5534"/>
    </row>
    <row r="5535">
      <c r="A5535" t="s">
        <v>4620</v>
      </c>
      <c r="B5535" t="s">
        <v>4628</v>
      </c>
      <c r="C5535" t="s">
        <v>311</v>
      </c>
      <c r="D5535" t="s">
        <v>4544</v>
      </c>
      <c r="E5535" t="s">
        <v>2730</v>
      </c>
      <c r="F5535"/>
      <c r="G5535" t="s">
        <v>313</v>
      </c>
      <c r="H5535" t="s">
        <v>4510</v>
      </c>
      <c r="I5535" t="s">
        <v>2797</v>
      </c>
      <c r="J5535"/>
      <c r="K5535"/>
      <c r="L5535"/>
      <c r="M5535"/>
      <c r="N5535"/>
      <c r="O5535"/>
      <c r="P5535"/>
      <c r="Q5535"/>
      <c r="R5535"/>
    </row>
    <row r="5536">
      <c r="A5536" t="s">
        <v>4620</v>
      </c>
      <c r="B5536" t="s">
        <v>4626</v>
      </c>
      <c r="C5536" t="s">
        <v>313</v>
      </c>
      <c r="D5536" t="s">
        <v>4506</v>
      </c>
      <c r="E5536" t="s">
        <v>2791</v>
      </c>
      <c r="F5536"/>
      <c r="G5536" t="s">
        <v>313</v>
      </c>
      <c r="H5536" t="s">
        <v>4508</v>
      </c>
      <c r="I5536" t="s">
        <v>2789</v>
      </c>
      <c r="J5536"/>
      <c r="K5536" t="s">
        <v>311</v>
      </c>
      <c r="L5536" t="s">
        <v>2719</v>
      </c>
      <c r="M5536" t="s">
        <v>2719</v>
      </c>
      <c r="N5536"/>
      <c r="O5536"/>
      <c r="P5536"/>
      <c r="Q5536"/>
      <c r="R5536"/>
    </row>
    <row r="5537">
      <c r="A5537" t="s">
        <v>4620</v>
      </c>
      <c r="B5537" t="s">
        <v>4626</v>
      </c>
      <c r="C5537" t="s">
        <v>313</v>
      </c>
      <c r="D5537" t="s">
        <v>4510</v>
      </c>
      <c r="E5537" t="s">
        <v>2789</v>
      </c>
      <c r="F5537"/>
      <c r="G5537" t="s">
        <v>313</v>
      </c>
      <c r="H5537" t="s">
        <v>4512</v>
      </c>
      <c r="I5537" t="s">
        <v>2787</v>
      </c>
      <c r="J5537"/>
      <c r="K5537" t="s">
        <v>311</v>
      </c>
      <c r="L5537" t="s">
        <v>2716</v>
      </c>
      <c r="M5537" t="s">
        <v>2716</v>
      </c>
      <c r="N5537"/>
      <c r="O5537"/>
      <c r="P5537"/>
      <c r="Q5537"/>
      <c r="R5537"/>
    </row>
    <row r="5538">
      <c r="A5538" t="s">
        <v>4620</v>
      </c>
      <c r="B5538" t="s">
        <v>4626</v>
      </c>
      <c r="C5538" t="s">
        <v>313</v>
      </c>
      <c r="D5538" t="s">
        <v>4510</v>
      </c>
      <c r="E5538" t="s">
        <v>2789</v>
      </c>
      <c r="F5538"/>
      <c r="G5538" t="s">
        <v>313</v>
      </c>
      <c r="H5538" t="s">
        <v>4512</v>
      </c>
      <c r="I5538" t="s">
        <v>2787</v>
      </c>
      <c r="J5538"/>
      <c r="K5538" t="s">
        <v>311</v>
      </c>
      <c r="L5538" t="s">
        <v>4541</v>
      </c>
      <c r="M5538" t="s">
        <v>2752</v>
      </c>
      <c r="N5538"/>
      <c r="O5538"/>
      <c r="P5538"/>
      <c r="Q5538"/>
      <c r="R5538"/>
    </row>
    <row r="5539">
      <c r="A5539" t="s">
        <v>4620</v>
      </c>
      <c r="B5539" t="s">
        <v>4626</v>
      </c>
      <c r="C5539" t="s">
        <v>313</v>
      </c>
      <c r="D5539" t="s">
        <v>4510</v>
      </c>
      <c r="E5539" t="s">
        <v>2789</v>
      </c>
      <c r="F5539"/>
      <c r="G5539" t="s">
        <v>313</v>
      </c>
      <c r="H5539" t="s">
        <v>4512</v>
      </c>
      <c r="I5539" t="s">
        <v>2787</v>
      </c>
      <c r="J5539"/>
      <c r="K5539" t="s">
        <v>311</v>
      </c>
      <c r="L5539" t="s">
        <v>2757</v>
      </c>
      <c r="M5539" t="s">
        <v>2757</v>
      </c>
      <c r="N5539"/>
      <c r="O5539"/>
      <c r="P5539"/>
      <c r="Q5539"/>
      <c r="R5539"/>
    </row>
    <row r="5540">
      <c r="A5540" t="s">
        <v>4620</v>
      </c>
      <c r="B5540" t="s">
        <v>4626</v>
      </c>
      <c r="C5540" t="s">
        <v>313</v>
      </c>
      <c r="D5540" t="s">
        <v>4509</v>
      </c>
      <c r="E5540" t="s">
        <v>2787</v>
      </c>
      <c r="F5540"/>
      <c r="G5540" t="s">
        <v>313</v>
      </c>
      <c r="H5540" t="s">
        <v>4510</v>
      </c>
      <c r="I5540" t="s">
        <v>2790</v>
      </c>
      <c r="J5540"/>
      <c r="K5540" t="s">
        <v>309</v>
      </c>
      <c r="L5540" t="s">
        <v>2691</v>
      </c>
      <c r="M5540" t="s">
        <v>2691</v>
      </c>
      <c r="N5540"/>
      <c r="O5540"/>
      <c r="P5540"/>
      <c r="Q5540"/>
      <c r="R5540"/>
    </row>
    <row r="5541">
      <c r="A5541" t="s">
        <v>4620</v>
      </c>
      <c r="B5541" t="s">
        <v>4626</v>
      </c>
      <c r="C5541" t="s">
        <v>313</v>
      </c>
      <c r="D5541" t="s">
        <v>4510</v>
      </c>
      <c r="E5541" t="s">
        <v>2789</v>
      </c>
      <c r="F5541"/>
      <c r="G5541" t="s">
        <v>313</v>
      </c>
      <c r="H5541" t="s">
        <v>4511</v>
      </c>
      <c r="I5541" t="s">
        <v>2793</v>
      </c>
      <c r="J5541"/>
      <c r="K5541" t="s">
        <v>311</v>
      </c>
      <c r="L5541" t="s">
        <v>2774</v>
      </c>
      <c r="M5541" t="s">
        <v>2774</v>
      </c>
      <c r="N5541"/>
      <c r="O5541"/>
      <c r="P5541"/>
      <c r="Q5541"/>
      <c r="R5541"/>
    </row>
    <row r="5542">
      <c r="A5542" t="s">
        <v>4620</v>
      </c>
      <c r="B5542" t="s">
        <v>4628</v>
      </c>
      <c r="C5542" t="s">
        <v>311</v>
      </c>
      <c r="D5542" t="s">
        <v>4549</v>
      </c>
      <c r="E5542" t="s">
        <v>2725</v>
      </c>
      <c r="F5542"/>
      <c r="G5542" t="s">
        <v>313</v>
      </c>
      <c r="H5542" t="s">
        <v>4512</v>
      </c>
      <c r="I5542" t="s">
        <v>2792</v>
      </c>
      <c r="J5542"/>
      <c r="K5542"/>
      <c r="L5542"/>
      <c r="M5542"/>
      <c r="N5542"/>
      <c r="O5542"/>
      <c r="P5542"/>
      <c r="Q5542"/>
      <c r="R5542"/>
    </row>
    <row r="5543">
      <c r="A5543" t="s">
        <v>4620</v>
      </c>
      <c r="B5543" t="s">
        <v>4628</v>
      </c>
      <c r="C5543" t="s">
        <v>309</v>
      </c>
      <c r="D5543" t="s">
        <v>4535</v>
      </c>
      <c r="E5543" t="s">
        <v>2629</v>
      </c>
      <c r="F5543"/>
      <c r="G5543" t="s">
        <v>313</v>
      </c>
      <c r="H5543" t="s">
        <v>4506</v>
      </c>
      <c r="I5543" t="s">
        <v>2787</v>
      </c>
      <c r="J5543"/>
      <c r="K5543"/>
      <c r="L5543"/>
      <c r="M5543"/>
      <c r="N5543"/>
      <c r="O5543"/>
      <c r="P5543"/>
      <c r="Q5543"/>
      <c r="R5543"/>
    </row>
    <row r="5544">
      <c r="A5544" t="s">
        <v>4620</v>
      </c>
      <c r="B5544" t="s">
        <v>4626</v>
      </c>
      <c r="C5544" t="s">
        <v>313</v>
      </c>
      <c r="D5544" t="s">
        <v>4510</v>
      </c>
      <c r="E5544" t="s">
        <v>2789</v>
      </c>
      <c r="F5544"/>
      <c r="G5544" t="s">
        <v>313</v>
      </c>
      <c r="H5544" t="s">
        <v>4511</v>
      </c>
      <c r="I5544" t="s">
        <v>2787</v>
      </c>
      <c r="J5544"/>
      <c r="K5544" t="s">
        <v>311</v>
      </c>
      <c r="L5544" t="s">
        <v>2716</v>
      </c>
      <c r="M5544" t="s">
        <v>2716</v>
      </c>
      <c r="N5544"/>
      <c r="O5544"/>
      <c r="P5544"/>
      <c r="Q5544"/>
      <c r="R5544"/>
    </row>
    <row r="5545">
      <c r="A5545" t="s">
        <v>4620</v>
      </c>
      <c r="B5545" t="s">
        <v>4626</v>
      </c>
      <c r="C5545" t="s">
        <v>313</v>
      </c>
      <c r="D5545" t="s">
        <v>4510</v>
      </c>
      <c r="E5545" t="s">
        <v>2789</v>
      </c>
      <c r="F5545"/>
      <c r="G5545" t="s">
        <v>313</v>
      </c>
      <c r="H5545" t="s">
        <v>4511</v>
      </c>
      <c r="I5545" t="s">
        <v>2787</v>
      </c>
      <c r="J5545"/>
      <c r="K5545" t="s">
        <v>311</v>
      </c>
      <c r="L5545" t="s">
        <v>2719</v>
      </c>
      <c r="M5545" t="s">
        <v>2719</v>
      </c>
      <c r="N5545"/>
      <c r="O5545"/>
      <c r="P5545"/>
      <c r="Q5545"/>
      <c r="R5545"/>
    </row>
    <row r="5546">
      <c r="A5546" t="s">
        <v>4620</v>
      </c>
      <c r="B5546" t="s">
        <v>4628</v>
      </c>
      <c r="C5546" t="s">
        <v>309</v>
      </c>
      <c r="D5546" t="s">
        <v>2668</v>
      </c>
      <c r="E5546" t="s">
        <v>2668</v>
      </c>
      <c r="F5546"/>
      <c r="G5546" t="s">
        <v>313</v>
      </c>
      <c r="H5546" t="s">
        <v>4508</v>
      </c>
      <c r="I5546" t="s">
        <v>2790</v>
      </c>
      <c r="J5546"/>
      <c r="K5546"/>
      <c r="L5546"/>
      <c r="M5546"/>
      <c r="N5546"/>
      <c r="O5546"/>
      <c r="P5546"/>
      <c r="Q5546"/>
      <c r="R5546"/>
    </row>
    <row r="5547">
      <c r="A5547" t="s">
        <v>4620</v>
      </c>
      <c r="B5547" t="s">
        <v>4626</v>
      </c>
      <c r="C5547" t="s">
        <v>313</v>
      </c>
      <c r="D5547" t="s">
        <v>4510</v>
      </c>
      <c r="E5547" t="s">
        <v>2789</v>
      </c>
      <c r="F5547"/>
      <c r="G5547" t="s">
        <v>313</v>
      </c>
      <c r="H5547" t="s">
        <v>4511</v>
      </c>
      <c r="I5547" t="s">
        <v>2787</v>
      </c>
      <c r="J5547"/>
      <c r="K5547" t="s">
        <v>311</v>
      </c>
      <c r="L5547" t="s">
        <v>2723</v>
      </c>
      <c r="M5547" t="s">
        <v>2723</v>
      </c>
      <c r="N5547"/>
      <c r="O5547"/>
      <c r="P5547"/>
      <c r="Q5547"/>
      <c r="R5547"/>
    </row>
    <row r="5548">
      <c r="A5548" t="s">
        <v>4620</v>
      </c>
      <c r="B5548" t="s">
        <v>4628</v>
      </c>
      <c r="C5548" t="s">
        <v>311</v>
      </c>
      <c r="D5548" t="s">
        <v>4541</v>
      </c>
      <c r="E5548" t="s">
        <v>2753</v>
      </c>
      <c r="F5548"/>
      <c r="G5548" t="s">
        <v>313</v>
      </c>
      <c r="H5548" t="s">
        <v>4506</v>
      </c>
      <c r="I5548" t="s">
        <v>2797</v>
      </c>
      <c r="J5548"/>
      <c r="K5548"/>
      <c r="L5548"/>
      <c r="M5548"/>
      <c r="N5548"/>
      <c r="O5548"/>
      <c r="P5548"/>
      <c r="Q5548"/>
      <c r="R5548"/>
    </row>
    <row r="5549">
      <c r="A5549" t="s">
        <v>4620</v>
      </c>
      <c r="B5549" t="s">
        <v>4626</v>
      </c>
      <c r="C5549" t="s">
        <v>313</v>
      </c>
      <c r="D5549" t="s">
        <v>4510</v>
      </c>
      <c r="E5549" t="s">
        <v>2789</v>
      </c>
      <c r="F5549"/>
      <c r="G5549" t="s">
        <v>313</v>
      </c>
      <c r="H5549" t="s">
        <v>4511</v>
      </c>
      <c r="I5549" t="s">
        <v>2787</v>
      </c>
      <c r="J5549"/>
      <c r="K5549" t="s">
        <v>311</v>
      </c>
      <c r="L5549" t="s">
        <v>2701</v>
      </c>
      <c r="M5549" t="s">
        <v>2724</v>
      </c>
      <c r="N5549"/>
      <c r="O5549"/>
      <c r="P5549"/>
      <c r="Q5549"/>
      <c r="R5549"/>
    </row>
    <row r="5550">
      <c r="A5550" t="s">
        <v>4620</v>
      </c>
      <c r="B5550" t="s">
        <v>4626</v>
      </c>
      <c r="C5550" t="s">
        <v>313</v>
      </c>
      <c r="D5550" t="s">
        <v>4510</v>
      </c>
      <c r="E5550" t="s">
        <v>2789</v>
      </c>
      <c r="F5550"/>
      <c r="G5550" t="s">
        <v>313</v>
      </c>
      <c r="H5550" t="s">
        <v>4511</v>
      </c>
      <c r="I5550" t="s">
        <v>2787</v>
      </c>
      <c r="J5550"/>
      <c r="K5550" t="s">
        <v>311</v>
      </c>
      <c r="L5550" t="s">
        <v>4541</v>
      </c>
      <c r="M5550" t="s">
        <v>2752</v>
      </c>
      <c r="N5550"/>
      <c r="O5550"/>
      <c r="P5550"/>
      <c r="Q5550"/>
      <c r="R5550"/>
    </row>
    <row r="5551">
      <c r="A5551" t="s">
        <v>4620</v>
      </c>
      <c r="B5551" t="s">
        <v>4626</v>
      </c>
      <c r="C5551" t="s">
        <v>313</v>
      </c>
      <c r="D5551" t="s">
        <v>4510</v>
      </c>
      <c r="E5551" t="s">
        <v>2789</v>
      </c>
      <c r="F5551"/>
      <c r="G5551" t="s">
        <v>313</v>
      </c>
      <c r="H5551" t="s">
        <v>4511</v>
      </c>
      <c r="I5551" t="s">
        <v>2787</v>
      </c>
      <c r="J5551"/>
      <c r="K5551" t="s">
        <v>311</v>
      </c>
      <c r="L5551" t="s">
        <v>4543</v>
      </c>
      <c r="M5551" t="s">
        <v>2755</v>
      </c>
      <c r="N5551"/>
      <c r="O5551"/>
      <c r="P5551"/>
      <c r="Q5551"/>
      <c r="R5551"/>
    </row>
    <row r="5552">
      <c r="A5552" t="s">
        <v>4620</v>
      </c>
      <c r="B5552" t="s">
        <v>4628</v>
      </c>
      <c r="C5552" t="s">
        <v>309</v>
      </c>
      <c r="D5552" t="s">
        <v>4536</v>
      </c>
      <c r="E5552" t="s">
        <v>2693</v>
      </c>
      <c r="F5552" t="s">
        <v>2998</v>
      </c>
      <c r="G5552" t="s">
        <v>313</v>
      </c>
      <c r="H5552" t="s">
        <v>4551</v>
      </c>
      <c r="I5552" t="s">
        <v>2808</v>
      </c>
      <c r="J5552"/>
      <c r="K5552"/>
      <c r="L5552"/>
      <c r="M5552"/>
      <c r="N5552"/>
      <c r="O5552"/>
      <c r="P5552"/>
      <c r="Q5552"/>
      <c r="R5552"/>
    </row>
    <row r="5553">
      <c r="A5553" t="s">
        <v>4620</v>
      </c>
      <c r="B5553" t="s">
        <v>4626</v>
      </c>
      <c r="C5553" t="s">
        <v>313</v>
      </c>
      <c r="D5553" t="s">
        <v>4506</v>
      </c>
      <c r="E5553" t="s">
        <v>2784</v>
      </c>
      <c r="F5553"/>
      <c r="G5553" t="s">
        <v>313</v>
      </c>
      <c r="H5553" t="s">
        <v>4506</v>
      </c>
      <c r="I5553" t="s">
        <v>2791</v>
      </c>
      <c r="J5553"/>
      <c r="K5553" t="s">
        <v>309</v>
      </c>
      <c r="L5553" t="s">
        <v>2645</v>
      </c>
      <c r="M5553" t="s">
        <v>2665</v>
      </c>
      <c r="N5553"/>
      <c r="O5553"/>
      <c r="P5553"/>
      <c r="Q5553"/>
      <c r="R5553"/>
    </row>
    <row r="5554">
      <c r="A5554" t="s">
        <v>4620</v>
      </c>
      <c r="B5554" t="s">
        <v>4628</v>
      </c>
      <c r="C5554" t="s">
        <v>309</v>
      </c>
      <c r="D5554" t="s">
        <v>4536</v>
      </c>
      <c r="E5554" t="s">
        <v>300</v>
      </c>
      <c r="F5554" t="s">
        <v>3002</v>
      </c>
      <c r="G5554" t="s">
        <v>313</v>
      </c>
      <c r="H5554" t="s">
        <v>4551</v>
      </c>
      <c r="I5554" t="s">
        <v>2814</v>
      </c>
      <c r="J5554"/>
      <c r="K5554"/>
      <c r="L5554"/>
      <c r="M5554"/>
      <c r="N5554"/>
      <c r="O5554"/>
      <c r="P5554"/>
      <c r="Q5554"/>
      <c r="R5554"/>
    </row>
    <row r="5555">
      <c r="A5555" t="s">
        <v>4620</v>
      </c>
      <c r="B5555" t="s">
        <v>4626</v>
      </c>
      <c r="C5555" t="s">
        <v>313</v>
      </c>
      <c r="D5555" t="s">
        <v>4506</v>
      </c>
      <c r="E5555" t="s">
        <v>2789</v>
      </c>
      <c r="F5555"/>
      <c r="G5555" t="s">
        <v>313</v>
      </c>
      <c r="H5555" t="s">
        <v>4508</v>
      </c>
      <c r="I5555" t="s">
        <v>2789</v>
      </c>
      <c r="J5555"/>
      <c r="K5555" t="s">
        <v>311</v>
      </c>
      <c r="L5555" t="s">
        <v>2701</v>
      </c>
      <c r="M5555" t="s">
        <v>2724</v>
      </c>
      <c r="N5555"/>
      <c r="O5555"/>
      <c r="P5555"/>
      <c r="Q5555"/>
      <c r="R5555"/>
    </row>
    <row r="5556">
      <c r="A5556" t="s">
        <v>4620</v>
      </c>
      <c r="B5556" t="s">
        <v>4626</v>
      </c>
      <c r="C5556" t="s">
        <v>313</v>
      </c>
      <c r="D5556" t="s">
        <v>4510</v>
      </c>
      <c r="E5556" t="s">
        <v>2789</v>
      </c>
      <c r="F5556"/>
      <c r="G5556" t="s">
        <v>313</v>
      </c>
      <c r="H5556" t="s">
        <v>4511</v>
      </c>
      <c r="I5556" t="s">
        <v>2787</v>
      </c>
      <c r="J5556"/>
      <c r="K5556" t="s">
        <v>311</v>
      </c>
      <c r="L5556" t="s">
        <v>2774</v>
      </c>
      <c r="M5556" t="s">
        <v>2774</v>
      </c>
      <c r="N5556"/>
      <c r="O5556"/>
      <c r="P5556"/>
      <c r="Q5556"/>
      <c r="R5556"/>
    </row>
    <row r="5557">
      <c r="A5557" t="s">
        <v>4620</v>
      </c>
      <c r="B5557" t="s">
        <v>4628</v>
      </c>
      <c r="C5557" t="s">
        <v>309</v>
      </c>
      <c r="D5557" t="s">
        <v>4534</v>
      </c>
      <c r="E5557" t="s">
        <v>2672</v>
      </c>
      <c r="F5557" t="s">
        <v>3007</v>
      </c>
      <c r="G5557" t="s">
        <v>313</v>
      </c>
      <c r="H5557" t="s">
        <v>4511</v>
      </c>
      <c r="I5557" t="s">
        <v>2792</v>
      </c>
      <c r="J5557"/>
      <c r="K5557"/>
      <c r="L5557"/>
      <c r="M5557"/>
      <c r="N5557"/>
      <c r="O5557"/>
      <c r="P5557"/>
      <c r="Q5557"/>
      <c r="R5557"/>
    </row>
    <row r="5558">
      <c r="A5558" t="s">
        <v>4620</v>
      </c>
      <c r="B5558" t="s">
        <v>4626</v>
      </c>
      <c r="C5558" t="s">
        <v>313</v>
      </c>
      <c r="D5558" t="s">
        <v>4510</v>
      </c>
      <c r="E5558" t="s">
        <v>2789</v>
      </c>
      <c r="F5558"/>
      <c r="G5558" t="s">
        <v>313</v>
      </c>
      <c r="H5558" t="s">
        <v>4511</v>
      </c>
      <c r="I5558" t="s">
        <v>2789</v>
      </c>
      <c r="J5558"/>
      <c r="K5558" t="s">
        <v>311</v>
      </c>
      <c r="L5558" t="s">
        <v>2701</v>
      </c>
      <c r="M5558" t="s">
        <v>2724</v>
      </c>
      <c r="N5558"/>
      <c r="O5558"/>
      <c r="P5558"/>
      <c r="Q5558"/>
      <c r="R5558"/>
    </row>
    <row r="5559">
      <c r="A5559" t="s">
        <v>4620</v>
      </c>
      <c r="B5559" t="s">
        <v>4626</v>
      </c>
      <c r="C5559" t="s">
        <v>313</v>
      </c>
      <c r="D5559" t="s">
        <v>4506</v>
      </c>
      <c r="E5559" t="s">
        <v>2784</v>
      </c>
      <c r="F5559"/>
      <c r="G5559" t="s">
        <v>313</v>
      </c>
      <c r="H5559" t="s">
        <v>4513</v>
      </c>
      <c r="I5559" t="s">
        <v>2790</v>
      </c>
      <c r="J5559"/>
      <c r="K5559" t="s">
        <v>311</v>
      </c>
      <c r="L5559" t="s">
        <v>2716</v>
      </c>
      <c r="M5559" t="s">
        <v>2716</v>
      </c>
      <c r="N5559"/>
      <c r="O5559"/>
      <c r="P5559"/>
      <c r="Q5559"/>
      <c r="R5559"/>
    </row>
    <row r="5560">
      <c r="A5560" t="s">
        <v>4620</v>
      </c>
      <c r="B5560" t="s">
        <v>4626</v>
      </c>
      <c r="C5560" t="s">
        <v>313</v>
      </c>
      <c r="D5560" t="s">
        <v>4506</v>
      </c>
      <c r="E5560" t="s">
        <v>2784</v>
      </c>
      <c r="F5560"/>
      <c r="G5560" t="s">
        <v>313</v>
      </c>
      <c r="H5560" t="s">
        <v>4513</v>
      </c>
      <c r="I5560" t="s">
        <v>2790</v>
      </c>
      <c r="J5560"/>
      <c r="K5560" t="s">
        <v>311</v>
      </c>
      <c r="L5560" t="s">
        <v>2719</v>
      </c>
      <c r="M5560" t="s">
        <v>2719</v>
      </c>
      <c r="N5560"/>
      <c r="O5560"/>
      <c r="P5560"/>
      <c r="Q5560"/>
      <c r="R5560"/>
    </row>
    <row r="5561">
      <c r="A5561" t="s">
        <v>4620</v>
      </c>
      <c r="B5561" t="s">
        <v>4628</v>
      </c>
      <c r="C5561" t="s">
        <v>309</v>
      </c>
      <c r="D5561" t="s">
        <v>3077</v>
      </c>
      <c r="E5561" t="s">
        <v>2653</v>
      </c>
      <c r="F5561"/>
      <c r="G5561" t="s">
        <v>313</v>
      </c>
      <c r="H5561" t="s">
        <v>4512</v>
      </c>
      <c r="I5561" t="s">
        <v>2791</v>
      </c>
      <c r="J5561"/>
      <c r="K5561"/>
      <c r="L5561"/>
      <c r="M5561"/>
      <c r="N5561"/>
      <c r="O5561"/>
      <c r="P5561"/>
      <c r="Q5561"/>
      <c r="R5561"/>
    </row>
    <row r="5562">
      <c r="A5562" t="s">
        <v>4620</v>
      </c>
      <c r="B5562" t="s">
        <v>4626</v>
      </c>
      <c r="C5562" t="s">
        <v>313</v>
      </c>
      <c r="D5562" t="s">
        <v>4506</v>
      </c>
      <c r="E5562" t="s">
        <v>2784</v>
      </c>
      <c r="F5562"/>
      <c r="G5562" t="s">
        <v>313</v>
      </c>
      <c r="H5562" t="s">
        <v>4513</v>
      </c>
      <c r="I5562" t="s">
        <v>2790</v>
      </c>
      <c r="J5562"/>
      <c r="K5562" t="s">
        <v>311</v>
      </c>
      <c r="L5562" t="s">
        <v>2723</v>
      </c>
      <c r="M5562" t="s">
        <v>2723</v>
      </c>
      <c r="N5562"/>
      <c r="O5562"/>
      <c r="P5562"/>
      <c r="Q5562"/>
      <c r="R5562"/>
    </row>
    <row r="5563">
      <c r="A5563" t="s">
        <v>4620</v>
      </c>
      <c r="B5563" t="s">
        <v>4626</v>
      </c>
      <c r="C5563" t="s">
        <v>313</v>
      </c>
      <c r="D5563" t="s">
        <v>4506</v>
      </c>
      <c r="E5563" t="s">
        <v>2784</v>
      </c>
      <c r="F5563"/>
      <c r="G5563" t="s">
        <v>313</v>
      </c>
      <c r="H5563" t="s">
        <v>4513</v>
      </c>
      <c r="I5563" t="s">
        <v>2790</v>
      </c>
      <c r="J5563"/>
      <c r="K5563" t="s">
        <v>311</v>
      </c>
      <c r="L5563" t="s">
        <v>4541</v>
      </c>
      <c r="M5563" t="s">
        <v>2752</v>
      </c>
      <c r="N5563"/>
      <c r="O5563"/>
      <c r="P5563"/>
      <c r="Q5563"/>
      <c r="R5563"/>
    </row>
    <row r="5564">
      <c r="A5564" t="s">
        <v>4620</v>
      </c>
      <c r="B5564" t="s">
        <v>4626</v>
      </c>
      <c r="C5564" t="s">
        <v>313</v>
      </c>
      <c r="D5564" t="s">
        <v>4506</v>
      </c>
      <c r="E5564" t="s">
        <v>2784</v>
      </c>
      <c r="F5564"/>
      <c r="G5564" t="s">
        <v>313</v>
      </c>
      <c r="H5564" t="s">
        <v>4513</v>
      </c>
      <c r="I5564" t="s">
        <v>2790</v>
      </c>
      <c r="J5564"/>
      <c r="K5564" t="s">
        <v>311</v>
      </c>
      <c r="L5564" t="s">
        <v>2757</v>
      </c>
      <c r="M5564" t="s">
        <v>2757</v>
      </c>
      <c r="N5564"/>
      <c r="O5564"/>
      <c r="P5564"/>
      <c r="Q5564"/>
      <c r="R5564"/>
    </row>
    <row r="5565">
      <c r="A5565" t="s">
        <v>4620</v>
      </c>
      <c r="B5565" t="s">
        <v>4628</v>
      </c>
      <c r="C5565" t="s">
        <v>311</v>
      </c>
      <c r="D5565" t="s">
        <v>4378</v>
      </c>
      <c r="E5565" t="s">
        <v>2760</v>
      </c>
      <c r="F5565"/>
      <c r="G5565" t="s">
        <v>313</v>
      </c>
      <c r="H5565" t="s">
        <v>4506</v>
      </c>
      <c r="I5565" t="s">
        <v>2791</v>
      </c>
      <c r="J5565"/>
      <c r="K5565"/>
      <c r="L5565"/>
      <c r="M5565"/>
      <c r="N5565"/>
      <c r="O5565"/>
      <c r="P5565"/>
      <c r="Q5565"/>
      <c r="R5565"/>
    </row>
    <row r="5566">
      <c r="A5566" t="s">
        <v>4620</v>
      </c>
      <c r="B5566" t="s">
        <v>4628</v>
      </c>
      <c r="C5566" t="s">
        <v>309</v>
      </c>
      <c r="D5566" t="s">
        <v>4536</v>
      </c>
      <c r="E5566" t="s">
        <v>2700</v>
      </c>
      <c r="F5566" t="s">
        <v>3002</v>
      </c>
      <c r="G5566" t="s">
        <v>313</v>
      </c>
      <c r="H5566" t="s">
        <v>4551</v>
      </c>
      <c r="I5566" t="s">
        <v>2806</v>
      </c>
      <c r="J5566"/>
      <c r="K5566"/>
      <c r="L5566"/>
      <c r="M5566"/>
      <c r="N5566"/>
      <c r="O5566"/>
      <c r="P5566"/>
      <c r="Q5566"/>
      <c r="R5566"/>
    </row>
    <row r="5567">
      <c r="A5567" t="s">
        <v>4620</v>
      </c>
      <c r="B5567" t="s">
        <v>4628</v>
      </c>
      <c r="C5567" t="s">
        <v>311</v>
      </c>
      <c r="D5567" t="s">
        <v>4378</v>
      </c>
      <c r="E5567" t="s">
        <v>2764</v>
      </c>
      <c r="F5567"/>
      <c r="G5567" t="s">
        <v>313</v>
      </c>
      <c r="H5567" t="s">
        <v>4511</v>
      </c>
      <c r="I5567" t="s">
        <v>2784</v>
      </c>
      <c r="J5567"/>
      <c r="K5567"/>
      <c r="L5567"/>
      <c r="M5567"/>
      <c r="N5567"/>
      <c r="O5567"/>
      <c r="P5567"/>
      <c r="Q5567"/>
      <c r="R5567"/>
    </row>
    <row r="5568">
      <c r="A5568" t="s">
        <v>4620</v>
      </c>
      <c r="B5568" t="s">
        <v>4628</v>
      </c>
      <c r="C5568" t="s">
        <v>309</v>
      </c>
      <c r="D5568" t="s">
        <v>4530</v>
      </c>
      <c r="E5568" t="s">
        <v>2641</v>
      </c>
      <c r="F5568" t="s">
        <v>3011</v>
      </c>
      <c r="G5568" t="s">
        <v>313</v>
      </c>
      <c r="H5568" t="s">
        <v>4508</v>
      </c>
      <c r="I5568" t="s">
        <v>2791</v>
      </c>
      <c r="J5568"/>
      <c r="K5568"/>
      <c r="L5568"/>
      <c r="M5568"/>
      <c r="N5568"/>
      <c r="O5568"/>
      <c r="P5568"/>
      <c r="Q5568"/>
      <c r="R5568"/>
    </row>
    <row r="5569">
      <c r="A5569" t="s">
        <v>4620</v>
      </c>
      <c r="B5569" t="s">
        <v>4626</v>
      </c>
      <c r="C5569" t="s">
        <v>313</v>
      </c>
      <c r="D5569" t="s">
        <v>4506</v>
      </c>
      <c r="E5569" t="s">
        <v>2784</v>
      </c>
      <c r="F5569"/>
      <c r="G5569" t="s">
        <v>313</v>
      </c>
      <c r="H5569" t="s">
        <v>4513</v>
      </c>
      <c r="I5569" t="s">
        <v>2790</v>
      </c>
      <c r="J5569"/>
      <c r="K5569" t="s">
        <v>311</v>
      </c>
      <c r="L5569" t="s">
        <v>2774</v>
      </c>
      <c r="M5569" t="s">
        <v>2774</v>
      </c>
      <c r="N5569"/>
      <c r="O5569"/>
      <c r="P5569"/>
      <c r="Q5569"/>
      <c r="R5569"/>
    </row>
    <row r="5570">
      <c r="A5570" t="s">
        <v>4620</v>
      </c>
      <c r="B5570" t="s">
        <v>4628</v>
      </c>
      <c r="C5570" t="s">
        <v>309</v>
      </c>
      <c r="D5570" t="s">
        <v>4533</v>
      </c>
      <c r="E5570" t="s">
        <v>2701</v>
      </c>
      <c r="F5570" t="s">
        <v>3008</v>
      </c>
      <c r="G5570" t="s">
        <v>313</v>
      </c>
      <c r="H5570" t="s">
        <v>4510</v>
      </c>
      <c r="I5570" t="s">
        <v>2789</v>
      </c>
      <c r="J5570"/>
      <c r="K5570"/>
      <c r="L5570"/>
      <c r="M5570"/>
      <c r="N5570"/>
      <c r="O5570"/>
      <c r="P5570"/>
      <c r="Q5570"/>
      <c r="R5570"/>
    </row>
    <row r="5571">
      <c r="A5571" t="s">
        <v>4620</v>
      </c>
      <c r="B5571" t="s">
        <v>4626</v>
      </c>
      <c r="C5571" t="s">
        <v>313</v>
      </c>
      <c r="D5571" t="s">
        <v>4506</v>
      </c>
      <c r="E5571" t="s">
        <v>2784</v>
      </c>
      <c r="F5571"/>
      <c r="G5571" t="s">
        <v>313</v>
      </c>
      <c r="H5571" t="s">
        <v>4513</v>
      </c>
      <c r="I5571" t="s">
        <v>2791</v>
      </c>
      <c r="J5571"/>
      <c r="K5571" t="s">
        <v>311</v>
      </c>
      <c r="L5571" t="s">
        <v>2716</v>
      </c>
      <c r="M5571" t="s">
        <v>2716</v>
      </c>
      <c r="N5571"/>
      <c r="O5571"/>
      <c r="P5571"/>
      <c r="Q5571"/>
      <c r="R5571"/>
    </row>
    <row r="5572">
      <c r="A5572" t="s">
        <v>4620</v>
      </c>
      <c r="B5572" t="s">
        <v>4626</v>
      </c>
      <c r="C5572" t="s">
        <v>313</v>
      </c>
      <c r="D5572" t="s">
        <v>4506</v>
      </c>
      <c r="E5572" t="s">
        <v>2794</v>
      </c>
      <c r="F5572"/>
      <c r="G5572" t="s">
        <v>313</v>
      </c>
      <c r="H5572" t="s">
        <v>4506</v>
      </c>
      <c r="I5572" t="s">
        <v>2797</v>
      </c>
      <c r="J5572"/>
      <c r="K5572" t="s">
        <v>311</v>
      </c>
      <c r="L5572" t="s">
        <v>2771</v>
      </c>
      <c r="M5572" t="s">
        <v>2771</v>
      </c>
      <c r="N5572"/>
      <c r="O5572"/>
      <c r="P5572"/>
      <c r="Q5572"/>
      <c r="R5572"/>
    </row>
    <row r="5573">
      <c r="A5573" t="s">
        <v>4620</v>
      </c>
      <c r="B5573" t="s">
        <v>4628</v>
      </c>
      <c r="C5573" t="s">
        <v>311</v>
      </c>
      <c r="D5573" t="s">
        <v>4548</v>
      </c>
      <c r="E5573" t="s">
        <v>2775</v>
      </c>
      <c r="F5573"/>
      <c r="G5573" t="s">
        <v>313</v>
      </c>
      <c r="H5573" t="s">
        <v>4508</v>
      </c>
      <c r="I5573" t="s">
        <v>2790</v>
      </c>
      <c r="J5573"/>
      <c r="K5573"/>
      <c r="L5573"/>
      <c r="M5573"/>
      <c r="N5573"/>
      <c r="O5573"/>
      <c r="P5573"/>
      <c r="Q5573"/>
      <c r="R5573"/>
    </row>
    <row r="5574">
      <c r="A5574" t="s">
        <v>4620</v>
      </c>
      <c r="B5574" t="s">
        <v>4626</v>
      </c>
      <c r="C5574" t="s">
        <v>313</v>
      </c>
      <c r="D5574" t="s">
        <v>4506</v>
      </c>
      <c r="E5574" t="s">
        <v>2784</v>
      </c>
      <c r="F5574"/>
      <c r="G5574" t="s">
        <v>313</v>
      </c>
      <c r="H5574" t="s">
        <v>4513</v>
      </c>
      <c r="I5574" t="s">
        <v>2791</v>
      </c>
      <c r="J5574"/>
      <c r="K5574" t="s">
        <v>311</v>
      </c>
      <c r="L5574" t="s">
        <v>4539</v>
      </c>
      <c r="M5574" t="s">
        <v>2717</v>
      </c>
      <c r="N5574"/>
      <c r="O5574"/>
      <c r="P5574"/>
      <c r="Q5574"/>
      <c r="R5574"/>
    </row>
    <row r="5575">
      <c r="A5575" t="s">
        <v>4620</v>
      </c>
      <c r="B5575" t="s">
        <v>4626</v>
      </c>
      <c r="C5575" t="s">
        <v>313</v>
      </c>
      <c r="D5575" t="s">
        <v>4506</v>
      </c>
      <c r="E5575" t="s">
        <v>2784</v>
      </c>
      <c r="F5575"/>
      <c r="G5575" t="s">
        <v>313</v>
      </c>
      <c r="H5575" t="s">
        <v>4513</v>
      </c>
      <c r="I5575" t="s">
        <v>2791</v>
      </c>
      <c r="J5575"/>
      <c r="K5575" t="s">
        <v>311</v>
      </c>
      <c r="L5575" t="s">
        <v>2723</v>
      </c>
      <c r="M5575" t="s">
        <v>2723</v>
      </c>
      <c r="N5575"/>
      <c r="O5575"/>
      <c r="P5575"/>
      <c r="Q5575"/>
      <c r="R5575"/>
    </row>
    <row r="5576">
      <c r="A5576" t="s">
        <v>4620</v>
      </c>
      <c r="B5576" t="s">
        <v>4628</v>
      </c>
      <c r="C5576" t="s">
        <v>309</v>
      </c>
      <c r="D5576" t="s">
        <v>4536</v>
      </c>
      <c r="E5576" t="s">
        <v>300</v>
      </c>
      <c r="F5576" t="s">
        <v>2998</v>
      </c>
      <c r="G5576" t="s">
        <v>313</v>
      </c>
      <c r="H5576" t="s">
        <v>4551</v>
      </c>
      <c r="I5576" t="s">
        <v>2808</v>
      </c>
      <c r="J5576"/>
      <c r="K5576"/>
      <c r="L5576"/>
      <c r="M5576"/>
      <c r="N5576"/>
      <c r="O5576"/>
      <c r="P5576"/>
      <c r="Q5576"/>
      <c r="R5576"/>
    </row>
    <row r="5577">
      <c r="A5577" t="s">
        <v>4620</v>
      </c>
      <c r="B5577" t="s">
        <v>4626</v>
      </c>
      <c r="C5577" t="s">
        <v>313</v>
      </c>
      <c r="D5577" t="s">
        <v>4506</v>
      </c>
      <c r="E5577" t="s">
        <v>2784</v>
      </c>
      <c r="F5577"/>
      <c r="G5577" t="s">
        <v>313</v>
      </c>
      <c r="H5577" t="s">
        <v>4513</v>
      </c>
      <c r="I5577" t="s">
        <v>2791</v>
      </c>
      <c r="J5577"/>
      <c r="K5577" t="s">
        <v>311</v>
      </c>
      <c r="L5577" t="s">
        <v>4541</v>
      </c>
      <c r="M5577" t="s">
        <v>2752</v>
      </c>
      <c r="N5577"/>
      <c r="O5577"/>
      <c r="P5577"/>
      <c r="Q5577"/>
      <c r="R5577"/>
    </row>
    <row r="5578">
      <c r="A5578" t="s">
        <v>4620</v>
      </c>
      <c r="B5578" t="s">
        <v>4626</v>
      </c>
      <c r="C5578" t="s">
        <v>313</v>
      </c>
      <c r="D5578" t="s">
        <v>4506</v>
      </c>
      <c r="E5578" t="s">
        <v>2784</v>
      </c>
      <c r="F5578"/>
      <c r="G5578" t="s">
        <v>313</v>
      </c>
      <c r="H5578" t="s">
        <v>4513</v>
      </c>
      <c r="I5578" t="s">
        <v>2791</v>
      </c>
      <c r="J5578"/>
      <c r="K5578" t="s">
        <v>311</v>
      </c>
      <c r="L5578" t="s">
        <v>2757</v>
      </c>
      <c r="M5578" t="s">
        <v>2757</v>
      </c>
      <c r="N5578"/>
      <c r="O5578"/>
      <c r="P5578"/>
      <c r="Q5578"/>
      <c r="R5578"/>
    </row>
    <row r="5579">
      <c r="A5579" t="s">
        <v>4620</v>
      </c>
      <c r="B5579" t="s">
        <v>4626</v>
      </c>
      <c r="C5579" t="s">
        <v>313</v>
      </c>
      <c r="D5579" t="s">
        <v>4506</v>
      </c>
      <c r="E5579" t="s">
        <v>2784</v>
      </c>
      <c r="F5579"/>
      <c r="G5579" t="s">
        <v>313</v>
      </c>
      <c r="H5579" t="s">
        <v>4513</v>
      </c>
      <c r="I5579" t="s">
        <v>2793</v>
      </c>
      <c r="J5579"/>
      <c r="K5579" t="s">
        <v>311</v>
      </c>
      <c r="L5579" t="s">
        <v>4538</v>
      </c>
      <c r="M5579" t="s">
        <v>2706</v>
      </c>
      <c r="N5579"/>
      <c r="O5579"/>
      <c r="P5579"/>
      <c r="Q5579"/>
      <c r="R5579"/>
    </row>
    <row r="5580">
      <c r="A5580" t="s">
        <v>4620</v>
      </c>
      <c r="B5580" t="s">
        <v>4626</v>
      </c>
      <c r="C5580" t="s">
        <v>313</v>
      </c>
      <c r="D5580" t="s">
        <v>4506</v>
      </c>
      <c r="E5580" t="s">
        <v>2791</v>
      </c>
      <c r="F5580"/>
      <c r="G5580" t="s">
        <v>313</v>
      </c>
      <c r="H5580" t="s">
        <v>4506</v>
      </c>
      <c r="I5580" t="s">
        <v>2792</v>
      </c>
      <c r="J5580"/>
      <c r="K5580" t="s">
        <v>309</v>
      </c>
      <c r="L5580" t="s">
        <v>2660</v>
      </c>
      <c r="M5580" t="s">
        <v>2660</v>
      </c>
      <c r="N5580"/>
      <c r="O5580"/>
      <c r="P5580"/>
      <c r="Q5580"/>
      <c r="R5580"/>
    </row>
    <row r="5581">
      <c r="A5581" t="s">
        <v>4620</v>
      </c>
      <c r="B5581" t="s">
        <v>4626</v>
      </c>
      <c r="C5581" t="s">
        <v>313</v>
      </c>
      <c r="D5581" t="s">
        <v>4506</v>
      </c>
      <c r="E5581" t="s">
        <v>2793</v>
      </c>
      <c r="F5581"/>
      <c r="G5581" t="s">
        <v>313</v>
      </c>
      <c r="H5581" t="s">
        <v>4508</v>
      </c>
      <c r="I5581" t="s">
        <v>2787</v>
      </c>
      <c r="J5581"/>
      <c r="K5581" t="s">
        <v>311</v>
      </c>
      <c r="L5581" t="s">
        <v>2757</v>
      </c>
      <c r="M5581" t="s">
        <v>2757</v>
      </c>
      <c r="N5581"/>
      <c r="O5581"/>
      <c r="P5581"/>
      <c r="Q5581"/>
      <c r="R5581"/>
    </row>
    <row r="5582">
      <c r="A5582" t="s">
        <v>4620</v>
      </c>
      <c r="B5582" t="s">
        <v>4626</v>
      </c>
      <c r="C5582" t="s">
        <v>313</v>
      </c>
      <c r="D5582" t="s">
        <v>4506</v>
      </c>
      <c r="E5582" t="s">
        <v>2784</v>
      </c>
      <c r="F5582"/>
      <c r="G5582" t="s">
        <v>313</v>
      </c>
      <c r="H5582" t="s">
        <v>4513</v>
      </c>
      <c r="I5582" t="s">
        <v>2793</v>
      </c>
      <c r="J5582"/>
      <c r="K5582" t="s">
        <v>311</v>
      </c>
      <c r="L5582" t="s">
        <v>2719</v>
      </c>
      <c r="M5582" t="s">
        <v>2719</v>
      </c>
      <c r="N5582"/>
      <c r="O5582"/>
      <c r="P5582"/>
      <c r="Q5582"/>
      <c r="R5582"/>
    </row>
    <row r="5583">
      <c r="A5583" t="s">
        <v>4620</v>
      </c>
      <c r="B5583" t="s">
        <v>4626</v>
      </c>
      <c r="C5583" t="s">
        <v>313</v>
      </c>
      <c r="D5583" t="s">
        <v>4506</v>
      </c>
      <c r="E5583" t="s">
        <v>2793</v>
      </c>
      <c r="F5583"/>
      <c r="G5583" t="s">
        <v>313</v>
      </c>
      <c r="H5583" t="s">
        <v>4508</v>
      </c>
      <c r="I5583" t="s">
        <v>2787</v>
      </c>
      <c r="J5583"/>
      <c r="K5583" t="s">
        <v>311</v>
      </c>
      <c r="L5583" t="s">
        <v>4541</v>
      </c>
      <c r="M5583" t="s">
        <v>2752</v>
      </c>
      <c r="N5583"/>
      <c r="O5583"/>
      <c r="P5583"/>
      <c r="Q5583"/>
      <c r="R5583"/>
    </row>
    <row r="5584">
      <c r="A5584" t="s">
        <v>4620</v>
      </c>
      <c r="B5584" t="s">
        <v>4626</v>
      </c>
      <c r="C5584" t="s">
        <v>313</v>
      </c>
      <c r="D5584" t="s">
        <v>4506</v>
      </c>
      <c r="E5584" t="s">
        <v>2784</v>
      </c>
      <c r="F5584"/>
      <c r="G5584" t="s">
        <v>313</v>
      </c>
      <c r="H5584" t="s">
        <v>4513</v>
      </c>
      <c r="I5584" t="s">
        <v>2793</v>
      </c>
      <c r="J5584"/>
      <c r="K5584" t="s">
        <v>311</v>
      </c>
      <c r="L5584" t="s">
        <v>2757</v>
      </c>
      <c r="M5584" t="s">
        <v>2757</v>
      </c>
      <c r="N5584"/>
      <c r="O5584"/>
      <c r="P5584"/>
      <c r="Q5584"/>
      <c r="R5584"/>
    </row>
    <row r="5585">
      <c r="A5585" t="s">
        <v>4620</v>
      </c>
      <c r="B5585" t="s">
        <v>4628</v>
      </c>
      <c r="C5585" t="s">
        <v>311</v>
      </c>
      <c r="D5585" t="s">
        <v>4546</v>
      </c>
      <c r="E5585" t="s">
        <v>2773</v>
      </c>
      <c r="F5585"/>
      <c r="G5585" t="s">
        <v>313</v>
      </c>
      <c r="H5585" t="s">
        <v>4511</v>
      </c>
      <c r="I5585" t="s">
        <v>2787</v>
      </c>
      <c r="J5585"/>
      <c r="K5585"/>
      <c r="L5585"/>
      <c r="M5585"/>
      <c r="N5585"/>
      <c r="O5585"/>
      <c r="P5585"/>
      <c r="Q5585"/>
      <c r="R5585"/>
    </row>
    <row r="5586">
      <c r="A5586" t="s">
        <v>4620</v>
      </c>
      <c r="B5586" t="s">
        <v>4628</v>
      </c>
      <c r="C5586" t="s">
        <v>309</v>
      </c>
      <c r="D5586" t="s">
        <v>4530</v>
      </c>
      <c r="E5586" t="s">
        <v>2643</v>
      </c>
      <c r="F5586"/>
      <c r="G5586" t="s">
        <v>313</v>
      </c>
      <c r="H5586" t="s">
        <v>4509</v>
      </c>
      <c r="I5586" t="s">
        <v>2791</v>
      </c>
      <c r="J5586"/>
      <c r="K5586"/>
      <c r="L5586"/>
      <c r="M5586"/>
      <c r="N5586"/>
      <c r="O5586"/>
      <c r="P5586"/>
      <c r="Q5586"/>
      <c r="R5586"/>
    </row>
    <row r="5587">
      <c r="A5587" t="s">
        <v>4620</v>
      </c>
      <c r="B5587" t="s">
        <v>4626</v>
      </c>
      <c r="C5587" t="s">
        <v>313</v>
      </c>
      <c r="D5587" t="s">
        <v>4506</v>
      </c>
      <c r="E5587" t="s">
        <v>2784</v>
      </c>
      <c r="F5587"/>
      <c r="G5587" t="s">
        <v>313</v>
      </c>
      <c r="H5587" t="s">
        <v>4513</v>
      </c>
      <c r="I5587" t="s">
        <v>2793</v>
      </c>
      <c r="J5587"/>
      <c r="K5587" t="s">
        <v>311</v>
      </c>
      <c r="L5587" t="s">
        <v>4542</v>
      </c>
      <c r="M5587" t="s">
        <v>2765</v>
      </c>
      <c r="N5587"/>
      <c r="O5587"/>
      <c r="P5587"/>
      <c r="Q5587"/>
      <c r="R5587"/>
    </row>
    <row r="5588">
      <c r="A5588" t="s">
        <v>4620</v>
      </c>
      <c r="B5588" t="s">
        <v>4628</v>
      </c>
      <c r="C5588" t="s">
        <v>311</v>
      </c>
      <c r="D5588" t="s">
        <v>2719</v>
      </c>
      <c r="E5588" t="s">
        <v>2719</v>
      </c>
      <c r="F5588"/>
      <c r="G5588" t="s">
        <v>313</v>
      </c>
      <c r="H5588" t="s">
        <v>4508</v>
      </c>
      <c r="I5588" t="s">
        <v>2793</v>
      </c>
      <c r="J5588"/>
      <c r="K5588"/>
      <c r="L5588"/>
      <c r="M5588"/>
      <c r="N5588"/>
      <c r="O5588"/>
      <c r="P5588"/>
      <c r="Q5588"/>
      <c r="R5588"/>
    </row>
    <row r="5589">
      <c r="A5589" t="s">
        <v>4620</v>
      </c>
      <c r="B5589" t="s">
        <v>4626</v>
      </c>
      <c r="C5589" t="s">
        <v>313</v>
      </c>
      <c r="D5589" t="s">
        <v>4506</v>
      </c>
      <c r="E5589" t="s">
        <v>2784</v>
      </c>
      <c r="F5589"/>
      <c r="G5589" t="s">
        <v>313</v>
      </c>
      <c r="H5589" t="s">
        <v>4513</v>
      </c>
      <c r="I5589" t="s">
        <v>2787</v>
      </c>
      <c r="J5589"/>
      <c r="K5589" t="s">
        <v>311</v>
      </c>
      <c r="L5589" t="s">
        <v>4538</v>
      </c>
      <c r="M5589" t="s">
        <v>2706</v>
      </c>
      <c r="N5589"/>
      <c r="O5589"/>
      <c r="P5589"/>
      <c r="Q5589"/>
      <c r="R5589"/>
    </row>
    <row r="5590">
      <c r="A5590" t="s">
        <v>4620</v>
      </c>
      <c r="B5590" t="s">
        <v>4626</v>
      </c>
      <c r="C5590" t="s">
        <v>313</v>
      </c>
      <c r="D5590" t="s">
        <v>4506</v>
      </c>
      <c r="E5590" t="s">
        <v>2784</v>
      </c>
      <c r="F5590"/>
      <c r="G5590" t="s">
        <v>313</v>
      </c>
      <c r="H5590" t="s">
        <v>4513</v>
      </c>
      <c r="I5590" t="s">
        <v>2787</v>
      </c>
      <c r="J5590"/>
      <c r="K5590" t="s">
        <v>311</v>
      </c>
      <c r="L5590" t="s">
        <v>2716</v>
      </c>
      <c r="M5590" t="s">
        <v>2716</v>
      </c>
      <c r="N5590"/>
      <c r="O5590"/>
      <c r="P5590"/>
      <c r="Q5590"/>
      <c r="R5590"/>
    </row>
    <row r="5591">
      <c r="A5591" t="s">
        <v>4620</v>
      </c>
      <c r="B5591" t="s">
        <v>4628</v>
      </c>
      <c r="C5591" t="s">
        <v>309</v>
      </c>
      <c r="D5591" t="s">
        <v>4536</v>
      </c>
      <c r="E5591" t="s">
        <v>2700</v>
      </c>
      <c r="F5591" t="s">
        <v>3000</v>
      </c>
      <c r="G5591" t="s">
        <v>313</v>
      </c>
      <c r="H5591" t="s">
        <v>4551</v>
      </c>
      <c r="I5591" t="s">
        <v>2802</v>
      </c>
      <c r="J5591"/>
      <c r="K5591"/>
      <c r="L5591"/>
      <c r="M5591"/>
      <c r="N5591"/>
      <c r="O5591"/>
      <c r="P5591"/>
      <c r="Q5591"/>
      <c r="R5591"/>
    </row>
    <row r="5592">
      <c r="A5592" t="s">
        <v>4620</v>
      </c>
      <c r="B5592" t="s">
        <v>4626</v>
      </c>
      <c r="C5592" t="s">
        <v>313</v>
      </c>
      <c r="D5592" t="s">
        <v>4506</v>
      </c>
      <c r="E5592" t="s">
        <v>2784</v>
      </c>
      <c r="F5592"/>
      <c r="G5592" t="s">
        <v>313</v>
      </c>
      <c r="H5592" t="s">
        <v>4513</v>
      </c>
      <c r="I5592" t="s">
        <v>2787</v>
      </c>
      <c r="J5592"/>
      <c r="K5592" t="s">
        <v>311</v>
      </c>
      <c r="L5592" t="s">
        <v>2719</v>
      </c>
      <c r="M5592" t="s">
        <v>2719</v>
      </c>
      <c r="N5592"/>
      <c r="O5592"/>
      <c r="P5592"/>
      <c r="Q5592"/>
      <c r="R5592"/>
    </row>
    <row r="5593">
      <c r="A5593" t="s">
        <v>4620</v>
      </c>
      <c r="B5593" t="s">
        <v>4628</v>
      </c>
      <c r="C5593" t="s">
        <v>309</v>
      </c>
      <c r="D5593" t="s">
        <v>2676</v>
      </c>
      <c r="E5593" t="s">
        <v>2676</v>
      </c>
      <c r="F5593" t="s">
        <v>3004</v>
      </c>
      <c r="G5593" t="s">
        <v>313</v>
      </c>
      <c r="H5593" t="s">
        <v>4515</v>
      </c>
      <c r="I5593" t="s">
        <v>2787</v>
      </c>
      <c r="J5593"/>
      <c r="K5593"/>
      <c r="L5593"/>
      <c r="M5593"/>
      <c r="N5593"/>
      <c r="O5593"/>
      <c r="P5593"/>
      <c r="Q5593"/>
      <c r="R5593"/>
    </row>
    <row r="5594">
      <c r="A5594" t="s">
        <v>4620</v>
      </c>
      <c r="B5594" t="s">
        <v>4626</v>
      </c>
      <c r="C5594" t="s">
        <v>313</v>
      </c>
      <c r="D5594" t="s">
        <v>4506</v>
      </c>
      <c r="E5594" t="s">
        <v>2784</v>
      </c>
      <c r="F5594"/>
      <c r="G5594" t="s">
        <v>313</v>
      </c>
      <c r="H5594" t="s">
        <v>4513</v>
      </c>
      <c r="I5594" t="s">
        <v>2787</v>
      </c>
      <c r="J5594"/>
      <c r="K5594" t="s">
        <v>311</v>
      </c>
      <c r="L5594" t="s">
        <v>2723</v>
      </c>
      <c r="M5594" t="s">
        <v>2723</v>
      </c>
      <c r="N5594"/>
      <c r="O5594"/>
      <c r="P5594"/>
      <c r="Q5594"/>
      <c r="R5594"/>
    </row>
    <row r="5595">
      <c r="A5595" t="s">
        <v>4620</v>
      </c>
      <c r="B5595" t="s">
        <v>4628</v>
      </c>
      <c r="C5595" t="s">
        <v>309</v>
      </c>
      <c r="D5595" t="s">
        <v>2676</v>
      </c>
      <c r="E5595" t="s">
        <v>2676</v>
      </c>
      <c r="F5595" t="s">
        <v>3004</v>
      </c>
      <c r="G5595" t="s">
        <v>313</v>
      </c>
      <c r="H5595" t="s">
        <v>4509</v>
      </c>
      <c r="I5595" t="s">
        <v>2784</v>
      </c>
      <c r="J5595"/>
      <c r="K5595"/>
      <c r="L5595"/>
      <c r="M5595"/>
      <c r="N5595"/>
      <c r="O5595"/>
      <c r="P5595"/>
      <c r="Q5595"/>
      <c r="R5595"/>
    </row>
    <row r="5596">
      <c r="A5596" t="s">
        <v>4620</v>
      </c>
      <c r="B5596" t="s">
        <v>4626</v>
      </c>
      <c r="C5596" t="s">
        <v>313</v>
      </c>
      <c r="D5596" t="s">
        <v>4506</v>
      </c>
      <c r="E5596" t="s">
        <v>2784</v>
      </c>
      <c r="F5596"/>
      <c r="G5596" t="s">
        <v>313</v>
      </c>
      <c r="H5596" t="s">
        <v>4513</v>
      </c>
      <c r="I5596" t="s">
        <v>2787</v>
      </c>
      <c r="J5596"/>
      <c r="K5596" t="s">
        <v>311</v>
      </c>
      <c r="L5596" t="s">
        <v>2701</v>
      </c>
      <c r="M5596" t="s">
        <v>2724</v>
      </c>
      <c r="N5596"/>
      <c r="O5596"/>
      <c r="P5596"/>
      <c r="Q5596"/>
      <c r="R5596"/>
    </row>
    <row r="5597">
      <c r="A5597" t="s">
        <v>4620</v>
      </c>
      <c r="B5597" t="s">
        <v>4626</v>
      </c>
      <c r="C5597" t="s">
        <v>313</v>
      </c>
      <c r="D5597" t="s">
        <v>4511</v>
      </c>
      <c r="E5597" t="s">
        <v>2790</v>
      </c>
      <c r="F5597"/>
      <c r="G5597" t="s">
        <v>313</v>
      </c>
      <c r="H5597" t="s">
        <v>4512</v>
      </c>
      <c r="I5597" t="s">
        <v>2791</v>
      </c>
      <c r="J5597"/>
      <c r="K5597" t="s">
        <v>311</v>
      </c>
      <c r="L5597" t="s">
        <v>2719</v>
      </c>
      <c r="M5597" t="s">
        <v>2719</v>
      </c>
      <c r="N5597"/>
      <c r="O5597"/>
      <c r="P5597"/>
      <c r="Q5597"/>
      <c r="R5597"/>
    </row>
    <row r="5598">
      <c r="A5598" t="s">
        <v>4620</v>
      </c>
      <c r="B5598" t="s">
        <v>4626</v>
      </c>
      <c r="C5598" t="s">
        <v>313</v>
      </c>
      <c r="D5598" t="s">
        <v>4506</v>
      </c>
      <c r="E5598" t="s">
        <v>2784</v>
      </c>
      <c r="F5598"/>
      <c r="G5598" t="s">
        <v>313</v>
      </c>
      <c r="H5598" t="s">
        <v>4513</v>
      </c>
      <c r="I5598" t="s">
        <v>2787</v>
      </c>
      <c r="J5598"/>
      <c r="K5598" t="s">
        <v>311</v>
      </c>
      <c r="L5598" t="s">
        <v>4541</v>
      </c>
      <c r="M5598" t="s">
        <v>2752</v>
      </c>
      <c r="N5598"/>
      <c r="O5598"/>
      <c r="P5598"/>
      <c r="Q5598"/>
      <c r="R5598"/>
    </row>
    <row r="5599">
      <c r="A5599" t="s">
        <v>4620</v>
      </c>
      <c r="B5599" t="s">
        <v>4626</v>
      </c>
      <c r="C5599" t="s">
        <v>313</v>
      </c>
      <c r="D5599" t="s">
        <v>4506</v>
      </c>
      <c r="E5599" t="s">
        <v>2784</v>
      </c>
      <c r="F5599"/>
      <c r="G5599" t="s">
        <v>313</v>
      </c>
      <c r="H5599" t="s">
        <v>4513</v>
      </c>
      <c r="I5599" t="s">
        <v>2787</v>
      </c>
      <c r="J5599"/>
      <c r="K5599" t="s">
        <v>311</v>
      </c>
      <c r="L5599" t="s">
        <v>4543</v>
      </c>
      <c r="M5599" t="s">
        <v>2755</v>
      </c>
      <c r="N5599"/>
      <c r="O5599"/>
      <c r="P5599"/>
      <c r="Q5599"/>
      <c r="R5599"/>
    </row>
    <row r="5600">
      <c r="A5600" t="s">
        <v>4620</v>
      </c>
      <c r="B5600" t="s">
        <v>4628</v>
      </c>
      <c r="C5600" t="s">
        <v>311</v>
      </c>
      <c r="D5600" t="s">
        <v>2701</v>
      </c>
      <c r="E5600" t="s">
        <v>2724</v>
      </c>
      <c r="F5600"/>
      <c r="G5600" t="s">
        <v>313</v>
      </c>
      <c r="H5600" t="s">
        <v>4515</v>
      </c>
      <c r="I5600" t="s">
        <v>2789</v>
      </c>
      <c r="J5600"/>
      <c r="K5600"/>
      <c r="L5600"/>
      <c r="M5600"/>
      <c r="N5600"/>
      <c r="O5600"/>
      <c r="P5600"/>
      <c r="Q5600"/>
      <c r="R5600"/>
    </row>
    <row r="5601">
      <c r="A5601" t="s">
        <v>4620</v>
      </c>
      <c r="B5601" t="s">
        <v>4626</v>
      </c>
      <c r="C5601" t="s">
        <v>313</v>
      </c>
      <c r="D5601" t="s">
        <v>4506</v>
      </c>
      <c r="E5601" t="s">
        <v>2784</v>
      </c>
      <c r="F5601"/>
      <c r="G5601" t="s">
        <v>313</v>
      </c>
      <c r="H5601" t="s">
        <v>4513</v>
      </c>
      <c r="I5601" t="s">
        <v>2787</v>
      </c>
      <c r="J5601"/>
      <c r="K5601" t="s">
        <v>311</v>
      </c>
      <c r="L5601" t="s">
        <v>2757</v>
      </c>
      <c r="M5601" t="s">
        <v>2757</v>
      </c>
      <c r="N5601"/>
      <c r="O5601"/>
      <c r="P5601"/>
      <c r="Q5601"/>
      <c r="R5601"/>
    </row>
    <row r="5602">
      <c r="A5602" t="s">
        <v>4620</v>
      </c>
      <c r="B5602" t="s">
        <v>4628</v>
      </c>
      <c r="C5602" t="s">
        <v>311</v>
      </c>
      <c r="D5602" t="s">
        <v>4545</v>
      </c>
      <c r="E5602" t="s">
        <v>2710</v>
      </c>
      <c r="F5602"/>
      <c r="G5602" t="s">
        <v>313</v>
      </c>
      <c r="H5602" t="s">
        <v>4515</v>
      </c>
      <c r="I5602" t="s">
        <v>2795</v>
      </c>
      <c r="J5602"/>
      <c r="K5602"/>
      <c r="L5602"/>
      <c r="M5602"/>
      <c r="N5602"/>
      <c r="O5602"/>
      <c r="P5602"/>
      <c r="Q5602"/>
      <c r="R5602"/>
    </row>
    <row r="5603">
      <c r="A5603" t="s">
        <v>4620</v>
      </c>
      <c r="B5603" t="s">
        <v>4626</v>
      </c>
      <c r="C5603" t="s">
        <v>313</v>
      </c>
      <c r="D5603" t="s">
        <v>4506</v>
      </c>
      <c r="E5603" t="s">
        <v>2784</v>
      </c>
      <c r="F5603"/>
      <c r="G5603" t="s">
        <v>313</v>
      </c>
      <c r="H5603" t="s">
        <v>4513</v>
      </c>
      <c r="I5603" t="s">
        <v>2787</v>
      </c>
      <c r="J5603"/>
      <c r="K5603" t="s">
        <v>311</v>
      </c>
      <c r="L5603" t="s">
        <v>4542</v>
      </c>
      <c r="M5603" t="s">
        <v>2765</v>
      </c>
      <c r="N5603"/>
      <c r="O5603"/>
      <c r="P5603"/>
      <c r="Q5603"/>
      <c r="R5603"/>
    </row>
    <row r="5604">
      <c r="A5604" t="s">
        <v>4620</v>
      </c>
      <c r="B5604" t="s">
        <v>4628</v>
      </c>
      <c r="C5604" t="s">
        <v>309</v>
      </c>
      <c r="D5604" t="s">
        <v>4531</v>
      </c>
      <c r="E5604" t="s">
        <v>2657</v>
      </c>
      <c r="F5604"/>
      <c r="G5604" t="s">
        <v>313</v>
      </c>
      <c r="H5604" t="s">
        <v>4508</v>
      </c>
      <c r="I5604" t="s">
        <v>2785</v>
      </c>
      <c r="J5604"/>
      <c r="K5604"/>
      <c r="L5604"/>
      <c r="M5604"/>
      <c r="N5604"/>
      <c r="O5604"/>
      <c r="P5604"/>
      <c r="Q5604"/>
      <c r="R5604"/>
    </row>
    <row r="5605">
      <c r="A5605" t="s">
        <v>4620</v>
      </c>
      <c r="B5605" t="s">
        <v>4626</v>
      </c>
      <c r="C5605" t="s">
        <v>313</v>
      </c>
      <c r="D5605" t="s">
        <v>4506</v>
      </c>
      <c r="E5605" t="s">
        <v>2784</v>
      </c>
      <c r="F5605"/>
      <c r="G5605" t="s">
        <v>313</v>
      </c>
      <c r="H5605" t="s">
        <v>4513</v>
      </c>
      <c r="I5605" t="s">
        <v>2787</v>
      </c>
      <c r="J5605"/>
      <c r="K5605" t="s">
        <v>311</v>
      </c>
      <c r="L5605" t="s">
        <v>2774</v>
      </c>
      <c r="M5605" t="s">
        <v>2774</v>
      </c>
      <c r="N5605"/>
      <c r="O5605"/>
      <c r="P5605"/>
      <c r="Q5605"/>
      <c r="R5605"/>
    </row>
    <row r="5606">
      <c r="A5606" t="s">
        <v>4620</v>
      </c>
      <c r="B5606" t="s">
        <v>4628</v>
      </c>
      <c r="C5606" t="s">
        <v>309</v>
      </c>
      <c r="D5606" t="s">
        <v>4536</v>
      </c>
      <c r="E5606" t="s">
        <v>2700</v>
      </c>
      <c r="F5606" t="s">
        <v>2999</v>
      </c>
      <c r="G5606" t="s">
        <v>313</v>
      </c>
      <c r="H5606" t="s">
        <v>4551</v>
      </c>
      <c r="I5606" t="s">
        <v>2808</v>
      </c>
      <c r="J5606"/>
      <c r="K5606"/>
      <c r="L5606"/>
      <c r="M5606"/>
      <c r="N5606"/>
      <c r="O5606"/>
      <c r="P5606"/>
      <c r="Q5606"/>
      <c r="R5606"/>
    </row>
    <row r="5607">
      <c r="A5607" t="s">
        <v>4620</v>
      </c>
      <c r="B5607" t="s">
        <v>4626</v>
      </c>
      <c r="C5607" t="s">
        <v>313</v>
      </c>
      <c r="D5607" t="s">
        <v>4506</v>
      </c>
      <c r="E5607" t="s">
        <v>2784</v>
      </c>
      <c r="F5607"/>
      <c r="G5607" t="s">
        <v>313</v>
      </c>
      <c r="H5607" t="s">
        <v>4513</v>
      </c>
      <c r="I5607" t="s">
        <v>2789</v>
      </c>
      <c r="J5607"/>
      <c r="K5607" t="s">
        <v>309</v>
      </c>
      <c r="L5607" t="s">
        <v>2645</v>
      </c>
      <c r="M5607" t="s">
        <v>2665</v>
      </c>
      <c r="N5607"/>
      <c r="O5607"/>
      <c r="P5607"/>
      <c r="Q5607"/>
      <c r="R5607"/>
    </row>
    <row r="5608">
      <c r="A5608" t="s">
        <v>4620</v>
      </c>
      <c r="B5608" t="s">
        <v>4626</v>
      </c>
      <c r="C5608" t="s">
        <v>313</v>
      </c>
      <c r="D5608" t="s">
        <v>4506</v>
      </c>
      <c r="E5608" t="s">
        <v>2784</v>
      </c>
      <c r="F5608"/>
      <c r="G5608" t="s">
        <v>313</v>
      </c>
      <c r="H5608" t="s">
        <v>4513</v>
      </c>
      <c r="I5608" t="s">
        <v>2789</v>
      </c>
      <c r="J5608"/>
      <c r="K5608" t="s">
        <v>311</v>
      </c>
      <c r="L5608" t="s">
        <v>4538</v>
      </c>
      <c r="M5608" t="s">
        <v>2706</v>
      </c>
      <c r="N5608"/>
      <c r="O5608"/>
      <c r="P5608"/>
      <c r="Q5608"/>
      <c r="R5608"/>
    </row>
    <row r="5609">
      <c r="A5609" t="s">
        <v>4620</v>
      </c>
      <c r="B5609" t="s">
        <v>4626</v>
      </c>
      <c r="C5609" t="s">
        <v>313</v>
      </c>
      <c r="D5609" t="s">
        <v>4506</v>
      </c>
      <c r="E5609" t="s">
        <v>2794</v>
      </c>
      <c r="F5609"/>
      <c r="G5609" t="s">
        <v>313</v>
      </c>
      <c r="H5609" t="s">
        <v>4506</v>
      </c>
      <c r="I5609" t="s">
        <v>2785</v>
      </c>
      <c r="J5609"/>
      <c r="K5609" t="s">
        <v>309</v>
      </c>
      <c r="L5609" t="s">
        <v>2645</v>
      </c>
      <c r="M5609" t="s">
        <v>2665</v>
      </c>
      <c r="N5609"/>
      <c r="O5609"/>
      <c r="P5609"/>
      <c r="Q5609"/>
      <c r="R5609"/>
    </row>
    <row r="5610">
      <c r="A5610" t="s">
        <v>4620</v>
      </c>
      <c r="B5610" t="s">
        <v>4628</v>
      </c>
      <c r="C5610" t="s">
        <v>311</v>
      </c>
      <c r="D5610" t="s">
        <v>4548</v>
      </c>
      <c r="E5610" t="s">
        <v>2776</v>
      </c>
      <c r="F5610"/>
      <c r="G5610" t="s">
        <v>313</v>
      </c>
      <c r="H5610" t="s">
        <v>4515</v>
      </c>
      <c r="I5610" t="s">
        <v>2785</v>
      </c>
      <c r="J5610"/>
      <c r="K5610"/>
      <c r="L5610"/>
      <c r="M5610"/>
      <c r="N5610"/>
      <c r="O5610"/>
      <c r="P5610"/>
      <c r="Q5610"/>
      <c r="R5610"/>
    </row>
    <row r="5611">
      <c r="A5611" t="s">
        <v>4620</v>
      </c>
      <c r="B5611" t="s">
        <v>4626</v>
      </c>
      <c r="C5611" t="s">
        <v>313</v>
      </c>
      <c r="D5611" t="s">
        <v>4506</v>
      </c>
      <c r="E5611" t="s">
        <v>2784</v>
      </c>
      <c r="F5611"/>
      <c r="G5611" t="s">
        <v>313</v>
      </c>
      <c r="H5611" t="s">
        <v>4513</v>
      </c>
      <c r="I5611" t="s">
        <v>2789</v>
      </c>
      <c r="J5611"/>
      <c r="K5611" t="s">
        <v>311</v>
      </c>
      <c r="L5611" t="s">
        <v>2716</v>
      </c>
      <c r="M5611" t="s">
        <v>2716</v>
      </c>
      <c r="N5611"/>
      <c r="O5611"/>
      <c r="P5611"/>
      <c r="Q5611"/>
      <c r="R5611"/>
    </row>
    <row r="5612">
      <c r="A5612" t="s">
        <v>4620</v>
      </c>
      <c r="B5612" t="s">
        <v>4626</v>
      </c>
      <c r="C5612" t="s">
        <v>313</v>
      </c>
      <c r="D5612" t="s">
        <v>4506</v>
      </c>
      <c r="E5612" t="s">
        <v>2784</v>
      </c>
      <c r="F5612"/>
      <c r="G5612" t="s">
        <v>313</v>
      </c>
      <c r="H5612" t="s">
        <v>4513</v>
      </c>
      <c r="I5612" t="s">
        <v>2789</v>
      </c>
      <c r="J5612"/>
      <c r="K5612" t="s">
        <v>311</v>
      </c>
      <c r="L5612" t="s">
        <v>2757</v>
      </c>
      <c r="M5612" t="s">
        <v>2757</v>
      </c>
      <c r="N5612"/>
      <c r="O5612"/>
      <c r="P5612"/>
      <c r="Q5612"/>
      <c r="R5612"/>
    </row>
    <row r="5613">
      <c r="A5613" t="s">
        <v>4620</v>
      </c>
      <c r="B5613" t="s">
        <v>4626</v>
      </c>
      <c r="C5613" t="s">
        <v>313</v>
      </c>
      <c r="D5613" t="s">
        <v>4506</v>
      </c>
      <c r="E5613" t="s">
        <v>2784</v>
      </c>
      <c r="F5613"/>
      <c r="G5613" t="s">
        <v>313</v>
      </c>
      <c r="H5613" t="s">
        <v>4513</v>
      </c>
      <c r="I5613" t="s">
        <v>2789</v>
      </c>
      <c r="J5613"/>
      <c r="K5613" t="s">
        <v>311</v>
      </c>
      <c r="L5613" t="s">
        <v>4542</v>
      </c>
      <c r="M5613" t="s">
        <v>2765</v>
      </c>
      <c r="N5613"/>
      <c r="O5613"/>
      <c r="P5613"/>
      <c r="Q5613"/>
      <c r="R5613"/>
    </row>
    <row r="5614">
      <c r="A5614" t="s">
        <v>4620</v>
      </c>
      <c r="B5614" t="s">
        <v>4628</v>
      </c>
      <c r="C5614" t="s">
        <v>309</v>
      </c>
      <c r="D5614" t="s">
        <v>2668</v>
      </c>
      <c r="E5614" t="s">
        <v>2668</v>
      </c>
      <c r="F5614"/>
      <c r="G5614" t="s">
        <v>313</v>
      </c>
      <c r="H5614" t="s">
        <v>4511</v>
      </c>
      <c r="I5614" t="s">
        <v>2793</v>
      </c>
      <c r="J5614"/>
      <c r="K5614"/>
      <c r="L5614"/>
      <c r="M5614"/>
      <c r="N5614"/>
      <c r="O5614"/>
      <c r="P5614"/>
      <c r="Q5614"/>
      <c r="R5614"/>
    </row>
    <row r="5615">
      <c r="A5615" t="s">
        <v>4620</v>
      </c>
      <c r="B5615" t="s">
        <v>4626</v>
      </c>
      <c r="C5615" t="s">
        <v>313</v>
      </c>
      <c r="D5615" t="s">
        <v>4506</v>
      </c>
      <c r="E5615" t="s">
        <v>2791</v>
      </c>
      <c r="F5615"/>
      <c r="G5615" t="s">
        <v>313</v>
      </c>
      <c r="H5615" t="s">
        <v>4508</v>
      </c>
      <c r="I5615" t="s">
        <v>2793</v>
      </c>
      <c r="J5615"/>
      <c r="K5615" t="s">
        <v>311</v>
      </c>
      <c r="L5615" t="s">
        <v>2716</v>
      </c>
      <c r="M5615" t="s">
        <v>2716</v>
      </c>
      <c r="N5615"/>
      <c r="O5615"/>
      <c r="P5615"/>
      <c r="Q5615"/>
      <c r="R5615"/>
    </row>
    <row r="5616">
      <c r="A5616" t="s">
        <v>4620</v>
      </c>
      <c r="B5616" t="s">
        <v>4626</v>
      </c>
      <c r="C5616" t="s">
        <v>313</v>
      </c>
      <c r="D5616" t="s">
        <v>4506</v>
      </c>
      <c r="E5616" t="s">
        <v>2784</v>
      </c>
      <c r="F5616"/>
      <c r="G5616" t="s">
        <v>313</v>
      </c>
      <c r="H5616" t="s">
        <v>4508</v>
      </c>
      <c r="I5616" t="s">
        <v>2784</v>
      </c>
      <c r="J5616"/>
      <c r="K5616" t="s">
        <v>311</v>
      </c>
      <c r="L5616" t="s">
        <v>4539</v>
      </c>
      <c r="M5616" t="s">
        <v>2717</v>
      </c>
      <c r="N5616"/>
      <c r="O5616"/>
      <c r="P5616"/>
      <c r="Q5616"/>
      <c r="R5616"/>
    </row>
    <row r="5617">
      <c r="A5617" t="s">
        <v>4620</v>
      </c>
      <c r="B5617" t="s">
        <v>4626</v>
      </c>
      <c r="C5617" t="s">
        <v>313</v>
      </c>
      <c r="D5617" t="s">
        <v>4506</v>
      </c>
      <c r="E5617" t="s">
        <v>2784</v>
      </c>
      <c r="F5617"/>
      <c r="G5617" t="s">
        <v>313</v>
      </c>
      <c r="H5617" t="s">
        <v>4508</v>
      </c>
      <c r="I5617" t="s">
        <v>2784</v>
      </c>
      <c r="J5617"/>
      <c r="K5617" t="s">
        <v>311</v>
      </c>
      <c r="L5617" t="s">
        <v>2719</v>
      </c>
      <c r="M5617" t="s">
        <v>2719</v>
      </c>
      <c r="N5617"/>
      <c r="O5617"/>
      <c r="P5617"/>
      <c r="Q5617"/>
      <c r="R5617"/>
    </row>
    <row r="5618">
      <c r="A5618" t="s">
        <v>4620</v>
      </c>
      <c r="B5618" t="s">
        <v>4628</v>
      </c>
      <c r="C5618" t="s">
        <v>311</v>
      </c>
      <c r="D5618" t="s">
        <v>4549</v>
      </c>
      <c r="E5618" t="s">
        <v>2725</v>
      </c>
      <c r="F5618"/>
      <c r="G5618" t="s">
        <v>313</v>
      </c>
      <c r="H5618" t="s">
        <v>4508</v>
      </c>
      <c r="I5618" t="s">
        <v>2792</v>
      </c>
      <c r="J5618"/>
      <c r="K5618"/>
      <c r="L5618"/>
      <c r="M5618"/>
      <c r="N5618"/>
      <c r="O5618"/>
      <c r="P5618"/>
      <c r="Q5618"/>
      <c r="R5618"/>
    </row>
    <row r="5619">
      <c r="A5619" t="s">
        <v>4620</v>
      </c>
      <c r="B5619" t="s">
        <v>4626</v>
      </c>
      <c r="C5619" t="s">
        <v>313</v>
      </c>
      <c r="D5619" t="s">
        <v>4506</v>
      </c>
      <c r="E5619" t="s">
        <v>2784</v>
      </c>
      <c r="F5619"/>
      <c r="G5619" t="s">
        <v>313</v>
      </c>
      <c r="H5619" t="s">
        <v>4508</v>
      </c>
      <c r="I5619" t="s">
        <v>2784</v>
      </c>
      <c r="J5619"/>
      <c r="K5619" t="s">
        <v>311</v>
      </c>
      <c r="L5619" t="s">
        <v>4543</v>
      </c>
      <c r="M5619" t="s">
        <v>2755</v>
      </c>
      <c r="N5619"/>
      <c r="O5619"/>
      <c r="P5619"/>
      <c r="Q5619"/>
      <c r="R5619"/>
    </row>
    <row r="5620">
      <c r="A5620" t="s">
        <v>4620</v>
      </c>
      <c r="B5620" t="s">
        <v>4626</v>
      </c>
      <c r="C5620" t="s">
        <v>313</v>
      </c>
      <c r="D5620" t="s">
        <v>4511</v>
      </c>
      <c r="E5620" t="s">
        <v>2792</v>
      </c>
      <c r="F5620"/>
      <c r="G5620" t="s">
        <v>313</v>
      </c>
      <c r="H5620" t="s">
        <v>4511</v>
      </c>
      <c r="I5620" t="s">
        <v>2793</v>
      </c>
      <c r="J5620"/>
      <c r="K5620" t="s">
        <v>311</v>
      </c>
      <c r="L5620" t="s">
        <v>2771</v>
      </c>
      <c r="M5620" t="s">
        <v>2771</v>
      </c>
      <c r="N5620"/>
      <c r="O5620"/>
      <c r="P5620"/>
      <c r="Q5620"/>
      <c r="R5620"/>
    </row>
    <row r="5621">
      <c r="A5621" t="s">
        <v>4620</v>
      </c>
      <c r="B5621" t="s">
        <v>4626</v>
      </c>
      <c r="C5621" t="s">
        <v>313</v>
      </c>
      <c r="D5621" t="s">
        <v>4506</v>
      </c>
      <c r="E5621" t="s">
        <v>2790</v>
      </c>
      <c r="F5621"/>
      <c r="G5621" t="s">
        <v>313</v>
      </c>
      <c r="H5621" t="s">
        <v>4506</v>
      </c>
      <c r="I5621" t="s">
        <v>2794</v>
      </c>
      <c r="J5621"/>
      <c r="K5621" t="s">
        <v>309</v>
      </c>
      <c r="L5621" t="s">
        <v>4530</v>
      </c>
      <c r="M5621" t="s">
        <v>2643</v>
      </c>
      <c r="N5621"/>
      <c r="O5621"/>
      <c r="P5621"/>
      <c r="Q5621"/>
      <c r="R5621"/>
    </row>
    <row r="5622">
      <c r="A5622" t="s">
        <v>4620</v>
      </c>
      <c r="B5622" t="s">
        <v>4626</v>
      </c>
      <c r="C5622" t="s">
        <v>313</v>
      </c>
      <c r="D5622" t="s">
        <v>4506</v>
      </c>
      <c r="E5622" t="s">
        <v>2784</v>
      </c>
      <c r="F5622"/>
      <c r="G5622" t="s">
        <v>313</v>
      </c>
      <c r="H5622" t="s">
        <v>4508</v>
      </c>
      <c r="I5622" t="s">
        <v>2784</v>
      </c>
      <c r="J5622"/>
      <c r="K5622" t="s">
        <v>311</v>
      </c>
      <c r="L5622" t="s">
        <v>2757</v>
      </c>
      <c r="M5622" t="s">
        <v>2757</v>
      </c>
      <c r="N5622"/>
      <c r="O5622"/>
      <c r="P5622"/>
      <c r="Q5622"/>
      <c r="R5622"/>
    </row>
    <row r="5623">
      <c r="A5623" t="s">
        <v>4620</v>
      </c>
      <c r="B5623" t="s">
        <v>4626</v>
      </c>
      <c r="C5623" t="s">
        <v>313</v>
      </c>
      <c r="D5623" t="s">
        <v>4506</v>
      </c>
      <c r="E5623" t="s">
        <v>2784</v>
      </c>
      <c r="F5623"/>
      <c r="G5623" t="s">
        <v>313</v>
      </c>
      <c r="H5623" t="s">
        <v>4508</v>
      </c>
      <c r="I5623" t="s">
        <v>2784</v>
      </c>
      <c r="J5623"/>
      <c r="K5623" t="s">
        <v>311</v>
      </c>
      <c r="L5623" t="s">
        <v>2774</v>
      </c>
      <c r="M5623" t="s">
        <v>2774</v>
      </c>
      <c r="N5623"/>
      <c r="O5623"/>
      <c r="P5623"/>
      <c r="Q5623"/>
      <c r="R5623"/>
    </row>
    <row r="5624">
      <c r="A5624" t="s">
        <v>4620</v>
      </c>
      <c r="B5624" t="s">
        <v>4628</v>
      </c>
      <c r="C5624" t="s">
        <v>309</v>
      </c>
      <c r="D5624" t="s">
        <v>4536</v>
      </c>
      <c r="E5624" t="s">
        <v>2697</v>
      </c>
      <c r="F5624" t="s">
        <v>2998</v>
      </c>
      <c r="G5624" t="s">
        <v>313</v>
      </c>
      <c r="H5624" t="s">
        <v>4551</v>
      </c>
      <c r="I5624" t="s">
        <v>2801</v>
      </c>
      <c r="J5624"/>
      <c r="K5624"/>
      <c r="L5624"/>
      <c r="M5624"/>
      <c r="N5624"/>
      <c r="O5624"/>
      <c r="P5624"/>
      <c r="Q5624"/>
      <c r="R5624"/>
    </row>
    <row r="5625">
      <c r="A5625" t="s">
        <v>4620</v>
      </c>
      <c r="B5625" t="s">
        <v>4626</v>
      </c>
      <c r="C5625" t="s">
        <v>313</v>
      </c>
      <c r="D5625" t="s">
        <v>4506</v>
      </c>
      <c r="E5625" t="s">
        <v>2784</v>
      </c>
      <c r="F5625"/>
      <c r="G5625" t="s">
        <v>313</v>
      </c>
      <c r="H5625" t="s">
        <v>4508</v>
      </c>
      <c r="I5625" t="s">
        <v>2790</v>
      </c>
      <c r="J5625"/>
      <c r="K5625" t="s">
        <v>311</v>
      </c>
      <c r="L5625" t="s">
        <v>2716</v>
      </c>
      <c r="M5625" t="s">
        <v>2716</v>
      </c>
      <c r="N5625"/>
      <c r="O5625"/>
      <c r="P5625"/>
      <c r="Q5625"/>
      <c r="R5625"/>
    </row>
    <row r="5626">
      <c r="A5626" t="s">
        <v>4620</v>
      </c>
      <c r="B5626" t="s">
        <v>4626</v>
      </c>
      <c r="C5626" t="s">
        <v>313</v>
      </c>
      <c r="D5626" t="s">
        <v>4506</v>
      </c>
      <c r="E5626" t="s">
        <v>2789</v>
      </c>
      <c r="F5626"/>
      <c r="G5626" t="s">
        <v>313</v>
      </c>
      <c r="H5626" t="s">
        <v>4512</v>
      </c>
      <c r="I5626" t="s">
        <v>2789</v>
      </c>
      <c r="J5626"/>
      <c r="K5626" t="s">
        <v>311</v>
      </c>
      <c r="L5626" t="s">
        <v>4543</v>
      </c>
      <c r="M5626" t="s">
        <v>2755</v>
      </c>
      <c r="N5626"/>
      <c r="O5626"/>
      <c r="P5626"/>
      <c r="Q5626"/>
      <c r="R5626"/>
    </row>
    <row r="5627">
      <c r="A5627" t="s">
        <v>4620</v>
      </c>
      <c r="B5627" t="s">
        <v>4626</v>
      </c>
      <c r="C5627" t="s">
        <v>313</v>
      </c>
      <c r="D5627" t="s">
        <v>4506</v>
      </c>
      <c r="E5627" t="s">
        <v>2784</v>
      </c>
      <c r="F5627"/>
      <c r="G5627" t="s">
        <v>313</v>
      </c>
      <c r="H5627" t="s">
        <v>4508</v>
      </c>
      <c r="I5627" t="s">
        <v>2790</v>
      </c>
      <c r="J5627"/>
      <c r="K5627" t="s">
        <v>311</v>
      </c>
      <c r="L5627" t="s">
        <v>2719</v>
      </c>
      <c r="M5627" t="s">
        <v>2719</v>
      </c>
      <c r="N5627"/>
      <c r="O5627"/>
      <c r="P5627"/>
      <c r="Q5627"/>
      <c r="R5627"/>
    </row>
    <row r="5628">
      <c r="A5628" t="s">
        <v>4620</v>
      </c>
      <c r="B5628" t="s">
        <v>4628</v>
      </c>
      <c r="C5628" t="s">
        <v>311</v>
      </c>
      <c r="D5628" t="s">
        <v>4540</v>
      </c>
      <c r="E5628" t="s">
        <v>2722</v>
      </c>
      <c r="F5628"/>
      <c r="G5628" t="s">
        <v>313</v>
      </c>
      <c r="H5628" t="s">
        <v>4506</v>
      </c>
      <c r="I5628" t="s">
        <v>2797</v>
      </c>
      <c r="J5628"/>
      <c r="K5628"/>
      <c r="L5628"/>
      <c r="M5628"/>
      <c r="N5628"/>
      <c r="O5628"/>
      <c r="P5628"/>
      <c r="Q5628"/>
      <c r="R5628"/>
    </row>
    <row r="5629">
      <c r="A5629" t="s">
        <v>4620</v>
      </c>
      <c r="B5629" t="s">
        <v>4626</v>
      </c>
      <c r="C5629" t="s">
        <v>313</v>
      </c>
      <c r="D5629" t="s">
        <v>4506</v>
      </c>
      <c r="E5629" t="s">
        <v>2784</v>
      </c>
      <c r="F5629"/>
      <c r="G5629" t="s">
        <v>313</v>
      </c>
      <c r="H5629" t="s">
        <v>4508</v>
      </c>
      <c r="I5629" t="s">
        <v>2790</v>
      </c>
      <c r="J5629"/>
      <c r="K5629" t="s">
        <v>311</v>
      </c>
      <c r="L5629" t="s">
        <v>2701</v>
      </c>
      <c r="M5629" t="s">
        <v>2724</v>
      </c>
      <c r="N5629"/>
      <c r="O5629"/>
      <c r="P5629"/>
      <c r="Q5629"/>
      <c r="R5629"/>
    </row>
    <row r="5630">
      <c r="A5630" t="s">
        <v>4620</v>
      </c>
      <c r="B5630" t="s">
        <v>4626</v>
      </c>
      <c r="C5630" t="s">
        <v>313</v>
      </c>
      <c r="D5630" t="s">
        <v>4506</v>
      </c>
      <c r="E5630" t="s">
        <v>2784</v>
      </c>
      <c r="F5630"/>
      <c r="G5630" t="s">
        <v>313</v>
      </c>
      <c r="H5630" t="s">
        <v>4508</v>
      </c>
      <c r="I5630" t="s">
        <v>2790</v>
      </c>
      <c r="J5630"/>
      <c r="K5630" t="s">
        <v>311</v>
      </c>
      <c r="L5630" t="s">
        <v>2757</v>
      </c>
      <c r="M5630" t="s">
        <v>2757</v>
      </c>
      <c r="N5630"/>
      <c r="O5630"/>
      <c r="P5630"/>
      <c r="Q5630"/>
      <c r="R5630"/>
    </row>
    <row r="5631">
      <c r="A5631" t="s">
        <v>4620</v>
      </c>
      <c r="B5631" t="s">
        <v>4628</v>
      </c>
      <c r="C5631" t="s">
        <v>311</v>
      </c>
      <c r="D5631" t="s">
        <v>4544</v>
      </c>
      <c r="E5631" t="s">
        <v>2736</v>
      </c>
      <c r="F5631"/>
      <c r="G5631" t="s">
        <v>313</v>
      </c>
      <c r="H5631" t="s">
        <v>4511</v>
      </c>
      <c r="I5631" t="s">
        <v>2787</v>
      </c>
      <c r="J5631"/>
      <c r="K5631"/>
      <c r="L5631"/>
      <c r="M5631"/>
      <c r="N5631"/>
      <c r="O5631"/>
      <c r="P5631"/>
      <c r="Q5631"/>
      <c r="R5631"/>
    </row>
    <row r="5632">
      <c r="A5632" t="s">
        <v>4620</v>
      </c>
      <c r="B5632" t="s">
        <v>4626</v>
      </c>
      <c r="C5632" t="s">
        <v>313</v>
      </c>
      <c r="D5632" t="s">
        <v>4506</v>
      </c>
      <c r="E5632" t="s">
        <v>2784</v>
      </c>
      <c r="F5632"/>
      <c r="G5632" t="s">
        <v>313</v>
      </c>
      <c r="H5632" t="s">
        <v>4508</v>
      </c>
      <c r="I5632" t="s">
        <v>2790</v>
      </c>
      <c r="J5632"/>
      <c r="K5632" t="s">
        <v>311</v>
      </c>
      <c r="L5632" t="s">
        <v>2774</v>
      </c>
      <c r="M5632" t="s">
        <v>2774</v>
      </c>
      <c r="N5632"/>
      <c r="O5632"/>
      <c r="P5632"/>
      <c r="Q5632"/>
      <c r="R5632"/>
    </row>
    <row r="5633">
      <c r="A5633" t="s">
        <v>4620</v>
      </c>
      <c r="B5633" t="s">
        <v>4626</v>
      </c>
      <c r="C5633" t="s">
        <v>313</v>
      </c>
      <c r="D5633" t="s">
        <v>4506</v>
      </c>
      <c r="E5633" t="s">
        <v>2790</v>
      </c>
      <c r="F5633"/>
      <c r="G5633" t="s">
        <v>313</v>
      </c>
      <c r="H5633" t="s">
        <v>4513</v>
      </c>
      <c r="I5633" t="s">
        <v>2787</v>
      </c>
      <c r="J5633"/>
      <c r="K5633" t="s">
        <v>311</v>
      </c>
      <c r="L5633" t="s">
        <v>2719</v>
      </c>
      <c r="M5633" t="s">
        <v>2719</v>
      </c>
      <c r="N5633"/>
      <c r="O5633"/>
      <c r="P5633"/>
      <c r="Q5633"/>
      <c r="R5633"/>
    </row>
    <row r="5634">
      <c r="A5634" t="s">
        <v>4620</v>
      </c>
      <c r="B5634" t="s">
        <v>4626</v>
      </c>
      <c r="C5634" t="s">
        <v>313</v>
      </c>
      <c r="D5634" t="s">
        <v>4506</v>
      </c>
      <c r="E5634" t="s">
        <v>2793</v>
      </c>
      <c r="F5634"/>
      <c r="G5634" t="s">
        <v>313</v>
      </c>
      <c r="H5634" t="s">
        <v>4506</v>
      </c>
      <c r="I5634" t="s">
        <v>2795</v>
      </c>
      <c r="J5634"/>
      <c r="K5634" t="s">
        <v>311</v>
      </c>
      <c r="L5634" t="s">
        <v>2771</v>
      </c>
      <c r="M5634" t="s">
        <v>2771</v>
      </c>
      <c r="N5634"/>
      <c r="O5634"/>
      <c r="P5634"/>
      <c r="Q5634"/>
      <c r="R5634"/>
    </row>
    <row r="5635">
      <c r="A5635" t="s">
        <v>4620</v>
      </c>
      <c r="B5635" t="s">
        <v>4626</v>
      </c>
      <c r="C5635" t="s">
        <v>313</v>
      </c>
      <c r="D5635" t="s">
        <v>4506</v>
      </c>
      <c r="E5635" t="s">
        <v>2784</v>
      </c>
      <c r="F5635"/>
      <c r="G5635" t="s">
        <v>313</v>
      </c>
      <c r="H5635" t="s">
        <v>4508</v>
      </c>
      <c r="I5635" t="s">
        <v>2791</v>
      </c>
      <c r="J5635"/>
      <c r="K5635" t="s">
        <v>311</v>
      </c>
      <c r="L5635" t="s">
        <v>4538</v>
      </c>
      <c r="M5635" t="s">
        <v>2706</v>
      </c>
      <c r="N5635"/>
      <c r="O5635"/>
      <c r="P5635"/>
      <c r="Q5635"/>
      <c r="R5635"/>
    </row>
    <row r="5636">
      <c r="A5636" t="s">
        <v>4620</v>
      </c>
      <c r="B5636" t="s">
        <v>4628</v>
      </c>
      <c r="C5636" t="s">
        <v>311</v>
      </c>
      <c r="D5636" t="s">
        <v>4378</v>
      </c>
      <c r="E5636" t="s">
        <v>2762</v>
      </c>
      <c r="F5636"/>
      <c r="G5636" t="s">
        <v>313</v>
      </c>
      <c r="H5636" t="s">
        <v>4512</v>
      </c>
      <c r="I5636" t="s">
        <v>2790</v>
      </c>
      <c r="J5636"/>
      <c r="K5636"/>
      <c r="L5636"/>
      <c r="M5636"/>
      <c r="N5636"/>
      <c r="O5636"/>
      <c r="P5636"/>
      <c r="Q5636"/>
      <c r="R5636"/>
    </row>
    <row r="5637">
      <c r="A5637" t="s">
        <v>4620</v>
      </c>
      <c r="B5637" t="s">
        <v>4628</v>
      </c>
      <c r="C5637" t="s">
        <v>311</v>
      </c>
      <c r="D5637" t="s">
        <v>2703</v>
      </c>
      <c r="E5637" t="s">
        <v>2703</v>
      </c>
      <c r="F5637"/>
      <c r="G5637" t="s">
        <v>313</v>
      </c>
      <c r="H5637" t="s">
        <v>4508</v>
      </c>
      <c r="I5637" t="s">
        <v>2785</v>
      </c>
      <c r="J5637"/>
      <c r="K5637"/>
      <c r="L5637"/>
      <c r="M5637"/>
      <c r="N5637"/>
      <c r="O5637"/>
      <c r="P5637"/>
      <c r="Q5637"/>
      <c r="R5637"/>
    </row>
    <row r="5638">
      <c r="A5638" t="s">
        <v>4620</v>
      </c>
      <c r="B5638" t="s">
        <v>4626</v>
      </c>
      <c r="C5638" t="s">
        <v>313</v>
      </c>
      <c r="D5638" t="s">
        <v>4506</v>
      </c>
      <c r="E5638" t="s">
        <v>2784</v>
      </c>
      <c r="F5638"/>
      <c r="G5638" t="s">
        <v>313</v>
      </c>
      <c r="H5638" t="s">
        <v>4508</v>
      </c>
      <c r="I5638" t="s">
        <v>2791</v>
      </c>
      <c r="J5638"/>
      <c r="K5638" t="s">
        <v>311</v>
      </c>
      <c r="L5638" t="s">
        <v>2716</v>
      </c>
      <c r="M5638" t="s">
        <v>2716</v>
      </c>
      <c r="N5638"/>
      <c r="O5638"/>
      <c r="P5638"/>
      <c r="Q5638"/>
      <c r="R5638"/>
    </row>
    <row r="5639">
      <c r="A5639" t="s">
        <v>4620</v>
      </c>
      <c r="B5639" t="s">
        <v>4626</v>
      </c>
      <c r="C5639" t="s">
        <v>313</v>
      </c>
      <c r="D5639" t="s">
        <v>4506</v>
      </c>
      <c r="E5639" t="s">
        <v>2784</v>
      </c>
      <c r="F5639"/>
      <c r="G5639" t="s">
        <v>313</v>
      </c>
      <c r="H5639" t="s">
        <v>4508</v>
      </c>
      <c r="I5639" t="s">
        <v>2791</v>
      </c>
      <c r="J5639"/>
      <c r="K5639" t="s">
        <v>311</v>
      </c>
      <c r="L5639" t="s">
        <v>2719</v>
      </c>
      <c r="M5639" t="s">
        <v>2719</v>
      </c>
      <c r="N5639"/>
      <c r="O5639"/>
      <c r="P5639"/>
      <c r="Q5639"/>
      <c r="R5639"/>
    </row>
    <row r="5640">
      <c r="A5640" t="s">
        <v>4620</v>
      </c>
      <c r="B5640" t="s">
        <v>4626</v>
      </c>
      <c r="C5640" t="s">
        <v>313</v>
      </c>
      <c r="D5640" t="s">
        <v>4506</v>
      </c>
      <c r="E5640" t="s">
        <v>2797</v>
      </c>
      <c r="F5640"/>
      <c r="G5640" t="s">
        <v>313</v>
      </c>
      <c r="H5640" t="s">
        <v>4508</v>
      </c>
      <c r="I5640" t="s">
        <v>2787</v>
      </c>
      <c r="J5640"/>
      <c r="K5640" t="s">
        <v>311</v>
      </c>
      <c r="L5640" t="s">
        <v>4542</v>
      </c>
      <c r="M5640" t="s">
        <v>2768</v>
      </c>
      <c r="N5640"/>
      <c r="O5640"/>
      <c r="P5640"/>
      <c r="Q5640"/>
      <c r="R5640"/>
    </row>
    <row r="5641">
      <c r="A5641" t="s">
        <v>4620</v>
      </c>
      <c r="B5641" t="s">
        <v>4626</v>
      </c>
      <c r="C5641" t="s">
        <v>313</v>
      </c>
      <c r="D5641" t="s">
        <v>4506</v>
      </c>
      <c r="E5641" t="s">
        <v>2795</v>
      </c>
      <c r="F5641"/>
      <c r="G5641" t="s">
        <v>313</v>
      </c>
      <c r="H5641" t="s">
        <v>4506</v>
      </c>
      <c r="I5641" t="s">
        <v>2787</v>
      </c>
      <c r="J5641"/>
      <c r="K5641" t="s">
        <v>309</v>
      </c>
      <c r="L5641" t="s">
        <v>2645</v>
      </c>
      <c r="M5641" t="s">
        <v>2665</v>
      </c>
      <c r="N5641"/>
      <c r="O5641"/>
      <c r="P5641"/>
      <c r="Q5641"/>
      <c r="R5641"/>
    </row>
    <row r="5642">
      <c r="A5642" t="s">
        <v>4620</v>
      </c>
      <c r="B5642" t="s">
        <v>4628</v>
      </c>
      <c r="C5642" t="s">
        <v>309</v>
      </c>
      <c r="D5642" t="s">
        <v>2660</v>
      </c>
      <c r="E5642" t="s">
        <v>2660</v>
      </c>
      <c r="F5642"/>
      <c r="G5642" t="s">
        <v>313</v>
      </c>
      <c r="H5642" t="s">
        <v>4515</v>
      </c>
      <c r="I5642" t="s">
        <v>2784</v>
      </c>
      <c r="J5642"/>
      <c r="K5642"/>
      <c r="L5642"/>
      <c r="M5642"/>
      <c r="N5642"/>
      <c r="O5642"/>
      <c r="P5642"/>
      <c r="Q5642"/>
      <c r="R5642"/>
    </row>
    <row r="5643">
      <c r="A5643" t="s">
        <v>4620</v>
      </c>
      <c r="B5643" t="s">
        <v>4626</v>
      </c>
      <c r="C5643" t="s">
        <v>313</v>
      </c>
      <c r="D5643" t="s">
        <v>4506</v>
      </c>
      <c r="E5643" t="s">
        <v>2784</v>
      </c>
      <c r="F5643"/>
      <c r="G5643" t="s">
        <v>313</v>
      </c>
      <c r="H5643" t="s">
        <v>4508</v>
      </c>
      <c r="I5643" t="s">
        <v>2791</v>
      </c>
      <c r="J5643"/>
      <c r="K5643" t="s">
        <v>311</v>
      </c>
      <c r="L5643" t="s">
        <v>4541</v>
      </c>
      <c r="M5643" t="s">
        <v>2752</v>
      </c>
      <c r="N5643"/>
      <c r="O5643"/>
      <c r="P5643"/>
      <c r="Q5643"/>
      <c r="R5643"/>
    </row>
    <row r="5644">
      <c r="A5644" t="s">
        <v>4620</v>
      </c>
      <c r="B5644" t="s">
        <v>4628</v>
      </c>
      <c r="C5644" t="s">
        <v>309</v>
      </c>
      <c r="D5644" t="s">
        <v>4536</v>
      </c>
      <c r="E5644" t="s">
        <v>2700</v>
      </c>
      <c r="F5644" t="s">
        <v>2999</v>
      </c>
      <c r="G5644" t="s">
        <v>313</v>
      </c>
      <c r="H5644" t="s">
        <v>4551</v>
      </c>
      <c r="I5644" t="s">
        <v>2812</v>
      </c>
      <c r="J5644"/>
      <c r="K5644"/>
      <c r="L5644"/>
      <c r="M5644"/>
      <c r="N5644"/>
      <c r="O5644"/>
      <c r="P5644"/>
      <c r="Q5644"/>
      <c r="R5644"/>
    </row>
    <row r="5645">
      <c r="A5645" t="s">
        <v>4620</v>
      </c>
      <c r="B5645" t="s">
        <v>4626</v>
      </c>
      <c r="C5645" t="s">
        <v>313</v>
      </c>
      <c r="D5645" t="s">
        <v>4506</v>
      </c>
      <c r="E5645" t="s">
        <v>2785</v>
      </c>
      <c r="F5645"/>
      <c r="G5645" t="s">
        <v>313</v>
      </c>
      <c r="H5645" t="s">
        <v>4506</v>
      </c>
      <c r="I5645" t="s">
        <v>2787</v>
      </c>
      <c r="J5645"/>
      <c r="K5645" t="s">
        <v>309</v>
      </c>
      <c r="L5645" t="s">
        <v>3077</v>
      </c>
      <c r="M5645" t="s">
        <v>2651</v>
      </c>
      <c r="N5645"/>
      <c r="O5645"/>
      <c r="P5645"/>
      <c r="Q5645"/>
      <c r="R5645"/>
    </row>
    <row r="5646">
      <c r="A5646" t="s">
        <v>4620</v>
      </c>
      <c r="B5646" t="s">
        <v>4626</v>
      </c>
      <c r="C5646" t="s">
        <v>313</v>
      </c>
      <c r="D5646" t="s">
        <v>4506</v>
      </c>
      <c r="E5646" t="s">
        <v>2784</v>
      </c>
      <c r="F5646"/>
      <c r="G5646" t="s">
        <v>313</v>
      </c>
      <c r="H5646" t="s">
        <v>4508</v>
      </c>
      <c r="I5646" t="s">
        <v>2792</v>
      </c>
      <c r="J5646"/>
      <c r="K5646" t="s">
        <v>311</v>
      </c>
      <c r="L5646" t="s">
        <v>4542</v>
      </c>
      <c r="M5646" t="s">
        <v>2770</v>
      </c>
      <c r="N5646"/>
      <c r="O5646"/>
      <c r="P5646"/>
      <c r="Q5646"/>
      <c r="R5646"/>
    </row>
    <row r="5647">
      <c r="A5647" t="s">
        <v>4620</v>
      </c>
      <c r="B5647" t="s">
        <v>4628</v>
      </c>
      <c r="C5647" t="s">
        <v>311</v>
      </c>
      <c r="D5647" t="s">
        <v>4544</v>
      </c>
      <c r="E5647" t="s">
        <v>2732</v>
      </c>
      <c r="F5647"/>
      <c r="G5647" t="s">
        <v>313</v>
      </c>
      <c r="H5647" t="s">
        <v>4515</v>
      </c>
      <c r="I5647" t="s">
        <v>2787</v>
      </c>
      <c r="J5647"/>
      <c r="K5647"/>
      <c r="L5647"/>
      <c r="M5647"/>
      <c r="N5647"/>
      <c r="O5647"/>
      <c r="P5647"/>
      <c r="Q5647"/>
      <c r="R5647"/>
    </row>
    <row r="5648">
      <c r="A5648" t="s">
        <v>4620</v>
      </c>
      <c r="B5648" t="s">
        <v>4628</v>
      </c>
      <c r="C5648" t="s">
        <v>311</v>
      </c>
      <c r="D5648" t="s">
        <v>2703</v>
      </c>
      <c r="E5648" t="s">
        <v>2703</v>
      </c>
      <c r="F5648"/>
      <c r="G5648" t="s">
        <v>313</v>
      </c>
      <c r="H5648" t="s">
        <v>4506</v>
      </c>
      <c r="I5648" t="s">
        <v>2794</v>
      </c>
      <c r="J5648"/>
      <c r="K5648"/>
      <c r="L5648"/>
      <c r="M5648"/>
      <c r="N5648"/>
      <c r="O5648"/>
      <c r="P5648"/>
      <c r="Q5648"/>
      <c r="R5648"/>
    </row>
    <row r="5649">
      <c r="A5649" t="s">
        <v>4620</v>
      </c>
      <c r="B5649" t="s">
        <v>4626</v>
      </c>
      <c r="C5649" t="s">
        <v>313</v>
      </c>
      <c r="D5649" t="s">
        <v>4506</v>
      </c>
      <c r="E5649" t="s">
        <v>2784</v>
      </c>
      <c r="F5649"/>
      <c r="G5649" t="s">
        <v>313</v>
      </c>
      <c r="H5649" t="s">
        <v>4508</v>
      </c>
      <c r="I5649" t="s">
        <v>2793</v>
      </c>
      <c r="J5649"/>
      <c r="K5649" t="s">
        <v>311</v>
      </c>
      <c r="L5649" t="s">
        <v>2716</v>
      </c>
      <c r="M5649" t="s">
        <v>2716</v>
      </c>
      <c r="N5649"/>
      <c r="O5649"/>
      <c r="P5649"/>
      <c r="Q5649"/>
      <c r="R5649"/>
    </row>
    <row r="5650">
      <c r="A5650" t="s">
        <v>4620</v>
      </c>
      <c r="B5650" t="s">
        <v>4626</v>
      </c>
      <c r="C5650" t="s">
        <v>313</v>
      </c>
      <c r="D5650" t="s">
        <v>4506</v>
      </c>
      <c r="E5650" t="s">
        <v>2784</v>
      </c>
      <c r="F5650"/>
      <c r="G5650" t="s">
        <v>313</v>
      </c>
      <c r="H5650" t="s">
        <v>4508</v>
      </c>
      <c r="I5650" t="s">
        <v>2793</v>
      </c>
      <c r="J5650"/>
      <c r="K5650" t="s">
        <v>311</v>
      </c>
      <c r="L5650" t="s">
        <v>4539</v>
      </c>
      <c r="M5650" t="s">
        <v>2717</v>
      </c>
      <c r="N5650"/>
      <c r="O5650"/>
      <c r="P5650"/>
      <c r="Q5650"/>
      <c r="R5650"/>
    </row>
    <row r="5651">
      <c r="A5651" t="s">
        <v>4620</v>
      </c>
      <c r="B5651" t="s">
        <v>4626</v>
      </c>
      <c r="C5651" t="s">
        <v>313</v>
      </c>
      <c r="D5651" t="s">
        <v>4506</v>
      </c>
      <c r="E5651" t="s">
        <v>2790</v>
      </c>
      <c r="F5651"/>
      <c r="G5651" t="s">
        <v>313</v>
      </c>
      <c r="H5651" t="s">
        <v>4506</v>
      </c>
      <c r="I5651" t="s">
        <v>2798</v>
      </c>
      <c r="J5651"/>
      <c r="K5651" t="s">
        <v>311</v>
      </c>
      <c r="L5651" t="s">
        <v>2719</v>
      </c>
      <c r="M5651" t="s">
        <v>2719</v>
      </c>
      <c r="N5651"/>
      <c r="O5651"/>
      <c r="P5651"/>
      <c r="Q5651"/>
      <c r="R5651"/>
    </row>
    <row r="5652">
      <c r="A5652" t="s">
        <v>4620</v>
      </c>
      <c r="B5652" t="s">
        <v>4628</v>
      </c>
      <c r="C5652" t="s">
        <v>309</v>
      </c>
      <c r="D5652" t="s">
        <v>4532</v>
      </c>
      <c r="E5652" t="s">
        <v>2636</v>
      </c>
      <c r="F5652" t="s">
        <v>3007</v>
      </c>
      <c r="G5652" t="s">
        <v>313</v>
      </c>
      <c r="H5652" t="s">
        <v>4511</v>
      </c>
      <c r="I5652" t="s">
        <v>2787</v>
      </c>
      <c r="J5652"/>
      <c r="K5652"/>
      <c r="L5652"/>
      <c r="M5652"/>
      <c r="N5652"/>
      <c r="O5652"/>
      <c r="P5652"/>
      <c r="Q5652"/>
      <c r="R5652"/>
    </row>
    <row r="5653">
      <c r="A5653" t="s">
        <v>4620</v>
      </c>
      <c r="B5653" t="s">
        <v>4626</v>
      </c>
      <c r="C5653" t="s">
        <v>313</v>
      </c>
      <c r="D5653" t="s">
        <v>4506</v>
      </c>
      <c r="E5653" t="s">
        <v>2784</v>
      </c>
      <c r="F5653"/>
      <c r="G5653" t="s">
        <v>313</v>
      </c>
      <c r="H5653" t="s">
        <v>4508</v>
      </c>
      <c r="I5653" t="s">
        <v>2793</v>
      </c>
      <c r="J5653"/>
      <c r="K5653" t="s">
        <v>311</v>
      </c>
      <c r="L5653" t="s">
        <v>2701</v>
      </c>
      <c r="M5653" t="s">
        <v>2724</v>
      </c>
      <c r="N5653"/>
      <c r="O5653"/>
      <c r="P5653"/>
      <c r="Q5653"/>
      <c r="R5653"/>
    </row>
    <row r="5654">
      <c r="A5654" t="s">
        <v>4620</v>
      </c>
      <c r="B5654" t="s">
        <v>4626</v>
      </c>
      <c r="C5654" t="s">
        <v>313</v>
      </c>
      <c r="D5654" t="s">
        <v>4506</v>
      </c>
      <c r="E5654" t="s">
        <v>2784</v>
      </c>
      <c r="F5654"/>
      <c r="G5654" t="s">
        <v>313</v>
      </c>
      <c r="H5654" t="s">
        <v>4508</v>
      </c>
      <c r="I5654" t="s">
        <v>2793</v>
      </c>
      <c r="J5654"/>
      <c r="K5654" t="s">
        <v>311</v>
      </c>
      <c r="L5654" t="s">
        <v>2757</v>
      </c>
      <c r="M5654" t="s">
        <v>2757</v>
      </c>
      <c r="N5654"/>
      <c r="O5654"/>
      <c r="P5654"/>
      <c r="Q5654"/>
      <c r="R5654"/>
    </row>
    <row r="5655">
      <c r="A5655" t="s">
        <v>4620</v>
      </c>
      <c r="B5655" t="s">
        <v>4626</v>
      </c>
      <c r="C5655" t="s">
        <v>313</v>
      </c>
      <c r="D5655" t="s">
        <v>4506</v>
      </c>
      <c r="E5655" t="s">
        <v>2791</v>
      </c>
      <c r="F5655"/>
      <c r="G5655" t="s">
        <v>313</v>
      </c>
      <c r="H5655" t="s">
        <v>4506</v>
      </c>
      <c r="I5655" t="s">
        <v>2797</v>
      </c>
      <c r="J5655"/>
      <c r="K5655" t="s">
        <v>309</v>
      </c>
      <c r="L5655" t="s">
        <v>3077</v>
      </c>
      <c r="M5655" t="s">
        <v>2650</v>
      </c>
      <c r="N5655"/>
      <c r="O5655"/>
      <c r="P5655"/>
      <c r="Q5655"/>
      <c r="R5655"/>
    </row>
    <row r="5656">
      <c r="A5656" t="s">
        <v>4620</v>
      </c>
      <c r="B5656" t="s">
        <v>4626</v>
      </c>
      <c r="C5656" t="s">
        <v>313</v>
      </c>
      <c r="D5656" t="s">
        <v>4506</v>
      </c>
      <c r="E5656" t="s">
        <v>2784</v>
      </c>
      <c r="F5656"/>
      <c r="G5656" t="s">
        <v>313</v>
      </c>
      <c r="H5656" t="s">
        <v>4508</v>
      </c>
      <c r="I5656" t="s">
        <v>2793</v>
      </c>
      <c r="J5656"/>
      <c r="K5656" t="s">
        <v>311</v>
      </c>
      <c r="L5656" t="s">
        <v>4542</v>
      </c>
      <c r="M5656" t="s">
        <v>2766</v>
      </c>
      <c r="N5656"/>
      <c r="O5656"/>
      <c r="P5656"/>
      <c r="Q5656"/>
      <c r="R5656"/>
    </row>
    <row r="5657">
      <c r="A5657" t="s">
        <v>4620</v>
      </c>
      <c r="B5657" t="s">
        <v>4628</v>
      </c>
      <c r="C5657" t="s">
        <v>311</v>
      </c>
      <c r="D5657" t="s">
        <v>2701</v>
      </c>
      <c r="E5657" t="s">
        <v>2724</v>
      </c>
      <c r="F5657"/>
      <c r="G5657" t="s">
        <v>313</v>
      </c>
      <c r="H5657" t="s">
        <v>4515</v>
      </c>
      <c r="I5657" t="s">
        <v>2798</v>
      </c>
      <c r="J5657"/>
      <c r="K5657"/>
      <c r="L5657"/>
      <c r="M5657"/>
      <c r="N5657"/>
      <c r="O5657"/>
      <c r="P5657"/>
      <c r="Q5657"/>
      <c r="R5657"/>
    </row>
    <row r="5658">
      <c r="A5658" t="s">
        <v>4620</v>
      </c>
      <c r="B5658" t="s">
        <v>4626</v>
      </c>
      <c r="C5658" t="s">
        <v>313</v>
      </c>
      <c r="D5658" t="s">
        <v>4506</v>
      </c>
      <c r="E5658" t="s">
        <v>2784</v>
      </c>
      <c r="F5658"/>
      <c r="G5658" t="s">
        <v>313</v>
      </c>
      <c r="H5658" t="s">
        <v>4508</v>
      </c>
      <c r="I5658" t="s">
        <v>2793</v>
      </c>
      <c r="J5658"/>
      <c r="K5658" t="s">
        <v>311</v>
      </c>
      <c r="L5658" t="s">
        <v>2774</v>
      </c>
      <c r="M5658" t="s">
        <v>2774</v>
      </c>
      <c r="N5658"/>
      <c r="O5658"/>
      <c r="P5658"/>
      <c r="Q5658"/>
      <c r="R5658"/>
    </row>
    <row r="5659">
      <c r="A5659" t="s">
        <v>4620</v>
      </c>
      <c r="B5659" t="s">
        <v>4628</v>
      </c>
      <c r="C5659" t="s">
        <v>309</v>
      </c>
      <c r="D5659" t="s">
        <v>4536</v>
      </c>
      <c r="E5659" t="s">
        <v>300</v>
      </c>
      <c r="F5659" t="s">
        <v>3001</v>
      </c>
      <c r="G5659" t="s">
        <v>313</v>
      </c>
      <c r="H5659" t="s">
        <v>4551</v>
      </c>
      <c r="I5659" t="s">
        <v>2801</v>
      </c>
      <c r="J5659"/>
      <c r="K5659"/>
      <c r="L5659"/>
      <c r="M5659"/>
      <c r="N5659"/>
      <c r="O5659"/>
      <c r="P5659"/>
      <c r="Q5659"/>
      <c r="R5659"/>
    </row>
    <row r="5660">
      <c r="A5660" t="s">
        <v>4620</v>
      </c>
      <c r="B5660" t="s">
        <v>4626</v>
      </c>
      <c r="C5660" t="s">
        <v>313</v>
      </c>
      <c r="D5660" t="s">
        <v>4506</v>
      </c>
      <c r="E5660" t="s">
        <v>2784</v>
      </c>
      <c r="F5660"/>
      <c r="G5660" t="s">
        <v>313</v>
      </c>
      <c r="H5660" t="s">
        <v>4508</v>
      </c>
      <c r="I5660" t="s">
        <v>2795</v>
      </c>
      <c r="J5660"/>
      <c r="K5660" t="s">
        <v>311</v>
      </c>
      <c r="L5660" t="s">
        <v>4542</v>
      </c>
      <c r="M5660" t="s">
        <v>2765</v>
      </c>
      <c r="N5660"/>
      <c r="O5660"/>
      <c r="P5660"/>
      <c r="Q5660"/>
      <c r="R5660"/>
    </row>
    <row r="5661">
      <c r="A5661" t="s">
        <v>4620</v>
      </c>
      <c r="B5661" t="s">
        <v>4626</v>
      </c>
      <c r="C5661" t="s">
        <v>313</v>
      </c>
      <c r="D5661" t="s">
        <v>4506</v>
      </c>
      <c r="E5661" t="s">
        <v>2784</v>
      </c>
      <c r="F5661"/>
      <c r="G5661" t="s">
        <v>313</v>
      </c>
      <c r="H5661" t="s">
        <v>4508</v>
      </c>
      <c r="I5661" t="s">
        <v>2795</v>
      </c>
      <c r="J5661"/>
      <c r="K5661" t="s">
        <v>311</v>
      </c>
      <c r="L5661" t="s">
        <v>4542</v>
      </c>
      <c r="M5661" t="s">
        <v>2766</v>
      </c>
      <c r="N5661"/>
      <c r="O5661"/>
      <c r="P5661"/>
      <c r="Q5661"/>
      <c r="R5661"/>
    </row>
    <row r="5662">
      <c r="A5662" t="s">
        <v>4620</v>
      </c>
      <c r="B5662" t="s">
        <v>4626</v>
      </c>
      <c r="C5662" t="s">
        <v>313</v>
      </c>
      <c r="D5662" t="s">
        <v>4506</v>
      </c>
      <c r="E5662" t="s">
        <v>2798</v>
      </c>
      <c r="F5662"/>
      <c r="G5662" t="s">
        <v>313</v>
      </c>
      <c r="H5662" t="s">
        <v>4506</v>
      </c>
      <c r="I5662" t="s">
        <v>2793</v>
      </c>
      <c r="J5662"/>
      <c r="K5662" t="s">
        <v>309</v>
      </c>
      <c r="L5662" t="s">
        <v>3077</v>
      </c>
      <c r="M5662" t="s">
        <v>2651</v>
      </c>
      <c r="N5662"/>
      <c r="O5662"/>
      <c r="P5662"/>
      <c r="Q5662"/>
      <c r="R5662"/>
    </row>
    <row r="5663">
      <c r="A5663" t="s">
        <v>4620</v>
      </c>
      <c r="B5663" t="s">
        <v>4629</v>
      </c>
      <c r="C5663" t="s">
        <v>309</v>
      </c>
      <c r="D5663" t="s">
        <v>4534</v>
      </c>
      <c r="E5663" t="s">
        <v>2672</v>
      </c>
      <c r="F5663" t="s">
        <v>3007</v>
      </c>
      <c r="G5663" t="s">
        <v>311</v>
      </c>
      <c r="H5663" t="s">
        <v>4549</v>
      </c>
      <c r="I5663" t="s">
        <v>2725</v>
      </c>
      <c r="J5663"/>
      <c r="K5663"/>
      <c r="L5663"/>
      <c r="M5663"/>
      <c r="N5663"/>
      <c r="O5663"/>
      <c r="P5663"/>
      <c r="Q5663"/>
      <c r="R5663"/>
    </row>
    <row r="5664">
      <c r="A5664" t="s">
        <v>4620</v>
      </c>
      <c r="B5664" t="s">
        <v>4628</v>
      </c>
      <c r="C5664" t="s">
        <v>311</v>
      </c>
      <c r="D5664" t="s">
        <v>4540</v>
      </c>
      <c r="E5664" t="s">
        <v>2722</v>
      </c>
      <c r="F5664"/>
      <c r="G5664" t="s">
        <v>313</v>
      </c>
      <c r="H5664" t="s">
        <v>4506</v>
      </c>
      <c r="I5664" t="s">
        <v>2794</v>
      </c>
      <c r="J5664"/>
      <c r="K5664"/>
      <c r="L5664"/>
      <c r="M5664"/>
      <c r="N5664"/>
      <c r="O5664"/>
      <c r="P5664"/>
      <c r="Q5664"/>
      <c r="R5664"/>
    </row>
    <row r="5665">
      <c r="A5665" t="s">
        <v>4620</v>
      </c>
      <c r="B5665" t="s">
        <v>4628</v>
      </c>
      <c r="C5665" t="s">
        <v>309</v>
      </c>
      <c r="D5665" t="s">
        <v>4536</v>
      </c>
      <c r="E5665" t="s">
        <v>2695</v>
      </c>
      <c r="F5665" t="s">
        <v>3001</v>
      </c>
      <c r="G5665" t="s">
        <v>313</v>
      </c>
      <c r="H5665" t="s">
        <v>4551</v>
      </c>
      <c r="I5665" t="s">
        <v>2806</v>
      </c>
      <c r="J5665"/>
      <c r="K5665"/>
      <c r="L5665"/>
      <c r="M5665"/>
      <c r="N5665"/>
      <c r="O5665"/>
      <c r="P5665"/>
      <c r="Q5665"/>
      <c r="R5665"/>
    </row>
    <row r="5666">
      <c r="A5666" t="s">
        <v>4620</v>
      </c>
      <c r="B5666" t="s">
        <v>4626</v>
      </c>
      <c r="C5666" t="s">
        <v>313</v>
      </c>
      <c r="D5666" t="s">
        <v>4506</v>
      </c>
      <c r="E5666" t="s">
        <v>2784</v>
      </c>
      <c r="F5666"/>
      <c r="G5666" t="s">
        <v>313</v>
      </c>
      <c r="H5666" t="s">
        <v>4508</v>
      </c>
      <c r="I5666" t="s">
        <v>2795</v>
      </c>
      <c r="J5666"/>
      <c r="K5666" t="s">
        <v>311</v>
      </c>
      <c r="L5666" t="s">
        <v>4542</v>
      </c>
      <c r="M5666" t="s">
        <v>2768</v>
      </c>
      <c r="N5666"/>
      <c r="O5666"/>
      <c r="P5666"/>
      <c r="Q5666"/>
      <c r="R5666"/>
    </row>
    <row r="5667">
      <c r="A5667" t="s">
        <v>4620</v>
      </c>
      <c r="B5667" t="s">
        <v>4626</v>
      </c>
      <c r="C5667" t="s">
        <v>313</v>
      </c>
      <c r="D5667" t="s">
        <v>4506</v>
      </c>
      <c r="E5667" t="s">
        <v>2784</v>
      </c>
      <c r="F5667"/>
      <c r="G5667" t="s">
        <v>313</v>
      </c>
      <c r="H5667" t="s">
        <v>4508</v>
      </c>
      <c r="I5667" t="s">
        <v>2797</v>
      </c>
      <c r="J5667"/>
      <c r="K5667" t="s">
        <v>311</v>
      </c>
      <c r="L5667" t="s">
        <v>4542</v>
      </c>
      <c r="M5667" t="s">
        <v>2765</v>
      </c>
      <c r="N5667"/>
      <c r="O5667"/>
      <c r="P5667"/>
      <c r="Q5667"/>
      <c r="R5667"/>
    </row>
    <row r="5668">
      <c r="A5668" t="s">
        <v>4620</v>
      </c>
      <c r="B5668" t="s">
        <v>4626</v>
      </c>
      <c r="C5668" t="s">
        <v>313</v>
      </c>
      <c r="D5668" t="s">
        <v>4506</v>
      </c>
      <c r="E5668" t="s">
        <v>2784</v>
      </c>
      <c r="F5668"/>
      <c r="G5668" t="s">
        <v>313</v>
      </c>
      <c r="H5668" t="s">
        <v>4508</v>
      </c>
      <c r="I5668" t="s">
        <v>2797</v>
      </c>
      <c r="J5668"/>
      <c r="K5668" t="s">
        <v>311</v>
      </c>
      <c r="L5668" t="s">
        <v>4542</v>
      </c>
      <c r="M5668" t="s">
        <v>2770</v>
      </c>
      <c r="N5668"/>
      <c r="O5668"/>
      <c r="P5668"/>
      <c r="Q5668"/>
      <c r="R5668"/>
    </row>
    <row r="5669">
      <c r="A5669" t="s">
        <v>4620</v>
      </c>
      <c r="B5669" t="s">
        <v>4628</v>
      </c>
      <c r="C5669" t="s">
        <v>311</v>
      </c>
      <c r="D5669" t="s">
        <v>4378</v>
      </c>
      <c r="E5669" t="s">
        <v>2764</v>
      </c>
      <c r="F5669"/>
      <c r="G5669" t="s">
        <v>313</v>
      </c>
      <c r="H5669" t="s">
        <v>4506</v>
      </c>
      <c r="I5669" t="s">
        <v>2789</v>
      </c>
      <c r="J5669"/>
      <c r="K5669"/>
      <c r="L5669"/>
      <c r="M5669"/>
      <c r="N5669"/>
      <c r="O5669"/>
      <c r="P5669"/>
      <c r="Q5669"/>
      <c r="R5669"/>
    </row>
    <row r="5670">
      <c r="A5670" t="s">
        <v>4620</v>
      </c>
      <c r="B5670" t="s">
        <v>4626</v>
      </c>
      <c r="C5670" t="s">
        <v>313</v>
      </c>
      <c r="D5670" t="s">
        <v>4506</v>
      </c>
      <c r="E5670" t="s">
        <v>2784</v>
      </c>
      <c r="F5670"/>
      <c r="G5670" t="s">
        <v>313</v>
      </c>
      <c r="H5670" t="s">
        <v>4508</v>
      </c>
      <c r="I5670" t="s">
        <v>2785</v>
      </c>
      <c r="J5670"/>
      <c r="K5670" t="s">
        <v>311</v>
      </c>
      <c r="L5670" t="s">
        <v>4542</v>
      </c>
      <c r="M5670" t="s">
        <v>2766</v>
      </c>
      <c r="N5670"/>
      <c r="O5670"/>
      <c r="P5670"/>
      <c r="Q5670"/>
      <c r="R5670"/>
    </row>
    <row r="5671">
      <c r="A5671" t="s">
        <v>4620</v>
      </c>
      <c r="B5671" t="s">
        <v>4629</v>
      </c>
      <c r="C5671" t="s">
        <v>309</v>
      </c>
      <c r="D5671" t="s">
        <v>4536</v>
      </c>
      <c r="E5671" t="s">
        <v>300</v>
      </c>
      <c r="F5671" t="s">
        <v>2996</v>
      </c>
      <c r="G5671" t="s">
        <v>309</v>
      </c>
      <c r="H5671" t="s">
        <v>2659</v>
      </c>
      <c r="I5671" t="s">
        <v>2659</v>
      </c>
      <c r="J5671"/>
      <c r="K5671"/>
      <c r="L5671"/>
      <c r="M5671"/>
      <c r="N5671"/>
      <c r="O5671"/>
      <c r="P5671"/>
      <c r="Q5671"/>
      <c r="R5671"/>
    </row>
    <row r="5672">
      <c r="A5672" t="s">
        <v>4620</v>
      </c>
      <c r="B5672" t="s">
        <v>4626</v>
      </c>
      <c r="C5672" t="s">
        <v>313</v>
      </c>
      <c r="D5672" t="s">
        <v>4506</v>
      </c>
      <c r="E5672" t="s">
        <v>2784</v>
      </c>
      <c r="F5672"/>
      <c r="G5672" t="s">
        <v>313</v>
      </c>
      <c r="H5672" t="s">
        <v>4508</v>
      </c>
      <c r="I5672" t="s">
        <v>2785</v>
      </c>
      <c r="J5672"/>
      <c r="K5672" t="s">
        <v>311</v>
      </c>
      <c r="L5672" t="s">
        <v>4542</v>
      </c>
      <c r="M5672" t="s">
        <v>2768</v>
      </c>
      <c r="N5672"/>
      <c r="O5672"/>
      <c r="P5672"/>
      <c r="Q5672"/>
      <c r="R5672"/>
    </row>
    <row r="5673">
      <c r="A5673" t="s">
        <v>4620</v>
      </c>
      <c r="B5673" t="s">
        <v>4626</v>
      </c>
      <c r="C5673" t="s">
        <v>313</v>
      </c>
      <c r="D5673" t="s">
        <v>4506</v>
      </c>
      <c r="E5673" t="s">
        <v>2784</v>
      </c>
      <c r="F5673"/>
      <c r="G5673" t="s">
        <v>313</v>
      </c>
      <c r="H5673" t="s">
        <v>4508</v>
      </c>
      <c r="I5673" t="s">
        <v>2787</v>
      </c>
      <c r="J5673"/>
      <c r="K5673" t="s">
        <v>311</v>
      </c>
      <c r="L5673" t="s">
        <v>2716</v>
      </c>
      <c r="M5673" t="s">
        <v>2716</v>
      </c>
      <c r="N5673"/>
      <c r="O5673"/>
      <c r="P5673"/>
      <c r="Q5673"/>
      <c r="R5673"/>
    </row>
    <row r="5674">
      <c r="A5674" t="s">
        <v>4620</v>
      </c>
      <c r="B5674" t="s">
        <v>4628</v>
      </c>
      <c r="C5674" t="s">
        <v>309</v>
      </c>
      <c r="D5674" t="s">
        <v>2662</v>
      </c>
      <c r="E5674" t="s">
        <v>2662</v>
      </c>
      <c r="F5674"/>
      <c r="G5674" t="s">
        <v>313</v>
      </c>
      <c r="H5674" t="s">
        <v>4508</v>
      </c>
      <c r="I5674" t="s">
        <v>2792</v>
      </c>
      <c r="J5674"/>
      <c r="K5674"/>
      <c r="L5674"/>
      <c r="M5674"/>
      <c r="N5674"/>
      <c r="O5674"/>
      <c r="P5674"/>
      <c r="Q5674"/>
      <c r="R5674"/>
    </row>
    <row r="5675">
      <c r="A5675" t="s">
        <v>4620</v>
      </c>
      <c r="B5675" t="s">
        <v>4626</v>
      </c>
      <c r="C5675" t="s">
        <v>313</v>
      </c>
      <c r="D5675" t="s">
        <v>4506</v>
      </c>
      <c r="E5675" t="s">
        <v>2793</v>
      </c>
      <c r="F5675"/>
      <c r="G5675" t="s">
        <v>313</v>
      </c>
      <c r="H5675" t="s">
        <v>4513</v>
      </c>
      <c r="I5675" t="s">
        <v>2787</v>
      </c>
      <c r="J5675"/>
      <c r="K5675" t="s">
        <v>311</v>
      </c>
      <c r="L5675" t="s">
        <v>4539</v>
      </c>
      <c r="M5675" t="s">
        <v>2717</v>
      </c>
      <c r="N5675"/>
      <c r="O5675"/>
      <c r="P5675"/>
      <c r="Q5675"/>
      <c r="R5675"/>
    </row>
    <row r="5676">
      <c r="A5676" t="s">
        <v>4620</v>
      </c>
      <c r="B5676" t="s">
        <v>4626</v>
      </c>
      <c r="C5676" t="s">
        <v>313</v>
      </c>
      <c r="D5676" t="s">
        <v>4506</v>
      </c>
      <c r="E5676" t="s">
        <v>2784</v>
      </c>
      <c r="F5676"/>
      <c r="G5676" t="s">
        <v>313</v>
      </c>
      <c r="H5676" t="s">
        <v>4508</v>
      </c>
      <c r="I5676" t="s">
        <v>2787</v>
      </c>
      <c r="J5676"/>
      <c r="K5676" t="s">
        <v>311</v>
      </c>
      <c r="L5676" t="s">
        <v>4541</v>
      </c>
      <c r="M5676" t="s">
        <v>2752</v>
      </c>
      <c r="N5676"/>
      <c r="O5676"/>
      <c r="P5676"/>
      <c r="Q5676"/>
      <c r="R5676"/>
    </row>
    <row r="5677">
      <c r="A5677" t="s">
        <v>4620</v>
      </c>
      <c r="B5677" t="s">
        <v>4628</v>
      </c>
      <c r="C5677" t="s">
        <v>311</v>
      </c>
      <c r="D5677" t="s">
        <v>2719</v>
      </c>
      <c r="E5677" t="s">
        <v>2719</v>
      </c>
      <c r="F5677"/>
      <c r="G5677" t="s">
        <v>313</v>
      </c>
      <c r="H5677" t="s">
        <v>4506</v>
      </c>
      <c r="I5677" t="s">
        <v>2798</v>
      </c>
      <c r="J5677"/>
      <c r="K5677"/>
      <c r="L5677"/>
      <c r="M5677"/>
      <c r="N5677"/>
      <c r="O5677"/>
      <c r="P5677"/>
      <c r="Q5677"/>
      <c r="R5677"/>
    </row>
    <row r="5678">
      <c r="A5678" t="s">
        <v>4620</v>
      </c>
      <c r="B5678" t="s">
        <v>4629</v>
      </c>
      <c r="C5678" t="s">
        <v>309</v>
      </c>
      <c r="D5678" t="s">
        <v>4530</v>
      </c>
      <c r="E5678" t="s">
        <v>2643</v>
      </c>
      <c r="F5678"/>
      <c r="G5678" t="s">
        <v>309</v>
      </c>
      <c r="H5678" t="s">
        <v>4531</v>
      </c>
      <c r="I5678" t="s">
        <v>2657</v>
      </c>
      <c r="J5678"/>
      <c r="K5678"/>
      <c r="L5678"/>
      <c r="M5678"/>
      <c r="N5678"/>
      <c r="O5678"/>
      <c r="P5678"/>
      <c r="Q5678"/>
      <c r="R5678"/>
    </row>
    <row r="5679">
      <c r="A5679" t="s">
        <v>4620</v>
      </c>
      <c r="B5679" t="s">
        <v>4626</v>
      </c>
      <c r="C5679" t="s">
        <v>313</v>
      </c>
      <c r="D5679" t="s">
        <v>4506</v>
      </c>
      <c r="E5679" t="s">
        <v>2784</v>
      </c>
      <c r="F5679"/>
      <c r="G5679" t="s">
        <v>313</v>
      </c>
      <c r="H5679" t="s">
        <v>4508</v>
      </c>
      <c r="I5679" t="s">
        <v>2787</v>
      </c>
      <c r="J5679"/>
      <c r="K5679" t="s">
        <v>311</v>
      </c>
      <c r="L5679" t="s">
        <v>4543</v>
      </c>
      <c r="M5679" t="s">
        <v>2755</v>
      </c>
      <c r="N5679"/>
      <c r="O5679"/>
      <c r="P5679"/>
      <c r="Q5679"/>
      <c r="R5679"/>
    </row>
    <row r="5680">
      <c r="A5680" t="s">
        <v>4620</v>
      </c>
      <c r="B5680" t="s">
        <v>4628</v>
      </c>
      <c r="C5680" t="s">
        <v>309</v>
      </c>
      <c r="D5680" t="s">
        <v>4536</v>
      </c>
      <c r="E5680" t="s">
        <v>2693</v>
      </c>
      <c r="F5680" t="s">
        <v>3002</v>
      </c>
      <c r="G5680" t="s">
        <v>313</v>
      </c>
      <c r="H5680" t="s">
        <v>4551</v>
      </c>
      <c r="I5680" t="s">
        <v>2806</v>
      </c>
      <c r="J5680"/>
      <c r="K5680"/>
      <c r="L5680"/>
      <c r="M5680"/>
      <c r="N5680"/>
      <c r="O5680"/>
      <c r="P5680"/>
      <c r="Q5680"/>
      <c r="R5680"/>
    </row>
    <row r="5681">
      <c r="A5681" t="s">
        <v>4620</v>
      </c>
      <c r="B5681" t="s">
        <v>4626</v>
      </c>
      <c r="C5681" t="s">
        <v>313</v>
      </c>
      <c r="D5681" t="s">
        <v>4506</v>
      </c>
      <c r="E5681" t="s">
        <v>2784</v>
      </c>
      <c r="F5681"/>
      <c r="G5681" t="s">
        <v>313</v>
      </c>
      <c r="H5681" t="s">
        <v>4508</v>
      </c>
      <c r="I5681" t="s">
        <v>2787</v>
      </c>
      <c r="J5681"/>
      <c r="K5681" t="s">
        <v>311</v>
      </c>
      <c r="L5681" t="s">
        <v>4542</v>
      </c>
      <c r="M5681" t="s">
        <v>2766</v>
      </c>
      <c r="N5681"/>
      <c r="O5681"/>
      <c r="P5681"/>
      <c r="Q5681"/>
      <c r="R5681"/>
    </row>
    <row r="5682">
      <c r="A5682" t="s">
        <v>4620</v>
      </c>
      <c r="B5682" t="s">
        <v>4626</v>
      </c>
      <c r="C5682" t="s">
        <v>313</v>
      </c>
      <c r="D5682" t="s">
        <v>4506</v>
      </c>
      <c r="E5682" t="s">
        <v>2784</v>
      </c>
      <c r="F5682"/>
      <c r="G5682" t="s">
        <v>313</v>
      </c>
      <c r="H5682" t="s">
        <v>4508</v>
      </c>
      <c r="I5682" t="s">
        <v>2787</v>
      </c>
      <c r="J5682"/>
      <c r="K5682" t="s">
        <v>311</v>
      </c>
      <c r="L5682" t="s">
        <v>4542</v>
      </c>
      <c r="M5682" t="s">
        <v>2768</v>
      </c>
      <c r="N5682"/>
      <c r="O5682"/>
      <c r="P5682"/>
      <c r="Q5682"/>
      <c r="R5682"/>
    </row>
    <row r="5683">
      <c r="A5683" t="s">
        <v>4620</v>
      </c>
      <c r="B5683" t="s">
        <v>4626</v>
      </c>
      <c r="C5683" t="s">
        <v>313</v>
      </c>
      <c r="D5683" t="s">
        <v>4506</v>
      </c>
      <c r="E5683" t="s">
        <v>2784</v>
      </c>
      <c r="F5683"/>
      <c r="G5683" t="s">
        <v>313</v>
      </c>
      <c r="H5683" t="s">
        <v>4508</v>
      </c>
      <c r="I5683" t="s">
        <v>2787</v>
      </c>
      <c r="J5683"/>
      <c r="K5683" t="s">
        <v>311</v>
      </c>
      <c r="L5683" t="s">
        <v>2774</v>
      </c>
      <c r="M5683" t="s">
        <v>2774</v>
      </c>
      <c r="N5683"/>
      <c r="O5683"/>
      <c r="P5683"/>
      <c r="Q5683"/>
      <c r="R5683"/>
    </row>
    <row r="5684">
      <c r="A5684" t="s">
        <v>4620</v>
      </c>
      <c r="B5684" t="s">
        <v>4628</v>
      </c>
      <c r="C5684" t="s">
        <v>309</v>
      </c>
      <c r="D5684" t="s">
        <v>4536</v>
      </c>
      <c r="E5684" t="s">
        <v>300</v>
      </c>
      <c r="F5684" t="s">
        <v>2997</v>
      </c>
      <c r="G5684" t="s">
        <v>313</v>
      </c>
      <c r="H5684" t="s">
        <v>4551</v>
      </c>
      <c r="I5684" t="s">
        <v>2810</v>
      </c>
      <c r="J5684"/>
      <c r="K5684"/>
      <c r="L5684"/>
      <c r="M5684"/>
      <c r="N5684"/>
      <c r="O5684"/>
      <c r="P5684"/>
      <c r="Q5684"/>
      <c r="R5684"/>
    </row>
    <row r="5685">
      <c r="A5685" t="s">
        <v>4620</v>
      </c>
      <c r="B5685" t="s">
        <v>4626</v>
      </c>
      <c r="C5685" t="s">
        <v>313</v>
      </c>
      <c r="D5685" t="s">
        <v>4506</v>
      </c>
      <c r="E5685" t="s">
        <v>2784</v>
      </c>
      <c r="F5685"/>
      <c r="G5685" t="s">
        <v>313</v>
      </c>
      <c r="H5685" t="s">
        <v>4508</v>
      </c>
      <c r="I5685" t="s">
        <v>2789</v>
      </c>
      <c r="J5685"/>
      <c r="K5685" t="s">
        <v>311</v>
      </c>
      <c r="L5685" t="s">
        <v>4538</v>
      </c>
      <c r="M5685" t="s">
        <v>2706</v>
      </c>
      <c r="N5685"/>
      <c r="O5685"/>
      <c r="P5685"/>
      <c r="Q5685"/>
      <c r="R5685"/>
    </row>
    <row r="5686">
      <c r="A5686" t="s">
        <v>4620</v>
      </c>
      <c r="B5686" t="s">
        <v>4626</v>
      </c>
      <c r="C5686" t="s">
        <v>313</v>
      </c>
      <c r="D5686" t="s">
        <v>4506</v>
      </c>
      <c r="E5686" t="s">
        <v>2784</v>
      </c>
      <c r="F5686"/>
      <c r="G5686" t="s">
        <v>313</v>
      </c>
      <c r="H5686" t="s">
        <v>4506</v>
      </c>
      <c r="I5686" t="s">
        <v>2793</v>
      </c>
      <c r="J5686"/>
      <c r="K5686" t="s">
        <v>309</v>
      </c>
      <c r="L5686" t="s">
        <v>3077</v>
      </c>
      <c r="M5686" t="s">
        <v>2650</v>
      </c>
      <c r="N5686"/>
      <c r="O5686"/>
      <c r="P5686"/>
      <c r="Q5686"/>
      <c r="R5686"/>
    </row>
    <row r="5687">
      <c r="A5687" t="s">
        <v>4620</v>
      </c>
      <c r="B5687" t="s">
        <v>4628</v>
      </c>
      <c r="C5687" t="s">
        <v>309</v>
      </c>
      <c r="D5687" t="s">
        <v>4537</v>
      </c>
      <c r="E5687" t="s">
        <v>2649</v>
      </c>
      <c r="F5687"/>
      <c r="G5687" t="s">
        <v>313</v>
      </c>
      <c r="H5687" t="s">
        <v>4506</v>
      </c>
      <c r="I5687" t="s">
        <v>2789</v>
      </c>
      <c r="J5687"/>
      <c r="K5687"/>
      <c r="L5687"/>
      <c r="M5687"/>
      <c r="N5687"/>
      <c r="O5687"/>
      <c r="P5687"/>
      <c r="Q5687"/>
      <c r="R5687"/>
    </row>
    <row r="5688">
      <c r="A5688" t="s">
        <v>4620</v>
      </c>
      <c r="B5688" t="s">
        <v>4626</v>
      </c>
      <c r="C5688" t="s">
        <v>313</v>
      </c>
      <c r="D5688" t="s">
        <v>4506</v>
      </c>
      <c r="E5688" t="s">
        <v>2791</v>
      </c>
      <c r="F5688"/>
      <c r="G5688" t="s">
        <v>313</v>
      </c>
      <c r="H5688" t="s">
        <v>4506</v>
      </c>
      <c r="I5688" t="s">
        <v>2798</v>
      </c>
      <c r="J5688"/>
      <c r="K5688" t="s">
        <v>311</v>
      </c>
      <c r="L5688" t="s">
        <v>2701</v>
      </c>
      <c r="M5688" t="s">
        <v>2724</v>
      </c>
      <c r="N5688"/>
      <c r="O5688"/>
      <c r="P5688"/>
      <c r="Q5688"/>
      <c r="R5688"/>
    </row>
    <row r="5689">
      <c r="A5689" t="s">
        <v>4620</v>
      </c>
      <c r="B5689" t="s">
        <v>4626</v>
      </c>
      <c r="C5689" t="s">
        <v>313</v>
      </c>
      <c r="D5689" t="s">
        <v>4506</v>
      </c>
      <c r="E5689" t="s">
        <v>2784</v>
      </c>
      <c r="F5689"/>
      <c r="G5689" t="s">
        <v>313</v>
      </c>
      <c r="H5689" t="s">
        <v>4508</v>
      </c>
      <c r="I5689" t="s">
        <v>2789</v>
      </c>
      <c r="J5689"/>
      <c r="K5689" t="s">
        <v>311</v>
      </c>
      <c r="L5689" t="s">
        <v>2716</v>
      </c>
      <c r="M5689" t="s">
        <v>2716</v>
      </c>
      <c r="N5689"/>
      <c r="O5689"/>
      <c r="P5689"/>
      <c r="Q5689"/>
      <c r="R5689"/>
    </row>
    <row r="5690">
      <c r="A5690" t="s">
        <v>4620</v>
      </c>
      <c r="B5690" t="s">
        <v>4628</v>
      </c>
      <c r="C5690" t="s">
        <v>309</v>
      </c>
      <c r="D5690" t="s">
        <v>4536</v>
      </c>
      <c r="E5690" t="s">
        <v>300</v>
      </c>
      <c r="F5690" t="s">
        <v>3001</v>
      </c>
      <c r="G5690" t="s">
        <v>313</v>
      </c>
      <c r="H5690" t="s">
        <v>4551</v>
      </c>
      <c r="I5690" t="s">
        <v>2804</v>
      </c>
      <c r="J5690"/>
      <c r="K5690"/>
      <c r="L5690"/>
      <c r="M5690"/>
      <c r="N5690"/>
      <c r="O5690"/>
      <c r="P5690"/>
      <c r="Q5690"/>
      <c r="R5690"/>
    </row>
    <row r="5691">
      <c r="A5691" t="s">
        <v>4620</v>
      </c>
      <c r="B5691" t="s">
        <v>4626</v>
      </c>
      <c r="C5691" t="s">
        <v>313</v>
      </c>
      <c r="D5691" t="s">
        <v>4506</v>
      </c>
      <c r="E5691" t="s">
        <v>2790</v>
      </c>
      <c r="F5691"/>
      <c r="G5691" t="s">
        <v>313</v>
      </c>
      <c r="H5691" t="s">
        <v>4513</v>
      </c>
      <c r="I5691" t="s">
        <v>2787</v>
      </c>
      <c r="J5691"/>
      <c r="K5691" t="s">
        <v>311</v>
      </c>
      <c r="L5691" t="s">
        <v>2774</v>
      </c>
      <c r="M5691" t="s">
        <v>2774</v>
      </c>
      <c r="N5691"/>
      <c r="O5691"/>
      <c r="P5691"/>
      <c r="Q5691"/>
      <c r="R5691"/>
    </row>
    <row r="5692">
      <c r="A5692" t="s">
        <v>4620</v>
      </c>
      <c r="B5692" t="s">
        <v>4628</v>
      </c>
      <c r="C5692" t="s">
        <v>311</v>
      </c>
      <c r="D5692" t="s">
        <v>4545</v>
      </c>
      <c r="E5692" t="s">
        <v>2714</v>
      </c>
      <c r="F5692"/>
      <c r="G5692" t="s">
        <v>313</v>
      </c>
      <c r="H5692" t="s">
        <v>4515</v>
      </c>
      <c r="I5692" t="s">
        <v>2791</v>
      </c>
      <c r="J5692"/>
      <c r="K5692"/>
      <c r="L5692"/>
      <c r="M5692"/>
      <c r="N5692"/>
      <c r="O5692"/>
      <c r="P5692"/>
      <c r="Q5692"/>
      <c r="R5692"/>
    </row>
    <row r="5693">
      <c r="A5693" t="s">
        <v>4620</v>
      </c>
      <c r="B5693" t="s">
        <v>4626</v>
      </c>
      <c r="C5693" t="s">
        <v>313</v>
      </c>
      <c r="D5693" t="s">
        <v>4506</v>
      </c>
      <c r="E5693" t="s">
        <v>2784</v>
      </c>
      <c r="F5693"/>
      <c r="G5693" t="s">
        <v>313</v>
      </c>
      <c r="H5693" t="s">
        <v>4508</v>
      </c>
      <c r="I5693" t="s">
        <v>2789</v>
      </c>
      <c r="J5693"/>
      <c r="K5693" t="s">
        <v>311</v>
      </c>
      <c r="L5693" t="s">
        <v>2723</v>
      </c>
      <c r="M5693" t="s">
        <v>2723</v>
      </c>
      <c r="N5693"/>
      <c r="O5693"/>
      <c r="P5693"/>
      <c r="Q5693"/>
      <c r="R5693"/>
    </row>
    <row r="5694">
      <c r="A5694" t="s">
        <v>4620</v>
      </c>
      <c r="B5694" t="s">
        <v>4628</v>
      </c>
      <c r="C5694" t="s">
        <v>309</v>
      </c>
      <c r="D5694" t="s">
        <v>4536</v>
      </c>
      <c r="E5694" t="s">
        <v>2700</v>
      </c>
      <c r="F5694" t="s">
        <v>2996</v>
      </c>
      <c r="G5694" t="s">
        <v>313</v>
      </c>
      <c r="H5694" t="s">
        <v>4551</v>
      </c>
      <c r="I5694" t="s">
        <v>2818</v>
      </c>
      <c r="J5694"/>
      <c r="K5694"/>
      <c r="L5694"/>
      <c r="M5694"/>
      <c r="N5694"/>
      <c r="O5694"/>
      <c r="P5694"/>
      <c r="Q5694"/>
      <c r="R5694"/>
    </row>
    <row r="5695">
      <c r="A5695" t="s">
        <v>4620</v>
      </c>
      <c r="B5695" t="s">
        <v>4626</v>
      </c>
      <c r="C5695" t="s">
        <v>313</v>
      </c>
      <c r="D5695" t="s">
        <v>4506</v>
      </c>
      <c r="E5695" t="s">
        <v>2784</v>
      </c>
      <c r="F5695"/>
      <c r="G5695" t="s">
        <v>313</v>
      </c>
      <c r="H5695" t="s">
        <v>4508</v>
      </c>
      <c r="I5695" t="s">
        <v>2789</v>
      </c>
      <c r="J5695"/>
      <c r="K5695" t="s">
        <v>311</v>
      </c>
      <c r="L5695" t="s">
        <v>2701</v>
      </c>
      <c r="M5695" t="s">
        <v>2724</v>
      </c>
      <c r="N5695"/>
      <c r="O5695"/>
      <c r="P5695"/>
      <c r="Q5695"/>
      <c r="R5695"/>
    </row>
    <row r="5696">
      <c r="A5696" t="s">
        <v>4620</v>
      </c>
      <c r="B5696" t="s">
        <v>4626</v>
      </c>
      <c r="C5696" t="s">
        <v>313</v>
      </c>
      <c r="D5696" t="s">
        <v>4506</v>
      </c>
      <c r="E5696" t="s">
        <v>2790</v>
      </c>
      <c r="F5696"/>
      <c r="G5696" t="s">
        <v>313</v>
      </c>
      <c r="H5696" t="s">
        <v>4506</v>
      </c>
      <c r="I5696" t="s">
        <v>2787</v>
      </c>
      <c r="J5696"/>
      <c r="K5696" t="s">
        <v>309</v>
      </c>
      <c r="L5696" t="s">
        <v>3077</v>
      </c>
      <c r="M5696" t="s">
        <v>2650</v>
      </c>
      <c r="N5696"/>
      <c r="O5696"/>
      <c r="P5696"/>
      <c r="Q5696"/>
      <c r="R5696"/>
    </row>
    <row r="5697">
      <c r="A5697" t="s">
        <v>4620</v>
      </c>
      <c r="B5697" t="s">
        <v>4628</v>
      </c>
      <c r="C5697" t="s">
        <v>311</v>
      </c>
      <c r="D5697" t="s">
        <v>250</v>
      </c>
      <c r="E5697" t="s">
        <v>250</v>
      </c>
      <c r="F5697"/>
      <c r="G5697" t="s">
        <v>313</v>
      </c>
      <c r="H5697" t="s">
        <v>4515</v>
      </c>
      <c r="I5697" t="s">
        <v>2793</v>
      </c>
      <c r="J5697"/>
      <c r="K5697"/>
      <c r="L5697"/>
      <c r="M5697"/>
      <c r="N5697"/>
      <c r="O5697"/>
      <c r="P5697"/>
      <c r="Q5697"/>
      <c r="R5697"/>
    </row>
    <row r="5698">
      <c r="A5698" t="s">
        <v>4620</v>
      </c>
      <c r="B5698" t="s">
        <v>4626</v>
      </c>
      <c r="C5698" t="s">
        <v>313</v>
      </c>
      <c r="D5698" t="s">
        <v>4506</v>
      </c>
      <c r="E5698" t="s">
        <v>2790</v>
      </c>
      <c r="F5698"/>
      <c r="G5698" t="s">
        <v>313</v>
      </c>
      <c r="H5698" t="s">
        <v>4513</v>
      </c>
      <c r="I5698" t="s">
        <v>2787</v>
      </c>
      <c r="J5698"/>
      <c r="K5698" t="s">
        <v>309</v>
      </c>
      <c r="L5698" t="s">
        <v>2668</v>
      </c>
      <c r="M5698" t="s">
        <v>2668</v>
      </c>
      <c r="N5698"/>
      <c r="O5698"/>
      <c r="P5698"/>
      <c r="Q5698"/>
      <c r="R5698"/>
    </row>
    <row r="5699">
      <c r="A5699" t="s">
        <v>4620</v>
      </c>
      <c r="B5699" t="s">
        <v>4626</v>
      </c>
      <c r="C5699" t="s">
        <v>313</v>
      </c>
      <c r="D5699" t="s">
        <v>4506</v>
      </c>
      <c r="E5699" t="s">
        <v>2784</v>
      </c>
      <c r="F5699"/>
      <c r="G5699" t="s">
        <v>313</v>
      </c>
      <c r="H5699" t="s">
        <v>4508</v>
      </c>
      <c r="I5699" t="s">
        <v>2789</v>
      </c>
      <c r="J5699"/>
      <c r="K5699" t="s">
        <v>311</v>
      </c>
      <c r="L5699" t="s">
        <v>4543</v>
      </c>
      <c r="M5699" t="s">
        <v>2755</v>
      </c>
      <c r="N5699"/>
      <c r="O5699"/>
      <c r="P5699"/>
      <c r="Q5699"/>
      <c r="R5699"/>
    </row>
    <row r="5700">
      <c r="A5700" t="s">
        <v>4620</v>
      </c>
      <c r="B5700" t="s">
        <v>4626</v>
      </c>
      <c r="C5700" t="s">
        <v>313</v>
      </c>
      <c r="D5700" t="s">
        <v>4506</v>
      </c>
      <c r="E5700" t="s">
        <v>2784</v>
      </c>
      <c r="F5700"/>
      <c r="G5700" t="s">
        <v>313</v>
      </c>
      <c r="H5700" t="s">
        <v>4508</v>
      </c>
      <c r="I5700" t="s">
        <v>2789</v>
      </c>
      <c r="J5700"/>
      <c r="K5700" t="s">
        <v>311</v>
      </c>
      <c r="L5700" t="s">
        <v>2757</v>
      </c>
      <c r="M5700" t="s">
        <v>2757</v>
      </c>
      <c r="N5700"/>
      <c r="O5700"/>
      <c r="P5700"/>
      <c r="Q5700"/>
      <c r="R5700"/>
    </row>
    <row r="5701">
      <c r="A5701" t="s">
        <v>4620</v>
      </c>
      <c r="B5701" t="s">
        <v>4626</v>
      </c>
      <c r="C5701" t="s">
        <v>313</v>
      </c>
      <c r="D5701" t="s">
        <v>4506</v>
      </c>
      <c r="E5701" t="s">
        <v>2784</v>
      </c>
      <c r="F5701"/>
      <c r="G5701" t="s">
        <v>313</v>
      </c>
      <c r="H5701" t="s">
        <v>4508</v>
      </c>
      <c r="I5701" t="s">
        <v>2789</v>
      </c>
      <c r="J5701"/>
      <c r="K5701" t="s">
        <v>311</v>
      </c>
      <c r="L5701" t="s">
        <v>4542</v>
      </c>
      <c r="M5701" t="s">
        <v>2770</v>
      </c>
      <c r="N5701"/>
      <c r="O5701"/>
      <c r="P5701"/>
      <c r="Q5701"/>
      <c r="R5701"/>
    </row>
    <row r="5702">
      <c r="A5702" t="s">
        <v>4620</v>
      </c>
      <c r="B5702" t="s">
        <v>4626</v>
      </c>
      <c r="C5702" t="s">
        <v>313</v>
      </c>
      <c r="D5702" t="s">
        <v>4506</v>
      </c>
      <c r="E5702" t="s">
        <v>2791</v>
      </c>
      <c r="F5702"/>
      <c r="G5702" t="s">
        <v>313</v>
      </c>
      <c r="H5702" t="s">
        <v>4508</v>
      </c>
      <c r="I5702" t="s">
        <v>2791</v>
      </c>
      <c r="J5702"/>
      <c r="K5702" t="s">
        <v>311</v>
      </c>
      <c r="L5702" t="s">
        <v>4539</v>
      </c>
      <c r="M5702" t="s">
        <v>2717</v>
      </c>
      <c r="N5702"/>
      <c r="O5702"/>
      <c r="P5702"/>
      <c r="Q5702"/>
      <c r="R5702"/>
    </row>
    <row r="5703">
      <c r="A5703" t="s">
        <v>4620</v>
      </c>
      <c r="B5703" t="s">
        <v>4628</v>
      </c>
      <c r="C5703" t="s">
        <v>311</v>
      </c>
      <c r="D5703" t="s">
        <v>4538</v>
      </c>
      <c r="E5703" t="s">
        <v>2706</v>
      </c>
      <c r="F5703"/>
      <c r="G5703" t="s">
        <v>313</v>
      </c>
      <c r="H5703" t="s">
        <v>4506</v>
      </c>
      <c r="I5703" t="s">
        <v>2790</v>
      </c>
      <c r="J5703"/>
      <c r="K5703"/>
      <c r="L5703"/>
      <c r="M5703"/>
      <c r="N5703"/>
      <c r="O5703"/>
      <c r="P5703"/>
      <c r="Q5703"/>
      <c r="R5703"/>
    </row>
    <row r="5704">
      <c r="A5704" t="s">
        <v>4620</v>
      </c>
      <c r="B5704" t="s">
        <v>4626</v>
      </c>
      <c r="C5704" t="s">
        <v>313</v>
      </c>
      <c r="D5704" t="s">
        <v>4506</v>
      </c>
      <c r="E5704" t="s">
        <v>2784</v>
      </c>
      <c r="F5704"/>
      <c r="G5704" t="s">
        <v>313</v>
      </c>
      <c r="H5704" t="s">
        <v>4512</v>
      </c>
      <c r="I5704" t="s">
        <v>2784</v>
      </c>
      <c r="J5704"/>
      <c r="K5704" t="s">
        <v>311</v>
      </c>
      <c r="L5704" t="s">
        <v>4538</v>
      </c>
      <c r="M5704" t="s">
        <v>2706</v>
      </c>
      <c r="N5704"/>
      <c r="O5704"/>
      <c r="P5704"/>
      <c r="Q5704"/>
      <c r="R5704"/>
    </row>
    <row r="5705">
      <c r="A5705" t="s">
        <v>4620</v>
      </c>
      <c r="B5705" t="s">
        <v>4628</v>
      </c>
      <c r="C5705" t="s">
        <v>309</v>
      </c>
      <c r="D5705" t="s">
        <v>4536</v>
      </c>
      <c r="E5705" t="s">
        <v>2695</v>
      </c>
      <c r="F5705" t="s">
        <v>3001</v>
      </c>
      <c r="G5705" t="s">
        <v>313</v>
      </c>
      <c r="H5705" t="s">
        <v>4551</v>
      </c>
      <c r="I5705" t="s">
        <v>2808</v>
      </c>
      <c r="J5705"/>
      <c r="K5705"/>
      <c r="L5705"/>
      <c r="M5705"/>
      <c r="N5705"/>
      <c r="O5705"/>
      <c r="P5705"/>
      <c r="Q5705"/>
      <c r="R5705"/>
    </row>
    <row r="5706">
      <c r="A5706" t="s">
        <v>4620</v>
      </c>
      <c r="B5706" t="s">
        <v>4626</v>
      </c>
      <c r="C5706" t="s">
        <v>313</v>
      </c>
      <c r="D5706" t="s">
        <v>4506</v>
      </c>
      <c r="E5706" t="s">
        <v>2784</v>
      </c>
      <c r="F5706"/>
      <c r="G5706" t="s">
        <v>313</v>
      </c>
      <c r="H5706" t="s">
        <v>4512</v>
      </c>
      <c r="I5706" t="s">
        <v>2784</v>
      </c>
      <c r="J5706"/>
      <c r="K5706" t="s">
        <v>311</v>
      </c>
      <c r="L5706" t="s">
        <v>2719</v>
      </c>
      <c r="M5706" t="s">
        <v>2719</v>
      </c>
      <c r="N5706"/>
      <c r="O5706"/>
      <c r="P5706"/>
      <c r="Q5706"/>
      <c r="R5706"/>
    </row>
    <row r="5707">
      <c r="A5707" t="s">
        <v>4620</v>
      </c>
      <c r="B5707" t="s">
        <v>4626</v>
      </c>
      <c r="C5707" t="s">
        <v>313</v>
      </c>
      <c r="D5707" t="s">
        <v>4506</v>
      </c>
      <c r="E5707" t="s">
        <v>2784</v>
      </c>
      <c r="F5707"/>
      <c r="G5707" t="s">
        <v>313</v>
      </c>
      <c r="H5707" t="s">
        <v>4512</v>
      </c>
      <c r="I5707" t="s">
        <v>2784</v>
      </c>
      <c r="J5707"/>
      <c r="K5707" t="s">
        <v>311</v>
      </c>
      <c r="L5707" t="s">
        <v>2723</v>
      </c>
      <c r="M5707" t="s">
        <v>2723</v>
      </c>
      <c r="N5707"/>
      <c r="O5707"/>
      <c r="P5707"/>
      <c r="Q5707"/>
      <c r="R5707"/>
    </row>
    <row r="5708">
      <c r="A5708" t="s">
        <v>4620</v>
      </c>
      <c r="B5708" t="s">
        <v>4628</v>
      </c>
      <c r="C5708" t="s">
        <v>311</v>
      </c>
      <c r="D5708" t="s">
        <v>4538</v>
      </c>
      <c r="E5708" t="s">
        <v>2706</v>
      </c>
      <c r="F5708"/>
      <c r="G5708" t="s">
        <v>313</v>
      </c>
      <c r="H5708" t="s">
        <v>4508</v>
      </c>
      <c r="I5708" t="s">
        <v>2795</v>
      </c>
      <c r="J5708"/>
      <c r="K5708"/>
      <c r="L5708"/>
      <c r="M5708"/>
      <c r="N5708"/>
      <c r="O5708"/>
      <c r="P5708"/>
      <c r="Q5708"/>
      <c r="R5708"/>
    </row>
    <row r="5709">
      <c r="A5709" t="s">
        <v>4620</v>
      </c>
      <c r="B5709" t="s">
        <v>4626</v>
      </c>
      <c r="C5709" t="s">
        <v>313</v>
      </c>
      <c r="D5709" t="s">
        <v>4506</v>
      </c>
      <c r="E5709" t="s">
        <v>2784</v>
      </c>
      <c r="F5709"/>
      <c r="G5709" t="s">
        <v>313</v>
      </c>
      <c r="H5709" t="s">
        <v>4512</v>
      </c>
      <c r="I5709" t="s">
        <v>2784</v>
      </c>
      <c r="J5709"/>
      <c r="K5709" t="s">
        <v>311</v>
      </c>
      <c r="L5709" t="s">
        <v>2701</v>
      </c>
      <c r="M5709" t="s">
        <v>2724</v>
      </c>
      <c r="N5709"/>
      <c r="O5709"/>
      <c r="P5709"/>
      <c r="Q5709"/>
      <c r="R5709"/>
    </row>
    <row r="5710">
      <c r="A5710" t="s">
        <v>4620</v>
      </c>
      <c r="B5710" t="s">
        <v>4628</v>
      </c>
      <c r="C5710" t="s">
        <v>311</v>
      </c>
      <c r="D5710" t="s">
        <v>2774</v>
      </c>
      <c r="E5710" t="s">
        <v>2774</v>
      </c>
      <c r="F5710"/>
      <c r="G5710" t="s">
        <v>313</v>
      </c>
      <c r="H5710" t="s">
        <v>4510</v>
      </c>
      <c r="I5710" t="s">
        <v>2789</v>
      </c>
      <c r="J5710"/>
      <c r="K5710"/>
      <c r="L5710"/>
      <c r="M5710"/>
      <c r="N5710"/>
      <c r="O5710"/>
      <c r="P5710"/>
      <c r="Q5710"/>
      <c r="R5710"/>
    </row>
    <row r="5711">
      <c r="A5711" t="s">
        <v>4620</v>
      </c>
      <c r="B5711" t="s">
        <v>4628</v>
      </c>
      <c r="C5711" t="s">
        <v>309</v>
      </c>
      <c r="D5711" t="s">
        <v>4536</v>
      </c>
      <c r="E5711" t="s">
        <v>2695</v>
      </c>
      <c r="F5711" t="s">
        <v>3002</v>
      </c>
      <c r="G5711" t="s">
        <v>313</v>
      </c>
      <c r="H5711" t="s">
        <v>4551</v>
      </c>
      <c r="I5711" t="s">
        <v>2804</v>
      </c>
      <c r="J5711"/>
      <c r="K5711"/>
      <c r="L5711"/>
      <c r="M5711"/>
      <c r="N5711"/>
      <c r="O5711"/>
      <c r="P5711"/>
      <c r="Q5711"/>
      <c r="R5711"/>
    </row>
    <row r="5712">
      <c r="A5712" t="s">
        <v>4620</v>
      </c>
      <c r="B5712" t="s">
        <v>4626</v>
      </c>
      <c r="C5712" t="s">
        <v>313</v>
      </c>
      <c r="D5712" t="s">
        <v>4506</v>
      </c>
      <c r="E5712" t="s">
        <v>2784</v>
      </c>
      <c r="F5712"/>
      <c r="G5712" t="s">
        <v>313</v>
      </c>
      <c r="H5712" t="s">
        <v>4512</v>
      </c>
      <c r="I5712" t="s">
        <v>2784</v>
      </c>
      <c r="J5712"/>
      <c r="K5712" t="s">
        <v>311</v>
      </c>
      <c r="L5712" t="s">
        <v>4543</v>
      </c>
      <c r="M5712" t="s">
        <v>2755</v>
      </c>
      <c r="N5712"/>
      <c r="O5712"/>
      <c r="P5712"/>
      <c r="Q5712"/>
      <c r="R5712"/>
    </row>
    <row r="5713">
      <c r="A5713" t="s">
        <v>4620</v>
      </c>
      <c r="B5713" t="s">
        <v>4626</v>
      </c>
      <c r="C5713" t="s">
        <v>313</v>
      </c>
      <c r="D5713" t="s">
        <v>4506</v>
      </c>
      <c r="E5713" t="s">
        <v>2784</v>
      </c>
      <c r="F5713"/>
      <c r="G5713" t="s">
        <v>313</v>
      </c>
      <c r="H5713" t="s">
        <v>4512</v>
      </c>
      <c r="I5713" t="s">
        <v>2784</v>
      </c>
      <c r="J5713"/>
      <c r="K5713" t="s">
        <v>311</v>
      </c>
      <c r="L5713" t="s">
        <v>2774</v>
      </c>
      <c r="M5713" t="s">
        <v>2774</v>
      </c>
      <c r="N5713"/>
      <c r="O5713"/>
      <c r="P5713"/>
      <c r="Q5713"/>
      <c r="R5713"/>
    </row>
    <row r="5714">
      <c r="A5714" t="s">
        <v>4620</v>
      </c>
      <c r="B5714" t="s">
        <v>4626</v>
      </c>
      <c r="C5714" t="s">
        <v>313</v>
      </c>
      <c r="D5714" t="s">
        <v>4506</v>
      </c>
      <c r="E5714" t="s">
        <v>2791</v>
      </c>
      <c r="F5714"/>
      <c r="G5714" t="s">
        <v>313</v>
      </c>
      <c r="H5714" t="s">
        <v>4506</v>
      </c>
      <c r="I5714" t="s">
        <v>2797</v>
      </c>
      <c r="J5714"/>
      <c r="K5714" t="s">
        <v>311</v>
      </c>
      <c r="L5714" t="s">
        <v>2771</v>
      </c>
      <c r="M5714" t="s">
        <v>2771</v>
      </c>
      <c r="N5714"/>
      <c r="O5714"/>
      <c r="P5714"/>
      <c r="Q5714"/>
      <c r="R5714"/>
    </row>
    <row r="5715">
      <c r="A5715" t="s">
        <v>4620</v>
      </c>
      <c r="B5715" t="s">
        <v>4628</v>
      </c>
      <c r="C5715" t="s">
        <v>311</v>
      </c>
      <c r="D5715" t="s">
        <v>4543</v>
      </c>
      <c r="E5715" t="s">
        <v>2756</v>
      </c>
      <c r="F5715"/>
      <c r="G5715" t="s">
        <v>313</v>
      </c>
      <c r="H5715" t="s">
        <v>4506</v>
      </c>
      <c r="I5715" t="s">
        <v>2795</v>
      </c>
      <c r="J5715"/>
      <c r="K5715"/>
      <c r="L5715"/>
      <c r="M5715"/>
      <c r="N5715"/>
      <c r="O5715"/>
      <c r="P5715"/>
      <c r="Q5715"/>
      <c r="R5715"/>
    </row>
    <row r="5716">
      <c r="A5716" t="s">
        <v>4620</v>
      </c>
      <c r="B5716" t="s">
        <v>4626</v>
      </c>
      <c r="C5716" t="s">
        <v>313</v>
      </c>
      <c r="D5716" t="s">
        <v>4506</v>
      </c>
      <c r="E5716" t="s">
        <v>2784</v>
      </c>
      <c r="F5716"/>
      <c r="G5716" t="s">
        <v>313</v>
      </c>
      <c r="H5716" t="s">
        <v>4506</v>
      </c>
      <c r="I5716" t="s">
        <v>2790</v>
      </c>
      <c r="J5716"/>
      <c r="K5716" t="s">
        <v>309</v>
      </c>
      <c r="L5716" t="s">
        <v>2660</v>
      </c>
      <c r="M5716" t="s">
        <v>2660</v>
      </c>
      <c r="N5716"/>
      <c r="O5716"/>
      <c r="P5716"/>
      <c r="Q5716"/>
      <c r="R5716"/>
    </row>
    <row r="5717">
      <c r="A5717" t="s">
        <v>4620</v>
      </c>
      <c r="B5717" t="s">
        <v>4626</v>
      </c>
      <c r="C5717" t="s">
        <v>313</v>
      </c>
      <c r="D5717" t="s">
        <v>4506</v>
      </c>
      <c r="E5717" t="s">
        <v>2784</v>
      </c>
      <c r="F5717"/>
      <c r="G5717" t="s">
        <v>313</v>
      </c>
      <c r="H5717" t="s">
        <v>4506</v>
      </c>
      <c r="I5717" t="s">
        <v>2790</v>
      </c>
      <c r="J5717"/>
      <c r="K5717" t="s">
        <v>309</v>
      </c>
      <c r="L5717" t="s">
        <v>2645</v>
      </c>
      <c r="M5717" t="s">
        <v>2665</v>
      </c>
      <c r="N5717"/>
      <c r="O5717"/>
      <c r="P5717"/>
      <c r="Q5717"/>
      <c r="R5717"/>
    </row>
    <row r="5718">
      <c r="A5718" t="s">
        <v>4620</v>
      </c>
      <c r="B5718" t="s">
        <v>4628</v>
      </c>
      <c r="C5718" t="s">
        <v>309</v>
      </c>
      <c r="D5718" t="s">
        <v>4536</v>
      </c>
      <c r="E5718" t="s">
        <v>2695</v>
      </c>
      <c r="F5718" t="s">
        <v>2997</v>
      </c>
      <c r="G5718" t="s">
        <v>313</v>
      </c>
      <c r="H5718" t="s">
        <v>4551</v>
      </c>
      <c r="I5718" t="s">
        <v>2816</v>
      </c>
      <c r="J5718"/>
      <c r="K5718"/>
      <c r="L5718"/>
      <c r="M5718"/>
      <c r="N5718"/>
      <c r="O5718"/>
      <c r="P5718"/>
      <c r="Q5718"/>
      <c r="R5718"/>
    </row>
    <row r="5719">
      <c r="A5719" t="s">
        <v>4620</v>
      </c>
      <c r="B5719" t="s">
        <v>4628</v>
      </c>
      <c r="C5719" t="s">
        <v>309</v>
      </c>
      <c r="D5719" t="s">
        <v>3509</v>
      </c>
      <c r="E5719" t="s">
        <v>2682</v>
      </c>
      <c r="F5719"/>
      <c r="G5719" t="s">
        <v>313</v>
      </c>
      <c r="H5719" t="s">
        <v>4510</v>
      </c>
      <c r="I5719" t="s">
        <v>2790</v>
      </c>
      <c r="J5719"/>
      <c r="K5719"/>
      <c r="L5719"/>
      <c r="M5719"/>
      <c r="N5719"/>
      <c r="O5719"/>
      <c r="P5719"/>
      <c r="Q5719"/>
      <c r="R5719"/>
    </row>
    <row r="5720">
      <c r="A5720" t="s">
        <v>4620</v>
      </c>
      <c r="B5720" t="s">
        <v>4626</v>
      </c>
      <c r="C5720" t="s">
        <v>313</v>
      </c>
      <c r="D5720" t="s">
        <v>4506</v>
      </c>
      <c r="E5720" t="s">
        <v>2784</v>
      </c>
      <c r="F5720"/>
      <c r="G5720" t="s">
        <v>313</v>
      </c>
      <c r="H5720" t="s">
        <v>4506</v>
      </c>
      <c r="I5720" t="s">
        <v>2791</v>
      </c>
      <c r="J5720"/>
      <c r="K5720" t="s">
        <v>309</v>
      </c>
      <c r="L5720" t="s">
        <v>2660</v>
      </c>
      <c r="M5720" t="s">
        <v>2660</v>
      </c>
      <c r="N5720"/>
      <c r="O5720"/>
      <c r="P5720"/>
      <c r="Q5720"/>
      <c r="R5720"/>
    </row>
    <row r="5721">
      <c r="A5721" t="s">
        <v>4620</v>
      </c>
      <c r="B5721" t="s">
        <v>4626</v>
      </c>
      <c r="C5721" t="s">
        <v>313</v>
      </c>
      <c r="D5721" t="s">
        <v>4506</v>
      </c>
      <c r="E5721" t="s">
        <v>2784</v>
      </c>
      <c r="F5721"/>
      <c r="G5721" t="s">
        <v>313</v>
      </c>
      <c r="H5721" t="s">
        <v>4506</v>
      </c>
      <c r="I5721" t="s">
        <v>2792</v>
      </c>
      <c r="J5721"/>
      <c r="K5721" t="s">
        <v>309</v>
      </c>
      <c r="L5721" t="s">
        <v>4530</v>
      </c>
      <c r="M5721" t="s">
        <v>2643</v>
      </c>
      <c r="N5721"/>
      <c r="O5721"/>
      <c r="P5721"/>
      <c r="Q5721"/>
      <c r="R5721"/>
    </row>
    <row r="5722">
      <c r="A5722" t="s">
        <v>4620</v>
      </c>
      <c r="B5722" t="s">
        <v>4628</v>
      </c>
      <c r="C5722" t="s">
        <v>311</v>
      </c>
      <c r="D5722" t="s">
        <v>4540</v>
      </c>
      <c r="E5722" t="s">
        <v>2720</v>
      </c>
      <c r="F5722"/>
      <c r="G5722" t="s">
        <v>313</v>
      </c>
      <c r="H5722" t="s">
        <v>4511</v>
      </c>
      <c r="I5722" t="s">
        <v>2787</v>
      </c>
      <c r="J5722"/>
      <c r="K5722"/>
      <c r="L5722"/>
      <c r="M5722"/>
      <c r="N5722"/>
      <c r="O5722"/>
      <c r="P5722"/>
      <c r="Q5722"/>
      <c r="R5722"/>
    </row>
    <row r="5723">
      <c r="A5723" t="s">
        <v>4620</v>
      </c>
      <c r="B5723" t="s">
        <v>4626</v>
      </c>
      <c r="C5723" t="s">
        <v>313</v>
      </c>
      <c r="D5723" t="s">
        <v>4506</v>
      </c>
      <c r="E5723" t="s">
        <v>2784</v>
      </c>
      <c r="F5723"/>
      <c r="G5723" t="s">
        <v>313</v>
      </c>
      <c r="H5723" t="s">
        <v>4506</v>
      </c>
      <c r="I5723" t="s">
        <v>2792</v>
      </c>
      <c r="J5723"/>
      <c r="K5723" t="s">
        <v>309</v>
      </c>
      <c r="L5723" t="s">
        <v>3077</v>
      </c>
      <c r="M5723" t="s">
        <v>2650</v>
      </c>
      <c r="N5723"/>
      <c r="O5723"/>
      <c r="P5723"/>
      <c r="Q5723"/>
      <c r="R5723"/>
    </row>
    <row r="5724">
      <c r="A5724" t="s">
        <v>4620</v>
      </c>
      <c r="B5724" t="s">
        <v>4626</v>
      </c>
      <c r="C5724" t="s">
        <v>313</v>
      </c>
      <c r="D5724" t="s">
        <v>4506</v>
      </c>
      <c r="E5724" t="s">
        <v>2793</v>
      </c>
      <c r="F5724"/>
      <c r="G5724" t="s">
        <v>313</v>
      </c>
      <c r="H5724" t="s">
        <v>4506</v>
      </c>
      <c r="I5724" t="s">
        <v>2794</v>
      </c>
      <c r="J5724"/>
      <c r="K5724" t="s">
        <v>309</v>
      </c>
      <c r="L5724" t="s">
        <v>4530</v>
      </c>
      <c r="M5724" t="s">
        <v>2643</v>
      </c>
      <c r="N5724"/>
      <c r="O5724"/>
      <c r="P5724"/>
      <c r="Q5724"/>
      <c r="R5724"/>
    </row>
    <row r="5725">
      <c r="A5725" t="s">
        <v>4620</v>
      </c>
      <c r="B5725" t="s">
        <v>4628</v>
      </c>
      <c r="C5725" t="s">
        <v>311</v>
      </c>
      <c r="D5725" t="s">
        <v>2771</v>
      </c>
      <c r="E5725" t="s">
        <v>2771</v>
      </c>
      <c r="F5725"/>
      <c r="G5725" t="s">
        <v>313</v>
      </c>
      <c r="H5725" t="s">
        <v>4506</v>
      </c>
      <c r="I5725" t="s">
        <v>2790</v>
      </c>
      <c r="J5725"/>
      <c r="K5725"/>
      <c r="L5725"/>
      <c r="M5725"/>
      <c r="N5725"/>
      <c r="O5725"/>
      <c r="P5725"/>
      <c r="Q5725"/>
      <c r="R5725"/>
    </row>
    <row r="5726">
      <c r="A5726" t="s">
        <v>4620</v>
      </c>
      <c r="B5726" t="s">
        <v>4626</v>
      </c>
      <c r="C5726" t="s">
        <v>313</v>
      </c>
      <c r="D5726" t="s">
        <v>4506</v>
      </c>
      <c r="E5726" t="s">
        <v>2784</v>
      </c>
      <c r="F5726"/>
      <c r="G5726" t="s">
        <v>313</v>
      </c>
      <c r="H5726" t="s">
        <v>4506</v>
      </c>
      <c r="I5726" t="s">
        <v>2792</v>
      </c>
      <c r="J5726"/>
      <c r="K5726" t="s">
        <v>309</v>
      </c>
      <c r="L5726" t="s">
        <v>3077</v>
      </c>
      <c r="M5726" t="s">
        <v>2651</v>
      </c>
      <c r="N5726"/>
      <c r="O5726"/>
      <c r="P5726"/>
      <c r="Q5726"/>
      <c r="R5726"/>
    </row>
    <row r="5727">
      <c r="A5727" t="s">
        <v>4620</v>
      </c>
      <c r="B5727" t="s">
        <v>4626</v>
      </c>
      <c r="C5727" t="s">
        <v>313</v>
      </c>
      <c r="D5727" t="s">
        <v>4509</v>
      </c>
      <c r="E5727" t="s">
        <v>2787</v>
      </c>
      <c r="F5727"/>
      <c r="G5727" t="s">
        <v>313</v>
      </c>
      <c r="H5727" t="s">
        <v>4510</v>
      </c>
      <c r="I5727" t="s">
        <v>2789</v>
      </c>
      <c r="J5727"/>
      <c r="K5727" t="s">
        <v>311</v>
      </c>
      <c r="L5727" t="s">
        <v>4542</v>
      </c>
      <c r="M5727" t="s">
        <v>2765</v>
      </c>
      <c r="N5727"/>
      <c r="O5727"/>
      <c r="P5727"/>
      <c r="Q5727"/>
      <c r="R5727"/>
    </row>
    <row r="5728">
      <c r="A5728" t="s">
        <v>4620</v>
      </c>
      <c r="B5728" t="s">
        <v>4626</v>
      </c>
      <c r="C5728" t="s">
        <v>313</v>
      </c>
      <c r="D5728" t="s">
        <v>4506</v>
      </c>
      <c r="E5728" t="s">
        <v>2784</v>
      </c>
      <c r="F5728"/>
      <c r="G5728" t="s">
        <v>313</v>
      </c>
      <c r="H5728" t="s">
        <v>4506</v>
      </c>
      <c r="I5728" t="s">
        <v>2798</v>
      </c>
      <c r="J5728"/>
      <c r="K5728" t="s">
        <v>309</v>
      </c>
      <c r="L5728" t="s">
        <v>4530</v>
      </c>
      <c r="M5728" t="s">
        <v>2643</v>
      </c>
      <c r="N5728"/>
      <c r="O5728"/>
      <c r="P5728"/>
      <c r="Q5728"/>
      <c r="R5728"/>
    </row>
    <row r="5729">
      <c r="A5729" t="s">
        <v>4620</v>
      </c>
      <c r="B5729" t="s">
        <v>4626</v>
      </c>
      <c r="C5729" t="s">
        <v>313</v>
      </c>
      <c r="D5729" t="s">
        <v>4506</v>
      </c>
      <c r="E5729" t="s">
        <v>2784</v>
      </c>
      <c r="F5729"/>
      <c r="G5729" t="s">
        <v>313</v>
      </c>
      <c r="H5729" t="s">
        <v>4506</v>
      </c>
      <c r="I5729" t="s">
        <v>2798</v>
      </c>
      <c r="J5729"/>
      <c r="K5729" t="s">
        <v>309</v>
      </c>
      <c r="L5729" t="s">
        <v>3077</v>
      </c>
      <c r="M5729" t="s">
        <v>2650</v>
      </c>
      <c r="N5729"/>
      <c r="O5729"/>
      <c r="P5729"/>
      <c r="Q5729"/>
      <c r="R5729"/>
    </row>
    <row r="5730">
      <c r="A5730" t="s">
        <v>4620</v>
      </c>
      <c r="B5730" t="s">
        <v>4626</v>
      </c>
      <c r="C5730" t="s">
        <v>313</v>
      </c>
      <c r="D5730" t="s">
        <v>4506</v>
      </c>
      <c r="E5730" t="s">
        <v>2784</v>
      </c>
      <c r="F5730"/>
      <c r="G5730" t="s">
        <v>313</v>
      </c>
      <c r="H5730" t="s">
        <v>4506</v>
      </c>
      <c r="I5730" t="s">
        <v>2798</v>
      </c>
      <c r="J5730"/>
      <c r="K5730" t="s">
        <v>309</v>
      </c>
      <c r="L5730" t="s">
        <v>3077</v>
      </c>
      <c r="M5730" t="s">
        <v>2651</v>
      </c>
      <c r="N5730"/>
      <c r="O5730"/>
      <c r="P5730"/>
      <c r="Q5730"/>
      <c r="R5730"/>
    </row>
    <row r="5731">
      <c r="A5731" t="s">
        <v>4620</v>
      </c>
      <c r="B5731" t="s">
        <v>4628</v>
      </c>
      <c r="C5731" t="s">
        <v>309</v>
      </c>
      <c r="D5731" t="s">
        <v>4536</v>
      </c>
      <c r="E5731" t="s">
        <v>2695</v>
      </c>
      <c r="F5731" t="s">
        <v>2997</v>
      </c>
      <c r="G5731" t="s">
        <v>313</v>
      </c>
      <c r="H5731" t="s">
        <v>4551</v>
      </c>
      <c r="I5731" t="s">
        <v>2814</v>
      </c>
      <c r="J5731"/>
      <c r="K5731"/>
      <c r="L5731"/>
      <c r="M5731"/>
      <c r="N5731"/>
      <c r="O5731"/>
      <c r="P5731"/>
      <c r="Q5731"/>
      <c r="R5731"/>
    </row>
    <row r="5732">
      <c r="A5732" t="s">
        <v>4620</v>
      </c>
      <c r="B5732" t="s">
        <v>4628</v>
      </c>
      <c r="C5732" t="s">
        <v>309</v>
      </c>
      <c r="D5732" t="s">
        <v>4530</v>
      </c>
      <c r="E5732" t="s">
        <v>2639</v>
      </c>
      <c r="F5732"/>
      <c r="G5732" t="s">
        <v>313</v>
      </c>
      <c r="H5732" t="s">
        <v>4508</v>
      </c>
      <c r="I5732" t="s">
        <v>2785</v>
      </c>
      <c r="J5732"/>
      <c r="K5732"/>
      <c r="L5732"/>
      <c r="M5732"/>
      <c r="N5732"/>
      <c r="O5732"/>
      <c r="P5732"/>
      <c r="Q5732"/>
      <c r="R5732"/>
    </row>
    <row r="5733">
      <c r="A5733" t="s">
        <v>4620</v>
      </c>
      <c r="B5733" t="s">
        <v>4626</v>
      </c>
      <c r="C5733" t="s">
        <v>313</v>
      </c>
      <c r="D5733" t="s">
        <v>4506</v>
      </c>
      <c r="E5733" t="s">
        <v>2784</v>
      </c>
      <c r="F5733"/>
      <c r="G5733" t="s">
        <v>313</v>
      </c>
      <c r="H5733" t="s">
        <v>4506</v>
      </c>
      <c r="I5733" t="s">
        <v>2798</v>
      </c>
      <c r="J5733"/>
      <c r="K5733" t="s">
        <v>309</v>
      </c>
      <c r="L5733" t="s">
        <v>2645</v>
      </c>
      <c r="M5733" t="s">
        <v>2665</v>
      </c>
      <c r="N5733"/>
      <c r="O5733"/>
      <c r="P5733"/>
      <c r="Q5733"/>
      <c r="R5733"/>
    </row>
    <row r="5734">
      <c r="A5734" t="s">
        <v>4620</v>
      </c>
      <c r="B5734" t="s">
        <v>4626</v>
      </c>
      <c r="C5734" t="s">
        <v>313</v>
      </c>
      <c r="D5734" t="s">
        <v>4506</v>
      </c>
      <c r="E5734" t="s">
        <v>2784</v>
      </c>
      <c r="F5734"/>
      <c r="G5734" t="s">
        <v>313</v>
      </c>
      <c r="H5734" t="s">
        <v>4506</v>
      </c>
      <c r="I5734" t="s">
        <v>2798</v>
      </c>
      <c r="J5734"/>
      <c r="K5734" t="s">
        <v>311</v>
      </c>
      <c r="L5734" t="s">
        <v>4538</v>
      </c>
      <c r="M5734" t="s">
        <v>2706</v>
      </c>
      <c r="N5734"/>
      <c r="O5734"/>
      <c r="P5734"/>
      <c r="Q5734"/>
      <c r="R5734"/>
    </row>
    <row r="5735">
      <c r="A5735" t="s">
        <v>4620</v>
      </c>
      <c r="B5735" t="s">
        <v>4626</v>
      </c>
      <c r="C5735" t="s">
        <v>313</v>
      </c>
      <c r="D5735" t="s">
        <v>4506</v>
      </c>
      <c r="E5735" t="s">
        <v>2784</v>
      </c>
      <c r="F5735"/>
      <c r="G5735" t="s">
        <v>313</v>
      </c>
      <c r="H5735" t="s">
        <v>4506</v>
      </c>
      <c r="I5735" t="s">
        <v>2798</v>
      </c>
      <c r="J5735"/>
      <c r="K5735" t="s">
        <v>311</v>
      </c>
      <c r="L5735" t="s">
        <v>2723</v>
      </c>
      <c r="M5735" t="s">
        <v>2723</v>
      </c>
      <c r="N5735"/>
      <c r="O5735"/>
      <c r="P5735"/>
      <c r="Q5735"/>
      <c r="R5735"/>
    </row>
    <row r="5736">
      <c r="A5736" t="s">
        <v>4620</v>
      </c>
      <c r="B5736" t="s">
        <v>4628</v>
      </c>
      <c r="C5736" t="s">
        <v>311</v>
      </c>
      <c r="D5736" t="s">
        <v>4545</v>
      </c>
      <c r="E5736" t="s">
        <v>2712</v>
      </c>
      <c r="F5736"/>
      <c r="G5736" t="s">
        <v>313</v>
      </c>
      <c r="H5736" t="s">
        <v>4511</v>
      </c>
      <c r="I5736" t="s">
        <v>2789</v>
      </c>
      <c r="J5736"/>
      <c r="K5736"/>
      <c r="L5736"/>
      <c r="M5736"/>
      <c r="N5736"/>
      <c r="O5736"/>
      <c r="P5736"/>
      <c r="Q5736"/>
      <c r="R5736"/>
    </row>
    <row r="5737">
      <c r="A5737" t="s">
        <v>4620</v>
      </c>
      <c r="B5737" t="s">
        <v>4628</v>
      </c>
      <c r="C5737" t="s">
        <v>311</v>
      </c>
      <c r="D5737" t="s">
        <v>2774</v>
      </c>
      <c r="E5737" t="s">
        <v>2774</v>
      </c>
      <c r="F5737"/>
      <c r="G5737" t="s">
        <v>313</v>
      </c>
      <c r="H5737" t="s">
        <v>4511</v>
      </c>
      <c r="I5737" t="s">
        <v>2784</v>
      </c>
      <c r="J5737"/>
      <c r="K5737"/>
      <c r="L5737"/>
      <c r="M5737"/>
      <c r="N5737"/>
      <c r="O5737"/>
      <c r="P5737"/>
      <c r="Q5737"/>
      <c r="R5737"/>
    </row>
    <row r="5738">
      <c r="A5738" t="s">
        <v>4620</v>
      </c>
      <c r="B5738" t="s">
        <v>4628</v>
      </c>
      <c r="C5738" t="s">
        <v>309</v>
      </c>
      <c r="D5738" t="s">
        <v>2645</v>
      </c>
      <c r="E5738" t="s">
        <v>2665</v>
      </c>
      <c r="F5738"/>
      <c r="G5738" t="s">
        <v>313</v>
      </c>
      <c r="H5738" t="s">
        <v>4506</v>
      </c>
      <c r="I5738" t="s">
        <v>2789</v>
      </c>
      <c r="J5738"/>
      <c r="K5738"/>
      <c r="L5738"/>
      <c r="M5738"/>
      <c r="N5738"/>
      <c r="O5738"/>
      <c r="P5738"/>
      <c r="Q5738"/>
      <c r="R5738"/>
    </row>
    <row r="5739">
      <c r="A5739" t="s">
        <v>4620</v>
      </c>
      <c r="B5739" t="s">
        <v>4626</v>
      </c>
      <c r="C5739" t="s">
        <v>313</v>
      </c>
      <c r="D5739" t="s">
        <v>4506</v>
      </c>
      <c r="E5739" t="s">
        <v>2791</v>
      </c>
      <c r="F5739"/>
      <c r="G5739" t="s">
        <v>313</v>
      </c>
      <c r="H5739" t="s">
        <v>4513</v>
      </c>
      <c r="I5739" t="s">
        <v>2793</v>
      </c>
      <c r="J5739"/>
      <c r="K5739" t="s">
        <v>311</v>
      </c>
      <c r="L5739" t="s">
        <v>2719</v>
      </c>
      <c r="M5739" t="s">
        <v>2719</v>
      </c>
      <c r="N5739"/>
      <c r="O5739"/>
      <c r="P5739"/>
      <c r="Q5739"/>
      <c r="R5739"/>
    </row>
    <row r="5740">
      <c r="A5740" t="s">
        <v>4620</v>
      </c>
      <c r="B5740" t="s">
        <v>4626</v>
      </c>
      <c r="C5740" t="s">
        <v>313</v>
      </c>
      <c r="D5740" t="s">
        <v>4506</v>
      </c>
      <c r="E5740" t="s">
        <v>2784</v>
      </c>
      <c r="F5740"/>
      <c r="G5740" t="s">
        <v>313</v>
      </c>
      <c r="H5740" t="s">
        <v>4506</v>
      </c>
      <c r="I5740" t="s">
        <v>2798</v>
      </c>
      <c r="J5740"/>
      <c r="K5740" t="s">
        <v>311</v>
      </c>
      <c r="L5740" t="s">
        <v>4543</v>
      </c>
      <c r="M5740" t="s">
        <v>2755</v>
      </c>
      <c r="N5740"/>
      <c r="O5740"/>
      <c r="P5740"/>
      <c r="Q5740"/>
      <c r="R5740"/>
    </row>
    <row r="5741">
      <c r="A5741" t="s">
        <v>4620</v>
      </c>
      <c r="B5741" t="s">
        <v>4626</v>
      </c>
      <c r="C5741" t="s">
        <v>313</v>
      </c>
      <c r="D5741" t="s">
        <v>4506</v>
      </c>
      <c r="E5741" t="s">
        <v>2790</v>
      </c>
      <c r="F5741"/>
      <c r="G5741" t="s">
        <v>313</v>
      </c>
      <c r="H5741" t="s">
        <v>4506</v>
      </c>
      <c r="I5741" t="s">
        <v>2787</v>
      </c>
      <c r="J5741"/>
      <c r="K5741" t="s">
        <v>309</v>
      </c>
      <c r="L5741" t="s">
        <v>4530</v>
      </c>
      <c r="M5741" t="s">
        <v>2643</v>
      </c>
      <c r="N5741"/>
      <c r="O5741"/>
      <c r="P5741"/>
      <c r="Q5741"/>
      <c r="R5741"/>
    </row>
    <row r="5742">
      <c r="A5742" t="s">
        <v>4620</v>
      </c>
      <c r="B5742" t="s">
        <v>4628</v>
      </c>
      <c r="C5742" t="s">
        <v>311</v>
      </c>
      <c r="D5742" t="s">
        <v>2716</v>
      </c>
      <c r="E5742" t="s">
        <v>2716</v>
      </c>
      <c r="F5742"/>
      <c r="G5742" t="s">
        <v>313</v>
      </c>
      <c r="H5742" t="s">
        <v>4509</v>
      </c>
      <c r="I5742" t="s">
        <v>2793</v>
      </c>
      <c r="J5742"/>
      <c r="K5742"/>
      <c r="L5742"/>
      <c r="M5742"/>
      <c r="N5742"/>
      <c r="O5742"/>
      <c r="P5742"/>
      <c r="Q5742"/>
      <c r="R5742"/>
    </row>
    <row r="5743">
      <c r="A5743" t="s">
        <v>4620</v>
      </c>
      <c r="B5743" t="s">
        <v>4626</v>
      </c>
      <c r="C5743" t="s">
        <v>313</v>
      </c>
      <c r="D5743" t="s">
        <v>4506</v>
      </c>
      <c r="E5743" t="s">
        <v>2784</v>
      </c>
      <c r="F5743"/>
      <c r="G5743" t="s">
        <v>313</v>
      </c>
      <c r="H5743" t="s">
        <v>4506</v>
      </c>
      <c r="I5743" t="s">
        <v>2798</v>
      </c>
      <c r="J5743"/>
      <c r="K5743" t="s">
        <v>311</v>
      </c>
      <c r="L5743" t="s">
        <v>2757</v>
      </c>
      <c r="M5743" t="s">
        <v>2757</v>
      </c>
      <c r="N5743"/>
      <c r="O5743"/>
      <c r="P5743"/>
      <c r="Q5743"/>
      <c r="R5743"/>
    </row>
    <row r="5744">
      <c r="A5744" t="s">
        <v>4620</v>
      </c>
      <c r="B5744" t="s">
        <v>4626</v>
      </c>
      <c r="C5744" t="s">
        <v>313</v>
      </c>
      <c r="D5744" t="s">
        <v>4506</v>
      </c>
      <c r="E5744" t="s">
        <v>2784</v>
      </c>
      <c r="F5744"/>
      <c r="G5744" t="s">
        <v>313</v>
      </c>
      <c r="H5744" t="s">
        <v>4506</v>
      </c>
      <c r="I5744" t="s">
        <v>2798</v>
      </c>
      <c r="J5744"/>
      <c r="K5744" t="s">
        <v>311</v>
      </c>
      <c r="L5744" t="s">
        <v>4542</v>
      </c>
      <c r="M5744" t="s">
        <v>2765</v>
      </c>
      <c r="N5744"/>
      <c r="O5744"/>
      <c r="P5744"/>
      <c r="Q5744"/>
      <c r="R5744"/>
    </row>
    <row r="5745">
      <c r="A5745" t="s">
        <v>4620</v>
      </c>
      <c r="B5745" t="s">
        <v>4626</v>
      </c>
      <c r="C5745" t="s">
        <v>313</v>
      </c>
      <c r="D5745" t="s">
        <v>4506</v>
      </c>
      <c r="E5745" t="s">
        <v>2791</v>
      </c>
      <c r="F5745"/>
      <c r="G5745" t="s">
        <v>313</v>
      </c>
      <c r="H5745" t="s">
        <v>4513</v>
      </c>
      <c r="I5745" t="s">
        <v>2793</v>
      </c>
      <c r="J5745"/>
      <c r="K5745" t="s">
        <v>311</v>
      </c>
      <c r="L5745" t="s">
        <v>2716</v>
      </c>
      <c r="M5745" t="s">
        <v>2716</v>
      </c>
      <c r="N5745"/>
      <c r="O5745"/>
      <c r="P5745"/>
      <c r="Q5745"/>
      <c r="R5745"/>
    </row>
    <row r="5746">
      <c r="A5746" t="s">
        <v>4620</v>
      </c>
      <c r="B5746" t="s">
        <v>4628</v>
      </c>
      <c r="C5746" t="s">
        <v>309</v>
      </c>
      <c r="D5746" t="s">
        <v>2668</v>
      </c>
      <c r="E5746" t="s">
        <v>2668</v>
      </c>
      <c r="F5746"/>
      <c r="G5746" t="s">
        <v>313</v>
      </c>
      <c r="H5746" t="s">
        <v>4515</v>
      </c>
      <c r="I5746" t="s">
        <v>2795</v>
      </c>
      <c r="J5746"/>
      <c r="K5746"/>
      <c r="L5746"/>
      <c r="M5746"/>
      <c r="N5746"/>
      <c r="O5746"/>
      <c r="P5746"/>
      <c r="Q5746"/>
      <c r="R5746"/>
    </row>
    <row r="5747">
      <c r="A5747" t="s">
        <v>4620</v>
      </c>
      <c r="B5747" t="s">
        <v>4626</v>
      </c>
      <c r="C5747" t="s">
        <v>313</v>
      </c>
      <c r="D5747" t="s">
        <v>4506</v>
      </c>
      <c r="E5747" t="s">
        <v>2784</v>
      </c>
      <c r="F5747"/>
      <c r="G5747" t="s">
        <v>313</v>
      </c>
      <c r="H5747" t="s">
        <v>4506</v>
      </c>
      <c r="I5747" t="s">
        <v>2793</v>
      </c>
      <c r="J5747"/>
      <c r="K5747" t="s">
        <v>309</v>
      </c>
      <c r="L5747" t="s">
        <v>4530</v>
      </c>
      <c r="M5747" t="s">
        <v>2643</v>
      </c>
      <c r="N5747"/>
      <c r="O5747"/>
      <c r="P5747"/>
      <c r="Q5747"/>
      <c r="R5747"/>
    </row>
    <row r="5748">
      <c r="A5748" t="s">
        <v>4620</v>
      </c>
      <c r="B5748" t="s">
        <v>4626</v>
      </c>
      <c r="C5748" t="s">
        <v>313</v>
      </c>
      <c r="D5748" t="s">
        <v>4506</v>
      </c>
      <c r="E5748" t="s">
        <v>2784</v>
      </c>
      <c r="F5748"/>
      <c r="G5748" t="s">
        <v>313</v>
      </c>
      <c r="H5748" t="s">
        <v>4506</v>
      </c>
      <c r="I5748" t="s">
        <v>2793</v>
      </c>
      <c r="J5748"/>
      <c r="K5748" t="s">
        <v>309</v>
      </c>
      <c r="L5748" t="s">
        <v>3077</v>
      </c>
      <c r="M5748" t="s">
        <v>2651</v>
      </c>
      <c r="N5748"/>
      <c r="O5748"/>
      <c r="P5748"/>
      <c r="Q5748"/>
      <c r="R5748"/>
    </row>
    <row r="5749">
      <c r="A5749" t="s">
        <v>4620</v>
      </c>
      <c r="B5749" t="s">
        <v>4626</v>
      </c>
      <c r="C5749" t="s">
        <v>313</v>
      </c>
      <c r="D5749" t="s">
        <v>4506</v>
      </c>
      <c r="E5749" t="s">
        <v>2784</v>
      </c>
      <c r="F5749"/>
      <c r="G5749" t="s">
        <v>313</v>
      </c>
      <c r="H5749" t="s">
        <v>4506</v>
      </c>
      <c r="I5749" t="s">
        <v>2793</v>
      </c>
      <c r="J5749"/>
      <c r="K5749" t="s">
        <v>309</v>
      </c>
      <c r="L5749" t="s">
        <v>2660</v>
      </c>
      <c r="M5749" t="s">
        <v>2660</v>
      </c>
      <c r="N5749"/>
      <c r="O5749"/>
      <c r="P5749"/>
      <c r="Q5749"/>
      <c r="R5749"/>
    </row>
    <row r="5750">
      <c r="A5750" t="s">
        <v>4620</v>
      </c>
      <c r="B5750" t="s">
        <v>4626</v>
      </c>
      <c r="C5750" t="s">
        <v>313</v>
      </c>
      <c r="D5750" t="s">
        <v>4506</v>
      </c>
      <c r="E5750" t="s">
        <v>2791</v>
      </c>
      <c r="F5750"/>
      <c r="G5750" t="s">
        <v>313</v>
      </c>
      <c r="H5750" t="s">
        <v>4506</v>
      </c>
      <c r="I5750" t="s">
        <v>2785</v>
      </c>
      <c r="J5750"/>
      <c r="K5750" t="s">
        <v>309</v>
      </c>
      <c r="L5750" t="s">
        <v>3077</v>
      </c>
      <c r="M5750" t="s">
        <v>2651</v>
      </c>
      <c r="N5750"/>
      <c r="O5750"/>
      <c r="P5750"/>
      <c r="Q5750"/>
      <c r="R5750"/>
    </row>
    <row r="5751">
      <c r="A5751" t="s">
        <v>4620</v>
      </c>
      <c r="B5751" t="s">
        <v>4628</v>
      </c>
      <c r="C5751" t="s">
        <v>309</v>
      </c>
      <c r="D5751" t="s">
        <v>2662</v>
      </c>
      <c r="E5751" t="s">
        <v>2662</v>
      </c>
      <c r="F5751"/>
      <c r="G5751" t="s">
        <v>313</v>
      </c>
      <c r="H5751" t="s">
        <v>4515</v>
      </c>
      <c r="I5751" t="s">
        <v>2784</v>
      </c>
      <c r="J5751"/>
      <c r="K5751"/>
      <c r="L5751"/>
      <c r="M5751"/>
      <c r="N5751"/>
      <c r="O5751"/>
      <c r="P5751"/>
      <c r="Q5751"/>
      <c r="R5751"/>
    </row>
    <row r="5752">
      <c r="A5752" t="s">
        <v>4620</v>
      </c>
      <c r="B5752" t="s">
        <v>4626</v>
      </c>
      <c r="C5752" t="s">
        <v>313</v>
      </c>
      <c r="D5752" t="s">
        <v>4506</v>
      </c>
      <c r="E5752" t="s">
        <v>2784</v>
      </c>
      <c r="F5752"/>
      <c r="G5752" t="s">
        <v>313</v>
      </c>
      <c r="H5752" t="s">
        <v>4506</v>
      </c>
      <c r="I5752" t="s">
        <v>2793</v>
      </c>
      <c r="J5752"/>
      <c r="K5752" t="s">
        <v>309</v>
      </c>
      <c r="L5752" t="s">
        <v>2645</v>
      </c>
      <c r="M5752" t="s">
        <v>2665</v>
      </c>
      <c r="N5752"/>
      <c r="O5752"/>
      <c r="P5752"/>
      <c r="Q5752"/>
      <c r="R5752"/>
    </row>
    <row r="5753">
      <c r="A5753" t="s">
        <v>4620</v>
      </c>
      <c r="B5753" t="s">
        <v>4628</v>
      </c>
      <c r="C5753" t="s">
        <v>311</v>
      </c>
      <c r="D5753" t="s">
        <v>4547</v>
      </c>
      <c r="E5753" t="s">
        <v>2743</v>
      </c>
      <c r="F5753"/>
      <c r="G5753" t="s">
        <v>313</v>
      </c>
      <c r="H5753" t="s">
        <v>4511</v>
      </c>
      <c r="I5753" t="s">
        <v>2793</v>
      </c>
      <c r="J5753"/>
      <c r="K5753"/>
      <c r="L5753"/>
      <c r="M5753"/>
      <c r="N5753"/>
      <c r="O5753"/>
      <c r="P5753"/>
      <c r="Q5753"/>
      <c r="R5753"/>
    </row>
    <row r="5754">
      <c r="A5754" t="s">
        <v>4620</v>
      </c>
      <c r="B5754" t="s">
        <v>4626</v>
      </c>
      <c r="C5754" t="s">
        <v>313</v>
      </c>
      <c r="D5754" t="s">
        <v>4506</v>
      </c>
      <c r="E5754" t="s">
        <v>2793</v>
      </c>
      <c r="F5754"/>
      <c r="G5754" t="s">
        <v>313</v>
      </c>
      <c r="H5754" t="s">
        <v>4513</v>
      </c>
      <c r="I5754" t="s">
        <v>2787</v>
      </c>
      <c r="J5754"/>
      <c r="K5754" t="s">
        <v>311</v>
      </c>
      <c r="L5754" t="s">
        <v>4541</v>
      </c>
      <c r="M5754" t="s">
        <v>2752</v>
      </c>
      <c r="N5754"/>
      <c r="O5754"/>
      <c r="P5754"/>
      <c r="Q5754"/>
      <c r="R5754"/>
    </row>
    <row r="5755">
      <c r="A5755" t="s">
        <v>4620</v>
      </c>
      <c r="B5755" t="s">
        <v>4626</v>
      </c>
      <c r="C5755" t="s">
        <v>313</v>
      </c>
      <c r="D5755" t="s">
        <v>4506</v>
      </c>
      <c r="E5755" t="s">
        <v>2784</v>
      </c>
      <c r="F5755"/>
      <c r="G5755" t="s">
        <v>313</v>
      </c>
      <c r="H5755" t="s">
        <v>4506</v>
      </c>
      <c r="I5755" t="s">
        <v>2795</v>
      </c>
      <c r="J5755"/>
      <c r="K5755" t="s">
        <v>309</v>
      </c>
      <c r="L5755" t="s">
        <v>2660</v>
      </c>
      <c r="M5755" t="s">
        <v>2660</v>
      </c>
      <c r="N5755"/>
      <c r="O5755"/>
      <c r="P5755"/>
      <c r="Q5755"/>
      <c r="R5755"/>
    </row>
    <row r="5756">
      <c r="A5756" t="s">
        <v>4620</v>
      </c>
      <c r="B5756" t="s">
        <v>4626</v>
      </c>
      <c r="C5756" t="s">
        <v>313</v>
      </c>
      <c r="D5756" t="s">
        <v>4506</v>
      </c>
      <c r="E5756" t="s">
        <v>2784</v>
      </c>
      <c r="F5756"/>
      <c r="G5756" t="s">
        <v>313</v>
      </c>
      <c r="H5756" t="s">
        <v>4506</v>
      </c>
      <c r="I5756" t="s">
        <v>2795</v>
      </c>
      <c r="J5756"/>
      <c r="K5756" t="s">
        <v>309</v>
      </c>
      <c r="L5756" t="s">
        <v>2645</v>
      </c>
      <c r="M5756" t="s">
        <v>2665</v>
      </c>
      <c r="N5756"/>
      <c r="O5756"/>
      <c r="P5756"/>
      <c r="Q5756"/>
      <c r="R5756"/>
    </row>
    <row r="5757">
      <c r="A5757" t="s">
        <v>4620</v>
      </c>
      <c r="B5757" t="s">
        <v>4628</v>
      </c>
      <c r="C5757" t="s">
        <v>311</v>
      </c>
      <c r="D5757" t="s">
        <v>4545</v>
      </c>
      <c r="E5757" t="s">
        <v>2714</v>
      </c>
      <c r="F5757"/>
      <c r="G5757" t="s">
        <v>313</v>
      </c>
      <c r="H5757" t="s">
        <v>4511</v>
      </c>
      <c r="I5757" t="s">
        <v>2789</v>
      </c>
      <c r="J5757"/>
      <c r="K5757"/>
      <c r="L5757"/>
      <c r="M5757"/>
      <c r="N5757"/>
      <c r="O5757"/>
      <c r="P5757"/>
      <c r="Q5757"/>
      <c r="R5757"/>
    </row>
    <row r="5758">
      <c r="A5758" t="s">
        <v>4620</v>
      </c>
      <c r="B5758" t="s">
        <v>4626</v>
      </c>
      <c r="C5758" t="s">
        <v>313</v>
      </c>
      <c r="D5758" t="s">
        <v>4506</v>
      </c>
      <c r="E5758" t="s">
        <v>2784</v>
      </c>
      <c r="F5758"/>
      <c r="G5758" t="s">
        <v>313</v>
      </c>
      <c r="H5758" t="s">
        <v>4506</v>
      </c>
      <c r="I5758" t="s">
        <v>2797</v>
      </c>
      <c r="J5758"/>
      <c r="K5758" t="s">
        <v>309</v>
      </c>
      <c r="L5758" t="s">
        <v>3077</v>
      </c>
      <c r="M5758" t="s">
        <v>2650</v>
      </c>
      <c r="N5758"/>
      <c r="O5758"/>
      <c r="P5758"/>
      <c r="Q5758"/>
      <c r="R5758"/>
    </row>
    <row r="5759">
      <c r="A5759" t="s">
        <v>4620</v>
      </c>
      <c r="B5759" t="s">
        <v>4628</v>
      </c>
      <c r="C5759" t="s">
        <v>309</v>
      </c>
      <c r="D5759" t="s">
        <v>2659</v>
      </c>
      <c r="E5759" t="s">
        <v>2659</v>
      </c>
      <c r="F5759"/>
      <c r="G5759" t="s">
        <v>313</v>
      </c>
      <c r="H5759" t="s">
        <v>4551</v>
      </c>
      <c r="I5759" t="s">
        <v>2816</v>
      </c>
      <c r="J5759"/>
      <c r="K5759"/>
      <c r="L5759"/>
      <c r="M5759"/>
      <c r="N5759"/>
      <c r="O5759"/>
      <c r="P5759"/>
      <c r="Q5759"/>
      <c r="R5759"/>
    </row>
    <row r="5760">
      <c r="A5760" t="s">
        <v>4620</v>
      </c>
      <c r="B5760" t="s">
        <v>4626</v>
      </c>
      <c r="C5760" t="s">
        <v>313</v>
      </c>
      <c r="D5760" t="s">
        <v>4506</v>
      </c>
      <c r="E5760" t="s">
        <v>2784</v>
      </c>
      <c r="F5760"/>
      <c r="G5760" t="s">
        <v>313</v>
      </c>
      <c r="H5760" t="s">
        <v>4506</v>
      </c>
      <c r="I5760" t="s">
        <v>2797</v>
      </c>
      <c r="J5760"/>
      <c r="K5760" t="s">
        <v>309</v>
      </c>
      <c r="L5760" t="s">
        <v>3077</v>
      </c>
      <c r="M5760" t="s">
        <v>2651</v>
      </c>
      <c r="N5760"/>
      <c r="O5760"/>
      <c r="P5760"/>
      <c r="Q5760"/>
      <c r="R5760"/>
    </row>
    <row r="5761">
      <c r="A5761" t="s">
        <v>4620</v>
      </c>
      <c r="B5761" t="s">
        <v>4626</v>
      </c>
      <c r="C5761" t="s">
        <v>313</v>
      </c>
      <c r="D5761" t="s">
        <v>4506</v>
      </c>
      <c r="E5761" t="s">
        <v>2784</v>
      </c>
      <c r="F5761"/>
      <c r="G5761" t="s">
        <v>313</v>
      </c>
      <c r="H5761" t="s">
        <v>4506</v>
      </c>
      <c r="I5761" t="s">
        <v>2797</v>
      </c>
      <c r="J5761"/>
      <c r="K5761" t="s">
        <v>309</v>
      </c>
      <c r="L5761" t="s">
        <v>2645</v>
      </c>
      <c r="M5761" t="s">
        <v>2665</v>
      </c>
      <c r="N5761"/>
      <c r="O5761"/>
      <c r="P5761"/>
      <c r="Q5761"/>
      <c r="R5761"/>
    </row>
    <row r="5762">
      <c r="A5762" t="s">
        <v>4620</v>
      </c>
      <c r="B5762" t="s">
        <v>4626</v>
      </c>
      <c r="C5762" t="s">
        <v>313</v>
      </c>
      <c r="D5762" t="s">
        <v>4506</v>
      </c>
      <c r="E5762" t="s">
        <v>2784</v>
      </c>
      <c r="F5762"/>
      <c r="G5762" t="s">
        <v>313</v>
      </c>
      <c r="H5762" t="s">
        <v>4506</v>
      </c>
      <c r="I5762" t="s">
        <v>2785</v>
      </c>
      <c r="J5762"/>
      <c r="K5762" t="s">
        <v>309</v>
      </c>
      <c r="L5762" t="s">
        <v>4530</v>
      </c>
      <c r="M5762" t="s">
        <v>2643</v>
      </c>
      <c r="N5762"/>
      <c r="O5762"/>
      <c r="P5762"/>
      <c r="Q5762"/>
      <c r="R5762"/>
    </row>
    <row r="5763">
      <c r="A5763" t="s">
        <v>4620</v>
      </c>
      <c r="B5763" t="s">
        <v>4628</v>
      </c>
      <c r="C5763" t="s">
        <v>309</v>
      </c>
      <c r="D5763" t="s">
        <v>3509</v>
      </c>
      <c r="E5763" t="s">
        <v>2686</v>
      </c>
      <c r="F5763"/>
      <c r="G5763" t="s">
        <v>313</v>
      </c>
      <c r="H5763" t="s">
        <v>4512</v>
      </c>
      <c r="I5763" t="s">
        <v>2789</v>
      </c>
      <c r="J5763"/>
      <c r="K5763"/>
      <c r="L5763"/>
      <c r="M5763"/>
      <c r="N5763"/>
      <c r="O5763"/>
      <c r="P5763"/>
      <c r="Q5763"/>
      <c r="R5763"/>
    </row>
    <row r="5764">
      <c r="A5764" t="s">
        <v>4620</v>
      </c>
      <c r="B5764" t="s">
        <v>4626</v>
      </c>
      <c r="C5764" t="s">
        <v>313</v>
      </c>
      <c r="D5764" t="s">
        <v>4506</v>
      </c>
      <c r="E5764" t="s">
        <v>2784</v>
      </c>
      <c r="F5764"/>
      <c r="G5764" t="s">
        <v>313</v>
      </c>
      <c r="H5764" t="s">
        <v>4506</v>
      </c>
      <c r="I5764" t="s">
        <v>2785</v>
      </c>
      <c r="J5764"/>
      <c r="K5764" t="s">
        <v>309</v>
      </c>
      <c r="L5764" t="s">
        <v>3077</v>
      </c>
      <c r="M5764" t="s">
        <v>2650</v>
      </c>
      <c r="N5764"/>
      <c r="O5764"/>
      <c r="P5764"/>
      <c r="Q5764"/>
      <c r="R5764"/>
    </row>
    <row r="5765">
      <c r="A5765" t="s">
        <v>4620</v>
      </c>
      <c r="B5765" t="s">
        <v>4626</v>
      </c>
      <c r="C5765" t="s">
        <v>313</v>
      </c>
      <c r="D5765" t="s">
        <v>4506</v>
      </c>
      <c r="E5765" t="s">
        <v>2784</v>
      </c>
      <c r="F5765"/>
      <c r="G5765" t="s">
        <v>313</v>
      </c>
      <c r="H5765" t="s">
        <v>4506</v>
      </c>
      <c r="I5765" t="s">
        <v>2785</v>
      </c>
      <c r="J5765"/>
      <c r="K5765" t="s">
        <v>311</v>
      </c>
      <c r="L5765" t="s">
        <v>2771</v>
      </c>
      <c r="M5765" t="s">
        <v>2771</v>
      </c>
      <c r="N5765"/>
      <c r="O5765"/>
      <c r="P5765"/>
      <c r="Q5765"/>
      <c r="R5765"/>
    </row>
    <row r="5766">
      <c r="A5766" t="s">
        <v>4620</v>
      </c>
      <c r="B5766" t="s">
        <v>4626</v>
      </c>
      <c r="C5766" t="s">
        <v>313</v>
      </c>
      <c r="D5766" t="s">
        <v>4506</v>
      </c>
      <c r="E5766" t="s">
        <v>2784</v>
      </c>
      <c r="F5766"/>
      <c r="G5766" t="s">
        <v>313</v>
      </c>
      <c r="H5766" t="s">
        <v>4506</v>
      </c>
      <c r="I5766" t="s">
        <v>2787</v>
      </c>
      <c r="J5766"/>
      <c r="K5766" t="s">
        <v>309</v>
      </c>
      <c r="L5766" t="s">
        <v>3077</v>
      </c>
      <c r="M5766" t="s">
        <v>2650</v>
      </c>
      <c r="N5766"/>
      <c r="O5766"/>
      <c r="P5766"/>
      <c r="Q5766"/>
      <c r="R5766"/>
    </row>
    <row r="5767">
      <c r="A5767" t="s">
        <v>4620</v>
      </c>
      <c r="B5767" t="s">
        <v>4626</v>
      </c>
      <c r="C5767" t="s">
        <v>313</v>
      </c>
      <c r="D5767" t="s">
        <v>4506</v>
      </c>
      <c r="E5767" t="s">
        <v>2791</v>
      </c>
      <c r="F5767"/>
      <c r="G5767" t="s">
        <v>313</v>
      </c>
      <c r="H5767" t="s">
        <v>4506</v>
      </c>
      <c r="I5767" t="s">
        <v>2798</v>
      </c>
      <c r="J5767"/>
      <c r="K5767" t="s">
        <v>311</v>
      </c>
      <c r="L5767" t="s">
        <v>2723</v>
      </c>
      <c r="M5767" t="s">
        <v>2723</v>
      </c>
      <c r="N5767"/>
      <c r="O5767"/>
      <c r="P5767"/>
      <c r="Q5767"/>
      <c r="R5767"/>
    </row>
    <row r="5768">
      <c r="A5768" t="s">
        <v>4620</v>
      </c>
      <c r="B5768" t="s">
        <v>4626</v>
      </c>
      <c r="C5768" t="s">
        <v>313</v>
      </c>
      <c r="D5768" t="s">
        <v>4506</v>
      </c>
      <c r="E5768" t="s">
        <v>2784</v>
      </c>
      <c r="F5768"/>
      <c r="G5768" t="s">
        <v>313</v>
      </c>
      <c r="H5768" t="s">
        <v>4506</v>
      </c>
      <c r="I5768" t="s">
        <v>2787</v>
      </c>
      <c r="J5768"/>
      <c r="K5768" t="s">
        <v>309</v>
      </c>
      <c r="L5768" t="s">
        <v>3077</v>
      </c>
      <c r="M5768" t="s">
        <v>2651</v>
      </c>
      <c r="N5768"/>
      <c r="O5768"/>
      <c r="P5768"/>
      <c r="Q5768"/>
      <c r="R5768"/>
    </row>
    <row r="5769">
      <c r="A5769" t="s">
        <v>4620</v>
      </c>
      <c r="B5769" t="s">
        <v>4626</v>
      </c>
      <c r="C5769" t="s">
        <v>313</v>
      </c>
      <c r="D5769" t="s">
        <v>4506</v>
      </c>
      <c r="E5769" t="s">
        <v>2784</v>
      </c>
      <c r="F5769"/>
      <c r="G5769" t="s">
        <v>313</v>
      </c>
      <c r="H5769" t="s">
        <v>4506</v>
      </c>
      <c r="I5769" t="s">
        <v>2787</v>
      </c>
      <c r="J5769"/>
      <c r="K5769" t="s">
        <v>309</v>
      </c>
      <c r="L5769" t="s">
        <v>2645</v>
      </c>
      <c r="M5769" t="s">
        <v>2665</v>
      </c>
      <c r="N5769"/>
      <c r="O5769"/>
      <c r="P5769"/>
      <c r="Q5769"/>
      <c r="R5769"/>
    </row>
    <row r="5770">
      <c r="A5770" t="s">
        <v>4620</v>
      </c>
      <c r="B5770" t="s">
        <v>4626</v>
      </c>
      <c r="C5770" t="s">
        <v>313</v>
      </c>
      <c r="D5770" t="s">
        <v>4506</v>
      </c>
      <c r="E5770" t="s">
        <v>2784</v>
      </c>
      <c r="F5770"/>
      <c r="G5770" t="s">
        <v>313</v>
      </c>
      <c r="H5770" t="s">
        <v>4506</v>
      </c>
      <c r="I5770" t="s">
        <v>2789</v>
      </c>
      <c r="J5770"/>
      <c r="K5770" t="s">
        <v>309</v>
      </c>
      <c r="L5770" t="s">
        <v>4530</v>
      </c>
      <c r="M5770" t="s">
        <v>2643</v>
      </c>
      <c r="N5770"/>
      <c r="O5770"/>
      <c r="P5770"/>
      <c r="Q5770"/>
      <c r="R5770"/>
    </row>
    <row r="5771">
      <c r="A5771" t="s">
        <v>4620</v>
      </c>
      <c r="B5771" t="s">
        <v>4626</v>
      </c>
      <c r="C5771" t="s">
        <v>313</v>
      </c>
      <c r="D5771" t="s">
        <v>4506</v>
      </c>
      <c r="E5771" t="s">
        <v>2784</v>
      </c>
      <c r="F5771"/>
      <c r="G5771" t="s">
        <v>313</v>
      </c>
      <c r="H5771" t="s">
        <v>4506</v>
      </c>
      <c r="I5771" t="s">
        <v>2789</v>
      </c>
      <c r="J5771"/>
      <c r="K5771" t="s">
        <v>309</v>
      </c>
      <c r="L5771" t="s">
        <v>2645</v>
      </c>
      <c r="M5771" t="s">
        <v>2665</v>
      </c>
      <c r="N5771"/>
      <c r="O5771"/>
      <c r="P5771"/>
      <c r="Q5771"/>
      <c r="R5771"/>
    </row>
    <row r="5772">
      <c r="A5772" t="s">
        <v>4620</v>
      </c>
      <c r="B5772" t="s">
        <v>4629</v>
      </c>
      <c r="C5772" t="s">
        <v>309</v>
      </c>
      <c r="D5772" t="s">
        <v>3509</v>
      </c>
      <c r="E5772" t="s">
        <v>2686</v>
      </c>
      <c r="F5772"/>
      <c r="G5772" t="s">
        <v>309</v>
      </c>
      <c r="H5772" t="s">
        <v>4532</v>
      </c>
      <c r="I5772" t="s">
        <v>2636</v>
      </c>
      <c r="J5772" t="s">
        <v>3006</v>
      </c>
      <c r="K5772"/>
      <c r="L5772"/>
      <c r="M5772"/>
      <c r="N5772"/>
      <c r="O5772"/>
      <c r="P5772"/>
      <c r="Q5772"/>
      <c r="R5772"/>
    </row>
    <row r="5773">
      <c r="A5773" t="s">
        <v>4620</v>
      </c>
      <c r="B5773" t="s">
        <v>4626</v>
      </c>
      <c r="C5773" t="s">
        <v>313</v>
      </c>
      <c r="D5773" t="s">
        <v>4509</v>
      </c>
      <c r="E5773" t="s">
        <v>2787</v>
      </c>
      <c r="F5773"/>
      <c r="G5773" t="s">
        <v>313</v>
      </c>
      <c r="H5773" t="s">
        <v>4510</v>
      </c>
      <c r="I5773" t="s">
        <v>2790</v>
      </c>
      <c r="J5773"/>
      <c r="K5773" t="s">
        <v>311</v>
      </c>
      <c r="L5773" t="s">
        <v>4538</v>
      </c>
      <c r="M5773" t="s">
        <v>2706</v>
      </c>
      <c r="N5773"/>
      <c r="O5773"/>
      <c r="P5773"/>
      <c r="Q5773"/>
      <c r="R5773"/>
    </row>
    <row r="5774">
      <c r="A5774" t="s">
        <v>4620</v>
      </c>
      <c r="B5774" t="s">
        <v>4626</v>
      </c>
      <c r="C5774" t="s">
        <v>313</v>
      </c>
      <c r="D5774" t="s">
        <v>4506</v>
      </c>
      <c r="E5774" t="s">
        <v>2790</v>
      </c>
      <c r="F5774"/>
      <c r="G5774" t="s">
        <v>313</v>
      </c>
      <c r="H5774" t="s">
        <v>4513</v>
      </c>
      <c r="I5774" t="s">
        <v>2791</v>
      </c>
      <c r="J5774"/>
      <c r="K5774" t="s">
        <v>311</v>
      </c>
      <c r="L5774" t="s">
        <v>2719</v>
      </c>
      <c r="M5774" t="s">
        <v>2719</v>
      </c>
      <c r="N5774"/>
      <c r="O5774"/>
      <c r="P5774"/>
      <c r="Q5774"/>
      <c r="R5774"/>
    </row>
    <row r="5775">
      <c r="A5775" t="s">
        <v>4620</v>
      </c>
      <c r="B5775" t="s">
        <v>4626</v>
      </c>
      <c r="C5775" t="s">
        <v>313</v>
      </c>
      <c r="D5775" t="s">
        <v>4506</v>
      </c>
      <c r="E5775" t="s">
        <v>2790</v>
      </c>
      <c r="F5775"/>
      <c r="G5775" t="s">
        <v>313</v>
      </c>
      <c r="H5775" t="s">
        <v>4513</v>
      </c>
      <c r="I5775" t="s">
        <v>2791</v>
      </c>
      <c r="J5775"/>
      <c r="K5775" t="s">
        <v>311</v>
      </c>
      <c r="L5775" t="s">
        <v>2701</v>
      </c>
      <c r="M5775" t="s">
        <v>2724</v>
      </c>
      <c r="N5775"/>
      <c r="O5775"/>
      <c r="P5775"/>
      <c r="Q5775"/>
      <c r="R5775"/>
    </row>
    <row r="5776">
      <c r="A5776" t="s">
        <v>4620</v>
      </c>
      <c r="B5776" t="s">
        <v>4628</v>
      </c>
      <c r="C5776" t="s">
        <v>311</v>
      </c>
      <c r="D5776" t="s">
        <v>4547</v>
      </c>
      <c r="E5776" t="s">
        <v>2745</v>
      </c>
      <c r="F5776"/>
      <c r="G5776" t="s">
        <v>313</v>
      </c>
      <c r="H5776" t="s">
        <v>4506</v>
      </c>
      <c r="I5776" t="s">
        <v>2789</v>
      </c>
      <c r="J5776"/>
      <c r="K5776"/>
      <c r="L5776"/>
      <c r="M5776"/>
      <c r="N5776"/>
      <c r="O5776"/>
      <c r="P5776"/>
      <c r="Q5776"/>
      <c r="R5776"/>
    </row>
    <row r="5777">
      <c r="A5777" t="s">
        <v>4620</v>
      </c>
      <c r="B5777" t="s">
        <v>4626</v>
      </c>
      <c r="C5777" t="s">
        <v>313</v>
      </c>
      <c r="D5777" t="s">
        <v>4506</v>
      </c>
      <c r="E5777" t="s">
        <v>2790</v>
      </c>
      <c r="F5777"/>
      <c r="G5777" t="s">
        <v>313</v>
      </c>
      <c r="H5777" t="s">
        <v>4513</v>
      </c>
      <c r="I5777" t="s">
        <v>2791</v>
      </c>
      <c r="J5777"/>
      <c r="K5777" t="s">
        <v>311</v>
      </c>
      <c r="L5777" t="s">
        <v>4541</v>
      </c>
      <c r="M5777" t="s">
        <v>2752</v>
      </c>
      <c r="N5777"/>
      <c r="O5777"/>
      <c r="P5777"/>
      <c r="Q5777"/>
      <c r="R5777"/>
    </row>
    <row r="5778">
      <c r="A5778" t="s">
        <v>4620</v>
      </c>
      <c r="B5778" t="s">
        <v>4626</v>
      </c>
      <c r="C5778" t="s">
        <v>313</v>
      </c>
      <c r="D5778" t="s">
        <v>4506</v>
      </c>
      <c r="E5778" t="s">
        <v>2790</v>
      </c>
      <c r="F5778"/>
      <c r="G5778" t="s">
        <v>313</v>
      </c>
      <c r="H5778" t="s">
        <v>4508</v>
      </c>
      <c r="I5778" t="s">
        <v>2789</v>
      </c>
      <c r="J5778"/>
      <c r="K5778" t="s">
        <v>309</v>
      </c>
      <c r="L5778" t="s">
        <v>2645</v>
      </c>
      <c r="M5778" t="s">
        <v>2667</v>
      </c>
      <c r="N5778"/>
      <c r="O5778"/>
      <c r="P5778"/>
      <c r="Q5778"/>
      <c r="R5778"/>
    </row>
    <row r="5779">
      <c r="A5779" t="s">
        <v>4620</v>
      </c>
      <c r="B5779" t="s">
        <v>4628</v>
      </c>
      <c r="C5779" t="s">
        <v>309</v>
      </c>
      <c r="D5779" t="s">
        <v>3509</v>
      </c>
      <c r="E5779" t="s">
        <v>2686</v>
      </c>
      <c r="F5779"/>
      <c r="G5779" t="s">
        <v>313</v>
      </c>
      <c r="H5779" t="s">
        <v>4508</v>
      </c>
      <c r="I5779" t="s">
        <v>2797</v>
      </c>
      <c r="J5779"/>
      <c r="K5779"/>
      <c r="L5779"/>
      <c r="M5779"/>
      <c r="N5779"/>
      <c r="O5779"/>
      <c r="P5779"/>
      <c r="Q5779"/>
      <c r="R5779"/>
    </row>
    <row r="5780">
      <c r="A5780" t="s">
        <v>4620</v>
      </c>
      <c r="B5780" t="s">
        <v>4626</v>
      </c>
      <c r="C5780" t="s">
        <v>313</v>
      </c>
      <c r="D5780" t="s">
        <v>4506</v>
      </c>
      <c r="E5780" t="s">
        <v>2790</v>
      </c>
      <c r="F5780"/>
      <c r="G5780" t="s">
        <v>313</v>
      </c>
      <c r="H5780" t="s">
        <v>4508</v>
      </c>
      <c r="I5780" t="s">
        <v>2789</v>
      </c>
      <c r="J5780"/>
      <c r="K5780" t="s">
        <v>309</v>
      </c>
      <c r="L5780" t="s">
        <v>4530</v>
      </c>
      <c r="M5780" t="s">
        <v>2643</v>
      </c>
      <c r="N5780"/>
      <c r="O5780"/>
      <c r="P5780"/>
      <c r="Q5780"/>
      <c r="R5780"/>
    </row>
    <row r="5781">
      <c r="A5781" t="s">
        <v>4620</v>
      </c>
      <c r="B5781" t="s">
        <v>4628</v>
      </c>
      <c r="C5781" t="s">
        <v>311</v>
      </c>
      <c r="D5781" t="s">
        <v>4378</v>
      </c>
      <c r="E5781" t="s">
        <v>2762</v>
      </c>
      <c r="F5781"/>
      <c r="G5781" t="s">
        <v>313</v>
      </c>
      <c r="H5781" t="s">
        <v>4508</v>
      </c>
      <c r="I5781" t="s">
        <v>2789</v>
      </c>
      <c r="J5781"/>
      <c r="K5781"/>
      <c r="L5781"/>
      <c r="M5781"/>
      <c r="N5781"/>
      <c r="O5781"/>
      <c r="P5781"/>
      <c r="Q5781"/>
      <c r="R5781"/>
    </row>
    <row r="5782">
      <c r="A5782" t="s">
        <v>4620</v>
      </c>
      <c r="B5782" t="s">
        <v>4626</v>
      </c>
      <c r="C5782" t="s">
        <v>313</v>
      </c>
      <c r="D5782" t="s">
        <v>4506</v>
      </c>
      <c r="E5782" t="s">
        <v>2790</v>
      </c>
      <c r="F5782"/>
      <c r="G5782" t="s">
        <v>313</v>
      </c>
      <c r="H5782" t="s">
        <v>4513</v>
      </c>
      <c r="I5782" t="s">
        <v>2791</v>
      </c>
      <c r="J5782"/>
      <c r="K5782" t="s">
        <v>311</v>
      </c>
      <c r="L5782" t="s">
        <v>4543</v>
      </c>
      <c r="M5782" t="s">
        <v>2755</v>
      </c>
      <c r="N5782"/>
      <c r="O5782"/>
      <c r="P5782"/>
      <c r="Q5782"/>
      <c r="R5782"/>
    </row>
    <row r="5783">
      <c r="A5783" t="s">
        <v>4620</v>
      </c>
      <c r="B5783" t="s">
        <v>4628</v>
      </c>
      <c r="C5783" t="s">
        <v>311</v>
      </c>
      <c r="D5783" t="s">
        <v>2726</v>
      </c>
      <c r="E5783" t="s">
        <v>2726</v>
      </c>
      <c r="F5783"/>
      <c r="G5783" t="s">
        <v>313</v>
      </c>
      <c r="H5783" t="s">
        <v>4508</v>
      </c>
      <c r="I5783" t="s">
        <v>2787</v>
      </c>
      <c r="J5783"/>
      <c r="K5783"/>
      <c r="L5783"/>
      <c r="M5783"/>
      <c r="N5783"/>
      <c r="O5783"/>
      <c r="P5783"/>
      <c r="Q5783"/>
      <c r="R5783"/>
    </row>
    <row r="5784">
      <c r="A5784" t="s">
        <v>4620</v>
      </c>
      <c r="B5784" t="s">
        <v>4626</v>
      </c>
      <c r="C5784" t="s">
        <v>313</v>
      </c>
      <c r="D5784" t="s">
        <v>4506</v>
      </c>
      <c r="E5784" t="s">
        <v>2790</v>
      </c>
      <c r="F5784"/>
      <c r="G5784" t="s">
        <v>313</v>
      </c>
      <c r="H5784" t="s">
        <v>4513</v>
      </c>
      <c r="I5784" t="s">
        <v>2793</v>
      </c>
      <c r="J5784"/>
      <c r="K5784" t="s">
        <v>309</v>
      </c>
      <c r="L5784" t="s">
        <v>4530</v>
      </c>
      <c r="M5784" t="s">
        <v>2645</v>
      </c>
      <c r="N5784"/>
      <c r="O5784"/>
      <c r="P5784"/>
      <c r="Q5784"/>
      <c r="R5784"/>
    </row>
    <row r="5785">
      <c r="A5785" t="s">
        <v>4620</v>
      </c>
      <c r="B5785" t="s">
        <v>4626</v>
      </c>
      <c r="C5785" t="s">
        <v>313</v>
      </c>
      <c r="D5785" t="s">
        <v>4506</v>
      </c>
      <c r="E5785" t="s">
        <v>2790</v>
      </c>
      <c r="F5785"/>
      <c r="G5785" t="s">
        <v>313</v>
      </c>
      <c r="H5785" t="s">
        <v>4513</v>
      </c>
      <c r="I5785" t="s">
        <v>2793</v>
      </c>
      <c r="J5785"/>
      <c r="K5785" t="s">
        <v>309</v>
      </c>
      <c r="L5785" t="s">
        <v>2676</v>
      </c>
      <c r="M5785" t="s">
        <v>2676</v>
      </c>
      <c r="N5785" t="s">
        <v>3004</v>
      </c>
      <c r="O5785"/>
      <c r="P5785"/>
      <c r="Q5785"/>
      <c r="R5785"/>
    </row>
    <row r="5786">
      <c r="A5786" t="s">
        <v>4620</v>
      </c>
      <c r="B5786" t="s">
        <v>4628</v>
      </c>
      <c r="C5786" t="s">
        <v>311</v>
      </c>
      <c r="D5786" t="s">
        <v>2771</v>
      </c>
      <c r="E5786" t="s">
        <v>2771</v>
      </c>
      <c r="F5786"/>
      <c r="G5786" t="s">
        <v>313</v>
      </c>
      <c r="H5786" t="s">
        <v>4513</v>
      </c>
      <c r="I5786" t="s">
        <v>2784</v>
      </c>
      <c r="J5786"/>
      <c r="K5786"/>
      <c r="L5786"/>
      <c r="M5786"/>
      <c r="N5786"/>
      <c r="O5786"/>
      <c r="P5786"/>
      <c r="Q5786"/>
      <c r="R5786"/>
    </row>
    <row r="5787">
      <c r="A5787" t="s">
        <v>4620</v>
      </c>
      <c r="B5787" t="s">
        <v>4626</v>
      </c>
      <c r="C5787" t="s">
        <v>313</v>
      </c>
      <c r="D5787" t="s">
        <v>4506</v>
      </c>
      <c r="E5787" t="s">
        <v>2790</v>
      </c>
      <c r="F5787"/>
      <c r="G5787" t="s">
        <v>313</v>
      </c>
      <c r="H5787" t="s">
        <v>4513</v>
      </c>
      <c r="I5787" t="s">
        <v>2793</v>
      </c>
      <c r="J5787"/>
      <c r="K5787" t="s">
        <v>309</v>
      </c>
      <c r="L5787" t="s">
        <v>2676</v>
      </c>
      <c r="M5787" t="s">
        <v>2676</v>
      </c>
      <c r="N5787" t="s">
        <v>3005</v>
      </c>
      <c r="O5787"/>
      <c r="P5787"/>
      <c r="Q5787"/>
      <c r="R5787"/>
    </row>
    <row r="5788">
      <c r="A5788" t="s">
        <v>4620</v>
      </c>
      <c r="B5788" t="s">
        <v>4629</v>
      </c>
      <c r="C5788" t="s">
        <v>309</v>
      </c>
      <c r="D5788" t="s">
        <v>4532</v>
      </c>
      <c r="E5788" t="s">
        <v>2636</v>
      </c>
      <c r="F5788" t="s">
        <v>3006</v>
      </c>
      <c r="G5788" t="s">
        <v>311</v>
      </c>
      <c r="H5788" t="s">
        <v>4541</v>
      </c>
      <c r="I5788" t="s">
        <v>2752</v>
      </c>
      <c r="J5788"/>
      <c r="K5788"/>
      <c r="L5788"/>
      <c r="M5788"/>
      <c r="N5788"/>
      <c r="O5788"/>
      <c r="P5788"/>
      <c r="Q5788"/>
      <c r="R5788"/>
    </row>
    <row r="5789">
      <c r="A5789" t="s">
        <v>4620</v>
      </c>
      <c r="B5789" t="s">
        <v>4628</v>
      </c>
      <c r="C5789" t="s">
        <v>309</v>
      </c>
      <c r="D5789" t="s">
        <v>2668</v>
      </c>
      <c r="E5789" t="s">
        <v>2668</v>
      </c>
      <c r="F5789"/>
      <c r="G5789" t="s">
        <v>313</v>
      </c>
      <c r="H5789" t="s">
        <v>4510</v>
      </c>
      <c r="I5789" t="s">
        <v>2787</v>
      </c>
      <c r="J5789"/>
      <c r="K5789"/>
      <c r="L5789"/>
      <c r="M5789"/>
      <c r="N5789"/>
      <c r="O5789"/>
      <c r="P5789"/>
      <c r="Q5789"/>
      <c r="R5789"/>
    </row>
    <row r="5790">
      <c r="A5790" t="s">
        <v>4620</v>
      </c>
      <c r="B5790" t="s">
        <v>4628</v>
      </c>
      <c r="C5790" t="s">
        <v>311</v>
      </c>
      <c r="D5790" t="s">
        <v>2758</v>
      </c>
      <c r="E5790" t="s">
        <v>2758</v>
      </c>
      <c r="F5790"/>
      <c r="G5790" t="s">
        <v>313</v>
      </c>
      <c r="H5790" t="s">
        <v>4511</v>
      </c>
      <c r="I5790" t="s">
        <v>2791</v>
      </c>
      <c r="J5790"/>
      <c r="K5790"/>
      <c r="L5790"/>
      <c r="M5790"/>
      <c r="N5790"/>
      <c r="O5790"/>
      <c r="P5790"/>
      <c r="Q5790"/>
      <c r="R5790"/>
    </row>
    <row r="5791">
      <c r="A5791" t="s">
        <v>4620</v>
      </c>
      <c r="B5791" t="s">
        <v>4626</v>
      </c>
      <c r="C5791" t="s">
        <v>313</v>
      </c>
      <c r="D5791" t="s">
        <v>4506</v>
      </c>
      <c r="E5791" t="s">
        <v>2790</v>
      </c>
      <c r="F5791"/>
      <c r="G5791" t="s">
        <v>313</v>
      </c>
      <c r="H5791" t="s">
        <v>4513</v>
      </c>
      <c r="I5791" t="s">
        <v>2793</v>
      </c>
      <c r="J5791"/>
      <c r="K5791" t="s">
        <v>309</v>
      </c>
      <c r="L5791" t="s">
        <v>2689</v>
      </c>
      <c r="M5791" t="s">
        <v>2689</v>
      </c>
      <c r="N5791"/>
      <c r="O5791"/>
      <c r="P5791"/>
      <c r="Q5791"/>
      <c r="R5791"/>
    </row>
    <row r="5792">
      <c r="A5792" t="s">
        <v>4620</v>
      </c>
      <c r="B5792" t="s">
        <v>4628</v>
      </c>
      <c r="C5792" t="s">
        <v>311</v>
      </c>
      <c r="D5792" t="s">
        <v>4538</v>
      </c>
      <c r="E5792" t="s">
        <v>2706</v>
      </c>
      <c r="F5792"/>
      <c r="G5792" t="s">
        <v>313</v>
      </c>
      <c r="H5792" t="s">
        <v>4513</v>
      </c>
      <c r="I5792" t="s">
        <v>2790</v>
      </c>
      <c r="J5792"/>
      <c r="K5792"/>
      <c r="L5792"/>
      <c r="M5792"/>
      <c r="N5792"/>
      <c r="O5792"/>
      <c r="P5792"/>
      <c r="Q5792"/>
      <c r="R5792"/>
    </row>
    <row r="5793">
      <c r="A5793" t="s">
        <v>4620</v>
      </c>
      <c r="B5793" t="s">
        <v>4626</v>
      </c>
      <c r="C5793" t="s">
        <v>313</v>
      </c>
      <c r="D5793" t="s">
        <v>4506</v>
      </c>
      <c r="E5793" t="s">
        <v>2790</v>
      </c>
      <c r="F5793"/>
      <c r="G5793" t="s">
        <v>313</v>
      </c>
      <c r="H5793" t="s">
        <v>4513</v>
      </c>
      <c r="I5793" t="s">
        <v>2793</v>
      </c>
      <c r="J5793"/>
      <c r="K5793" t="s">
        <v>309</v>
      </c>
      <c r="L5793" t="s">
        <v>2691</v>
      </c>
      <c r="M5793" t="s">
        <v>2691</v>
      </c>
      <c r="N5793"/>
      <c r="O5793"/>
      <c r="P5793"/>
      <c r="Q5793"/>
      <c r="R5793"/>
    </row>
    <row r="5794">
      <c r="A5794" t="s">
        <v>4620</v>
      </c>
      <c r="B5794" t="s">
        <v>4626</v>
      </c>
      <c r="C5794" t="s">
        <v>313</v>
      </c>
      <c r="D5794" t="s">
        <v>4506</v>
      </c>
      <c r="E5794" t="s">
        <v>2790</v>
      </c>
      <c r="F5794"/>
      <c r="G5794" t="s">
        <v>313</v>
      </c>
      <c r="H5794" t="s">
        <v>4513</v>
      </c>
      <c r="I5794" t="s">
        <v>2793</v>
      </c>
      <c r="J5794"/>
      <c r="K5794" t="s">
        <v>311</v>
      </c>
      <c r="L5794" t="s">
        <v>2716</v>
      </c>
      <c r="M5794" t="s">
        <v>2716</v>
      </c>
      <c r="N5794"/>
      <c r="O5794"/>
      <c r="P5794"/>
      <c r="Q5794"/>
      <c r="R5794"/>
    </row>
    <row r="5795">
      <c r="A5795" t="s">
        <v>4620</v>
      </c>
      <c r="B5795" t="s">
        <v>4628</v>
      </c>
      <c r="C5795" t="s">
        <v>311</v>
      </c>
      <c r="D5795" t="s">
        <v>4543</v>
      </c>
      <c r="E5795" t="s">
        <v>2755</v>
      </c>
      <c r="F5795"/>
      <c r="G5795" t="s">
        <v>313</v>
      </c>
      <c r="H5795" t="s">
        <v>4506</v>
      </c>
      <c r="I5795" t="s">
        <v>2798</v>
      </c>
      <c r="J5795"/>
      <c r="K5795"/>
      <c r="L5795"/>
      <c r="M5795"/>
      <c r="N5795"/>
      <c r="O5795"/>
      <c r="P5795"/>
      <c r="Q5795"/>
      <c r="R5795"/>
    </row>
    <row r="5796">
      <c r="A5796" t="s">
        <v>4620</v>
      </c>
      <c r="B5796" t="s">
        <v>4626</v>
      </c>
      <c r="C5796" t="s">
        <v>313</v>
      </c>
      <c r="D5796" t="s">
        <v>4506</v>
      </c>
      <c r="E5796" t="s">
        <v>2790</v>
      </c>
      <c r="F5796"/>
      <c r="G5796" t="s">
        <v>313</v>
      </c>
      <c r="H5796" t="s">
        <v>4508</v>
      </c>
      <c r="I5796" t="s">
        <v>2793</v>
      </c>
      <c r="J5796"/>
      <c r="K5796" t="s">
        <v>309</v>
      </c>
      <c r="L5796" t="s">
        <v>4530</v>
      </c>
      <c r="M5796" t="s">
        <v>2639</v>
      </c>
      <c r="N5796"/>
      <c r="O5796"/>
      <c r="P5796"/>
      <c r="Q5796"/>
      <c r="R5796"/>
    </row>
    <row r="5797">
      <c r="A5797" t="s">
        <v>4620</v>
      </c>
      <c r="B5797" t="s">
        <v>4626</v>
      </c>
      <c r="C5797" t="s">
        <v>313</v>
      </c>
      <c r="D5797" t="s">
        <v>4506</v>
      </c>
      <c r="E5797" t="s">
        <v>2790</v>
      </c>
      <c r="F5797"/>
      <c r="G5797" t="s">
        <v>313</v>
      </c>
      <c r="H5797" t="s">
        <v>4513</v>
      </c>
      <c r="I5797" t="s">
        <v>2793</v>
      </c>
      <c r="J5797"/>
      <c r="K5797" t="s">
        <v>311</v>
      </c>
      <c r="L5797" t="s">
        <v>4542</v>
      </c>
      <c r="M5797" t="s">
        <v>2765</v>
      </c>
      <c r="N5797"/>
      <c r="O5797"/>
      <c r="P5797"/>
      <c r="Q5797"/>
      <c r="R5797"/>
    </row>
    <row r="5798">
      <c r="A5798" t="s">
        <v>4620</v>
      </c>
      <c r="B5798" t="s">
        <v>4626</v>
      </c>
      <c r="C5798" t="s">
        <v>313</v>
      </c>
      <c r="D5798" t="s">
        <v>4506</v>
      </c>
      <c r="E5798" t="s">
        <v>2790</v>
      </c>
      <c r="F5798"/>
      <c r="G5798" t="s">
        <v>313</v>
      </c>
      <c r="H5798" t="s">
        <v>4513</v>
      </c>
      <c r="I5798" t="s">
        <v>2795</v>
      </c>
      <c r="J5798"/>
      <c r="K5798" t="s">
        <v>309</v>
      </c>
      <c r="L5798" t="s">
        <v>2645</v>
      </c>
      <c r="M5798" t="s">
        <v>2665</v>
      </c>
      <c r="N5798"/>
      <c r="O5798"/>
      <c r="P5798"/>
      <c r="Q5798"/>
      <c r="R5798"/>
    </row>
    <row r="5799">
      <c r="A5799" t="s">
        <v>4620</v>
      </c>
      <c r="B5799" t="s">
        <v>4626</v>
      </c>
      <c r="C5799" t="s">
        <v>313</v>
      </c>
      <c r="D5799" t="s">
        <v>4509</v>
      </c>
      <c r="E5799" t="s">
        <v>2787</v>
      </c>
      <c r="F5799"/>
      <c r="G5799" t="s">
        <v>313</v>
      </c>
      <c r="H5799" t="s">
        <v>4510</v>
      </c>
      <c r="I5799" t="s">
        <v>2791</v>
      </c>
      <c r="J5799"/>
      <c r="K5799" t="s">
        <v>311</v>
      </c>
      <c r="L5799" t="s">
        <v>2757</v>
      </c>
      <c r="M5799" t="s">
        <v>2757</v>
      </c>
      <c r="N5799"/>
      <c r="O5799"/>
      <c r="P5799"/>
      <c r="Q5799"/>
      <c r="R5799"/>
    </row>
    <row r="5800">
      <c r="A5800" t="s">
        <v>4620</v>
      </c>
      <c r="B5800" t="s">
        <v>4626</v>
      </c>
      <c r="C5800" t="s">
        <v>313</v>
      </c>
      <c r="D5800" t="s">
        <v>4506</v>
      </c>
      <c r="E5800" t="s">
        <v>2790</v>
      </c>
      <c r="F5800"/>
      <c r="G5800" t="s">
        <v>313</v>
      </c>
      <c r="H5800" t="s">
        <v>4513</v>
      </c>
      <c r="I5800" t="s">
        <v>2787</v>
      </c>
      <c r="J5800"/>
      <c r="K5800" t="s">
        <v>309</v>
      </c>
      <c r="L5800" t="s">
        <v>4530</v>
      </c>
      <c r="M5800" t="s">
        <v>2641</v>
      </c>
      <c r="N5800" t="s">
        <v>3010</v>
      </c>
      <c r="O5800"/>
      <c r="P5800"/>
      <c r="Q5800"/>
      <c r="R5800"/>
    </row>
    <row r="5801">
      <c r="A5801" t="s">
        <v>4620</v>
      </c>
      <c r="B5801" t="s">
        <v>4626</v>
      </c>
      <c r="C5801" t="s">
        <v>313</v>
      </c>
      <c r="D5801" t="s">
        <v>4506</v>
      </c>
      <c r="E5801" t="s">
        <v>2790</v>
      </c>
      <c r="F5801"/>
      <c r="G5801" t="s">
        <v>313</v>
      </c>
      <c r="H5801" t="s">
        <v>4513</v>
      </c>
      <c r="I5801" t="s">
        <v>2787</v>
      </c>
      <c r="J5801"/>
      <c r="K5801" t="s">
        <v>309</v>
      </c>
      <c r="L5801" t="s">
        <v>4530</v>
      </c>
      <c r="M5801" t="s">
        <v>2645</v>
      </c>
      <c r="N5801"/>
      <c r="O5801"/>
      <c r="P5801"/>
      <c r="Q5801"/>
      <c r="R5801"/>
    </row>
    <row r="5802">
      <c r="A5802" t="s">
        <v>4620</v>
      </c>
      <c r="B5802" t="s">
        <v>4628</v>
      </c>
      <c r="C5802" t="s">
        <v>311</v>
      </c>
      <c r="D5802" t="s">
        <v>2723</v>
      </c>
      <c r="E5802" t="s">
        <v>2723</v>
      </c>
      <c r="F5802"/>
      <c r="G5802" t="s">
        <v>313</v>
      </c>
      <c r="H5802" t="s">
        <v>4513</v>
      </c>
      <c r="I5802" t="s">
        <v>2784</v>
      </c>
      <c r="J5802"/>
      <c r="K5802"/>
      <c r="L5802"/>
      <c r="M5802"/>
      <c r="N5802"/>
      <c r="O5802"/>
      <c r="P5802"/>
      <c r="Q5802"/>
      <c r="R5802"/>
    </row>
    <row r="5803">
      <c r="A5803" t="s">
        <v>4620</v>
      </c>
      <c r="B5803" t="s">
        <v>4626</v>
      </c>
      <c r="C5803" t="s">
        <v>313</v>
      </c>
      <c r="D5803" t="s">
        <v>4506</v>
      </c>
      <c r="E5803" t="s">
        <v>2790</v>
      </c>
      <c r="F5803"/>
      <c r="G5803" t="s">
        <v>313</v>
      </c>
      <c r="H5803" t="s">
        <v>4513</v>
      </c>
      <c r="I5803" t="s">
        <v>2787</v>
      </c>
      <c r="J5803"/>
      <c r="K5803" t="s">
        <v>309</v>
      </c>
      <c r="L5803" t="s">
        <v>4530</v>
      </c>
      <c r="M5803" t="s">
        <v>2643</v>
      </c>
      <c r="N5803"/>
      <c r="O5803"/>
      <c r="P5803"/>
      <c r="Q5803"/>
      <c r="R5803"/>
    </row>
    <row r="5804">
      <c r="A5804" t="s">
        <v>4620</v>
      </c>
      <c r="B5804" t="s">
        <v>4626</v>
      </c>
      <c r="C5804" t="s">
        <v>313</v>
      </c>
      <c r="D5804" t="s">
        <v>4506</v>
      </c>
      <c r="E5804" t="s">
        <v>2790</v>
      </c>
      <c r="F5804"/>
      <c r="G5804" t="s">
        <v>313</v>
      </c>
      <c r="H5804" t="s">
        <v>4513</v>
      </c>
      <c r="I5804" t="s">
        <v>2787</v>
      </c>
      <c r="J5804"/>
      <c r="K5804" t="s">
        <v>309</v>
      </c>
      <c r="L5804" t="s">
        <v>2645</v>
      </c>
      <c r="M5804" t="s">
        <v>2665</v>
      </c>
      <c r="N5804"/>
      <c r="O5804"/>
      <c r="P5804"/>
      <c r="Q5804"/>
      <c r="R5804"/>
    </row>
    <row r="5805">
      <c r="A5805" t="s">
        <v>4620</v>
      </c>
      <c r="B5805" t="s">
        <v>4626</v>
      </c>
      <c r="C5805" t="s">
        <v>313</v>
      </c>
      <c r="D5805" t="s">
        <v>4506</v>
      </c>
      <c r="E5805" t="s">
        <v>2790</v>
      </c>
      <c r="F5805"/>
      <c r="G5805" t="s">
        <v>313</v>
      </c>
      <c r="H5805" t="s">
        <v>4513</v>
      </c>
      <c r="I5805" t="s">
        <v>2787</v>
      </c>
      <c r="J5805"/>
      <c r="K5805" t="s">
        <v>309</v>
      </c>
      <c r="L5805" t="s">
        <v>2676</v>
      </c>
      <c r="M5805" t="s">
        <v>2676</v>
      </c>
      <c r="N5805" t="s">
        <v>3004</v>
      </c>
      <c r="O5805"/>
      <c r="P5805"/>
      <c r="Q5805"/>
      <c r="R5805"/>
    </row>
    <row r="5806">
      <c r="A5806" t="s">
        <v>4620</v>
      </c>
      <c r="B5806" t="s">
        <v>4628</v>
      </c>
      <c r="C5806" t="s">
        <v>309</v>
      </c>
      <c r="D5806" t="s">
        <v>4531</v>
      </c>
      <c r="E5806" t="s">
        <v>2657</v>
      </c>
      <c r="F5806"/>
      <c r="G5806" t="s">
        <v>313</v>
      </c>
      <c r="H5806" t="s">
        <v>4508</v>
      </c>
      <c r="I5806" t="s">
        <v>2797</v>
      </c>
      <c r="J5806"/>
      <c r="K5806"/>
      <c r="L5806"/>
      <c r="M5806"/>
      <c r="N5806"/>
      <c r="O5806"/>
      <c r="P5806"/>
      <c r="Q5806"/>
      <c r="R5806"/>
    </row>
    <row r="5807">
      <c r="A5807" t="s">
        <v>4620</v>
      </c>
      <c r="B5807" t="s">
        <v>4626</v>
      </c>
      <c r="C5807" t="s">
        <v>313</v>
      </c>
      <c r="D5807" t="s">
        <v>4506</v>
      </c>
      <c r="E5807" t="s">
        <v>2790</v>
      </c>
      <c r="F5807"/>
      <c r="G5807" t="s">
        <v>313</v>
      </c>
      <c r="H5807" t="s">
        <v>4513</v>
      </c>
      <c r="I5807" t="s">
        <v>2789</v>
      </c>
      <c r="J5807"/>
      <c r="K5807" t="s">
        <v>311</v>
      </c>
      <c r="L5807" t="s">
        <v>2774</v>
      </c>
      <c r="M5807" t="s">
        <v>2774</v>
      </c>
      <c r="N5807"/>
      <c r="O5807"/>
      <c r="P5807"/>
      <c r="Q5807"/>
      <c r="R5807"/>
    </row>
    <row r="5808">
      <c r="A5808" t="s">
        <v>4620</v>
      </c>
      <c r="B5808" t="s">
        <v>4626</v>
      </c>
      <c r="C5808" t="s">
        <v>313</v>
      </c>
      <c r="D5808" t="s">
        <v>4506</v>
      </c>
      <c r="E5808" t="s">
        <v>2791</v>
      </c>
      <c r="F5808"/>
      <c r="G5808" t="s">
        <v>313</v>
      </c>
      <c r="H5808" t="s">
        <v>4508</v>
      </c>
      <c r="I5808" t="s">
        <v>2792</v>
      </c>
      <c r="J5808"/>
      <c r="K5808" t="s">
        <v>311</v>
      </c>
      <c r="L5808" t="s">
        <v>4542</v>
      </c>
      <c r="M5808" t="s">
        <v>2766</v>
      </c>
      <c r="N5808"/>
      <c r="O5808"/>
      <c r="P5808"/>
      <c r="Q5808"/>
      <c r="R5808"/>
    </row>
    <row r="5809">
      <c r="A5809" t="s">
        <v>4620</v>
      </c>
      <c r="B5809" t="s">
        <v>4628</v>
      </c>
      <c r="C5809" t="s">
        <v>309</v>
      </c>
      <c r="D5809" t="s">
        <v>2676</v>
      </c>
      <c r="E5809" t="s">
        <v>2676</v>
      </c>
      <c r="F5809" t="s">
        <v>3005</v>
      </c>
      <c r="G5809" t="s">
        <v>313</v>
      </c>
      <c r="H5809" t="s">
        <v>4511</v>
      </c>
      <c r="I5809" t="s">
        <v>2790</v>
      </c>
      <c r="J5809"/>
      <c r="K5809"/>
      <c r="L5809"/>
      <c r="M5809"/>
      <c r="N5809"/>
      <c r="O5809"/>
      <c r="P5809"/>
      <c r="Q5809"/>
      <c r="R5809"/>
    </row>
    <row r="5810">
      <c r="A5810" t="s">
        <v>4620</v>
      </c>
      <c r="B5810" t="s">
        <v>4626</v>
      </c>
      <c r="C5810" t="s">
        <v>313</v>
      </c>
      <c r="D5810" t="s">
        <v>4506</v>
      </c>
      <c r="E5810" t="s">
        <v>2790</v>
      </c>
      <c r="F5810"/>
      <c r="G5810" t="s">
        <v>313</v>
      </c>
      <c r="H5810" t="s">
        <v>4513</v>
      </c>
      <c r="I5810" t="s">
        <v>2787</v>
      </c>
      <c r="J5810"/>
      <c r="K5810" t="s">
        <v>311</v>
      </c>
      <c r="L5810" t="s">
        <v>4538</v>
      </c>
      <c r="M5810" t="s">
        <v>2706</v>
      </c>
      <c r="N5810"/>
      <c r="O5810"/>
      <c r="P5810"/>
      <c r="Q5810"/>
      <c r="R5810"/>
    </row>
    <row r="5811">
      <c r="A5811" t="s">
        <v>4620</v>
      </c>
      <c r="B5811" t="s">
        <v>4628</v>
      </c>
      <c r="C5811" t="s">
        <v>311</v>
      </c>
      <c r="D5811" t="s">
        <v>4545</v>
      </c>
      <c r="E5811" t="s">
        <v>2714</v>
      </c>
      <c r="F5811"/>
      <c r="G5811" t="s">
        <v>313</v>
      </c>
      <c r="H5811" t="s">
        <v>4515</v>
      </c>
      <c r="I5811" t="s">
        <v>2798</v>
      </c>
      <c r="J5811"/>
      <c r="K5811"/>
      <c r="L5811"/>
      <c r="M5811"/>
      <c r="N5811"/>
      <c r="O5811"/>
      <c r="P5811"/>
      <c r="Q5811"/>
      <c r="R5811"/>
    </row>
    <row r="5812">
      <c r="A5812" t="s">
        <v>4620</v>
      </c>
      <c r="B5812" t="s">
        <v>4628</v>
      </c>
      <c r="C5812" t="s">
        <v>311</v>
      </c>
      <c r="D5812" t="s">
        <v>250</v>
      </c>
      <c r="E5812" t="s">
        <v>250</v>
      </c>
      <c r="F5812"/>
      <c r="G5812" t="s">
        <v>313</v>
      </c>
      <c r="H5812" t="s">
        <v>4509</v>
      </c>
      <c r="I5812" t="s">
        <v>2793</v>
      </c>
      <c r="J5812"/>
      <c r="K5812"/>
      <c r="L5812"/>
      <c r="M5812"/>
      <c r="N5812"/>
      <c r="O5812"/>
      <c r="P5812"/>
      <c r="Q5812"/>
      <c r="R5812"/>
    </row>
    <row r="5813">
      <c r="A5813" t="s">
        <v>4620</v>
      </c>
      <c r="B5813" t="s">
        <v>4626</v>
      </c>
      <c r="C5813" t="s">
        <v>313</v>
      </c>
      <c r="D5813" t="s">
        <v>4506</v>
      </c>
      <c r="E5813" t="s">
        <v>2790</v>
      </c>
      <c r="F5813"/>
      <c r="G5813" t="s">
        <v>313</v>
      </c>
      <c r="H5813" t="s">
        <v>4513</v>
      </c>
      <c r="I5813" t="s">
        <v>2787</v>
      </c>
      <c r="J5813"/>
      <c r="K5813" t="s">
        <v>311</v>
      </c>
      <c r="L5813" t="s">
        <v>4539</v>
      </c>
      <c r="M5813" t="s">
        <v>2717</v>
      </c>
      <c r="N5813"/>
      <c r="O5813"/>
      <c r="P5813"/>
      <c r="Q5813"/>
      <c r="R5813"/>
    </row>
    <row r="5814">
      <c r="A5814" t="s">
        <v>4620</v>
      </c>
      <c r="B5814" t="s">
        <v>4628</v>
      </c>
      <c r="C5814" t="s">
        <v>309</v>
      </c>
      <c r="D5814" t="s">
        <v>2660</v>
      </c>
      <c r="E5814" t="s">
        <v>2660</v>
      </c>
      <c r="F5814"/>
      <c r="G5814" t="s">
        <v>313</v>
      </c>
      <c r="H5814" t="s">
        <v>4508</v>
      </c>
      <c r="I5814" t="s">
        <v>2790</v>
      </c>
      <c r="J5814"/>
      <c r="K5814"/>
      <c r="L5814"/>
      <c r="M5814"/>
      <c r="N5814"/>
      <c r="O5814"/>
      <c r="P5814"/>
      <c r="Q5814"/>
      <c r="R5814"/>
    </row>
    <row r="5815">
      <c r="A5815" t="s">
        <v>4620</v>
      </c>
      <c r="B5815" t="s">
        <v>4628</v>
      </c>
      <c r="C5815" t="s">
        <v>309</v>
      </c>
      <c r="D5815" t="s">
        <v>4530</v>
      </c>
      <c r="E5815" t="s">
        <v>2641</v>
      </c>
      <c r="F5815" t="s">
        <v>3011</v>
      </c>
      <c r="G5815" t="s">
        <v>313</v>
      </c>
      <c r="H5815" t="s">
        <v>4512</v>
      </c>
      <c r="I5815" t="s">
        <v>2793</v>
      </c>
      <c r="J5815"/>
      <c r="K5815"/>
      <c r="L5815"/>
      <c r="M5815"/>
      <c r="N5815"/>
      <c r="O5815"/>
      <c r="P5815"/>
      <c r="Q5815"/>
      <c r="R5815"/>
    </row>
    <row r="5816">
      <c r="A5816" t="s">
        <v>4620</v>
      </c>
      <c r="B5816" t="s">
        <v>4626</v>
      </c>
      <c r="C5816" t="s">
        <v>313</v>
      </c>
      <c r="D5816" t="s">
        <v>4509</v>
      </c>
      <c r="E5816" t="s">
        <v>2787</v>
      </c>
      <c r="F5816"/>
      <c r="G5816" t="s">
        <v>313</v>
      </c>
      <c r="H5816" t="s">
        <v>4510</v>
      </c>
      <c r="I5816" t="s">
        <v>2791</v>
      </c>
      <c r="J5816"/>
      <c r="K5816" t="s">
        <v>311</v>
      </c>
      <c r="L5816" t="s">
        <v>2716</v>
      </c>
      <c r="M5816" t="s">
        <v>2716</v>
      </c>
      <c r="N5816"/>
      <c r="O5816"/>
      <c r="P5816"/>
      <c r="Q5816"/>
      <c r="R5816"/>
    </row>
    <row r="5817">
      <c r="A5817" t="s">
        <v>4620</v>
      </c>
      <c r="B5817" t="s">
        <v>4626</v>
      </c>
      <c r="C5817" t="s">
        <v>313</v>
      </c>
      <c r="D5817" t="s">
        <v>4506</v>
      </c>
      <c r="E5817" t="s">
        <v>2790</v>
      </c>
      <c r="F5817"/>
      <c r="G5817" t="s">
        <v>313</v>
      </c>
      <c r="H5817" t="s">
        <v>4513</v>
      </c>
      <c r="I5817" t="s">
        <v>2787</v>
      </c>
      <c r="J5817"/>
      <c r="K5817" t="s">
        <v>311</v>
      </c>
      <c r="L5817" t="s">
        <v>2701</v>
      </c>
      <c r="M5817" t="s">
        <v>2724</v>
      </c>
      <c r="N5817"/>
      <c r="O5817"/>
      <c r="P5817"/>
      <c r="Q5817"/>
      <c r="R5817"/>
    </row>
    <row r="5818">
      <c r="A5818" t="s">
        <v>4620</v>
      </c>
      <c r="B5818" t="s">
        <v>4626</v>
      </c>
      <c r="C5818" t="s">
        <v>313</v>
      </c>
      <c r="D5818" t="s">
        <v>4506</v>
      </c>
      <c r="E5818" t="s">
        <v>2790</v>
      </c>
      <c r="F5818"/>
      <c r="G5818" t="s">
        <v>313</v>
      </c>
      <c r="H5818" t="s">
        <v>4513</v>
      </c>
      <c r="I5818" t="s">
        <v>2787</v>
      </c>
      <c r="J5818"/>
      <c r="K5818" t="s">
        <v>311</v>
      </c>
      <c r="L5818" t="s">
        <v>4541</v>
      </c>
      <c r="M5818" t="s">
        <v>2752</v>
      </c>
      <c r="N5818"/>
      <c r="O5818"/>
      <c r="P5818"/>
      <c r="Q5818"/>
      <c r="R5818"/>
    </row>
    <row r="5819">
      <c r="A5819" t="s">
        <v>4620</v>
      </c>
      <c r="B5819" t="s">
        <v>4626</v>
      </c>
      <c r="C5819" t="s">
        <v>313</v>
      </c>
      <c r="D5819" t="s">
        <v>4506</v>
      </c>
      <c r="E5819" t="s">
        <v>2793</v>
      </c>
      <c r="F5819"/>
      <c r="G5819" t="s">
        <v>313</v>
      </c>
      <c r="H5819" t="s">
        <v>4513</v>
      </c>
      <c r="I5819" t="s">
        <v>2787</v>
      </c>
      <c r="J5819"/>
      <c r="K5819" t="s">
        <v>311</v>
      </c>
      <c r="L5819" t="s">
        <v>2701</v>
      </c>
      <c r="M5819" t="s">
        <v>2724</v>
      </c>
      <c r="N5819"/>
      <c r="O5819"/>
      <c r="P5819"/>
      <c r="Q5819"/>
      <c r="R5819"/>
    </row>
    <row r="5820">
      <c r="A5820" t="s">
        <v>4620</v>
      </c>
      <c r="B5820" t="s">
        <v>4628</v>
      </c>
      <c r="C5820" t="s">
        <v>309</v>
      </c>
      <c r="D5820" t="s">
        <v>4536</v>
      </c>
      <c r="E5820" t="s">
        <v>2697</v>
      </c>
      <c r="F5820" t="s">
        <v>2999</v>
      </c>
      <c r="G5820" t="s">
        <v>313</v>
      </c>
      <c r="H5820" t="s">
        <v>4551</v>
      </c>
      <c r="I5820" t="s">
        <v>2804</v>
      </c>
      <c r="J5820"/>
      <c r="K5820"/>
      <c r="L5820"/>
      <c r="M5820"/>
      <c r="N5820"/>
      <c r="O5820"/>
      <c r="P5820"/>
      <c r="Q5820"/>
      <c r="R5820"/>
    </row>
    <row r="5821">
      <c r="A5821" t="s">
        <v>4620</v>
      </c>
      <c r="B5821" t="s">
        <v>4626</v>
      </c>
      <c r="C5821" t="s">
        <v>313</v>
      </c>
      <c r="D5821" t="s">
        <v>4506</v>
      </c>
      <c r="E5821" t="s">
        <v>2790</v>
      </c>
      <c r="F5821"/>
      <c r="G5821" t="s">
        <v>313</v>
      </c>
      <c r="H5821" t="s">
        <v>4513</v>
      </c>
      <c r="I5821" t="s">
        <v>2787</v>
      </c>
      <c r="J5821"/>
      <c r="K5821" t="s">
        <v>311</v>
      </c>
      <c r="L5821" t="s">
        <v>2757</v>
      </c>
      <c r="M5821" t="s">
        <v>2757</v>
      </c>
      <c r="N5821"/>
      <c r="O5821"/>
      <c r="P5821"/>
      <c r="Q5821"/>
      <c r="R5821"/>
    </row>
    <row r="5822">
      <c r="A5822" t="s">
        <v>4620</v>
      </c>
      <c r="B5822" t="s">
        <v>4626</v>
      </c>
      <c r="C5822" t="s">
        <v>313</v>
      </c>
      <c r="D5822" t="s">
        <v>4509</v>
      </c>
      <c r="E5822" t="s">
        <v>2787</v>
      </c>
      <c r="F5822"/>
      <c r="G5822" t="s">
        <v>313</v>
      </c>
      <c r="H5822" t="s">
        <v>4510</v>
      </c>
      <c r="I5822" t="s">
        <v>2791</v>
      </c>
      <c r="J5822"/>
      <c r="K5822" t="s">
        <v>311</v>
      </c>
      <c r="L5822" t="s">
        <v>4539</v>
      </c>
      <c r="M5822" t="s">
        <v>2717</v>
      </c>
      <c r="N5822"/>
      <c r="O5822"/>
      <c r="P5822"/>
      <c r="Q5822"/>
      <c r="R5822"/>
    </row>
    <row r="5823">
      <c r="A5823" t="s">
        <v>4620</v>
      </c>
      <c r="B5823" t="s">
        <v>4626</v>
      </c>
      <c r="C5823" t="s">
        <v>313</v>
      </c>
      <c r="D5823" t="s">
        <v>4506</v>
      </c>
      <c r="E5823" t="s">
        <v>2790</v>
      </c>
      <c r="F5823"/>
      <c r="G5823" t="s">
        <v>313</v>
      </c>
      <c r="H5823" t="s">
        <v>4513</v>
      </c>
      <c r="I5823" t="s">
        <v>2787</v>
      </c>
      <c r="J5823"/>
      <c r="K5823" t="s">
        <v>311</v>
      </c>
      <c r="L5823" t="s">
        <v>4542</v>
      </c>
      <c r="M5823" t="s">
        <v>2765</v>
      </c>
      <c r="N5823"/>
      <c r="O5823"/>
      <c r="P5823"/>
      <c r="Q5823"/>
      <c r="R5823"/>
    </row>
    <row r="5824">
      <c r="A5824" t="s">
        <v>4620</v>
      </c>
      <c r="B5824" t="s">
        <v>4626</v>
      </c>
      <c r="C5824" t="s">
        <v>313</v>
      </c>
      <c r="D5824" t="s">
        <v>4506</v>
      </c>
      <c r="E5824" t="s">
        <v>2790</v>
      </c>
      <c r="F5824"/>
      <c r="G5824" t="s">
        <v>313</v>
      </c>
      <c r="H5824" t="s">
        <v>4513</v>
      </c>
      <c r="I5824" t="s">
        <v>2789</v>
      </c>
      <c r="J5824"/>
      <c r="K5824" t="s">
        <v>309</v>
      </c>
      <c r="L5824" t="s">
        <v>4530</v>
      </c>
      <c r="M5824" t="s">
        <v>2639</v>
      </c>
      <c r="N5824"/>
      <c r="O5824"/>
      <c r="P5824"/>
      <c r="Q5824"/>
      <c r="R5824"/>
    </row>
    <row r="5825">
      <c r="A5825" t="s">
        <v>4620</v>
      </c>
      <c r="B5825" t="s">
        <v>4626</v>
      </c>
      <c r="C5825" t="s">
        <v>313</v>
      </c>
      <c r="D5825" t="s">
        <v>4506</v>
      </c>
      <c r="E5825" t="s">
        <v>2790</v>
      </c>
      <c r="F5825"/>
      <c r="G5825" t="s">
        <v>313</v>
      </c>
      <c r="H5825" t="s">
        <v>4513</v>
      </c>
      <c r="I5825" t="s">
        <v>2789</v>
      </c>
      <c r="J5825"/>
      <c r="K5825" t="s">
        <v>309</v>
      </c>
      <c r="L5825" t="s">
        <v>4530</v>
      </c>
      <c r="M5825" t="s">
        <v>2641</v>
      </c>
      <c r="N5825" t="s">
        <v>3010</v>
      </c>
      <c r="O5825"/>
      <c r="P5825"/>
      <c r="Q5825"/>
      <c r="R5825"/>
    </row>
    <row r="5826">
      <c r="A5826" t="s">
        <v>4620</v>
      </c>
      <c r="B5826" t="s">
        <v>4626</v>
      </c>
      <c r="C5826" t="s">
        <v>313</v>
      </c>
      <c r="D5826" t="s">
        <v>4506</v>
      </c>
      <c r="E5826" t="s">
        <v>2790</v>
      </c>
      <c r="F5826"/>
      <c r="G5826" t="s">
        <v>313</v>
      </c>
      <c r="H5826" t="s">
        <v>4513</v>
      </c>
      <c r="I5826" t="s">
        <v>2789</v>
      </c>
      <c r="J5826"/>
      <c r="K5826" t="s">
        <v>309</v>
      </c>
      <c r="L5826" t="s">
        <v>2645</v>
      </c>
      <c r="M5826" t="s">
        <v>2667</v>
      </c>
      <c r="N5826"/>
      <c r="O5826"/>
      <c r="P5826"/>
      <c r="Q5826"/>
      <c r="R5826"/>
    </row>
    <row r="5827">
      <c r="A5827" t="s">
        <v>4620</v>
      </c>
      <c r="B5827" t="s">
        <v>4626</v>
      </c>
      <c r="C5827" t="s">
        <v>313</v>
      </c>
      <c r="D5827" t="s">
        <v>4506</v>
      </c>
      <c r="E5827" t="s">
        <v>2790</v>
      </c>
      <c r="F5827"/>
      <c r="G5827" t="s">
        <v>313</v>
      </c>
      <c r="H5827" t="s">
        <v>4513</v>
      </c>
      <c r="I5827" t="s">
        <v>2789</v>
      </c>
      <c r="J5827"/>
      <c r="K5827" t="s">
        <v>309</v>
      </c>
      <c r="L5827" t="s">
        <v>2668</v>
      </c>
      <c r="M5827" t="s">
        <v>2668</v>
      </c>
      <c r="N5827"/>
      <c r="O5827"/>
      <c r="P5827"/>
      <c r="Q5827"/>
      <c r="R5827"/>
    </row>
    <row r="5828">
      <c r="A5828" t="s">
        <v>4620</v>
      </c>
      <c r="B5828" t="s">
        <v>4626</v>
      </c>
      <c r="C5828" t="s">
        <v>313</v>
      </c>
      <c r="D5828" t="s">
        <v>4506</v>
      </c>
      <c r="E5828" t="s">
        <v>2790</v>
      </c>
      <c r="F5828"/>
      <c r="G5828" t="s">
        <v>313</v>
      </c>
      <c r="H5828" t="s">
        <v>4513</v>
      </c>
      <c r="I5828" t="s">
        <v>2789</v>
      </c>
      <c r="J5828"/>
      <c r="K5828" t="s">
        <v>309</v>
      </c>
      <c r="L5828" t="s">
        <v>2676</v>
      </c>
      <c r="M5828" t="s">
        <v>2676</v>
      </c>
      <c r="N5828" t="s">
        <v>3004</v>
      </c>
      <c r="O5828"/>
      <c r="P5828"/>
      <c r="Q5828"/>
      <c r="R5828"/>
    </row>
    <row r="5829">
      <c r="A5829" t="s">
        <v>4620</v>
      </c>
      <c r="B5829" t="s">
        <v>4626</v>
      </c>
      <c r="C5829" t="s">
        <v>313</v>
      </c>
      <c r="D5829" t="s">
        <v>4506</v>
      </c>
      <c r="E5829" t="s">
        <v>2790</v>
      </c>
      <c r="F5829"/>
      <c r="G5829" t="s">
        <v>313</v>
      </c>
      <c r="H5829" t="s">
        <v>4513</v>
      </c>
      <c r="I5829" t="s">
        <v>2789</v>
      </c>
      <c r="J5829"/>
      <c r="K5829" t="s">
        <v>311</v>
      </c>
      <c r="L5829" t="s">
        <v>2716</v>
      </c>
      <c r="M5829" t="s">
        <v>2716</v>
      </c>
      <c r="N5829"/>
      <c r="O5829"/>
      <c r="P5829"/>
      <c r="Q5829"/>
      <c r="R5829"/>
    </row>
    <row r="5830">
      <c r="A5830" t="s">
        <v>4620</v>
      </c>
      <c r="B5830" t="s">
        <v>4628</v>
      </c>
      <c r="C5830" t="s">
        <v>311</v>
      </c>
      <c r="D5830" t="s">
        <v>4542</v>
      </c>
      <c r="E5830" t="s">
        <v>2770</v>
      </c>
      <c r="F5830"/>
      <c r="G5830" t="s">
        <v>313</v>
      </c>
      <c r="H5830" t="s">
        <v>4513</v>
      </c>
      <c r="I5830" t="s">
        <v>2785</v>
      </c>
      <c r="J5830"/>
      <c r="K5830"/>
      <c r="L5830"/>
      <c r="M5830"/>
      <c r="N5830"/>
      <c r="O5830"/>
      <c r="P5830"/>
      <c r="Q5830"/>
      <c r="R5830"/>
    </row>
    <row r="5831">
      <c r="A5831" t="s">
        <v>4620</v>
      </c>
      <c r="B5831" t="s">
        <v>4626</v>
      </c>
      <c r="C5831" t="s">
        <v>313</v>
      </c>
      <c r="D5831" t="s">
        <v>4506</v>
      </c>
      <c r="E5831" t="s">
        <v>2790</v>
      </c>
      <c r="F5831"/>
      <c r="G5831" t="s">
        <v>313</v>
      </c>
      <c r="H5831" t="s">
        <v>4513</v>
      </c>
      <c r="I5831" t="s">
        <v>2789</v>
      </c>
      <c r="J5831"/>
      <c r="K5831" t="s">
        <v>311</v>
      </c>
      <c r="L5831" t="s">
        <v>2719</v>
      </c>
      <c r="M5831" t="s">
        <v>2719</v>
      </c>
      <c r="N5831"/>
      <c r="O5831"/>
      <c r="P5831"/>
      <c r="Q5831"/>
      <c r="R5831"/>
    </row>
    <row r="5832">
      <c r="A5832" t="s">
        <v>4620</v>
      </c>
      <c r="B5832" t="s">
        <v>4626</v>
      </c>
      <c r="C5832" t="s">
        <v>313</v>
      </c>
      <c r="D5832" t="s">
        <v>4506</v>
      </c>
      <c r="E5832" t="s">
        <v>2790</v>
      </c>
      <c r="F5832"/>
      <c r="G5832" t="s">
        <v>313</v>
      </c>
      <c r="H5832" t="s">
        <v>4513</v>
      </c>
      <c r="I5832" t="s">
        <v>2789</v>
      </c>
      <c r="J5832"/>
      <c r="K5832" t="s">
        <v>311</v>
      </c>
      <c r="L5832" t="s">
        <v>2723</v>
      </c>
      <c r="M5832" t="s">
        <v>2723</v>
      </c>
      <c r="N5832"/>
      <c r="O5832"/>
      <c r="P5832"/>
      <c r="Q5832"/>
      <c r="R5832"/>
    </row>
    <row r="5833">
      <c r="A5833" t="s">
        <v>4620</v>
      </c>
      <c r="B5833" t="s">
        <v>4626</v>
      </c>
      <c r="C5833" t="s">
        <v>313</v>
      </c>
      <c r="D5833" t="s">
        <v>4506</v>
      </c>
      <c r="E5833" t="s">
        <v>2790</v>
      </c>
      <c r="F5833"/>
      <c r="G5833" t="s">
        <v>313</v>
      </c>
      <c r="H5833" t="s">
        <v>4513</v>
      </c>
      <c r="I5833" t="s">
        <v>2789</v>
      </c>
      <c r="J5833"/>
      <c r="K5833" t="s">
        <v>311</v>
      </c>
      <c r="L5833" t="s">
        <v>2701</v>
      </c>
      <c r="M5833" t="s">
        <v>2724</v>
      </c>
      <c r="N5833"/>
      <c r="O5833"/>
      <c r="P5833"/>
      <c r="Q5833"/>
      <c r="R5833"/>
    </row>
    <row r="5834">
      <c r="A5834" t="s">
        <v>4620</v>
      </c>
      <c r="B5834" t="s">
        <v>4628</v>
      </c>
      <c r="C5834" t="s">
        <v>309</v>
      </c>
      <c r="D5834" t="s">
        <v>3509</v>
      </c>
      <c r="E5834" t="s">
        <v>2680</v>
      </c>
      <c r="F5834"/>
      <c r="G5834" t="s">
        <v>313</v>
      </c>
      <c r="H5834" t="s">
        <v>4515</v>
      </c>
      <c r="I5834" t="s">
        <v>2787</v>
      </c>
      <c r="J5834"/>
      <c r="K5834"/>
      <c r="L5834"/>
      <c r="M5834"/>
      <c r="N5834"/>
      <c r="O5834"/>
      <c r="P5834"/>
      <c r="Q5834"/>
      <c r="R5834"/>
    </row>
    <row r="5835">
      <c r="A5835" t="s">
        <v>4620</v>
      </c>
      <c r="B5835" t="s">
        <v>4626</v>
      </c>
      <c r="C5835" t="s">
        <v>313</v>
      </c>
      <c r="D5835" t="s">
        <v>4506</v>
      </c>
      <c r="E5835" t="s">
        <v>2790</v>
      </c>
      <c r="F5835"/>
      <c r="G5835" t="s">
        <v>313</v>
      </c>
      <c r="H5835" t="s">
        <v>4513</v>
      </c>
      <c r="I5835" t="s">
        <v>2789</v>
      </c>
      <c r="J5835"/>
      <c r="K5835" t="s">
        <v>311</v>
      </c>
      <c r="L5835" t="s">
        <v>4543</v>
      </c>
      <c r="M5835" t="s">
        <v>2755</v>
      </c>
      <c r="N5835"/>
      <c r="O5835"/>
      <c r="P5835"/>
      <c r="Q5835"/>
      <c r="R5835"/>
    </row>
    <row r="5836">
      <c r="A5836" t="s">
        <v>4620</v>
      </c>
      <c r="B5836" t="s">
        <v>4626</v>
      </c>
      <c r="C5836" t="s">
        <v>313</v>
      </c>
      <c r="D5836" t="s">
        <v>4506</v>
      </c>
      <c r="E5836" t="s">
        <v>2790</v>
      </c>
      <c r="F5836"/>
      <c r="G5836" t="s">
        <v>313</v>
      </c>
      <c r="H5836" t="s">
        <v>4508</v>
      </c>
      <c r="I5836" t="s">
        <v>2790</v>
      </c>
      <c r="J5836"/>
      <c r="K5836" t="s">
        <v>311</v>
      </c>
      <c r="L5836" t="s">
        <v>4538</v>
      </c>
      <c r="M5836" t="s">
        <v>2706</v>
      </c>
      <c r="N5836"/>
      <c r="O5836"/>
      <c r="P5836"/>
      <c r="Q5836"/>
      <c r="R5836"/>
    </row>
    <row r="5837">
      <c r="A5837" t="s">
        <v>4620</v>
      </c>
      <c r="B5837" t="s">
        <v>4626</v>
      </c>
      <c r="C5837" t="s">
        <v>313</v>
      </c>
      <c r="D5837" t="s">
        <v>4506</v>
      </c>
      <c r="E5837" t="s">
        <v>2790</v>
      </c>
      <c r="F5837"/>
      <c r="G5837" t="s">
        <v>313</v>
      </c>
      <c r="H5837" t="s">
        <v>4508</v>
      </c>
      <c r="I5837" t="s">
        <v>2790</v>
      </c>
      <c r="J5837"/>
      <c r="K5837" t="s">
        <v>311</v>
      </c>
      <c r="L5837" t="s">
        <v>4539</v>
      </c>
      <c r="M5837" t="s">
        <v>2717</v>
      </c>
      <c r="N5837"/>
      <c r="O5837"/>
      <c r="P5837"/>
      <c r="Q5837"/>
      <c r="R5837"/>
    </row>
    <row r="5838">
      <c r="A5838" t="s">
        <v>4620</v>
      </c>
      <c r="B5838" t="s">
        <v>4626</v>
      </c>
      <c r="C5838" t="s">
        <v>313</v>
      </c>
      <c r="D5838" t="s">
        <v>4506</v>
      </c>
      <c r="E5838" t="s">
        <v>2790</v>
      </c>
      <c r="F5838"/>
      <c r="G5838" t="s">
        <v>313</v>
      </c>
      <c r="H5838" t="s">
        <v>4508</v>
      </c>
      <c r="I5838" t="s">
        <v>2790</v>
      </c>
      <c r="J5838"/>
      <c r="K5838" t="s">
        <v>311</v>
      </c>
      <c r="L5838" t="s">
        <v>2701</v>
      </c>
      <c r="M5838" t="s">
        <v>2724</v>
      </c>
      <c r="N5838"/>
      <c r="O5838"/>
      <c r="P5838"/>
      <c r="Q5838"/>
      <c r="R5838"/>
    </row>
    <row r="5839">
      <c r="A5839" t="s">
        <v>4620</v>
      </c>
      <c r="B5839" t="s">
        <v>4628</v>
      </c>
      <c r="C5839" t="s">
        <v>311</v>
      </c>
      <c r="D5839" t="s">
        <v>4544</v>
      </c>
      <c r="E5839" t="s">
        <v>2730</v>
      </c>
      <c r="F5839"/>
      <c r="G5839" t="s">
        <v>313</v>
      </c>
      <c r="H5839" t="s">
        <v>4508</v>
      </c>
      <c r="I5839" t="s">
        <v>2792</v>
      </c>
      <c r="J5839"/>
      <c r="K5839"/>
      <c r="L5839"/>
      <c r="M5839"/>
      <c r="N5839"/>
      <c r="O5839"/>
      <c r="P5839"/>
      <c r="Q5839"/>
      <c r="R5839"/>
    </row>
    <row r="5840">
      <c r="A5840" t="s">
        <v>4620</v>
      </c>
      <c r="B5840" t="s">
        <v>4626</v>
      </c>
      <c r="C5840" t="s">
        <v>313</v>
      </c>
      <c r="D5840" t="s">
        <v>4506</v>
      </c>
      <c r="E5840" t="s">
        <v>2790</v>
      </c>
      <c r="F5840"/>
      <c r="G5840" t="s">
        <v>313</v>
      </c>
      <c r="H5840" t="s">
        <v>4508</v>
      </c>
      <c r="I5840" t="s">
        <v>2790</v>
      </c>
      <c r="J5840"/>
      <c r="K5840" t="s">
        <v>311</v>
      </c>
      <c r="L5840" t="s">
        <v>2757</v>
      </c>
      <c r="M5840" t="s">
        <v>2757</v>
      </c>
      <c r="N5840"/>
      <c r="O5840"/>
      <c r="P5840"/>
      <c r="Q5840"/>
      <c r="R5840"/>
    </row>
    <row r="5841">
      <c r="A5841" t="s">
        <v>4620</v>
      </c>
      <c r="B5841" t="s">
        <v>4626</v>
      </c>
      <c r="C5841" t="s">
        <v>313</v>
      </c>
      <c r="D5841" t="s">
        <v>4509</v>
      </c>
      <c r="E5841" t="s">
        <v>2791</v>
      </c>
      <c r="F5841"/>
      <c r="G5841" t="s">
        <v>313</v>
      </c>
      <c r="H5841" t="s">
        <v>4510</v>
      </c>
      <c r="I5841" t="s">
        <v>2790</v>
      </c>
      <c r="J5841"/>
      <c r="K5841" t="s">
        <v>311</v>
      </c>
      <c r="L5841" t="s">
        <v>2716</v>
      </c>
      <c r="M5841" t="s">
        <v>2716</v>
      </c>
      <c r="N5841"/>
      <c r="O5841"/>
      <c r="P5841"/>
      <c r="Q5841"/>
      <c r="R5841"/>
    </row>
    <row r="5842">
      <c r="A5842" t="s">
        <v>4620</v>
      </c>
      <c r="B5842" t="s">
        <v>4626</v>
      </c>
      <c r="C5842" t="s">
        <v>313</v>
      </c>
      <c r="D5842" t="s">
        <v>4506</v>
      </c>
      <c r="E5842" t="s">
        <v>2790</v>
      </c>
      <c r="F5842"/>
      <c r="G5842" t="s">
        <v>313</v>
      </c>
      <c r="H5842" t="s">
        <v>4508</v>
      </c>
      <c r="I5842" t="s">
        <v>2790</v>
      </c>
      <c r="J5842"/>
      <c r="K5842" t="s">
        <v>311</v>
      </c>
      <c r="L5842" t="s">
        <v>2774</v>
      </c>
      <c r="M5842" t="s">
        <v>2774</v>
      </c>
      <c r="N5842"/>
      <c r="O5842"/>
      <c r="P5842"/>
      <c r="Q5842"/>
      <c r="R5842"/>
    </row>
    <row r="5843">
      <c r="A5843" t="s">
        <v>4620</v>
      </c>
      <c r="B5843" t="s">
        <v>4626</v>
      </c>
      <c r="C5843" t="s">
        <v>313</v>
      </c>
      <c r="D5843" t="s">
        <v>4506</v>
      </c>
      <c r="E5843" t="s">
        <v>2790</v>
      </c>
      <c r="F5843"/>
      <c r="G5843" t="s">
        <v>313</v>
      </c>
      <c r="H5843" t="s">
        <v>4508</v>
      </c>
      <c r="I5843" t="s">
        <v>2791</v>
      </c>
      <c r="J5843"/>
      <c r="K5843" t="s">
        <v>311</v>
      </c>
      <c r="L5843" t="s">
        <v>4539</v>
      </c>
      <c r="M5843" t="s">
        <v>2717</v>
      </c>
      <c r="N5843"/>
      <c r="O5843"/>
      <c r="P5843"/>
      <c r="Q5843"/>
      <c r="R5843"/>
    </row>
    <row r="5844">
      <c r="A5844" t="s">
        <v>4620</v>
      </c>
      <c r="B5844" t="s">
        <v>4626</v>
      </c>
      <c r="C5844" t="s">
        <v>313</v>
      </c>
      <c r="D5844" t="s">
        <v>4506</v>
      </c>
      <c r="E5844" t="s">
        <v>2790</v>
      </c>
      <c r="F5844"/>
      <c r="G5844" t="s">
        <v>313</v>
      </c>
      <c r="H5844" t="s">
        <v>4508</v>
      </c>
      <c r="I5844" t="s">
        <v>2791</v>
      </c>
      <c r="J5844"/>
      <c r="K5844" t="s">
        <v>311</v>
      </c>
      <c r="L5844" t="s">
        <v>2719</v>
      </c>
      <c r="M5844" t="s">
        <v>2719</v>
      </c>
      <c r="N5844"/>
      <c r="O5844"/>
      <c r="P5844"/>
      <c r="Q5844"/>
      <c r="R5844"/>
    </row>
    <row r="5845">
      <c r="A5845" t="s">
        <v>4620</v>
      </c>
      <c r="B5845" t="s">
        <v>4626</v>
      </c>
      <c r="C5845" t="s">
        <v>313</v>
      </c>
      <c r="D5845" t="s">
        <v>4509</v>
      </c>
      <c r="E5845" t="s">
        <v>2789</v>
      </c>
      <c r="F5845"/>
      <c r="G5845" t="s">
        <v>313</v>
      </c>
      <c r="H5845" t="s">
        <v>4510</v>
      </c>
      <c r="I5845" t="s">
        <v>2784</v>
      </c>
      <c r="J5845"/>
      <c r="K5845" t="s">
        <v>311</v>
      </c>
      <c r="L5845" t="s">
        <v>4541</v>
      </c>
      <c r="M5845" t="s">
        <v>2752</v>
      </c>
      <c r="N5845"/>
      <c r="O5845"/>
      <c r="P5845"/>
      <c r="Q5845"/>
      <c r="R5845"/>
    </row>
    <row r="5846">
      <c r="A5846" t="s">
        <v>4620</v>
      </c>
      <c r="B5846" t="s">
        <v>4626</v>
      </c>
      <c r="C5846" t="s">
        <v>313</v>
      </c>
      <c r="D5846" t="s">
        <v>4506</v>
      </c>
      <c r="E5846" t="s">
        <v>2790</v>
      </c>
      <c r="F5846"/>
      <c r="G5846" t="s">
        <v>313</v>
      </c>
      <c r="H5846" t="s">
        <v>4508</v>
      </c>
      <c r="I5846" t="s">
        <v>2791</v>
      </c>
      <c r="J5846"/>
      <c r="K5846" t="s">
        <v>311</v>
      </c>
      <c r="L5846" t="s">
        <v>2723</v>
      </c>
      <c r="M5846" t="s">
        <v>2723</v>
      </c>
      <c r="N5846"/>
      <c r="O5846"/>
      <c r="P5846"/>
      <c r="Q5846"/>
      <c r="R5846"/>
    </row>
    <row r="5847">
      <c r="A5847" t="s">
        <v>4620</v>
      </c>
      <c r="B5847" t="s">
        <v>4626</v>
      </c>
      <c r="C5847" t="s">
        <v>313</v>
      </c>
      <c r="D5847" t="s">
        <v>4506</v>
      </c>
      <c r="E5847" t="s">
        <v>2790</v>
      </c>
      <c r="F5847"/>
      <c r="G5847" t="s">
        <v>313</v>
      </c>
      <c r="H5847" t="s">
        <v>4508</v>
      </c>
      <c r="I5847" t="s">
        <v>2791</v>
      </c>
      <c r="J5847"/>
      <c r="K5847" t="s">
        <v>311</v>
      </c>
      <c r="L5847" t="s">
        <v>4541</v>
      </c>
      <c r="M5847" t="s">
        <v>2752</v>
      </c>
      <c r="N5847"/>
      <c r="O5847"/>
      <c r="P5847"/>
      <c r="Q5847"/>
      <c r="R5847"/>
    </row>
    <row r="5848">
      <c r="A5848" t="s">
        <v>4620</v>
      </c>
      <c r="B5848" t="s">
        <v>4626</v>
      </c>
      <c r="C5848" t="s">
        <v>313</v>
      </c>
      <c r="D5848" t="s">
        <v>4506</v>
      </c>
      <c r="E5848" t="s">
        <v>2790</v>
      </c>
      <c r="F5848"/>
      <c r="G5848" t="s">
        <v>313</v>
      </c>
      <c r="H5848" t="s">
        <v>4508</v>
      </c>
      <c r="I5848" t="s">
        <v>2791</v>
      </c>
      <c r="J5848"/>
      <c r="K5848" t="s">
        <v>311</v>
      </c>
      <c r="L5848" t="s">
        <v>4543</v>
      </c>
      <c r="M5848" t="s">
        <v>2755</v>
      </c>
      <c r="N5848"/>
      <c r="O5848"/>
      <c r="P5848"/>
      <c r="Q5848"/>
      <c r="R5848"/>
    </row>
    <row r="5849">
      <c r="A5849" t="s">
        <v>4620</v>
      </c>
      <c r="B5849" t="s">
        <v>4626</v>
      </c>
      <c r="C5849" t="s">
        <v>313</v>
      </c>
      <c r="D5849" t="s">
        <v>4506</v>
      </c>
      <c r="E5849" t="s">
        <v>2790</v>
      </c>
      <c r="F5849"/>
      <c r="G5849" t="s">
        <v>313</v>
      </c>
      <c r="H5849" t="s">
        <v>4508</v>
      </c>
      <c r="I5849" t="s">
        <v>2791</v>
      </c>
      <c r="J5849"/>
      <c r="K5849" t="s">
        <v>311</v>
      </c>
      <c r="L5849" t="s">
        <v>4542</v>
      </c>
      <c r="M5849" t="s">
        <v>2765</v>
      </c>
      <c r="N5849"/>
      <c r="O5849"/>
      <c r="P5849"/>
      <c r="Q5849"/>
      <c r="R5849"/>
    </row>
    <row r="5850">
      <c r="A5850" t="s">
        <v>4620</v>
      </c>
      <c r="B5850" t="s">
        <v>4629</v>
      </c>
      <c r="C5850" t="s">
        <v>309</v>
      </c>
      <c r="D5850" t="s">
        <v>2674</v>
      </c>
      <c r="E5850" t="s">
        <v>2674</v>
      </c>
      <c r="F5850"/>
      <c r="G5850" t="s">
        <v>309</v>
      </c>
      <c r="H5850" t="s">
        <v>4537</v>
      </c>
      <c r="I5850" t="s">
        <v>2649</v>
      </c>
      <c r="J5850"/>
      <c r="K5850"/>
      <c r="L5850"/>
      <c r="M5850"/>
      <c r="N5850"/>
      <c r="O5850"/>
      <c r="P5850"/>
      <c r="Q5850"/>
      <c r="R5850"/>
    </row>
    <row r="5851">
      <c r="A5851" t="s">
        <v>4620</v>
      </c>
      <c r="B5851" t="s">
        <v>4626</v>
      </c>
      <c r="C5851" t="s">
        <v>313</v>
      </c>
      <c r="D5851" t="s">
        <v>4506</v>
      </c>
      <c r="E5851" t="s">
        <v>2790</v>
      </c>
      <c r="F5851"/>
      <c r="G5851" t="s">
        <v>313</v>
      </c>
      <c r="H5851" t="s">
        <v>4508</v>
      </c>
      <c r="I5851" t="s">
        <v>2791</v>
      </c>
      <c r="J5851"/>
      <c r="K5851" t="s">
        <v>311</v>
      </c>
      <c r="L5851" t="s">
        <v>4542</v>
      </c>
      <c r="M5851" t="s">
        <v>2766</v>
      </c>
      <c r="N5851"/>
      <c r="O5851"/>
      <c r="P5851"/>
      <c r="Q5851"/>
      <c r="R5851"/>
    </row>
    <row r="5852">
      <c r="A5852" t="s">
        <v>4620</v>
      </c>
      <c r="B5852" t="s">
        <v>4626</v>
      </c>
      <c r="C5852" t="s">
        <v>313</v>
      </c>
      <c r="D5852" t="s">
        <v>4506</v>
      </c>
      <c r="E5852" t="s">
        <v>2790</v>
      </c>
      <c r="F5852"/>
      <c r="G5852" t="s">
        <v>313</v>
      </c>
      <c r="H5852" t="s">
        <v>4508</v>
      </c>
      <c r="I5852" t="s">
        <v>2791</v>
      </c>
      <c r="J5852"/>
      <c r="K5852" t="s">
        <v>311</v>
      </c>
      <c r="L5852" t="s">
        <v>4542</v>
      </c>
      <c r="M5852" t="s">
        <v>2768</v>
      </c>
      <c r="N5852"/>
      <c r="O5852"/>
      <c r="P5852"/>
      <c r="Q5852"/>
      <c r="R5852"/>
    </row>
    <row r="5853">
      <c r="A5853" t="s">
        <v>4620</v>
      </c>
      <c r="B5853" t="s">
        <v>4626</v>
      </c>
      <c r="C5853" t="s">
        <v>313</v>
      </c>
      <c r="D5853" t="s">
        <v>4506</v>
      </c>
      <c r="E5853" t="s">
        <v>2790</v>
      </c>
      <c r="F5853"/>
      <c r="G5853" t="s">
        <v>313</v>
      </c>
      <c r="H5853" t="s">
        <v>4508</v>
      </c>
      <c r="I5853" t="s">
        <v>2791</v>
      </c>
      <c r="J5853"/>
      <c r="K5853" t="s">
        <v>311</v>
      </c>
      <c r="L5853" t="s">
        <v>4542</v>
      </c>
      <c r="M5853" t="s">
        <v>2770</v>
      </c>
      <c r="N5853"/>
      <c r="O5853"/>
      <c r="P5853"/>
      <c r="Q5853"/>
      <c r="R5853"/>
    </row>
    <row r="5854">
      <c r="A5854" t="s">
        <v>4620</v>
      </c>
      <c r="B5854" t="s">
        <v>4626</v>
      </c>
      <c r="C5854" t="s">
        <v>313</v>
      </c>
      <c r="D5854" t="s">
        <v>4506</v>
      </c>
      <c r="E5854" t="s">
        <v>2790</v>
      </c>
      <c r="F5854"/>
      <c r="G5854" t="s">
        <v>313</v>
      </c>
      <c r="H5854" t="s">
        <v>4508</v>
      </c>
      <c r="I5854" t="s">
        <v>2792</v>
      </c>
      <c r="J5854"/>
      <c r="K5854" t="s">
        <v>311</v>
      </c>
      <c r="L5854" t="s">
        <v>4542</v>
      </c>
      <c r="M5854" t="s">
        <v>2765</v>
      </c>
      <c r="N5854"/>
      <c r="O5854"/>
      <c r="P5854"/>
      <c r="Q5854"/>
      <c r="R5854"/>
    </row>
    <row r="5855">
      <c r="A5855" t="s">
        <v>4620</v>
      </c>
      <c r="B5855" t="s">
        <v>4628</v>
      </c>
      <c r="C5855" t="s">
        <v>311</v>
      </c>
      <c r="D5855" t="s">
        <v>2723</v>
      </c>
      <c r="E5855" t="s">
        <v>2723</v>
      </c>
      <c r="F5855"/>
      <c r="G5855" t="s">
        <v>313</v>
      </c>
      <c r="H5855" t="s">
        <v>4515</v>
      </c>
      <c r="I5855" t="s">
        <v>2792</v>
      </c>
      <c r="J5855"/>
      <c r="K5855"/>
      <c r="L5855"/>
      <c r="M5855"/>
      <c r="N5855"/>
      <c r="O5855"/>
      <c r="P5855"/>
      <c r="Q5855"/>
      <c r="R5855"/>
    </row>
    <row r="5856">
      <c r="A5856" t="s">
        <v>4620</v>
      </c>
      <c r="B5856" t="s">
        <v>4628</v>
      </c>
      <c r="C5856" t="s">
        <v>309</v>
      </c>
      <c r="D5856" t="s">
        <v>4532</v>
      </c>
      <c r="E5856" t="s">
        <v>2632</v>
      </c>
      <c r="F5856" t="s">
        <v>3006</v>
      </c>
      <c r="G5856" t="s">
        <v>313</v>
      </c>
      <c r="H5856" t="s">
        <v>4509</v>
      </c>
      <c r="I5856" t="s">
        <v>2792</v>
      </c>
      <c r="J5856"/>
      <c r="K5856"/>
      <c r="L5856"/>
      <c r="M5856"/>
      <c r="N5856"/>
      <c r="O5856"/>
      <c r="P5856"/>
      <c r="Q5856"/>
      <c r="R5856"/>
    </row>
    <row r="5857">
      <c r="A5857" t="s">
        <v>4620</v>
      </c>
      <c r="B5857" t="s">
        <v>4626</v>
      </c>
      <c r="C5857" t="s">
        <v>313</v>
      </c>
      <c r="D5857" t="s">
        <v>4506</v>
      </c>
      <c r="E5857" t="s">
        <v>2790</v>
      </c>
      <c r="F5857"/>
      <c r="G5857" t="s">
        <v>313</v>
      </c>
      <c r="H5857" t="s">
        <v>4508</v>
      </c>
      <c r="I5857" t="s">
        <v>2793</v>
      </c>
      <c r="J5857"/>
      <c r="K5857" t="s">
        <v>311</v>
      </c>
      <c r="L5857" t="s">
        <v>2723</v>
      </c>
      <c r="M5857" t="s">
        <v>2723</v>
      </c>
      <c r="N5857"/>
      <c r="O5857"/>
      <c r="P5857"/>
      <c r="Q5857"/>
      <c r="R5857"/>
    </row>
    <row r="5858">
      <c r="A5858" t="s">
        <v>4620</v>
      </c>
      <c r="B5858" t="s">
        <v>4626</v>
      </c>
      <c r="C5858" t="s">
        <v>313</v>
      </c>
      <c r="D5858" t="s">
        <v>4511</v>
      </c>
      <c r="E5858" t="s">
        <v>2790</v>
      </c>
      <c r="F5858"/>
      <c r="G5858" t="s">
        <v>313</v>
      </c>
      <c r="H5858" t="s">
        <v>4512</v>
      </c>
      <c r="I5858" t="s">
        <v>2793</v>
      </c>
      <c r="J5858"/>
      <c r="K5858" t="s">
        <v>311</v>
      </c>
      <c r="L5858" t="s">
        <v>4541</v>
      </c>
      <c r="M5858" t="s">
        <v>2752</v>
      </c>
      <c r="N5858"/>
      <c r="O5858"/>
      <c r="P5858"/>
      <c r="Q5858"/>
      <c r="R5858"/>
    </row>
    <row r="5859">
      <c r="A5859" t="s">
        <v>4620</v>
      </c>
      <c r="B5859" t="s">
        <v>4626</v>
      </c>
      <c r="C5859" t="s">
        <v>313</v>
      </c>
      <c r="D5859" t="s">
        <v>4506</v>
      </c>
      <c r="E5859" t="s">
        <v>2790</v>
      </c>
      <c r="F5859"/>
      <c r="G5859" t="s">
        <v>313</v>
      </c>
      <c r="H5859" t="s">
        <v>4508</v>
      </c>
      <c r="I5859" t="s">
        <v>2792</v>
      </c>
      <c r="J5859"/>
      <c r="K5859" t="s">
        <v>311</v>
      </c>
      <c r="L5859" t="s">
        <v>4542</v>
      </c>
      <c r="M5859" t="s">
        <v>2766</v>
      </c>
      <c r="N5859"/>
      <c r="O5859"/>
      <c r="P5859"/>
      <c r="Q5859"/>
      <c r="R5859"/>
    </row>
    <row r="5860">
      <c r="A5860" t="s">
        <v>4620</v>
      </c>
      <c r="B5860" t="s">
        <v>4628</v>
      </c>
      <c r="C5860" t="s">
        <v>309</v>
      </c>
      <c r="D5860" t="s">
        <v>4536</v>
      </c>
      <c r="E5860" t="s">
        <v>300</v>
      </c>
      <c r="F5860" t="s">
        <v>2998</v>
      </c>
      <c r="G5860" t="s">
        <v>313</v>
      </c>
      <c r="H5860" t="s">
        <v>4551</v>
      </c>
      <c r="I5860" t="s">
        <v>2801</v>
      </c>
      <c r="J5860"/>
      <c r="K5860"/>
      <c r="L5860"/>
      <c r="M5860"/>
      <c r="N5860"/>
      <c r="O5860"/>
      <c r="P5860"/>
      <c r="Q5860"/>
      <c r="R5860"/>
    </row>
    <row r="5861">
      <c r="A5861" t="s">
        <v>4620</v>
      </c>
      <c r="B5861" t="s">
        <v>4626</v>
      </c>
      <c r="C5861" t="s">
        <v>313</v>
      </c>
      <c r="D5861" t="s">
        <v>4509</v>
      </c>
      <c r="E5861" t="s">
        <v>2787</v>
      </c>
      <c r="F5861"/>
      <c r="G5861" t="s">
        <v>313</v>
      </c>
      <c r="H5861" t="s">
        <v>4510</v>
      </c>
      <c r="I5861" t="s">
        <v>2790</v>
      </c>
      <c r="J5861"/>
      <c r="K5861" t="s">
        <v>309</v>
      </c>
      <c r="L5861" t="s">
        <v>2676</v>
      </c>
      <c r="M5861" t="s">
        <v>2676</v>
      </c>
      <c r="N5861" t="s">
        <v>3004</v>
      </c>
      <c r="O5861"/>
      <c r="P5861"/>
      <c r="Q5861"/>
      <c r="R5861"/>
    </row>
    <row r="5862">
      <c r="A5862" t="s">
        <v>4620</v>
      </c>
      <c r="B5862" t="s">
        <v>4626</v>
      </c>
      <c r="C5862" t="s">
        <v>313</v>
      </c>
      <c r="D5862" t="s">
        <v>4509</v>
      </c>
      <c r="E5862" t="s">
        <v>2790</v>
      </c>
      <c r="F5862"/>
      <c r="G5862" t="s">
        <v>313</v>
      </c>
      <c r="H5862" t="s">
        <v>4510</v>
      </c>
      <c r="I5862" t="s">
        <v>2784</v>
      </c>
      <c r="J5862"/>
      <c r="K5862" t="s">
        <v>311</v>
      </c>
      <c r="L5862" t="s">
        <v>2716</v>
      </c>
      <c r="M5862" t="s">
        <v>2716</v>
      </c>
      <c r="N5862"/>
      <c r="O5862"/>
      <c r="P5862"/>
      <c r="Q5862"/>
      <c r="R5862"/>
    </row>
    <row r="5863">
      <c r="A5863" t="s">
        <v>4620</v>
      </c>
      <c r="B5863" t="s">
        <v>4626</v>
      </c>
      <c r="C5863" t="s">
        <v>313</v>
      </c>
      <c r="D5863" t="s">
        <v>4506</v>
      </c>
      <c r="E5863" t="s">
        <v>2790</v>
      </c>
      <c r="F5863"/>
      <c r="G5863" t="s">
        <v>313</v>
      </c>
      <c r="H5863" t="s">
        <v>4508</v>
      </c>
      <c r="I5863" t="s">
        <v>2792</v>
      </c>
      <c r="J5863"/>
      <c r="K5863" t="s">
        <v>311</v>
      </c>
      <c r="L5863" t="s">
        <v>4542</v>
      </c>
      <c r="M5863" t="s">
        <v>2768</v>
      </c>
      <c r="N5863"/>
      <c r="O5863"/>
      <c r="P5863"/>
      <c r="Q5863"/>
      <c r="R5863"/>
    </row>
    <row r="5864">
      <c r="A5864" t="s">
        <v>4620</v>
      </c>
      <c r="B5864" t="s">
        <v>4626</v>
      </c>
      <c r="C5864" t="s">
        <v>313</v>
      </c>
      <c r="D5864" t="s">
        <v>4506</v>
      </c>
      <c r="E5864" t="s">
        <v>2790</v>
      </c>
      <c r="F5864"/>
      <c r="G5864" t="s">
        <v>313</v>
      </c>
      <c r="H5864" t="s">
        <v>4508</v>
      </c>
      <c r="I5864" t="s">
        <v>2798</v>
      </c>
      <c r="J5864"/>
      <c r="K5864" t="s">
        <v>311</v>
      </c>
      <c r="L5864" t="s">
        <v>4542</v>
      </c>
      <c r="M5864" t="s">
        <v>2765</v>
      </c>
      <c r="N5864"/>
      <c r="O5864"/>
      <c r="P5864"/>
      <c r="Q5864"/>
      <c r="R5864"/>
    </row>
    <row r="5865">
      <c r="A5865" t="s">
        <v>4620</v>
      </c>
      <c r="B5865" t="s">
        <v>4628</v>
      </c>
      <c r="C5865" t="s">
        <v>309</v>
      </c>
      <c r="D5865" t="s">
        <v>4531</v>
      </c>
      <c r="E5865" t="s">
        <v>2657</v>
      </c>
      <c r="F5865"/>
      <c r="G5865" t="s">
        <v>313</v>
      </c>
      <c r="H5865" t="s">
        <v>4510</v>
      </c>
      <c r="I5865" t="s">
        <v>2789</v>
      </c>
      <c r="J5865"/>
      <c r="K5865"/>
      <c r="L5865"/>
      <c r="M5865"/>
      <c r="N5865"/>
      <c r="O5865"/>
      <c r="P5865"/>
      <c r="Q5865"/>
      <c r="R5865"/>
    </row>
    <row r="5866">
      <c r="A5866" t="s">
        <v>4620</v>
      </c>
      <c r="B5866" t="s">
        <v>4629</v>
      </c>
      <c r="C5866" t="s">
        <v>309</v>
      </c>
      <c r="D5866" t="s">
        <v>4536</v>
      </c>
      <c r="E5866" t="s">
        <v>2700</v>
      </c>
      <c r="F5866" t="s">
        <v>3000</v>
      </c>
      <c r="G5866" t="s">
        <v>309</v>
      </c>
      <c r="H5866" t="s">
        <v>2659</v>
      </c>
      <c r="I5866" t="s">
        <v>2659</v>
      </c>
      <c r="J5866"/>
      <c r="K5866"/>
      <c r="L5866"/>
      <c r="M5866"/>
      <c r="N5866"/>
      <c r="O5866"/>
      <c r="P5866"/>
      <c r="Q5866"/>
      <c r="R5866"/>
    </row>
    <row r="5867">
      <c r="A5867" t="s">
        <v>4620</v>
      </c>
      <c r="B5867" t="s">
        <v>4626</v>
      </c>
      <c r="C5867" t="s">
        <v>313</v>
      </c>
      <c r="D5867" t="s">
        <v>4506</v>
      </c>
      <c r="E5867" t="s">
        <v>2791</v>
      </c>
      <c r="F5867"/>
      <c r="G5867" t="s">
        <v>313</v>
      </c>
      <c r="H5867" t="s">
        <v>4506</v>
      </c>
      <c r="I5867" t="s">
        <v>2787</v>
      </c>
      <c r="J5867"/>
      <c r="K5867" t="s">
        <v>309</v>
      </c>
      <c r="L5867" t="s">
        <v>3077</v>
      </c>
      <c r="M5867" t="s">
        <v>2650</v>
      </c>
      <c r="N5867"/>
      <c r="O5867"/>
      <c r="P5867"/>
      <c r="Q5867"/>
      <c r="R5867"/>
    </row>
    <row r="5868">
      <c r="A5868" t="s">
        <v>4620</v>
      </c>
      <c r="B5868" t="s">
        <v>4626</v>
      </c>
      <c r="C5868" t="s">
        <v>313</v>
      </c>
      <c r="D5868" t="s">
        <v>4506</v>
      </c>
      <c r="E5868" t="s">
        <v>2790</v>
      </c>
      <c r="F5868"/>
      <c r="G5868" t="s">
        <v>313</v>
      </c>
      <c r="H5868" t="s">
        <v>4508</v>
      </c>
      <c r="I5868" t="s">
        <v>2798</v>
      </c>
      <c r="J5868"/>
      <c r="K5868" t="s">
        <v>311</v>
      </c>
      <c r="L5868" t="s">
        <v>4542</v>
      </c>
      <c r="M5868" t="s">
        <v>2766</v>
      </c>
      <c r="N5868"/>
      <c r="O5868"/>
      <c r="P5868"/>
      <c r="Q5868"/>
      <c r="R5868"/>
    </row>
    <row r="5869">
      <c r="A5869" t="s">
        <v>4620</v>
      </c>
      <c r="B5869" t="s">
        <v>4626</v>
      </c>
      <c r="C5869" t="s">
        <v>313</v>
      </c>
      <c r="D5869" t="s">
        <v>4506</v>
      </c>
      <c r="E5869" t="s">
        <v>2793</v>
      </c>
      <c r="F5869"/>
      <c r="G5869" t="s">
        <v>313</v>
      </c>
      <c r="H5869" t="s">
        <v>4508</v>
      </c>
      <c r="I5869" t="s">
        <v>2792</v>
      </c>
      <c r="J5869"/>
      <c r="K5869" t="s">
        <v>311</v>
      </c>
      <c r="L5869" t="s">
        <v>4542</v>
      </c>
      <c r="M5869" t="s">
        <v>2766</v>
      </c>
      <c r="N5869"/>
      <c r="O5869"/>
      <c r="P5869"/>
      <c r="Q5869"/>
      <c r="R5869"/>
    </row>
    <row r="5870">
      <c r="A5870" t="s">
        <v>4620</v>
      </c>
      <c r="B5870" t="s">
        <v>4626</v>
      </c>
      <c r="C5870" t="s">
        <v>313</v>
      </c>
      <c r="D5870" t="s">
        <v>4506</v>
      </c>
      <c r="E5870" t="s">
        <v>2790</v>
      </c>
      <c r="F5870"/>
      <c r="G5870" t="s">
        <v>313</v>
      </c>
      <c r="H5870" t="s">
        <v>4508</v>
      </c>
      <c r="I5870" t="s">
        <v>2793</v>
      </c>
      <c r="J5870"/>
      <c r="K5870" t="s">
        <v>309</v>
      </c>
      <c r="L5870" t="s">
        <v>4530</v>
      </c>
      <c r="M5870" t="s">
        <v>2641</v>
      </c>
      <c r="N5870" t="s">
        <v>3010</v>
      </c>
      <c r="O5870"/>
      <c r="P5870"/>
      <c r="Q5870"/>
      <c r="R5870"/>
    </row>
    <row r="5871">
      <c r="A5871" t="s">
        <v>4620</v>
      </c>
      <c r="B5871" t="s">
        <v>4626</v>
      </c>
      <c r="C5871" t="s">
        <v>313</v>
      </c>
      <c r="D5871" t="s">
        <v>4506</v>
      </c>
      <c r="E5871" t="s">
        <v>2790</v>
      </c>
      <c r="F5871"/>
      <c r="G5871" t="s">
        <v>313</v>
      </c>
      <c r="H5871" t="s">
        <v>4508</v>
      </c>
      <c r="I5871" t="s">
        <v>2793</v>
      </c>
      <c r="J5871"/>
      <c r="K5871" t="s">
        <v>309</v>
      </c>
      <c r="L5871" t="s">
        <v>4530</v>
      </c>
      <c r="M5871" t="s">
        <v>2641</v>
      </c>
      <c r="N5871" t="s">
        <v>3011</v>
      </c>
      <c r="O5871"/>
      <c r="P5871"/>
      <c r="Q5871"/>
      <c r="R5871"/>
    </row>
    <row r="5872">
      <c r="A5872" t="s">
        <v>4620</v>
      </c>
      <c r="B5872" t="s">
        <v>4626</v>
      </c>
      <c r="C5872" t="s">
        <v>313</v>
      </c>
      <c r="D5872" t="s">
        <v>4509</v>
      </c>
      <c r="E5872" t="s">
        <v>2789</v>
      </c>
      <c r="F5872"/>
      <c r="G5872" t="s">
        <v>313</v>
      </c>
      <c r="H5872" t="s">
        <v>4510</v>
      </c>
      <c r="I5872" t="s">
        <v>2784</v>
      </c>
      <c r="J5872"/>
      <c r="K5872" t="s">
        <v>311</v>
      </c>
      <c r="L5872" t="s">
        <v>4542</v>
      </c>
      <c r="M5872" t="s">
        <v>2765</v>
      </c>
      <c r="N5872"/>
      <c r="O5872"/>
      <c r="P5872"/>
      <c r="Q5872"/>
      <c r="R5872"/>
    </row>
    <row r="5873">
      <c r="A5873" t="s">
        <v>4620</v>
      </c>
      <c r="B5873" t="s">
        <v>4626</v>
      </c>
      <c r="C5873" t="s">
        <v>313</v>
      </c>
      <c r="D5873" t="s">
        <v>4506</v>
      </c>
      <c r="E5873" t="s">
        <v>2790</v>
      </c>
      <c r="F5873"/>
      <c r="G5873" t="s">
        <v>313</v>
      </c>
      <c r="H5873" t="s">
        <v>4508</v>
      </c>
      <c r="I5873" t="s">
        <v>2793</v>
      </c>
      <c r="J5873"/>
      <c r="K5873" t="s">
        <v>309</v>
      </c>
      <c r="L5873" t="s">
        <v>4530</v>
      </c>
      <c r="M5873" t="s">
        <v>2645</v>
      </c>
      <c r="N5873"/>
      <c r="O5873"/>
      <c r="P5873"/>
      <c r="Q5873"/>
      <c r="R5873"/>
    </row>
    <row r="5874">
      <c r="A5874" t="s">
        <v>4620</v>
      </c>
      <c r="B5874" t="s">
        <v>4628</v>
      </c>
      <c r="C5874" t="s">
        <v>311</v>
      </c>
      <c r="D5874" t="s">
        <v>4538</v>
      </c>
      <c r="E5874" t="s">
        <v>2707</v>
      </c>
      <c r="F5874"/>
      <c r="G5874" t="s">
        <v>313</v>
      </c>
      <c r="H5874" t="s">
        <v>4515</v>
      </c>
      <c r="I5874" t="s">
        <v>2785</v>
      </c>
      <c r="J5874"/>
      <c r="K5874"/>
      <c r="L5874"/>
      <c r="M5874"/>
      <c r="N5874"/>
      <c r="O5874"/>
      <c r="P5874"/>
      <c r="Q5874"/>
      <c r="R5874"/>
    </row>
    <row r="5875">
      <c r="A5875" t="s">
        <v>4620</v>
      </c>
      <c r="B5875" t="s">
        <v>4626</v>
      </c>
      <c r="C5875" t="s">
        <v>313</v>
      </c>
      <c r="D5875" t="s">
        <v>4506</v>
      </c>
      <c r="E5875" t="s">
        <v>2790</v>
      </c>
      <c r="F5875"/>
      <c r="G5875" t="s">
        <v>313</v>
      </c>
      <c r="H5875" t="s">
        <v>4508</v>
      </c>
      <c r="I5875" t="s">
        <v>2793</v>
      </c>
      <c r="J5875"/>
      <c r="K5875" t="s">
        <v>309</v>
      </c>
      <c r="L5875" t="s">
        <v>4530</v>
      </c>
      <c r="M5875" t="s">
        <v>2643</v>
      </c>
      <c r="N5875"/>
      <c r="O5875"/>
      <c r="P5875"/>
      <c r="Q5875"/>
      <c r="R5875"/>
    </row>
    <row r="5876">
      <c r="A5876" t="s">
        <v>4620</v>
      </c>
      <c r="B5876" t="s">
        <v>4626</v>
      </c>
      <c r="C5876" t="s">
        <v>313</v>
      </c>
      <c r="D5876" t="s">
        <v>4509</v>
      </c>
      <c r="E5876" t="s">
        <v>2784</v>
      </c>
      <c r="F5876"/>
      <c r="G5876" t="s">
        <v>313</v>
      </c>
      <c r="H5876" t="s">
        <v>4511</v>
      </c>
      <c r="I5876" t="s">
        <v>2784</v>
      </c>
      <c r="J5876"/>
      <c r="K5876" t="s">
        <v>311</v>
      </c>
      <c r="L5876" t="s">
        <v>4538</v>
      </c>
      <c r="M5876" t="s">
        <v>2706</v>
      </c>
      <c r="N5876"/>
      <c r="O5876"/>
      <c r="P5876"/>
      <c r="Q5876"/>
      <c r="R5876"/>
    </row>
    <row r="5877">
      <c r="A5877" t="s">
        <v>4620</v>
      </c>
      <c r="B5877" t="s">
        <v>4626</v>
      </c>
      <c r="C5877" t="s">
        <v>313</v>
      </c>
      <c r="D5877" t="s">
        <v>4506</v>
      </c>
      <c r="E5877" t="s">
        <v>2790</v>
      </c>
      <c r="F5877"/>
      <c r="G5877" t="s">
        <v>313</v>
      </c>
      <c r="H5877" t="s">
        <v>4508</v>
      </c>
      <c r="I5877" t="s">
        <v>2793</v>
      </c>
      <c r="J5877"/>
      <c r="K5877" t="s">
        <v>309</v>
      </c>
      <c r="L5877" t="s">
        <v>2645</v>
      </c>
      <c r="M5877" t="s">
        <v>2667</v>
      </c>
      <c r="N5877"/>
      <c r="O5877"/>
      <c r="P5877"/>
      <c r="Q5877"/>
      <c r="R5877"/>
    </row>
    <row r="5878">
      <c r="A5878" t="s">
        <v>4620</v>
      </c>
      <c r="B5878" t="s">
        <v>4626</v>
      </c>
      <c r="C5878" t="s">
        <v>313</v>
      </c>
      <c r="D5878" t="s">
        <v>4506</v>
      </c>
      <c r="E5878" t="s">
        <v>2790</v>
      </c>
      <c r="F5878"/>
      <c r="G5878" t="s">
        <v>313</v>
      </c>
      <c r="H5878" t="s">
        <v>4508</v>
      </c>
      <c r="I5878" t="s">
        <v>2793</v>
      </c>
      <c r="J5878"/>
      <c r="K5878" t="s">
        <v>309</v>
      </c>
      <c r="L5878" t="s">
        <v>2668</v>
      </c>
      <c r="M5878" t="s">
        <v>2668</v>
      </c>
      <c r="N5878"/>
      <c r="O5878"/>
      <c r="P5878"/>
      <c r="Q5878"/>
      <c r="R5878"/>
    </row>
    <row r="5879">
      <c r="A5879" t="s">
        <v>4620</v>
      </c>
      <c r="B5879" t="s">
        <v>4628</v>
      </c>
      <c r="C5879" t="s">
        <v>309</v>
      </c>
      <c r="D5879" t="s">
        <v>4530</v>
      </c>
      <c r="E5879" t="s">
        <v>2641</v>
      </c>
      <c r="F5879" t="s">
        <v>3011</v>
      </c>
      <c r="G5879" t="s">
        <v>313</v>
      </c>
      <c r="H5879" t="s">
        <v>4551</v>
      </c>
      <c r="I5879" t="s">
        <v>2814</v>
      </c>
      <c r="J5879"/>
      <c r="K5879"/>
      <c r="L5879"/>
      <c r="M5879"/>
      <c r="N5879"/>
      <c r="O5879"/>
      <c r="P5879"/>
      <c r="Q5879"/>
      <c r="R5879"/>
    </row>
    <row r="5880">
      <c r="A5880" t="s">
        <v>4620</v>
      </c>
      <c r="B5880" t="s">
        <v>4626</v>
      </c>
      <c r="C5880" t="s">
        <v>313</v>
      </c>
      <c r="D5880" t="s">
        <v>4506</v>
      </c>
      <c r="E5880" t="s">
        <v>2790</v>
      </c>
      <c r="F5880"/>
      <c r="G5880" t="s">
        <v>313</v>
      </c>
      <c r="H5880" t="s">
        <v>4508</v>
      </c>
      <c r="I5880" t="s">
        <v>2793</v>
      </c>
      <c r="J5880"/>
      <c r="K5880" t="s">
        <v>309</v>
      </c>
      <c r="L5880" t="s">
        <v>2676</v>
      </c>
      <c r="M5880" t="s">
        <v>2676</v>
      </c>
      <c r="N5880" t="s">
        <v>3004</v>
      </c>
      <c r="O5880"/>
      <c r="P5880"/>
      <c r="Q5880"/>
      <c r="R5880"/>
    </row>
    <row r="5881">
      <c r="A5881" t="s">
        <v>4620</v>
      </c>
      <c r="B5881" t="s">
        <v>4626</v>
      </c>
      <c r="C5881" t="s">
        <v>313</v>
      </c>
      <c r="D5881" t="s">
        <v>4506</v>
      </c>
      <c r="E5881" t="s">
        <v>2790</v>
      </c>
      <c r="F5881"/>
      <c r="G5881" t="s">
        <v>313</v>
      </c>
      <c r="H5881" t="s">
        <v>4508</v>
      </c>
      <c r="I5881" t="s">
        <v>2793</v>
      </c>
      <c r="J5881"/>
      <c r="K5881" t="s">
        <v>309</v>
      </c>
      <c r="L5881" t="s">
        <v>2691</v>
      </c>
      <c r="M5881" t="s">
        <v>2691</v>
      </c>
      <c r="N5881"/>
      <c r="O5881"/>
      <c r="P5881"/>
      <c r="Q5881"/>
      <c r="R5881"/>
    </row>
    <row r="5882">
      <c r="A5882" t="s">
        <v>4620</v>
      </c>
      <c r="B5882" t="s">
        <v>4626</v>
      </c>
      <c r="C5882" t="s">
        <v>313</v>
      </c>
      <c r="D5882" t="s">
        <v>4506</v>
      </c>
      <c r="E5882" t="s">
        <v>2790</v>
      </c>
      <c r="F5882"/>
      <c r="G5882" t="s">
        <v>313</v>
      </c>
      <c r="H5882" t="s">
        <v>4508</v>
      </c>
      <c r="I5882" t="s">
        <v>2793</v>
      </c>
      <c r="J5882"/>
      <c r="K5882" t="s">
        <v>311</v>
      </c>
      <c r="L5882" t="s">
        <v>4539</v>
      </c>
      <c r="M5882" t="s">
        <v>2717</v>
      </c>
      <c r="N5882"/>
      <c r="O5882"/>
      <c r="P5882"/>
      <c r="Q5882"/>
      <c r="R5882"/>
    </row>
    <row r="5883">
      <c r="A5883" t="s">
        <v>4620</v>
      </c>
      <c r="B5883" t="s">
        <v>4626</v>
      </c>
      <c r="C5883" t="s">
        <v>313</v>
      </c>
      <c r="D5883" t="s">
        <v>4506</v>
      </c>
      <c r="E5883" t="s">
        <v>2790</v>
      </c>
      <c r="F5883"/>
      <c r="G5883" t="s">
        <v>313</v>
      </c>
      <c r="H5883" t="s">
        <v>4508</v>
      </c>
      <c r="I5883" t="s">
        <v>2793</v>
      </c>
      <c r="J5883"/>
      <c r="K5883" t="s">
        <v>311</v>
      </c>
      <c r="L5883" t="s">
        <v>2719</v>
      </c>
      <c r="M5883" t="s">
        <v>2719</v>
      </c>
      <c r="N5883"/>
      <c r="O5883"/>
      <c r="P5883"/>
      <c r="Q5883"/>
      <c r="R5883"/>
    </row>
    <row r="5884">
      <c r="A5884" t="s">
        <v>4620</v>
      </c>
      <c r="B5884" t="s">
        <v>4626</v>
      </c>
      <c r="C5884" t="s">
        <v>313</v>
      </c>
      <c r="D5884" t="s">
        <v>4506</v>
      </c>
      <c r="E5884" t="s">
        <v>2791</v>
      </c>
      <c r="F5884"/>
      <c r="G5884" t="s">
        <v>313</v>
      </c>
      <c r="H5884" t="s">
        <v>4513</v>
      </c>
      <c r="I5884" t="s">
        <v>2787</v>
      </c>
      <c r="J5884"/>
      <c r="K5884" t="s">
        <v>311</v>
      </c>
      <c r="L5884" t="s">
        <v>2701</v>
      </c>
      <c r="M5884" t="s">
        <v>2724</v>
      </c>
      <c r="N5884"/>
      <c r="O5884"/>
      <c r="P5884"/>
      <c r="Q5884"/>
      <c r="R5884"/>
    </row>
    <row r="5885">
      <c r="A5885" t="s">
        <v>4620</v>
      </c>
      <c r="B5885" t="s">
        <v>4626</v>
      </c>
      <c r="C5885" t="s">
        <v>313</v>
      </c>
      <c r="D5885" t="s">
        <v>4506</v>
      </c>
      <c r="E5885" t="s">
        <v>2790</v>
      </c>
      <c r="F5885"/>
      <c r="G5885" t="s">
        <v>313</v>
      </c>
      <c r="H5885" t="s">
        <v>4508</v>
      </c>
      <c r="I5885" t="s">
        <v>2793</v>
      </c>
      <c r="J5885"/>
      <c r="K5885" t="s">
        <v>311</v>
      </c>
      <c r="L5885" t="s">
        <v>4541</v>
      </c>
      <c r="M5885" t="s">
        <v>2752</v>
      </c>
      <c r="N5885"/>
      <c r="O5885"/>
      <c r="P5885"/>
      <c r="Q5885"/>
      <c r="R5885"/>
    </row>
    <row r="5886">
      <c r="A5886" t="s">
        <v>4620</v>
      </c>
      <c r="B5886" t="s">
        <v>4626</v>
      </c>
      <c r="C5886" t="s">
        <v>313</v>
      </c>
      <c r="D5886" t="s">
        <v>4506</v>
      </c>
      <c r="E5886" t="s">
        <v>2790</v>
      </c>
      <c r="F5886"/>
      <c r="G5886" t="s">
        <v>313</v>
      </c>
      <c r="H5886" t="s">
        <v>4508</v>
      </c>
      <c r="I5886" t="s">
        <v>2793</v>
      </c>
      <c r="J5886"/>
      <c r="K5886" t="s">
        <v>311</v>
      </c>
      <c r="L5886" t="s">
        <v>2757</v>
      </c>
      <c r="M5886" t="s">
        <v>2757</v>
      </c>
      <c r="N5886"/>
      <c r="O5886"/>
      <c r="P5886"/>
      <c r="Q5886"/>
      <c r="R5886"/>
    </row>
    <row r="5887">
      <c r="A5887" t="s">
        <v>4620</v>
      </c>
      <c r="B5887" t="s">
        <v>4628</v>
      </c>
      <c r="C5887" t="s">
        <v>309</v>
      </c>
      <c r="D5887" t="s">
        <v>4530</v>
      </c>
      <c r="E5887" t="s">
        <v>2645</v>
      </c>
      <c r="F5887"/>
      <c r="G5887" t="s">
        <v>313</v>
      </c>
      <c r="H5887" t="s">
        <v>4512</v>
      </c>
      <c r="I5887" t="s">
        <v>2792</v>
      </c>
      <c r="J5887"/>
      <c r="K5887"/>
      <c r="L5887"/>
      <c r="M5887"/>
      <c r="N5887"/>
      <c r="O5887"/>
      <c r="P5887"/>
      <c r="Q5887"/>
      <c r="R5887"/>
    </row>
    <row r="5888">
      <c r="A5888" t="s">
        <v>4620</v>
      </c>
      <c r="B5888" t="s">
        <v>4626</v>
      </c>
      <c r="C5888" t="s">
        <v>313</v>
      </c>
      <c r="D5888" t="s">
        <v>4506</v>
      </c>
      <c r="E5888" t="s">
        <v>2790</v>
      </c>
      <c r="F5888"/>
      <c r="G5888" t="s">
        <v>313</v>
      </c>
      <c r="H5888" t="s">
        <v>4508</v>
      </c>
      <c r="I5888" t="s">
        <v>2793</v>
      </c>
      <c r="J5888"/>
      <c r="K5888" t="s">
        <v>311</v>
      </c>
      <c r="L5888" t="s">
        <v>4542</v>
      </c>
      <c r="M5888" t="s">
        <v>2765</v>
      </c>
      <c r="N5888"/>
      <c r="O5888"/>
      <c r="P5888"/>
      <c r="Q5888"/>
      <c r="R5888"/>
    </row>
    <row r="5889">
      <c r="A5889" t="s">
        <v>4620</v>
      </c>
      <c r="B5889" t="s">
        <v>4626</v>
      </c>
      <c r="C5889" t="s">
        <v>313</v>
      </c>
      <c r="D5889" t="s">
        <v>4506</v>
      </c>
      <c r="E5889" t="s">
        <v>2790</v>
      </c>
      <c r="F5889"/>
      <c r="G5889" t="s">
        <v>313</v>
      </c>
      <c r="H5889" t="s">
        <v>4508</v>
      </c>
      <c r="I5889" t="s">
        <v>2793</v>
      </c>
      <c r="J5889"/>
      <c r="K5889" t="s">
        <v>311</v>
      </c>
      <c r="L5889" t="s">
        <v>4542</v>
      </c>
      <c r="M5889" t="s">
        <v>2766</v>
      </c>
      <c r="N5889"/>
      <c r="O5889"/>
      <c r="P5889"/>
      <c r="Q5889"/>
      <c r="R5889"/>
    </row>
    <row r="5890">
      <c r="A5890" t="s">
        <v>4620</v>
      </c>
      <c r="B5890" t="s">
        <v>4626</v>
      </c>
      <c r="C5890" t="s">
        <v>313</v>
      </c>
      <c r="D5890" t="s">
        <v>4506</v>
      </c>
      <c r="E5890" t="s">
        <v>2790</v>
      </c>
      <c r="F5890"/>
      <c r="G5890" t="s">
        <v>313</v>
      </c>
      <c r="H5890" t="s">
        <v>4508</v>
      </c>
      <c r="I5890" t="s">
        <v>2793</v>
      </c>
      <c r="J5890"/>
      <c r="K5890" t="s">
        <v>311</v>
      </c>
      <c r="L5890" t="s">
        <v>4542</v>
      </c>
      <c r="M5890" t="s">
        <v>2770</v>
      </c>
      <c r="N5890"/>
      <c r="O5890"/>
      <c r="P5890"/>
      <c r="Q5890"/>
      <c r="R5890"/>
    </row>
    <row r="5891">
      <c r="A5891" t="s">
        <v>4620</v>
      </c>
      <c r="B5891" t="s">
        <v>4626</v>
      </c>
      <c r="C5891" t="s">
        <v>313</v>
      </c>
      <c r="D5891" t="s">
        <v>4506</v>
      </c>
      <c r="E5891" t="s">
        <v>2790</v>
      </c>
      <c r="F5891"/>
      <c r="G5891" t="s">
        <v>313</v>
      </c>
      <c r="H5891" t="s">
        <v>4508</v>
      </c>
      <c r="I5891" t="s">
        <v>2797</v>
      </c>
      <c r="J5891"/>
      <c r="K5891" t="s">
        <v>311</v>
      </c>
      <c r="L5891" t="s">
        <v>4542</v>
      </c>
      <c r="M5891" t="s">
        <v>2766</v>
      </c>
      <c r="N5891"/>
      <c r="O5891"/>
      <c r="P5891"/>
      <c r="Q5891"/>
      <c r="R5891"/>
    </row>
    <row r="5892">
      <c r="A5892" t="s">
        <v>4620</v>
      </c>
      <c r="B5892" t="s">
        <v>4628</v>
      </c>
      <c r="C5892" t="s">
        <v>311</v>
      </c>
      <c r="D5892" t="s">
        <v>2757</v>
      </c>
      <c r="E5892" t="s">
        <v>2757</v>
      </c>
      <c r="F5892"/>
      <c r="G5892" t="s">
        <v>313</v>
      </c>
      <c r="H5892" t="s">
        <v>4510</v>
      </c>
      <c r="I5892" t="s">
        <v>2789</v>
      </c>
      <c r="J5892"/>
      <c r="K5892"/>
      <c r="L5892"/>
      <c r="M5892"/>
      <c r="N5892"/>
      <c r="O5892"/>
      <c r="P5892"/>
      <c r="Q5892"/>
      <c r="R5892"/>
    </row>
    <row r="5893">
      <c r="A5893" t="s">
        <v>4620</v>
      </c>
      <c r="B5893" t="s">
        <v>4626</v>
      </c>
      <c r="C5893" t="s">
        <v>313</v>
      </c>
      <c r="D5893" t="s">
        <v>4506</v>
      </c>
      <c r="E5893" t="s">
        <v>2790</v>
      </c>
      <c r="F5893"/>
      <c r="G5893" t="s">
        <v>313</v>
      </c>
      <c r="H5893" t="s">
        <v>4508</v>
      </c>
      <c r="I5893" t="s">
        <v>2797</v>
      </c>
      <c r="J5893"/>
      <c r="K5893" t="s">
        <v>311</v>
      </c>
      <c r="L5893" t="s">
        <v>4542</v>
      </c>
      <c r="M5893" t="s">
        <v>2768</v>
      </c>
      <c r="N5893"/>
      <c r="O5893"/>
      <c r="P5893"/>
      <c r="Q5893"/>
      <c r="R5893"/>
    </row>
    <row r="5894">
      <c r="A5894" t="s">
        <v>4620</v>
      </c>
      <c r="B5894" t="s">
        <v>4629</v>
      </c>
      <c r="C5894" t="s">
        <v>309</v>
      </c>
      <c r="D5894" t="s">
        <v>4531</v>
      </c>
      <c r="E5894" t="s">
        <v>2655</v>
      </c>
      <c r="F5894" t="s">
        <v>3009</v>
      </c>
      <c r="G5894" t="s">
        <v>309</v>
      </c>
      <c r="H5894" t="s">
        <v>2668</v>
      </c>
      <c r="I5894" t="s">
        <v>2668</v>
      </c>
      <c r="J5894"/>
      <c r="K5894"/>
      <c r="L5894"/>
      <c r="M5894"/>
      <c r="N5894"/>
      <c r="O5894"/>
      <c r="P5894"/>
      <c r="Q5894"/>
      <c r="R5894"/>
    </row>
    <row r="5895">
      <c r="A5895" t="s">
        <v>4620</v>
      </c>
      <c r="B5895" t="s">
        <v>4626</v>
      </c>
      <c r="C5895" t="s">
        <v>313</v>
      </c>
      <c r="D5895" t="s">
        <v>4506</v>
      </c>
      <c r="E5895" t="s">
        <v>2790</v>
      </c>
      <c r="F5895"/>
      <c r="G5895" t="s">
        <v>313</v>
      </c>
      <c r="H5895" t="s">
        <v>4508</v>
      </c>
      <c r="I5895" t="s">
        <v>2787</v>
      </c>
      <c r="J5895"/>
      <c r="K5895" t="s">
        <v>309</v>
      </c>
      <c r="L5895" t="s">
        <v>2668</v>
      </c>
      <c r="M5895" t="s">
        <v>2668</v>
      </c>
      <c r="N5895"/>
      <c r="O5895"/>
      <c r="P5895"/>
      <c r="Q5895"/>
      <c r="R5895"/>
    </row>
    <row r="5896">
      <c r="A5896" t="s">
        <v>4620</v>
      </c>
      <c r="B5896" t="s">
        <v>4626</v>
      </c>
      <c r="C5896" t="s">
        <v>313</v>
      </c>
      <c r="D5896" t="s">
        <v>4506</v>
      </c>
      <c r="E5896" t="s">
        <v>2790</v>
      </c>
      <c r="F5896"/>
      <c r="G5896" t="s">
        <v>313</v>
      </c>
      <c r="H5896" t="s">
        <v>4508</v>
      </c>
      <c r="I5896" t="s">
        <v>2787</v>
      </c>
      <c r="J5896"/>
      <c r="K5896" t="s">
        <v>309</v>
      </c>
      <c r="L5896" t="s">
        <v>2689</v>
      </c>
      <c r="M5896" t="s">
        <v>2689</v>
      </c>
      <c r="N5896"/>
      <c r="O5896"/>
      <c r="P5896"/>
      <c r="Q5896"/>
      <c r="R5896"/>
    </row>
    <row r="5897">
      <c r="A5897" t="s">
        <v>4620</v>
      </c>
      <c r="B5897" t="s">
        <v>4626</v>
      </c>
      <c r="C5897" t="s">
        <v>313</v>
      </c>
      <c r="D5897" t="s">
        <v>4506</v>
      </c>
      <c r="E5897" t="s">
        <v>2793</v>
      </c>
      <c r="F5897"/>
      <c r="G5897" t="s">
        <v>313</v>
      </c>
      <c r="H5897" t="s">
        <v>4508</v>
      </c>
      <c r="I5897" t="s">
        <v>2787</v>
      </c>
      <c r="J5897"/>
      <c r="K5897" t="s">
        <v>311</v>
      </c>
      <c r="L5897" t="s">
        <v>4543</v>
      </c>
      <c r="M5897" t="s">
        <v>2755</v>
      </c>
      <c r="N5897"/>
      <c r="O5897"/>
      <c r="P5897"/>
      <c r="Q5897"/>
      <c r="R5897"/>
    </row>
    <row r="5898">
      <c r="A5898" t="s">
        <v>4620</v>
      </c>
      <c r="B5898" t="s">
        <v>4626</v>
      </c>
      <c r="C5898" t="s">
        <v>313</v>
      </c>
      <c r="D5898" t="s">
        <v>4506</v>
      </c>
      <c r="E5898" t="s">
        <v>2789</v>
      </c>
      <c r="F5898"/>
      <c r="G5898" t="s">
        <v>313</v>
      </c>
      <c r="H5898" t="s">
        <v>4508</v>
      </c>
      <c r="I5898" t="s">
        <v>2787</v>
      </c>
      <c r="J5898"/>
      <c r="K5898" t="s">
        <v>311</v>
      </c>
      <c r="L5898" t="s">
        <v>4538</v>
      </c>
      <c r="M5898" t="s">
        <v>2706</v>
      </c>
      <c r="N5898"/>
      <c r="O5898"/>
      <c r="P5898"/>
      <c r="Q5898"/>
      <c r="R5898"/>
    </row>
    <row r="5899">
      <c r="A5899" t="s">
        <v>4620</v>
      </c>
      <c r="B5899" t="s">
        <v>4626</v>
      </c>
      <c r="C5899" t="s">
        <v>313</v>
      </c>
      <c r="D5899" t="s">
        <v>4506</v>
      </c>
      <c r="E5899" t="s">
        <v>2790</v>
      </c>
      <c r="F5899"/>
      <c r="G5899" t="s">
        <v>313</v>
      </c>
      <c r="H5899" t="s">
        <v>4508</v>
      </c>
      <c r="I5899" t="s">
        <v>2787</v>
      </c>
      <c r="J5899"/>
      <c r="K5899" t="s">
        <v>309</v>
      </c>
      <c r="L5899" t="s">
        <v>2691</v>
      </c>
      <c r="M5899" t="s">
        <v>2691</v>
      </c>
      <c r="N5899"/>
      <c r="O5899"/>
      <c r="P5899"/>
      <c r="Q5899"/>
      <c r="R5899"/>
    </row>
    <row r="5900">
      <c r="A5900" t="s">
        <v>4620</v>
      </c>
      <c r="B5900" t="s">
        <v>4626</v>
      </c>
      <c r="C5900" t="s">
        <v>313</v>
      </c>
      <c r="D5900" t="s">
        <v>4509</v>
      </c>
      <c r="E5900" t="s">
        <v>2792</v>
      </c>
      <c r="F5900"/>
      <c r="G5900" t="s">
        <v>313</v>
      </c>
      <c r="H5900" t="s">
        <v>4510</v>
      </c>
      <c r="I5900" t="s">
        <v>2793</v>
      </c>
      <c r="J5900"/>
      <c r="K5900" t="s">
        <v>309</v>
      </c>
      <c r="L5900" t="s">
        <v>2645</v>
      </c>
      <c r="M5900" t="s">
        <v>2663</v>
      </c>
      <c r="N5900" t="s">
        <v>3009</v>
      </c>
      <c r="O5900"/>
      <c r="P5900"/>
      <c r="Q5900"/>
      <c r="R5900"/>
    </row>
    <row r="5901">
      <c r="A5901" t="s">
        <v>4620</v>
      </c>
      <c r="B5901" t="s">
        <v>4626</v>
      </c>
      <c r="C5901" t="s">
        <v>313</v>
      </c>
      <c r="D5901" t="s">
        <v>4506</v>
      </c>
      <c r="E5901" t="s">
        <v>2790</v>
      </c>
      <c r="F5901"/>
      <c r="G5901" t="s">
        <v>313</v>
      </c>
      <c r="H5901" t="s">
        <v>4508</v>
      </c>
      <c r="I5901" t="s">
        <v>2787</v>
      </c>
      <c r="J5901"/>
      <c r="K5901" t="s">
        <v>311</v>
      </c>
      <c r="L5901" t="s">
        <v>4539</v>
      </c>
      <c r="M5901" t="s">
        <v>2717</v>
      </c>
      <c r="N5901"/>
      <c r="O5901"/>
      <c r="P5901"/>
      <c r="Q5901"/>
      <c r="R5901"/>
    </row>
    <row r="5902">
      <c r="A5902" t="s">
        <v>4620</v>
      </c>
      <c r="B5902" t="s">
        <v>4626</v>
      </c>
      <c r="C5902" t="s">
        <v>313</v>
      </c>
      <c r="D5902" t="s">
        <v>4506</v>
      </c>
      <c r="E5902" t="s">
        <v>2790</v>
      </c>
      <c r="F5902"/>
      <c r="G5902" t="s">
        <v>313</v>
      </c>
      <c r="H5902" t="s">
        <v>4508</v>
      </c>
      <c r="I5902" t="s">
        <v>2787</v>
      </c>
      <c r="J5902"/>
      <c r="K5902" t="s">
        <v>311</v>
      </c>
      <c r="L5902" t="s">
        <v>2719</v>
      </c>
      <c r="M5902" t="s">
        <v>2719</v>
      </c>
      <c r="N5902"/>
      <c r="O5902"/>
      <c r="P5902"/>
      <c r="Q5902"/>
      <c r="R5902"/>
    </row>
    <row r="5903">
      <c r="A5903" t="s">
        <v>4620</v>
      </c>
      <c r="B5903" t="s">
        <v>4628</v>
      </c>
      <c r="C5903" t="s">
        <v>311</v>
      </c>
      <c r="D5903" t="s">
        <v>4547</v>
      </c>
      <c r="E5903" t="s">
        <v>2741</v>
      </c>
      <c r="F5903"/>
      <c r="G5903" t="s">
        <v>313</v>
      </c>
      <c r="H5903" t="s">
        <v>4506</v>
      </c>
      <c r="I5903" t="s">
        <v>2798</v>
      </c>
      <c r="J5903"/>
      <c r="K5903"/>
      <c r="L5903"/>
      <c r="M5903"/>
      <c r="N5903"/>
      <c r="O5903"/>
      <c r="P5903"/>
      <c r="Q5903"/>
      <c r="R5903"/>
    </row>
    <row r="5904">
      <c r="A5904" t="s">
        <v>4620</v>
      </c>
      <c r="B5904" t="s">
        <v>4626</v>
      </c>
      <c r="C5904" t="s">
        <v>313</v>
      </c>
      <c r="D5904" t="s">
        <v>4506</v>
      </c>
      <c r="E5904" t="s">
        <v>2790</v>
      </c>
      <c r="F5904"/>
      <c r="G5904" t="s">
        <v>313</v>
      </c>
      <c r="H5904" t="s">
        <v>4508</v>
      </c>
      <c r="I5904" t="s">
        <v>2787</v>
      </c>
      <c r="J5904"/>
      <c r="K5904" t="s">
        <v>311</v>
      </c>
      <c r="L5904" t="s">
        <v>2723</v>
      </c>
      <c r="M5904" t="s">
        <v>2723</v>
      </c>
      <c r="N5904"/>
      <c r="O5904"/>
      <c r="P5904"/>
      <c r="Q5904"/>
      <c r="R5904"/>
    </row>
    <row r="5905">
      <c r="A5905" t="s">
        <v>4620</v>
      </c>
      <c r="B5905" t="s">
        <v>4628</v>
      </c>
      <c r="C5905" t="s">
        <v>311</v>
      </c>
      <c r="D5905" t="s">
        <v>4540</v>
      </c>
      <c r="E5905" t="s">
        <v>2720</v>
      </c>
      <c r="F5905"/>
      <c r="G5905" t="s">
        <v>313</v>
      </c>
      <c r="H5905" t="s">
        <v>4515</v>
      </c>
      <c r="I5905" t="s">
        <v>2791</v>
      </c>
      <c r="J5905"/>
      <c r="K5905"/>
      <c r="L5905"/>
      <c r="M5905"/>
      <c r="N5905"/>
      <c r="O5905"/>
      <c r="P5905"/>
      <c r="Q5905"/>
      <c r="R5905"/>
    </row>
    <row r="5906">
      <c r="A5906" t="s">
        <v>4620</v>
      </c>
      <c r="B5906" t="s">
        <v>4626</v>
      </c>
      <c r="C5906" t="s">
        <v>313</v>
      </c>
      <c r="D5906" t="s">
        <v>4506</v>
      </c>
      <c r="E5906" t="s">
        <v>2790</v>
      </c>
      <c r="F5906"/>
      <c r="G5906" t="s">
        <v>313</v>
      </c>
      <c r="H5906" t="s">
        <v>4508</v>
      </c>
      <c r="I5906" t="s">
        <v>2787</v>
      </c>
      <c r="J5906"/>
      <c r="K5906" t="s">
        <v>311</v>
      </c>
      <c r="L5906" t="s">
        <v>4541</v>
      </c>
      <c r="M5906" t="s">
        <v>2752</v>
      </c>
      <c r="N5906"/>
      <c r="O5906"/>
      <c r="P5906"/>
      <c r="Q5906"/>
      <c r="R5906"/>
    </row>
    <row r="5907">
      <c r="A5907" t="s">
        <v>4620</v>
      </c>
      <c r="B5907" t="s">
        <v>4626</v>
      </c>
      <c r="C5907" t="s">
        <v>313</v>
      </c>
      <c r="D5907" t="s">
        <v>4506</v>
      </c>
      <c r="E5907" t="s">
        <v>2790</v>
      </c>
      <c r="F5907"/>
      <c r="G5907" t="s">
        <v>313</v>
      </c>
      <c r="H5907" t="s">
        <v>4508</v>
      </c>
      <c r="I5907" t="s">
        <v>2787</v>
      </c>
      <c r="J5907"/>
      <c r="K5907" t="s">
        <v>311</v>
      </c>
      <c r="L5907" t="s">
        <v>4543</v>
      </c>
      <c r="M5907" t="s">
        <v>2755</v>
      </c>
      <c r="N5907"/>
      <c r="O5907"/>
      <c r="P5907"/>
      <c r="Q5907"/>
      <c r="R5907"/>
    </row>
    <row r="5908">
      <c r="A5908" t="s">
        <v>4620</v>
      </c>
      <c r="B5908" t="s">
        <v>4626</v>
      </c>
      <c r="C5908" t="s">
        <v>313</v>
      </c>
      <c r="D5908" t="s">
        <v>4506</v>
      </c>
      <c r="E5908" t="s">
        <v>2790</v>
      </c>
      <c r="F5908"/>
      <c r="G5908" t="s">
        <v>313</v>
      </c>
      <c r="H5908" t="s">
        <v>4508</v>
      </c>
      <c r="I5908" t="s">
        <v>2787</v>
      </c>
      <c r="J5908"/>
      <c r="K5908" t="s">
        <v>311</v>
      </c>
      <c r="L5908" t="s">
        <v>2757</v>
      </c>
      <c r="M5908" t="s">
        <v>2757</v>
      </c>
      <c r="N5908"/>
      <c r="O5908"/>
      <c r="P5908"/>
      <c r="Q5908"/>
      <c r="R5908"/>
    </row>
    <row r="5909">
      <c r="A5909" t="s">
        <v>4620</v>
      </c>
      <c r="B5909" t="s">
        <v>4628</v>
      </c>
      <c r="C5909" t="s">
        <v>311</v>
      </c>
      <c r="D5909" t="s">
        <v>4539</v>
      </c>
      <c r="E5909" t="s">
        <v>2718</v>
      </c>
      <c r="F5909"/>
      <c r="G5909" t="s">
        <v>313</v>
      </c>
      <c r="H5909" t="s">
        <v>4513</v>
      </c>
      <c r="I5909" t="s">
        <v>2797</v>
      </c>
      <c r="J5909"/>
      <c r="K5909"/>
      <c r="L5909"/>
      <c r="M5909"/>
      <c r="N5909"/>
      <c r="O5909"/>
      <c r="P5909"/>
      <c r="Q5909"/>
      <c r="R5909"/>
    </row>
    <row r="5910">
      <c r="A5910" t="s">
        <v>4620</v>
      </c>
      <c r="B5910" t="s">
        <v>4626</v>
      </c>
      <c r="C5910" t="s">
        <v>313</v>
      </c>
      <c r="D5910" t="s">
        <v>4506</v>
      </c>
      <c r="E5910" t="s">
        <v>2790</v>
      </c>
      <c r="F5910"/>
      <c r="G5910" t="s">
        <v>313</v>
      </c>
      <c r="H5910" t="s">
        <v>4508</v>
      </c>
      <c r="I5910" t="s">
        <v>2787</v>
      </c>
      <c r="J5910"/>
      <c r="K5910" t="s">
        <v>311</v>
      </c>
      <c r="L5910" t="s">
        <v>4542</v>
      </c>
      <c r="M5910" t="s">
        <v>2765</v>
      </c>
      <c r="N5910"/>
      <c r="O5910"/>
      <c r="P5910"/>
      <c r="Q5910"/>
      <c r="R5910"/>
    </row>
    <row r="5911">
      <c r="A5911" t="s">
        <v>4620</v>
      </c>
      <c r="B5911" t="s">
        <v>4626</v>
      </c>
      <c r="C5911" t="s">
        <v>313</v>
      </c>
      <c r="D5911" t="s">
        <v>4506</v>
      </c>
      <c r="E5911" t="s">
        <v>2790</v>
      </c>
      <c r="F5911"/>
      <c r="G5911" t="s">
        <v>313</v>
      </c>
      <c r="H5911" t="s">
        <v>4508</v>
      </c>
      <c r="I5911" t="s">
        <v>2787</v>
      </c>
      <c r="J5911"/>
      <c r="K5911" t="s">
        <v>311</v>
      </c>
      <c r="L5911" t="s">
        <v>4542</v>
      </c>
      <c r="M5911" t="s">
        <v>2770</v>
      </c>
      <c r="N5911"/>
      <c r="O5911"/>
      <c r="P5911"/>
      <c r="Q5911"/>
      <c r="R5911"/>
    </row>
    <row r="5912">
      <c r="A5912" t="s">
        <v>4620</v>
      </c>
      <c r="B5912" t="s">
        <v>4626</v>
      </c>
      <c r="C5912" t="s">
        <v>313</v>
      </c>
      <c r="D5912" t="s">
        <v>4506</v>
      </c>
      <c r="E5912" t="s">
        <v>2790</v>
      </c>
      <c r="F5912"/>
      <c r="G5912" t="s">
        <v>313</v>
      </c>
      <c r="H5912" t="s">
        <v>4508</v>
      </c>
      <c r="I5912" t="s">
        <v>2787</v>
      </c>
      <c r="J5912"/>
      <c r="K5912" t="s">
        <v>311</v>
      </c>
      <c r="L5912" t="s">
        <v>2774</v>
      </c>
      <c r="M5912" t="s">
        <v>2774</v>
      </c>
      <c r="N5912"/>
      <c r="O5912"/>
      <c r="P5912"/>
      <c r="Q5912"/>
      <c r="R5912"/>
    </row>
    <row r="5913">
      <c r="A5913" t="s">
        <v>4620</v>
      </c>
      <c r="B5913" t="s">
        <v>4626</v>
      </c>
      <c r="C5913" t="s">
        <v>313</v>
      </c>
      <c r="D5913" t="s">
        <v>4506</v>
      </c>
      <c r="E5913" t="s">
        <v>2790</v>
      </c>
      <c r="F5913"/>
      <c r="G5913" t="s">
        <v>313</v>
      </c>
      <c r="H5913" t="s">
        <v>4508</v>
      </c>
      <c r="I5913" t="s">
        <v>2789</v>
      </c>
      <c r="J5913"/>
      <c r="K5913" t="s">
        <v>309</v>
      </c>
      <c r="L5913" t="s">
        <v>4530</v>
      </c>
      <c r="M5913" t="s">
        <v>2641</v>
      </c>
      <c r="N5913" t="s">
        <v>3010</v>
      </c>
      <c r="O5913"/>
      <c r="P5913"/>
      <c r="Q5913"/>
      <c r="R5913"/>
    </row>
    <row r="5914">
      <c r="A5914" t="s">
        <v>4620</v>
      </c>
      <c r="B5914" t="s">
        <v>4628</v>
      </c>
      <c r="C5914" t="s">
        <v>311</v>
      </c>
      <c r="D5914" t="s">
        <v>2719</v>
      </c>
      <c r="E5914" t="s">
        <v>2719</v>
      </c>
      <c r="F5914"/>
      <c r="G5914" t="s">
        <v>313</v>
      </c>
      <c r="H5914" t="s">
        <v>4508</v>
      </c>
      <c r="I5914" t="s">
        <v>2787</v>
      </c>
      <c r="J5914"/>
      <c r="K5914"/>
      <c r="L5914"/>
      <c r="M5914"/>
      <c r="N5914"/>
      <c r="O5914"/>
      <c r="P5914"/>
      <c r="Q5914"/>
      <c r="R5914"/>
    </row>
    <row r="5915">
      <c r="A5915" t="s">
        <v>4620</v>
      </c>
      <c r="B5915" t="s">
        <v>4626</v>
      </c>
      <c r="C5915" t="s">
        <v>313</v>
      </c>
      <c r="D5915" t="s">
        <v>4506</v>
      </c>
      <c r="E5915" t="s">
        <v>2790</v>
      </c>
      <c r="F5915"/>
      <c r="G5915" t="s">
        <v>313</v>
      </c>
      <c r="H5915" t="s">
        <v>4508</v>
      </c>
      <c r="I5915" t="s">
        <v>2789</v>
      </c>
      <c r="J5915"/>
      <c r="K5915" t="s">
        <v>309</v>
      </c>
      <c r="L5915" t="s">
        <v>4530</v>
      </c>
      <c r="M5915" t="s">
        <v>2645</v>
      </c>
      <c r="N5915"/>
      <c r="O5915"/>
      <c r="P5915"/>
      <c r="Q5915"/>
      <c r="R5915"/>
    </row>
    <row r="5916">
      <c r="A5916" t="s">
        <v>4620</v>
      </c>
      <c r="B5916" t="s">
        <v>4628</v>
      </c>
      <c r="C5916" t="s">
        <v>311</v>
      </c>
      <c r="D5916" t="s">
        <v>4545</v>
      </c>
      <c r="E5916" t="s">
        <v>2712</v>
      </c>
      <c r="F5916"/>
      <c r="G5916" t="s">
        <v>313</v>
      </c>
      <c r="H5916" t="s">
        <v>4515</v>
      </c>
      <c r="I5916" t="s">
        <v>2785</v>
      </c>
      <c r="J5916"/>
      <c r="K5916"/>
      <c r="L5916"/>
      <c r="M5916"/>
      <c r="N5916"/>
      <c r="O5916"/>
      <c r="P5916"/>
      <c r="Q5916"/>
      <c r="R5916"/>
    </row>
    <row r="5917">
      <c r="A5917" t="s">
        <v>4620</v>
      </c>
      <c r="B5917" t="s">
        <v>4628</v>
      </c>
      <c r="C5917" t="s">
        <v>309</v>
      </c>
      <c r="D5917" t="s">
        <v>4531</v>
      </c>
      <c r="E5917" t="s">
        <v>2657</v>
      </c>
      <c r="F5917"/>
      <c r="G5917" t="s">
        <v>313</v>
      </c>
      <c r="H5917" t="s">
        <v>4515</v>
      </c>
      <c r="I5917" t="s">
        <v>2787</v>
      </c>
      <c r="J5917"/>
      <c r="K5917"/>
      <c r="L5917"/>
      <c r="M5917"/>
      <c r="N5917"/>
      <c r="O5917"/>
      <c r="P5917"/>
      <c r="Q5917"/>
      <c r="R5917"/>
    </row>
    <row r="5918">
      <c r="A5918" t="s">
        <v>4620</v>
      </c>
      <c r="B5918" t="s">
        <v>4626</v>
      </c>
      <c r="C5918" t="s">
        <v>313</v>
      </c>
      <c r="D5918" t="s">
        <v>4506</v>
      </c>
      <c r="E5918" t="s">
        <v>2790</v>
      </c>
      <c r="F5918"/>
      <c r="G5918" t="s">
        <v>313</v>
      </c>
      <c r="H5918" t="s">
        <v>4508</v>
      </c>
      <c r="I5918" t="s">
        <v>2789</v>
      </c>
      <c r="J5918"/>
      <c r="K5918" t="s">
        <v>311</v>
      </c>
      <c r="L5918" t="s">
        <v>4541</v>
      </c>
      <c r="M5918" t="s">
        <v>2752</v>
      </c>
      <c r="N5918"/>
      <c r="O5918"/>
      <c r="P5918"/>
      <c r="Q5918"/>
      <c r="R5918"/>
    </row>
    <row r="5919">
      <c r="A5919" t="s">
        <v>4620</v>
      </c>
      <c r="B5919" t="s">
        <v>4626</v>
      </c>
      <c r="C5919" t="s">
        <v>313</v>
      </c>
      <c r="D5919" t="s">
        <v>4506</v>
      </c>
      <c r="E5919" t="s">
        <v>2790</v>
      </c>
      <c r="F5919"/>
      <c r="G5919" t="s">
        <v>313</v>
      </c>
      <c r="H5919" t="s">
        <v>4508</v>
      </c>
      <c r="I5919" t="s">
        <v>2789</v>
      </c>
      <c r="J5919"/>
      <c r="K5919" t="s">
        <v>311</v>
      </c>
      <c r="L5919" t="s">
        <v>4543</v>
      </c>
      <c r="M5919" t="s">
        <v>2755</v>
      </c>
      <c r="N5919"/>
      <c r="O5919"/>
      <c r="P5919"/>
      <c r="Q5919"/>
      <c r="R5919"/>
    </row>
    <row r="5920">
      <c r="A5920" t="s">
        <v>4620</v>
      </c>
      <c r="B5920" t="s">
        <v>4626</v>
      </c>
      <c r="C5920" t="s">
        <v>313</v>
      </c>
      <c r="D5920" t="s">
        <v>4506</v>
      </c>
      <c r="E5920" t="s">
        <v>2790</v>
      </c>
      <c r="F5920"/>
      <c r="G5920" t="s">
        <v>313</v>
      </c>
      <c r="H5920" t="s">
        <v>4508</v>
      </c>
      <c r="I5920" t="s">
        <v>2789</v>
      </c>
      <c r="J5920"/>
      <c r="K5920" t="s">
        <v>311</v>
      </c>
      <c r="L5920" t="s">
        <v>2757</v>
      </c>
      <c r="M5920" t="s">
        <v>2757</v>
      </c>
      <c r="N5920"/>
      <c r="O5920"/>
      <c r="P5920"/>
      <c r="Q5920"/>
      <c r="R5920"/>
    </row>
    <row r="5921">
      <c r="A5921" t="s">
        <v>4620</v>
      </c>
      <c r="B5921" t="s">
        <v>4626</v>
      </c>
      <c r="C5921" t="s">
        <v>313</v>
      </c>
      <c r="D5921" t="s">
        <v>4506</v>
      </c>
      <c r="E5921" t="s">
        <v>2790</v>
      </c>
      <c r="F5921"/>
      <c r="G5921" t="s">
        <v>313</v>
      </c>
      <c r="H5921" t="s">
        <v>4508</v>
      </c>
      <c r="I5921" t="s">
        <v>2789</v>
      </c>
      <c r="J5921"/>
      <c r="K5921" t="s">
        <v>311</v>
      </c>
      <c r="L5921" t="s">
        <v>4542</v>
      </c>
      <c r="M5921" t="s">
        <v>2765</v>
      </c>
      <c r="N5921"/>
      <c r="O5921"/>
      <c r="P5921"/>
      <c r="Q5921"/>
      <c r="R5921"/>
    </row>
    <row r="5922">
      <c r="A5922" t="s">
        <v>4620</v>
      </c>
      <c r="B5922" t="s">
        <v>4628</v>
      </c>
      <c r="C5922" t="s">
        <v>309</v>
      </c>
      <c r="D5922" t="s">
        <v>4530</v>
      </c>
      <c r="E5922" t="s">
        <v>2639</v>
      </c>
      <c r="F5922"/>
      <c r="G5922" t="s">
        <v>313</v>
      </c>
      <c r="H5922" t="s">
        <v>4509</v>
      </c>
      <c r="I5922" t="s">
        <v>2791</v>
      </c>
      <c r="J5922"/>
      <c r="K5922"/>
      <c r="L5922"/>
      <c r="M5922"/>
      <c r="N5922"/>
      <c r="O5922"/>
      <c r="P5922"/>
      <c r="Q5922"/>
      <c r="R5922"/>
    </row>
    <row r="5923">
      <c r="A5923" t="s">
        <v>4620</v>
      </c>
      <c r="B5923" t="s">
        <v>4626</v>
      </c>
      <c r="C5923" t="s">
        <v>313</v>
      </c>
      <c r="D5923" t="s">
        <v>4506</v>
      </c>
      <c r="E5923" t="s">
        <v>2790</v>
      </c>
      <c r="F5923"/>
      <c r="G5923" t="s">
        <v>313</v>
      </c>
      <c r="H5923" t="s">
        <v>4512</v>
      </c>
      <c r="I5923" t="s">
        <v>2790</v>
      </c>
      <c r="J5923"/>
      <c r="K5923" t="s">
        <v>311</v>
      </c>
      <c r="L5923" t="s">
        <v>4539</v>
      </c>
      <c r="M5923" t="s">
        <v>2717</v>
      </c>
      <c r="N5923"/>
      <c r="O5923"/>
      <c r="P5923"/>
      <c r="Q5923"/>
      <c r="R5923"/>
    </row>
    <row r="5924">
      <c r="A5924" t="s">
        <v>4620</v>
      </c>
      <c r="B5924" t="s">
        <v>4626</v>
      </c>
      <c r="C5924" t="s">
        <v>313</v>
      </c>
      <c r="D5924" t="s">
        <v>4506</v>
      </c>
      <c r="E5924" t="s">
        <v>2790</v>
      </c>
      <c r="F5924"/>
      <c r="G5924" t="s">
        <v>313</v>
      </c>
      <c r="H5924" t="s">
        <v>4512</v>
      </c>
      <c r="I5924" t="s">
        <v>2790</v>
      </c>
      <c r="J5924"/>
      <c r="K5924" t="s">
        <v>311</v>
      </c>
      <c r="L5924" t="s">
        <v>4541</v>
      </c>
      <c r="M5924" t="s">
        <v>2752</v>
      </c>
      <c r="N5924"/>
      <c r="O5924"/>
      <c r="P5924"/>
      <c r="Q5924"/>
      <c r="R5924"/>
    </row>
    <row r="5925">
      <c r="A5925" t="s">
        <v>4620</v>
      </c>
      <c r="B5925" t="s">
        <v>4626</v>
      </c>
      <c r="C5925" t="s">
        <v>313</v>
      </c>
      <c r="D5925" t="s">
        <v>4506</v>
      </c>
      <c r="E5925" t="s">
        <v>2790</v>
      </c>
      <c r="F5925"/>
      <c r="G5925" t="s">
        <v>313</v>
      </c>
      <c r="H5925" t="s">
        <v>4512</v>
      </c>
      <c r="I5925" t="s">
        <v>2790</v>
      </c>
      <c r="J5925"/>
      <c r="K5925" t="s">
        <v>311</v>
      </c>
      <c r="L5925" t="s">
        <v>2757</v>
      </c>
      <c r="M5925" t="s">
        <v>2757</v>
      </c>
      <c r="N5925"/>
      <c r="O5925"/>
      <c r="P5925"/>
      <c r="Q5925"/>
      <c r="R5925"/>
    </row>
    <row r="5926">
      <c r="A5926" t="s">
        <v>4620</v>
      </c>
      <c r="B5926" t="s">
        <v>4628</v>
      </c>
      <c r="C5926" t="s">
        <v>309</v>
      </c>
      <c r="D5926" t="s">
        <v>4536</v>
      </c>
      <c r="E5926" t="s">
        <v>2700</v>
      </c>
      <c r="F5926" t="s">
        <v>3001</v>
      </c>
      <c r="G5926" t="s">
        <v>313</v>
      </c>
      <c r="H5926" t="s">
        <v>4551</v>
      </c>
      <c r="I5926" t="s">
        <v>2816</v>
      </c>
      <c r="J5926"/>
      <c r="K5926"/>
      <c r="L5926"/>
      <c r="M5926"/>
      <c r="N5926"/>
      <c r="O5926"/>
      <c r="P5926"/>
      <c r="Q5926"/>
      <c r="R5926"/>
    </row>
    <row r="5927">
      <c r="A5927" t="s">
        <v>4620</v>
      </c>
      <c r="B5927" t="s">
        <v>4626</v>
      </c>
      <c r="C5927" t="s">
        <v>313</v>
      </c>
      <c r="D5927" t="s">
        <v>4506</v>
      </c>
      <c r="E5927" t="s">
        <v>2790</v>
      </c>
      <c r="F5927"/>
      <c r="G5927" t="s">
        <v>313</v>
      </c>
      <c r="H5927" t="s">
        <v>4506</v>
      </c>
      <c r="I5927" t="s">
        <v>2791</v>
      </c>
      <c r="J5927"/>
      <c r="K5927" t="s">
        <v>309</v>
      </c>
      <c r="L5927" t="s">
        <v>4530</v>
      </c>
      <c r="M5927" t="s">
        <v>2643</v>
      </c>
      <c r="N5927"/>
      <c r="O5927"/>
      <c r="P5927"/>
      <c r="Q5927"/>
      <c r="R5927"/>
    </row>
    <row r="5928">
      <c r="A5928" t="s">
        <v>4620</v>
      </c>
      <c r="B5928" t="s">
        <v>4626</v>
      </c>
      <c r="C5928" t="s">
        <v>313</v>
      </c>
      <c r="D5928" t="s">
        <v>4506</v>
      </c>
      <c r="E5928" t="s">
        <v>2791</v>
      </c>
      <c r="F5928"/>
      <c r="G5928" t="s">
        <v>313</v>
      </c>
      <c r="H5928" t="s">
        <v>4508</v>
      </c>
      <c r="I5928" t="s">
        <v>2789</v>
      </c>
      <c r="J5928"/>
      <c r="K5928" t="s">
        <v>311</v>
      </c>
      <c r="L5928" t="s">
        <v>4542</v>
      </c>
      <c r="M5928" t="s">
        <v>2770</v>
      </c>
      <c r="N5928"/>
      <c r="O5928"/>
      <c r="P5928"/>
      <c r="Q5928"/>
      <c r="R5928"/>
    </row>
    <row r="5929">
      <c r="A5929" t="s">
        <v>4620</v>
      </c>
      <c r="B5929" t="s">
        <v>4626</v>
      </c>
      <c r="C5929" t="s">
        <v>313</v>
      </c>
      <c r="D5929" t="s">
        <v>4506</v>
      </c>
      <c r="E5929" t="s">
        <v>2790</v>
      </c>
      <c r="F5929"/>
      <c r="G5929" t="s">
        <v>313</v>
      </c>
      <c r="H5929" t="s">
        <v>4506</v>
      </c>
      <c r="I5929" t="s">
        <v>2791</v>
      </c>
      <c r="J5929"/>
      <c r="K5929" t="s">
        <v>309</v>
      </c>
      <c r="L5929" t="s">
        <v>3077</v>
      </c>
      <c r="M5929" t="s">
        <v>2650</v>
      </c>
      <c r="N5929"/>
      <c r="O5929"/>
      <c r="P5929"/>
      <c r="Q5929"/>
      <c r="R5929"/>
    </row>
    <row r="5930">
      <c r="A5930" t="s">
        <v>4620</v>
      </c>
      <c r="B5930" t="s">
        <v>4628</v>
      </c>
      <c r="C5930" t="s">
        <v>311</v>
      </c>
      <c r="D5930" t="s">
        <v>2716</v>
      </c>
      <c r="E5930" t="s">
        <v>2716</v>
      </c>
      <c r="F5930"/>
      <c r="G5930" t="s">
        <v>313</v>
      </c>
      <c r="H5930" t="s">
        <v>4510</v>
      </c>
      <c r="I5930" t="s">
        <v>2792</v>
      </c>
      <c r="J5930"/>
      <c r="K5930"/>
      <c r="L5930"/>
      <c r="M5930"/>
      <c r="N5930"/>
      <c r="O5930"/>
      <c r="P5930"/>
      <c r="Q5930"/>
      <c r="R5930"/>
    </row>
    <row r="5931">
      <c r="A5931" t="s">
        <v>4620</v>
      </c>
      <c r="B5931" t="s">
        <v>4626</v>
      </c>
      <c r="C5931" t="s">
        <v>313</v>
      </c>
      <c r="D5931" t="s">
        <v>4506</v>
      </c>
      <c r="E5931" t="s">
        <v>2795</v>
      </c>
      <c r="F5931"/>
      <c r="G5931" t="s">
        <v>313</v>
      </c>
      <c r="H5931" t="s">
        <v>4506</v>
      </c>
      <c r="I5931" t="s">
        <v>2787</v>
      </c>
      <c r="J5931"/>
      <c r="K5931" t="s">
        <v>309</v>
      </c>
      <c r="L5931" t="s">
        <v>2660</v>
      </c>
      <c r="M5931" t="s">
        <v>2660</v>
      </c>
      <c r="N5931"/>
      <c r="O5931"/>
      <c r="P5931"/>
      <c r="Q5931"/>
      <c r="R5931"/>
    </row>
    <row r="5932">
      <c r="A5932" t="s">
        <v>4620</v>
      </c>
      <c r="B5932" t="s">
        <v>4626</v>
      </c>
      <c r="C5932" t="s">
        <v>313</v>
      </c>
      <c r="D5932" t="s">
        <v>4506</v>
      </c>
      <c r="E5932" t="s">
        <v>2790</v>
      </c>
      <c r="F5932"/>
      <c r="G5932" t="s">
        <v>313</v>
      </c>
      <c r="H5932" t="s">
        <v>4506</v>
      </c>
      <c r="I5932" t="s">
        <v>2791</v>
      </c>
      <c r="J5932"/>
      <c r="K5932" t="s">
        <v>309</v>
      </c>
      <c r="L5932" t="s">
        <v>3077</v>
      </c>
      <c r="M5932" t="s">
        <v>2651</v>
      </c>
      <c r="N5932"/>
      <c r="O5932"/>
      <c r="P5932"/>
      <c r="Q5932"/>
      <c r="R5932"/>
    </row>
    <row r="5933">
      <c r="A5933" t="s">
        <v>4620</v>
      </c>
      <c r="B5933" t="s">
        <v>4626</v>
      </c>
      <c r="C5933" t="s">
        <v>313</v>
      </c>
      <c r="D5933" t="s">
        <v>4506</v>
      </c>
      <c r="E5933" t="s">
        <v>2790</v>
      </c>
      <c r="F5933"/>
      <c r="G5933" t="s">
        <v>313</v>
      </c>
      <c r="H5933" t="s">
        <v>4506</v>
      </c>
      <c r="I5933" t="s">
        <v>2791</v>
      </c>
      <c r="J5933"/>
      <c r="K5933" t="s">
        <v>309</v>
      </c>
      <c r="L5933" t="s">
        <v>2660</v>
      </c>
      <c r="M5933" t="s">
        <v>2660</v>
      </c>
      <c r="N5933"/>
      <c r="O5933"/>
      <c r="P5933"/>
      <c r="Q5933"/>
      <c r="R5933"/>
    </row>
    <row r="5934">
      <c r="A5934" t="s">
        <v>4620</v>
      </c>
      <c r="B5934" t="s">
        <v>4626</v>
      </c>
      <c r="C5934" t="s">
        <v>313</v>
      </c>
      <c r="D5934" t="s">
        <v>4506</v>
      </c>
      <c r="E5934" t="s">
        <v>2791</v>
      </c>
      <c r="F5934"/>
      <c r="G5934" t="s">
        <v>313</v>
      </c>
      <c r="H5934" t="s">
        <v>4508</v>
      </c>
      <c r="I5934" t="s">
        <v>2789</v>
      </c>
      <c r="J5934"/>
      <c r="K5934" t="s">
        <v>311</v>
      </c>
      <c r="L5934" t="s">
        <v>2701</v>
      </c>
      <c r="M5934" t="s">
        <v>2724</v>
      </c>
      <c r="N5934"/>
      <c r="O5934"/>
      <c r="P5934"/>
      <c r="Q5934"/>
      <c r="R5934"/>
    </row>
    <row r="5935">
      <c r="A5935" t="s">
        <v>4620</v>
      </c>
      <c r="B5935" t="s">
        <v>4628</v>
      </c>
      <c r="C5935" t="s">
        <v>309</v>
      </c>
      <c r="D5935" t="s">
        <v>4536</v>
      </c>
      <c r="E5935" t="s">
        <v>2697</v>
      </c>
      <c r="F5935" t="s">
        <v>3002</v>
      </c>
      <c r="G5935" t="s">
        <v>313</v>
      </c>
      <c r="H5935" t="s">
        <v>4551</v>
      </c>
      <c r="I5935" t="s">
        <v>2806</v>
      </c>
      <c r="J5935"/>
      <c r="K5935"/>
      <c r="L5935"/>
      <c r="M5935"/>
      <c r="N5935"/>
      <c r="O5935"/>
      <c r="P5935"/>
      <c r="Q5935"/>
      <c r="R5935"/>
    </row>
    <row r="5936">
      <c r="A5936" t="s">
        <v>4620</v>
      </c>
      <c r="B5936" t="s">
        <v>4626</v>
      </c>
      <c r="C5936" t="s">
        <v>313</v>
      </c>
      <c r="D5936" t="s">
        <v>4506</v>
      </c>
      <c r="E5936" t="s">
        <v>2790</v>
      </c>
      <c r="F5936"/>
      <c r="G5936" t="s">
        <v>313</v>
      </c>
      <c r="H5936" t="s">
        <v>4506</v>
      </c>
      <c r="I5936" t="s">
        <v>2792</v>
      </c>
      <c r="J5936"/>
      <c r="K5936" t="s">
        <v>309</v>
      </c>
      <c r="L5936" t="s">
        <v>4530</v>
      </c>
      <c r="M5936" t="s">
        <v>2643</v>
      </c>
      <c r="N5936"/>
      <c r="O5936"/>
      <c r="P5936"/>
      <c r="Q5936"/>
      <c r="R5936"/>
    </row>
    <row r="5937">
      <c r="A5937" t="s">
        <v>4620</v>
      </c>
      <c r="B5937" t="s">
        <v>4626</v>
      </c>
      <c r="C5937" t="s">
        <v>313</v>
      </c>
      <c r="D5937" t="s">
        <v>4506</v>
      </c>
      <c r="E5937" t="s">
        <v>2790</v>
      </c>
      <c r="F5937"/>
      <c r="G5937" t="s">
        <v>313</v>
      </c>
      <c r="H5937" t="s">
        <v>4506</v>
      </c>
      <c r="I5937" t="s">
        <v>2792</v>
      </c>
      <c r="J5937"/>
      <c r="K5937" t="s">
        <v>309</v>
      </c>
      <c r="L5937" t="s">
        <v>3077</v>
      </c>
      <c r="M5937" t="s">
        <v>2650</v>
      </c>
      <c r="N5937"/>
      <c r="O5937"/>
      <c r="P5937"/>
      <c r="Q5937"/>
      <c r="R5937"/>
    </row>
    <row r="5938">
      <c r="A5938" t="s">
        <v>4620</v>
      </c>
      <c r="B5938" t="s">
        <v>4626</v>
      </c>
      <c r="C5938" t="s">
        <v>313</v>
      </c>
      <c r="D5938" t="s">
        <v>4506</v>
      </c>
      <c r="E5938" t="s">
        <v>2790</v>
      </c>
      <c r="F5938"/>
      <c r="G5938" t="s">
        <v>313</v>
      </c>
      <c r="H5938" t="s">
        <v>4506</v>
      </c>
      <c r="I5938" t="s">
        <v>2792</v>
      </c>
      <c r="J5938"/>
      <c r="K5938" t="s">
        <v>309</v>
      </c>
      <c r="L5938" t="s">
        <v>3077</v>
      </c>
      <c r="M5938" t="s">
        <v>2651</v>
      </c>
      <c r="N5938"/>
      <c r="O5938"/>
      <c r="P5938"/>
      <c r="Q5938"/>
      <c r="R5938"/>
    </row>
    <row r="5939">
      <c r="A5939" t="s">
        <v>4620</v>
      </c>
      <c r="B5939" t="s">
        <v>4626</v>
      </c>
      <c r="C5939" t="s">
        <v>313</v>
      </c>
      <c r="D5939" t="s">
        <v>4506</v>
      </c>
      <c r="E5939" t="s">
        <v>2790</v>
      </c>
      <c r="F5939"/>
      <c r="G5939" t="s">
        <v>313</v>
      </c>
      <c r="H5939" t="s">
        <v>4506</v>
      </c>
      <c r="I5939" t="s">
        <v>2798</v>
      </c>
      <c r="J5939"/>
      <c r="K5939" t="s">
        <v>309</v>
      </c>
      <c r="L5939" t="s">
        <v>4530</v>
      </c>
      <c r="M5939" t="s">
        <v>2643</v>
      </c>
      <c r="N5939"/>
      <c r="O5939"/>
      <c r="P5939"/>
      <c r="Q5939"/>
      <c r="R5939"/>
    </row>
    <row r="5940">
      <c r="A5940" t="s">
        <v>4620</v>
      </c>
      <c r="B5940" t="s">
        <v>4628</v>
      </c>
      <c r="C5940" t="s">
        <v>311</v>
      </c>
      <c r="D5940" t="s">
        <v>4548</v>
      </c>
      <c r="E5940" t="s">
        <v>2775</v>
      </c>
      <c r="F5940"/>
      <c r="G5940" t="s">
        <v>313</v>
      </c>
      <c r="H5940" t="s">
        <v>4509</v>
      </c>
      <c r="I5940" t="s">
        <v>2784</v>
      </c>
      <c r="J5940"/>
      <c r="K5940"/>
      <c r="L5940"/>
      <c r="M5940"/>
      <c r="N5940"/>
      <c r="O5940"/>
      <c r="P5940"/>
      <c r="Q5940"/>
      <c r="R5940"/>
    </row>
    <row r="5941">
      <c r="A5941" t="s">
        <v>4620</v>
      </c>
      <c r="B5941" t="s">
        <v>4626</v>
      </c>
      <c r="C5941" t="s">
        <v>313</v>
      </c>
      <c r="D5941" t="s">
        <v>4506</v>
      </c>
      <c r="E5941" t="s">
        <v>2790</v>
      </c>
      <c r="F5941"/>
      <c r="G5941" t="s">
        <v>313</v>
      </c>
      <c r="H5941" t="s">
        <v>4506</v>
      </c>
      <c r="I5941" t="s">
        <v>2798</v>
      </c>
      <c r="J5941"/>
      <c r="K5941" t="s">
        <v>309</v>
      </c>
      <c r="L5941" t="s">
        <v>3077</v>
      </c>
      <c r="M5941" t="s">
        <v>2650</v>
      </c>
      <c r="N5941"/>
      <c r="O5941"/>
      <c r="P5941"/>
      <c r="Q5941"/>
      <c r="R5941"/>
    </row>
    <row r="5942">
      <c r="A5942" t="s">
        <v>4620</v>
      </c>
      <c r="B5942" t="s">
        <v>4626</v>
      </c>
      <c r="C5942" t="s">
        <v>313</v>
      </c>
      <c r="D5942" t="s">
        <v>4506</v>
      </c>
      <c r="E5942" t="s">
        <v>2790</v>
      </c>
      <c r="F5942"/>
      <c r="G5942" t="s">
        <v>313</v>
      </c>
      <c r="H5942" t="s">
        <v>4506</v>
      </c>
      <c r="I5942" t="s">
        <v>2798</v>
      </c>
      <c r="J5942"/>
      <c r="K5942" t="s">
        <v>309</v>
      </c>
      <c r="L5942" t="s">
        <v>3077</v>
      </c>
      <c r="M5942" t="s">
        <v>2651</v>
      </c>
      <c r="N5942"/>
      <c r="O5942"/>
      <c r="P5942"/>
      <c r="Q5942"/>
      <c r="R5942"/>
    </row>
    <row r="5943">
      <c r="A5943" t="s">
        <v>4620</v>
      </c>
      <c r="B5943" t="s">
        <v>4626</v>
      </c>
      <c r="C5943" t="s">
        <v>313</v>
      </c>
      <c r="D5943" t="s">
        <v>4506</v>
      </c>
      <c r="E5943" t="s">
        <v>2790</v>
      </c>
      <c r="F5943"/>
      <c r="G5943" t="s">
        <v>313</v>
      </c>
      <c r="H5943" t="s">
        <v>4506</v>
      </c>
      <c r="I5943" t="s">
        <v>2798</v>
      </c>
      <c r="J5943"/>
      <c r="K5943" t="s">
        <v>311</v>
      </c>
      <c r="L5943" t="s">
        <v>4538</v>
      </c>
      <c r="M5943" t="s">
        <v>2706</v>
      </c>
      <c r="N5943"/>
      <c r="O5943"/>
      <c r="P5943"/>
      <c r="Q5943"/>
      <c r="R5943"/>
    </row>
    <row r="5944">
      <c r="A5944" t="s">
        <v>4620</v>
      </c>
      <c r="B5944" t="s">
        <v>4626</v>
      </c>
      <c r="C5944" t="s">
        <v>313</v>
      </c>
      <c r="D5944" t="s">
        <v>4506</v>
      </c>
      <c r="E5944" t="s">
        <v>2790</v>
      </c>
      <c r="F5944"/>
      <c r="G5944" t="s">
        <v>313</v>
      </c>
      <c r="H5944" t="s">
        <v>4506</v>
      </c>
      <c r="I5944" t="s">
        <v>2798</v>
      </c>
      <c r="J5944"/>
      <c r="K5944" t="s">
        <v>311</v>
      </c>
      <c r="L5944" t="s">
        <v>2716</v>
      </c>
      <c r="M5944" t="s">
        <v>2716</v>
      </c>
      <c r="N5944"/>
      <c r="O5944"/>
      <c r="P5944"/>
      <c r="Q5944"/>
      <c r="R5944"/>
    </row>
    <row r="5945">
      <c r="A5945" t="s">
        <v>4620</v>
      </c>
      <c r="B5945" t="s">
        <v>4628</v>
      </c>
      <c r="C5945" t="s">
        <v>309</v>
      </c>
      <c r="D5945" t="s">
        <v>3509</v>
      </c>
      <c r="E5945" t="s">
        <v>2682</v>
      </c>
      <c r="F5945"/>
      <c r="G5945" t="s">
        <v>313</v>
      </c>
      <c r="H5945" t="s">
        <v>4509</v>
      </c>
      <c r="I5945" t="s">
        <v>2793</v>
      </c>
      <c r="J5945"/>
      <c r="K5945"/>
      <c r="L5945"/>
      <c r="M5945"/>
      <c r="N5945"/>
      <c r="O5945"/>
      <c r="P5945"/>
      <c r="Q5945"/>
      <c r="R5945"/>
    </row>
    <row r="5946">
      <c r="A5946" t="s">
        <v>4620</v>
      </c>
      <c r="B5946" t="s">
        <v>4626</v>
      </c>
      <c r="C5946" t="s">
        <v>313</v>
      </c>
      <c r="D5946" t="s">
        <v>4506</v>
      </c>
      <c r="E5946" t="s">
        <v>2790</v>
      </c>
      <c r="F5946"/>
      <c r="G5946" t="s">
        <v>313</v>
      </c>
      <c r="H5946" t="s">
        <v>4506</v>
      </c>
      <c r="I5946" t="s">
        <v>2798</v>
      </c>
      <c r="J5946"/>
      <c r="K5946" t="s">
        <v>311</v>
      </c>
      <c r="L5946" t="s">
        <v>4539</v>
      </c>
      <c r="M5946" t="s">
        <v>2717</v>
      </c>
      <c r="N5946"/>
      <c r="O5946"/>
      <c r="P5946"/>
      <c r="Q5946"/>
      <c r="R5946"/>
    </row>
    <row r="5947">
      <c r="A5947" t="s">
        <v>4620</v>
      </c>
      <c r="B5947" t="s">
        <v>4626</v>
      </c>
      <c r="C5947" t="s">
        <v>313</v>
      </c>
      <c r="D5947" t="s">
        <v>4506</v>
      </c>
      <c r="E5947" t="s">
        <v>2790</v>
      </c>
      <c r="F5947"/>
      <c r="G5947" t="s">
        <v>313</v>
      </c>
      <c r="H5947" t="s">
        <v>4506</v>
      </c>
      <c r="I5947" t="s">
        <v>2798</v>
      </c>
      <c r="J5947"/>
      <c r="K5947" t="s">
        <v>311</v>
      </c>
      <c r="L5947" t="s">
        <v>2701</v>
      </c>
      <c r="M5947" t="s">
        <v>2724</v>
      </c>
      <c r="N5947"/>
      <c r="O5947"/>
      <c r="P5947"/>
      <c r="Q5947"/>
      <c r="R5947"/>
    </row>
    <row r="5948">
      <c r="A5948" t="s">
        <v>4620</v>
      </c>
      <c r="B5948" t="s">
        <v>4626</v>
      </c>
      <c r="C5948" t="s">
        <v>313</v>
      </c>
      <c r="D5948" t="s">
        <v>4506</v>
      </c>
      <c r="E5948" t="s">
        <v>2790</v>
      </c>
      <c r="F5948"/>
      <c r="G5948" t="s">
        <v>313</v>
      </c>
      <c r="H5948" t="s">
        <v>4506</v>
      </c>
      <c r="I5948" t="s">
        <v>2798</v>
      </c>
      <c r="J5948"/>
      <c r="K5948" t="s">
        <v>311</v>
      </c>
      <c r="L5948" t="s">
        <v>4541</v>
      </c>
      <c r="M5948" t="s">
        <v>2752</v>
      </c>
      <c r="N5948"/>
      <c r="O5948"/>
      <c r="P5948"/>
      <c r="Q5948"/>
      <c r="R5948"/>
    </row>
    <row r="5949">
      <c r="A5949" t="s">
        <v>4620</v>
      </c>
      <c r="B5949" t="s">
        <v>4626</v>
      </c>
      <c r="C5949" t="s">
        <v>313</v>
      </c>
      <c r="D5949" t="s">
        <v>4506</v>
      </c>
      <c r="E5949" t="s">
        <v>2790</v>
      </c>
      <c r="F5949"/>
      <c r="G5949" t="s">
        <v>313</v>
      </c>
      <c r="H5949" t="s">
        <v>4506</v>
      </c>
      <c r="I5949" t="s">
        <v>2798</v>
      </c>
      <c r="J5949"/>
      <c r="K5949" t="s">
        <v>311</v>
      </c>
      <c r="L5949" t="s">
        <v>2757</v>
      </c>
      <c r="M5949" t="s">
        <v>2757</v>
      </c>
      <c r="N5949"/>
      <c r="O5949"/>
      <c r="P5949"/>
      <c r="Q5949"/>
      <c r="R5949"/>
    </row>
    <row r="5950">
      <c r="A5950" t="s">
        <v>4620</v>
      </c>
      <c r="B5950" t="s">
        <v>4628</v>
      </c>
      <c r="C5950" t="s">
        <v>311</v>
      </c>
      <c r="D5950" t="s">
        <v>4544</v>
      </c>
      <c r="E5950" t="s">
        <v>2736</v>
      </c>
      <c r="F5950"/>
      <c r="G5950" t="s">
        <v>313</v>
      </c>
      <c r="H5950" t="s">
        <v>4508</v>
      </c>
      <c r="I5950" t="s">
        <v>2793</v>
      </c>
      <c r="J5950"/>
      <c r="K5950"/>
      <c r="L5950"/>
      <c r="M5950"/>
      <c r="N5950"/>
      <c r="O5950"/>
      <c r="P5950"/>
      <c r="Q5950"/>
      <c r="R5950"/>
    </row>
    <row r="5951">
      <c r="A5951" t="s">
        <v>4620</v>
      </c>
      <c r="B5951" t="s">
        <v>4626</v>
      </c>
      <c r="C5951" t="s">
        <v>313</v>
      </c>
      <c r="D5951" t="s">
        <v>4506</v>
      </c>
      <c r="E5951" t="s">
        <v>2790</v>
      </c>
      <c r="F5951"/>
      <c r="G5951" t="s">
        <v>313</v>
      </c>
      <c r="H5951" t="s">
        <v>4506</v>
      </c>
      <c r="I5951" t="s">
        <v>2798</v>
      </c>
      <c r="J5951"/>
      <c r="K5951" t="s">
        <v>311</v>
      </c>
      <c r="L5951" t="s">
        <v>2774</v>
      </c>
      <c r="M5951" t="s">
        <v>2774</v>
      </c>
      <c r="N5951"/>
      <c r="O5951"/>
      <c r="P5951"/>
      <c r="Q5951"/>
      <c r="R5951"/>
    </row>
    <row r="5952">
      <c r="A5952" t="s">
        <v>4620</v>
      </c>
      <c r="B5952" t="s">
        <v>4626</v>
      </c>
      <c r="C5952" t="s">
        <v>313</v>
      </c>
      <c r="D5952" t="s">
        <v>4506</v>
      </c>
      <c r="E5952" t="s">
        <v>2790</v>
      </c>
      <c r="F5952"/>
      <c r="G5952" t="s">
        <v>313</v>
      </c>
      <c r="H5952" t="s">
        <v>4506</v>
      </c>
      <c r="I5952" t="s">
        <v>2793</v>
      </c>
      <c r="J5952"/>
      <c r="K5952" t="s">
        <v>309</v>
      </c>
      <c r="L5952" t="s">
        <v>2660</v>
      </c>
      <c r="M5952" t="s">
        <v>2660</v>
      </c>
      <c r="N5952"/>
      <c r="O5952"/>
      <c r="P5952"/>
      <c r="Q5952"/>
      <c r="R5952"/>
    </row>
    <row r="5953">
      <c r="A5953" t="s">
        <v>4620</v>
      </c>
      <c r="B5953" t="s">
        <v>4626</v>
      </c>
      <c r="C5953" t="s">
        <v>313</v>
      </c>
      <c r="D5953" t="s">
        <v>4506</v>
      </c>
      <c r="E5953" t="s">
        <v>2790</v>
      </c>
      <c r="F5953"/>
      <c r="G5953" t="s">
        <v>313</v>
      </c>
      <c r="H5953" t="s">
        <v>4506</v>
      </c>
      <c r="I5953" t="s">
        <v>2794</v>
      </c>
      <c r="J5953"/>
      <c r="K5953" t="s">
        <v>309</v>
      </c>
      <c r="L5953" t="s">
        <v>3077</v>
      </c>
      <c r="M5953" t="s">
        <v>2650</v>
      </c>
      <c r="N5953"/>
      <c r="O5953"/>
      <c r="P5953"/>
      <c r="Q5953"/>
      <c r="R5953"/>
    </row>
    <row r="5954">
      <c r="A5954" t="s">
        <v>4620</v>
      </c>
      <c r="B5954" t="s">
        <v>4629</v>
      </c>
      <c r="C5954" t="s">
        <v>309</v>
      </c>
      <c r="D5954" t="s">
        <v>4534</v>
      </c>
      <c r="E5954" t="s">
        <v>2672</v>
      </c>
      <c r="F5954" t="s">
        <v>3006</v>
      </c>
      <c r="G5954" t="s">
        <v>311</v>
      </c>
      <c r="H5954" t="s">
        <v>4546</v>
      </c>
      <c r="I5954" t="s">
        <v>2773</v>
      </c>
      <c r="J5954"/>
      <c r="K5954"/>
      <c r="L5954"/>
      <c r="M5954"/>
      <c r="N5954"/>
      <c r="O5954"/>
      <c r="P5954"/>
      <c r="Q5954"/>
      <c r="R5954"/>
    </row>
    <row r="5955">
      <c r="A5955" t="s">
        <v>4620</v>
      </c>
      <c r="B5955" t="s">
        <v>4626</v>
      </c>
      <c r="C5955" t="s">
        <v>313</v>
      </c>
      <c r="D5955" t="s">
        <v>4506</v>
      </c>
      <c r="E5955" t="s">
        <v>2790</v>
      </c>
      <c r="F5955"/>
      <c r="G5955" t="s">
        <v>313</v>
      </c>
      <c r="H5955" t="s">
        <v>4506</v>
      </c>
      <c r="I5955" t="s">
        <v>2795</v>
      </c>
      <c r="J5955"/>
      <c r="K5955" t="s">
        <v>309</v>
      </c>
      <c r="L5955" t="s">
        <v>3077</v>
      </c>
      <c r="M5955" t="s">
        <v>2650</v>
      </c>
      <c r="N5955"/>
      <c r="O5955"/>
      <c r="P5955"/>
      <c r="Q5955"/>
      <c r="R5955"/>
    </row>
    <row r="5956">
      <c r="A5956" t="s">
        <v>4620</v>
      </c>
      <c r="B5956" t="s">
        <v>4628</v>
      </c>
      <c r="C5956" t="s">
        <v>311</v>
      </c>
      <c r="D5956" t="s">
        <v>2705</v>
      </c>
      <c r="E5956" t="s">
        <v>2705</v>
      </c>
      <c r="F5956"/>
      <c r="G5956" t="s">
        <v>313</v>
      </c>
      <c r="H5956" t="s">
        <v>4511</v>
      </c>
      <c r="I5956" t="s">
        <v>2790</v>
      </c>
      <c r="J5956"/>
      <c r="K5956"/>
      <c r="L5956"/>
      <c r="M5956"/>
      <c r="N5956"/>
      <c r="O5956"/>
      <c r="P5956"/>
      <c r="Q5956"/>
      <c r="R5956"/>
    </row>
    <row r="5957">
      <c r="A5957" t="s">
        <v>4620</v>
      </c>
      <c r="B5957" t="s">
        <v>4626</v>
      </c>
      <c r="C5957" t="s">
        <v>313</v>
      </c>
      <c r="D5957" t="s">
        <v>4506</v>
      </c>
      <c r="E5957" t="s">
        <v>2790</v>
      </c>
      <c r="F5957"/>
      <c r="G5957" t="s">
        <v>313</v>
      </c>
      <c r="H5957" t="s">
        <v>4506</v>
      </c>
      <c r="I5957" t="s">
        <v>2795</v>
      </c>
      <c r="J5957"/>
      <c r="K5957" t="s">
        <v>309</v>
      </c>
      <c r="L5957" t="s">
        <v>3077</v>
      </c>
      <c r="M5957" t="s">
        <v>2651</v>
      </c>
      <c r="N5957"/>
      <c r="O5957"/>
      <c r="P5957"/>
      <c r="Q5957"/>
      <c r="R5957"/>
    </row>
    <row r="5958">
      <c r="A5958" t="s">
        <v>4620</v>
      </c>
      <c r="B5958" t="s">
        <v>4626</v>
      </c>
      <c r="C5958" t="s">
        <v>313</v>
      </c>
      <c r="D5958" t="s">
        <v>4506</v>
      </c>
      <c r="E5958" t="s">
        <v>2790</v>
      </c>
      <c r="F5958"/>
      <c r="G5958" t="s">
        <v>313</v>
      </c>
      <c r="H5958" t="s">
        <v>4506</v>
      </c>
      <c r="I5958" t="s">
        <v>2795</v>
      </c>
      <c r="J5958"/>
      <c r="K5958" t="s">
        <v>309</v>
      </c>
      <c r="L5958" t="s">
        <v>2660</v>
      </c>
      <c r="M5958" t="s">
        <v>2660</v>
      </c>
      <c r="N5958"/>
      <c r="O5958"/>
      <c r="P5958"/>
      <c r="Q5958"/>
      <c r="R5958"/>
    </row>
    <row r="5959">
      <c r="A5959" t="s">
        <v>4620</v>
      </c>
      <c r="B5959" t="s">
        <v>4628</v>
      </c>
      <c r="C5959" t="s">
        <v>309</v>
      </c>
      <c r="D5959" t="s">
        <v>3509</v>
      </c>
      <c r="E5959" t="s">
        <v>2687</v>
      </c>
      <c r="F5959"/>
      <c r="G5959" t="s">
        <v>313</v>
      </c>
      <c r="H5959" t="s">
        <v>4509</v>
      </c>
      <c r="I5959" t="s">
        <v>2787</v>
      </c>
      <c r="J5959"/>
      <c r="K5959"/>
      <c r="L5959"/>
      <c r="M5959"/>
      <c r="N5959"/>
      <c r="O5959"/>
      <c r="P5959"/>
      <c r="Q5959"/>
      <c r="R5959"/>
    </row>
    <row r="5960">
      <c r="A5960" t="s">
        <v>4620</v>
      </c>
      <c r="B5960" t="s">
        <v>4628</v>
      </c>
      <c r="C5960" t="s">
        <v>309</v>
      </c>
      <c r="D5960" t="s">
        <v>4530</v>
      </c>
      <c r="E5960" t="s">
        <v>2643</v>
      </c>
      <c r="F5960"/>
      <c r="G5960" t="s">
        <v>313</v>
      </c>
      <c r="H5960" t="s">
        <v>4512</v>
      </c>
      <c r="I5960" t="s">
        <v>2787</v>
      </c>
      <c r="J5960"/>
      <c r="K5960"/>
      <c r="L5960"/>
      <c r="M5960"/>
      <c r="N5960"/>
      <c r="O5960"/>
      <c r="P5960"/>
      <c r="Q5960"/>
      <c r="R5960"/>
    </row>
    <row r="5961">
      <c r="A5961" t="s">
        <v>4620</v>
      </c>
      <c r="B5961" t="s">
        <v>4626</v>
      </c>
      <c r="C5961" t="s">
        <v>313</v>
      </c>
      <c r="D5961" t="s">
        <v>4506</v>
      </c>
      <c r="E5961" t="s">
        <v>2790</v>
      </c>
      <c r="F5961"/>
      <c r="G5961" t="s">
        <v>313</v>
      </c>
      <c r="H5961" t="s">
        <v>4506</v>
      </c>
      <c r="I5961" t="s">
        <v>2795</v>
      </c>
      <c r="J5961"/>
      <c r="K5961" t="s">
        <v>311</v>
      </c>
      <c r="L5961" t="s">
        <v>2771</v>
      </c>
      <c r="M5961" t="s">
        <v>2771</v>
      </c>
      <c r="N5961"/>
      <c r="O5961"/>
      <c r="P5961"/>
      <c r="Q5961"/>
      <c r="R5961"/>
    </row>
    <row r="5962">
      <c r="A5962" t="s">
        <v>4620</v>
      </c>
      <c r="B5962" t="s">
        <v>4626</v>
      </c>
      <c r="C5962" t="s">
        <v>313</v>
      </c>
      <c r="D5962" t="s">
        <v>4506</v>
      </c>
      <c r="E5962" t="s">
        <v>2790</v>
      </c>
      <c r="F5962"/>
      <c r="G5962" t="s">
        <v>313</v>
      </c>
      <c r="H5962" t="s">
        <v>4506</v>
      </c>
      <c r="I5962" t="s">
        <v>2797</v>
      </c>
      <c r="J5962"/>
      <c r="K5962" t="s">
        <v>309</v>
      </c>
      <c r="L5962" t="s">
        <v>3077</v>
      </c>
      <c r="M5962" t="s">
        <v>2651</v>
      </c>
      <c r="N5962"/>
      <c r="O5962"/>
      <c r="P5962"/>
      <c r="Q5962"/>
      <c r="R5962"/>
    </row>
    <row r="5963">
      <c r="A5963" t="s">
        <v>4620</v>
      </c>
      <c r="B5963" t="s">
        <v>4626</v>
      </c>
      <c r="C5963" t="s">
        <v>313</v>
      </c>
      <c r="D5963" t="s">
        <v>4506</v>
      </c>
      <c r="E5963" t="s">
        <v>2790</v>
      </c>
      <c r="F5963"/>
      <c r="G5963" t="s">
        <v>313</v>
      </c>
      <c r="H5963" t="s">
        <v>4506</v>
      </c>
      <c r="I5963" t="s">
        <v>2797</v>
      </c>
      <c r="J5963"/>
      <c r="K5963" t="s">
        <v>309</v>
      </c>
      <c r="L5963" t="s">
        <v>2660</v>
      </c>
      <c r="M5963" t="s">
        <v>2660</v>
      </c>
      <c r="N5963"/>
      <c r="O5963"/>
      <c r="P5963"/>
      <c r="Q5963"/>
      <c r="R5963"/>
    </row>
    <row r="5964">
      <c r="A5964" t="s">
        <v>4620</v>
      </c>
      <c r="B5964" t="s">
        <v>4626</v>
      </c>
      <c r="C5964" t="s">
        <v>313</v>
      </c>
      <c r="D5964" t="s">
        <v>4506</v>
      </c>
      <c r="E5964" t="s">
        <v>2790</v>
      </c>
      <c r="F5964"/>
      <c r="G5964" t="s">
        <v>313</v>
      </c>
      <c r="H5964" t="s">
        <v>4506</v>
      </c>
      <c r="I5964" t="s">
        <v>2785</v>
      </c>
      <c r="J5964"/>
      <c r="K5964" t="s">
        <v>309</v>
      </c>
      <c r="L5964" t="s">
        <v>4530</v>
      </c>
      <c r="M5964" t="s">
        <v>2643</v>
      </c>
      <c r="N5964"/>
      <c r="O5964"/>
      <c r="P5964"/>
      <c r="Q5964"/>
      <c r="R5964"/>
    </row>
    <row r="5965">
      <c r="A5965" t="s">
        <v>4620</v>
      </c>
      <c r="B5965" t="s">
        <v>4626</v>
      </c>
      <c r="C5965" t="s">
        <v>313</v>
      </c>
      <c r="D5965" t="s">
        <v>4506</v>
      </c>
      <c r="E5965" t="s">
        <v>2790</v>
      </c>
      <c r="F5965"/>
      <c r="G5965" t="s">
        <v>313</v>
      </c>
      <c r="H5965" t="s">
        <v>4506</v>
      </c>
      <c r="I5965" t="s">
        <v>2785</v>
      </c>
      <c r="J5965"/>
      <c r="K5965" t="s">
        <v>309</v>
      </c>
      <c r="L5965" t="s">
        <v>3077</v>
      </c>
      <c r="M5965" t="s">
        <v>2650</v>
      </c>
      <c r="N5965"/>
      <c r="O5965"/>
      <c r="P5965"/>
      <c r="Q5965"/>
      <c r="R5965"/>
    </row>
    <row r="5966">
      <c r="A5966" t="s">
        <v>4620</v>
      </c>
      <c r="B5966" t="s">
        <v>4628</v>
      </c>
      <c r="C5966" t="s">
        <v>309</v>
      </c>
      <c r="D5966" t="s">
        <v>4531</v>
      </c>
      <c r="E5966" t="s">
        <v>2655</v>
      </c>
      <c r="F5966" t="s">
        <v>3008</v>
      </c>
      <c r="G5966" t="s">
        <v>313</v>
      </c>
      <c r="H5966" t="s">
        <v>4508</v>
      </c>
      <c r="I5966" t="s">
        <v>2785</v>
      </c>
      <c r="J5966"/>
      <c r="K5966"/>
      <c r="L5966"/>
      <c r="M5966"/>
      <c r="N5966"/>
      <c r="O5966"/>
      <c r="P5966"/>
      <c r="Q5966"/>
      <c r="R5966"/>
    </row>
    <row r="5967">
      <c r="A5967" t="s">
        <v>4620</v>
      </c>
      <c r="B5967" t="s">
        <v>4626</v>
      </c>
      <c r="C5967" t="s">
        <v>313</v>
      </c>
      <c r="D5967" t="s">
        <v>4506</v>
      </c>
      <c r="E5967" t="s">
        <v>2790</v>
      </c>
      <c r="F5967"/>
      <c r="G5967" t="s">
        <v>313</v>
      </c>
      <c r="H5967" t="s">
        <v>4506</v>
      </c>
      <c r="I5967" t="s">
        <v>2785</v>
      </c>
      <c r="J5967"/>
      <c r="K5967" t="s">
        <v>309</v>
      </c>
      <c r="L5967" t="s">
        <v>3077</v>
      </c>
      <c r="M5967" t="s">
        <v>2651</v>
      </c>
      <c r="N5967"/>
      <c r="O5967"/>
      <c r="P5967"/>
      <c r="Q5967"/>
      <c r="R5967"/>
    </row>
    <row r="5968">
      <c r="A5968" t="s">
        <v>4620</v>
      </c>
      <c r="B5968" t="s">
        <v>4628</v>
      </c>
      <c r="C5968" t="s">
        <v>309</v>
      </c>
      <c r="D5968" t="s">
        <v>4531</v>
      </c>
      <c r="E5968" t="s">
        <v>2655</v>
      </c>
      <c r="F5968" t="s">
        <v>3008</v>
      </c>
      <c r="G5968" t="s">
        <v>313</v>
      </c>
      <c r="H5968" t="s">
        <v>4508</v>
      </c>
      <c r="I5968" t="s">
        <v>2793</v>
      </c>
      <c r="J5968"/>
      <c r="K5968"/>
      <c r="L5968"/>
      <c r="M5968"/>
      <c r="N5968"/>
      <c r="O5968"/>
      <c r="P5968"/>
      <c r="Q5968"/>
      <c r="R5968"/>
    </row>
    <row r="5969">
      <c r="A5969" t="s">
        <v>4620</v>
      </c>
      <c r="B5969" t="s">
        <v>4628</v>
      </c>
      <c r="C5969" t="s">
        <v>311</v>
      </c>
      <c r="D5969" t="s">
        <v>4544</v>
      </c>
      <c r="E5969" t="s">
        <v>2728</v>
      </c>
      <c r="F5969"/>
      <c r="G5969" t="s">
        <v>313</v>
      </c>
      <c r="H5969" t="s">
        <v>4508</v>
      </c>
      <c r="I5969" t="s">
        <v>2793</v>
      </c>
      <c r="J5969"/>
      <c r="K5969"/>
      <c r="L5969"/>
      <c r="M5969"/>
      <c r="N5969"/>
      <c r="O5969"/>
      <c r="P5969"/>
      <c r="Q5969"/>
      <c r="R5969"/>
    </row>
    <row r="5970">
      <c r="A5970" t="s">
        <v>4620</v>
      </c>
      <c r="B5970" t="s">
        <v>4629</v>
      </c>
      <c r="C5970" t="s">
        <v>309</v>
      </c>
      <c r="D5970" t="s">
        <v>4532</v>
      </c>
      <c r="E5970" t="s">
        <v>2636</v>
      </c>
      <c r="F5970" t="s">
        <v>3007</v>
      </c>
      <c r="G5970" t="s">
        <v>311</v>
      </c>
      <c r="H5970" t="s">
        <v>4544</v>
      </c>
      <c r="I5970" t="s">
        <v>2732</v>
      </c>
      <c r="J5970"/>
      <c r="K5970"/>
      <c r="L5970"/>
      <c r="M5970"/>
      <c r="N5970"/>
      <c r="O5970"/>
      <c r="P5970"/>
      <c r="Q5970"/>
      <c r="R5970"/>
    </row>
    <row r="5971">
      <c r="A5971" t="s">
        <v>4620</v>
      </c>
      <c r="B5971" t="s">
        <v>4626</v>
      </c>
      <c r="C5971" t="s">
        <v>313</v>
      </c>
      <c r="D5971" t="s">
        <v>4506</v>
      </c>
      <c r="E5971" t="s">
        <v>2790</v>
      </c>
      <c r="F5971"/>
      <c r="G5971" t="s">
        <v>313</v>
      </c>
      <c r="H5971" t="s">
        <v>4506</v>
      </c>
      <c r="I5971" t="s">
        <v>2785</v>
      </c>
      <c r="J5971"/>
      <c r="K5971" t="s">
        <v>311</v>
      </c>
      <c r="L5971" t="s">
        <v>2771</v>
      </c>
      <c r="M5971" t="s">
        <v>2771</v>
      </c>
      <c r="N5971"/>
      <c r="O5971"/>
      <c r="P5971"/>
      <c r="Q5971"/>
      <c r="R5971"/>
    </row>
    <row r="5972">
      <c r="A5972" t="s">
        <v>4620</v>
      </c>
      <c r="B5972" t="s">
        <v>4628</v>
      </c>
      <c r="C5972" t="s">
        <v>311</v>
      </c>
      <c r="D5972" t="s">
        <v>4549</v>
      </c>
      <c r="E5972" t="s">
        <v>2725</v>
      </c>
      <c r="F5972"/>
      <c r="G5972" t="s">
        <v>313</v>
      </c>
      <c r="H5972" t="s">
        <v>4515</v>
      </c>
      <c r="I5972" t="s">
        <v>2791</v>
      </c>
      <c r="J5972"/>
      <c r="K5972"/>
      <c r="L5972"/>
      <c r="M5972"/>
      <c r="N5972"/>
      <c r="O5972"/>
      <c r="P5972"/>
      <c r="Q5972"/>
      <c r="R5972"/>
    </row>
    <row r="5973">
      <c r="A5973" t="s">
        <v>4620</v>
      </c>
      <c r="B5973" t="s">
        <v>4628</v>
      </c>
      <c r="C5973" t="s">
        <v>309</v>
      </c>
      <c r="D5973" t="s">
        <v>4531</v>
      </c>
      <c r="E5973" t="s">
        <v>2655</v>
      </c>
      <c r="F5973" t="s">
        <v>3008</v>
      </c>
      <c r="G5973" t="s">
        <v>313</v>
      </c>
      <c r="H5973" t="s">
        <v>4511</v>
      </c>
      <c r="I5973" t="s">
        <v>2789</v>
      </c>
      <c r="J5973"/>
      <c r="K5973"/>
      <c r="L5973"/>
      <c r="M5973"/>
      <c r="N5973"/>
      <c r="O5973"/>
      <c r="P5973"/>
      <c r="Q5973"/>
      <c r="R5973"/>
    </row>
    <row r="5974">
      <c r="A5974" t="s">
        <v>4620</v>
      </c>
      <c r="B5974" t="s">
        <v>4628</v>
      </c>
      <c r="C5974" t="s">
        <v>309</v>
      </c>
      <c r="D5974" t="s">
        <v>3077</v>
      </c>
      <c r="E5974" t="s">
        <v>2653</v>
      </c>
      <c r="F5974"/>
      <c r="G5974" t="s">
        <v>313</v>
      </c>
      <c r="H5974" t="s">
        <v>4511</v>
      </c>
      <c r="I5974" t="s">
        <v>2791</v>
      </c>
      <c r="J5974"/>
      <c r="K5974"/>
      <c r="L5974"/>
      <c r="M5974"/>
      <c r="N5974"/>
      <c r="O5974"/>
      <c r="P5974"/>
      <c r="Q5974"/>
      <c r="R5974"/>
    </row>
    <row r="5975">
      <c r="A5975" t="s">
        <v>4620</v>
      </c>
      <c r="B5975" t="s">
        <v>4626</v>
      </c>
      <c r="C5975" t="s">
        <v>313</v>
      </c>
      <c r="D5975" t="s">
        <v>4506</v>
      </c>
      <c r="E5975" t="s">
        <v>2790</v>
      </c>
      <c r="F5975"/>
      <c r="G5975" t="s">
        <v>313</v>
      </c>
      <c r="H5975" t="s">
        <v>4506</v>
      </c>
      <c r="I5975" t="s">
        <v>2787</v>
      </c>
      <c r="J5975"/>
      <c r="K5975" t="s">
        <v>309</v>
      </c>
      <c r="L5975" t="s">
        <v>3077</v>
      </c>
      <c r="M5975" t="s">
        <v>2651</v>
      </c>
      <c r="N5975"/>
      <c r="O5975"/>
      <c r="P5975"/>
      <c r="Q5975"/>
      <c r="R5975"/>
    </row>
    <row r="5976">
      <c r="A5976" t="s">
        <v>4620</v>
      </c>
      <c r="B5976" t="s">
        <v>4628</v>
      </c>
      <c r="C5976" t="s">
        <v>311</v>
      </c>
      <c r="D5976" t="s">
        <v>4378</v>
      </c>
      <c r="E5976" t="s">
        <v>2760</v>
      </c>
      <c r="F5976"/>
      <c r="G5976" t="s">
        <v>313</v>
      </c>
      <c r="H5976" t="s">
        <v>4510</v>
      </c>
      <c r="I5976" t="s">
        <v>2787</v>
      </c>
      <c r="J5976"/>
      <c r="K5976"/>
      <c r="L5976"/>
      <c r="M5976"/>
      <c r="N5976"/>
      <c r="O5976"/>
      <c r="P5976"/>
      <c r="Q5976"/>
      <c r="R5976"/>
    </row>
    <row r="5977">
      <c r="A5977" t="s">
        <v>4620</v>
      </c>
      <c r="B5977" t="s">
        <v>4626</v>
      </c>
      <c r="C5977" t="s">
        <v>313</v>
      </c>
      <c r="D5977" t="s">
        <v>4506</v>
      </c>
      <c r="E5977" t="s">
        <v>2797</v>
      </c>
      <c r="F5977"/>
      <c r="G5977" t="s">
        <v>313</v>
      </c>
      <c r="H5977" t="s">
        <v>4506</v>
      </c>
      <c r="I5977" t="s">
        <v>2785</v>
      </c>
      <c r="J5977"/>
      <c r="K5977" t="s">
        <v>309</v>
      </c>
      <c r="L5977" t="s">
        <v>3077</v>
      </c>
      <c r="M5977" t="s">
        <v>2651</v>
      </c>
      <c r="N5977"/>
      <c r="O5977"/>
      <c r="P5977"/>
      <c r="Q5977"/>
      <c r="R5977"/>
    </row>
    <row r="5978">
      <c r="A5978" t="s">
        <v>4620</v>
      </c>
      <c r="B5978" t="s">
        <v>4626</v>
      </c>
      <c r="C5978" t="s">
        <v>313</v>
      </c>
      <c r="D5978" t="s">
        <v>4506</v>
      </c>
      <c r="E5978" t="s">
        <v>2790</v>
      </c>
      <c r="F5978"/>
      <c r="G5978" t="s">
        <v>313</v>
      </c>
      <c r="H5978" t="s">
        <v>4506</v>
      </c>
      <c r="I5978" t="s">
        <v>2789</v>
      </c>
      <c r="J5978"/>
      <c r="K5978" t="s">
        <v>309</v>
      </c>
      <c r="L5978" t="s">
        <v>4530</v>
      </c>
      <c r="M5978" t="s">
        <v>2643</v>
      </c>
      <c r="N5978"/>
      <c r="O5978"/>
      <c r="P5978"/>
      <c r="Q5978"/>
      <c r="R5978"/>
    </row>
    <row r="5979">
      <c r="A5979" t="s">
        <v>4620</v>
      </c>
      <c r="B5979" t="s">
        <v>4628</v>
      </c>
      <c r="C5979" t="s">
        <v>309</v>
      </c>
      <c r="D5979" t="s">
        <v>3077</v>
      </c>
      <c r="E5979" t="s">
        <v>2653</v>
      </c>
      <c r="F5979"/>
      <c r="G5979" t="s">
        <v>313</v>
      </c>
      <c r="H5979" t="s">
        <v>4512</v>
      </c>
      <c r="I5979" t="s">
        <v>2793</v>
      </c>
      <c r="J5979"/>
      <c r="K5979"/>
      <c r="L5979"/>
      <c r="M5979"/>
      <c r="N5979"/>
      <c r="O5979"/>
      <c r="P5979"/>
      <c r="Q5979"/>
      <c r="R5979"/>
    </row>
    <row r="5980">
      <c r="A5980" t="s">
        <v>4620</v>
      </c>
      <c r="B5980" t="s">
        <v>4626</v>
      </c>
      <c r="C5980" t="s">
        <v>313</v>
      </c>
      <c r="D5980" t="s">
        <v>4506</v>
      </c>
      <c r="E5980" t="s">
        <v>2790</v>
      </c>
      <c r="F5980"/>
      <c r="G5980" t="s">
        <v>313</v>
      </c>
      <c r="H5980" t="s">
        <v>4506</v>
      </c>
      <c r="I5980" t="s">
        <v>2789</v>
      </c>
      <c r="J5980"/>
      <c r="K5980" t="s">
        <v>309</v>
      </c>
      <c r="L5980" t="s">
        <v>3077</v>
      </c>
      <c r="M5980" t="s">
        <v>2650</v>
      </c>
      <c r="N5980"/>
      <c r="O5980"/>
      <c r="P5980"/>
      <c r="Q5980"/>
      <c r="R5980"/>
    </row>
    <row r="5981">
      <c r="A5981" t="s">
        <v>4620</v>
      </c>
      <c r="B5981" t="s">
        <v>4628</v>
      </c>
      <c r="C5981" t="s">
        <v>309</v>
      </c>
      <c r="D5981" t="s">
        <v>2645</v>
      </c>
      <c r="E5981" t="s">
        <v>2667</v>
      </c>
      <c r="F5981"/>
      <c r="G5981" t="s">
        <v>313</v>
      </c>
      <c r="H5981" t="s">
        <v>4506</v>
      </c>
      <c r="I5981" t="s">
        <v>2798</v>
      </c>
      <c r="J5981"/>
      <c r="K5981"/>
      <c r="L5981"/>
      <c r="M5981"/>
      <c r="N5981"/>
      <c r="O5981"/>
      <c r="P5981"/>
      <c r="Q5981"/>
      <c r="R5981"/>
    </row>
    <row r="5982">
      <c r="A5982" t="s">
        <v>4620</v>
      </c>
      <c r="B5982" t="s">
        <v>4629</v>
      </c>
      <c r="C5982" t="s">
        <v>309</v>
      </c>
      <c r="D5982" t="s">
        <v>4532</v>
      </c>
      <c r="E5982" t="s">
        <v>2636</v>
      </c>
      <c r="F5982" t="s">
        <v>3007</v>
      </c>
      <c r="G5982" t="s">
        <v>311</v>
      </c>
      <c r="H5982" t="s">
        <v>4539</v>
      </c>
      <c r="I5982" t="s">
        <v>2717</v>
      </c>
      <c r="J5982"/>
      <c r="K5982"/>
      <c r="L5982"/>
      <c r="M5982"/>
      <c r="N5982"/>
      <c r="O5982"/>
      <c r="P5982"/>
      <c r="Q5982"/>
      <c r="R5982"/>
    </row>
    <row r="5983">
      <c r="A5983" t="s">
        <v>4620</v>
      </c>
      <c r="B5983" t="s">
        <v>4626</v>
      </c>
      <c r="C5983" t="s">
        <v>313</v>
      </c>
      <c r="D5983" t="s">
        <v>4506</v>
      </c>
      <c r="E5983" t="s">
        <v>2790</v>
      </c>
      <c r="F5983"/>
      <c r="G5983" t="s">
        <v>313</v>
      </c>
      <c r="H5983" t="s">
        <v>4506</v>
      </c>
      <c r="I5983" t="s">
        <v>2789</v>
      </c>
      <c r="J5983"/>
      <c r="K5983" t="s">
        <v>309</v>
      </c>
      <c r="L5983" t="s">
        <v>2660</v>
      </c>
      <c r="M5983" t="s">
        <v>2660</v>
      </c>
      <c r="N5983"/>
      <c r="O5983"/>
      <c r="P5983"/>
      <c r="Q5983"/>
      <c r="R5983"/>
    </row>
    <row r="5984">
      <c r="A5984" t="s">
        <v>4620</v>
      </c>
      <c r="B5984" t="s">
        <v>4628</v>
      </c>
      <c r="C5984" t="s">
        <v>311</v>
      </c>
      <c r="D5984" t="s">
        <v>4378</v>
      </c>
      <c r="E5984" t="s">
        <v>2760</v>
      </c>
      <c r="F5984"/>
      <c r="G5984" t="s">
        <v>313</v>
      </c>
      <c r="H5984" t="s">
        <v>4512</v>
      </c>
      <c r="I5984" t="s">
        <v>2789</v>
      </c>
      <c r="J5984"/>
      <c r="K5984"/>
      <c r="L5984"/>
      <c r="M5984"/>
      <c r="N5984"/>
      <c r="O5984"/>
      <c r="P5984"/>
      <c r="Q5984"/>
      <c r="R5984"/>
    </row>
    <row r="5985">
      <c r="A5985" t="s">
        <v>4620</v>
      </c>
      <c r="B5985" t="s">
        <v>4626</v>
      </c>
      <c r="C5985" t="s">
        <v>313</v>
      </c>
      <c r="D5985" t="s">
        <v>4506</v>
      </c>
      <c r="E5985" t="s">
        <v>2790</v>
      </c>
      <c r="F5985"/>
      <c r="G5985" t="s">
        <v>313</v>
      </c>
      <c r="H5985" t="s">
        <v>4506</v>
      </c>
      <c r="I5985" t="s">
        <v>2789</v>
      </c>
      <c r="J5985"/>
      <c r="K5985" t="s">
        <v>309</v>
      </c>
      <c r="L5985" t="s">
        <v>2645</v>
      </c>
      <c r="M5985" t="s">
        <v>2665</v>
      </c>
      <c r="N5985"/>
      <c r="O5985"/>
      <c r="P5985"/>
      <c r="Q5985"/>
      <c r="R5985"/>
    </row>
    <row r="5986">
      <c r="A5986" t="s">
        <v>4620</v>
      </c>
      <c r="B5986" t="s">
        <v>4626</v>
      </c>
      <c r="C5986" t="s">
        <v>313</v>
      </c>
      <c r="D5986" t="s">
        <v>4506</v>
      </c>
      <c r="E5986" t="s">
        <v>2790</v>
      </c>
      <c r="F5986"/>
      <c r="G5986" t="s">
        <v>313</v>
      </c>
      <c r="H5986" t="s">
        <v>4511</v>
      </c>
      <c r="I5986" t="s">
        <v>2793</v>
      </c>
      <c r="J5986"/>
      <c r="K5986" t="s">
        <v>309</v>
      </c>
      <c r="L5986" t="s">
        <v>2645</v>
      </c>
      <c r="M5986" t="s">
        <v>2665</v>
      </c>
      <c r="N5986"/>
      <c r="O5986"/>
      <c r="P5986"/>
      <c r="Q5986"/>
      <c r="R5986"/>
    </row>
    <row r="5987">
      <c r="A5987" t="s">
        <v>4620</v>
      </c>
      <c r="B5987" t="s">
        <v>4628</v>
      </c>
      <c r="C5987" t="s">
        <v>309</v>
      </c>
      <c r="D5987" t="s">
        <v>2645</v>
      </c>
      <c r="E5987" t="s">
        <v>2665</v>
      </c>
      <c r="F5987"/>
      <c r="G5987" t="s">
        <v>313</v>
      </c>
      <c r="H5987" t="s">
        <v>4512</v>
      </c>
      <c r="I5987" t="s">
        <v>2792</v>
      </c>
      <c r="J5987"/>
      <c r="K5987"/>
      <c r="L5987"/>
      <c r="M5987"/>
      <c r="N5987"/>
      <c r="O5987"/>
      <c r="P5987"/>
      <c r="Q5987"/>
      <c r="R5987"/>
    </row>
    <row r="5988">
      <c r="A5988" t="s">
        <v>4620</v>
      </c>
      <c r="B5988" t="s">
        <v>4628</v>
      </c>
      <c r="C5988" t="s">
        <v>309</v>
      </c>
      <c r="D5988" t="s">
        <v>4530</v>
      </c>
      <c r="E5988" t="s">
        <v>2641</v>
      </c>
      <c r="F5988" t="s">
        <v>3010</v>
      </c>
      <c r="G5988" t="s">
        <v>313</v>
      </c>
      <c r="H5988" t="s">
        <v>4508</v>
      </c>
      <c r="I5988" t="s">
        <v>2795</v>
      </c>
      <c r="J5988"/>
      <c r="K5988"/>
      <c r="L5988"/>
      <c r="M5988"/>
      <c r="N5988"/>
      <c r="O5988"/>
      <c r="P5988"/>
      <c r="Q5988"/>
      <c r="R5988"/>
    </row>
    <row r="5989">
      <c r="A5989" t="s">
        <v>4620</v>
      </c>
      <c r="B5989" t="s">
        <v>4628</v>
      </c>
      <c r="C5989" t="s">
        <v>309</v>
      </c>
      <c r="D5989" t="s">
        <v>2637</v>
      </c>
      <c r="E5989" t="s">
        <v>2637</v>
      </c>
      <c r="F5989"/>
      <c r="G5989" t="s">
        <v>313</v>
      </c>
      <c r="H5989" t="s">
        <v>4506</v>
      </c>
      <c r="I5989" t="s">
        <v>2795</v>
      </c>
      <c r="J5989"/>
      <c r="K5989"/>
      <c r="L5989"/>
      <c r="M5989"/>
      <c r="N5989"/>
      <c r="O5989"/>
      <c r="P5989"/>
      <c r="Q5989"/>
      <c r="R5989"/>
    </row>
    <row r="5990">
      <c r="A5990" t="s">
        <v>4620</v>
      </c>
      <c r="B5990" t="s">
        <v>4626</v>
      </c>
      <c r="C5990" t="s">
        <v>313</v>
      </c>
      <c r="D5990" t="s">
        <v>4506</v>
      </c>
      <c r="E5990" t="s">
        <v>2790</v>
      </c>
      <c r="F5990"/>
      <c r="G5990" t="s">
        <v>313</v>
      </c>
      <c r="H5990" t="s">
        <v>4511</v>
      </c>
      <c r="I5990" t="s">
        <v>2789</v>
      </c>
      <c r="J5990"/>
      <c r="K5990" t="s">
        <v>309</v>
      </c>
      <c r="L5990" t="s">
        <v>2645</v>
      </c>
      <c r="M5990" t="s">
        <v>2665</v>
      </c>
      <c r="N5990"/>
      <c r="O5990"/>
      <c r="P5990"/>
      <c r="Q5990"/>
      <c r="R5990"/>
    </row>
    <row r="5991">
      <c r="A5991" t="s">
        <v>4620</v>
      </c>
      <c r="B5991" t="s">
        <v>4626</v>
      </c>
      <c r="C5991" t="s">
        <v>313</v>
      </c>
      <c r="D5991" t="s">
        <v>4509</v>
      </c>
      <c r="E5991" t="s">
        <v>2791</v>
      </c>
      <c r="F5991"/>
      <c r="G5991" t="s">
        <v>313</v>
      </c>
      <c r="H5991" t="s">
        <v>4510</v>
      </c>
      <c r="I5991" t="s">
        <v>2784</v>
      </c>
      <c r="J5991"/>
      <c r="K5991" t="s">
        <v>311</v>
      </c>
      <c r="L5991" t="s">
        <v>2716</v>
      </c>
      <c r="M5991" t="s">
        <v>2716</v>
      </c>
      <c r="N5991"/>
      <c r="O5991"/>
      <c r="P5991"/>
      <c r="Q5991"/>
      <c r="R5991"/>
    </row>
    <row r="5992">
      <c r="A5992" t="s">
        <v>4620</v>
      </c>
      <c r="B5992" t="s">
        <v>4626</v>
      </c>
      <c r="C5992" t="s">
        <v>313</v>
      </c>
      <c r="D5992" t="s">
        <v>4509</v>
      </c>
      <c r="E5992" t="s">
        <v>2784</v>
      </c>
      <c r="F5992"/>
      <c r="G5992" t="s">
        <v>313</v>
      </c>
      <c r="H5992" t="s">
        <v>4509</v>
      </c>
      <c r="I5992" t="s">
        <v>2793</v>
      </c>
      <c r="J5992"/>
      <c r="K5992" t="s">
        <v>309</v>
      </c>
      <c r="L5992" t="s">
        <v>2676</v>
      </c>
      <c r="M5992" t="s">
        <v>2676</v>
      </c>
      <c r="N5992" t="s">
        <v>3004</v>
      </c>
      <c r="O5992"/>
      <c r="P5992"/>
      <c r="Q5992"/>
      <c r="R5992"/>
    </row>
    <row r="5993">
      <c r="A5993" t="s">
        <v>4620</v>
      </c>
      <c r="B5993" t="s">
        <v>4626</v>
      </c>
      <c r="C5993" t="s">
        <v>313</v>
      </c>
      <c r="D5993" t="s">
        <v>4506</v>
      </c>
      <c r="E5993" t="s">
        <v>2791</v>
      </c>
      <c r="F5993"/>
      <c r="G5993" t="s">
        <v>313</v>
      </c>
      <c r="H5993" t="s">
        <v>4513</v>
      </c>
      <c r="I5993" t="s">
        <v>2793</v>
      </c>
      <c r="J5993"/>
      <c r="K5993" t="s">
        <v>311</v>
      </c>
      <c r="L5993" t="s">
        <v>4538</v>
      </c>
      <c r="M5993" t="s">
        <v>2706</v>
      </c>
      <c r="N5993"/>
      <c r="O5993"/>
      <c r="P5993"/>
      <c r="Q5993"/>
      <c r="R5993"/>
    </row>
    <row r="5994">
      <c r="A5994" t="s">
        <v>4620</v>
      </c>
      <c r="B5994" t="s">
        <v>4626</v>
      </c>
      <c r="C5994" t="s">
        <v>313</v>
      </c>
      <c r="D5994" t="s">
        <v>4506</v>
      </c>
      <c r="E5994" t="s">
        <v>2791</v>
      </c>
      <c r="F5994"/>
      <c r="G5994" t="s">
        <v>313</v>
      </c>
      <c r="H5994" t="s">
        <v>4513</v>
      </c>
      <c r="I5994" t="s">
        <v>2793</v>
      </c>
      <c r="J5994"/>
      <c r="K5994" t="s">
        <v>311</v>
      </c>
      <c r="L5994" t="s">
        <v>2757</v>
      </c>
      <c r="M5994" t="s">
        <v>2757</v>
      </c>
      <c r="N5994"/>
      <c r="O5994"/>
      <c r="P5994"/>
      <c r="Q5994"/>
      <c r="R5994"/>
    </row>
    <row r="5995">
      <c r="A5995" t="s">
        <v>4620</v>
      </c>
      <c r="B5995" t="s">
        <v>4629</v>
      </c>
      <c r="C5995" t="s">
        <v>309</v>
      </c>
      <c r="D5995" t="s">
        <v>4530</v>
      </c>
      <c r="E5995" t="s">
        <v>2641</v>
      </c>
      <c r="F5995" t="s">
        <v>3011</v>
      </c>
      <c r="G5995" t="s">
        <v>309</v>
      </c>
      <c r="H5995" t="s">
        <v>4534</v>
      </c>
      <c r="I5995" t="s">
        <v>2670</v>
      </c>
      <c r="J5995" t="s">
        <v>3006</v>
      </c>
      <c r="K5995"/>
      <c r="L5995"/>
      <c r="M5995"/>
      <c r="N5995"/>
      <c r="O5995"/>
      <c r="P5995"/>
      <c r="Q5995"/>
      <c r="R5995"/>
    </row>
    <row r="5996">
      <c r="A5996" t="s">
        <v>4620</v>
      </c>
      <c r="B5996" t="s">
        <v>4626</v>
      </c>
      <c r="C5996" t="s">
        <v>313</v>
      </c>
      <c r="D5996" t="s">
        <v>4506</v>
      </c>
      <c r="E5996" t="s">
        <v>2791</v>
      </c>
      <c r="F5996"/>
      <c r="G5996" t="s">
        <v>313</v>
      </c>
      <c r="H5996" t="s">
        <v>4513</v>
      </c>
      <c r="I5996" t="s">
        <v>2797</v>
      </c>
      <c r="J5996"/>
      <c r="K5996" t="s">
        <v>311</v>
      </c>
      <c r="L5996" t="s">
        <v>2771</v>
      </c>
      <c r="M5996" t="s">
        <v>2771</v>
      </c>
      <c r="N5996"/>
      <c r="O5996"/>
      <c r="P5996"/>
      <c r="Q5996"/>
      <c r="R5996"/>
    </row>
    <row r="5997">
      <c r="A5997" t="s">
        <v>4620</v>
      </c>
      <c r="B5997" t="s">
        <v>4626</v>
      </c>
      <c r="C5997" t="s">
        <v>313</v>
      </c>
      <c r="D5997" t="s">
        <v>4506</v>
      </c>
      <c r="E5997" t="s">
        <v>2795</v>
      </c>
      <c r="F5997"/>
      <c r="G5997" t="s">
        <v>313</v>
      </c>
      <c r="H5997" t="s">
        <v>4512</v>
      </c>
      <c r="I5997" t="s">
        <v>2793</v>
      </c>
      <c r="J5997"/>
      <c r="K5997" t="s">
        <v>311</v>
      </c>
      <c r="L5997" t="s">
        <v>2771</v>
      </c>
      <c r="M5997" t="s">
        <v>2771</v>
      </c>
      <c r="N5997"/>
      <c r="O5997"/>
      <c r="P5997"/>
      <c r="Q5997"/>
      <c r="R5997"/>
    </row>
    <row r="5998">
      <c r="A5998" t="s">
        <v>4620</v>
      </c>
      <c r="B5998" t="s">
        <v>4626</v>
      </c>
      <c r="C5998" t="s">
        <v>313</v>
      </c>
      <c r="D5998" t="s">
        <v>4506</v>
      </c>
      <c r="E5998" t="s">
        <v>2791</v>
      </c>
      <c r="F5998"/>
      <c r="G5998" t="s">
        <v>313</v>
      </c>
      <c r="H5998" t="s">
        <v>4513</v>
      </c>
      <c r="I5998" t="s">
        <v>2785</v>
      </c>
      <c r="J5998"/>
      <c r="K5998" t="s">
        <v>309</v>
      </c>
      <c r="L5998" t="s">
        <v>2645</v>
      </c>
      <c r="M5998" t="s">
        <v>2665</v>
      </c>
      <c r="N5998"/>
      <c r="O5998"/>
      <c r="P5998"/>
      <c r="Q5998"/>
      <c r="R5998"/>
    </row>
    <row r="5999">
      <c r="A5999" t="s">
        <v>4620</v>
      </c>
      <c r="B5999" t="s">
        <v>4629</v>
      </c>
      <c r="C5999" t="s">
        <v>309</v>
      </c>
      <c r="D5999" t="s">
        <v>4535</v>
      </c>
      <c r="E5999" t="s">
        <v>2631</v>
      </c>
      <c r="F5999"/>
      <c r="G5999" t="s">
        <v>309</v>
      </c>
      <c r="H5999" t="s">
        <v>2674</v>
      </c>
      <c r="I5999" t="s">
        <v>493</v>
      </c>
      <c r="J5999"/>
      <c r="K5999"/>
      <c r="L5999"/>
      <c r="M5999"/>
      <c r="N5999"/>
      <c r="O5999"/>
      <c r="P5999"/>
      <c r="Q5999"/>
      <c r="R5999"/>
    </row>
    <row r="6000">
      <c r="A6000" t="s">
        <v>4620</v>
      </c>
      <c r="B6000" t="s">
        <v>4628</v>
      </c>
      <c r="C6000" t="s">
        <v>309</v>
      </c>
      <c r="D6000" t="s">
        <v>2645</v>
      </c>
      <c r="E6000" t="s">
        <v>2667</v>
      </c>
      <c r="F6000"/>
      <c r="G6000" t="s">
        <v>313</v>
      </c>
      <c r="H6000" t="s">
        <v>4509</v>
      </c>
      <c r="I6000" t="s">
        <v>2791</v>
      </c>
      <c r="J6000"/>
      <c r="K6000"/>
      <c r="L6000"/>
      <c r="M6000"/>
      <c r="N6000"/>
      <c r="O6000"/>
      <c r="P6000"/>
      <c r="Q6000"/>
      <c r="R6000"/>
    </row>
    <row r="6001">
      <c r="A6001" t="s">
        <v>4620</v>
      </c>
      <c r="B6001" t="s">
        <v>4626</v>
      </c>
      <c r="C6001" t="s">
        <v>313</v>
      </c>
      <c r="D6001" t="s">
        <v>4506</v>
      </c>
      <c r="E6001" t="s">
        <v>2791</v>
      </c>
      <c r="F6001"/>
      <c r="G6001" t="s">
        <v>313</v>
      </c>
      <c r="H6001" t="s">
        <v>4513</v>
      </c>
      <c r="I6001" t="s">
        <v>2787</v>
      </c>
      <c r="J6001"/>
      <c r="K6001" t="s">
        <v>311</v>
      </c>
      <c r="L6001" t="s">
        <v>2716</v>
      </c>
      <c r="M6001" t="s">
        <v>2716</v>
      </c>
      <c r="N6001"/>
      <c r="O6001"/>
      <c r="P6001"/>
      <c r="Q6001"/>
      <c r="R6001"/>
    </row>
    <row r="6002">
      <c r="A6002" t="s">
        <v>4620</v>
      </c>
      <c r="B6002" t="s">
        <v>4628</v>
      </c>
      <c r="C6002" t="s">
        <v>309</v>
      </c>
      <c r="D6002" t="s">
        <v>4530</v>
      </c>
      <c r="E6002" t="s">
        <v>2639</v>
      </c>
      <c r="F6002"/>
      <c r="G6002" t="s">
        <v>313</v>
      </c>
      <c r="H6002" t="s">
        <v>4512</v>
      </c>
      <c r="I6002" t="s">
        <v>2793</v>
      </c>
      <c r="J6002"/>
      <c r="K6002"/>
      <c r="L6002"/>
      <c r="M6002"/>
      <c r="N6002"/>
      <c r="O6002"/>
      <c r="P6002"/>
      <c r="Q6002"/>
      <c r="R6002"/>
    </row>
    <row r="6003">
      <c r="A6003" t="s">
        <v>4620</v>
      </c>
      <c r="B6003" t="s">
        <v>4626</v>
      </c>
      <c r="C6003" t="s">
        <v>313</v>
      </c>
      <c r="D6003" t="s">
        <v>4506</v>
      </c>
      <c r="E6003" t="s">
        <v>2791</v>
      </c>
      <c r="F6003"/>
      <c r="G6003" t="s">
        <v>313</v>
      </c>
      <c r="H6003" t="s">
        <v>4513</v>
      </c>
      <c r="I6003" t="s">
        <v>2787</v>
      </c>
      <c r="J6003"/>
      <c r="K6003" t="s">
        <v>311</v>
      </c>
      <c r="L6003" t="s">
        <v>4539</v>
      </c>
      <c r="M6003" t="s">
        <v>2717</v>
      </c>
      <c r="N6003"/>
      <c r="O6003"/>
      <c r="P6003"/>
      <c r="Q6003"/>
      <c r="R6003"/>
    </row>
    <row r="6004">
      <c r="A6004" t="s">
        <v>4620</v>
      </c>
      <c r="B6004" t="s">
        <v>4626</v>
      </c>
      <c r="C6004" t="s">
        <v>313</v>
      </c>
      <c r="D6004" t="s">
        <v>4506</v>
      </c>
      <c r="E6004" t="s">
        <v>2798</v>
      </c>
      <c r="F6004"/>
      <c r="G6004" t="s">
        <v>313</v>
      </c>
      <c r="H6004" t="s">
        <v>4506</v>
      </c>
      <c r="I6004" t="s">
        <v>2787</v>
      </c>
      <c r="J6004"/>
      <c r="K6004" t="s">
        <v>311</v>
      </c>
      <c r="L6004" t="s">
        <v>4541</v>
      </c>
      <c r="M6004" t="s">
        <v>2752</v>
      </c>
      <c r="N6004"/>
      <c r="O6004"/>
      <c r="P6004"/>
      <c r="Q6004"/>
      <c r="R6004"/>
    </row>
    <row r="6005">
      <c r="A6005" t="s">
        <v>4620</v>
      </c>
      <c r="B6005" t="s">
        <v>4626</v>
      </c>
      <c r="C6005" t="s">
        <v>313</v>
      </c>
      <c r="D6005" t="s">
        <v>4506</v>
      </c>
      <c r="E6005" t="s">
        <v>2791</v>
      </c>
      <c r="F6005"/>
      <c r="G6005" t="s">
        <v>313</v>
      </c>
      <c r="H6005" t="s">
        <v>4513</v>
      </c>
      <c r="I6005" t="s">
        <v>2787</v>
      </c>
      <c r="J6005"/>
      <c r="K6005" t="s">
        <v>311</v>
      </c>
      <c r="L6005" t="s">
        <v>2719</v>
      </c>
      <c r="M6005" t="s">
        <v>2719</v>
      </c>
      <c r="N6005"/>
      <c r="O6005"/>
      <c r="P6005"/>
      <c r="Q6005"/>
      <c r="R6005"/>
    </row>
    <row r="6006">
      <c r="A6006" t="s">
        <v>4620</v>
      </c>
      <c r="B6006" t="s">
        <v>4626</v>
      </c>
      <c r="C6006" t="s">
        <v>313</v>
      </c>
      <c r="D6006" t="s">
        <v>4506</v>
      </c>
      <c r="E6006" t="s">
        <v>2791</v>
      </c>
      <c r="F6006"/>
      <c r="G6006" t="s">
        <v>313</v>
      </c>
      <c r="H6006" t="s">
        <v>4513</v>
      </c>
      <c r="I6006" t="s">
        <v>2787</v>
      </c>
      <c r="J6006"/>
      <c r="K6006" t="s">
        <v>311</v>
      </c>
      <c r="L6006" t="s">
        <v>2723</v>
      </c>
      <c r="M6006" t="s">
        <v>2723</v>
      </c>
      <c r="N6006"/>
      <c r="O6006"/>
      <c r="P6006"/>
      <c r="Q6006"/>
      <c r="R6006"/>
    </row>
    <row r="6007">
      <c r="A6007" t="s">
        <v>4620</v>
      </c>
      <c r="B6007" t="s">
        <v>4626</v>
      </c>
      <c r="C6007" t="s">
        <v>313</v>
      </c>
      <c r="D6007" t="s">
        <v>4506</v>
      </c>
      <c r="E6007" t="s">
        <v>2791</v>
      </c>
      <c r="F6007"/>
      <c r="G6007" t="s">
        <v>313</v>
      </c>
      <c r="H6007" t="s">
        <v>4508</v>
      </c>
      <c r="I6007" t="s">
        <v>2787</v>
      </c>
      <c r="J6007"/>
      <c r="K6007" t="s">
        <v>311</v>
      </c>
      <c r="L6007" t="s">
        <v>2774</v>
      </c>
      <c r="M6007" t="s">
        <v>2774</v>
      </c>
      <c r="N6007"/>
      <c r="O6007"/>
      <c r="P6007"/>
      <c r="Q6007"/>
      <c r="R6007"/>
    </row>
    <row r="6008">
      <c r="A6008" t="s">
        <v>4620</v>
      </c>
      <c r="B6008" t="s">
        <v>4626</v>
      </c>
      <c r="C6008" t="s">
        <v>313</v>
      </c>
      <c r="D6008" t="s">
        <v>4506</v>
      </c>
      <c r="E6008" t="s">
        <v>2791</v>
      </c>
      <c r="F6008"/>
      <c r="G6008" t="s">
        <v>313</v>
      </c>
      <c r="H6008" t="s">
        <v>4513</v>
      </c>
      <c r="I6008" t="s">
        <v>2787</v>
      </c>
      <c r="J6008"/>
      <c r="K6008" t="s">
        <v>311</v>
      </c>
      <c r="L6008" t="s">
        <v>4541</v>
      </c>
      <c r="M6008" t="s">
        <v>2752</v>
      </c>
      <c r="N6008"/>
      <c r="O6008"/>
      <c r="P6008"/>
      <c r="Q6008"/>
      <c r="R6008"/>
    </row>
    <row r="6009">
      <c r="A6009" t="s">
        <v>4620</v>
      </c>
      <c r="B6009" t="s">
        <v>4626</v>
      </c>
      <c r="C6009" t="s">
        <v>313</v>
      </c>
      <c r="D6009" t="s">
        <v>4506</v>
      </c>
      <c r="E6009" t="s">
        <v>2789</v>
      </c>
      <c r="F6009"/>
      <c r="G6009" t="s">
        <v>313</v>
      </c>
      <c r="H6009" t="s">
        <v>4508</v>
      </c>
      <c r="I6009" t="s">
        <v>2793</v>
      </c>
      <c r="J6009"/>
      <c r="K6009" t="s">
        <v>311</v>
      </c>
      <c r="L6009" t="s">
        <v>2701</v>
      </c>
      <c r="M6009" t="s">
        <v>2724</v>
      </c>
      <c r="N6009"/>
      <c r="O6009"/>
      <c r="P6009"/>
      <c r="Q6009"/>
      <c r="R6009"/>
    </row>
    <row r="6010">
      <c r="A6010" t="s">
        <v>4620</v>
      </c>
      <c r="B6010" t="s">
        <v>4626</v>
      </c>
      <c r="C6010" t="s">
        <v>313</v>
      </c>
      <c r="D6010" t="s">
        <v>4506</v>
      </c>
      <c r="E6010" t="s">
        <v>2791</v>
      </c>
      <c r="F6010"/>
      <c r="G6010" t="s">
        <v>313</v>
      </c>
      <c r="H6010" t="s">
        <v>4513</v>
      </c>
      <c r="I6010" t="s">
        <v>2789</v>
      </c>
      <c r="J6010"/>
      <c r="K6010" t="s">
        <v>309</v>
      </c>
      <c r="L6010" t="s">
        <v>2645</v>
      </c>
      <c r="M6010" t="s">
        <v>2665</v>
      </c>
      <c r="N6010"/>
      <c r="O6010"/>
      <c r="P6010"/>
      <c r="Q6010"/>
      <c r="R6010"/>
    </row>
    <row r="6011">
      <c r="A6011" t="s">
        <v>4620</v>
      </c>
      <c r="B6011" t="s">
        <v>4626</v>
      </c>
      <c r="C6011" t="s">
        <v>313</v>
      </c>
      <c r="D6011" t="s">
        <v>4506</v>
      </c>
      <c r="E6011" t="s">
        <v>2787</v>
      </c>
      <c r="F6011"/>
      <c r="G6011" t="s">
        <v>313</v>
      </c>
      <c r="H6011" t="s">
        <v>4512</v>
      </c>
      <c r="I6011" t="s">
        <v>2787</v>
      </c>
      <c r="J6011"/>
      <c r="K6011" t="s">
        <v>311</v>
      </c>
      <c r="L6011" t="s">
        <v>2723</v>
      </c>
      <c r="M6011" t="s">
        <v>2723</v>
      </c>
      <c r="N6011"/>
      <c r="O6011"/>
      <c r="P6011"/>
      <c r="Q6011"/>
      <c r="R6011"/>
    </row>
    <row r="6012">
      <c r="A6012" t="s">
        <v>4620</v>
      </c>
      <c r="B6012" t="s">
        <v>4626</v>
      </c>
      <c r="C6012" t="s">
        <v>313</v>
      </c>
      <c r="D6012" t="s">
        <v>4506</v>
      </c>
      <c r="E6012" t="s">
        <v>2791</v>
      </c>
      <c r="F6012"/>
      <c r="G6012" t="s">
        <v>313</v>
      </c>
      <c r="H6012" t="s">
        <v>4513</v>
      </c>
      <c r="I6012" t="s">
        <v>2789</v>
      </c>
      <c r="J6012"/>
      <c r="K6012" t="s">
        <v>311</v>
      </c>
      <c r="L6012" t="s">
        <v>2716</v>
      </c>
      <c r="M6012" t="s">
        <v>2716</v>
      </c>
      <c r="N6012"/>
      <c r="O6012"/>
      <c r="P6012"/>
      <c r="Q6012"/>
      <c r="R6012"/>
    </row>
    <row r="6013">
      <c r="A6013" t="s">
        <v>4620</v>
      </c>
      <c r="B6013" t="s">
        <v>4626</v>
      </c>
      <c r="C6013" t="s">
        <v>313</v>
      </c>
      <c r="D6013" t="s">
        <v>4506</v>
      </c>
      <c r="E6013" t="s">
        <v>2791</v>
      </c>
      <c r="F6013"/>
      <c r="G6013" t="s">
        <v>313</v>
      </c>
      <c r="H6013" t="s">
        <v>4513</v>
      </c>
      <c r="I6013" t="s">
        <v>2789</v>
      </c>
      <c r="J6013"/>
      <c r="K6013" t="s">
        <v>311</v>
      </c>
      <c r="L6013" t="s">
        <v>4539</v>
      </c>
      <c r="M6013" t="s">
        <v>2717</v>
      </c>
      <c r="N6013"/>
      <c r="O6013"/>
      <c r="P6013"/>
      <c r="Q6013"/>
      <c r="R6013"/>
    </row>
    <row r="6014">
      <c r="A6014" t="s">
        <v>4620</v>
      </c>
      <c r="B6014" t="s">
        <v>4628</v>
      </c>
      <c r="C6014" t="s">
        <v>309</v>
      </c>
      <c r="D6014" t="s">
        <v>4531</v>
      </c>
      <c r="E6014" t="s">
        <v>2655</v>
      </c>
      <c r="F6014" t="s">
        <v>3008</v>
      </c>
      <c r="G6014" t="s">
        <v>313</v>
      </c>
      <c r="H6014" t="s">
        <v>4506</v>
      </c>
      <c r="I6014" t="s">
        <v>2798</v>
      </c>
      <c r="J6014"/>
      <c r="K6014"/>
      <c r="L6014"/>
      <c r="M6014"/>
      <c r="N6014"/>
      <c r="O6014"/>
      <c r="P6014"/>
      <c r="Q6014"/>
      <c r="R6014"/>
    </row>
    <row r="6015">
      <c r="A6015" t="s">
        <v>4620</v>
      </c>
      <c r="B6015" t="s">
        <v>4626</v>
      </c>
      <c r="C6015" t="s">
        <v>313</v>
      </c>
      <c r="D6015" t="s">
        <v>4506</v>
      </c>
      <c r="E6015" t="s">
        <v>2791</v>
      </c>
      <c r="F6015"/>
      <c r="G6015" t="s">
        <v>313</v>
      </c>
      <c r="H6015" t="s">
        <v>4513</v>
      </c>
      <c r="I6015" t="s">
        <v>2789</v>
      </c>
      <c r="J6015"/>
      <c r="K6015" t="s">
        <v>311</v>
      </c>
      <c r="L6015" t="s">
        <v>2719</v>
      </c>
      <c r="M6015" t="s">
        <v>2719</v>
      </c>
      <c r="N6015"/>
      <c r="O6015"/>
      <c r="P6015"/>
      <c r="Q6015"/>
      <c r="R6015"/>
    </row>
    <row r="6016">
      <c r="A6016" t="s">
        <v>4620</v>
      </c>
      <c r="B6016" t="s">
        <v>4626</v>
      </c>
      <c r="C6016" t="s">
        <v>313</v>
      </c>
      <c r="D6016" t="s">
        <v>4506</v>
      </c>
      <c r="E6016" t="s">
        <v>2791</v>
      </c>
      <c r="F6016"/>
      <c r="G6016" t="s">
        <v>313</v>
      </c>
      <c r="H6016" t="s">
        <v>4513</v>
      </c>
      <c r="I6016" t="s">
        <v>2789</v>
      </c>
      <c r="J6016"/>
      <c r="K6016" t="s">
        <v>311</v>
      </c>
      <c r="L6016" t="s">
        <v>2723</v>
      </c>
      <c r="M6016" t="s">
        <v>2723</v>
      </c>
      <c r="N6016"/>
      <c r="O6016"/>
      <c r="P6016"/>
      <c r="Q6016"/>
      <c r="R6016"/>
    </row>
    <row r="6017">
      <c r="A6017" t="s">
        <v>4620</v>
      </c>
      <c r="B6017" t="s">
        <v>4628</v>
      </c>
      <c r="C6017" t="s">
        <v>309</v>
      </c>
      <c r="D6017" t="s">
        <v>4536</v>
      </c>
      <c r="E6017" t="s">
        <v>2700</v>
      </c>
      <c r="F6017" t="s">
        <v>2998</v>
      </c>
      <c r="G6017" t="s">
        <v>313</v>
      </c>
      <c r="H6017" t="s">
        <v>4551</v>
      </c>
      <c r="I6017" t="s">
        <v>2812</v>
      </c>
      <c r="J6017"/>
      <c r="K6017"/>
      <c r="L6017"/>
      <c r="M6017"/>
      <c r="N6017"/>
      <c r="O6017"/>
      <c r="P6017"/>
      <c r="Q6017"/>
      <c r="R6017"/>
    </row>
    <row r="6018">
      <c r="A6018" t="s">
        <v>4620</v>
      </c>
      <c r="B6018" t="s">
        <v>4626</v>
      </c>
      <c r="C6018" t="s">
        <v>313</v>
      </c>
      <c r="D6018" t="s">
        <v>4506</v>
      </c>
      <c r="E6018" t="s">
        <v>2791</v>
      </c>
      <c r="F6018"/>
      <c r="G6018" t="s">
        <v>313</v>
      </c>
      <c r="H6018" t="s">
        <v>4511</v>
      </c>
      <c r="I6018" t="s">
        <v>2787</v>
      </c>
      <c r="J6018"/>
      <c r="K6018" t="s">
        <v>309</v>
      </c>
      <c r="L6018" t="s">
        <v>2645</v>
      </c>
      <c r="M6018" t="s">
        <v>2665</v>
      </c>
      <c r="N6018"/>
      <c r="O6018"/>
      <c r="P6018"/>
      <c r="Q6018"/>
      <c r="R6018"/>
    </row>
    <row r="6019">
      <c r="A6019" t="s">
        <v>4620</v>
      </c>
      <c r="B6019" t="s">
        <v>4628</v>
      </c>
      <c r="C6019" t="s">
        <v>311</v>
      </c>
      <c r="D6019" t="s">
        <v>4539</v>
      </c>
      <c r="E6019" t="s">
        <v>2717</v>
      </c>
      <c r="F6019"/>
      <c r="G6019" t="s">
        <v>313</v>
      </c>
      <c r="H6019" t="s">
        <v>4510</v>
      </c>
      <c r="I6019" t="s">
        <v>2784</v>
      </c>
      <c r="J6019"/>
      <c r="K6019"/>
      <c r="L6019"/>
      <c r="M6019"/>
      <c r="N6019"/>
      <c r="O6019"/>
      <c r="P6019"/>
      <c r="Q6019"/>
      <c r="R6019"/>
    </row>
    <row r="6020">
      <c r="A6020" t="s">
        <v>4620</v>
      </c>
      <c r="B6020" t="s">
        <v>4628</v>
      </c>
      <c r="C6020" t="s">
        <v>311</v>
      </c>
      <c r="D6020" t="s">
        <v>250</v>
      </c>
      <c r="E6020" t="s">
        <v>250</v>
      </c>
      <c r="F6020"/>
      <c r="G6020" t="s">
        <v>313</v>
      </c>
      <c r="H6020" t="s">
        <v>4513</v>
      </c>
      <c r="I6020" t="s">
        <v>2784</v>
      </c>
      <c r="J6020"/>
      <c r="K6020"/>
      <c r="L6020"/>
      <c r="M6020"/>
      <c r="N6020"/>
      <c r="O6020"/>
      <c r="P6020"/>
      <c r="Q6020"/>
      <c r="R6020"/>
    </row>
    <row r="6021">
      <c r="A6021" t="s">
        <v>4620</v>
      </c>
      <c r="B6021" t="s">
        <v>4626</v>
      </c>
      <c r="C6021" t="s">
        <v>313</v>
      </c>
      <c r="D6021" t="s">
        <v>4506</v>
      </c>
      <c r="E6021" t="s">
        <v>2791</v>
      </c>
      <c r="F6021"/>
      <c r="G6021" t="s">
        <v>313</v>
      </c>
      <c r="H6021" t="s">
        <v>4513</v>
      </c>
      <c r="I6021" t="s">
        <v>2789</v>
      </c>
      <c r="J6021"/>
      <c r="K6021" t="s">
        <v>311</v>
      </c>
      <c r="L6021" t="s">
        <v>4542</v>
      </c>
      <c r="M6021" t="s">
        <v>2765</v>
      </c>
      <c r="N6021"/>
      <c r="O6021"/>
      <c r="P6021"/>
      <c r="Q6021"/>
      <c r="R6021"/>
    </row>
    <row r="6022">
      <c r="A6022" t="s">
        <v>4620</v>
      </c>
      <c r="B6022" t="s">
        <v>4626</v>
      </c>
      <c r="C6022" t="s">
        <v>313</v>
      </c>
      <c r="D6022" t="s">
        <v>4506</v>
      </c>
      <c r="E6022" t="s">
        <v>2791</v>
      </c>
      <c r="F6022"/>
      <c r="G6022" t="s">
        <v>313</v>
      </c>
      <c r="H6022" t="s">
        <v>4508</v>
      </c>
      <c r="I6022" t="s">
        <v>2791</v>
      </c>
      <c r="J6022"/>
      <c r="K6022" t="s">
        <v>311</v>
      </c>
      <c r="L6022" t="s">
        <v>2719</v>
      </c>
      <c r="M6022" t="s">
        <v>2719</v>
      </c>
      <c r="N6022"/>
      <c r="O6022"/>
      <c r="P6022"/>
      <c r="Q6022"/>
      <c r="R6022"/>
    </row>
    <row r="6023">
      <c r="A6023" t="s">
        <v>4620</v>
      </c>
      <c r="B6023" t="s">
        <v>4626</v>
      </c>
      <c r="C6023" t="s">
        <v>313</v>
      </c>
      <c r="D6023" t="s">
        <v>4511</v>
      </c>
      <c r="E6023" t="s">
        <v>2787</v>
      </c>
      <c r="F6023"/>
      <c r="G6023" t="s">
        <v>313</v>
      </c>
      <c r="H6023" t="s">
        <v>4511</v>
      </c>
      <c r="I6023" t="s">
        <v>2789</v>
      </c>
      <c r="J6023"/>
      <c r="K6023" t="s">
        <v>311</v>
      </c>
      <c r="L6023" t="s">
        <v>4546</v>
      </c>
      <c r="M6023" t="s">
        <v>2773</v>
      </c>
      <c r="N6023"/>
      <c r="O6023"/>
      <c r="P6023"/>
      <c r="Q6023"/>
      <c r="R6023"/>
    </row>
    <row r="6024">
      <c r="A6024" t="s">
        <v>4620</v>
      </c>
      <c r="B6024" t="s">
        <v>4626</v>
      </c>
      <c r="C6024" t="s">
        <v>313</v>
      </c>
      <c r="D6024" t="s">
        <v>4506</v>
      </c>
      <c r="E6024" t="s">
        <v>2791</v>
      </c>
      <c r="F6024"/>
      <c r="G6024" t="s">
        <v>313</v>
      </c>
      <c r="H6024" t="s">
        <v>4508</v>
      </c>
      <c r="I6024" t="s">
        <v>2791</v>
      </c>
      <c r="J6024"/>
      <c r="K6024" t="s">
        <v>311</v>
      </c>
      <c r="L6024" t="s">
        <v>2723</v>
      </c>
      <c r="M6024" t="s">
        <v>2723</v>
      </c>
      <c r="N6024"/>
      <c r="O6024"/>
      <c r="P6024"/>
      <c r="Q6024"/>
      <c r="R6024"/>
    </row>
    <row r="6025">
      <c r="A6025" t="s">
        <v>4620</v>
      </c>
      <c r="B6025" t="s">
        <v>4626</v>
      </c>
      <c r="C6025" t="s">
        <v>313</v>
      </c>
      <c r="D6025" t="s">
        <v>4506</v>
      </c>
      <c r="E6025" t="s">
        <v>2791</v>
      </c>
      <c r="F6025"/>
      <c r="G6025" t="s">
        <v>313</v>
      </c>
      <c r="H6025" t="s">
        <v>4508</v>
      </c>
      <c r="I6025" t="s">
        <v>2791</v>
      </c>
      <c r="J6025"/>
      <c r="K6025" t="s">
        <v>311</v>
      </c>
      <c r="L6025" t="s">
        <v>4541</v>
      </c>
      <c r="M6025" t="s">
        <v>2752</v>
      </c>
      <c r="N6025"/>
      <c r="O6025"/>
      <c r="P6025"/>
      <c r="Q6025"/>
      <c r="R6025"/>
    </row>
    <row r="6026">
      <c r="A6026" t="s">
        <v>4620</v>
      </c>
      <c r="B6026" t="s">
        <v>4626</v>
      </c>
      <c r="C6026" t="s">
        <v>313</v>
      </c>
      <c r="D6026" t="s">
        <v>4506</v>
      </c>
      <c r="E6026" t="s">
        <v>2791</v>
      </c>
      <c r="F6026"/>
      <c r="G6026" t="s">
        <v>313</v>
      </c>
      <c r="H6026" t="s">
        <v>4508</v>
      </c>
      <c r="I6026" t="s">
        <v>2791</v>
      </c>
      <c r="J6026"/>
      <c r="K6026" t="s">
        <v>311</v>
      </c>
      <c r="L6026" t="s">
        <v>4543</v>
      </c>
      <c r="M6026" t="s">
        <v>2755</v>
      </c>
      <c r="N6026"/>
      <c r="O6026"/>
      <c r="P6026"/>
      <c r="Q6026"/>
      <c r="R6026"/>
    </row>
    <row r="6027">
      <c r="A6027" t="s">
        <v>4620</v>
      </c>
      <c r="B6027" t="s">
        <v>4626</v>
      </c>
      <c r="C6027" t="s">
        <v>313</v>
      </c>
      <c r="D6027" t="s">
        <v>4509</v>
      </c>
      <c r="E6027" t="s">
        <v>2793</v>
      </c>
      <c r="F6027"/>
      <c r="G6027" t="s">
        <v>313</v>
      </c>
      <c r="H6027" t="s">
        <v>4510</v>
      </c>
      <c r="I6027" t="s">
        <v>2790</v>
      </c>
      <c r="J6027"/>
      <c r="K6027" t="s">
        <v>309</v>
      </c>
      <c r="L6027" t="s">
        <v>2645</v>
      </c>
      <c r="M6027" t="s">
        <v>2663</v>
      </c>
      <c r="N6027" t="s">
        <v>3008</v>
      </c>
      <c r="O6027"/>
      <c r="P6027"/>
      <c r="Q6027"/>
      <c r="R6027"/>
    </row>
    <row r="6028">
      <c r="A6028" t="s">
        <v>4620</v>
      </c>
      <c r="B6028" t="s">
        <v>4626</v>
      </c>
      <c r="C6028" t="s">
        <v>313</v>
      </c>
      <c r="D6028" t="s">
        <v>4506</v>
      </c>
      <c r="E6028" t="s">
        <v>2791</v>
      </c>
      <c r="F6028"/>
      <c r="G6028" t="s">
        <v>313</v>
      </c>
      <c r="H6028" t="s">
        <v>4508</v>
      </c>
      <c r="I6028" t="s">
        <v>2791</v>
      </c>
      <c r="J6028"/>
      <c r="K6028" t="s">
        <v>311</v>
      </c>
      <c r="L6028" t="s">
        <v>2757</v>
      </c>
      <c r="M6028" t="s">
        <v>2757</v>
      </c>
      <c r="N6028"/>
      <c r="O6028"/>
      <c r="P6028"/>
      <c r="Q6028"/>
      <c r="R6028"/>
    </row>
    <row r="6029">
      <c r="A6029" t="s">
        <v>4620</v>
      </c>
      <c r="B6029" t="s">
        <v>4626</v>
      </c>
      <c r="C6029" t="s">
        <v>313</v>
      </c>
      <c r="D6029" t="s">
        <v>4506</v>
      </c>
      <c r="E6029" t="s">
        <v>2791</v>
      </c>
      <c r="F6029"/>
      <c r="G6029" t="s">
        <v>313</v>
      </c>
      <c r="H6029" t="s">
        <v>4508</v>
      </c>
      <c r="I6029" t="s">
        <v>2791</v>
      </c>
      <c r="J6029"/>
      <c r="K6029" t="s">
        <v>311</v>
      </c>
      <c r="L6029" t="s">
        <v>4542</v>
      </c>
      <c r="M6029" t="s">
        <v>2765</v>
      </c>
      <c r="N6029"/>
      <c r="O6029"/>
      <c r="P6029"/>
      <c r="Q6029"/>
      <c r="R6029"/>
    </row>
    <row r="6030">
      <c r="A6030" t="s">
        <v>4620</v>
      </c>
      <c r="B6030" t="s">
        <v>4628</v>
      </c>
      <c r="C6030" t="s">
        <v>309</v>
      </c>
      <c r="D6030" t="s">
        <v>4536</v>
      </c>
      <c r="E6030" t="s">
        <v>2697</v>
      </c>
      <c r="F6030" t="s">
        <v>3003</v>
      </c>
      <c r="G6030" t="s">
        <v>313</v>
      </c>
      <c r="H6030" t="s">
        <v>4551</v>
      </c>
      <c r="I6030" t="s">
        <v>2801</v>
      </c>
      <c r="J6030"/>
      <c r="K6030"/>
      <c r="L6030"/>
      <c r="M6030"/>
      <c r="N6030"/>
      <c r="O6030"/>
      <c r="P6030"/>
      <c r="Q6030"/>
      <c r="R6030"/>
    </row>
    <row r="6031">
      <c r="A6031" t="s">
        <v>4620</v>
      </c>
      <c r="B6031" t="s">
        <v>4626</v>
      </c>
      <c r="C6031" t="s">
        <v>313</v>
      </c>
      <c r="D6031" t="s">
        <v>4506</v>
      </c>
      <c r="E6031" t="s">
        <v>2791</v>
      </c>
      <c r="F6031"/>
      <c r="G6031" t="s">
        <v>313</v>
      </c>
      <c r="H6031" t="s">
        <v>4508</v>
      </c>
      <c r="I6031" t="s">
        <v>2792</v>
      </c>
      <c r="J6031"/>
      <c r="K6031" t="s">
        <v>311</v>
      </c>
      <c r="L6031" t="s">
        <v>4542</v>
      </c>
      <c r="M6031" t="s">
        <v>2770</v>
      </c>
      <c r="N6031"/>
      <c r="O6031"/>
      <c r="P6031"/>
      <c r="Q6031"/>
      <c r="R6031"/>
    </row>
    <row r="6032">
      <c r="A6032" t="s">
        <v>4620</v>
      </c>
      <c r="B6032" t="s">
        <v>4628</v>
      </c>
      <c r="C6032" t="s">
        <v>309</v>
      </c>
      <c r="D6032" t="s">
        <v>3509</v>
      </c>
      <c r="E6032" t="s">
        <v>2686</v>
      </c>
      <c r="F6032"/>
      <c r="G6032" t="s">
        <v>313</v>
      </c>
      <c r="H6032" t="s">
        <v>4515</v>
      </c>
      <c r="I6032" t="s">
        <v>2795</v>
      </c>
      <c r="J6032"/>
      <c r="K6032"/>
      <c r="L6032"/>
      <c r="M6032"/>
      <c r="N6032"/>
      <c r="O6032"/>
      <c r="P6032"/>
      <c r="Q6032"/>
      <c r="R6032"/>
    </row>
    <row r="6033">
      <c r="A6033" t="s">
        <v>4620</v>
      </c>
      <c r="B6033" t="s">
        <v>4626</v>
      </c>
      <c r="C6033" t="s">
        <v>313</v>
      </c>
      <c r="D6033" t="s">
        <v>4506</v>
      </c>
      <c r="E6033" t="s">
        <v>2791</v>
      </c>
      <c r="F6033"/>
      <c r="G6033" t="s">
        <v>313</v>
      </c>
      <c r="H6033" t="s">
        <v>4508</v>
      </c>
      <c r="I6033" t="s">
        <v>2793</v>
      </c>
      <c r="J6033"/>
      <c r="K6033" t="s">
        <v>311</v>
      </c>
      <c r="L6033" t="s">
        <v>2719</v>
      </c>
      <c r="M6033" t="s">
        <v>2719</v>
      </c>
      <c r="N6033"/>
      <c r="O6033"/>
      <c r="P6033"/>
      <c r="Q6033"/>
      <c r="R6033"/>
    </row>
    <row r="6034">
      <c r="A6034" t="s">
        <v>4620</v>
      </c>
      <c r="B6034" t="s">
        <v>4626</v>
      </c>
      <c r="C6034" t="s">
        <v>313</v>
      </c>
      <c r="D6034" t="s">
        <v>4506</v>
      </c>
      <c r="E6034" t="s">
        <v>2791</v>
      </c>
      <c r="F6034"/>
      <c r="G6034" t="s">
        <v>313</v>
      </c>
      <c r="H6034" t="s">
        <v>4508</v>
      </c>
      <c r="I6034" t="s">
        <v>2793</v>
      </c>
      <c r="J6034"/>
      <c r="K6034" t="s">
        <v>311</v>
      </c>
      <c r="L6034" t="s">
        <v>2723</v>
      </c>
      <c r="M6034" t="s">
        <v>2723</v>
      </c>
      <c r="N6034"/>
      <c r="O6034"/>
      <c r="P6034"/>
      <c r="Q6034"/>
      <c r="R6034"/>
    </row>
    <row r="6035">
      <c r="A6035" t="s">
        <v>4620</v>
      </c>
      <c r="B6035" t="s">
        <v>4626</v>
      </c>
      <c r="C6035" t="s">
        <v>313</v>
      </c>
      <c r="D6035" t="s">
        <v>4506</v>
      </c>
      <c r="E6035" t="s">
        <v>2791</v>
      </c>
      <c r="F6035"/>
      <c r="G6035" t="s">
        <v>313</v>
      </c>
      <c r="H6035" t="s">
        <v>4508</v>
      </c>
      <c r="I6035" t="s">
        <v>2793</v>
      </c>
      <c r="J6035"/>
      <c r="K6035" t="s">
        <v>311</v>
      </c>
      <c r="L6035" t="s">
        <v>2701</v>
      </c>
      <c r="M6035" t="s">
        <v>2724</v>
      </c>
      <c r="N6035"/>
      <c r="O6035"/>
      <c r="P6035"/>
      <c r="Q6035"/>
      <c r="R6035"/>
    </row>
    <row r="6036">
      <c r="A6036" t="s">
        <v>4620</v>
      </c>
      <c r="B6036" t="s">
        <v>4628</v>
      </c>
      <c r="C6036" t="s">
        <v>311</v>
      </c>
      <c r="D6036" t="s">
        <v>4542</v>
      </c>
      <c r="E6036" t="s">
        <v>2770</v>
      </c>
      <c r="F6036"/>
      <c r="G6036" t="s">
        <v>313</v>
      </c>
      <c r="H6036" t="s">
        <v>4506</v>
      </c>
      <c r="I6036" t="s">
        <v>2794</v>
      </c>
      <c r="J6036"/>
      <c r="K6036"/>
      <c r="L6036"/>
      <c r="M6036"/>
      <c r="N6036"/>
      <c r="O6036"/>
      <c r="P6036"/>
      <c r="Q6036"/>
      <c r="R6036"/>
    </row>
    <row r="6037">
      <c r="A6037" t="s">
        <v>4620</v>
      </c>
      <c r="B6037" t="s">
        <v>4628</v>
      </c>
      <c r="C6037" t="s">
        <v>309</v>
      </c>
      <c r="D6037" t="s">
        <v>3509</v>
      </c>
      <c r="E6037" t="s">
        <v>2682</v>
      </c>
      <c r="F6037"/>
      <c r="G6037" t="s">
        <v>313</v>
      </c>
      <c r="H6037" t="s">
        <v>4515</v>
      </c>
      <c r="I6037" t="s">
        <v>2792</v>
      </c>
      <c r="J6037"/>
      <c r="K6037"/>
      <c r="L6037"/>
      <c r="M6037"/>
      <c r="N6037"/>
      <c r="O6037"/>
      <c r="P6037"/>
      <c r="Q6037"/>
      <c r="R6037"/>
    </row>
    <row r="6038">
      <c r="A6038" t="s">
        <v>4620</v>
      </c>
      <c r="B6038" t="s">
        <v>4626</v>
      </c>
      <c r="C6038" t="s">
        <v>313</v>
      </c>
      <c r="D6038" t="s">
        <v>4506</v>
      </c>
      <c r="E6038" t="s">
        <v>2791</v>
      </c>
      <c r="F6038"/>
      <c r="G6038" t="s">
        <v>313</v>
      </c>
      <c r="H6038" t="s">
        <v>4508</v>
      </c>
      <c r="I6038" t="s">
        <v>2793</v>
      </c>
      <c r="J6038"/>
      <c r="K6038" t="s">
        <v>311</v>
      </c>
      <c r="L6038" t="s">
        <v>4543</v>
      </c>
      <c r="M6038" t="s">
        <v>2755</v>
      </c>
      <c r="N6038"/>
      <c r="O6038"/>
      <c r="P6038"/>
      <c r="Q6038"/>
      <c r="R6038"/>
    </row>
    <row r="6039">
      <c r="A6039" t="s">
        <v>4620</v>
      </c>
      <c r="B6039" t="s">
        <v>4626</v>
      </c>
      <c r="C6039" t="s">
        <v>313</v>
      </c>
      <c r="D6039" t="s">
        <v>4509</v>
      </c>
      <c r="E6039" t="s">
        <v>2787</v>
      </c>
      <c r="F6039"/>
      <c r="G6039" t="s">
        <v>313</v>
      </c>
      <c r="H6039" t="s">
        <v>4510</v>
      </c>
      <c r="I6039" t="s">
        <v>2789</v>
      </c>
      <c r="J6039"/>
      <c r="K6039" t="s">
        <v>311</v>
      </c>
      <c r="L6039" t="s">
        <v>2723</v>
      </c>
      <c r="M6039" t="s">
        <v>2723</v>
      </c>
      <c r="N6039"/>
      <c r="O6039"/>
      <c r="P6039"/>
      <c r="Q6039"/>
      <c r="R6039"/>
    </row>
    <row r="6040">
      <c r="A6040" t="s">
        <v>4620</v>
      </c>
      <c r="B6040" t="s">
        <v>4626</v>
      </c>
      <c r="C6040" t="s">
        <v>313</v>
      </c>
      <c r="D6040" t="s">
        <v>4506</v>
      </c>
      <c r="E6040" t="s">
        <v>2791</v>
      </c>
      <c r="F6040"/>
      <c r="G6040" t="s">
        <v>313</v>
      </c>
      <c r="H6040" t="s">
        <v>4508</v>
      </c>
      <c r="I6040" t="s">
        <v>2793</v>
      </c>
      <c r="J6040"/>
      <c r="K6040" t="s">
        <v>311</v>
      </c>
      <c r="L6040" t="s">
        <v>4542</v>
      </c>
      <c r="M6040" t="s">
        <v>2766</v>
      </c>
      <c r="N6040"/>
      <c r="O6040"/>
      <c r="P6040"/>
      <c r="Q6040"/>
      <c r="R6040"/>
    </row>
    <row r="6041">
      <c r="A6041" t="s">
        <v>4620</v>
      </c>
      <c r="B6041" t="s">
        <v>4626</v>
      </c>
      <c r="C6041" t="s">
        <v>313</v>
      </c>
      <c r="D6041" t="s">
        <v>4506</v>
      </c>
      <c r="E6041" t="s">
        <v>2791</v>
      </c>
      <c r="F6041"/>
      <c r="G6041" t="s">
        <v>313</v>
      </c>
      <c r="H6041" t="s">
        <v>4508</v>
      </c>
      <c r="I6041" t="s">
        <v>2793</v>
      </c>
      <c r="J6041"/>
      <c r="K6041" t="s">
        <v>311</v>
      </c>
      <c r="L6041" t="s">
        <v>4542</v>
      </c>
      <c r="M6041" t="s">
        <v>2770</v>
      </c>
      <c r="N6041"/>
      <c r="O6041"/>
      <c r="P6041"/>
      <c r="Q6041"/>
      <c r="R6041"/>
    </row>
    <row r="6042">
      <c r="A6042" t="s">
        <v>4620</v>
      </c>
      <c r="B6042" t="s">
        <v>4628</v>
      </c>
      <c r="C6042" t="s">
        <v>309</v>
      </c>
      <c r="D6042" t="s">
        <v>4532</v>
      </c>
      <c r="E6042" t="s">
        <v>2632</v>
      </c>
      <c r="F6042" t="s">
        <v>3007</v>
      </c>
      <c r="G6042" t="s">
        <v>313</v>
      </c>
      <c r="H6042" t="s">
        <v>4511</v>
      </c>
      <c r="I6042" t="s">
        <v>2789</v>
      </c>
      <c r="J6042"/>
      <c r="K6042"/>
      <c r="L6042"/>
      <c r="M6042"/>
      <c r="N6042"/>
      <c r="O6042"/>
      <c r="P6042"/>
      <c r="Q6042"/>
      <c r="R6042"/>
    </row>
    <row r="6043">
      <c r="A6043" t="s">
        <v>4620</v>
      </c>
      <c r="B6043" t="s">
        <v>4626</v>
      </c>
      <c r="C6043" t="s">
        <v>313</v>
      </c>
      <c r="D6043" t="s">
        <v>4506</v>
      </c>
      <c r="E6043" t="s">
        <v>2791</v>
      </c>
      <c r="F6043"/>
      <c r="G6043" t="s">
        <v>313</v>
      </c>
      <c r="H6043" t="s">
        <v>4508</v>
      </c>
      <c r="I6043" t="s">
        <v>2793</v>
      </c>
      <c r="J6043"/>
      <c r="K6043" t="s">
        <v>311</v>
      </c>
      <c r="L6043" t="s">
        <v>2774</v>
      </c>
      <c r="M6043" t="s">
        <v>2774</v>
      </c>
      <c r="N6043"/>
      <c r="O6043"/>
      <c r="P6043"/>
      <c r="Q6043"/>
      <c r="R6043"/>
    </row>
    <row r="6044">
      <c r="A6044" t="s">
        <v>4620</v>
      </c>
      <c r="B6044" t="s">
        <v>4626</v>
      </c>
      <c r="C6044" t="s">
        <v>313</v>
      </c>
      <c r="D6044" t="s">
        <v>4506</v>
      </c>
      <c r="E6044" t="s">
        <v>2791</v>
      </c>
      <c r="F6044"/>
      <c r="G6044" t="s">
        <v>313</v>
      </c>
      <c r="H6044" t="s">
        <v>4508</v>
      </c>
      <c r="I6044" t="s">
        <v>2787</v>
      </c>
      <c r="J6044"/>
      <c r="K6044" t="s">
        <v>311</v>
      </c>
      <c r="L6044" t="s">
        <v>4538</v>
      </c>
      <c r="M6044" t="s">
        <v>2706</v>
      </c>
      <c r="N6044"/>
      <c r="O6044"/>
      <c r="P6044"/>
      <c r="Q6044"/>
      <c r="R6044"/>
    </row>
    <row r="6045">
      <c r="A6045" t="s">
        <v>4620</v>
      </c>
      <c r="B6045" t="s">
        <v>4626</v>
      </c>
      <c r="C6045" t="s">
        <v>313</v>
      </c>
      <c r="D6045" t="s">
        <v>4506</v>
      </c>
      <c r="E6045" t="s">
        <v>2791</v>
      </c>
      <c r="F6045"/>
      <c r="G6045" t="s">
        <v>313</v>
      </c>
      <c r="H6045" t="s">
        <v>4508</v>
      </c>
      <c r="I6045" t="s">
        <v>2787</v>
      </c>
      <c r="J6045"/>
      <c r="K6045" t="s">
        <v>311</v>
      </c>
      <c r="L6045" t="s">
        <v>2723</v>
      </c>
      <c r="M6045" t="s">
        <v>2723</v>
      </c>
      <c r="N6045"/>
      <c r="O6045"/>
      <c r="P6045"/>
      <c r="Q6045"/>
      <c r="R6045"/>
    </row>
    <row r="6046">
      <c r="A6046" t="s">
        <v>4620</v>
      </c>
      <c r="B6046" t="s">
        <v>4626</v>
      </c>
      <c r="C6046" t="s">
        <v>313</v>
      </c>
      <c r="D6046" t="s">
        <v>4506</v>
      </c>
      <c r="E6046" t="s">
        <v>2791</v>
      </c>
      <c r="F6046"/>
      <c r="G6046" t="s">
        <v>313</v>
      </c>
      <c r="H6046" t="s">
        <v>4508</v>
      </c>
      <c r="I6046" t="s">
        <v>2787</v>
      </c>
      <c r="J6046"/>
      <c r="K6046" t="s">
        <v>311</v>
      </c>
      <c r="L6046" t="s">
        <v>2701</v>
      </c>
      <c r="M6046" t="s">
        <v>2724</v>
      </c>
      <c r="N6046"/>
      <c r="O6046"/>
      <c r="P6046"/>
      <c r="Q6046"/>
      <c r="R6046"/>
    </row>
    <row r="6047">
      <c r="A6047" t="s">
        <v>4620</v>
      </c>
      <c r="B6047" t="s">
        <v>4626</v>
      </c>
      <c r="C6047" t="s">
        <v>313</v>
      </c>
      <c r="D6047" t="s">
        <v>4509</v>
      </c>
      <c r="E6047" t="s">
        <v>2793</v>
      </c>
      <c r="F6047"/>
      <c r="G6047" t="s">
        <v>313</v>
      </c>
      <c r="H6047" t="s">
        <v>4510</v>
      </c>
      <c r="I6047" t="s">
        <v>2789</v>
      </c>
      <c r="J6047"/>
      <c r="K6047" t="s">
        <v>311</v>
      </c>
      <c r="L6047" t="s">
        <v>2719</v>
      </c>
      <c r="M6047" t="s">
        <v>2719</v>
      </c>
      <c r="N6047"/>
      <c r="O6047"/>
      <c r="P6047"/>
      <c r="Q6047"/>
      <c r="R6047"/>
    </row>
    <row r="6048">
      <c r="A6048" t="s">
        <v>4620</v>
      </c>
      <c r="B6048" t="s">
        <v>4626</v>
      </c>
      <c r="C6048" t="s">
        <v>313</v>
      </c>
      <c r="D6048" t="s">
        <v>4506</v>
      </c>
      <c r="E6048" t="s">
        <v>2791</v>
      </c>
      <c r="F6048"/>
      <c r="G6048" t="s">
        <v>313</v>
      </c>
      <c r="H6048" t="s">
        <v>4508</v>
      </c>
      <c r="I6048" t="s">
        <v>2787</v>
      </c>
      <c r="J6048"/>
      <c r="K6048" t="s">
        <v>311</v>
      </c>
      <c r="L6048" t="s">
        <v>4541</v>
      </c>
      <c r="M6048" t="s">
        <v>2752</v>
      </c>
      <c r="N6048"/>
      <c r="O6048"/>
      <c r="P6048"/>
      <c r="Q6048"/>
      <c r="R6048"/>
    </row>
    <row r="6049">
      <c r="A6049" t="s">
        <v>4620</v>
      </c>
      <c r="B6049" t="s">
        <v>4628</v>
      </c>
      <c r="C6049" t="s">
        <v>309</v>
      </c>
      <c r="D6049" t="s">
        <v>4530</v>
      </c>
      <c r="E6049" t="s">
        <v>2641</v>
      </c>
      <c r="F6049" t="s">
        <v>3010</v>
      </c>
      <c r="G6049" t="s">
        <v>313</v>
      </c>
      <c r="H6049" t="s">
        <v>4510</v>
      </c>
      <c r="I6049" t="s">
        <v>2792</v>
      </c>
      <c r="J6049"/>
      <c r="K6049"/>
      <c r="L6049"/>
      <c r="M6049"/>
      <c r="N6049"/>
      <c r="O6049"/>
      <c r="P6049"/>
      <c r="Q6049"/>
      <c r="R6049"/>
    </row>
    <row r="6050">
      <c r="A6050" t="s">
        <v>4620</v>
      </c>
      <c r="B6050" t="s">
        <v>4626</v>
      </c>
      <c r="C6050" t="s">
        <v>313</v>
      </c>
      <c r="D6050" t="s">
        <v>4506</v>
      </c>
      <c r="E6050" t="s">
        <v>2791</v>
      </c>
      <c r="F6050"/>
      <c r="G6050" t="s">
        <v>313</v>
      </c>
      <c r="H6050" t="s">
        <v>4508</v>
      </c>
      <c r="I6050" t="s">
        <v>2787</v>
      </c>
      <c r="J6050"/>
      <c r="K6050" t="s">
        <v>311</v>
      </c>
      <c r="L6050" t="s">
        <v>4543</v>
      </c>
      <c r="M6050" t="s">
        <v>2755</v>
      </c>
      <c r="N6050"/>
      <c r="O6050"/>
      <c r="P6050"/>
      <c r="Q6050"/>
      <c r="R6050"/>
    </row>
    <row r="6051">
      <c r="A6051" t="s">
        <v>4620</v>
      </c>
      <c r="B6051" t="s">
        <v>4628</v>
      </c>
      <c r="C6051" t="s">
        <v>311</v>
      </c>
      <c r="D6051" t="s">
        <v>4547</v>
      </c>
      <c r="E6051" t="s">
        <v>2739</v>
      </c>
      <c r="F6051"/>
      <c r="G6051" t="s">
        <v>313</v>
      </c>
      <c r="H6051" t="s">
        <v>4508</v>
      </c>
      <c r="I6051" t="s">
        <v>2793</v>
      </c>
      <c r="J6051"/>
      <c r="K6051"/>
      <c r="L6051"/>
      <c r="M6051"/>
      <c r="N6051"/>
      <c r="O6051"/>
      <c r="P6051"/>
      <c r="Q6051"/>
      <c r="R6051"/>
    </row>
    <row r="6052">
      <c r="A6052" t="s">
        <v>4620</v>
      </c>
      <c r="B6052" t="s">
        <v>4626</v>
      </c>
      <c r="C6052" t="s">
        <v>313</v>
      </c>
      <c r="D6052" t="s">
        <v>4506</v>
      </c>
      <c r="E6052" t="s">
        <v>2791</v>
      </c>
      <c r="F6052"/>
      <c r="G6052" t="s">
        <v>313</v>
      </c>
      <c r="H6052" t="s">
        <v>4508</v>
      </c>
      <c r="I6052" t="s">
        <v>2787</v>
      </c>
      <c r="J6052"/>
      <c r="K6052" t="s">
        <v>311</v>
      </c>
      <c r="L6052" t="s">
        <v>4542</v>
      </c>
      <c r="M6052" t="s">
        <v>2768</v>
      </c>
      <c r="N6052"/>
      <c r="O6052"/>
      <c r="P6052"/>
      <c r="Q6052"/>
      <c r="R6052"/>
    </row>
    <row r="6053">
      <c r="A6053" t="s">
        <v>4620</v>
      </c>
      <c r="B6053" t="s">
        <v>4628</v>
      </c>
      <c r="C6053" t="s">
        <v>309</v>
      </c>
      <c r="D6053" t="s">
        <v>4534</v>
      </c>
      <c r="E6053" t="s">
        <v>2672</v>
      </c>
      <c r="F6053" t="s">
        <v>3007</v>
      </c>
      <c r="G6053" t="s">
        <v>313</v>
      </c>
      <c r="H6053" t="s">
        <v>4511</v>
      </c>
      <c r="I6053" t="s">
        <v>2789</v>
      </c>
      <c r="J6053"/>
      <c r="K6053"/>
      <c r="L6053"/>
      <c r="M6053"/>
      <c r="N6053"/>
      <c r="O6053"/>
      <c r="P6053"/>
      <c r="Q6053"/>
      <c r="R6053"/>
    </row>
    <row r="6054">
      <c r="A6054" t="s">
        <v>4620</v>
      </c>
      <c r="B6054" t="s">
        <v>4626</v>
      </c>
      <c r="C6054" t="s">
        <v>313</v>
      </c>
      <c r="D6054" t="s">
        <v>4506</v>
      </c>
      <c r="E6054" t="s">
        <v>2791</v>
      </c>
      <c r="F6054"/>
      <c r="G6054" t="s">
        <v>313</v>
      </c>
      <c r="H6054" t="s">
        <v>4508</v>
      </c>
      <c r="I6054" t="s">
        <v>2789</v>
      </c>
      <c r="J6054"/>
      <c r="K6054" t="s">
        <v>311</v>
      </c>
      <c r="L6054" t="s">
        <v>4539</v>
      </c>
      <c r="M6054" t="s">
        <v>2717</v>
      </c>
      <c r="N6054"/>
      <c r="O6054"/>
      <c r="P6054"/>
      <c r="Q6054"/>
      <c r="R6054"/>
    </row>
    <row r="6055">
      <c r="A6055" t="s">
        <v>4620</v>
      </c>
      <c r="B6055" t="s">
        <v>4626</v>
      </c>
      <c r="C6055" t="s">
        <v>313</v>
      </c>
      <c r="D6055" t="s">
        <v>4506</v>
      </c>
      <c r="E6055" t="s">
        <v>2791</v>
      </c>
      <c r="F6055"/>
      <c r="G6055" t="s">
        <v>313</v>
      </c>
      <c r="H6055" t="s">
        <v>4508</v>
      </c>
      <c r="I6055" t="s">
        <v>2789</v>
      </c>
      <c r="J6055"/>
      <c r="K6055" t="s">
        <v>311</v>
      </c>
      <c r="L6055" t="s">
        <v>4541</v>
      </c>
      <c r="M6055" t="s">
        <v>2752</v>
      </c>
      <c r="N6055"/>
      <c r="O6055"/>
      <c r="P6055"/>
      <c r="Q6055"/>
      <c r="R6055"/>
    </row>
    <row r="6056">
      <c r="A6056" t="s">
        <v>4620</v>
      </c>
      <c r="B6056" t="s">
        <v>4626</v>
      </c>
      <c r="C6056" t="s">
        <v>313</v>
      </c>
      <c r="D6056" t="s">
        <v>4506</v>
      </c>
      <c r="E6056" t="s">
        <v>2791</v>
      </c>
      <c r="F6056"/>
      <c r="G6056" t="s">
        <v>313</v>
      </c>
      <c r="H6056" t="s">
        <v>4508</v>
      </c>
      <c r="I6056" t="s">
        <v>2789</v>
      </c>
      <c r="J6056"/>
      <c r="K6056" t="s">
        <v>311</v>
      </c>
      <c r="L6056" t="s">
        <v>2757</v>
      </c>
      <c r="M6056" t="s">
        <v>2757</v>
      </c>
      <c r="N6056"/>
      <c r="O6056"/>
      <c r="P6056"/>
      <c r="Q6056"/>
      <c r="R6056"/>
    </row>
    <row r="6057">
      <c r="A6057" t="s">
        <v>4620</v>
      </c>
      <c r="B6057" t="s">
        <v>4626</v>
      </c>
      <c r="C6057" t="s">
        <v>313</v>
      </c>
      <c r="D6057" t="s">
        <v>4506</v>
      </c>
      <c r="E6057" t="s">
        <v>2791</v>
      </c>
      <c r="F6057"/>
      <c r="G6057" t="s">
        <v>313</v>
      </c>
      <c r="H6057" t="s">
        <v>4508</v>
      </c>
      <c r="I6057" t="s">
        <v>2789</v>
      </c>
      <c r="J6057"/>
      <c r="K6057" t="s">
        <v>311</v>
      </c>
      <c r="L6057" t="s">
        <v>4542</v>
      </c>
      <c r="M6057" t="s">
        <v>2766</v>
      </c>
      <c r="N6057"/>
      <c r="O6057"/>
      <c r="P6057"/>
      <c r="Q6057"/>
      <c r="R6057"/>
    </row>
    <row r="6058">
      <c r="A6058" t="s">
        <v>4620</v>
      </c>
      <c r="B6058" t="s">
        <v>4626</v>
      </c>
      <c r="C6058" t="s">
        <v>313</v>
      </c>
      <c r="D6058" t="s">
        <v>4506</v>
      </c>
      <c r="E6058" t="s">
        <v>2791</v>
      </c>
      <c r="F6058"/>
      <c r="G6058" t="s">
        <v>313</v>
      </c>
      <c r="H6058" t="s">
        <v>4508</v>
      </c>
      <c r="I6058" t="s">
        <v>2789</v>
      </c>
      <c r="J6058"/>
      <c r="K6058" t="s">
        <v>311</v>
      </c>
      <c r="L6058" t="s">
        <v>2774</v>
      </c>
      <c r="M6058" t="s">
        <v>2774</v>
      </c>
      <c r="N6058"/>
      <c r="O6058"/>
      <c r="P6058"/>
      <c r="Q6058"/>
      <c r="R6058"/>
    </row>
    <row r="6059">
      <c r="A6059" t="s">
        <v>4620</v>
      </c>
      <c r="B6059" t="s">
        <v>4628</v>
      </c>
      <c r="C6059" t="s">
        <v>309</v>
      </c>
      <c r="D6059" t="s">
        <v>2691</v>
      </c>
      <c r="E6059" t="s">
        <v>2691</v>
      </c>
      <c r="F6059"/>
      <c r="G6059" t="s">
        <v>313</v>
      </c>
      <c r="H6059" t="s">
        <v>4508</v>
      </c>
      <c r="I6059" t="s">
        <v>2792</v>
      </c>
      <c r="J6059"/>
      <c r="K6059"/>
      <c r="L6059"/>
      <c r="M6059"/>
      <c r="N6059"/>
      <c r="O6059"/>
      <c r="P6059"/>
      <c r="Q6059"/>
      <c r="R6059"/>
    </row>
    <row r="6060">
      <c r="A6060" t="s">
        <v>4620</v>
      </c>
      <c r="B6060" t="s">
        <v>4626</v>
      </c>
      <c r="C6060" t="s">
        <v>313</v>
      </c>
      <c r="D6060" t="s">
        <v>4506</v>
      </c>
      <c r="E6060" t="s">
        <v>2791</v>
      </c>
      <c r="F6060"/>
      <c r="G6060" t="s">
        <v>313</v>
      </c>
      <c r="H6060" t="s">
        <v>4512</v>
      </c>
      <c r="I6060" t="s">
        <v>2791</v>
      </c>
      <c r="J6060"/>
      <c r="K6060" t="s">
        <v>311</v>
      </c>
      <c r="L6060" t="s">
        <v>4539</v>
      </c>
      <c r="M6060" t="s">
        <v>2717</v>
      </c>
      <c r="N6060"/>
      <c r="O6060"/>
      <c r="P6060"/>
      <c r="Q6060"/>
      <c r="R6060"/>
    </row>
    <row r="6061">
      <c r="A6061" t="s">
        <v>4620</v>
      </c>
      <c r="B6061" t="s">
        <v>4629</v>
      </c>
      <c r="C6061" t="s">
        <v>311</v>
      </c>
      <c r="D6061" t="s">
        <v>4542</v>
      </c>
      <c r="E6061" t="s">
        <v>2770</v>
      </c>
      <c r="F6061"/>
      <c r="G6061" t="s">
        <v>311</v>
      </c>
      <c r="H6061" t="s">
        <v>4398</v>
      </c>
      <c r="I6061" t="s">
        <v>493</v>
      </c>
      <c r="J6061"/>
      <c r="K6061"/>
      <c r="L6061"/>
      <c r="M6061"/>
      <c r="N6061"/>
      <c r="O6061"/>
      <c r="P6061"/>
      <c r="Q6061"/>
      <c r="R6061"/>
    </row>
    <row r="6062">
      <c r="A6062" t="s">
        <v>4620</v>
      </c>
      <c r="B6062" t="s">
        <v>4626</v>
      </c>
      <c r="C6062" t="s">
        <v>313</v>
      </c>
      <c r="D6062" t="s">
        <v>4511</v>
      </c>
      <c r="E6062" t="s">
        <v>2790</v>
      </c>
      <c r="F6062"/>
      <c r="G6062" t="s">
        <v>313</v>
      </c>
      <c r="H6062" t="s">
        <v>4512</v>
      </c>
      <c r="I6062" t="s">
        <v>2793</v>
      </c>
      <c r="J6062"/>
      <c r="K6062" t="s">
        <v>311</v>
      </c>
      <c r="L6062" t="s">
        <v>2774</v>
      </c>
      <c r="M6062" t="s">
        <v>2774</v>
      </c>
      <c r="N6062"/>
      <c r="O6062"/>
      <c r="P6062"/>
      <c r="Q6062"/>
      <c r="R6062"/>
    </row>
    <row r="6063">
      <c r="A6063" t="s">
        <v>4620</v>
      </c>
      <c r="B6063" t="s">
        <v>4626</v>
      </c>
      <c r="C6063" t="s">
        <v>313</v>
      </c>
      <c r="D6063" t="s">
        <v>4506</v>
      </c>
      <c r="E6063" t="s">
        <v>2791</v>
      </c>
      <c r="F6063"/>
      <c r="G6063" t="s">
        <v>313</v>
      </c>
      <c r="H6063" t="s">
        <v>4512</v>
      </c>
      <c r="I6063" t="s">
        <v>2791</v>
      </c>
      <c r="J6063"/>
      <c r="K6063" t="s">
        <v>311</v>
      </c>
      <c r="L6063" t="s">
        <v>2701</v>
      </c>
      <c r="M6063" t="s">
        <v>2724</v>
      </c>
      <c r="N6063"/>
      <c r="O6063"/>
      <c r="P6063"/>
      <c r="Q6063"/>
      <c r="R6063"/>
    </row>
    <row r="6064">
      <c r="A6064" t="s">
        <v>4620</v>
      </c>
      <c r="B6064" t="s">
        <v>4626</v>
      </c>
      <c r="C6064" t="s">
        <v>313</v>
      </c>
      <c r="D6064" t="s">
        <v>4506</v>
      </c>
      <c r="E6064" t="s">
        <v>2791</v>
      </c>
      <c r="F6064"/>
      <c r="G6064" t="s">
        <v>313</v>
      </c>
      <c r="H6064" t="s">
        <v>4512</v>
      </c>
      <c r="I6064" t="s">
        <v>2791</v>
      </c>
      <c r="J6064"/>
      <c r="K6064" t="s">
        <v>311</v>
      </c>
      <c r="L6064" t="s">
        <v>4541</v>
      </c>
      <c r="M6064" t="s">
        <v>2752</v>
      </c>
      <c r="N6064"/>
      <c r="O6064"/>
      <c r="P6064"/>
      <c r="Q6064"/>
      <c r="R6064"/>
    </row>
    <row r="6065">
      <c r="A6065" t="s">
        <v>4620</v>
      </c>
      <c r="B6065" t="s">
        <v>4628</v>
      </c>
      <c r="C6065" t="s">
        <v>311</v>
      </c>
      <c r="D6065" t="s">
        <v>4541</v>
      </c>
      <c r="E6065" t="s">
        <v>2752</v>
      </c>
      <c r="F6065"/>
      <c r="G6065" t="s">
        <v>313</v>
      </c>
      <c r="H6065" t="s">
        <v>4508</v>
      </c>
      <c r="I6065" t="s">
        <v>2793</v>
      </c>
      <c r="J6065"/>
      <c r="K6065"/>
      <c r="L6065"/>
      <c r="M6065"/>
      <c r="N6065"/>
      <c r="O6065"/>
      <c r="P6065"/>
      <c r="Q6065"/>
      <c r="R6065"/>
    </row>
    <row r="6066">
      <c r="A6066" t="s">
        <v>4620</v>
      </c>
      <c r="B6066" t="s">
        <v>4626</v>
      </c>
      <c r="C6066" t="s">
        <v>313</v>
      </c>
      <c r="D6066" t="s">
        <v>4506</v>
      </c>
      <c r="E6066" t="s">
        <v>2791</v>
      </c>
      <c r="F6066"/>
      <c r="G6066" t="s">
        <v>313</v>
      </c>
      <c r="H6066" t="s">
        <v>4512</v>
      </c>
      <c r="I6066" t="s">
        <v>2791</v>
      </c>
      <c r="J6066"/>
      <c r="K6066" t="s">
        <v>311</v>
      </c>
      <c r="L6066" t="s">
        <v>4543</v>
      </c>
      <c r="M6066" t="s">
        <v>2755</v>
      </c>
      <c r="N6066"/>
      <c r="O6066"/>
      <c r="P6066"/>
      <c r="Q6066"/>
      <c r="R6066"/>
    </row>
    <row r="6067">
      <c r="A6067" t="s">
        <v>4620</v>
      </c>
      <c r="B6067" t="s">
        <v>4626</v>
      </c>
      <c r="C6067" t="s">
        <v>313</v>
      </c>
      <c r="D6067" t="s">
        <v>4506</v>
      </c>
      <c r="E6067" t="s">
        <v>2791</v>
      </c>
      <c r="F6067"/>
      <c r="G6067" t="s">
        <v>313</v>
      </c>
      <c r="H6067" t="s">
        <v>4512</v>
      </c>
      <c r="I6067" t="s">
        <v>2791</v>
      </c>
      <c r="J6067"/>
      <c r="K6067" t="s">
        <v>311</v>
      </c>
      <c r="L6067" t="s">
        <v>4542</v>
      </c>
      <c r="M6067" t="s">
        <v>2765</v>
      </c>
      <c r="N6067"/>
      <c r="O6067"/>
      <c r="P6067"/>
      <c r="Q6067"/>
      <c r="R6067"/>
    </row>
    <row r="6068">
      <c r="A6068" t="s">
        <v>4620</v>
      </c>
      <c r="B6068" t="s">
        <v>4626</v>
      </c>
      <c r="C6068" t="s">
        <v>313</v>
      </c>
      <c r="D6068" t="s">
        <v>4506</v>
      </c>
      <c r="E6068" t="s">
        <v>2791</v>
      </c>
      <c r="F6068"/>
      <c r="G6068" t="s">
        <v>313</v>
      </c>
      <c r="H6068" t="s">
        <v>4512</v>
      </c>
      <c r="I6068" t="s">
        <v>2791</v>
      </c>
      <c r="J6068"/>
      <c r="K6068" t="s">
        <v>311</v>
      </c>
      <c r="L6068" t="s">
        <v>2774</v>
      </c>
      <c r="M6068" t="s">
        <v>2774</v>
      </c>
      <c r="N6068"/>
      <c r="O6068"/>
      <c r="P6068"/>
      <c r="Q6068"/>
      <c r="R6068"/>
    </row>
    <row r="6069">
      <c r="A6069" t="s">
        <v>4620</v>
      </c>
      <c r="B6069" t="s">
        <v>4626</v>
      </c>
      <c r="C6069" t="s">
        <v>313</v>
      </c>
      <c r="D6069" t="s">
        <v>4506</v>
      </c>
      <c r="E6069" t="s">
        <v>2791</v>
      </c>
      <c r="F6069"/>
      <c r="G6069" t="s">
        <v>313</v>
      </c>
      <c r="H6069" t="s">
        <v>4506</v>
      </c>
      <c r="I6069" t="s">
        <v>2792</v>
      </c>
      <c r="J6069"/>
      <c r="K6069" t="s">
        <v>309</v>
      </c>
      <c r="L6069" t="s">
        <v>2645</v>
      </c>
      <c r="M6069" t="s">
        <v>2665</v>
      </c>
      <c r="N6069"/>
      <c r="O6069"/>
      <c r="P6069"/>
      <c r="Q6069"/>
      <c r="R6069"/>
    </row>
    <row r="6070">
      <c r="A6070" t="s">
        <v>4620</v>
      </c>
      <c r="B6070" t="s">
        <v>4626</v>
      </c>
      <c r="C6070" t="s">
        <v>313</v>
      </c>
      <c r="D6070" t="s">
        <v>4509</v>
      </c>
      <c r="E6070" t="s">
        <v>2793</v>
      </c>
      <c r="F6070"/>
      <c r="G6070" t="s">
        <v>313</v>
      </c>
      <c r="H6070" t="s">
        <v>4510</v>
      </c>
      <c r="I6070" t="s">
        <v>2789</v>
      </c>
      <c r="J6070"/>
      <c r="K6070" t="s">
        <v>309</v>
      </c>
      <c r="L6070" t="s">
        <v>2645</v>
      </c>
      <c r="M6070" t="s">
        <v>2663</v>
      </c>
      <c r="N6070" t="s">
        <v>3008</v>
      </c>
      <c r="O6070"/>
      <c r="P6070"/>
      <c r="Q6070"/>
      <c r="R6070"/>
    </row>
    <row r="6071">
      <c r="A6071" t="s">
        <v>4620</v>
      </c>
      <c r="B6071" t="s">
        <v>4626</v>
      </c>
      <c r="C6071" t="s">
        <v>313</v>
      </c>
      <c r="D6071" t="s">
        <v>4506</v>
      </c>
      <c r="E6071" t="s">
        <v>2791</v>
      </c>
      <c r="F6071"/>
      <c r="G6071" t="s">
        <v>313</v>
      </c>
      <c r="H6071" t="s">
        <v>4506</v>
      </c>
      <c r="I6071" t="s">
        <v>2798</v>
      </c>
      <c r="J6071"/>
      <c r="K6071" t="s">
        <v>311</v>
      </c>
      <c r="L6071" t="s">
        <v>2716</v>
      </c>
      <c r="M6071" t="s">
        <v>2716</v>
      </c>
      <c r="N6071"/>
      <c r="O6071"/>
      <c r="P6071"/>
      <c r="Q6071"/>
      <c r="R6071"/>
    </row>
    <row r="6072">
      <c r="A6072" t="s">
        <v>4620</v>
      </c>
      <c r="B6072" t="s">
        <v>4626</v>
      </c>
      <c r="C6072" t="s">
        <v>313</v>
      </c>
      <c r="D6072" t="s">
        <v>4506</v>
      </c>
      <c r="E6072" t="s">
        <v>2791</v>
      </c>
      <c r="F6072"/>
      <c r="G6072" t="s">
        <v>313</v>
      </c>
      <c r="H6072" t="s">
        <v>4506</v>
      </c>
      <c r="I6072" t="s">
        <v>2798</v>
      </c>
      <c r="J6072"/>
      <c r="K6072" t="s">
        <v>311</v>
      </c>
      <c r="L6072" t="s">
        <v>2719</v>
      </c>
      <c r="M6072" t="s">
        <v>2719</v>
      </c>
      <c r="N6072"/>
      <c r="O6072"/>
      <c r="P6072"/>
      <c r="Q6072"/>
      <c r="R6072"/>
    </row>
    <row r="6073">
      <c r="A6073" t="s">
        <v>4620</v>
      </c>
      <c r="B6073" t="s">
        <v>4628</v>
      </c>
      <c r="C6073" t="s">
        <v>309</v>
      </c>
      <c r="D6073" t="s">
        <v>4530</v>
      </c>
      <c r="E6073" t="s">
        <v>2643</v>
      </c>
      <c r="F6073"/>
      <c r="G6073" t="s">
        <v>313</v>
      </c>
      <c r="H6073" t="s">
        <v>4513</v>
      </c>
      <c r="I6073" t="s">
        <v>2793</v>
      </c>
      <c r="J6073"/>
      <c r="K6073"/>
      <c r="L6073"/>
      <c r="M6073"/>
      <c r="N6073"/>
      <c r="O6073"/>
      <c r="P6073"/>
      <c r="Q6073"/>
      <c r="R6073"/>
    </row>
    <row r="6074">
      <c r="A6074" t="s">
        <v>4620</v>
      </c>
      <c r="B6074" t="s">
        <v>4626</v>
      </c>
      <c r="C6074" t="s">
        <v>313</v>
      </c>
      <c r="D6074" t="s">
        <v>4506</v>
      </c>
      <c r="E6074" t="s">
        <v>2791</v>
      </c>
      <c r="F6074"/>
      <c r="G6074" t="s">
        <v>313</v>
      </c>
      <c r="H6074" t="s">
        <v>4506</v>
      </c>
      <c r="I6074" t="s">
        <v>2798</v>
      </c>
      <c r="J6074"/>
      <c r="K6074" t="s">
        <v>311</v>
      </c>
      <c r="L6074" t="s">
        <v>4541</v>
      </c>
      <c r="M6074" t="s">
        <v>2752</v>
      </c>
      <c r="N6074"/>
      <c r="O6074"/>
      <c r="P6074"/>
      <c r="Q6074"/>
      <c r="R6074"/>
    </row>
    <row r="6075">
      <c r="A6075" t="s">
        <v>4620</v>
      </c>
      <c r="B6075" t="s">
        <v>4628</v>
      </c>
      <c r="C6075" t="s">
        <v>309</v>
      </c>
      <c r="D6075" t="s">
        <v>4530</v>
      </c>
      <c r="E6075" t="s">
        <v>2645</v>
      </c>
      <c r="F6075"/>
      <c r="G6075" t="s">
        <v>313</v>
      </c>
      <c r="H6075" t="s">
        <v>4551</v>
      </c>
      <c r="I6075" t="s">
        <v>2801</v>
      </c>
      <c r="J6075"/>
      <c r="K6075"/>
      <c r="L6075"/>
      <c r="M6075"/>
      <c r="N6075"/>
      <c r="O6075"/>
      <c r="P6075"/>
      <c r="Q6075"/>
      <c r="R6075"/>
    </row>
    <row r="6076">
      <c r="A6076" t="s">
        <v>4620</v>
      </c>
      <c r="B6076" t="s">
        <v>4626</v>
      </c>
      <c r="C6076" t="s">
        <v>313</v>
      </c>
      <c r="D6076" t="s">
        <v>4506</v>
      </c>
      <c r="E6076" t="s">
        <v>2791</v>
      </c>
      <c r="F6076"/>
      <c r="G6076" t="s">
        <v>313</v>
      </c>
      <c r="H6076" t="s">
        <v>4506</v>
      </c>
      <c r="I6076" t="s">
        <v>2798</v>
      </c>
      <c r="J6076"/>
      <c r="K6076" t="s">
        <v>311</v>
      </c>
      <c r="L6076" t="s">
        <v>2774</v>
      </c>
      <c r="M6076" t="s">
        <v>2774</v>
      </c>
      <c r="N6076"/>
      <c r="O6076"/>
      <c r="P6076"/>
      <c r="Q6076"/>
      <c r="R6076"/>
    </row>
    <row r="6077">
      <c r="A6077" t="s">
        <v>4620</v>
      </c>
      <c r="B6077" t="s">
        <v>4626</v>
      </c>
      <c r="C6077" t="s">
        <v>313</v>
      </c>
      <c r="D6077" t="s">
        <v>4509</v>
      </c>
      <c r="E6077" t="s">
        <v>2793</v>
      </c>
      <c r="F6077"/>
      <c r="G6077" t="s">
        <v>313</v>
      </c>
      <c r="H6077" t="s">
        <v>4510</v>
      </c>
      <c r="I6077" t="s">
        <v>2784</v>
      </c>
      <c r="J6077"/>
      <c r="K6077" t="s">
        <v>311</v>
      </c>
      <c r="L6077" t="s">
        <v>2701</v>
      </c>
      <c r="M6077" t="s">
        <v>2724</v>
      </c>
      <c r="N6077"/>
      <c r="O6077"/>
      <c r="P6077"/>
      <c r="Q6077"/>
      <c r="R6077"/>
    </row>
    <row r="6078">
      <c r="A6078" t="s">
        <v>4620</v>
      </c>
      <c r="B6078" t="s">
        <v>4626</v>
      </c>
      <c r="C6078" t="s">
        <v>313</v>
      </c>
      <c r="D6078" t="s">
        <v>4506</v>
      </c>
      <c r="E6078" t="s">
        <v>2791</v>
      </c>
      <c r="F6078"/>
      <c r="G6078" t="s">
        <v>313</v>
      </c>
      <c r="H6078" t="s">
        <v>4506</v>
      </c>
      <c r="I6078" t="s">
        <v>2793</v>
      </c>
      <c r="J6078"/>
      <c r="K6078" t="s">
        <v>309</v>
      </c>
      <c r="L6078" t="s">
        <v>4530</v>
      </c>
      <c r="M6078" t="s">
        <v>2643</v>
      </c>
      <c r="N6078"/>
      <c r="O6078"/>
      <c r="P6078"/>
      <c r="Q6078"/>
      <c r="R6078"/>
    </row>
    <row r="6079">
      <c r="A6079" t="s">
        <v>4620</v>
      </c>
      <c r="B6079" t="s">
        <v>4628</v>
      </c>
      <c r="C6079" t="s">
        <v>309</v>
      </c>
      <c r="D6079" t="s">
        <v>4533</v>
      </c>
      <c r="E6079" t="s">
        <v>2701</v>
      </c>
      <c r="F6079" t="s">
        <v>3009</v>
      </c>
      <c r="G6079" t="s">
        <v>313</v>
      </c>
      <c r="H6079" t="s">
        <v>4511</v>
      </c>
      <c r="I6079" t="s">
        <v>2791</v>
      </c>
      <c r="J6079"/>
      <c r="K6079"/>
      <c r="L6079"/>
      <c r="M6079"/>
      <c r="N6079"/>
      <c r="O6079"/>
      <c r="P6079"/>
      <c r="Q6079"/>
      <c r="R6079"/>
    </row>
    <row r="6080">
      <c r="A6080" t="s">
        <v>4620</v>
      </c>
      <c r="B6080" t="s">
        <v>4626</v>
      </c>
      <c r="C6080" t="s">
        <v>313</v>
      </c>
      <c r="D6080" t="s">
        <v>4506</v>
      </c>
      <c r="E6080" t="s">
        <v>2791</v>
      </c>
      <c r="F6080"/>
      <c r="G6080" t="s">
        <v>313</v>
      </c>
      <c r="H6080" t="s">
        <v>4506</v>
      </c>
      <c r="I6080" t="s">
        <v>2793</v>
      </c>
      <c r="J6080"/>
      <c r="K6080" t="s">
        <v>309</v>
      </c>
      <c r="L6080" t="s">
        <v>3077</v>
      </c>
      <c r="M6080" t="s">
        <v>2650</v>
      </c>
      <c r="N6080"/>
      <c r="O6080"/>
      <c r="P6080"/>
      <c r="Q6080"/>
      <c r="R6080"/>
    </row>
    <row r="6081">
      <c r="A6081" t="s">
        <v>4620</v>
      </c>
      <c r="B6081" t="s">
        <v>4626</v>
      </c>
      <c r="C6081" t="s">
        <v>313</v>
      </c>
      <c r="D6081" t="s">
        <v>4506</v>
      </c>
      <c r="E6081" t="s">
        <v>2791</v>
      </c>
      <c r="F6081"/>
      <c r="G6081" t="s">
        <v>313</v>
      </c>
      <c r="H6081" t="s">
        <v>4506</v>
      </c>
      <c r="I6081" t="s">
        <v>2793</v>
      </c>
      <c r="J6081"/>
      <c r="K6081" t="s">
        <v>309</v>
      </c>
      <c r="L6081" t="s">
        <v>3077</v>
      </c>
      <c r="M6081" t="s">
        <v>2651</v>
      </c>
      <c r="N6081"/>
      <c r="O6081"/>
      <c r="P6081"/>
      <c r="Q6081"/>
      <c r="R6081"/>
    </row>
    <row r="6082">
      <c r="A6082" t="s">
        <v>4620</v>
      </c>
      <c r="B6082" t="s">
        <v>4626</v>
      </c>
      <c r="C6082" t="s">
        <v>313</v>
      </c>
      <c r="D6082" t="s">
        <v>4509</v>
      </c>
      <c r="E6082" t="s">
        <v>2789</v>
      </c>
      <c r="F6082"/>
      <c r="G6082" t="s">
        <v>313</v>
      </c>
      <c r="H6082" t="s">
        <v>4510</v>
      </c>
      <c r="I6082" t="s">
        <v>2791</v>
      </c>
      <c r="J6082"/>
      <c r="K6082" t="s">
        <v>311</v>
      </c>
      <c r="L6082" t="s">
        <v>4542</v>
      </c>
      <c r="M6082" t="s">
        <v>2765</v>
      </c>
      <c r="N6082"/>
      <c r="O6082"/>
      <c r="P6082"/>
      <c r="Q6082"/>
      <c r="R6082"/>
    </row>
    <row r="6083">
      <c r="A6083" t="s">
        <v>4620</v>
      </c>
      <c r="B6083" t="s">
        <v>4626</v>
      </c>
      <c r="C6083" t="s">
        <v>313</v>
      </c>
      <c r="D6083" t="s">
        <v>4506</v>
      </c>
      <c r="E6083" t="s">
        <v>2791</v>
      </c>
      <c r="F6083"/>
      <c r="G6083" t="s">
        <v>313</v>
      </c>
      <c r="H6083" t="s">
        <v>4506</v>
      </c>
      <c r="I6083" t="s">
        <v>2794</v>
      </c>
      <c r="J6083"/>
      <c r="K6083" t="s">
        <v>309</v>
      </c>
      <c r="L6083" t="s">
        <v>4530</v>
      </c>
      <c r="M6083" t="s">
        <v>2643</v>
      </c>
      <c r="N6083"/>
      <c r="O6083"/>
      <c r="P6083"/>
      <c r="Q6083"/>
      <c r="R6083"/>
    </row>
    <row r="6084">
      <c r="A6084" t="s">
        <v>4620</v>
      </c>
      <c r="B6084" t="s">
        <v>4626</v>
      </c>
      <c r="C6084" t="s">
        <v>313</v>
      </c>
      <c r="D6084" t="s">
        <v>4506</v>
      </c>
      <c r="E6084" t="s">
        <v>2791</v>
      </c>
      <c r="F6084"/>
      <c r="G6084" t="s">
        <v>313</v>
      </c>
      <c r="H6084" t="s">
        <v>4506</v>
      </c>
      <c r="I6084" t="s">
        <v>2794</v>
      </c>
      <c r="J6084"/>
      <c r="K6084" t="s">
        <v>309</v>
      </c>
      <c r="L6084" t="s">
        <v>3077</v>
      </c>
      <c r="M6084" t="s">
        <v>2650</v>
      </c>
      <c r="N6084"/>
      <c r="O6084"/>
      <c r="P6084"/>
      <c r="Q6084"/>
      <c r="R6084"/>
    </row>
    <row r="6085">
      <c r="A6085" t="s">
        <v>4620</v>
      </c>
      <c r="B6085" t="s">
        <v>4629</v>
      </c>
      <c r="C6085" t="s">
        <v>309</v>
      </c>
      <c r="D6085" t="s">
        <v>3077</v>
      </c>
      <c r="E6085" t="s">
        <v>2651</v>
      </c>
      <c r="F6085"/>
      <c r="G6085" t="s">
        <v>311</v>
      </c>
      <c r="H6085" t="s">
        <v>4538</v>
      </c>
      <c r="I6085" t="s">
        <v>2706</v>
      </c>
      <c r="J6085"/>
      <c r="K6085"/>
      <c r="L6085"/>
      <c r="M6085"/>
      <c r="N6085"/>
      <c r="O6085"/>
      <c r="P6085"/>
      <c r="Q6085"/>
      <c r="R6085"/>
    </row>
    <row r="6086">
      <c r="A6086" t="s">
        <v>4620</v>
      </c>
      <c r="B6086" t="s">
        <v>4626</v>
      </c>
      <c r="C6086" t="s">
        <v>313</v>
      </c>
      <c r="D6086" t="s">
        <v>4506</v>
      </c>
      <c r="E6086" t="s">
        <v>2791</v>
      </c>
      <c r="F6086"/>
      <c r="G6086" t="s">
        <v>313</v>
      </c>
      <c r="H6086" t="s">
        <v>4506</v>
      </c>
      <c r="I6086" t="s">
        <v>2794</v>
      </c>
      <c r="J6086"/>
      <c r="K6086" t="s">
        <v>309</v>
      </c>
      <c r="L6086" t="s">
        <v>3077</v>
      </c>
      <c r="M6086" t="s">
        <v>2651</v>
      </c>
      <c r="N6086"/>
      <c r="O6086"/>
      <c r="P6086"/>
      <c r="Q6086"/>
      <c r="R6086"/>
    </row>
    <row r="6087">
      <c r="A6087" t="s">
        <v>4620</v>
      </c>
      <c r="B6087" t="s">
        <v>4626</v>
      </c>
      <c r="C6087" t="s">
        <v>313</v>
      </c>
      <c r="D6087" t="s">
        <v>4506</v>
      </c>
      <c r="E6087" t="s">
        <v>2791</v>
      </c>
      <c r="F6087"/>
      <c r="G6087" t="s">
        <v>313</v>
      </c>
      <c r="H6087" t="s">
        <v>4506</v>
      </c>
      <c r="I6087" t="s">
        <v>2787</v>
      </c>
      <c r="J6087"/>
      <c r="K6087" t="s">
        <v>309</v>
      </c>
      <c r="L6087" t="s">
        <v>2645</v>
      </c>
      <c r="M6087" t="s">
        <v>2665</v>
      </c>
      <c r="N6087"/>
      <c r="O6087"/>
      <c r="P6087"/>
      <c r="Q6087"/>
      <c r="R6087"/>
    </row>
    <row r="6088">
      <c r="A6088" t="s">
        <v>4620</v>
      </c>
      <c r="B6088" t="s">
        <v>4626</v>
      </c>
      <c r="C6088" t="s">
        <v>313</v>
      </c>
      <c r="D6088" t="s">
        <v>4506</v>
      </c>
      <c r="E6088" t="s">
        <v>2791</v>
      </c>
      <c r="F6088"/>
      <c r="G6088" t="s">
        <v>313</v>
      </c>
      <c r="H6088" t="s">
        <v>4506</v>
      </c>
      <c r="I6088" t="s">
        <v>2785</v>
      </c>
      <c r="J6088"/>
      <c r="K6088" t="s">
        <v>309</v>
      </c>
      <c r="L6088" t="s">
        <v>3077</v>
      </c>
      <c r="M6088" t="s">
        <v>2650</v>
      </c>
      <c r="N6088"/>
      <c r="O6088"/>
      <c r="P6088"/>
      <c r="Q6088"/>
      <c r="R6088"/>
    </row>
    <row r="6089">
      <c r="A6089" t="s">
        <v>4620</v>
      </c>
      <c r="B6089" t="s">
        <v>4626</v>
      </c>
      <c r="C6089" t="s">
        <v>313</v>
      </c>
      <c r="D6089" t="s">
        <v>4506</v>
      </c>
      <c r="E6089" t="s">
        <v>2791</v>
      </c>
      <c r="F6089"/>
      <c r="G6089" t="s">
        <v>313</v>
      </c>
      <c r="H6089" t="s">
        <v>4506</v>
      </c>
      <c r="I6089" t="s">
        <v>2785</v>
      </c>
      <c r="J6089"/>
      <c r="K6089" t="s">
        <v>311</v>
      </c>
      <c r="L6089" t="s">
        <v>2771</v>
      </c>
      <c r="M6089" t="s">
        <v>2771</v>
      </c>
      <c r="N6089"/>
      <c r="O6089"/>
      <c r="P6089"/>
      <c r="Q6089"/>
      <c r="R6089"/>
    </row>
    <row r="6090">
      <c r="A6090" t="s">
        <v>4620</v>
      </c>
      <c r="B6090" t="s">
        <v>4626</v>
      </c>
      <c r="C6090" t="s">
        <v>313</v>
      </c>
      <c r="D6090" t="s">
        <v>4506</v>
      </c>
      <c r="E6090" t="s">
        <v>2791</v>
      </c>
      <c r="F6090"/>
      <c r="G6090" t="s">
        <v>313</v>
      </c>
      <c r="H6090" t="s">
        <v>4506</v>
      </c>
      <c r="I6090" t="s">
        <v>2789</v>
      </c>
      <c r="J6090"/>
      <c r="K6090" t="s">
        <v>309</v>
      </c>
      <c r="L6090" t="s">
        <v>2660</v>
      </c>
      <c r="M6090" t="s">
        <v>2660</v>
      </c>
      <c r="N6090"/>
      <c r="O6090"/>
      <c r="P6090"/>
      <c r="Q6090"/>
      <c r="R6090"/>
    </row>
    <row r="6091">
      <c r="A6091" t="s">
        <v>4620</v>
      </c>
      <c r="B6091" t="s">
        <v>4628</v>
      </c>
      <c r="C6091" t="s">
        <v>311</v>
      </c>
      <c r="D6091" t="s">
        <v>4544</v>
      </c>
      <c r="E6091" t="s">
        <v>2732</v>
      </c>
      <c r="F6091"/>
      <c r="G6091" t="s">
        <v>313</v>
      </c>
      <c r="H6091" t="s">
        <v>4515</v>
      </c>
      <c r="I6091" t="s">
        <v>2795</v>
      </c>
      <c r="J6091"/>
      <c r="K6091"/>
      <c r="L6091"/>
      <c r="M6091"/>
      <c r="N6091"/>
      <c r="O6091"/>
      <c r="P6091"/>
      <c r="Q6091"/>
      <c r="R6091"/>
    </row>
    <row r="6092">
      <c r="A6092" t="s">
        <v>4620</v>
      </c>
      <c r="B6092" t="s">
        <v>4628</v>
      </c>
      <c r="C6092" t="s">
        <v>309</v>
      </c>
      <c r="D6092" t="s">
        <v>4530</v>
      </c>
      <c r="E6092" t="s">
        <v>2641</v>
      </c>
      <c r="F6092" t="s">
        <v>3011</v>
      </c>
      <c r="G6092" t="s">
        <v>313</v>
      </c>
      <c r="H6092" t="s">
        <v>4511</v>
      </c>
      <c r="I6092" t="s">
        <v>2793</v>
      </c>
      <c r="J6092"/>
      <c r="K6092"/>
      <c r="L6092"/>
      <c r="M6092"/>
      <c r="N6092"/>
      <c r="O6092"/>
      <c r="P6092"/>
      <c r="Q6092"/>
      <c r="R6092"/>
    </row>
    <row r="6093">
      <c r="A6093" t="s">
        <v>4620</v>
      </c>
      <c r="B6093" t="s">
        <v>4629</v>
      </c>
      <c r="C6093" t="s">
        <v>309</v>
      </c>
      <c r="D6093" t="s">
        <v>4532</v>
      </c>
      <c r="E6093" t="s">
        <v>2632</v>
      </c>
      <c r="F6093" t="s">
        <v>3006</v>
      </c>
      <c r="G6093" t="s">
        <v>311</v>
      </c>
      <c r="H6093" t="s">
        <v>4539</v>
      </c>
      <c r="I6093" t="s">
        <v>2717</v>
      </c>
      <c r="J6093"/>
      <c r="K6093"/>
      <c r="L6093"/>
      <c r="M6093"/>
      <c r="N6093"/>
      <c r="O6093"/>
      <c r="P6093"/>
      <c r="Q6093"/>
      <c r="R6093"/>
    </row>
    <row r="6094">
      <c r="A6094" t="s">
        <v>4620</v>
      </c>
      <c r="B6094" t="s">
        <v>4628</v>
      </c>
      <c r="C6094" t="s">
        <v>309</v>
      </c>
      <c r="D6094" t="s">
        <v>4530</v>
      </c>
      <c r="E6094" t="s">
        <v>2641</v>
      </c>
      <c r="F6094" t="s">
        <v>3010</v>
      </c>
      <c r="G6094" t="s">
        <v>313</v>
      </c>
      <c r="H6094" t="s">
        <v>4509</v>
      </c>
      <c r="I6094" t="s">
        <v>2790</v>
      </c>
      <c r="J6094"/>
      <c r="K6094"/>
      <c r="L6094"/>
      <c r="M6094"/>
      <c r="N6094"/>
      <c r="O6094"/>
      <c r="P6094"/>
      <c r="Q6094"/>
      <c r="R6094"/>
    </row>
    <row r="6095">
      <c r="A6095" t="s">
        <v>4620</v>
      </c>
      <c r="B6095" t="s">
        <v>4626</v>
      </c>
      <c r="C6095" t="s">
        <v>313</v>
      </c>
      <c r="D6095" t="s">
        <v>4506</v>
      </c>
      <c r="E6095" t="s">
        <v>2791</v>
      </c>
      <c r="F6095"/>
      <c r="G6095" t="s">
        <v>313</v>
      </c>
      <c r="H6095" t="s">
        <v>4506</v>
      </c>
      <c r="I6095" t="s">
        <v>2789</v>
      </c>
      <c r="J6095"/>
      <c r="K6095" t="s">
        <v>309</v>
      </c>
      <c r="L6095" t="s">
        <v>2645</v>
      </c>
      <c r="M6095" t="s">
        <v>2665</v>
      </c>
      <c r="N6095"/>
      <c r="O6095"/>
      <c r="P6095"/>
      <c r="Q6095"/>
      <c r="R6095"/>
    </row>
    <row r="6096">
      <c r="A6096" t="s">
        <v>4620</v>
      </c>
      <c r="B6096" t="s">
        <v>4626</v>
      </c>
      <c r="C6096" t="s">
        <v>313</v>
      </c>
      <c r="D6096" t="s">
        <v>4506</v>
      </c>
      <c r="E6096" t="s">
        <v>2792</v>
      </c>
      <c r="F6096"/>
      <c r="G6096" t="s">
        <v>313</v>
      </c>
      <c r="H6096" t="s">
        <v>4506</v>
      </c>
      <c r="I6096" t="s">
        <v>2797</v>
      </c>
      <c r="J6096"/>
      <c r="K6096" t="s">
        <v>309</v>
      </c>
      <c r="L6096" t="s">
        <v>2645</v>
      </c>
      <c r="M6096" t="s">
        <v>2665</v>
      </c>
      <c r="N6096"/>
      <c r="O6096"/>
      <c r="P6096"/>
      <c r="Q6096"/>
      <c r="R6096"/>
    </row>
    <row r="6097">
      <c r="A6097" t="s">
        <v>4620</v>
      </c>
      <c r="B6097" t="s">
        <v>4628</v>
      </c>
      <c r="C6097" t="s">
        <v>309</v>
      </c>
      <c r="D6097" t="s">
        <v>4534</v>
      </c>
      <c r="E6097" t="s">
        <v>2672</v>
      </c>
      <c r="F6097" t="s">
        <v>3007</v>
      </c>
      <c r="G6097" t="s">
        <v>313</v>
      </c>
      <c r="H6097" t="s">
        <v>4509</v>
      </c>
      <c r="I6097" t="s">
        <v>2787</v>
      </c>
      <c r="J6097"/>
      <c r="K6097"/>
      <c r="L6097"/>
      <c r="M6097"/>
      <c r="N6097"/>
      <c r="O6097"/>
      <c r="P6097"/>
      <c r="Q6097"/>
      <c r="R6097"/>
    </row>
    <row r="6098">
      <c r="A6098" t="s">
        <v>4620</v>
      </c>
      <c r="B6098" t="s">
        <v>4626</v>
      </c>
      <c r="C6098" t="s">
        <v>313</v>
      </c>
      <c r="D6098" t="s">
        <v>4506</v>
      </c>
      <c r="E6098" t="s">
        <v>2792</v>
      </c>
      <c r="F6098"/>
      <c r="G6098" t="s">
        <v>313</v>
      </c>
      <c r="H6098" t="s">
        <v>4506</v>
      </c>
      <c r="I6098" t="s">
        <v>2797</v>
      </c>
      <c r="J6098"/>
      <c r="K6098" t="s">
        <v>311</v>
      </c>
      <c r="L6098" t="s">
        <v>2771</v>
      </c>
      <c r="M6098" t="s">
        <v>2771</v>
      </c>
      <c r="N6098"/>
      <c r="O6098"/>
      <c r="P6098"/>
      <c r="Q6098"/>
      <c r="R6098"/>
    </row>
    <row r="6099">
      <c r="A6099" t="s">
        <v>4620</v>
      </c>
      <c r="B6099" t="s">
        <v>4626</v>
      </c>
      <c r="C6099" t="s">
        <v>313</v>
      </c>
      <c r="D6099" t="s">
        <v>4506</v>
      </c>
      <c r="E6099" t="s">
        <v>2798</v>
      </c>
      <c r="F6099"/>
      <c r="G6099" t="s">
        <v>313</v>
      </c>
      <c r="H6099" t="s">
        <v>4506</v>
      </c>
      <c r="I6099" t="s">
        <v>2793</v>
      </c>
      <c r="J6099"/>
      <c r="K6099" t="s">
        <v>309</v>
      </c>
      <c r="L6099" t="s">
        <v>3077</v>
      </c>
      <c r="M6099" t="s">
        <v>2650</v>
      </c>
      <c r="N6099"/>
      <c r="O6099"/>
      <c r="P6099"/>
      <c r="Q6099"/>
      <c r="R6099"/>
    </row>
    <row r="6100">
      <c r="A6100" t="s">
        <v>4620</v>
      </c>
      <c r="B6100" t="s">
        <v>4628</v>
      </c>
      <c r="C6100" t="s">
        <v>309</v>
      </c>
      <c r="D6100" t="s">
        <v>4536</v>
      </c>
      <c r="E6100" t="s">
        <v>2695</v>
      </c>
      <c r="F6100" t="s">
        <v>2996</v>
      </c>
      <c r="G6100" t="s">
        <v>313</v>
      </c>
      <c r="H6100" t="s">
        <v>4551</v>
      </c>
      <c r="I6100" t="s">
        <v>2814</v>
      </c>
      <c r="J6100"/>
      <c r="K6100"/>
      <c r="L6100"/>
      <c r="M6100"/>
      <c r="N6100"/>
      <c r="O6100"/>
      <c r="P6100"/>
      <c r="Q6100"/>
      <c r="R6100"/>
    </row>
    <row r="6101">
      <c r="A6101" t="s">
        <v>4620</v>
      </c>
      <c r="B6101" t="s">
        <v>4626</v>
      </c>
      <c r="C6101" t="s">
        <v>313</v>
      </c>
      <c r="D6101" t="s">
        <v>4506</v>
      </c>
      <c r="E6101" t="s">
        <v>2798</v>
      </c>
      <c r="F6101"/>
      <c r="G6101" t="s">
        <v>313</v>
      </c>
      <c r="H6101" t="s">
        <v>4506</v>
      </c>
      <c r="I6101" t="s">
        <v>2793</v>
      </c>
      <c r="J6101"/>
      <c r="K6101" t="s">
        <v>309</v>
      </c>
      <c r="L6101" t="s">
        <v>2660</v>
      </c>
      <c r="M6101" t="s">
        <v>2660</v>
      </c>
      <c r="N6101"/>
      <c r="O6101"/>
      <c r="P6101"/>
      <c r="Q6101"/>
      <c r="R6101"/>
    </row>
    <row r="6102">
      <c r="A6102" t="s">
        <v>4620</v>
      </c>
      <c r="B6102" t="s">
        <v>4626</v>
      </c>
      <c r="C6102" t="s">
        <v>313</v>
      </c>
      <c r="D6102" t="s">
        <v>4506</v>
      </c>
      <c r="E6102" t="s">
        <v>2798</v>
      </c>
      <c r="F6102"/>
      <c r="G6102" t="s">
        <v>313</v>
      </c>
      <c r="H6102" t="s">
        <v>4506</v>
      </c>
      <c r="I6102" t="s">
        <v>2793</v>
      </c>
      <c r="J6102"/>
      <c r="K6102" t="s">
        <v>309</v>
      </c>
      <c r="L6102" t="s">
        <v>2645</v>
      </c>
      <c r="M6102" t="s">
        <v>2665</v>
      </c>
      <c r="N6102"/>
      <c r="O6102"/>
      <c r="P6102"/>
      <c r="Q6102"/>
      <c r="R6102"/>
    </row>
    <row r="6103">
      <c r="A6103" t="s">
        <v>4620</v>
      </c>
      <c r="B6103" t="s">
        <v>4629</v>
      </c>
      <c r="C6103" t="s">
        <v>311</v>
      </c>
      <c r="D6103" t="s">
        <v>2774</v>
      </c>
      <c r="E6103" t="s">
        <v>2774</v>
      </c>
      <c r="F6103"/>
      <c r="G6103" t="s">
        <v>311</v>
      </c>
      <c r="H6103" t="s">
        <v>2726</v>
      </c>
      <c r="I6103" t="s">
        <v>2726</v>
      </c>
      <c r="J6103"/>
      <c r="K6103"/>
      <c r="L6103"/>
      <c r="M6103"/>
      <c r="N6103"/>
      <c r="O6103"/>
      <c r="P6103"/>
      <c r="Q6103"/>
      <c r="R6103"/>
    </row>
    <row r="6104">
      <c r="A6104" t="s">
        <v>4620</v>
      </c>
      <c r="B6104" t="s">
        <v>4628</v>
      </c>
      <c r="C6104" t="s">
        <v>309</v>
      </c>
      <c r="D6104" t="s">
        <v>4534</v>
      </c>
      <c r="E6104" t="s">
        <v>2672</v>
      </c>
      <c r="F6104" t="s">
        <v>3007</v>
      </c>
      <c r="G6104" t="s">
        <v>313</v>
      </c>
      <c r="H6104" t="s">
        <v>4511</v>
      </c>
      <c r="I6104" t="s">
        <v>493</v>
      </c>
      <c r="J6104"/>
      <c r="K6104"/>
      <c r="L6104"/>
      <c r="M6104"/>
      <c r="N6104"/>
      <c r="O6104"/>
      <c r="P6104"/>
      <c r="Q6104"/>
      <c r="R6104"/>
    </row>
    <row r="6105">
      <c r="A6105" t="s">
        <v>4620</v>
      </c>
      <c r="B6105" t="s">
        <v>4628</v>
      </c>
      <c r="C6105" t="s">
        <v>309</v>
      </c>
      <c r="D6105" t="s">
        <v>4530</v>
      </c>
      <c r="E6105" t="s">
        <v>2641</v>
      </c>
      <c r="F6105" t="s">
        <v>3010</v>
      </c>
      <c r="G6105" t="s">
        <v>313</v>
      </c>
      <c r="H6105" t="s">
        <v>4508</v>
      </c>
      <c r="I6105" t="s">
        <v>2792</v>
      </c>
      <c r="J6105"/>
      <c r="K6105"/>
      <c r="L6105"/>
      <c r="M6105"/>
      <c r="N6105"/>
      <c r="O6105"/>
      <c r="P6105"/>
      <c r="Q6105"/>
      <c r="R6105"/>
    </row>
    <row r="6106">
      <c r="A6106" t="s">
        <v>4620</v>
      </c>
      <c r="B6106" t="s">
        <v>4626</v>
      </c>
      <c r="C6106" t="s">
        <v>313</v>
      </c>
      <c r="D6106" t="s">
        <v>4506</v>
      </c>
      <c r="E6106" t="s">
        <v>2798</v>
      </c>
      <c r="F6106"/>
      <c r="G6106" t="s">
        <v>313</v>
      </c>
      <c r="H6106" t="s">
        <v>4506</v>
      </c>
      <c r="I6106" t="s">
        <v>2793</v>
      </c>
      <c r="J6106"/>
      <c r="K6106" t="s">
        <v>311</v>
      </c>
      <c r="L6106" t="s">
        <v>2716</v>
      </c>
      <c r="M6106" t="s">
        <v>2716</v>
      </c>
      <c r="N6106"/>
      <c r="O6106"/>
      <c r="P6106"/>
      <c r="Q6106"/>
      <c r="R6106"/>
    </row>
    <row r="6107">
      <c r="A6107" t="s">
        <v>4620</v>
      </c>
      <c r="B6107" t="s">
        <v>4628</v>
      </c>
      <c r="C6107" t="s">
        <v>309</v>
      </c>
      <c r="D6107" t="s">
        <v>4530</v>
      </c>
      <c r="E6107" t="s">
        <v>2641</v>
      </c>
      <c r="F6107" t="s">
        <v>3011</v>
      </c>
      <c r="G6107" t="s">
        <v>313</v>
      </c>
      <c r="H6107" t="s">
        <v>4508</v>
      </c>
      <c r="I6107" t="s">
        <v>2787</v>
      </c>
      <c r="J6107"/>
      <c r="K6107"/>
      <c r="L6107"/>
      <c r="M6107"/>
      <c r="N6107"/>
      <c r="O6107"/>
      <c r="P6107"/>
      <c r="Q6107"/>
      <c r="R6107"/>
    </row>
    <row r="6108">
      <c r="A6108" t="s">
        <v>4620</v>
      </c>
      <c r="B6108" t="s">
        <v>4629</v>
      </c>
      <c r="C6108" t="s">
        <v>309</v>
      </c>
      <c r="D6108" t="s">
        <v>4531</v>
      </c>
      <c r="E6108" t="s">
        <v>2655</v>
      </c>
      <c r="F6108" t="s">
        <v>3008</v>
      </c>
      <c r="G6108" t="s">
        <v>309</v>
      </c>
      <c r="H6108" t="s">
        <v>2691</v>
      </c>
      <c r="I6108" t="s">
        <v>2691</v>
      </c>
      <c r="J6108"/>
      <c r="K6108"/>
      <c r="L6108"/>
      <c r="M6108"/>
      <c r="N6108"/>
      <c r="O6108"/>
      <c r="P6108"/>
      <c r="Q6108"/>
      <c r="R6108"/>
    </row>
    <row r="6109">
      <c r="A6109" t="s">
        <v>4620</v>
      </c>
      <c r="B6109" t="s">
        <v>4626</v>
      </c>
      <c r="C6109" t="s">
        <v>313</v>
      </c>
      <c r="D6109" t="s">
        <v>4506</v>
      </c>
      <c r="E6109" t="s">
        <v>2798</v>
      </c>
      <c r="F6109"/>
      <c r="G6109" t="s">
        <v>313</v>
      </c>
      <c r="H6109" t="s">
        <v>4506</v>
      </c>
      <c r="I6109" t="s">
        <v>2793</v>
      </c>
      <c r="J6109"/>
      <c r="K6109" t="s">
        <v>311</v>
      </c>
      <c r="L6109" t="s">
        <v>2723</v>
      </c>
      <c r="M6109" t="s">
        <v>2723</v>
      </c>
      <c r="N6109"/>
      <c r="O6109"/>
      <c r="P6109"/>
      <c r="Q6109"/>
      <c r="R6109"/>
    </row>
    <row r="6110">
      <c r="A6110" t="s">
        <v>4620</v>
      </c>
      <c r="B6110" t="s">
        <v>4626</v>
      </c>
      <c r="C6110" t="s">
        <v>313</v>
      </c>
      <c r="D6110" t="s">
        <v>4506</v>
      </c>
      <c r="E6110" t="s">
        <v>2798</v>
      </c>
      <c r="F6110"/>
      <c r="G6110" t="s">
        <v>313</v>
      </c>
      <c r="H6110" t="s">
        <v>4506</v>
      </c>
      <c r="I6110" t="s">
        <v>2793</v>
      </c>
      <c r="J6110"/>
      <c r="K6110" t="s">
        <v>311</v>
      </c>
      <c r="L6110" t="s">
        <v>2701</v>
      </c>
      <c r="M6110" t="s">
        <v>2724</v>
      </c>
      <c r="N6110"/>
      <c r="O6110"/>
      <c r="P6110"/>
      <c r="Q6110"/>
      <c r="R6110"/>
    </row>
    <row r="6111">
      <c r="A6111" t="s">
        <v>4620</v>
      </c>
      <c r="B6111" t="s">
        <v>4628</v>
      </c>
      <c r="C6111" t="s">
        <v>309</v>
      </c>
      <c r="D6111" t="s">
        <v>4536</v>
      </c>
      <c r="E6111" t="s">
        <v>300</v>
      </c>
      <c r="F6111" t="s">
        <v>3003</v>
      </c>
      <c r="G6111" t="s">
        <v>313</v>
      </c>
      <c r="H6111" t="s">
        <v>4551</v>
      </c>
      <c r="I6111" t="s">
        <v>2812</v>
      </c>
      <c r="J6111"/>
      <c r="K6111"/>
      <c r="L6111"/>
      <c r="M6111"/>
      <c r="N6111"/>
      <c r="O6111"/>
      <c r="P6111"/>
      <c r="Q6111"/>
      <c r="R6111"/>
    </row>
    <row r="6112">
      <c r="A6112" t="s">
        <v>4620</v>
      </c>
      <c r="B6112" t="s">
        <v>4626</v>
      </c>
      <c r="C6112" t="s">
        <v>313</v>
      </c>
      <c r="D6112" t="s">
        <v>4506</v>
      </c>
      <c r="E6112" t="s">
        <v>2798</v>
      </c>
      <c r="F6112"/>
      <c r="G6112" t="s">
        <v>313</v>
      </c>
      <c r="H6112" t="s">
        <v>4506</v>
      </c>
      <c r="I6112" t="s">
        <v>2793</v>
      </c>
      <c r="J6112"/>
      <c r="K6112" t="s">
        <v>311</v>
      </c>
      <c r="L6112" t="s">
        <v>4541</v>
      </c>
      <c r="M6112" t="s">
        <v>2752</v>
      </c>
      <c r="N6112"/>
      <c r="O6112"/>
      <c r="P6112"/>
      <c r="Q6112"/>
      <c r="R6112"/>
    </row>
    <row r="6113">
      <c r="A6113" t="s">
        <v>4620</v>
      </c>
      <c r="B6113" t="s">
        <v>4628</v>
      </c>
      <c r="C6113" t="s">
        <v>311</v>
      </c>
      <c r="D6113" t="s">
        <v>2701</v>
      </c>
      <c r="E6113" t="s">
        <v>2724</v>
      </c>
      <c r="F6113"/>
      <c r="G6113" t="s">
        <v>313</v>
      </c>
      <c r="H6113" t="s">
        <v>4508</v>
      </c>
      <c r="I6113" t="s">
        <v>2793</v>
      </c>
      <c r="J6113"/>
      <c r="K6113"/>
      <c r="L6113"/>
      <c r="M6113"/>
      <c r="N6113"/>
      <c r="O6113"/>
      <c r="P6113"/>
      <c r="Q6113"/>
      <c r="R6113"/>
    </row>
    <row r="6114">
      <c r="A6114" t="s">
        <v>4620</v>
      </c>
      <c r="B6114" t="s">
        <v>4626</v>
      </c>
      <c r="C6114" t="s">
        <v>313</v>
      </c>
      <c r="D6114" t="s">
        <v>4506</v>
      </c>
      <c r="E6114" t="s">
        <v>2798</v>
      </c>
      <c r="F6114"/>
      <c r="G6114" t="s">
        <v>313</v>
      </c>
      <c r="H6114" t="s">
        <v>4506</v>
      </c>
      <c r="I6114" t="s">
        <v>2797</v>
      </c>
      <c r="J6114"/>
      <c r="K6114" t="s">
        <v>309</v>
      </c>
      <c r="L6114" t="s">
        <v>3077</v>
      </c>
      <c r="M6114" t="s">
        <v>2651</v>
      </c>
      <c r="N6114"/>
      <c r="O6114"/>
      <c r="P6114"/>
      <c r="Q6114"/>
      <c r="R6114"/>
    </row>
    <row r="6115">
      <c r="A6115" t="s">
        <v>4620</v>
      </c>
      <c r="B6115" t="s">
        <v>4628</v>
      </c>
      <c r="C6115" t="s">
        <v>309</v>
      </c>
      <c r="D6115" t="s">
        <v>4536</v>
      </c>
      <c r="E6115" t="s">
        <v>2700</v>
      </c>
      <c r="F6115" t="s">
        <v>3001</v>
      </c>
      <c r="G6115" t="s">
        <v>313</v>
      </c>
      <c r="H6115" t="s">
        <v>4551</v>
      </c>
      <c r="I6115" t="s">
        <v>2812</v>
      </c>
      <c r="J6115"/>
      <c r="K6115"/>
      <c r="L6115"/>
      <c r="M6115"/>
      <c r="N6115"/>
      <c r="O6115"/>
      <c r="P6115"/>
      <c r="Q6115"/>
      <c r="R6115"/>
    </row>
    <row r="6116">
      <c r="A6116" t="s">
        <v>4620</v>
      </c>
      <c r="B6116" t="s">
        <v>4628</v>
      </c>
      <c r="C6116" t="s">
        <v>309</v>
      </c>
      <c r="D6116" t="s">
        <v>4536</v>
      </c>
      <c r="E6116" t="s">
        <v>300</v>
      </c>
      <c r="F6116" t="s">
        <v>2996</v>
      </c>
      <c r="G6116" t="s">
        <v>313</v>
      </c>
      <c r="H6116" t="s">
        <v>4551</v>
      </c>
      <c r="I6116" t="s">
        <v>2812</v>
      </c>
      <c r="J6116"/>
      <c r="K6116"/>
      <c r="L6116"/>
      <c r="M6116"/>
      <c r="N6116"/>
      <c r="O6116"/>
      <c r="P6116"/>
      <c r="Q6116"/>
      <c r="R6116"/>
    </row>
    <row r="6117">
      <c r="A6117" t="s">
        <v>4620</v>
      </c>
      <c r="B6117" t="s">
        <v>4626</v>
      </c>
      <c r="C6117" t="s">
        <v>313</v>
      </c>
      <c r="D6117" t="s">
        <v>4506</v>
      </c>
      <c r="E6117" t="s">
        <v>2798</v>
      </c>
      <c r="F6117"/>
      <c r="G6117" t="s">
        <v>313</v>
      </c>
      <c r="H6117" t="s">
        <v>4506</v>
      </c>
      <c r="I6117" t="s">
        <v>2797</v>
      </c>
      <c r="J6117"/>
      <c r="K6117" t="s">
        <v>309</v>
      </c>
      <c r="L6117" t="s">
        <v>2660</v>
      </c>
      <c r="M6117" t="s">
        <v>2660</v>
      </c>
      <c r="N6117"/>
      <c r="O6117"/>
      <c r="P6117"/>
      <c r="Q6117"/>
      <c r="R6117"/>
    </row>
    <row r="6118">
      <c r="A6118" t="s">
        <v>4620</v>
      </c>
      <c r="B6118" t="s">
        <v>4628</v>
      </c>
      <c r="C6118" t="s">
        <v>311</v>
      </c>
      <c r="D6118" t="s">
        <v>4547</v>
      </c>
      <c r="E6118" t="s">
        <v>2739</v>
      </c>
      <c r="F6118"/>
      <c r="G6118" t="s">
        <v>313</v>
      </c>
      <c r="H6118" t="s">
        <v>4515</v>
      </c>
      <c r="I6118" t="s">
        <v>2791</v>
      </c>
      <c r="J6118"/>
      <c r="K6118"/>
      <c r="L6118"/>
      <c r="M6118"/>
      <c r="N6118"/>
      <c r="O6118"/>
      <c r="P6118"/>
      <c r="Q6118"/>
      <c r="R6118"/>
    </row>
    <row r="6119">
      <c r="A6119" t="s">
        <v>4620</v>
      </c>
      <c r="B6119" t="s">
        <v>4626</v>
      </c>
      <c r="C6119" t="s">
        <v>313</v>
      </c>
      <c r="D6119" t="s">
        <v>4506</v>
      </c>
      <c r="E6119" t="s">
        <v>2798</v>
      </c>
      <c r="F6119"/>
      <c r="G6119" t="s">
        <v>313</v>
      </c>
      <c r="H6119" t="s">
        <v>4506</v>
      </c>
      <c r="I6119" t="s">
        <v>2797</v>
      </c>
      <c r="J6119"/>
      <c r="K6119" t="s">
        <v>309</v>
      </c>
      <c r="L6119" t="s">
        <v>2645</v>
      </c>
      <c r="M6119" t="s">
        <v>2665</v>
      </c>
      <c r="N6119"/>
      <c r="O6119"/>
      <c r="P6119"/>
      <c r="Q6119"/>
      <c r="R6119"/>
    </row>
    <row r="6120">
      <c r="A6120" t="s">
        <v>4620</v>
      </c>
      <c r="B6120" t="s">
        <v>4626</v>
      </c>
      <c r="C6120" t="s">
        <v>313</v>
      </c>
      <c r="D6120" t="s">
        <v>4506</v>
      </c>
      <c r="E6120" t="s">
        <v>2798</v>
      </c>
      <c r="F6120"/>
      <c r="G6120" t="s">
        <v>313</v>
      </c>
      <c r="H6120" t="s">
        <v>4506</v>
      </c>
      <c r="I6120" t="s">
        <v>2797</v>
      </c>
      <c r="J6120"/>
      <c r="K6120" t="s">
        <v>311</v>
      </c>
      <c r="L6120" t="s">
        <v>2771</v>
      </c>
      <c r="M6120" t="s">
        <v>2771</v>
      </c>
      <c r="N6120"/>
      <c r="O6120"/>
      <c r="P6120"/>
      <c r="Q6120"/>
      <c r="R6120"/>
    </row>
    <row r="6121">
      <c r="A6121" t="s">
        <v>4620</v>
      </c>
      <c r="B6121" t="s">
        <v>4626</v>
      </c>
      <c r="C6121" t="s">
        <v>313</v>
      </c>
      <c r="D6121" t="s">
        <v>4506</v>
      </c>
      <c r="E6121" t="s">
        <v>2798</v>
      </c>
      <c r="F6121"/>
      <c r="G6121" t="s">
        <v>313</v>
      </c>
      <c r="H6121" t="s">
        <v>4506</v>
      </c>
      <c r="I6121" t="s">
        <v>2787</v>
      </c>
      <c r="J6121"/>
      <c r="K6121" t="s">
        <v>309</v>
      </c>
      <c r="L6121" t="s">
        <v>3077</v>
      </c>
      <c r="M6121" t="s">
        <v>2651</v>
      </c>
      <c r="N6121"/>
      <c r="O6121"/>
      <c r="P6121"/>
      <c r="Q6121"/>
      <c r="R6121"/>
    </row>
    <row r="6122">
      <c r="A6122" t="s">
        <v>4620</v>
      </c>
      <c r="B6122" t="s">
        <v>4628</v>
      </c>
      <c r="C6122" t="s">
        <v>311</v>
      </c>
      <c r="D6122" t="s">
        <v>4541</v>
      </c>
      <c r="E6122" t="s">
        <v>2752</v>
      </c>
      <c r="F6122"/>
      <c r="G6122" t="s">
        <v>313</v>
      </c>
      <c r="H6122" t="s">
        <v>4510</v>
      </c>
      <c r="I6122" t="s">
        <v>2791</v>
      </c>
      <c r="J6122"/>
      <c r="K6122"/>
      <c r="L6122"/>
      <c r="M6122"/>
      <c r="N6122"/>
      <c r="O6122"/>
      <c r="P6122"/>
      <c r="Q6122"/>
      <c r="R6122"/>
    </row>
    <row r="6123">
      <c r="A6123" t="s">
        <v>4620</v>
      </c>
      <c r="B6123" t="s">
        <v>4626</v>
      </c>
      <c r="C6123" t="s">
        <v>313</v>
      </c>
      <c r="D6123" t="s">
        <v>4506</v>
      </c>
      <c r="E6123" t="s">
        <v>2798</v>
      </c>
      <c r="F6123"/>
      <c r="G6123" t="s">
        <v>313</v>
      </c>
      <c r="H6123" t="s">
        <v>4506</v>
      </c>
      <c r="I6123" t="s">
        <v>2787</v>
      </c>
      <c r="J6123"/>
      <c r="K6123" t="s">
        <v>309</v>
      </c>
      <c r="L6123" t="s">
        <v>2645</v>
      </c>
      <c r="M6123" t="s">
        <v>2665</v>
      </c>
      <c r="N6123"/>
      <c r="O6123"/>
      <c r="P6123"/>
      <c r="Q6123"/>
      <c r="R6123"/>
    </row>
    <row r="6124">
      <c r="A6124" t="s">
        <v>4620</v>
      </c>
      <c r="B6124" t="s">
        <v>4626</v>
      </c>
      <c r="C6124" t="s">
        <v>313</v>
      </c>
      <c r="D6124" t="s">
        <v>4506</v>
      </c>
      <c r="E6124" t="s">
        <v>2798</v>
      </c>
      <c r="F6124"/>
      <c r="G6124" t="s">
        <v>313</v>
      </c>
      <c r="H6124" t="s">
        <v>4506</v>
      </c>
      <c r="I6124" t="s">
        <v>2787</v>
      </c>
      <c r="J6124"/>
      <c r="K6124" t="s">
        <v>311</v>
      </c>
      <c r="L6124" t="s">
        <v>4538</v>
      </c>
      <c r="M6124" t="s">
        <v>2706</v>
      </c>
      <c r="N6124"/>
      <c r="O6124"/>
      <c r="P6124"/>
      <c r="Q6124"/>
      <c r="R6124"/>
    </row>
    <row r="6125">
      <c r="A6125" t="s">
        <v>4620</v>
      </c>
      <c r="B6125" t="s">
        <v>4628</v>
      </c>
      <c r="C6125" t="s">
        <v>309</v>
      </c>
      <c r="D6125" t="s">
        <v>4530</v>
      </c>
      <c r="E6125" t="s">
        <v>2641</v>
      </c>
      <c r="F6125" t="s">
        <v>3011</v>
      </c>
      <c r="G6125" t="s">
        <v>313</v>
      </c>
      <c r="H6125" t="s">
        <v>4551</v>
      </c>
      <c r="I6125" t="s">
        <v>2804</v>
      </c>
      <c r="J6125"/>
      <c r="K6125"/>
      <c r="L6125"/>
      <c r="M6125"/>
      <c r="N6125"/>
      <c r="O6125"/>
      <c r="P6125"/>
      <c r="Q6125"/>
      <c r="R6125"/>
    </row>
    <row r="6126">
      <c r="A6126" t="s">
        <v>4620</v>
      </c>
      <c r="B6126" t="s">
        <v>4626</v>
      </c>
      <c r="C6126" t="s">
        <v>313</v>
      </c>
      <c r="D6126" t="s">
        <v>4506</v>
      </c>
      <c r="E6126" t="s">
        <v>2798</v>
      </c>
      <c r="F6126"/>
      <c r="G6126" t="s">
        <v>313</v>
      </c>
      <c r="H6126" t="s">
        <v>4506</v>
      </c>
      <c r="I6126" t="s">
        <v>2787</v>
      </c>
      <c r="J6126"/>
      <c r="K6126" t="s">
        <v>311</v>
      </c>
      <c r="L6126" t="s">
        <v>2716</v>
      </c>
      <c r="M6126" t="s">
        <v>2716</v>
      </c>
      <c r="N6126"/>
      <c r="O6126"/>
      <c r="P6126"/>
      <c r="Q6126"/>
      <c r="R6126"/>
    </row>
    <row r="6127">
      <c r="A6127" t="s">
        <v>4620</v>
      </c>
      <c r="B6127" t="s">
        <v>4628</v>
      </c>
      <c r="C6127" t="s">
        <v>309</v>
      </c>
      <c r="D6127" t="s">
        <v>2674</v>
      </c>
      <c r="E6127" t="s">
        <v>493</v>
      </c>
      <c r="F6127"/>
      <c r="G6127" t="s">
        <v>313</v>
      </c>
      <c r="H6127" t="s">
        <v>4552</v>
      </c>
      <c r="I6127" t="s">
        <v>493</v>
      </c>
      <c r="J6127"/>
      <c r="K6127"/>
      <c r="L6127"/>
      <c r="M6127"/>
      <c r="N6127"/>
      <c r="O6127"/>
      <c r="P6127"/>
      <c r="Q6127"/>
      <c r="R6127"/>
    </row>
    <row r="6128">
      <c r="A6128" t="s">
        <v>4620</v>
      </c>
      <c r="B6128" t="s">
        <v>4628</v>
      </c>
      <c r="C6128" t="s">
        <v>309</v>
      </c>
      <c r="D6128" t="s">
        <v>4530</v>
      </c>
      <c r="E6128" t="s">
        <v>2639</v>
      </c>
      <c r="F6128"/>
      <c r="G6128" t="s">
        <v>313</v>
      </c>
      <c r="H6128" t="s">
        <v>4515</v>
      </c>
      <c r="I6128" t="s">
        <v>2797</v>
      </c>
      <c r="J6128"/>
      <c r="K6128"/>
      <c r="L6128"/>
      <c r="M6128"/>
      <c r="N6128"/>
      <c r="O6128"/>
      <c r="P6128"/>
      <c r="Q6128"/>
      <c r="R6128"/>
    </row>
    <row r="6129">
      <c r="A6129" t="s">
        <v>4620</v>
      </c>
      <c r="B6129" t="s">
        <v>4626</v>
      </c>
      <c r="C6129" t="s">
        <v>313</v>
      </c>
      <c r="D6129" t="s">
        <v>4506</v>
      </c>
      <c r="E6129" t="s">
        <v>2798</v>
      </c>
      <c r="F6129"/>
      <c r="G6129" t="s">
        <v>313</v>
      </c>
      <c r="H6129" t="s">
        <v>4506</v>
      </c>
      <c r="I6129" t="s">
        <v>2787</v>
      </c>
      <c r="J6129"/>
      <c r="K6129" t="s">
        <v>311</v>
      </c>
      <c r="L6129" t="s">
        <v>2719</v>
      </c>
      <c r="M6129" t="s">
        <v>2719</v>
      </c>
      <c r="N6129"/>
      <c r="O6129"/>
      <c r="P6129"/>
      <c r="Q6129"/>
      <c r="R6129"/>
    </row>
    <row r="6130">
      <c r="A6130" t="s">
        <v>4620</v>
      </c>
      <c r="B6130" t="s">
        <v>4626</v>
      </c>
      <c r="C6130" t="s">
        <v>313</v>
      </c>
      <c r="D6130" t="s">
        <v>4506</v>
      </c>
      <c r="E6130" t="s">
        <v>2798</v>
      </c>
      <c r="F6130"/>
      <c r="G6130" t="s">
        <v>313</v>
      </c>
      <c r="H6130" t="s">
        <v>4506</v>
      </c>
      <c r="I6130" t="s">
        <v>2787</v>
      </c>
      <c r="J6130"/>
      <c r="K6130" t="s">
        <v>311</v>
      </c>
      <c r="L6130" t="s">
        <v>2723</v>
      </c>
      <c r="M6130" t="s">
        <v>2723</v>
      </c>
      <c r="N6130"/>
      <c r="O6130"/>
      <c r="P6130"/>
      <c r="Q6130"/>
      <c r="R6130"/>
    </row>
    <row r="6131">
      <c r="A6131" t="s">
        <v>4620</v>
      </c>
      <c r="B6131" t="s">
        <v>4626</v>
      </c>
      <c r="C6131" t="s">
        <v>313</v>
      </c>
      <c r="D6131" t="s">
        <v>4506</v>
      </c>
      <c r="E6131" t="s">
        <v>2798</v>
      </c>
      <c r="F6131"/>
      <c r="G6131" t="s">
        <v>313</v>
      </c>
      <c r="H6131" t="s">
        <v>4506</v>
      </c>
      <c r="I6131" t="s">
        <v>2789</v>
      </c>
      <c r="J6131"/>
      <c r="K6131" t="s">
        <v>309</v>
      </c>
      <c r="L6131" t="s">
        <v>3077</v>
      </c>
      <c r="M6131" t="s">
        <v>2651</v>
      </c>
      <c r="N6131"/>
      <c r="O6131"/>
      <c r="P6131"/>
      <c r="Q6131"/>
      <c r="R6131"/>
    </row>
    <row r="6132">
      <c r="A6132" t="s">
        <v>4620</v>
      </c>
      <c r="B6132" t="s">
        <v>4628</v>
      </c>
      <c r="C6132" t="s">
        <v>311</v>
      </c>
      <c r="D6132" t="s">
        <v>2758</v>
      </c>
      <c r="E6132" t="s">
        <v>2758</v>
      </c>
      <c r="F6132"/>
      <c r="G6132" t="s">
        <v>313</v>
      </c>
      <c r="H6132" t="s">
        <v>4508</v>
      </c>
      <c r="I6132" t="s">
        <v>2791</v>
      </c>
      <c r="J6132"/>
      <c r="K6132"/>
      <c r="L6132"/>
      <c r="M6132"/>
      <c r="N6132"/>
      <c r="O6132"/>
      <c r="P6132"/>
      <c r="Q6132"/>
      <c r="R6132"/>
    </row>
    <row r="6133">
      <c r="A6133" t="s">
        <v>4620</v>
      </c>
      <c r="B6133" t="s">
        <v>4626</v>
      </c>
      <c r="C6133" t="s">
        <v>313</v>
      </c>
      <c r="D6133" t="s">
        <v>4506</v>
      </c>
      <c r="E6133" t="s">
        <v>2798</v>
      </c>
      <c r="F6133"/>
      <c r="G6133" t="s">
        <v>313</v>
      </c>
      <c r="H6133" t="s">
        <v>4506</v>
      </c>
      <c r="I6133" t="s">
        <v>2789</v>
      </c>
      <c r="J6133"/>
      <c r="K6133" t="s">
        <v>309</v>
      </c>
      <c r="L6133" t="s">
        <v>2645</v>
      </c>
      <c r="M6133" t="s">
        <v>2665</v>
      </c>
      <c r="N6133"/>
      <c r="O6133"/>
      <c r="P6133"/>
      <c r="Q6133"/>
      <c r="R6133"/>
    </row>
    <row r="6134">
      <c r="A6134" t="s">
        <v>4620</v>
      </c>
      <c r="B6134" t="s">
        <v>4626</v>
      </c>
      <c r="C6134" t="s">
        <v>313</v>
      </c>
      <c r="D6134" t="s">
        <v>4506</v>
      </c>
      <c r="E6134" t="s">
        <v>2798</v>
      </c>
      <c r="F6134"/>
      <c r="G6134" t="s">
        <v>313</v>
      </c>
      <c r="H6134" t="s">
        <v>4506</v>
      </c>
      <c r="I6134" t="s">
        <v>2789</v>
      </c>
      <c r="J6134"/>
      <c r="K6134" t="s">
        <v>311</v>
      </c>
      <c r="L6134" t="s">
        <v>4539</v>
      </c>
      <c r="M6134" t="s">
        <v>2717</v>
      </c>
      <c r="N6134"/>
      <c r="O6134"/>
      <c r="P6134"/>
      <c r="Q6134"/>
      <c r="R6134"/>
    </row>
    <row r="6135">
      <c r="A6135" t="s">
        <v>4620</v>
      </c>
      <c r="B6135" t="s">
        <v>4626</v>
      </c>
      <c r="C6135" t="s">
        <v>313</v>
      </c>
      <c r="D6135" t="s">
        <v>4506</v>
      </c>
      <c r="E6135" t="s">
        <v>2798</v>
      </c>
      <c r="F6135"/>
      <c r="G6135" t="s">
        <v>313</v>
      </c>
      <c r="H6135" t="s">
        <v>4506</v>
      </c>
      <c r="I6135" t="s">
        <v>2789</v>
      </c>
      <c r="J6135"/>
      <c r="K6135" t="s">
        <v>311</v>
      </c>
      <c r="L6135" t="s">
        <v>2701</v>
      </c>
      <c r="M6135" t="s">
        <v>2724</v>
      </c>
      <c r="N6135"/>
      <c r="O6135"/>
      <c r="P6135"/>
      <c r="Q6135"/>
      <c r="R6135"/>
    </row>
    <row r="6136">
      <c r="A6136" t="s">
        <v>4620</v>
      </c>
      <c r="B6136" t="s">
        <v>4626</v>
      </c>
      <c r="C6136" t="s">
        <v>313</v>
      </c>
      <c r="D6136" t="s">
        <v>4506</v>
      </c>
      <c r="E6136" t="s">
        <v>2793</v>
      </c>
      <c r="F6136"/>
      <c r="G6136" t="s">
        <v>313</v>
      </c>
      <c r="H6136" t="s">
        <v>4513</v>
      </c>
      <c r="I6136" t="s">
        <v>2794</v>
      </c>
      <c r="J6136"/>
      <c r="K6136" t="s">
        <v>311</v>
      </c>
      <c r="L6136" t="s">
        <v>2771</v>
      </c>
      <c r="M6136" t="s">
        <v>2771</v>
      </c>
      <c r="N6136"/>
      <c r="O6136"/>
      <c r="P6136"/>
      <c r="Q6136"/>
      <c r="R6136"/>
    </row>
    <row r="6137">
      <c r="A6137" t="s">
        <v>4620</v>
      </c>
      <c r="B6137" t="s">
        <v>4628</v>
      </c>
      <c r="C6137" t="s">
        <v>311</v>
      </c>
      <c r="D6137" t="s">
        <v>4540</v>
      </c>
      <c r="E6137" t="s">
        <v>2722</v>
      </c>
      <c r="F6137"/>
      <c r="G6137" t="s">
        <v>313</v>
      </c>
      <c r="H6137" t="s">
        <v>4515</v>
      </c>
      <c r="I6137" t="s">
        <v>2792</v>
      </c>
      <c r="J6137"/>
      <c r="K6137"/>
      <c r="L6137"/>
      <c r="M6137"/>
      <c r="N6137"/>
      <c r="O6137"/>
      <c r="P6137"/>
      <c r="Q6137"/>
      <c r="R6137"/>
    </row>
    <row r="6138">
      <c r="A6138" t="s">
        <v>4620</v>
      </c>
      <c r="B6138" t="s">
        <v>4626</v>
      </c>
      <c r="C6138" t="s">
        <v>313</v>
      </c>
      <c r="D6138" t="s">
        <v>4506</v>
      </c>
      <c r="E6138" t="s">
        <v>2793</v>
      </c>
      <c r="F6138"/>
      <c r="G6138" t="s">
        <v>313</v>
      </c>
      <c r="H6138" t="s">
        <v>4513</v>
      </c>
      <c r="I6138" t="s">
        <v>2787</v>
      </c>
      <c r="J6138"/>
      <c r="K6138" t="s">
        <v>311</v>
      </c>
      <c r="L6138" t="s">
        <v>2757</v>
      </c>
      <c r="M6138" t="s">
        <v>2757</v>
      </c>
      <c r="N6138"/>
      <c r="O6138"/>
      <c r="P6138"/>
      <c r="Q6138"/>
      <c r="R6138"/>
    </row>
    <row r="6139">
      <c r="A6139" t="s">
        <v>4620</v>
      </c>
      <c r="B6139" t="s">
        <v>4626</v>
      </c>
      <c r="C6139" t="s">
        <v>313</v>
      </c>
      <c r="D6139" t="s">
        <v>4506</v>
      </c>
      <c r="E6139" t="s">
        <v>2793</v>
      </c>
      <c r="F6139"/>
      <c r="G6139" t="s">
        <v>313</v>
      </c>
      <c r="H6139" t="s">
        <v>4506</v>
      </c>
      <c r="I6139" t="s">
        <v>2787</v>
      </c>
      <c r="J6139"/>
      <c r="K6139" t="s">
        <v>309</v>
      </c>
      <c r="L6139" t="s">
        <v>4530</v>
      </c>
      <c r="M6139" t="s">
        <v>2643</v>
      </c>
      <c r="N6139"/>
      <c r="O6139"/>
      <c r="P6139"/>
      <c r="Q6139"/>
      <c r="R6139"/>
    </row>
    <row r="6140">
      <c r="A6140" t="s">
        <v>4620</v>
      </c>
      <c r="B6140" t="s">
        <v>4626</v>
      </c>
      <c r="C6140" t="s">
        <v>313</v>
      </c>
      <c r="D6140" t="s">
        <v>4506</v>
      </c>
      <c r="E6140" t="s">
        <v>2793</v>
      </c>
      <c r="F6140"/>
      <c r="G6140" t="s">
        <v>313</v>
      </c>
      <c r="H6140" t="s">
        <v>4513</v>
      </c>
      <c r="I6140" t="s">
        <v>2787</v>
      </c>
      <c r="J6140"/>
      <c r="K6140" t="s">
        <v>311</v>
      </c>
      <c r="L6140" t="s">
        <v>2774</v>
      </c>
      <c r="M6140" t="s">
        <v>2774</v>
      </c>
      <c r="N6140"/>
      <c r="O6140"/>
      <c r="P6140"/>
      <c r="Q6140"/>
      <c r="R6140"/>
    </row>
    <row r="6141">
      <c r="A6141" t="s">
        <v>4620</v>
      </c>
      <c r="B6141" t="s">
        <v>4626</v>
      </c>
      <c r="C6141" t="s">
        <v>313</v>
      </c>
      <c r="D6141" t="s">
        <v>4506</v>
      </c>
      <c r="E6141" t="s">
        <v>2793</v>
      </c>
      <c r="F6141"/>
      <c r="G6141" t="s">
        <v>313</v>
      </c>
      <c r="H6141" t="s">
        <v>4508</v>
      </c>
      <c r="I6141" t="s">
        <v>2792</v>
      </c>
      <c r="J6141"/>
      <c r="K6141" t="s">
        <v>311</v>
      </c>
      <c r="L6141" t="s">
        <v>4542</v>
      </c>
      <c r="M6141" t="s">
        <v>2765</v>
      </c>
      <c r="N6141"/>
      <c r="O6141"/>
      <c r="P6141"/>
      <c r="Q6141"/>
      <c r="R6141"/>
    </row>
    <row r="6142">
      <c r="A6142" t="s">
        <v>4620</v>
      </c>
      <c r="B6142" t="s">
        <v>4628</v>
      </c>
      <c r="C6142" t="s">
        <v>309</v>
      </c>
      <c r="D6142" t="s">
        <v>2645</v>
      </c>
      <c r="E6142" t="s">
        <v>2663</v>
      </c>
      <c r="F6142" t="s">
        <v>3008</v>
      </c>
      <c r="G6142" t="s">
        <v>313</v>
      </c>
      <c r="H6142" t="s">
        <v>4515</v>
      </c>
      <c r="I6142" t="s">
        <v>2784</v>
      </c>
      <c r="J6142"/>
      <c r="K6142"/>
      <c r="L6142"/>
      <c r="M6142"/>
      <c r="N6142"/>
      <c r="O6142"/>
      <c r="P6142"/>
      <c r="Q6142"/>
      <c r="R6142"/>
    </row>
    <row r="6143">
      <c r="A6143" t="s">
        <v>4620</v>
      </c>
      <c r="B6143" t="s">
        <v>4628</v>
      </c>
      <c r="C6143" t="s">
        <v>309</v>
      </c>
      <c r="D6143" t="s">
        <v>3077</v>
      </c>
      <c r="E6143" t="s">
        <v>2653</v>
      </c>
      <c r="F6143"/>
      <c r="G6143" t="s">
        <v>313</v>
      </c>
      <c r="H6143" t="s">
        <v>4506</v>
      </c>
      <c r="I6143" t="s">
        <v>2793</v>
      </c>
      <c r="J6143"/>
      <c r="K6143"/>
      <c r="L6143"/>
      <c r="M6143"/>
      <c r="N6143"/>
      <c r="O6143"/>
      <c r="P6143"/>
      <c r="Q6143"/>
      <c r="R6143"/>
    </row>
    <row r="6144">
      <c r="A6144" t="s">
        <v>4620</v>
      </c>
      <c r="B6144" t="s">
        <v>4626</v>
      </c>
      <c r="C6144" t="s">
        <v>313</v>
      </c>
      <c r="D6144" t="s">
        <v>4506</v>
      </c>
      <c r="E6144" t="s">
        <v>2793</v>
      </c>
      <c r="F6144"/>
      <c r="G6144" t="s">
        <v>313</v>
      </c>
      <c r="H6144" t="s">
        <v>4508</v>
      </c>
      <c r="I6144" t="s">
        <v>2792</v>
      </c>
      <c r="J6144"/>
      <c r="K6144" t="s">
        <v>311</v>
      </c>
      <c r="L6144" t="s">
        <v>4542</v>
      </c>
      <c r="M6144" t="s">
        <v>2770</v>
      </c>
      <c r="N6144"/>
      <c r="O6144"/>
      <c r="P6144"/>
      <c r="Q6144"/>
      <c r="R6144"/>
    </row>
    <row r="6145">
      <c r="A6145" t="s">
        <v>4620</v>
      </c>
      <c r="B6145" t="s">
        <v>4628</v>
      </c>
      <c r="C6145" t="s">
        <v>311</v>
      </c>
      <c r="D6145" t="s">
        <v>4538</v>
      </c>
      <c r="E6145" t="s">
        <v>2707</v>
      </c>
      <c r="F6145"/>
      <c r="G6145" t="s">
        <v>313</v>
      </c>
      <c r="H6145" t="s">
        <v>4508</v>
      </c>
      <c r="I6145" t="s">
        <v>2795</v>
      </c>
      <c r="J6145"/>
      <c r="K6145"/>
      <c r="L6145"/>
      <c r="M6145"/>
      <c r="N6145"/>
      <c r="O6145"/>
      <c r="P6145"/>
      <c r="Q6145"/>
      <c r="R6145"/>
    </row>
    <row r="6146">
      <c r="A6146" t="s">
        <v>4620</v>
      </c>
      <c r="B6146" t="s">
        <v>4626</v>
      </c>
      <c r="C6146" t="s">
        <v>313</v>
      </c>
      <c r="D6146" t="s">
        <v>4506</v>
      </c>
      <c r="E6146" t="s">
        <v>2793</v>
      </c>
      <c r="F6146"/>
      <c r="G6146" t="s">
        <v>313</v>
      </c>
      <c r="H6146" t="s">
        <v>4508</v>
      </c>
      <c r="I6146" t="s">
        <v>2793</v>
      </c>
      <c r="J6146"/>
      <c r="K6146" t="s">
        <v>311</v>
      </c>
      <c r="L6146" t="s">
        <v>4539</v>
      </c>
      <c r="M6146" t="s">
        <v>2717</v>
      </c>
      <c r="N6146"/>
      <c r="O6146"/>
      <c r="P6146"/>
      <c r="Q6146"/>
      <c r="R6146"/>
    </row>
    <row r="6147">
      <c r="A6147" t="s">
        <v>4620</v>
      </c>
      <c r="B6147" t="s">
        <v>4628</v>
      </c>
      <c r="C6147" t="s">
        <v>309</v>
      </c>
      <c r="D6147" t="s">
        <v>4536</v>
      </c>
      <c r="E6147" t="s">
        <v>2693</v>
      </c>
      <c r="F6147" t="s">
        <v>2999</v>
      </c>
      <c r="G6147" t="s">
        <v>313</v>
      </c>
      <c r="H6147" t="s">
        <v>4551</v>
      </c>
      <c r="I6147" t="s">
        <v>2812</v>
      </c>
      <c r="J6147"/>
      <c r="K6147"/>
      <c r="L6147"/>
      <c r="M6147"/>
      <c r="N6147"/>
      <c r="O6147"/>
      <c r="P6147"/>
      <c r="Q6147"/>
      <c r="R6147"/>
    </row>
    <row r="6148">
      <c r="A6148" t="s">
        <v>4620</v>
      </c>
      <c r="B6148" t="s">
        <v>4626</v>
      </c>
      <c r="C6148" t="s">
        <v>313</v>
      </c>
      <c r="D6148" t="s">
        <v>4506</v>
      </c>
      <c r="E6148" t="s">
        <v>2793</v>
      </c>
      <c r="F6148"/>
      <c r="G6148" t="s">
        <v>313</v>
      </c>
      <c r="H6148" t="s">
        <v>4508</v>
      </c>
      <c r="I6148" t="s">
        <v>2793</v>
      </c>
      <c r="J6148"/>
      <c r="K6148" t="s">
        <v>311</v>
      </c>
      <c r="L6148" t="s">
        <v>4541</v>
      </c>
      <c r="M6148" t="s">
        <v>2752</v>
      </c>
      <c r="N6148"/>
      <c r="O6148"/>
      <c r="P6148"/>
      <c r="Q6148"/>
      <c r="R6148"/>
    </row>
    <row r="6149">
      <c r="A6149" t="s">
        <v>4620</v>
      </c>
      <c r="B6149" t="s">
        <v>4626</v>
      </c>
      <c r="C6149" t="s">
        <v>313</v>
      </c>
      <c r="D6149" t="s">
        <v>4511</v>
      </c>
      <c r="E6149" t="s">
        <v>2784</v>
      </c>
      <c r="F6149"/>
      <c r="G6149" t="s">
        <v>313</v>
      </c>
      <c r="H6149" t="s">
        <v>4512</v>
      </c>
      <c r="I6149" t="s">
        <v>2787</v>
      </c>
      <c r="J6149"/>
      <c r="K6149" t="s">
        <v>311</v>
      </c>
      <c r="L6149" t="s">
        <v>2723</v>
      </c>
      <c r="M6149" t="s">
        <v>2723</v>
      </c>
      <c r="N6149"/>
      <c r="O6149"/>
      <c r="P6149"/>
      <c r="Q6149"/>
      <c r="R6149"/>
    </row>
    <row r="6150">
      <c r="A6150" t="s">
        <v>4620</v>
      </c>
      <c r="B6150" t="s">
        <v>4626</v>
      </c>
      <c r="C6150" t="s">
        <v>313</v>
      </c>
      <c r="D6150" t="s">
        <v>4506</v>
      </c>
      <c r="E6150" t="s">
        <v>2793</v>
      </c>
      <c r="F6150"/>
      <c r="G6150" t="s">
        <v>313</v>
      </c>
      <c r="H6150" t="s">
        <v>4508</v>
      </c>
      <c r="I6150" t="s">
        <v>2793</v>
      </c>
      <c r="J6150"/>
      <c r="K6150" t="s">
        <v>311</v>
      </c>
      <c r="L6150" t="s">
        <v>4542</v>
      </c>
      <c r="M6150" t="s">
        <v>2765</v>
      </c>
      <c r="N6150"/>
      <c r="O6150"/>
      <c r="P6150"/>
      <c r="Q6150"/>
      <c r="R6150"/>
    </row>
    <row r="6151">
      <c r="A6151" t="s">
        <v>4620</v>
      </c>
      <c r="B6151" t="s">
        <v>4626</v>
      </c>
      <c r="C6151" t="s">
        <v>313</v>
      </c>
      <c r="D6151" t="s">
        <v>4509</v>
      </c>
      <c r="E6151" t="s">
        <v>2789</v>
      </c>
      <c r="F6151"/>
      <c r="G6151" t="s">
        <v>313</v>
      </c>
      <c r="H6151" t="s">
        <v>4510</v>
      </c>
      <c r="I6151" t="s">
        <v>2791</v>
      </c>
      <c r="J6151"/>
      <c r="K6151" t="s">
        <v>311</v>
      </c>
      <c r="L6151" t="s">
        <v>2774</v>
      </c>
      <c r="M6151" t="s">
        <v>2774</v>
      </c>
      <c r="N6151"/>
      <c r="O6151"/>
      <c r="P6151"/>
      <c r="Q6151"/>
      <c r="R6151"/>
    </row>
    <row r="6152">
      <c r="A6152" t="s">
        <v>4620</v>
      </c>
      <c r="B6152" t="s">
        <v>4626</v>
      </c>
      <c r="C6152" t="s">
        <v>313</v>
      </c>
      <c r="D6152" t="s">
        <v>4506</v>
      </c>
      <c r="E6152" t="s">
        <v>2793</v>
      </c>
      <c r="F6152"/>
      <c r="G6152" t="s">
        <v>313</v>
      </c>
      <c r="H6152" t="s">
        <v>4508</v>
      </c>
      <c r="I6152" t="s">
        <v>2793</v>
      </c>
      <c r="J6152"/>
      <c r="K6152" t="s">
        <v>311</v>
      </c>
      <c r="L6152" t="s">
        <v>2774</v>
      </c>
      <c r="M6152" t="s">
        <v>2774</v>
      </c>
      <c r="N6152"/>
      <c r="O6152"/>
      <c r="P6152"/>
      <c r="Q6152"/>
      <c r="R6152"/>
    </row>
    <row r="6153">
      <c r="A6153" t="s">
        <v>4620</v>
      </c>
      <c r="B6153" t="s">
        <v>4628</v>
      </c>
      <c r="C6153" t="s">
        <v>309</v>
      </c>
      <c r="D6153" t="s">
        <v>2668</v>
      </c>
      <c r="E6153" t="s">
        <v>2668</v>
      </c>
      <c r="F6153"/>
      <c r="G6153" t="s">
        <v>313</v>
      </c>
      <c r="H6153" t="s">
        <v>4511</v>
      </c>
      <c r="I6153" t="s">
        <v>2787</v>
      </c>
      <c r="J6153"/>
      <c r="K6153"/>
      <c r="L6153"/>
      <c r="M6153"/>
      <c r="N6153"/>
      <c r="O6153"/>
      <c r="P6153"/>
      <c r="Q6153"/>
      <c r="R6153"/>
    </row>
    <row r="6154">
      <c r="A6154" t="s">
        <v>4620</v>
      </c>
      <c r="B6154" t="s">
        <v>4626</v>
      </c>
      <c r="C6154" t="s">
        <v>313</v>
      </c>
      <c r="D6154" t="s">
        <v>4506</v>
      </c>
      <c r="E6154" t="s">
        <v>2793</v>
      </c>
      <c r="F6154"/>
      <c r="G6154" t="s">
        <v>313</v>
      </c>
      <c r="H6154" t="s">
        <v>4508</v>
      </c>
      <c r="I6154" t="s">
        <v>2787</v>
      </c>
      <c r="J6154"/>
      <c r="K6154" t="s">
        <v>311</v>
      </c>
      <c r="L6154" t="s">
        <v>2723</v>
      </c>
      <c r="M6154" t="s">
        <v>2723</v>
      </c>
      <c r="N6154"/>
      <c r="O6154"/>
      <c r="P6154"/>
      <c r="Q6154"/>
      <c r="R6154"/>
    </row>
    <row r="6155">
      <c r="A6155" t="s">
        <v>4620</v>
      </c>
      <c r="B6155" t="s">
        <v>4628</v>
      </c>
      <c r="C6155" t="s">
        <v>311</v>
      </c>
      <c r="D6155" t="s">
        <v>4545</v>
      </c>
      <c r="E6155" t="s">
        <v>2710</v>
      </c>
      <c r="F6155"/>
      <c r="G6155" t="s">
        <v>313</v>
      </c>
      <c r="H6155" t="s">
        <v>4515</v>
      </c>
      <c r="I6155" t="s">
        <v>2787</v>
      </c>
      <c r="J6155"/>
      <c r="K6155"/>
      <c r="L6155"/>
      <c r="M6155"/>
      <c r="N6155"/>
      <c r="O6155"/>
      <c r="P6155"/>
      <c r="Q6155"/>
      <c r="R6155"/>
    </row>
    <row r="6156">
      <c r="A6156" t="s">
        <v>4620</v>
      </c>
      <c r="B6156" t="s">
        <v>4626</v>
      </c>
      <c r="C6156" t="s">
        <v>313</v>
      </c>
      <c r="D6156" t="s">
        <v>4506</v>
      </c>
      <c r="E6156" t="s">
        <v>2793</v>
      </c>
      <c r="F6156"/>
      <c r="G6156" t="s">
        <v>313</v>
      </c>
      <c r="H6156" t="s">
        <v>4508</v>
      </c>
      <c r="I6156" t="s">
        <v>2787</v>
      </c>
      <c r="J6156"/>
      <c r="K6156" t="s">
        <v>311</v>
      </c>
      <c r="L6156" t="s">
        <v>4542</v>
      </c>
      <c r="M6156" t="s">
        <v>2766</v>
      </c>
      <c r="N6156"/>
      <c r="O6156"/>
      <c r="P6156"/>
      <c r="Q6156"/>
      <c r="R6156"/>
    </row>
    <row r="6157">
      <c r="A6157" t="s">
        <v>4620</v>
      </c>
      <c r="B6157" t="s">
        <v>4626</v>
      </c>
      <c r="C6157" t="s">
        <v>313</v>
      </c>
      <c r="D6157" t="s">
        <v>4506</v>
      </c>
      <c r="E6157" t="s">
        <v>2793</v>
      </c>
      <c r="F6157"/>
      <c r="G6157" t="s">
        <v>313</v>
      </c>
      <c r="H6157" t="s">
        <v>4508</v>
      </c>
      <c r="I6157" t="s">
        <v>2787</v>
      </c>
      <c r="J6157"/>
      <c r="K6157" t="s">
        <v>311</v>
      </c>
      <c r="L6157" t="s">
        <v>2774</v>
      </c>
      <c r="M6157" t="s">
        <v>2774</v>
      </c>
      <c r="N6157"/>
      <c r="O6157"/>
      <c r="P6157"/>
      <c r="Q6157"/>
      <c r="R6157"/>
    </row>
    <row r="6158">
      <c r="A6158" t="s">
        <v>4620</v>
      </c>
      <c r="B6158" t="s">
        <v>4628</v>
      </c>
      <c r="C6158" t="s">
        <v>311</v>
      </c>
      <c r="D6158" t="s">
        <v>4548</v>
      </c>
      <c r="E6158" t="s">
        <v>2776</v>
      </c>
      <c r="F6158"/>
      <c r="G6158" t="s">
        <v>313</v>
      </c>
      <c r="H6158" t="s">
        <v>4506</v>
      </c>
      <c r="I6158" t="s">
        <v>2797</v>
      </c>
      <c r="J6158"/>
      <c r="K6158"/>
      <c r="L6158"/>
      <c r="M6158"/>
      <c r="N6158"/>
      <c r="O6158"/>
      <c r="P6158"/>
      <c r="Q6158"/>
      <c r="R6158"/>
    </row>
    <row r="6159">
      <c r="A6159" t="s">
        <v>4620</v>
      </c>
      <c r="B6159" t="s">
        <v>4626</v>
      </c>
      <c r="C6159" t="s">
        <v>313</v>
      </c>
      <c r="D6159" t="s">
        <v>4506</v>
      </c>
      <c r="E6159" t="s">
        <v>2793</v>
      </c>
      <c r="F6159"/>
      <c r="G6159" t="s">
        <v>313</v>
      </c>
      <c r="H6159" t="s">
        <v>4512</v>
      </c>
      <c r="I6159" t="s">
        <v>2793</v>
      </c>
      <c r="J6159"/>
      <c r="K6159" t="s">
        <v>311</v>
      </c>
      <c r="L6159" t="s">
        <v>4538</v>
      </c>
      <c r="M6159" t="s">
        <v>2706</v>
      </c>
      <c r="N6159"/>
      <c r="O6159"/>
      <c r="P6159"/>
      <c r="Q6159"/>
      <c r="R6159"/>
    </row>
    <row r="6160">
      <c r="A6160" t="s">
        <v>4620</v>
      </c>
      <c r="B6160" t="s">
        <v>4626</v>
      </c>
      <c r="C6160" t="s">
        <v>313</v>
      </c>
      <c r="D6160" t="s">
        <v>4506</v>
      </c>
      <c r="E6160" t="s">
        <v>2793</v>
      </c>
      <c r="F6160"/>
      <c r="G6160" t="s">
        <v>313</v>
      </c>
      <c r="H6160" t="s">
        <v>4512</v>
      </c>
      <c r="I6160" t="s">
        <v>2793</v>
      </c>
      <c r="J6160"/>
      <c r="K6160" t="s">
        <v>311</v>
      </c>
      <c r="L6160" t="s">
        <v>4543</v>
      </c>
      <c r="M6160" t="s">
        <v>2755</v>
      </c>
      <c r="N6160"/>
      <c r="O6160"/>
      <c r="P6160"/>
      <c r="Q6160"/>
      <c r="R6160"/>
    </row>
    <row r="6161">
      <c r="A6161" t="s">
        <v>4620</v>
      </c>
      <c r="B6161" t="s">
        <v>4628</v>
      </c>
      <c r="C6161" t="s">
        <v>309</v>
      </c>
      <c r="D6161" t="s">
        <v>4536</v>
      </c>
      <c r="E6161" t="s">
        <v>2693</v>
      </c>
      <c r="F6161" t="s">
        <v>2999</v>
      </c>
      <c r="G6161" t="s">
        <v>313</v>
      </c>
      <c r="H6161" t="s">
        <v>4551</v>
      </c>
      <c r="I6161" t="s">
        <v>2808</v>
      </c>
      <c r="J6161"/>
      <c r="K6161"/>
      <c r="L6161"/>
      <c r="M6161"/>
      <c r="N6161"/>
      <c r="O6161"/>
      <c r="P6161"/>
      <c r="Q6161"/>
      <c r="R6161"/>
    </row>
    <row r="6162">
      <c r="A6162" t="s">
        <v>4620</v>
      </c>
      <c r="B6162" t="s">
        <v>4626</v>
      </c>
      <c r="C6162" t="s">
        <v>313</v>
      </c>
      <c r="D6162" t="s">
        <v>4506</v>
      </c>
      <c r="E6162" t="s">
        <v>2793</v>
      </c>
      <c r="F6162"/>
      <c r="G6162" t="s">
        <v>313</v>
      </c>
      <c r="H6162" t="s">
        <v>4512</v>
      </c>
      <c r="I6162" t="s">
        <v>2793</v>
      </c>
      <c r="J6162"/>
      <c r="K6162" t="s">
        <v>311</v>
      </c>
      <c r="L6162" t="s">
        <v>2757</v>
      </c>
      <c r="M6162" t="s">
        <v>2757</v>
      </c>
      <c r="N6162"/>
      <c r="O6162"/>
      <c r="P6162"/>
      <c r="Q6162"/>
      <c r="R6162"/>
    </row>
    <row r="6163">
      <c r="A6163" t="s">
        <v>4620</v>
      </c>
      <c r="B6163" t="s">
        <v>4628</v>
      </c>
      <c r="C6163" t="s">
        <v>311</v>
      </c>
      <c r="D6163" t="s">
        <v>4542</v>
      </c>
      <c r="E6163" t="s">
        <v>2766</v>
      </c>
      <c r="F6163"/>
      <c r="G6163" t="s">
        <v>313</v>
      </c>
      <c r="H6163" t="s">
        <v>4515</v>
      </c>
      <c r="I6163" t="s">
        <v>2793</v>
      </c>
      <c r="J6163"/>
      <c r="K6163"/>
      <c r="L6163"/>
      <c r="M6163"/>
      <c r="N6163"/>
      <c r="O6163"/>
      <c r="P6163"/>
      <c r="Q6163"/>
      <c r="R6163"/>
    </row>
    <row r="6164">
      <c r="A6164" t="s">
        <v>4620</v>
      </c>
      <c r="B6164" t="s">
        <v>4626</v>
      </c>
      <c r="C6164" t="s">
        <v>313</v>
      </c>
      <c r="D6164" t="s">
        <v>4511</v>
      </c>
      <c r="E6164" t="s">
        <v>2784</v>
      </c>
      <c r="F6164"/>
      <c r="G6164" t="s">
        <v>313</v>
      </c>
      <c r="H6164" t="s">
        <v>4512</v>
      </c>
      <c r="I6164" t="s">
        <v>2791</v>
      </c>
      <c r="J6164"/>
      <c r="K6164" t="s">
        <v>311</v>
      </c>
      <c r="L6164" t="s">
        <v>2757</v>
      </c>
      <c r="M6164" t="s">
        <v>2757</v>
      </c>
      <c r="N6164"/>
      <c r="O6164"/>
      <c r="P6164"/>
      <c r="Q6164"/>
      <c r="R6164"/>
    </row>
    <row r="6165">
      <c r="A6165" t="s">
        <v>4620</v>
      </c>
      <c r="B6165" t="s">
        <v>4628</v>
      </c>
      <c r="C6165" t="s">
        <v>309</v>
      </c>
      <c r="D6165" t="s">
        <v>4536</v>
      </c>
      <c r="E6165" t="s">
        <v>2695</v>
      </c>
      <c r="F6165" t="s">
        <v>2997</v>
      </c>
      <c r="G6165" t="s">
        <v>313</v>
      </c>
      <c r="H6165" t="s">
        <v>4551</v>
      </c>
      <c r="I6165" t="s">
        <v>2808</v>
      </c>
      <c r="J6165"/>
      <c r="K6165"/>
      <c r="L6165"/>
      <c r="M6165"/>
      <c r="N6165"/>
      <c r="O6165"/>
      <c r="P6165"/>
      <c r="Q6165"/>
      <c r="R6165"/>
    </row>
    <row r="6166">
      <c r="A6166" t="s">
        <v>4620</v>
      </c>
      <c r="B6166" t="s">
        <v>4626</v>
      </c>
      <c r="C6166" t="s">
        <v>313</v>
      </c>
      <c r="D6166" t="s">
        <v>4506</v>
      </c>
      <c r="E6166" t="s">
        <v>2793</v>
      </c>
      <c r="F6166"/>
      <c r="G6166" t="s">
        <v>313</v>
      </c>
      <c r="H6166" t="s">
        <v>4512</v>
      </c>
      <c r="I6166" t="s">
        <v>2793</v>
      </c>
      <c r="J6166"/>
      <c r="K6166" t="s">
        <v>311</v>
      </c>
      <c r="L6166" t="s">
        <v>4542</v>
      </c>
      <c r="M6166" t="s">
        <v>2765</v>
      </c>
      <c r="N6166"/>
      <c r="O6166"/>
      <c r="P6166"/>
      <c r="Q6166"/>
      <c r="R6166"/>
    </row>
    <row r="6167">
      <c r="A6167" t="s">
        <v>4620</v>
      </c>
      <c r="B6167" t="s">
        <v>4626</v>
      </c>
      <c r="C6167" t="s">
        <v>313</v>
      </c>
      <c r="D6167" t="s">
        <v>4506</v>
      </c>
      <c r="E6167" t="s">
        <v>2793</v>
      </c>
      <c r="F6167"/>
      <c r="G6167" t="s">
        <v>313</v>
      </c>
      <c r="H6167" t="s">
        <v>4506</v>
      </c>
      <c r="I6167" t="s">
        <v>2794</v>
      </c>
      <c r="J6167"/>
      <c r="K6167" t="s">
        <v>309</v>
      </c>
      <c r="L6167" t="s">
        <v>2660</v>
      </c>
      <c r="M6167" t="s">
        <v>2660</v>
      </c>
      <c r="N6167"/>
      <c r="O6167"/>
      <c r="P6167"/>
      <c r="Q6167"/>
      <c r="R6167"/>
    </row>
    <row r="6168">
      <c r="A6168" t="s">
        <v>4620</v>
      </c>
      <c r="B6168" t="s">
        <v>4626</v>
      </c>
      <c r="C6168" t="s">
        <v>313</v>
      </c>
      <c r="D6168" t="s">
        <v>4506</v>
      </c>
      <c r="E6168" t="s">
        <v>2793</v>
      </c>
      <c r="F6168"/>
      <c r="G6168" t="s">
        <v>313</v>
      </c>
      <c r="H6168" t="s">
        <v>4506</v>
      </c>
      <c r="I6168" t="s">
        <v>2795</v>
      </c>
      <c r="J6168"/>
      <c r="K6168" t="s">
        <v>309</v>
      </c>
      <c r="L6168" t="s">
        <v>4530</v>
      </c>
      <c r="M6168" t="s">
        <v>2643</v>
      </c>
      <c r="N6168"/>
      <c r="O6168"/>
      <c r="P6168"/>
      <c r="Q6168"/>
      <c r="R6168"/>
    </row>
    <row r="6169">
      <c r="A6169" t="s">
        <v>4620</v>
      </c>
      <c r="B6169" t="s">
        <v>4626</v>
      </c>
      <c r="C6169" t="s">
        <v>313</v>
      </c>
      <c r="D6169" t="s">
        <v>4506</v>
      </c>
      <c r="E6169" t="s">
        <v>2793</v>
      </c>
      <c r="F6169"/>
      <c r="G6169" t="s">
        <v>313</v>
      </c>
      <c r="H6169" t="s">
        <v>4506</v>
      </c>
      <c r="I6169" t="s">
        <v>2795</v>
      </c>
      <c r="J6169"/>
      <c r="K6169" t="s">
        <v>309</v>
      </c>
      <c r="L6169" t="s">
        <v>2660</v>
      </c>
      <c r="M6169" t="s">
        <v>2660</v>
      </c>
      <c r="N6169"/>
      <c r="O6169"/>
      <c r="P6169"/>
      <c r="Q6169"/>
      <c r="R6169"/>
    </row>
    <row r="6170">
      <c r="A6170" t="s">
        <v>4620</v>
      </c>
      <c r="B6170" t="s">
        <v>4626</v>
      </c>
      <c r="C6170" t="s">
        <v>313</v>
      </c>
      <c r="D6170" t="s">
        <v>4506</v>
      </c>
      <c r="E6170" t="s">
        <v>2793</v>
      </c>
      <c r="F6170"/>
      <c r="G6170" t="s">
        <v>313</v>
      </c>
      <c r="H6170" t="s">
        <v>4506</v>
      </c>
      <c r="I6170" t="s">
        <v>2795</v>
      </c>
      <c r="J6170"/>
      <c r="K6170" t="s">
        <v>309</v>
      </c>
      <c r="L6170" t="s">
        <v>2645</v>
      </c>
      <c r="M6170" t="s">
        <v>2665</v>
      </c>
      <c r="N6170"/>
      <c r="O6170"/>
      <c r="P6170"/>
      <c r="Q6170"/>
      <c r="R6170"/>
    </row>
    <row r="6171">
      <c r="A6171" t="s">
        <v>4620</v>
      </c>
      <c r="B6171" t="s">
        <v>4626</v>
      </c>
      <c r="C6171" t="s">
        <v>313</v>
      </c>
      <c r="D6171" t="s">
        <v>4506</v>
      </c>
      <c r="E6171" t="s">
        <v>2793</v>
      </c>
      <c r="F6171"/>
      <c r="G6171" t="s">
        <v>313</v>
      </c>
      <c r="H6171" t="s">
        <v>4506</v>
      </c>
      <c r="I6171" t="s">
        <v>2787</v>
      </c>
      <c r="J6171"/>
      <c r="K6171" t="s">
        <v>309</v>
      </c>
      <c r="L6171" t="s">
        <v>3077</v>
      </c>
      <c r="M6171" t="s">
        <v>2650</v>
      </c>
      <c r="N6171"/>
      <c r="O6171"/>
      <c r="P6171"/>
      <c r="Q6171"/>
      <c r="R6171"/>
    </row>
    <row r="6172">
      <c r="A6172" t="s">
        <v>4620</v>
      </c>
      <c r="B6172" t="s">
        <v>4626</v>
      </c>
      <c r="C6172" t="s">
        <v>313</v>
      </c>
      <c r="D6172" t="s">
        <v>4506</v>
      </c>
      <c r="E6172" t="s">
        <v>2793</v>
      </c>
      <c r="F6172"/>
      <c r="G6172" t="s">
        <v>313</v>
      </c>
      <c r="H6172" t="s">
        <v>4506</v>
      </c>
      <c r="I6172" t="s">
        <v>2787</v>
      </c>
      <c r="J6172"/>
      <c r="K6172" t="s">
        <v>309</v>
      </c>
      <c r="L6172" t="s">
        <v>3077</v>
      </c>
      <c r="M6172" t="s">
        <v>2651</v>
      </c>
      <c r="N6172"/>
      <c r="O6172"/>
      <c r="P6172"/>
      <c r="Q6172"/>
      <c r="R6172"/>
    </row>
    <row r="6173">
      <c r="A6173" t="s">
        <v>4620</v>
      </c>
      <c r="B6173" t="s">
        <v>4629</v>
      </c>
      <c r="C6173" t="s">
        <v>309</v>
      </c>
      <c r="D6173" t="s">
        <v>4534</v>
      </c>
      <c r="E6173" t="s">
        <v>2672</v>
      </c>
      <c r="F6173" t="s">
        <v>3007</v>
      </c>
      <c r="G6173" t="s">
        <v>311</v>
      </c>
      <c r="H6173" t="s">
        <v>4546</v>
      </c>
      <c r="I6173" t="s">
        <v>2773</v>
      </c>
      <c r="J6173"/>
      <c r="K6173"/>
      <c r="L6173"/>
      <c r="M6173"/>
      <c r="N6173"/>
      <c r="O6173"/>
      <c r="P6173"/>
      <c r="Q6173"/>
      <c r="R6173"/>
    </row>
    <row r="6174">
      <c r="A6174" t="s">
        <v>4620</v>
      </c>
      <c r="B6174" t="s">
        <v>4626</v>
      </c>
      <c r="C6174" t="s">
        <v>313</v>
      </c>
      <c r="D6174" t="s">
        <v>4506</v>
      </c>
      <c r="E6174" t="s">
        <v>2793</v>
      </c>
      <c r="F6174"/>
      <c r="G6174" t="s">
        <v>313</v>
      </c>
      <c r="H6174" t="s">
        <v>4506</v>
      </c>
      <c r="I6174" t="s">
        <v>2787</v>
      </c>
      <c r="J6174"/>
      <c r="K6174" t="s">
        <v>309</v>
      </c>
      <c r="L6174" t="s">
        <v>2660</v>
      </c>
      <c r="M6174" t="s">
        <v>2660</v>
      </c>
      <c r="N6174"/>
      <c r="O6174"/>
      <c r="P6174"/>
      <c r="Q6174"/>
      <c r="R6174"/>
    </row>
    <row r="6175">
      <c r="A6175" t="s">
        <v>4620</v>
      </c>
      <c r="B6175" t="s">
        <v>4626</v>
      </c>
      <c r="C6175" t="s">
        <v>313</v>
      </c>
      <c r="D6175" t="s">
        <v>4506</v>
      </c>
      <c r="E6175" t="s">
        <v>2793</v>
      </c>
      <c r="F6175"/>
      <c r="G6175" t="s">
        <v>313</v>
      </c>
      <c r="H6175" t="s">
        <v>4506</v>
      </c>
      <c r="I6175" t="s">
        <v>2789</v>
      </c>
      <c r="J6175"/>
      <c r="K6175" t="s">
        <v>309</v>
      </c>
      <c r="L6175" t="s">
        <v>4530</v>
      </c>
      <c r="M6175" t="s">
        <v>2643</v>
      </c>
      <c r="N6175"/>
      <c r="O6175"/>
      <c r="P6175"/>
      <c r="Q6175"/>
      <c r="R6175"/>
    </row>
    <row r="6176">
      <c r="A6176" t="s">
        <v>4620</v>
      </c>
      <c r="B6176" t="s">
        <v>4628</v>
      </c>
      <c r="C6176" t="s">
        <v>309</v>
      </c>
      <c r="D6176" t="s">
        <v>4530</v>
      </c>
      <c r="E6176" t="s">
        <v>2645</v>
      </c>
      <c r="F6176"/>
      <c r="G6176" t="s">
        <v>313</v>
      </c>
      <c r="H6176" t="s">
        <v>4511</v>
      </c>
      <c r="I6176" t="s">
        <v>2792</v>
      </c>
      <c r="J6176"/>
      <c r="K6176"/>
      <c r="L6176"/>
      <c r="M6176"/>
      <c r="N6176"/>
      <c r="O6176"/>
      <c r="P6176"/>
      <c r="Q6176"/>
      <c r="R6176"/>
    </row>
    <row r="6177">
      <c r="A6177" t="s">
        <v>4620</v>
      </c>
      <c r="B6177" t="s">
        <v>4626</v>
      </c>
      <c r="C6177" t="s">
        <v>313</v>
      </c>
      <c r="D6177" t="s">
        <v>4506</v>
      </c>
      <c r="E6177" t="s">
        <v>2794</v>
      </c>
      <c r="F6177"/>
      <c r="G6177" t="s">
        <v>313</v>
      </c>
      <c r="H6177" t="s">
        <v>4512</v>
      </c>
      <c r="I6177" t="s">
        <v>2790</v>
      </c>
      <c r="J6177"/>
      <c r="K6177" t="s">
        <v>311</v>
      </c>
      <c r="L6177" t="s">
        <v>2771</v>
      </c>
      <c r="M6177" t="s">
        <v>2771</v>
      </c>
      <c r="N6177"/>
      <c r="O6177"/>
      <c r="P6177"/>
      <c r="Q6177"/>
      <c r="R6177"/>
    </row>
    <row r="6178">
      <c r="A6178" t="s">
        <v>4620</v>
      </c>
      <c r="B6178" t="s">
        <v>4626</v>
      </c>
      <c r="C6178" t="s">
        <v>313</v>
      </c>
      <c r="D6178" t="s">
        <v>4506</v>
      </c>
      <c r="E6178" t="s">
        <v>2794</v>
      </c>
      <c r="F6178"/>
      <c r="G6178" t="s">
        <v>313</v>
      </c>
      <c r="H6178" t="s">
        <v>4512</v>
      </c>
      <c r="I6178" t="s">
        <v>2791</v>
      </c>
      <c r="J6178"/>
      <c r="K6178" t="s">
        <v>311</v>
      </c>
      <c r="L6178" t="s">
        <v>2771</v>
      </c>
      <c r="M6178" t="s">
        <v>2771</v>
      </c>
      <c r="N6178"/>
      <c r="O6178"/>
      <c r="P6178"/>
      <c r="Q6178"/>
      <c r="R6178"/>
    </row>
    <row r="6179">
      <c r="A6179" t="s">
        <v>4620</v>
      </c>
      <c r="B6179" t="s">
        <v>4626</v>
      </c>
      <c r="C6179" t="s">
        <v>313</v>
      </c>
      <c r="D6179" t="s">
        <v>4506</v>
      </c>
      <c r="E6179" t="s">
        <v>2794</v>
      </c>
      <c r="F6179"/>
      <c r="G6179" t="s">
        <v>313</v>
      </c>
      <c r="H6179" t="s">
        <v>4506</v>
      </c>
      <c r="I6179" t="s">
        <v>2795</v>
      </c>
      <c r="J6179"/>
      <c r="K6179" t="s">
        <v>309</v>
      </c>
      <c r="L6179" t="s">
        <v>3077</v>
      </c>
      <c r="M6179" t="s">
        <v>2650</v>
      </c>
      <c r="N6179"/>
      <c r="O6179"/>
      <c r="P6179"/>
      <c r="Q6179"/>
      <c r="R6179"/>
    </row>
    <row r="6180">
      <c r="A6180" t="s">
        <v>4620</v>
      </c>
      <c r="B6180" t="s">
        <v>4628</v>
      </c>
      <c r="C6180" t="s">
        <v>311</v>
      </c>
      <c r="D6180" t="s">
        <v>250</v>
      </c>
      <c r="E6180" t="s">
        <v>250</v>
      </c>
      <c r="F6180"/>
      <c r="G6180" t="s">
        <v>313</v>
      </c>
      <c r="H6180" t="s">
        <v>4513</v>
      </c>
      <c r="I6180" t="s">
        <v>2789</v>
      </c>
      <c r="J6180"/>
      <c r="K6180"/>
      <c r="L6180"/>
      <c r="M6180"/>
      <c r="N6180"/>
      <c r="O6180"/>
      <c r="P6180"/>
      <c r="Q6180"/>
      <c r="R6180"/>
    </row>
    <row r="6181">
      <c r="A6181" t="s">
        <v>4620</v>
      </c>
      <c r="B6181" t="s">
        <v>4626</v>
      </c>
      <c r="C6181" t="s">
        <v>313</v>
      </c>
      <c r="D6181" t="s">
        <v>4506</v>
      </c>
      <c r="E6181" t="s">
        <v>2794</v>
      </c>
      <c r="F6181"/>
      <c r="G6181" t="s">
        <v>313</v>
      </c>
      <c r="H6181" t="s">
        <v>4506</v>
      </c>
      <c r="I6181" t="s">
        <v>2795</v>
      </c>
      <c r="J6181"/>
      <c r="K6181" t="s">
        <v>309</v>
      </c>
      <c r="L6181" t="s">
        <v>3077</v>
      </c>
      <c r="M6181" t="s">
        <v>2651</v>
      </c>
      <c r="N6181"/>
      <c r="O6181"/>
      <c r="P6181"/>
      <c r="Q6181"/>
      <c r="R6181"/>
    </row>
    <row r="6182">
      <c r="A6182" t="s">
        <v>4620</v>
      </c>
      <c r="B6182" t="s">
        <v>4626</v>
      </c>
      <c r="C6182" t="s">
        <v>313</v>
      </c>
      <c r="D6182" t="s">
        <v>4506</v>
      </c>
      <c r="E6182" t="s">
        <v>2794</v>
      </c>
      <c r="F6182"/>
      <c r="G6182" t="s">
        <v>313</v>
      </c>
      <c r="H6182" t="s">
        <v>4506</v>
      </c>
      <c r="I6182" t="s">
        <v>2795</v>
      </c>
      <c r="J6182"/>
      <c r="K6182" t="s">
        <v>309</v>
      </c>
      <c r="L6182" t="s">
        <v>2645</v>
      </c>
      <c r="M6182" t="s">
        <v>2665</v>
      </c>
      <c r="N6182"/>
      <c r="O6182"/>
      <c r="P6182"/>
      <c r="Q6182"/>
      <c r="R6182"/>
    </row>
    <row r="6183">
      <c r="A6183" t="s">
        <v>4620</v>
      </c>
      <c r="B6183" t="s">
        <v>4629</v>
      </c>
      <c r="C6183" t="s">
        <v>309</v>
      </c>
      <c r="D6183" t="s">
        <v>2659</v>
      </c>
      <c r="E6183" t="s">
        <v>2659</v>
      </c>
      <c r="F6183"/>
      <c r="G6183" t="s">
        <v>311</v>
      </c>
      <c r="H6183" t="s">
        <v>4548</v>
      </c>
      <c r="I6183" t="s">
        <v>2776</v>
      </c>
      <c r="J6183"/>
      <c r="K6183"/>
      <c r="L6183"/>
      <c r="M6183"/>
      <c r="N6183"/>
      <c r="O6183"/>
      <c r="P6183"/>
      <c r="Q6183"/>
      <c r="R6183"/>
    </row>
    <row r="6184">
      <c r="A6184" t="s">
        <v>4620</v>
      </c>
      <c r="B6184" t="s">
        <v>4626</v>
      </c>
      <c r="C6184" t="s">
        <v>313</v>
      </c>
      <c r="D6184" t="s">
        <v>4506</v>
      </c>
      <c r="E6184" t="s">
        <v>2789</v>
      </c>
      <c r="F6184"/>
      <c r="G6184" t="s">
        <v>313</v>
      </c>
      <c r="H6184" t="s">
        <v>4508</v>
      </c>
      <c r="I6184" t="s">
        <v>2787</v>
      </c>
      <c r="J6184"/>
      <c r="K6184" t="s">
        <v>311</v>
      </c>
      <c r="L6184" t="s">
        <v>2723</v>
      </c>
      <c r="M6184" t="s">
        <v>2723</v>
      </c>
      <c r="N6184"/>
      <c r="O6184"/>
      <c r="P6184"/>
      <c r="Q6184"/>
      <c r="R6184"/>
    </row>
    <row r="6185">
      <c r="A6185" t="s">
        <v>4620</v>
      </c>
      <c r="B6185" t="s">
        <v>4626</v>
      </c>
      <c r="C6185" t="s">
        <v>313</v>
      </c>
      <c r="D6185" t="s">
        <v>4506</v>
      </c>
      <c r="E6185" t="s">
        <v>2794</v>
      </c>
      <c r="F6185"/>
      <c r="G6185" t="s">
        <v>313</v>
      </c>
      <c r="H6185" t="s">
        <v>4506</v>
      </c>
      <c r="I6185" t="s">
        <v>2795</v>
      </c>
      <c r="J6185"/>
      <c r="K6185" t="s">
        <v>311</v>
      </c>
      <c r="L6185" t="s">
        <v>2771</v>
      </c>
      <c r="M6185" t="s">
        <v>2771</v>
      </c>
      <c r="N6185"/>
      <c r="O6185"/>
      <c r="P6185"/>
      <c r="Q6185"/>
      <c r="R6185"/>
    </row>
    <row r="6186">
      <c r="A6186" t="s">
        <v>4620</v>
      </c>
      <c r="B6186" t="s">
        <v>4626</v>
      </c>
      <c r="C6186" t="s">
        <v>313</v>
      </c>
      <c r="D6186" t="s">
        <v>4506</v>
      </c>
      <c r="E6186" t="s">
        <v>2794</v>
      </c>
      <c r="F6186"/>
      <c r="G6186" t="s">
        <v>313</v>
      </c>
      <c r="H6186" t="s">
        <v>4506</v>
      </c>
      <c r="I6186" t="s">
        <v>2797</v>
      </c>
      <c r="J6186"/>
      <c r="K6186" t="s">
        <v>309</v>
      </c>
      <c r="L6186" t="s">
        <v>2660</v>
      </c>
      <c r="M6186" t="s">
        <v>2660</v>
      </c>
      <c r="N6186"/>
      <c r="O6186"/>
      <c r="P6186"/>
      <c r="Q6186"/>
      <c r="R6186"/>
    </row>
    <row r="6187">
      <c r="A6187" t="s">
        <v>4620</v>
      </c>
      <c r="B6187" t="s">
        <v>4628</v>
      </c>
      <c r="C6187" t="s">
        <v>309</v>
      </c>
      <c r="D6187" t="s">
        <v>2676</v>
      </c>
      <c r="E6187" t="s">
        <v>2676</v>
      </c>
      <c r="F6187" t="s">
        <v>3005</v>
      </c>
      <c r="G6187" t="s">
        <v>313</v>
      </c>
      <c r="H6187" t="s">
        <v>4509</v>
      </c>
      <c r="I6187" t="s">
        <v>2784</v>
      </c>
      <c r="J6187"/>
      <c r="K6187"/>
      <c r="L6187"/>
      <c r="M6187"/>
      <c r="N6187"/>
      <c r="O6187"/>
      <c r="P6187"/>
      <c r="Q6187"/>
      <c r="R6187"/>
    </row>
    <row r="6188">
      <c r="A6188" t="s">
        <v>4620</v>
      </c>
      <c r="B6188" t="s">
        <v>4626</v>
      </c>
      <c r="C6188" t="s">
        <v>313</v>
      </c>
      <c r="D6188" t="s">
        <v>4506</v>
      </c>
      <c r="E6188" t="s">
        <v>2794</v>
      </c>
      <c r="F6188"/>
      <c r="G6188" t="s">
        <v>313</v>
      </c>
      <c r="H6188" t="s">
        <v>4506</v>
      </c>
      <c r="I6188" t="s">
        <v>2785</v>
      </c>
      <c r="J6188"/>
      <c r="K6188" t="s">
        <v>309</v>
      </c>
      <c r="L6188" t="s">
        <v>4530</v>
      </c>
      <c r="M6188" t="s">
        <v>2643</v>
      </c>
      <c r="N6188"/>
      <c r="O6188"/>
      <c r="P6188"/>
      <c r="Q6188"/>
      <c r="R6188"/>
    </row>
    <row r="6189">
      <c r="A6189" t="s">
        <v>4620</v>
      </c>
      <c r="B6189" t="s">
        <v>4626</v>
      </c>
      <c r="C6189" t="s">
        <v>313</v>
      </c>
      <c r="D6189" t="s">
        <v>4506</v>
      </c>
      <c r="E6189" t="s">
        <v>2794</v>
      </c>
      <c r="F6189"/>
      <c r="G6189" t="s">
        <v>313</v>
      </c>
      <c r="H6189" t="s">
        <v>4506</v>
      </c>
      <c r="I6189" t="s">
        <v>2785</v>
      </c>
      <c r="J6189"/>
      <c r="K6189" t="s">
        <v>309</v>
      </c>
      <c r="L6189" t="s">
        <v>3077</v>
      </c>
      <c r="M6189" t="s">
        <v>2651</v>
      </c>
      <c r="N6189"/>
      <c r="O6189"/>
      <c r="P6189"/>
      <c r="Q6189"/>
      <c r="R6189"/>
    </row>
    <row r="6190">
      <c r="A6190" t="s">
        <v>4620</v>
      </c>
      <c r="B6190" t="s">
        <v>4628</v>
      </c>
      <c r="C6190" t="s">
        <v>309</v>
      </c>
      <c r="D6190" t="s">
        <v>3509</v>
      </c>
      <c r="E6190" t="s">
        <v>2687</v>
      </c>
      <c r="F6190"/>
      <c r="G6190" t="s">
        <v>313</v>
      </c>
      <c r="H6190" t="s">
        <v>4510</v>
      </c>
      <c r="I6190" t="s">
        <v>2793</v>
      </c>
      <c r="J6190"/>
      <c r="K6190"/>
      <c r="L6190"/>
      <c r="M6190"/>
      <c r="N6190"/>
      <c r="O6190"/>
      <c r="P6190"/>
      <c r="Q6190"/>
      <c r="R6190"/>
    </row>
    <row r="6191">
      <c r="A6191" t="s">
        <v>4620</v>
      </c>
      <c r="B6191" t="s">
        <v>4626</v>
      </c>
      <c r="C6191" t="s">
        <v>313</v>
      </c>
      <c r="D6191" t="s">
        <v>4506</v>
      </c>
      <c r="E6191" t="s">
        <v>2794</v>
      </c>
      <c r="F6191"/>
      <c r="G6191" t="s">
        <v>313</v>
      </c>
      <c r="H6191" t="s">
        <v>4506</v>
      </c>
      <c r="I6191" t="s">
        <v>2785</v>
      </c>
      <c r="J6191"/>
      <c r="K6191" t="s">
        <v>311</v>
      </c>
      <c r="L6191" t="s">
        <v>2771</v>
      </c>
      <c r="M6191" t="s">
        <v>2771</v>
      </c>
      <c r="N6191"/>
      <c r="O6191"/>
      <c r="P6191"/>
      <c r="Q6191"/>
      <c r="R6191"/>
    </row>
    <row r="6192">
      <c r="A6192" t="s">
        <v>4620</v>
      </c>
      <c r="B6192" t="s">
        <v>4626</v>
      </c>
      <c r="C6192" t="s">
        <v>313</v>
      </c>
      <c r="D6192" t="s">
        <v>4506</v>
      </c>
      <c r="E6192" t="s">
        <v>2794</v>
      </c>
      <c r="F6192"/>
      <c r="G6192" t="s">
        <v>313</v>
      </c>
      <c r="H6192" t="s">
        <v>4506</v>
      </c>
      <c r="I6192" t="s">
        <v>2789</v>
      </c>
      <c r="J6192"/>
      <c r="K6192" t="s">
        <v>311</v>
      </c>
      <c r="L6192" t="s">
        <v>2771</v>
      </c>
      <c r="M6192" t="s">
        <v>2771</v>
      </c>
      <c r="N6192"/>
      <c r="O6192"/>
      <c r="P6192"/>
      <c r="Q6192"/>
      <c r="R6192"/>
    </row>
    <row r="6193">
      <c r="A6193" t="s">
        <v>4620</v>
      </c>
      <c r="B6193" t="s">
        <v>4626</v>
      </c>
      <c r="C6193" t="s">
        <v>313</v>
      </c>
      <c r="D6193" t="s">
        <v>4506</v>
      </c>
      <c r="E6193" t="s">
        <v>2795</v>
      </c>
      <c r="F6193"/>
      <c r="G6193" t="s">
        <v>313</v>
      </c>
      <c r="H6193" t="s">
        <v>4513</v>
      </c>
      <c r="I6193" t="s">
        <v>2794</v>
      </c>
      <c r="J6193"/>
      <c r="K6193" t="s">
        <v>311</v>
      </c>
      <c r="L6193" t="s">
        <v>2771</v>
      </c>
      <c r="M6193" t="s">
        <v>2771</v>
      </c>
      <c r="N6193"/>
      <c r="O6193"/>
      <c r="P6193"/>
      <c r="Q6193"/>
      <c r="R6193"/>
    </row>
    <row r="6194">
      <c r="A6194" t="s">
        <v>4620</v>
      </c>
      <c r="B6194" t="s">
        <v>4626</v>
      </c>
      <c r="C6194" t="s">
        <v>313</v>
      </c>
      <c r="D6194" t="s">
        <v>4506</v>
      </c>
      <c r="E6194" t="s">
        <v>2795</v>
      </c>
      <c r="F6194"/>
      <c r="G6194" t="s">
        <v>313</v>
      </c>
      <c r="H6194" t="s">
        <v>4513</v>
      </c>
      <c r="I6194" t="s">
        <v>2787</v>
      </c>
      <c r="J6194"/>
      <c r="K6194" t="s">
        <v>311</v>
      </c>
      <c r="L6194" t="s">
        <v>2771</v>
      </c>
      <c r="M6194" t="s">
        <v>2771</v>
      </c>
      <c r="N6194"/>
      <c r="O6194"/>
      <c r="P6194"/>
      <c r="Q6194"/>
      <c r="R6194"/>
    </row>
    <row r="6195">
      <c r="A6195" t="s">
        <v>4620</v>
      </c>
      <c r="B6195" t="s">
        <v>4626</v>
      </c>
      <c r="C6195" t="s">
        <v>313</v>
      </c>
      <c r="D6195" t="s">
        <v>4506</v>
      </c>
      <c r="E6195" t="s">
        <v>2795</v>
      </c>
      <c r="F6195"/>
      <c r="G6195" t="s">
        <v>313</v>
      </c>
      <c r="H6195" t="s">
        <v>4508</v>
      </c>
      <c r="I6195" t="s">
        <v>2787</v>
      </c>
      <c r="J6195"/>
      <c r="K6195" t="s">
        <v>311</v>
      </c>
      <c r="L6195" t="s">
        <v>4542</v>
      </c>
      <c r="M6195" t="s">
        <v>2765</v>
      </c>
      <c r="N6195"/>
      <c r="O6195"/>
      <c r="P6195"/>
      <c r="Q6195"/>
      <c r="R6195"/>
    </row>
    <row r="6196">
      <c r="A6196" t="s">
        <v>4620</v>
      </c>
      <c r="B6196" t="s">
        <v>4626</v>
      </c>
      <c r="C6196" t="s">
        <v>313</v>
      </c>
      <c r="D6196" t="s">
        <v>4506</v>
      </c>
      <c r="E6196" t="s">
        <v>2795</v>
      </c>
      <c r="F6196"/>
      <c r="G6196" t="s">
        <v>313</v>
      </c>
      <c r="H6196" t="s">
        <v>4508</v>
      </c>
      <c r="I6196" t="s">
        <v>2787</v>
      </c>
      <c r="J6196"/>
      <c r="K6196" t="s">
        <v>311</v>
      </c>
      <c r="L6196" t="s">
        <v>4542</v>
      </c>
      <c r="M6196" t="s">
        <v>2770</v>
      </c>
      <c r="N6196"/>
      <c r="O6196"/>
      <c r="P6196"/>
      <c r="Q6196"/>
      <c r="R6196"/>
    </row>
    <row r="6197">
      <c r="A6197" t="s">
        <v>4620</v>
      </c>
      <c r="B6197" t="s">
        <v>4628</v>
      </c>
      <c r="C6197" t="s">
        <v>311</v>
      </c>
      <c r="D6197" t="s">
        <v>4547</v>
      </c>
      <c r="E6197" t="s">
        <v>2741</v>
      </c>
      <c r="F6197"/>
      <c r="G6197" t="s">
        <v>313</v>
      </c>
      <c r="H6197" t="s">
        <v>4515</v>
      </c>
      <c r="I6197" t="s">
        <v>2793</v>
      </c>
      <c r="J6197"/>
      <c r="K6197"/>
      <c r="L6197"/>
      <c r="M6197"/>
      <c r="N6197"/>
      <c r="O6197"/>
      <c r="P6197"/>
      <c r="Q6197"/>
      <c r="R6197"/>
    </row>
    <row r="6198">
      <c r="A6198" t="s">
        <v>4620</v>
      </c>
      <c r="B6198" t="s">
        <v>4626</v>
      </c>
      <c r="C6198" t="s">
        <v>313</v>
      </c>
      <c r="D6198" t="s">
        <v>4511</v>
      </c>
      <c r="E6198" t="s">
        <v>2784</v>
      </c>
      <c r="F6198"/>
      <c r="G6198" t="s">
        <v>313</v>
      </c>
      <c r="H6198" t="s">
        <v>4512</v>
      </c>
      <c r="I6198" t="s">
        <v>2793</v>
      </c>
      <c r="J6198"/>
      <c r="K6198" t="s">
        <v>311</v>
      </c>
      <c r="L6198" t="s">
        <v>4541</v>
      </c>
      <c r="M6198" t="s">
        <v>2752</v>
      </c>
      <c r="N6198"/>
      <c r="O6198"/>
      <c r="P6198"/>
      <c r="Q6198"/>
      <c r="R6198"/>
    </row>
    <row r="6199">
      <c r="A6199" t="s">
        <v>4620</v>
      </c>
      <c r="B6199" t="s">
        <v>4626</v>
      </c>
      <c r="C6199" t="s">
        <v>313</v>
      </c>
      <c r="D6199" t="s">
        <v>4506</v>
      </c>
      <c r="E6199" t="s">
        <v>2795</v>
      </c>
      <c r="F6199"/>
      <c r="G6199" t="s">
        <v>313</v>
      </c>
      <c r="H6199" t="s">
        <v>4512</v>
      </c>
      <c r="I6199" t="s">
        <v>2791</v>
      </c>
      <c r="J6199"/>
      <c r="K6199" t="s">
        <v>311</v>
      </c>
      <c r="L6199" t="s">
        <v>2771</v>
      </c>
      <c r="M6199" t="s">
        <v>2771</v>
      </c>
      <c r="N6199"/>
      <c r="O6199"/>
      <c r="P6199"/>
      <c r="Q6199"/>
      <c r="R6199"/>
    </row>
    <row r="6200">
      <c r="A6200" t="s">
        <v>4620</v>
      </c>
      <c r="B6200" t="s">
        <v>4626</v>
      </c>
      <c r="C6200" t="s">
        <v>313</v>
      </c>
      <c r="D6200" t="s">
        <v>4509</v>
      </c>
      <c r="E6200" t="s">
        <v>2789</v>
      </c>
      <c r="F6200"/>
      <c r="G6200" t="s">
        <v>313</v>
      </c>
      <c r="H6200" t="s">
        <v>4511</v>
      </c>
      <c r="I6200" t="s">
        <v>2789</v>
      </c>
      <c r="J6200"/>
      <c r="K6200" t="s">
        <v>311</v>
      </c>
      <c r="L6200" t="s">
        <v>4539</v>
      </c>
      <c r="M6200" t="s">
        <v>2717</v>
      </c>
      <c r="N6200"/>
      <c r="O6200"/>
      <c r="P6200"/>
      <c r="Q6200"/>
      <c r="R6200"/>
    </row>
    <row r="6201">
      <c r="A6201" t="s">
        <v>4620</v>
      </c>
      <c r="B6201" t="s">
        <v>4626</v>
      </c>
      <c r="C6201" t="s">
        <v>313</v>
      </c>
      <c r="D6201" t="s">
        <v>4506</v>
      </c>
      <c r="E6201" t="s">
        <v>2795</v>
      </c>
      <c r="F6201"/>
      <c r="G6201" t="s">
        <v>313</v>
      </c>
      <c r="H6201" t="s">
        <v>4506</v>
      </c>
      <c r="I6201" t="s">
        <v>2797</v>
      </c>
      <c r="J6201"/>
      <c r="K6201" t="s">
        <v>309</v>
      </c>
      <c r="L6201" t="s">
        <v>4530</v>
      </c>
      <c r="M6201" t="s">
        <v>2643</v>
      </c>
      <c r="N6201"/>
      <c r="O6201"/>
      <c r="P6201"/>
      <c r="Q6201"/>
      <c r="R6201"/>
    </row>
    <row r="6202">
      <c r="A6202" t="s">
        <v>4620</v>
      </c>
      <c r="B6202" t="s">
        <v>4628</v>
      </c>
      <c r="C6202" t="s">
        <v>311</v>
      </c>
      <c r="D6202" t="s">
        <v>4544</v>
      </c>
      <c r="E6202" t="s">
        <v>2730</v>
      </c>
      <c r="F6202"/>
      <c r="G6202" t="s">
        <v>313</v>
      </c>
      <c r="H6202" t="s">
        <v>4511</v>
      </c>
      <c r="I6202" t="s">
        <v>2793</v>
      </c>
      <c r="J6202"/>
      <c r="K6202"/>
      <c r="L6202"/>
      <c r="M6202"/>
      <c r="N6202"/>
      <c r="O6202"/>
      <c r="P6202"/>
      <c r="Q6202"/>
      <c r="R6202"/>
    </row>
    <row r="6203">
      <c r="A6203" t="s">
        <v>4620</v>
      </c>
      <c r="B6203" t="s">
        <v>4628</v>
      </c>
      <c r="C6203" t="s">
        <v>311</v>
      </c>
      <c r="D6203" t="s">
        <v>4549</v>
      </c>
      <c r="E6203" t="s">
        <v>2725</v>
      </c>
      <c r="F6203"/>
      <c r="G6203" t="s">
        <v>313</v>
      </c>
      <c r="H6203" t="s">
        <v>4509</v>
      </c>
      <c r="I6203" t="s">
        <v>2784</v>
      </c>
      <c r="J6203"/>
      <c r="K6203"/>
      <c r="L6203"/>
      <c r="M6203"/>
      <c r="N6203"/>
      <c r="O6203"/>
      <c r="P6203"/>
      <c r="Q6203"/>
      <c r="R6203"/>
    </row>
    <row r="6204">
      <c r="A6204" t="s">
        <v>4620</v>
      </c>
      <c r="B6204" t="s">
        <v>4628</v>
      </c>
      <c r="C6204" t="s">
        <v>309</v>
      </c>
      <c r="D6204" t="s">
        <v>3509</v>
      </c>
      <c r="E6204" t="s">
        <v>2684</v>
      </c>
      <c r="F6204"/>
      <c r="G6204" t="s">
        <v>313</v>
      </c>
      <c r="H6204" t="s">
        <v>4508</v>
      </c>
      <c r="I6204" t="s">
        <v>2794</v>
      </c>
      <c r="J6204"/>
      <c r="K6204"/>
      <c r="L6204"/>
      <c r="M6204"/>
      <c r="N6204"/>
      <c r="O6204"/>
      <c r="P6204"/>
      <c r="Q6204"/>
      <c r="R6204"/>
    </row>
    <row r="6205">
      <c r="A6205" t="s">
        <v>4620</v>
      </c>
      <c r="B6205" t="s">
        <v>4628</v>
      </c>
      <c r="C6205" t="s">
        <v>309</v>
      </c>
      <c r="D6205" t="s">
        <v>2645</v>
      </c>
      <c r="E6205" t="s">
        <v>2667</v>
      </c>
      <c r="F6205"/>
      <c r="G6205" t="s">
        <v>313</v>
      </c>
      <c r="H6205" t="s">
        <v>4510</v>
      </c>
      <c r="I6205" t="s">
        <v>2795</v>
      </c>
      <c r="J6205"/>
      <c r="K6205"/>
      <c r="L6205"/>
      <c r="M6205"/>
      <c r="N6205"/>
      <c r="O6205"/>
      <c r="P6205"/>
      <c r="Q6205"/>
      <c r="R6205"/>
    </row>
    <row r="6206">
      <c r="A6206" t="s">
        <v>4620</v>
      </c>
      <c r="B6206" t="s">
        <v>4626</v>
      </c>
      <c r="C6206" t="s">
        <v>313</v>
      </c>
      <c r="D6206" t="s">
        <v>4506</v>
      </c>
      <c r="E6206" t="s">
        <v>2795</v>
      </c>
      <c r="F6206"/>
      <c r="G6206" t="s">
        <v>313</v>
      </c>
      <c r="H6206" t="s">
        <v>4506</v>
      </c>
      <c r="I6206" t="s">
        <v>2797</v>
      </c>
      <c r="J6206"/>
      <c r="K6206" t="s">
        <v>309</v>
      </c>
      <c r="L6206" t="s">
        <v>2660</v>
      </c>
      <c r="M6206" t="s">
        <v>2660</v>
      </c>
      <c r="N6206"/>
      <c r="O6206"/>
      <c r="P6206"/>
      <c r="Q6206"/>
      <c r="R6206"/>
    </row>
    <row r="6207">
      <c r="A6207" t="s">
        <v>4620</v>
      </c>
      <c r="B6207" t="s">
        <v>4626</v>
      </c>
      <c r="C6207" t="s">
        <v>313</v>
      </c>
      <c r="D6207" t="s">
        <v>4506</v>
      </c>
      <c r="E6207" t="s">
        <v>2795</v>
      </c>
      <c r="F6207"/>
      <c r="G6207" t="s">
        <v>313</v>
      </c>
      <c r="H6207" t="s">
        <v>4506</v>
      </c>
      <c r="I6207" t="s">
        <v>2797</v>
      </c>
      <c r="J6207"/>
      <c r="K6207" t="s">
        <v>309</v>
      </c>
      <c r="L6207" t="s">
        <v>2645</v>
      </c>
      <c r="M6207" t="s">
        <v>2665</v>
      </c>
      <c r="N6207"/>
      <c r="O6207"/>
      <c r="P6207"/>
      <c r="Q6207"/>
      <c r="R6207"/>
    </row>
    <row r="6208">
      <c r="A6208" t="s">
        <v>4620</v>
      </c>
      <c r="B6208" t="s">
        <v>4626</v>
      </c>
      <c r="C6208" t="s">
        <v>313</v>
      </c>
      <c r="D6208" t="s">
        <v>4509</v>
      </c>
      <c r="E6208" t="s">
        <v>2787</v>
      </c>
      <c r="F6208"/>
      <c r="G6208" t="s">
        <v>313</v>
      </c>
      <c r="H6208" t="s">
        <v>4510</v>
      </c>
      <c r="I6208" t="s">
        <v>2793</v>
      </c>
      <c r="J6208"/>
      <c r="K6208" t="s">
        <v>309</v>
      </c>
      <c r="L6208" t="s">
        <v>2645</v>
      </c>
      <c r="M6208" t="s">
        <v>2663</v>
      </c>
      <c r="N6208" t="s">
        <v>3009</v>
      </c>
      <c r="O6208"/>
      <c r="P6208"/>
      <c r="Q6208"/>
      <c r="R6208"/>
    </row>
    <row r="6209">
      <c r="A6209" t="s">
        <v>4620</v>
      </c>
      <c r="B6209" t="s">
        <v>4626</v>
      </c>
      <c r="C6209" t="s">
        <v>313</v>
      </c>
      <c r="D6209" t="s">
        <v>4506</v>
      </c>
      <c r="E6209" t="s">
        <v>2795</v>
      </c>
      <c r="F6209"/>
      <c r="G6209" t="s">
        <v>313</v>
      </c>
      <c r="H6209" t="s">
        <v>4506</v>
      </c>
      <c r="I6209" t="s">
        <v>2785</v>
      </c>
      <c r="J6209"/>
      <c r="K6209" t="s">
        <v>309</v>
      </c>
      <c r="L6209" t="s">
        <v>3077</v>
      </c>
      <c r="M6209" t="s">
        <v>2650</v>
      </c>
      <c r="N6209"/>
      <c r="O6209"/>
      <c r="P6209"/>
      <c r="Q6209"/>
      <c r="R6209"/>
    </row>
    <row r="6210">
      <c r="A6210" t="s">
        <v>4620</v>
      </c>
      <c r="B6210" t="s">
        <v>4626</v>
      </c>
      <c r="C6210" t="s">
        <v>313</v>
      </c>
      <c r="D6210" t="s">
        <v>4509</v>
      </c>
      <c r="E6210" t="s">
        <v>2791</v>
      </c>
      <c r="F6210"/>
      <c r="G6210" t="s">
        <v>313</v>
      </c>
      <c r="H6210" t="s">
        <v>4510</v>
      </c>
      <c r="I6210" t="s">
        <v>2791</v>
      </c>
      <c r="J6210"/>
      <c r="K6210" t="s">
        <v>309</v>
      </c>
      <c r="L6210" t="s">
        <v>2645</v>
      </c>
      <c r="M6210" t="s">
        <v>2663</v>
      </c>
      <c r="N6210" t="s">
        <v>3008</v>
      </c>
      <c r="O6210"/>
      <c r="P6210"/>
      <c r="Q6210"/>
      <c r="R6210"/>
    </row>
    <row r="6211">
      <c r="A6211" t="s">
        <v>4620</v>
      </c>
      <c r="B6211" t="s">
        <v>4626</v>
      </c>
      <c r="C6211" t="s">
        <v>313</v>
      </c>
      <c r="D6211" t="s">
        <v>4506</v>
      </c>
      <c r="E6211" t="s">
        <v>2795</v>
      </c>
      <c r="F6211"/>
      <c r="G6211" t="s">
        <v>313</v>
      </c>
      <c r="H6211" t="s">
        <v>4506</v>
      </c>
      <c r="I6211" t="s">
        <v>2785</v>
      </c>
      <c r="J6211"/>
      <c r="K6211" t="s">
        <v>309</v>
      </c>
      <c r="L6211" t="s">
        <v>3077</v>
      </c>
      <c r="M6211" t="s">
        <v>2651</v>
      </c>
      <c r="N6211"/>
      <c r="O6211"/>
      <c r="P6211"/>
      <c r="Q6211"/>
      <c r="R6211"/>
    </row>
    <row r="6212">
      <c r="A6212" t="s">
        <v>4620</v>
      </c>
      <c r="B6212" t="s">
        <v>4628</v>
      </c>
      <c r="C6212" t="s">
        <v>311</v>
      </c>
      <c r="D6212" t="s">
        <v>4547</v>
      </c>
      <c r="E6212" t="s">
        <v>2745</v>
      </c>
      <c r="F6212"/>
      <c r="G6212" t="s">
        <v>313</v>
      </c>
      <c r="H6212" t="s">
        <v>4509</v>
      </c>
      <c r="I6212" t="s">
        <v>2793</v>
      </c>
      <c r="J6212"/>
      <c r="K6212"/>
      <c r="L6212"/>
      <c r="M6212"/>
      <c r="N6212"/>
      <c r="O6212"/>
      <c r="P6212"/>
      <c r="Q6212"/>
      <c r="R6212"/>
    </row>
    <row r="6213">
      <c r="A6213" t="s">
        <v>4620</v>
      </c>
      <c r="B6213" t="s">
        <v>4626</v>
      </c>
      <c r="C6213" t="s">
        <v>313</v>
      </c>
      <c r="D6213" t="s">
        <v>4511</v>
      </c>
      <c r="E6213" t="s">
        <v>2784</v>
      </c>
      <c r="F6213"/>
      <c r="G6213" t="s">
        <v>313</v>
      </c>
      <c r="H6213" t="s">
        <v>4512</v>
      </c>
      <c r="I6213" t="s">
        <v>2787</v>
      </c>
      <c r="J6213"/>
      <c r="K6213" t="s">
        <v>311</v>
      </c>
      <c r="L6213" t="s">
        <v>4541</v>
      </c>
      <c r="M6213" t="s">
        <v>2752</v>
      </c>
      <c r="N6213"/>
      <c r="O6213"/>
      <c r="P6213"/>
      <c r="Q6213"/>
      <c r="R6213"/>
    </row>
    <row r="6214">
      <c r="A6214" t="s">
        <v>4620</v>
      </c>
      <c r="B6214" t="s">
        <v>4628</v>
      </c>
      <c r="C6214" t="s">
        <v>309</v>
      </c>
      <c r="D6214" t="s">
        <v>2691</v>
      </c>
      <c r="E6214" t="s">
        <v>2691</v>
      </c>
      <c r="F6214"/>
      <c r="G6214" t="s">
        <v>313</v>
      </c>
      <c r="H6214" t="s">
        <v>4510</v>
      </c>
      <c r="I6214" t="s">
        <v>2789</v>
      </c>
      <c r="J6214"/>
      <c r="K6214"/>
      <c r="L6214"/>
      <c r="M6214"/>
      <c r="N6214"/>
      <c r="O6214"/>
      <c r="P6214"/>
      <c r="Q6214"/>
      <c r="R6214"/>
    </row>
    <row r="6215">
      <c r="A6215" t="s">
        <v>4620</v>
      </c>
      <c r="B6215" t="s">
        <v>4628</v>
      </c>
      <c r="C6215" t="s">
        <v>309</v>
      </c>
      <c r="D6215" t="s">
        <v>2689</v>
      </c>
      <c r="E6215" t="s">
        <v>2689</v>
      </c>
      <c r="F6215"/>
      <c r="G6215" t="s">
        <v>313</v>
      </c>
      <c r="H6215" t="s">
        <v>4508</v>
      </c>
      <c r="I6215" t="s">
        <v>2784</v>
      </c>
      <c r="J6215"/>
      <c r="K6215"/>
      <c r="L6215"/>
      <c r="M6215"/>
      <c r="N6215"/>
      <c r="O6215"/>
      <c r="P6215"/>
      <c r="Q6215"/>
      <c r="R6215"/>
    </row>
    <row r="6216">
      <c r="A6216" t="s">
        <v>4620</v>
      </c>
      <c r="B6216" t="s">
        <v>4626</v>
      </c>
      <c r="C6216" t="s">
        <v>313</v>
      </c>
      <c r="D6216" t="s">
        <v>4506</v>
      </c>
      <c r="E6216" t="s">
        <v>2795</v>
      </c>
      <c r="F6216"/>
      <c r="G6216" t="s">
        <v>313</v>
      </c>
      <c r="H6216" t="s">
        <v>4506</v>
      </c>
      <c r="I6216" t="s">
        <v>2785</v>
      </c>
      <c r="J6216"/>
      <c r="K6216" t="s">
        <v>309</v>
      </c>
      <c r="L6216" t="s">
        <v>2660</v>
      </c>
      <c r="M6216" t="s">
        <v>2660</v>
      </c>
      <c r="N6216"/>
      <c r="O6216"/>
      <c r="P6216"/>
      <c r="Q6216"/>
      <c r="R6216"/>
    </row>
    <row r="6217">
      <c r="A6217" t="s">
        <v>4620</v>
      </c>
      <c r="B6217" t="s">
        <v>4628</v>
      </c>
      <c r="C6217" t="s">
        <v>311</v>
      </c>
      <c r="D6217" t="s">
        <v>4541</v>
      </c>
      <c r="E6217" t="s">
        <v>2752</v>
      </c>
      <c r="F6217"/>
      <c r="G6217" t="s">
        <v>313</v>
      </c>
      <c r="H6217" t="s">
        <v>4509</v>
      </c>
      <c r="I6217" t="s">
        <v>2793</v>
      </c>
      <c r="J6217"/>
      <c r="K6217"/>
      <c r="L6217"/>
      <c r="M6217"/>
      <c r="N6217"/>
      <c r="O6217"/>
      <c r="P6217"/>
      <c r="Q6217"/>
      <c r="R6217"/>
    </row>
    <row r="6218">
      <c r="A6218" t="s">
        <v>4620</v>
      </c>
      <c r="B6218" t="s">
        <v>4628</v>
      </c>
      <c r="C6218" t="s">
        <v>309</v>
      </c>
      <c r="D6218" t="s">
        <v>4537</v>
      </c>
      <c r="E6218" t="s">
        <v>2647</v>
      </c>
      <c r="F6218"/>
      <c r="G6218" t="s">
        <v>313</v>
      </c>
      <c r="H6218" t="s">
        <v>4554</v>
      </c>
      <c r="I6218" t="s">
        <v>2777</v>
      </c>
      <c r="J6218"/>
      <c r="K6218"/>
      <c r="L6218"/>
      <c r="M6218"/>
      <c r="N6218"/>
      <c r="O6218"/>
      <c r="P6218"/>
      <c r="Q6218"/>
      <c r="R6218"/>
    </row>
    <row r="6219">
      <c r="A6219" t="s">
        <v>4620</v>
      </c>
      <c r="B6219" t="s">
        <v>4626</v>
      </c>
      <c r="C6219" t="s">
        <v>313</v>
      </c>
      <c r="D6219" t="s">
        <v>4506</v>
      </c>
      <c r="E6219" t="s">
        <v>2795</v>
      </c>
      <c r="F6219"/>
      <c r="G6219" t="s">
        <v>313</v>
      </c>
      <c r="H6219" t="s">
        <v>4506</v>
      </c>
      <c r="I6219" t="s">
        <v>2787</v>
      </c>
      <c r="J6219"/>
      <c r="K6219" t="s">
        <v>309</v>
      </c>
      <c r="L6219" t="s">
        <v>4530</v>
      </c>
      <c r="M6219" t="s">
        <v>2643</v>
      </c>
      <c r="N6219"/>
      <c r="O6219"/>
      <c r="P6219"/>
      <c r="Q6219"/>
      <c r="R6219"/>
    </row>
    <row r="6220">
      <c r="A6220" t="s">
        <v>4620</v>
      </c>
      <c r="B6220" t="s">
        <v>4626</v>
      </c>
      <c r="C6220" t="s">
        <v>313</v>
      </c>
      <c r="D6220" t="s">
        <v>4506</v>
      </c>
      <c r="E6220" t="s">
        <v>2795</v>
      </c>
      <c r="F6220"/>
      <c r="G6220" t="s">
        <v>313</v>
      </c>
      <c r="H6220" t="s">
        <v>4506</v>
      </c>
      <c r="I6220" t="s">
        <v>2789</v>
      </c>
      <c r="J6220"/>
      <c r="K6220" t="s">
        <v>309</v>
      </c>
      <c r="L6220" t="s">
        <v>4530</v>
      </c>
      <c r="M6220" t="s">
        <v>2643</v>
      </c>
      <c r="N6220"/>
      <c r="O6220"/>
      <c r="P6220"/>
      <c r="Q6220"/>
      <c r="R6220"/>
    </row>
    <row r="6221">
      <c r="A6221" t="s">
        <v>4620</v>
      </c>
      <c r="B6221" t="s">
        <v>4626</v>
      </c>
      <c r="C6221" t="s">
        <v>313</v>
      </c>
      <c r="D6221" t="s">
        <v>4506</v>
      </c>
      <c r="E6221" t="s">
        <v>2795</v>
      </c>
      <c r="F6221"/>
      <c r="G6221" t="s">
        <v>313</v>
      </c>
      <c r="H6221" t="s">
        <v>4506</v>
      </c>
      <c r="I6221" t="s">
        <v>2789</v>
      </c>
      <c r="J6221"/>
      <c r="K6221" t="s">
        <v>309</v>
      </c>
      <c r="L6221" t="s">
        <v>3077</v>
      </c>
      <c r="M6221" t="s">
        <v>2650</v>
      </c>
      <c r="N6221"/>
      <c r="O6221"/>
      <c r="P6221"/>
      <c r="Q6221"/>
      <c r="R6221"/>
    </row>
    <row r="6222">
      <c r="A6222" t="s">
        <v>4620</v>
      </c>
      <c r="B6222" t="s">
        <v>4628</v>
      </c>
      <c r="C6222" t="s">
        <v>309</v>
      </c>
      <c r="D6222" t="s">
        <v>4535</v>
      </c>
      <c r="E6222" t="s">
        <v>2631</v>
      </c>
      <c r="F6222"/>
      <c r="G6222" t="s">
        <v>313</v>
      </c>
      <c r="H6222" t="s">
        <v>4508</v>
      </c>
      <c r="I6222" t="s">
        <v>2787</v>
      </c>
      <c r="J6222"/>
      <c r="K6222"/>
      <c r="L6222"/>
      <c r="M6222"/>
      <c r="N6222"/>
      <c r="O6222"/>
      <c r="P6222"/>
      <c r="Q6222"/>
      <c r="R6222"/>
    </row>
    <row r="6223">
      <c r="A6223" t="s">
        <v>4620</v>
      </c>
      <c r="B6223" t="s">
        <v>4628</v>
      </c>
      <c r="C6223" t="s">
        <v>311</v>
      </c>
      <c r="D6223" t="s">
        <v>4547</v>
      </c>
      <c r="E6223" t="s">
        <v>2739</v>
      </c>
      <c r="F6223"/>
      <c r="G6223" t="s">
        <v>313</v>
      </c>
      <c r="H6223" t="s">
        <v>4511</v>
      </c>
      <c r="I6223" t="s">
        <v>2787</v>
      </c>
      <c r="J6223"/>
      <c r="K6223"/>
      <c r="L6223"/>
      <c r="M6223"/>
      <c r="N6223"/>
      <c r="O6223"/>
      <c r="P6223"/>
      <c r="Q6223"/>
      <c r="R6223"/>
    </row>
    <row r="6224">
      <c r="A6224" t="s">
        <v>4620</v>
      </c>
      <c r="B6224" t="s">
        <v>4626</v>
      </c>
      <c r="C6224" t="s">
        <v>313</v>
      </c>
      <c r="D6224" t="s">
        <v>4506</v>
      </c>
      <c r="E6224" t="s">
        <v>2795</v>
      </c>
      <c r="F6224"/>
      <c r="G6224" t="s">
        <v>313</v>
      </c>
      <c r="H6224" t="s">
        <v>4506</v>
      </c>
      <c r="I6224" t="s">
        <v>2789</v>
      </c>
      <c r="J6224"/>
      <c r="K6224" t="s">
        <v>309</v>
      </c>
      <c r="L6224" t="s">
        <v>3077</v>
      </c>
      <c r="M6224" t="s">
        <v>2651</v>
      </c>
      <c r="N6224"/>
      <c r="O6224"/>
      <c r="P6224"/>
      <c r="Q6224"/>
      <c r="R6224"/>
    </row>
    <row r="6225">
      <c r="A6225" t="s">
        <v>4620</v>
      </c>
      <c r="B6225" t="s">
        <v>4628</v>
      </c>
      <c r="C6225" t="s">
        <v>309</v>
      </c>
      <c r="D6225" t="s">
        <v>3077</v>
      </c>
      <c r="E6225" t="s">
        <v>2653</v>
      </c>
      <c r="F6225"/>
      <c r="G6225" t="s">
        <v>313</v>
      </c>
      <c r="H6225" t="s">
        <v>4511</v>
      </c>
      <c r="I6225" t="s">
        <v>2790</v>
      </c>
      <c r="J6225"/>
      <c r="K6225"/>
      <c r="L6225"/>
      <c r="M6225"/>
      <c r="N6225"/>
      <c r="O6225"/>
      <c r="P6225"/>
      <c r="Q6225"/>
      <c r="R6225"/>
    </row>
    <row r="6226">
      <c r="A6226" t="s">
        <v>4620</v>
      </c>
      <c r="B6226" t="s">
        <v>4628</v>
      </c>
      <c r="C6226" t="s">
        <v>309</v>
      </c>
      <c r="D6226" t="s">
        <v>4530</v>
      </c>
      <c r="E6226" t="s">
        <v>2641</v>
      </c>
      <c r="F6226" t="s">
        <v>3011</v>
      </c>
      <c r="G6226" t="s">
        <v>313</v>
      </c>
      <c r="H6226" t="s">
        <v>4510</v>
      </c>
      <c r="I6226" t="s">
        <v>2793</v>
      </c>
      <c r="J6226"/>
      <c r="K6226"/>
      <c r="L6226"/>
      <c r="M6226"/>
      <c r="N6226"/>
      <c r="O6226"/>
      <c r="P6226"/>
      <c r="Q6226"/>
      <c r="R6226"/>
    </row>
    <row r="6227">
      <c r="A6227" t="s">
        <v>4620</v>
      </c>
      <c r="B6227" t="s">
        <v>4626</v>
      </c>
      <c r="C6227" t="s">
        <v>313</v>
      </c>
      <c r="D6227" t="s">
        <v>4506</v>
      </c>
      <c r="E6227" t="s">
        <v>2795</v>
      </c>
      <c r="F6227"/>
      <c r="G6227" t="s">
        <v>313</v>
      </c>
      <c r="H6227" t="s">
        <v>4506</v>
      </c>
      <c r="I6227" t="s">
        <v>2789</v>
      </c>
      <c r="J6227"/>
      <c r="K6227" t="s">
        <v>309</v>
      </c>
      <c r="L6227" t="s">
        <v>2660</v>
      </c>
      <c r="M6227" t="s">
        <v>2660</v>
      </c>
      <c r="N6227"/>
      <c r="O6227"/>
      <c r="P6227"/>
      <c r="Q6227"/>
      <c r="R6227"/>
    </row>
    <row r="6228">
      <c r="A6228" t="s">
        <v>4620</v>
      </c>
      <c r="B6228" t="s">
        <v>4628</v>
      </c>
      <c r="C6228" t="s">
        <v>311</v>
      </c>
      <c r="D6228" t="s">
        <v>4542</v>
      </c>
      <c r="E6228" t="s">
        <v>2766</v>
      </c>
      <c r="F6228"/>
      <c r="G6228" t="s">
        <v>313</v>
      </c>
      <c r="H6228" t="s">
        <v>4508</v>
      </c>
      <c r="I6228" t="s">
        <v>2791</v>
      </c>
      <c r="J6228"/>
      <c r="K6228"/>
      <c r="L6228"/>
      <c r="M6228"/>
      <c r="N6228"/>
      <c r="O6228"/>
      <c r="P6228"/>
      <c r="Q6228"/>
      <c r="R6228"/>
    </row>
    <row r="6229">
      <c r="A6229" t="s">
        <v>4620</v>
      </c>
      <c r="B6229" t="s">
        <v>4626</v>
      </c>
      <c r="C6229" t="s">
        <v>313</v>
      </c>
      <c r="D6229" t="s">
        <v>4506</v>
      </c>
      <c r="E6229" t="s">
        <v>2795</v>
      </c>
      <c r="F6229"/>
      <c r="G6229" t="s">
        <v>313</v>
      </c>
      <c r="H6229" t="s">
        <v>4511</v>
      </c>
      <c r="I6229" t="s">
        <v>2787</v>
      </c>
      <c r="J6229"/>
      <c r="K6229" t="s">
        <v>309</v>
      </c>
      <c r="L6229" t="s">
        <v>2645</v>
      </c>
      <c r="M6229" t="s">
        <v>2665</v>
      </c>
      <c r="N6229"/>
      <c r="O6229"/>
      <c r="P6229"/>
      <c r="Q6229"/>
      <c r="R6229"/>
    </row>
    <row r="6230">
      <c r="A6230" t="s">
        <v>4620</v>
      </c>
      <c r="B6230" t="s">
        <v>4626</v>
      </c>
      <c r="C6230" t="s">
        <v>313</v>
      </c>
      <c r="D6230" t="s">
        <v>4506</v>
      </c>
      <c r="E6230" t="s">
        <v>2797</v>
      </c>
      <c r="F6230"/>
      <c r="G6230" t="s">
        <v>313</v>
      </c>
      <c r="H6230" t="s">
        <v>4513</v>
      </c>
      <c r="I6230" t="s">
        <v>2793</v>
      </c>
      <c r="J6230"/>
      <c r="K6230" t="s">
        <v>309</v>
      </c>
      <c r="L6230" t="s">
        <v>2645</v>
      </c>
      <c r="M6230" t="s">
        <v>2665</v>
      </c>
      <c r="N6230"/>
      <c r="O6230"/>
      <c r="P6230"/>
      <c r="Q6230"/>
      <c r="R6230"/>
    </row>
    <row r="6231">
      <c r="A6231" t="s">
        <v>4620</v>
      </c>
      <c r="B6231" t="s">
        <v>4626</v>
      </c>
      <c r="C6231" t="s">
        <v>313</v>
      </c>
      <c r="D6231" t="s">
        <v>4506</v>
      </c>
      <c r="E6231" t="s">
        <v>2797</v>
      </c>
      <c r="F6231"/>
      <c r="G6231" t="s">
        <v>313</v>
      </c>
      <c r="H6231" t="s">
        <v>4513</v>
      </c>
      <c r="I6231" t="s">
        <v>2795</v>
      </c>
      <c r="J6231"/>
      <c r="K6231" t="s">
        <v>309</v>
      </c>
      <c r="L6231" t="s">
        <v>2645</v>
      </c>
      <c r="M6231" t="s">
        <v>2665</v>
      </c>
      <c r="N6231"/>
      <c r="O6231"/>
      <c r="P6231"/>
      <c r="Q6231"/>
      <c r="R6231"/>
    </row>
    <row r="6232">
      <c r="A6232" t="s">
        <v>4620</v>
      </c>
      <c r="B6232" t="s">
        <v>4628</v>
      </c>
      <c r="C6232" t="s">
        <v>311</v>
      </c>
      <c r="D6232" t="s">
        <v>2719</v>
      </c>
      <c r="E6232" t="s">
        <v>2719</v>
      </c>
      <c r="F6232"/>
      <c r="G6232" t="s">
        <v>313</v>
      </c>
      <c r="H6232" t="s">
        <v>4506</v>
      </c>
      <c r="I6232" t="s">
        <v>2789</v>
      </c>
      <c r="J6232"/>
      <c r="K6232"/>
      <c r="L6232"/>
      <c r="M6232"/>
      <c r="N6232"/>
      <c r="O6232"/>
      <c r="P6232"/>
      <c r="Q6232"/>
      <c r="R6232"/>
    </row>
    <row r="6233">
      <c r="A6233" t="s">
        <v>4620</v>
      </c>
      <c r="B6233" t="s">
        <v>4626</v>
      </c>
      <c r="C6233" t="s">
        <v>313</v>
      </c>
      <c r="D6233" t="s">
        <v>4506</v>
      </c>
      <c r="E6233" t="s">
        <v>2797</v>
      </c>
      <c r="F6233"/>
      <c r="G6233" t="s">
        <v>313</v>
      </c>
      <c r="H6233" t="s">
        <v>4513</v>
      </c>
      <c r="I6233" t="s">
        <v>2785</v>
      </c>
      <c r="J6233"/>
      <c r="K6233" t="s">
        <v>311</v>
      </c>
      <c r="L6233" t="s">
        <v>2771</v>
      </c>
      <c r="M6233" t="s">
        <v>2771</v>
      </c>
      <c r="N6233"/>
      <c r="O6233"/>
      <c r="P6233"/>
      <c r="Q6233"/>
      <c r="R6233"/>
    </row>
    <row r="6234">
      <c r="A6234" t="s">
        <v>4620</v>
      </c>
      <c r="B6234" t="s">
        <v>4626</v>
      </c>
      <c r="C6234" t="s">
        <v>313</v>
      </c>
      <c r="D6234" t="s">
        <v>4506</v>
      </c>
      <c r="E6234" t="s">
        <v>2797</v>
      </c>
      <c r="F6234"/>
      <c r="G6234" t="s">
        <v>313</v>
      </c>
      <c r="H6234" t="s">
        <v>4513</v>
      </c>
      <c r="I6234" t="s">
        <v>2787</v>
      </c>
      <c r="J6234"/>
      <c r="K6234" t="s">
        <v>309</v>
      </c>
      <c r="L6234" t="s">
        <v>2645</v>
      </c>
      <c r="M6234" t="s">
        <v>2665</v>
      </c>
      <c r="N6234"/>
      <c r="O6234"/>
      <c r="P6234"/>
      <c r="Q6234"/>
      <c r="R6234"/>
    </row>
    <row r="6235">
      <c r="A6235" t="s">
        <v>4620</v>
      </c>
      <c r="B6235" t="s">
        <v>4628</v>
      </c>
      <c r="C6235" t="s">
        <v>311</v>
      </c>
      <c r="D6235" t="s">
        <v>2726</v>
      </c>
      <c r="E6235" t="s">
        <v>2726</v>
      </c>
      <c r="F6235"/>
      <c r="G6235" t="s">
        <v>313</v>
      </c>
      <c r="H6235" t="s">
        <v>4508</v>
      </c>
      <c r="I6235" t="s">
        <v>2793</v>
      </c>
      <c r="J6235"/>
      <c r="K6235"/>
      <c r="L6235"/>
      <c r="M6235"/>
      <c r="N6235"/>
      <c r="O6235"/>
      <c r="P6235"/>
      <c r="Q6235"/>
      <c r="R6235"/>
    </row>
    <row r="6236">
      <c r="A6236" t="s">
        <v>4620</v>
      </c>
      <c r="B6236" t="s">
        <v>4628</v>
      </c>
      <c r="C6236" t="s">
        <v>309</v>
      </c>
      <c r="D6236" t="s">
        <v>4530</v>
      </c>
      <c r="E6236" t="s">
        <v>2643</v>
      </c>
      <c r="F6236"/>
      <c r="G6236" t="s">
        <v>313</v>
      </c>
      <c r="H6236" t="s">
        <v>4513</v>
      </c>
      <c r="I6236" t="s">
        <v>2795</v>
      </c>
      <c r="J6236"/>
      <c r="K6236"/>
      <c r="L6236"/>
      <c r="M6236"/>
      <c r="N6236"/>
      <c r="O6236"/>
      <c r="P6236"/>
      <c r="Q6236"/>
      <c r="R6236"/>
    </row>
    <row r="6237">
      <c r="A6237" t="s">
        <v>4620</v>
      </c>
      <c r="B6237" t="s">
        <v>4628</v>
      </c>
      <c r="C6237" t="s">
        <v>309</v>
      </c>
      <c r="D6237" t="s">
        <v>4530</v>
      </c>
      <c r="E6237" t="s">
        <v>2641</v>
      </c>
      <c r="F6237" t="s">
        <v>3010</v>
      </c>
      <c r="G6237" t="s">
        <v>313</v>
      </c>
      <c r="H6237" t="s">
        <v>4551</v>
      </c>
      <c r="I6237" t="s">
        <v>2801</v>
      </c>
      <c r="J6237"/>
      <c r="K6237"/>
      <c r="L6237"/>
      <c r="M6237"/>
      <c r="N6237"/>
      <c r="O6237"/>
      <c r="P6237"/>
      <c r="Q6237"/>
      <c r="R6237"/>
    </row>
    <row r="6238">
      <c r="A6238" t="s">
        <v>4620</v>
      </c>
      <c r="B6238" t="s">
        <v>4626</v>
      </c>
      <c r="C6238" t="s">
        <v>313</v>
      </c>
      <c r="D6238" t="s">
        <v>4506</v>
      </c>
      <c r="E6238" t="s">
        <v>2787</v>
      </c>
      <c r="F6238"/>
      <c r="G6238" t="s">
        <v>313</v>
      </c>
      <c r="H6238" t="s">
        <v>4508</v>
      </c>
      <c r="I6238" t="s">
        <v>2787</v>
      </c>
      <c r="J6238"/>
      <c r="K6238" t="s">
        <v>311</v>
      </c>
      <c r="L6238" t="s">
        <v>2719</v>
      </c>
      <c r="M6238" t="s">
        <v>2719</v>
      </c>
      <c r="N6238"/>
      <c r="O6238"/>
      <c r="P6238"/>
      <c r="Q6238"/>
      <c r="R6238"/>
    </row>
    <row r="6239">
      <c r="A6239" t="s">
        <v>4620</v>
      </c>
      <c r="B6239" t="s">
        <v>4626</v>
      </c>
      <c r="C6239" t="s">
        <v>313</v>
      </c>
      <c r="D6239" t="s">
        <v>4506</v>
      </c>
      <c r="E6239" t="s">
        <v>2797</v>
      </c>
      <c r="F6239"/>
      <c r="G6239" t="s">
        <v>313</v>
      </c>
      <c r="H6239" t="s">
        <v>4513</v>
      </c>
      <c r="I6239" t="s">
        <v>2787</v>
      </c>
      <c r="J6239"/>
      <c r="K6239" t="s">
        <v>311</v>
      </c>
      <c r="L6239" t="s">
        <v>2771</v>
      </c>
      <c r="M6239" t="s">
        <v>2771</v>
      </c>
      <c r="N6239"/>
      <c r="O6239"/>
      <c r="P6239"/>
      <c r="Q6239"/>
      <c r="R6239"/>
    </row>
    <row r="6240">
      <c r="A6240" t="s">
        <v>4620</v>
      </c>
      <c r="B6240" t="s">
        <v>4628</v>
      </c>
      <c r="C6240" t="s">
        <v>311</v>
      </c>
      <c r="D6240" t="s">
        <v>4547</v>
      </c>
      <c r="E6240" t="s">
        <v>2743</v>
      </c>
      <c r="F6240"/>
      <c r="G6240" t="s">
        <v>313</v>
      </c>
      <c r="H6240" t="s">
        <v>4511</v>
      </c>
      <c r="I6240" t="s">
        <v>2789</v>
      </c>
      <c r="J6240"/>
      <c r="K6240"/>
      <c r="L6240"/>
      <c r="M6240"/>
      <c r="N6240"/>
      <c r="O6240"/>
      <c r="P6240"/>
      <c r="Q6240"/>
      <c r="R6240"/>
    </row>
    <row r="6241">
      <c r="A6241" t="s">
        <v>4620</v>
      </c>
      <c r="B6241" t="s">
        <v>4626</v>
      </c>
      <c r="C6241" t="s">
        <v>313</v>
      </c>
      <c r="D6241" t="s">
        <v>4511</v>
      </c>
      <c r="E6241" t="s">
        <v>2790</v>
      </c>
      <c r="F6241"/>
      <c r="G6241" t="s">
        <v>313</v>
      </c>
      <c r="H6241" t="s">
        <v>4512</v>
      </c>
      <c r="I6241" t="s">
        <v>2787</v>
      </c>
      <c r="J6241"/>
      <c r="K6241" t="s">
        <v>309</v>
      </c>
      <c r="L6241" t="s">
        <v>4530</v>
      </c>
      <c r="M6241" t="s">
        <v>2641</v>
      </c>
      <c r="N6241" t="s">
        <v>3011</v>
      </c>
      <c r="O6241"/>
      <c r="P6241"/>
      <c r="Q6241"/>
      <c r="R6241"/>
    </row>
    <row r="6242">
      <c r="A6242" t="s">
        <v>4620</v>
      </c>
      <c r="B6242" t="s">
        <v>4626</v>
      </c>
      <c r="C6242" t="s">
        <v>313</v>
      </c>
      <c r="D6242" t="s">
        <v>4506</v>
      </c>
      <c r="E6242" t="s">
        <v>2797</v>
      </c>
      <c r="F6242"/>
      <c r="G6242" t="s">
        <v>313</v>
      </c>
      <c r="H6242" t="s">
        <v>4508</v>
      </c>
      <c r="I6242" t="s">
        <v>2787</v>
      </c>
      <c r="J6242"/>
      <c r="K6242" t="s">
        <v>311</v>
      </c>
      <c r="L6242" t="s">
        <v>4542</v>
      </c>
      <c r="M6242" t="s">
        <v>2765</v>
      </c>
      <c r="N6242"/>
      <c r="O6242"/>
      <c r="P6242"/>
      <c r="Q6242"/>
      <c r="R6242"/>
    </row>
    <row r="6243">
      <c r="A6243" t="s">
        <v>4620</v>
      </c>
      <c r="B6243" t="s">
        <v>4628</v>
      </c>
      <c r="C6243" t="s">
        <v>311</v>
      </c>
      <c r="D6243" t="s">
        <v>4540</v>
      </c>
      <c r="E6243" t="s">
        <v>2722</v>
      </c>
      <c r="F6243"/>
      <c r="G6243" t="s">
        <v>313</v>
      </c>
      <c r="H6243" t="s">
        <v>4506</v>
      </c>
      <c r="I6243" t="s">
        <v>2785</v>
      </c>
      <c r="J6243"/>
      <c r="K6243"/>
      <c r="L6243"/>
      <c r="M6243"/>
      <c r="N6243"/>
      <c r="O6243"/>
      <c r="P6243"/>
      <c r="Q6243"/>
      <c r="R6243"/>
    </row>
    <row r="6244">
      <c r="A6244" t="s">
        <v>4620</v>
      </c>
      <c r="B6244" t="s">
        <v>4626</v>
      </c>
      <c r="C6244" t="s">
        <v>313</v>
      </c>
      <c r="D6244" t="s">
        <v>4506</v>
      </c>
      <c r="E6244" t="s">
        <v>2797</v>
      </c>
      <c r="F6244"/>
      <c r="G6244" t="s">
        <v>313</v>
      </c>
      <c r="H6244" t="s">
        <v>4508</v>
      </c>
      <c r="I6244" t="s">
        <v>2787</v>
      </c>
      <c r="J6244"/>
      <c r="K6244" t="s">
        <v>311</v>
      </c>
      <c r="L6244" t="s">
        <v>4542</v>
      </c>
      <c r="M6244" t="s">
        <v>2766</v>
      </c>
      <c r="N6244"/>
      <c r="O6244"/>
      <c r="P6244"/>
      <c r="Q6244"/>
      <c r="R6244"/>
    </row>
    <row r="6245">
      <c r="A6245" t="s">
        <v>4620</v>
      </c>
      <c r="B6245" t="s">
        <v>4626</v>
      </c>
      <c r="C6245" t="s">
        <v>313</v>
      </c>
      <c r="D6245" t="s">
        <v>4506</v>
      </c>
      <c r="E6245" t="s">
        <v>2797</v>
      </c>
      <c r="F6245"/>
      <c r="G6245" t="s">
        <v>313</v>
      </c>
      <c r="H6245" t="s">
        <v>4508</v>
      </c>
      <c r="I6245" t="s">
        <v>2787</v>
      </c>
      <c r="J6245"/>
      <c r="K6245" t="s">
        <v>311</v>
      </c>
      <c r="L6245" t="s">
        <v>4542</v>
      </c>
      <c r="M6245" t="s">
        <v>2770</v>
      </c>
      <c r="N6245"/>
      <c r="O6245"/>
      <c r="P6245"/>
      <c r="Q6245"/>
      <c r="R6245"/>
    </row>
    <row r="6246">
      <c r="A6246" t="s">
        <v>4620</v>
      </c>
      <c r="B6246" t="s">
        <v>4626</v>
      </c>
      <c r="C6246" t="s">
        <v>313</v>
      </c>
      <c r="D6246" t="s">
        <v>4506</v>
      </c>
      <c r="E6246" t="s">
        <v>2797</v>
      </c>
      <c r="F6246"/>
      <c r="G6246" t="s">
        <v>313</v>
      </c>
      <c r="H6246" t="s">
        <v>4512</v>
      </c>
      <c r="I6246" t="s">
        <v>2793</v>
      </c>
      <c r="J6246"/>
      <c r="K6246" t="s">
        <v>311</v>
      </c>
      <c r="L6246" t="s">
        <v>2771</v>
      </c>
      <c r="M6246" t="s">
        <v>2771</v>
      </c>
      <c r="N6246"/>
      <c r="O6246"/>
      <c r="P6246"/>
      <c r="Q6246"/>
      <c r="R6246"/>
    </row>
    <row r="6247">
      <c r="A6247" t="s">
        <v>4620</v>
      </c>
      <c r="B6247" t="s">
        <v>4629</v>
      </c>
      <c r="C6247" t="s">
        <v>309</v>
      </c>
      <c r="D6247" t="s">
        <v>3509</v>
      </c>
      <c r="E6247" t="s">
        <v>2680</v>
      </c>
      <c r="F6247"/>
      <c r="G6247" t="s">
        <v>309</v>
      </c>
      <c r="H6247" t="s">
        <v>4532</v>
      </c>
      <c r="I6247" t="s">
        <v>2632</v>
      </c>
      <c r="J6247" t="s">
        <v>3006</v>
      </c>
      <c r="K6247"/>
      <c r="L6247"/>
      <c r="M6247"/>
      <c r="N6247"/>
      <c r="O6247"/>
      <c r="P6247"/>
      <c r="Q6247"/>
      <c r="R6247"/>
    </row>
    <row r="6248">
      <c r="A6248" t="s">
        <v>4620</v>
      </c>
      <c r="B6248" t="s">
        <v>4628</v>
      </c>
      <c r="C6248" t="s">
        <v>309</v>
      </c>
      <c r="D6248" t="s">
        <v>2637</v>
      </c>
      <c r="E6248" t="s">
        <v>2637</v>
      </c>
      <c r="F6248"/>
      <c r="G6248" t="s">
        <v>313</v>
      </c>
      <c r="H6248" t="s">
        <v>4509</v>
      </c>
      <c r="I6248" t="s">
        <v>2791</v>
      </c>
      <c r="J6248"/>
      <c r="K6248"/>
      <c r="L6248"/>
      <c r="M6248"/>
      <c r="N6248"/>
      <c r="O6248"/>
      <c r="P6248"/>
      <c r="Q6248"/>
      <c r="R6248"/>
    </row>
    <row r="6249">
      <c r="A6249" t="s">
        <v>4620</v>
      </c>
      <c r="B6249" t="s">
        <v>4626</v>
      </c>
      <c r="C6249" t="s">
        <v>313</v>
      </c>
      <c r="D6249" t="s">
        <v>4506</v>
      </c>
      <c r="E6249" t="s">
        <v>2797</v>
      </c>
      <c r="F6249"/>
      <c r="G6249" t="s">
        <v>313</v>
      </c>
      <c r="H6249" t="s">
        <v>4512</v>
      </c>
      <c r="I6249" t="s">
        <v>2787</v>
      </c>
      <c r="J6249"/>
      <c r="K6249" t="s">
        <v>311</v>
      </c>
      <c r="L6249" t="s">
        <v>2771</v>
      </c>
      <c r="M6249" t="s">
        <v>2771</v>
      </c>
      <c r="N6249"/>
      <c r="O6249"/>
      <c r="P6249"/>
      <c r="Q6249"/>
      <c r="R6249"/>
    </row>
    <row r="6250">
      <c r="A6250" t="s">
        <v>4620</v>
      </c>
      <c r="B6250" t="s">
        <v>4626</v>
      </c>
      <c r="C6250" t="s">
        <v>313</v>
      </c>
      <c r="D6250" t="s">
        <v>4506</v>
      </c>
      <c r="E6250" t="s">
        <v>2797</v>
      </c>
      <c r="F6250"/>
      <c r="G6250" t="s">
        <v>313</v>
      </c>
      <c r="H6250" t="s">
        <v>4512</v>
      </c>
      <c r="I6250" t="s">
        <v>2789</v>
      </c>
      <c r="J6250"/>
      <c r="K6250" t="s">
        <v>311</v>
      </c>
      <c r="L6250" t="s">
        <v>2771</v>
      </c>
      <c r="M6250" t="s">
        <v>2771</v>
      </c>
      <c r="N6250"/>
      <c r="O6250"/>
      <c r="P6250"/>
      <c r="Q6250"/>
      <c r="R6250"/>
    </row>
    <row r="6251">
      <c r="A6251" t="s">
        <v>4620</v>
      </c>
      <c r="B6251" t="s">
        <v>4626</v>
      </c>
      <c r="C6251" t="s">
        <v>313</v>
      </c>
      <c r="D6251" t="s">
        <v>4506</v>
      </c>
      <c r="E6251" t="s">
        <v>2797</v>
      </c>
      <c r="F6251"/>
      <c r="G6251" t="s">
        <v>313</v>
      </c>
      <c r="H6251" t="s">
        <v>4506</v>
      </c>
      <c r="I6251" t="s">
        <v>2785</v>
      </c>
      <c r="J6251"/>
      <c r="K6251" t="s">
        <v>309</v>
      </c>
      <c r="L6251" t="s">
        <v>4530</v>
      </c>
      <c r="M6251" t="s">
        <v>2643</v>
      </c>
      <c r="N6251"/>
      <c r="O6251"/>
      <c r="P6251"/>
      <c r="Q6251"/>
      <c r="R6251"/>
    </row>
    <row r="6252">
      <c r="A6252" t="s">
        <v>4620</v>
      </c>
      <c r="B6252" t="s">
        <v>4626</v>
      </c>
      <c r="C6252" t="s">
        <v>313</v>
      </c>
      <c r="D6252" t="s">
        <v>4506</v>
      </c>
      <c r="E6252" t="s">
        <v>2797</v>
      </c>
      <c r="F6252"/>
      <c r="G6252" t="s">
        <v>313</v>
      </c>
      <c r="H6252" t="s">
        <v>4506</v>
      </c>
      <c r="I6252" t="s">
        <v>2785</v>
      </c>
      <c r="J6252"/>
      <c r="K6252" t="s">
        <v>309</v>
      </c>
      <c r="L6252" t="s">
        <v>3077</v>
      </c>
      <c r="M6252" t="s">
        <v>2650</v>
      </c>
      <c r="N6252"/>
      <c r="O6252"/>
      <c r="P6252"/>
      <c r="Q6252"/>
      <c r="R6252"/>
    </row>
    <row r="6253">
      <c r="A6253" t="s">
        <v>4620</v>
      </c>
      <c r="B6253" t="s">
        <v>4626</v>
      </c>
      <c r="C6253" t="s">
        <v>313</v>
      </c>
      <c r="D6253" t="s">
        <v>4506</v>
      </c>
      <c r="E6253" t="s">
        <v>2789</v>
      </c>
      <c r="F6253"/>
      <c r="G6253" t="s">
        <v>313</v>
      </c>
      <c r="H6253" t="s">
        <v>4508</v>
      </c>
      <c r="I6253" t="s">
        <v>2789</v>
      </c>
      <c r="J6253"/>
      <c r="K6253" t="s">
        <v>311</v>
      </c>
      <c r="L6253" t="s">
        <v>2757</v>
      </c>
      <c r="M6253" t="s">
        <v>2757</v>
      </c>
      <c r="N6253"/>
      <c r="O6253"/>
      <c r="P6253"/>
      <c r="Q6253"/>
      <c r="R6253"/>
    </row>
    <row r="6254">
      <c r="A6254" t="s">
        <v>4620</v>
      </c>
      <c r="B6254" t="s">
        <v>4626</v>
      </c>
      <c r="C6254" t="s">
        <v>313</v>
      </c>
      <c r="D6254" t="s">
        <v>4506</v>
      </c>
      <c r="E6254" t="s">
        <v>2797</v>
      </c>
      <c r="F6254"/>
      <c r="G6254" t="s">
        <v>313</v>
      </c>
      <c r="H6254" t="s">
        <v>4506</v>
      </c>
      <c r="I6254" t="s">
        <v>2785</v>
      </c>
      <c r="J6254"/>
      <c r="K6254" t="s">
        <v>309</v>
      </c>
      <c r="L6254" t="s">
        <v>2645</v>
      </c>
      <c r="M6254" t="s">
        <v>2665</v>
      </c>
      <c r="N6254"/>
      <c r="O6254"/>
      <c r="P6254"/>
      <c r="Q6254"/>
      <c r="R6254"/>
    </row>
    <row r="6255">
      <c r="A6255" t="s">
        <v>4620</v>
      </c>
      <c r="B6255" t="s">
        <v>4626</v>
      </c>
      <c r="C6255" t="s">
        <v>313</v>
      </c>
      <c r="D6255" t="s">
        <v>4506</v>
      </c>
      <c r="E6255" t="s">
        <v>2797</v>
      </c>
      <c r="F6255"/>
      <c r="G6255" t="s">
        <v>313</v>
      </c>
      <c r="H6255" t="s">
        <v>4506</v>
      </c>
      <c r="I6255" t="s">
        <v>2785</v>
      </c>
      <c r="J6255"/>
      <c r="K6255" t="s">
        <v>311</v>
      </c>
      <c r="L6255" t="s">
        <v>2771</v>
      </c>
      <c r="M6255" t="s">
        <v>2771</v>
      </c>
      <c r="N6255"/>
      <c r="O6255"/>
      <c r="P6255"/>
      <c r="Q6255"/>
      <c r="R6255"/>
    </row>
    <row r="6256">
      <c r="A6256" t="s">
        <v>4620</v>
      </c>
      <c r="B6256" t="s">
        <v>4628</v>
      </c>
      <c r="C6256" t="s">
        <v>311</v>
      </c>
      <c r="D6256" t="s">
        <v>2723</v>
      </c>
      <c r="E6256" t="s">
        <v>2723</v>
      </c>
      <c r="F6256"/>
      <c r="G6256" t="s">
        <v>313</v>
      </c>
      <c r="H6256" t="s">
        <v>4509</v>
      </c>
      <c r="I6256" t="s">
        <v>2790</v>
      </c>
      <c r="J6256"/>
      <c r="K6256"/>
      <c r="L6256"/>
      <c r="M6256"/>
      <c r="N6256"/>
      <c r="O6256"/>
      <c r="P6256"/>
      <c r="Q6256"/>
      <c r="R6256"/>
    </row>
    <row r="6257">
      <c r="A6257" t="s">
        <v>4620</v>
      </c>
      <c r="B6257" t="s">
        <v>4628</v>
      </c>
      <c r="C6257" t="s">
        <v>309</v>
      </c>
      <c r="D6257" t="s">
        <v>4530</v>
      </c>
      <c r="E6257" t="s">
        <v>2643</v>
      </c>
      <c r="F6257"/>
      <c r="G6257" t="s">
        <v>313</v>
      </c>
      <c r="H6257" t="s">
        <v>4506</v>
      </c>
      <c r="I6257" t="s">
        <v>2790</v>
      </c>
      <c r="J6257"/>
      <c r="K6257"/>
      <c r="L6257"/>
      <c r="M6257"/>
      <c r="N6257"/>
      <c r="O6257"/>
      <c r="P6257"/>
      <c r="Q6257"/>
      <c r="R6257"/>
    </row>
    <row r="6258">
      <c r="A6258" t="s">
        <v>4620</v>
      </c>
      <c r="B6258" t="s">
        <v>4628</v>
      </c>
      <c r="C6258" t="s">
        <v>311</v>
      </c>
      <c r="D6258" t="s">
        <v>4547</v>
      </c>
      <c r="E6258" t="s">
        <v>2743</v>
      </c>
      <c r="F6258"/>
      <c r="G6258" t="s">
        <v>313</v>
      </c>
      <c r="H6258" t="s">
        <v>4510</v>
      </c>
      <c r="I6258" t="s">
        <v>2784</v>
      </c>
      <c r="J6258"/>
      <c r="K6258"/>
      <c r="L6258"/>
      <c r="M6258"/>
      <c r="N6258"/>
      <c r="O6258"/>
      <c r="P6258"/>
      <c r="Q6258"/>
      <c r="R6258"/>
    </row>
    <row r="6259">
      <c r="A6259" t="s">
        <v>4620</v>
      </c>
      <c r="B6259" t="s">
        <v>4626</v>
      </c>
      <c r="C6259" t="s">
        <v>313</v>
      </c>
      <c r="D6259" t="s">
        <v>4506</v>
      </c>
      <c r="E6259" t="s">
        <v>2797</v>
      </c>
      <c r="F6259"/>
      <c r="G6259" t="s">
        <v>313</v>
      </c>
      <c r="H6259" t="s">
        <v>4506</v>
      </c>
      <c r="I6259" t="s">
        <v>2787</v>
      </c>
      <c r="J6259"/>
      <c r="K6259" t="s">
        <v>309</v>
      </c>
      <c r="L6259" t="s">
        <v>3077</v>
      </c>
      <c r="M6259" t="s">
        <v>2650</v>
      </c>
      <c r="N6259"/>
      <c r="O6259"/>
      <c r="P6259"/>
      <c r="Q6259"/>
      <c r="R6259"/>
    </row>
    <row r="6260">
      <c r="A6260" t="s">
        <v>4620</v>
      </c>
      <c r="B6260" t="s">
        <v>4628</v>
      </c>
      <c r="C6260" t="s">
        <v>309</v>
      </c>
      <c r="D6260" t="s">
        <v>3509</v>
      </c>
      <c r="E6260" t="s">
        <v>2682</v>
      </c>
      <c r="F6260"/>
      <c r="G6260" t="s">
        <v>313</v>
      </c>
      <c r="H6260" t="s">
        <v>4508</v>
      </c>
      <c r="I6260" t="s">
        <v>2798</v>
      </c>
      <c r="J6260"/>
      <c r="K6260"/>
      <c r="L6260"/>
      <c r="M6260"/>
      <c r="N6260"/>
      <c r="O6260"/>
      <c r="P6260"/>
      <c r="Q6260"/>
      <c r="R6260"/>
    </row>
    <row r="6261">
      <c r="A6261" t="s">
        <v>4620</v>
      </c>
      <c r="B6261" t="s">
        <v>4626</v>
      </c>
      <c r="C6261" t="s">
        <v>313</v>
      </c>
      <c r="D6261" t="s">
        <v>4509</v>
      </c>
      <c r="E6261" t="s">
        <v>2789</v>
      </c>
      <c r="F6261"/>
      <c r="G6261" t="s">
        <v>313</v>
      </c>
      <c r="H6261" t="s">
        <v>4511</v>
      </c>
      <c r="I6261" t="s">
        <v>2789</v>
      </c>
      <c r="J6261"/>
      <c r="K6261" t="s">
        <v>311</v>
      </c>
      <c r="L6261" t="s">
        <v>2701</v>
      </c>
      <c r="M6261" t="s">
        <v>2724</v>
      </c>
      <c r="N6261"/>
      <c r="O6261"/>
      <c r="P6261"/>
      <c r="Q6261"/>
      <c r="R6261"/>
    </row>
    <row r="6262">
      <c r="A6262" t="s">
        <v>4620</v>
      </c>
      <c r="B6262" t="s">
        <v>4626</v>
      </c>
      <c r="C6262" t="s">
        <v>313</v>
      </c>
      <c r="D6262" t="s">
        <v>4506</v>
      </c>
      <c r="E6262" t="s">
        <v>2797</v>
      </c>
      <c r="F6262"/>
      <c r="G6262" t="s">
        <v>313</v>
      </c>
      <c r="H6262" t="s">
        <v>4506</v>
      </c>
      <c r="I6262" t="s">
        <v>2787</v>
      </c>
      <c r="J6262"/>
      <c r="K6262" t="s">
        <v>309</v>
      </c>
      <c r="L6262" t="s">
        <v>2645</v>
      </c>
      <c r="M6262" t="s">
        <v>2665</v>
      </c>
      <c r="N6262"/>
      <c r="O6262"/>
      <c r="P6262"/>
      <c r="Q6262"/>
      <c r="R6262"/>
    </row>
    <row r="6263">
      <c r="A6263" t="s">
        <v>4620</v>
      </c>
      <c r="B6263" t="s">
        <v>4628</v>
      </c>
      <c r="C6263" t="s">
        <v>309</v>
      </c>
      <c r="D6263" t="s">
        <v>4536</v>
      </c>
      <c r="E6263" t="s">
        <v>2700</v>
      </c>
      <c r="F6263" t="s">
        <v>2998</v>
      </c>
      <c r="G6263" t="s">
        <v>313</v>
      </c>
      <c r="H6263" t="s">
        <v>4551</v>
      </c>
      <c r="I6263" t="s">
        <v>2804</v>
      </c>
      <c r="J6263"/>
      <c r="K6263"/>
      <c r="L6263"/>
      <c r="M6263"/>
      <c r="N6263"/>
      <c r="O6263"/>
      <c r="P6263"/>
      <c r="Q6263"/>
      <c r="R6263"/>
    </row>
    <row r="6264">
      <c r="A6264" t="s">
        <v>4620</v>
      </c>
      <c r="B6264" t="s">
        <v>4626</v>
      </c>
      <c r="C6264" t="s">
        <v>313</v>
      </c>
      <c r="D6264" t="s">
        <v>4506</v>
      </c>
      <c r="E6264" t="s">
        <v>2797</v>
      </c>
      <c r="F6264"/>
      <c r="G6264" t="s">
        <v>313</v>
      </c>
      <c r="H6264" t="s">
        <v>4506</v>
      </c>
      <c r="I6264" t="s">
        <v>2789</v>
      </c>
      <c r="J6264"/>
      <c r="K6264" t="s">
        <v>309</v>
      </c>
      <c r="L6264" t="s">
        <v>4530</v>
      </c>
      <c r="M6264" t="s">
        <v>2643</v>
      </c>
      <c r="N6264"/>
      <c r="O6264"/>
      <c r="P6264"/>
      <c r="Q6264"/>
      <c r="R6264"/>
    </row>
    <row r="6265">
      <c r="A6265" t="s">
        <v>4620</v>
      </c>
      <c r="B6265" t="s">
        <v>4628</v>
      </c>
      <c r="C6265" t="s">
        <v>311</v>
      </c>
      <c r="D6265" t="s">
        <v>4545</v>
      </c>
      <c r="E6265" t="s">
        <v>2710</v>
      </c>
      <c r="F6265"/>
      <c r="G6265" t="s">
        <v>313</v>
      </c>
      <c r="H6265" t="s">
        <v>4515</v>
      </c>
      <c r="I6265" t="s">
        <v>2793</v>
      </c>
      <c r="J6265"/>
      <c r="K6265"/>
      <c r="L6265"/>
      <c r="M6265"/>
      <c r="N6265"/>
      <c r="O6265"/>
      <c r="P6265"/>
      <c r="Q6265"/>
      <c r="R6265"/>
    </row>
    <row r="6266">
      <c r="A6266" t="s">
        <v>4620</v>
      </c>
      <c r="B6266" t="s">
        <v>4626</v>
      </c>
      <c r="C6266" t="s">
        <v>313</v>
      </c>
      <c r="D6266" t="s">
        <v>4506</v>
      </c>
      <c r="E6266" t="s">
        <v>2797</v>
      </c>
      <c r="F6266"/>
      <c r="G6266" t="s">
        <v>313</v>
      </c>
      <c r="H6266" t="s">
        <v>4506</v>
      </c>
      <c r="I6266" t="s">
        <v>2789</v>
      </c>
      <c r="J6266"/>
      <c r="K6266" t="s">
        <v>309</v>
      </c>
      <c r="L6266" t="s">
        <v>3077</v>
      </c>
      <c r="M6266" t="s">
        <v>2650</v>
      </c>
      <c r="N6266"/>
      <c r="O6266"/>
      <c r="P6266"/>
      <c r="Q6266"/>
      <c r="R6266"/>
    </row>
    <row r="6267">
      <c r="A6267" t="s">
        <v>4620</v>
      </c>
      <c r="B6267" t="s">
        <v>4628</v>
      </c>
      <c r="C6267" t="s">
        <v>311</v>
      </c>
      <c r="D6267" t="s">
        <v>2716</v>
      </c>
      <c r="E6267" t="s">
        <v>2716</v>
      </c>
      <c r="F6267"/>
      <c r="G6267" t="s">
        <v>313</v>
      </c>
      <c r="H6267" t="s">
        <v>4513</v>
      </c>
      <c r="I6267" t="s">
        <v>2787</v>
      </c>
      <c r="J6267"/>
      <c r="K6267"/>
      <c r="L6267"/>
      <c r="M6267"/>
      <c r="N6267"/>
      <c r="O6267"/>
      <c r="P6267"/>
      <c r="Q6267"/>
      <c r="R6267"/>
    </row>
    <row r="6268">
      <c r="A6268" t="s">
        <v>4620</v>
      </c>
      <c r="B6268" t="s">
        <v>4626</v>
      </c>
      <c r="C6268" t="s">
        <v>313</v>
      </c>
      <c r="D6268" t="s">
        <v>4506</v>
      </c>
      <c r="E6268" t="s">
        <v>2797</v>
      </c>
      <c r="F6268"/>
      <c r="G6268" t="s">
        <v>313</v>
      </c>
      <c r="H6268" t="s">
        <v>4506</v>
      </c>
      <c r="I6268" t="s">
        <v>2789</v>
      </c>
      <c r="J6268"/>
      <c r="K6268" t="s">
        <v>309</v>
      </c>
      <c r="L6268" t="s">
        <v>3077</v>
      </c>
      <c r="M6268" t="s">
        <v>2651</v>
      </c>
      <c r="N6268"/>
      <c r="O6268"/>
      <c r="P6268"/>
      <c r="Q6268"/>
      <c r="R6268"/>
    </row>
    <row r="6269">
      <c r="A6269" t="s">
        <v>4620</v>
      </c>
      <c r="B6269" t="s">
        <v>4628</v>
      </c>
      <c r="C6269" t="s">
        <v>311</v>
      </c>
      <c r="D6269" t="s">
        <v>4548</v>
      </c>
      <c r="E6269" t="s">
        <v>2776</v>
      </c>
      <c r="F6269"/>
      <c r="G6269" t="s">
        <v>313</v>
      </c>
      <c r="H6269" t="s">
        <v>4511</v>
      </c>
      <c r="I6269" t="s">
        <v>2790</v>
      </c>
      <c r="J6269"/>
      <c r="K6269"/>
      <c r="L6269"/>
      <c r="M6269"/>
      <c r="N6269"/>
      <c r="O6269"/>
      <c r="P6269"/>
      <c r="Q6269"/>
      <c r="R6269"/>
    </row>
    <row r="6270">
      <c r="A6270" t="s">
        <v>4620</v>
      </c>
      <c r="B6270" t="s">
        <v>4626</v>
      </c>
      <c r="C6270" t="s">
        <v>313</v>
      </c>
      <c r="D6270" t="s">
        <v>4506</v>
      </c>
      <c r="E6270" t="s">
        <v>2797</v>
      </c>
      <c r="F6270"/>
      <c r="G6270" t="s">
        <v>313</v>
      </c>
      <c r="H6270" t="s">
        <v>4506</v>
      </c>
      <c r="I6270" t="s">
        <v>2789</v>
      </c>
      <c r="J6270"/>
      <c r="K6270" t="s">
        <v>309</v>
      </c>
      <c r="L6270" t="s">
        <v>2645</v>
      </c>
      <c r="M6270" t="s">
        <v>2665</v>
      </c>
      <c r="N6270"/>
      <c r="O6270"/>
      <c r="P6270"/>
      <c r="Q6270"/>
      <c r="R6270"/>
    </row>
    <row r="6271">
      <c r="A6271" t="s">
        <v>4620</v>
      </c>
      <c r="B6271" t="s">
        <v>4626</v>
      </c>
      <c r="C6271" t="s">
        <v>313</v>
      </c>
      <c r="D6271" t="s">
        <v>4506</v>
      </c>
      <c r="E6271" t="s">
        <v>2797</v>
      </c>
      <c r="F6271"/>
      <c r="G6271" t="s">
        <v>313</v>
      </c>
      <c r="H6271" t="s">
        <v>4506</v>
      </c>
      <c r="I6271" t="s">
        <v>2789</v>
      </c>
      <c r="J6271"/>
      <c r="K6271" t="s">
        <v>311</v>
      </c>
      <c r="L6271" t="s">
        <v>2771</v>
      </c>
      <c r="M6271" t="s">
        <v>2771</v>
      </c>
      <c r="N6271"/>
      <c r="O6271"/>
      <c r="P6271"/>
      <c r="Q6271"/>
      <c r="R6271"/>
    </row>
    <row r="6272">
      <c r="A6272" t="s">
        <v>4620</v>
      </c>
      <c r="B6272" t="s">
        <v>4628</v>
      </c>
      <c r="C6272" t="s">
        <v>311</v>
      </c>
      <c r="D6272" t="s">
        <v>4542</v>
      </c>
      <c r="E6272" t="s">
        <v>2765</v>
      </c>
      <c r="F6272"/>
      <c r="G6272" t="s">
        <v>313</v>
      </c>
      <c r="H6272" t="s">
        <v>4509</v>
      </c>
      <c r="I6272" t="s">
        <v>2789</v>
      </c>
      <c r="J6272"/>
      <c r="K6272"/>
      <c r="L6272"/>
      <c r="M6272"/>
      <c r="N6272"/>
      <c r="O6272"/>
      <c r="P6272"/>
      <c r="Q6272"/>
      <c r="R6272"/>
    </row>
    <row r="6273">
      <c r="A6273" t="s">
        <v>4620</v>
      </c>
      <c r="B6273" t="s">
        <v>4626</v>
      </c>
      <c r="C6273" t="s">
        <v>313</v>
      </c>
      <c r="D6273" t="s">
        <v>4506</v>
      </c>
      <c r="E6273" t="s">
        <v>2797</v>
      </c>
      <c r="F6273"/>
      <c r="G6273" t="s">
        <v>313</v>
      </c>
      <c r="H6273" t="s">
        <v>4511</v>
      </c>
      <c r="I6273" t="s">
        <v>2789</v>
      </c>
      <c r="J6273"/>
      <c r="K6273" t="s">
        <v>309</v>
      </c>
      <c r="L6273" t="s">
        <v>2645</v>
      </c>
      <c r="M6273" t="s">
        <v>2665</v>
      </c>
      <c r="N6273"/>
      <c r="O6273"/>
      <c r="P6273"/>
      <c r="Q6273"/>
      <c r="R6273"/>
    </row>
    <row r="6274">
      <c r="A6274" t="s">
        <v>4620</v>
      </c>
      <c r="B6274" t="s">
        <v>4626</v>
      </c>
      <c r="C6274" t="s">
        <v>313</v>
      </c>
      <c r="D6274" t="s">
        <v>4506</v>
      </c>
      <c r="E6274" t="s">
        <v>2785</v>
      </c>
      <c r="F6274"/>
      <c r="G6274" t="s">
        <v>313</v>
      </c>
      <c r="H6274" t="s">
        <v>4513</v>
      </c>
      <c r="I6274" t="s">
        <v>2794</v>
      </c>
      <c r="J6274"/>
      <c r="K6274" t="s">
        <v>309</v>
      </c>
      <c r="L6274" t="s">
        <v>2645</v>
      </c>
      <c r="M6274" t="s">
        <v>2665</v>
      </c>
      <c r="N6274"/>
      <c r="O6274"/>
      <c r="P6274"/>
      <c r="Q6274"/>
      <c r="R6274"/>
    </row>
    <row r="6275">
      <c r="A6275" t="s">
        <v>4620</v>
      </c>
      <c r="B6275" t="s">
        <v>4628</v>
      </c>
      <c r="C6275" t="s">
        <v>309</v>
      </c>
      <c r="D6275" t="s">
        <v>4530</v>
      </c>
      <c r="E6275" t="s">
        <v>2645</v>
      </c>
      <c r="F6275"/>
      <c r="G6275" t="s">
        <v>313</v>
      </c>
      <c r="H6275" t="s">
        <v>4551</v>
      </c>
      <c r="I6275" t="s">
        <v>2808</v>
      </c>
      <c r="J6275"/>
      <c r="K6275"/>
      <c r="L6275"/>
      <c r="M6275"/>
      <c r="N6275"/>
      <c r="O6275"/>
      <c r="P6275"/>
      <c r="Q6275"/>
      <c r="R6275"/>
    </row>
    <row r="6276">
      <c r="A6276" t="s">
        <v>4620</v>
      </c>
      <c r="B6276" t="s">
        <v>4626</v>
      </c>
      <c r="C6276" t="s">
        <v>313</v>
      </c>
      <c r="D6276" t="s">
        <v>4506</v>
      </c>
      <c r="E6276" t="s">
        <v>2785</v>
      </c>
      <c r="F6276"/>
      <c r="G6276" t="s">
        <v>313</v>
      </c>
      <c r="H6276" t="s">
        <v>4513</v>
      </c>
      <c r="I6276" t="s">
        <v>2794</v>
      </c>
      <c r="J6276"/>
      <c r="K6276" t="s">
        <v>311</v>
      </c>
      <c r="L6276" t="s">
        <v>2771</v>
      </c>
      <c r="M6276" t="s">
        <v>2771</v>
      </c>
      <c r="N6276"/>
      <c r="O6276"/>
      <c r="P6276"/>
      <c r="Q6276"/>
      <c r="R6276"/>
    </row>
    <row r="6277">
      <c r="A6277" t="s">
        <v>4620</v>
      </c>
      <c r="B6277" t="s">
        <v>4628</v>
      </c>
      <c r="C6277" t="s">
        <v>311</v>
      </c>
      <c r="D6277" t="s">
        <v>2705</v>
      </c>
      <c r="E6277" t="s">
        <v>2705</v>
      </c>
      <c r="F6277"/>
      <c r="G6277" t="s">
        <v>313</v>
      </c>
      <c r="H6277" t="s">
        <v>4509</v>
      </c>
      <c r="I6277" t="s">
        <v>2784</v>
      </c>
      <c r="J6277"/>
      <c r="K6277"/>
      <c r="L6277"/>
      <c r="M6277"/>
      <c r="N6277"/>
      <c r="O6277"/>
      <c r="P6277"/>
      <c r="Q6277"/>
      <c r="R6277"/>
    </row>
    <row r="6278">
      <c r="A6278" t="s">
        <v>4620</v>
      </c>
      <c r="B6278" t="s">
        <v>4626</v>
      </c>
      <c r="C6278" t="s">
        <v>313</v>
      </c>
      <c r="D6278" t="s">
        <v>4506</v>
      </c>
      <c r="E6278" t="s">
        <v>2785</v>
      </c>
      <c r="F6278"/>
      <c r="G6278" t="s">
        <v>313</v>
      </c>
      <c r="H6278" t="s">
        <v>4513</v>
      </c>
      <c r="I6278" t="s">
        <v>2795</v>
      </c>
      <c r="J6278"/>
      <c r="K6278" t="s">
        <v>309</v>
      </c>
      <c r="L6278" t="s">
        <v>2645</v>
      </c>
      <c r="M6278" t="s">
        <v>2665</v>
      </c>
      <c r="N6278"/>
      <c r="O6278"/>
      <c r="P6278"/>
      <c r="Q6278"/>
      <c r="R6278"/>
    </row>
    <row r="6279">
      <c r="A6279" t="s">
        <v>4620</v>
      </c>
      <c r="B6279" t="s">
        <v>4628</v>
      </c>
      <c r="C6279" t="s">
        <v>309</v>
      </c>
      <c r="D6279" t="s">
        <v>2645</v>
      </c>
      <c r="E6279" t="s">
        <v>2665</v>
      </c>
      <c r="F6279"/>
      <c r="G6279" t="s">
        <v>313</v>
      </c>
      <c r="H6279" t="s">
        <v>4506</v>
      </c>
      <c r="I6279" t="s">
        <v>2798</v>
      </c>
      <c r="J6279"/>
      <c r="K6279"/>
      <c r="L6279"/>
      <c r="M6279"/>
      <c r="N6279"/>
      <c r="O6279"/>
      <c r="P6279"/>
      <c r="Q6279"/>
      <c r="R6279"/>
    </row>
    <row r="6280">
      <c r="A6280" t="s">
        <v>4620</v>
      </c>
      <c r="B6280" t="s">
        <v>4626</v>
      </c>
      <c r="C6280" t="s">
        <v>313</v>
      </c>
      <c r="D6280" t="s">
        <v>4506</v>
      </c>
      <c r="E6280" t="s">
        <v>2785</v>
      </c>
      <c r="F6280"/>
      <c r="G6280" t="s">
        <v>313</v>
      </c>
      <c r="H6280" t="s">
        <v>4513</v>
      </c>
      <c r="I6280" t="s">
        <v>2787</v>
      </c>
      <c r="J6280"/>
      <c r="K6280" t="s">
        <v>309</v>
      </c>
      <c r="L6280" t="s">
        <v>2645</v>
      </c>
      <c r="M6280" t="s">
        <v>2665</v>
      </c>
      <c r="N6280"/>
      <c r="O6280"/>
      <c r="P6280"/>
      <c r="Q6280"/>
      <c r="R6280"/>
    </row>
    <row r="6281">
      <c r="A6281" t="s">
        <v>4620</v>
      </c>
      <c r="B6281" t="s">
        <v>4626</v>
      </c>
      <c r="C6281" t="s">
        <v>313</v>
      </c>
      <c r="D6281" t="s">
        <v>4506</v>
      </c>
      <c r="E6281" t="s">
        <v>2785</v>
      </c>
      <c r="F6281"/>
      <c r="G6281" t="s">
        <v>313</v>
      </c>
      <c r="H6281" t="s">
        <v>4513</v>
      </c>
      <c r="I6281" t="s">
        <v>2787</v>
      </c>
      <c r="J6281"/>
      <c r="K6281" t="s">
        <v>311</v>
      </c>
      <c r="L6281" t="s">
        <v>2771</v>
      </c>
      <c r="M6281" t="s">
        <v>2771</v>
      </c>
      <c r="N6281"/>
      <c r="O6281"/>
      <c r="P6281"/>
      <c r="Q6281"/>
      <c r="R6281"/>
    </row>
    <row r="6282">
      <c r="A6282" t="s">
        <v>4620</v>
      </c>
      <c r="B6282" t="s">
        <v>4628</v>
      </c>
      <c r="C6282" t="s">
        <v>311</v>
      </c>
      <c r="D6282" t="s">
        <v>4545</v>
      </c>
      <c r="E6282" t="s">
        <v>2712</v>
      </c>
      <c r="F6282"/>
      <c r="G6282" t="s">
        <v>313</v>
      </c>
      <c r="H6282" t="s">
        <v>4510</v>
      </c>
      <c r="I6282" t="s">
        <v>2789</v>
      </c>
      <c r="J6282"/>
      <c r="K6282"/>
      <c r="L6282"/>
      <c r="M6282"/>
      <c r="N6282"/>
      <c r="O6282"/>
      <c r="P6282"/>
      <c r="Q6282"/>
      <c r="R6282"/>
    </row>
    <row r="6283">
      <c r="A6283" t="s">
        <v>4620</v>
      </c>
      <c r="B6283" t="s">
        <v>4626</v>
      </c>
      <c r="C6283" t="s">
        <v>313</v>
      </c>
      <c r="D6283" t="s">
        <v>4506</v>
      </c>
      <c r="E6283" t="s">
        <v>2785</v>
      </c>
      <c r="F6283"/>
      <c r="G6283" t="s">
        <v>313</v>
      </c>
      <c r="H6283" t="s">
        <v>4508</v>
      </c>
      <c r="I6283" t="s">
        <v>2785</v>
      </c>
      <c r="J6283"/>
      <c r="K6283" t="s">
        <v>311</v>
      </c>
      <c r="L6283" t="s">
        <v>4542</v>
      </c>
      <c r="M6283" t="s">
        <v>2768</v>
      </c>
      <c r="N6283"/>
      <c r="O6283"/>
      <c r="P6283"/>
      <c r="Q6283"/>
      <c r="R6283"/>
    </row>
    <row r="6284">
      <c r="A6284" t="s">
        <v>4620</v>
      </c>
      <c r="B6284" t="s">
        <v>4628</v>
      </c>
      <c r="C6284" t="s">
        <v>311</v>
      </c>
      <c r="D6284" t="s">
        <v>2771</v>
      </c>
      <c r="E6284" t="s">
        <v>2771</v>
      </c>
      <c r="F6284"/>
      <c r="G6284" t="s">
        <v>313</v>
      </c>
      <c r="H6284" t="s">
        <v>4509</v>
      </c>
      <c r="I6284" t="s">
        <v>2784</v>
      </c>
      <c r="J6284"/>
      <c r="K6284"/>
      <c r="L6284"/>
      <c r="M6284"/>
      <c r="N6284"/>
      <c r="O6284"/>
      <c r="P6284"/>
      <c r="Q6284"/>
      <c r="R6284"/>
    </row>
    <row r="6285">
      <c r="A6285" t="s">
        <v>4620</v>
      </c>
      <c r="B6285" t="s">
        <v>4626</v>
      </c>
      <c r="C6285" t="s">
        <v>313</v>
      </c>
      <c r="D6285" t="s">
        <v>4509</v>
      </c>
      <c r="E6285" t="s">
        <v>2791</v>
      </c>
      <c r="F6285"/>
      <c r="G6285" t="s">
        <v>313</v>
      </c>
      <c r="H6285" t="s">
        <v>4511</v>
      </c>
      <c r="I6285" t="s">
        <v>2791</v>
      </c>
      <c r="J6285"/>
      <c r="K6285" t="s">
        <v>311</v>
      </c>
      <c r="L6285" t="s">
        <v>2719</v>
      </c>
      <c r="M6285" t="s">
        <v>2719</v>
      </c>
      <c r="N6285"/>
      <c r="O6285"/>
      <c r="P6285"/>
      <c r="Q6285"/>
      <c r="R6285"/>
    </row>
    <row r="6286">
      <c r="A6286" t="s">
        <v>4620</v>
      </c>
      <c r="B6286" t="s">
        <v>4626</v>
      </c>
      <c r="C6286" t="s">
        <v>313</v>
      </c>
      <c r="D6286" t="s">
        <v>4506</v>
      </c>
      <c r="E6286" t="s">
        <v>2785</v>
      </c>
      <c r="F6286"/>
      <c r="G6286" t="s">
        <v>313</v>
      </c>
      <c r="H6286" t="s">
        <v>4508</v>
      </c>
      <c r="I6286" t="s">
        <v>2785</v>
      </c>
      <c r="J6286"/>
      <c r="K6286" t="s">
        <v>311</v>
      </c>
      <c r="L6286" t="s">
        <v>4542</v>
      </c>
      <c r="M6286" t="s">
        <v>2770</v>
      </c>
      <c r="N6286"/>
      <c r="O6286"/>
      <c r="P6286"/>
      <c r="Q6286"/>
      <c r="R6286"/>
    </row>
    <row r="6287">
      <c r="A6287" t="s">
        <v>4620</v>
      </c>
      <c r="B6287" t="s">
        <v>4628</v>
      </c>
      <c r="C6287" t="s">
        <v>311</v>
      </c>
      <c r="D6287" t="s">
        <v>4542</v>
      </c>
      <c r="E6287" t="s">
        <v>2765</v>
      </c>
      <c r="F6287"/>
      <c r="G6287" t="s">
        <v>313</v>
      </c>
      <c r="H6287" t="s">
        <v>4515</v>
      </c>
      <c r="I6287" t="s">
        <v>2791</v>
      </c>
      <c r="J6287"/>
      <c r="K6287"/>
      <c r="L6287"/>
      <c r="M6287"/>
      <c r="N6287"/>
      <c r="O6287"/>
      <c r="P6287"/>
      <c r="Q6287"/>
      <c r="R6287"/>
    </row>
    <row r="6288">
      <c r="A6288" t="s">
        <v>4620</v>
      </c>
      <c r="B6288" t="s">
        <v>4626</v>
      </c>
      <c r="C6288" t="s">
        <v>313</v>
      </c>
      <c r="D6288" t="s">
        <v>4506</v>
      </c>
      <c r="E6288" t="s">
        <v>2785</v>
      </c>
      <c r="F6288"/>
      <c r="G6288" t="s">
        <v>313</v>
      </c>
      <c r="H6288" t="s">
        <v>4508</v>
      </c>
      <c r="I6288" t="s">
        <v>2787</v>
      </c>
      <c r="J6288"/>
      <c r="K6288" t="s">
        <v>311</v>
      </c>
      <c r="L6288" t="s">
        <v>4542</v>
      </c>
      <c r="M6288" t="s">
        <v>2765</v>
      </c>
      <c r="N6288"/>
      <c r="O6288"/>
      <c r="P6288"/>
      <c r="Q6288"/>
      <c r="R6288"/>
    </row>
    <row r="6289">
      <c r="A6289" t="s">
        <v>4620</v>
      </c>
      <c r="B6289" t="s">
        <v>4626</v>
      </c>
      <c r="C6289" t="s">
        <v>313</v>
      </c>
      <c r="D6289" t="s">
        <v>4506</v>
      </c>
      <c r="E6289" t="s">
        <v>2785</v>
      </c>
      <c r="F6289"/>
      <c r="G6289" t="s">
        <v>313</v>
      </c>
      <c r="H6289" t="s">
        <v>4508</v>
      </c>
      <c r="I6289" t="s">
        <v>2787</v>
      </c>
      <c r="J6289"/>
      <c r="K6289" t="s">
        <v>311</v>
      </c>
      <c r="L6289" t="s">
        <v>4542</v>
      </c>
      <c r="M6289" t="s">
        <v>2766</v>
      </c>
      <c r="N6289"/>
      <c r="O6289"/>
      <c r="P6289"/>
      <c r="Q6289"/>
      <c r="R6289"/>
    </row>
    <row r="6290">
      <c r="A6290" t="s">
        <v>4620</v>
      </c>
      <c r="B6290" t="s">
        <v>4628</v>
      </c>
      <c r="C6290" t="s">
        <v>311</v>
      </c>
      <c r="D6290" t="s">
        <v>4548</v>
      </c>
      <c r="E6290" t="s">
        <v>2775</v>
      </c>
      <c r="F6290"/>
      <c r="G6290" t="s">
        <v>313</v>
      </c>
      <c r="H6290" t="s">
        <v>4509</v>
      </c>
      <c r="I6290" t="s">
        <v>2793</v>
      </c>
      <c r="J6290"/>
      <c r="K6290"/>
      <c r="L6290"/>
      <c r="M6290"/>
      <c r="N6290"/>
      <c r="O6290"/>
      <c r="P6290"/>
      <c r="Q6290"/>
      <c r="R6290"/>
    </row>
    <row r="6291">
      <c r="A6291" t="s">
        <v>4620</v>
      </c>
      <c r="B6291" t="s">
        <v>4628</v>
      </c>
      <c r="C6291" t="s">
        <v>309</v>
      </c>
      <c r="D6291" t="s">
        <v>4537</v>
      </c>
      <c r="E6291" t="s">
        <v>2649</v>
      </c>
      <c r="F6291"/>
      <c r="G6291" t="s">
        <v>313</v>
      </c>
      <c r="H6291" t="s">
        <v>4515</v>
      </c>
      <c r="I6291" t="s">
        <v>2789</v>
      </c>
      <c r="J6291"/>
      <c r="K6291"/>
      <c r="L6291"/>
      <c r="M6291"/>
      <c r="N6291"/>
      <c r="O6291"/>
      <c r="P6291"/>
      <c r="Q6291"/>
      <c r="R6291"/>
    </row>
    <row r="6292">
      <c r="A6292" t="s">
        <v>4620</v>
      </c>
      <c r="B6292" t="s">
        <v>4626</v>
      </c>
      <c r="C6292" t="s">
        <v>313</v>
      </c>
      <c r="D6292" t="s">
        <v>4506</v>
      </c>
      <c r="E6292" t="s">
        <v>2785</v>
      </c>
      <c r="F6292"/>
      <c r="G6292" t="s">
        <v>313</v>
      </c>
      <c r="H6292" t="s">
        <v>4508</v>
      </c>
      <c r="I6292" t="s">
        <v>2787</v>
      </c>
      <c r="J6292"/>
      <c r="K6292" t="s">
        <v>311</v>
      </c>
      <c r="L6292" t="s">
        <v>4542</v>
      </c>
      <c r="M6292" t="s">
        <v>2768</v>
      </c>
      <c r="N6292"/>
      <c r="O6292"/>
      <c r="P6292"/>
      <c r="Q6292"/>
      <c r="R6292"/>
    </row>
    <row r="6293">
      <c r="A6293" t="s">
        <v>4620</v>
      </c>
      <c r="B6293" t="s">
        <v>4628</v>
      </c>
      <c r="C6293" t="s">
        <v>311</v>
      </c>
      <c r="D6293" t="s">
        <v>4545</v>
      </c>
      <c r="E6293" t="s">
        <v>2714</v>
      </c>
      <c r="F6293"/>
      <c r="G6293" t="s">
        <v>313</v>
      </c>
      <c r="H6293" t="s">
        <v>4511</v>
      </c>
      <c r="I6293" t="s">
        <v>2793</v>
      </c>
      <c r="J6293"/>
      <c r="K6293"/>
      <c r="L6293"/>
      <c r="M6293"/>
      <c r="N6293"/>
      <c r="O6293"/>
      <c r="P6293"/>
      <c r="Q6293"/>
      <c r="R6293"/>
    </row>
    <row r="6294">
      <c r="A6294" t="s">
        <v>4620</v>
      </c>
      <c r="B6294" t="s">
        <v>4626</v>
      </c>
      <c r="C6294" t="s">
        <v>313</v>
      </c>
      <c r="D6294" t="s">
        <v>4506</v>
      </c>
      <c r="E6294" t="s">
        <v>2785</v>
      </c>
      <c r="F6294"/>
      <c r="G6294" t="s">
        <v>313</v>
      </c>
      <c r="H6294" t="s">
        <v>4508</v>
      </c>
      <c r="I6294" t="s">
        <v>2787</v>
      </c>
      <c r="J6294"/>
      <c r="K6294" t="s">
        <v>311</v>
      </c>
      <c r="L6294" t="s">
        <v>4542</v>
      </c>
      <c r="M6294" t="s">
        <v>2770</v>
      </c>
      <c r="N6294"/>
      <c r="O6294"/>
      <c r="P6294"/>
      <c r="Q6294"/>
      <c r="R6294"/>
    </row>
    <row r="6295">
      <c r="A6295" t="s">
        <v>4620</v>
      </c>
      <c r="B6295" t="s">
        <v>4626</v>
      </c>
      <c r="C6295" t="s">
        <v>313</v>
      </c>
      <c r="D6295" t="s">
        <v>4506</v>
      </c>
      <c r="E6295" t="s">
        <v>2785</v>
      </c>
      <c r="F6295"/>
      <c r="G6295" t="s">
        <v>313</v>
      </c>
      <c r="H6295" t="s">
        <v>4512</v>
      </c>
      <c r="I6295" t="s">
        <v>2791</v>
      </c>
      <c r="J6295"/>
      <c r="K6295" t="s">
        <v>311</v>
      </c>
      <c r="L6295" t="s">
        <v>2771</v>
      </c>
      <c r="M6295" t="s">
        <v>2771</v>
      </c>
      <c r="N6295"/>
      <c r="O6295"/>
      <c r="P6295"/>
      <c r="Q6295"/>
      <c r="R6295"/>
    </row>
    <row r="6296">
      <c r="A6296" t="s">
        <v>4620</v>
      </c>
      <c r="B6296" t="s">
        <v>4628</v>
      </c>
      <c r="C6296" t="s">
        <v>311</v>
      </c>
      <c r="D6296" t="s">
        <v>4541</v>
      </c>
      <c r="E6296" t="s">
        <v>2753</v>
      </c>
      <c r="F6296"/>
      <c r="G6296" t="s">
        <v>313</v>
      </c>
      <c r="H6296" t="s">
        <v>4510</v>
      </c>
      <c r="I6296" t="s">
        <v>2794</v>
      </c>
      <c r="J6296"/>
      <c r="K6296"/>
      <c r="L6296"/>
      <c r="M6296"/>
      <c r="N6296"/>
      <c r="O6296"/>
      <c r="P6296"/>
      <c r="Q6296"/>
      <c r="R6296"/>
    </row>
    <row r="6297">
      <c r="A6297" t="s">
        <v>4620</v>
      </c>
      <c r="B6297" t="s">
        <v>4629</v>
      </c>
      <c r="C6297" t="s">
        <v>309</v>
      </c>
      <c r="D6297" t="s">
        <v>3077</v>
      </c>
      <c r="E6297" t="s">
        <v>2653</v>
      </c>
      <c r="F6297"/>
      <c r="G6297" t="s">
        <v>311</v>
      </c>
      <c r="H6297" t="s">
        <v>2723</v>
      </c>
      <c r="I6297" t="s">
        <v>2723</v>
      </c>
      <c r="J6297"/>
      <c r="K6297"/>
      <c r="L6297"/>
      <c r="M6297"/>
      <c r="N6297"/>
      <c r="O6297"/>
      <c r="P6297"/>
      <c r="Q6297"/>
      <c r="R6297"/>
    </row>
    <row r="6298">
      <c r="A6298" t="s">
        <v>4620</v>
      </c>
      <c r="B6298" t="s">
        <v>4626</v>
      </c>
      <c r="C6298" t="s">
        <v>313</v>
      </c>
      <c r="D6298" t="s">
        <v>4506</v>
      </c>
      <c r="E6298" t="s">
        <v>2785</v>
      </c>
      <c r="F6298"/>
      <c r="G6298" t="s">
        <v>313</v>
      </c>
      <c r="H6298" t="s">
        <v>4512</v>
      </c>
      <c r="I6298" t="s">
        <v>2793</v>
      </c>
      <c r="J6298"/>
      <c r="K6298" t="s">
        <v>311</v>
      </c>
      <c r="L6298" t="s">
        <v>2771</v>
      </c>
      <c r="M6298" t="s">
        <v>2771</v>
      </c>
      <c r="N6298"/>
      <c r="O6298"/>
      <c r="P6298"/>
      <c r="Q6298"/>
      <c r="R6298"/>
    </row>
    <row r="6299">
      <c r="A6299" t="s">
        <v>4620</v>
      </c>
      <c r="B6299" t="s">
        <v>4626</v>
      </c>
      <c r="C6299" t="s">
        <v>313</v>
      </c>
      <c r="D6299" t="s">
        <v>4506</v>
      </c>
      <c r="E6299" t="s">
        <v>2785</v>
      </c>
      <c r="F6299"/>
      <c r="G6299" t="s">
        <v>313</v>
      </c>
      <c r="H6299" t="s">
        <v>4506</v>
      </c>
      <c r="I6299" t="s">
        <v>2787</v>
      </c>
      <c r="J6299"/>
      <c r="K6299" t="s">
        <v>309</v>
      </c>
      <c r="L6299" t="s">
        <v>4530</v>
      </c>
      <c r="M6299" t="s">
        <v>2643</v>
      </c>
      <c r="N6299"/>
      <c r="O6299"/>
      <c r="P6299"/>
      <c r="Q6299"/>
      <c r="R6299"/>
    </row>
    <row r="6300">
      <c r="A6300" t="s">
        <v>4620</v>
      </c>
      <c r="B6300" t="s">
        <v>4626</v>
      </c>
      <c r="C6300" t="s">
        <v>313</v>
      </c>
      <c r="D6300" t="s">
        <v>4506</v>
      </c>
      <c r="E6300" t="s">
        <v>2785</v>
      </c>
      <c r="F6300"/>
      <c r="G6300" t="s">
        <v>313</v>
      </c>
      <c r="H6300" t="s">
        <v>4506</v>
      </c>
      <c r="I6300" t="s">
        <v>2787</v>
      </c>
      <c r="J6300"/>
      <c r="K6300" t="s">
        <v>311</v>
      </c>
      <c r="L6300" t="s">
        <v>2771</v>
      </c>
      <c r="M6300" t="s">
        <v>2771</v>
      </c>
      <c r="N6300"/>
      <c r="O6300"/>
      <c r="P6300"/>
      <c r="Q6300"/>
      <c r="R6300"/>
    </row>
    <row r="6301">
      <c r="A6301" t="s">
        <v>4620</v>
      </c>
      <c r="B6301" t="s">
        <v>4628</v>
      </c>
      <c r="C6301" t="s">
        <v>309</v>
      </c>
      <c r="D6301" t="s">
        <v>4537</v>
      </c>
      <c r="E6301" t="s">
        <v>2647</v>
      </c>
      <c r="F6301"/>
      <c r="G6301" t="s">
        <v>313</v>
      </c>
      <c r="H6301" t="s">
        <v>4508</v>
      </c>
      <c r="I6301" t="s">
        <v>2789</v>
      </c>
      <c r="J6301"/>
      <c r="K6301"/>
      <c r="L6301"/>
      <c r="M6301"/>
      <c r="N6301"/>
      <c r="O6301"/>
      <c r="P6301"/>
      <c r="Q6301"/>
      <c r="R6301"/>
    </row>
    <row r="6302">
      <c r="A6302" t="s">
        <v>4620</v>
      </c>
      <c r="B6302" t="s">
        <v>4626</v>
      </c>
      <c r="C6302" t="s">
        <v>313</v>
      </c>
      <c r="D6302" t="s">
        <v>4506</v>
      </c>
      <c r="E6302" t="s">
        <v>2785</v>
      </c>
      <c r="F6302"/>
      <c r="G6302" t="s">
        <v>313</v>
      </c>
      <c r="H6302" t="s">
        <v>4506</v>
      </c>
      <c r="I6302" t="s">
        <v>2789</v>
      </c>
      <c r="J6302"/>
      <c r="K6302" t="s">
        <v>309</v>
      </c>
      <c r="L6302" t="s">
        <v>3077</v>
      </c>
      <c r="M6302" t="s">
        <v>2650</v>
      </c>
      <c r="N6302"/>
      <c r="O6302"/>
      <c r="P6302"/>
      <c r="Q6302"/>
      <c r="R6302"/>
    </row>
    <row r="6303">
      <c r="A6303" t="s">
        <v>4620</v>
      </c>
      <c r="B6303" t="s">
        <v>4628</v>
      </c>
      <c r="C6303" t="s">
        <v>309</v>
      </c>
      <c r="D6303" t="s">
        <v>4535</v>
      </c>
      <c r="E6303" t="s">
        <v>2629</v>
      </c>
      <c r="F6303"/>
      <c r="G6303" t="s">
        <v>313</v>
      </c>
      <c r="H6303" t="s">
        <v>4508</v>
      </c>
      <c r="I6303" t="s">
        <v>2785</v>
      </c>
      <c r="J6303"/>
      <c r="K6303"/>
      <c r="L6303"/>
      <c r="M6303"/>
      <c r="N6303"/>
      <c r="O6303"/>
      <c r="P6303"/>
      <c r="Q6303"/>
      <c r="R6303"/>
    </row>
    <row r="6304">
      <c r="A6304" t="s">
        <v>4620</v>
      </c>
      <c r="B6304" t="s">
        <v>4626</v>
      </c>
      <c r="C6304" t="s">
        <v>313</v>
      </c>
      <c r="D6304" t="s">
        <v>4506</v>
      </c>
      <c r="E6304" t="s">
        <v>2785</v>
      </c>
      <c r="F6304"/>
      <c r="G6304" t="s">
        <v>313</v>
      </c>
      <c r="H6304" t="s">
        <v>4506</v>
      </c>
      <c r="I6304" t="s">
        <v>2789</v>
      </c>
      <c r="J6304"/>
      <c r="K6304" t="s">
        <v>309</v>
      </c>
      <c r="L6304" t="s">
        <v>3077</v>
      </c>
      <c r="M6304" t="s">
        <v>2651</v>
      </c>
      <c r="N6304"/>
      <c r="O6304"/>
      <c r="P6304"/>
      <c r="Q6304"/>
      <c r="R6304"/>
    </row>
    <row r="6305">
      <c r="A6305" t="s">
        <v>4620</v>
      </c>
      <c r="B6305" t="s">
        <v>4626</v>
      </c>
      <c r="C6305" t="s">
        <v>313</v>
      </c>
      <c r="D6305" t="s">
        <v>4506</v>
      </c>
      <c r="E6305" t="s">
        <v>2785</v>
      </c>
      <c r="F6305"/>
      <c r="G6305" t="s">
        <v>313</v>
      </c>
      <c r="H6305" t="s">
        <v>4506</v>
      </c>
      <c r="I6305" t="s">
        <v>2789</v>
      </c>
      <c r="J6305"/>
      <c r="K6305" t="s">
        <v>309</v>
      </c>
      <c r="L6305" t="s">
        <v>2660</v>
      </c>
      <c r="M6305" t="s">
        <v>2660</v>
      </c>
      <c r="N6305"/>
      <c r="O6305"/>
      <c r="P6305"/>
      <c r="Q6305"/>
      <c r="R6305"/>
    </row>
    <row r="6306">
      <c r="A6306" t="s">
        <v>4620</v>
      </c>
      <c r="B6306" t="s">
        <v>4626</v>
      </c>
      <c r="C6306" t="s">
        <v>313</v>
      </c>
      <c r="D6306" t="s">
        <v>4506</v>
      </c>
      <c r="E6306" t="s">
        <v>2787</v>
      </c>
      <c r="F6306"/>
      <c r="G6306" t="s">
        <v>313</v>
      </c>
      <c r="H6306" t="s">
        <v>4508</v>
      </c>
      <c r="I6306" t="s">
        <v>2787</v>
      </c>
      <c r="J6306"/>
      <c r="K6306" t="s">
        <v>311</v>
      </c>
      <c r="L6306" t="s">
        <v>4543</v>
      </c>
      <c r="M6306" t="s">
        <v>2755</v>
      </c>
      <c r="N6306"/>
      <c r="O6306"/>
      <c r="P6306"/>
      <c r="Q6306"/>
      <c r="R6306"/>
    </row>
    <row r="6307">
      <c r="A6307" t="s">
        <v>4620</v>
      </c>
      <c r="B6307" t="s">
        <v>4628</v>
      </c>
      <c r="C6307" t="s">
        <v>309</v>
      </c>
      <c r="D6307" t="s">
        <v>4537</v>
      </c>
      <c r="E6307" t="s">
        <v>2649</v>
      </c>
      <c r="F6307"/>
      <c r="G6307" t="s">
        <v>313</v>
      </c>
      <c r="H6307" t="s">
        <v>4515</v>
      </c>
      <c r="I6307" t="s">
        <v>2784</v>
      </c>
      <c r="J6307"/>
      <c r="K6307"/>
      <c r="L6307"/>
      <c r="M6307"/>
      <c r="N6307"/>
      <c r="O6307"/>
      <c r="P6307"/>
      <c r="Q6307"/>
      <c r="R6307"/>
    </row>
    <row r="6308">
      <c r="A6308" t="s">
        <v>4620</v>
      </c>
      <c r="B6308" t="s">
        <v>4626</v>
      </c>
      <c r="C6308" t="s">
        <v>313</v>
      </c>
      <c r="D6308" t="s">
        <v>4506</v>
      </c>
      <c r="E6308" t="s">
        <v>2787</v>
      </c>
      <c r="F6308"/>
      <c r="G6308" t="s">
        <v>313</v>
      </c>
      <c r="H6308" t="s">
        <v>4508</v>
      </c>
      <c r="I6308" t="s">
        <v>2787</v>
      </c>
      <c r="J6308"/>
      <c r="K6308" t="s">
        <v>311</v>
      </c>
      <c r="L6308" t="s">
        <v>4542</v>
      </c>
      <c r="M6308" t="s">
        <v>2765</v>
      </c>
      <c r="N6308"/>
      <c r="O6308"/>
      <c r="P6308"/>
      <c r="Q6308"/>
      <c r="R6308"/>
    </row>
    <row r="6309">
      <c r="A6309" t="s">
        <v>4620</v>
      </c>
      <c r="B6309" t="s">
        <v>4626</v>
      </c>
      <c r="C6309" t="s">
        <v>313</v>
      </c>
      <c r="D6309" t="s">
        <v>4506</v>
      </c>
      <c r="E6309" t="s">
        <v>2787</v>
      </c>
      <c r="F6309"/>
      <c r="G6309" t="s">
        <v>313</v>
      </c>
      <c r="H6309" t="s">
        <v>4508</v>
      </c>
      <c r="I6309" t="s">
        <v>2787</v>
      </c>
      <c r="J6309"/>
      <c r="K6309" t="s">
        <v>311</v>
      </c>
      <c r="L6309" t="s">
        <v>2774</v>
      </c>
      <c r="M6309" t="s">
        <v>2774</v>
      </c>
      <c r="N6309"/>
      <c r="O6309"/>
      <c r="P6309"/>
      <c r="Q6309"/>
      <c r="R6309"/>
    </row>
    <row r="6310">
      <c r="A6310" t="s">
        <v>4620</v>
      </c>
      <c r="B6310" t="s">
        <v>4626</v>
      </c>
      <c r="C6310" t="s">
        <v>313</v>
      </c>
      <c r="D6310" t="s">
        <v>4506</v>
      </c>
      <c r="E6310" t="s">
        <v>2787</v>
      </c>
      <c r="F6310"/>
      <c r="G6310" t="s">
        <v>313</v>
      </c>
      <c r="H6310" t="s">
        <v>4512</v>
      </c>
      <c r="I6310" t="s">
        <v>2787</v>
      </c>
      <c r="J6310"/>
      <c r="K6310" t="s">
        <v>311</v>
      </c>
      <c r="L6310" t="s">
        <v>4538</v>
      </c>
      <c r="M6310" t="s">
        <v>2706</v>
      </c>
      <c r="N6310"/>
      <c r="O6310"/>
      <c r="P6310"/>
      <c r="Q6310"/>
      <c r="R6310"/>
    </row>
    <row r="6311">
      <c r="A6311" t="s">
        <v>4620</v>
      </c>
      <c r="B6311" t="s">
        <v>4629</v>
      </c>
      <c r="C6311" t="s">
        <v>309</v>
      </c>
      <c r="D6311" t="s">
        <v>4536</v>
      </c>
      <c r="E6311" t="s">
        <v>2697</v>
      </c>
      <c r="F6311" t="s">
        <v>3003</v>
      </c>
      <c r="G6311" t="s">
        <v>309</v>
      </c>
      <c r="H6311" t="s">
        <v>2659</v>
      </c>
      <c r="I6311" t="s">
        <v>2659</v>
      </c>
      <c r="J6311"/>
      <c r="K6311"/>
      <c r="L6311"/>
      <c r="M6311"/>
      <c r="N6311"/>
      <c r="O6311"/>
      <c r="P6311"/>
      <c r="Q6311"/>
      <c r="R6311"/>
    </row>
    <row r="6312">
      <c r="A6312" t="s">
        <v>4620</v>
      </c>
      <c r="B6312" t="s">
        <v>4628</v>
      </c>
      <c r="C6312" t="s">
        <v>311</v>
      </c>
      <c r="D6312" t="s">
        <v>4539</v>
      </c>
      <c r="E6312" t="s">
        <v>2718</v>
      </c>
      <c r="F6312"/>
      <c r="G6312" t="s">
        <v>313</v>
      </c>
      <c r="H6312" t="s">
        <v>4515</v>
      </c>
      <c r="I6312" t="s">
        <v>2785</v>
      </c>
      <c r="J6312"/>
      <c r="K6312"/>
      <c r="L6312"/>
      <c r="M6312"/>
      <c r="N6312"/>
      <c r="O6312"/>
      <c r="P6312"/>
      <c r="Q6312"/>
      <c r="R6312"/>
    </row>
    <row r="6313">
      <c r="A6313" t="s">
        <v>4620</v>
      </c>
      <c r="B6313" t="s">
        <v>4628</v>
      </c>
      <c r="C6313" t="s">
        <v>309</v>
      </c>
      <c r="D6313" t="s">
        <v>3077</v>
      </c>
      <c r="E6313" t="s">
        <v>2650</v>
      </c>
      <c r="F6313"/>
      <c r="G6313" t="s">
        <v>313</v>
      </c>
      <c r="H6313" t="s">
        <v>4506</v>
      </c>
      <c r="I6313" t="s">
        <v>2797</v>
      </c>
      <c r="J6313"/>
      <c r="K6313"/>
      <c r="L6313"/>
      <c r="M6313"/>
      <c r="N6313"/>
      <c r="O6313"/>
      <c r="P6313"/>
      <c r="Q6313"/>
      <c r="R6313"/>
    </row>
    <row r="6314">
      <c r="A6314" t="s">
        <v>4620</v>
      </c>
      <c r="B6314" t="s">
        <v>4626</v>
      </c>
      <c r="C6314" t="s">
        <v>313</v>
      </c>
      <c r="D6314" t="s">
        <v>4506</v>
      </c>
      <c r="E6314" t="s">
        <v>2787</v>
      </c>
      <c r="F6314"/>
      <c r="G6314" t="s">
        <v>313</v>
      </c>
      <c r="H6314" t="s">
        <v>4512</v>
      </c>
      <c r="I6314" t="s">
        <v>2787</v>
      </c>
      <c r="J6314"/>
      <c r="K6314" t="s">
        <v>311</v>
      </c>
      <c r="L6314" t="s">
        <v>4539</v>
      </c>
      <c r="M6314" t="s">
        <v>2717</v>
      </c>
      <c r="N6314"/>
      <c r="O6314"/>
      <c r="P6314"/>
      <c r="Q6314"/>
      <c r="R6314"/>
    </row>
    <row r="6315">
      <c r="A6315" t="s">
        <v>4620</v>
      </c>
      <c r="B6315" t="s">
        <v>4628</v>
      </c>
      <c r="C6315" t="s">
        <v>309</v>
      </c>
      <c r="D6315" t="s">
        <v>4537</v>
      </c>
      <c r="E6315" t="s">
        <v>2647</v>
      </c>
      <c r="F6315"/>
      <c r="G6315" t="s">
        <v>313</v>
      </c>
      <c r="H6315" t="s">
        <v>4508</v>
      </c>
      <c r="I6315" t="s">
        <v>2790</v>
      </c>
      <c r="J6315"/>
      <c r="K6315"/>
      <c r="L6315"/>
      <c r="M6315"/>
      <c r="N6315"/>
      <c r="O6315"/>
      <c r="P6315"/>
      <c r="Q6315"/>
      <c r="R6315"/>
    </row>
    <row r="6316">
      <c r="A6316" t="s">
        <v>4620</v>
      </c>
      <c r="B6316" t="s">
        <v>4626</v>
      </c>
      <c r="C6316" t="s">
        <v>313</v>
      </c>
      <c r="D6316" t="s">
        <v>4506</v>
      </c>
      <c r="E6316" t="s">
        <v>2787</v>
      </c>
      <c r="F6316"/>
      <c r="G6316" t="s">
        <v>313</v>
      </c>
      <c r="H6316" t="s">
        <v>4512</v>
      </c>
      <c r="I6316" t="s">
        <v>2787</v>
      </c>
      <c r="J6316"/>
      <c r="K6316" t="s">
        <v>311</v>
      </c>
      <c r="L6316" t="s">
        <v>2719</v>
      </c>
      <c r="M6316" t="s">
        <v>2719</v>
      </c>
      <c r="N6316"/>
      <c r="O6316"/>
      <c r="P6316"/>
      <c r="Q6316"/>
      <c r="R6316"/>
    </row>
    <row r="6317">
      <c r="A6317" t="s">
        <v>4620</v>
      </c>
      <c r="B6317" t="s">
        <v>4628</v>
      </c>
      <c r="C6317" t="s">
        <v>311</v>
      </c>
      <c r="D6317" t="s">
        <v>2749</v>
      </c>
      <c r="E6317" t="s">
        <v>2749</v>
      </c>
      <c r="F6317"/>
      <c r="G6317" t="s">
        <v>313</v>
      </c>
      <c r="H6317" t="s">
        <v>4515</v>
      </c>
      <c r="I6317" t="s">
        <v>2792</v>
      </c>
      <c r="J6317"/>
      <c r="K6317"/>
      <c r="L6317"/>
      <c r="M6317"/>
      <c r="N6317"/>
      <c r="O6317"/>
      <c r="P6317"/>
      <c r="Q6317"/>
      <c r="R6317"/>
    </row>
    <row r="6318">
      <c r="A6318" t="s">
        <v>4620</v>
      </c>
      <c r="B6318" t="s">
        <v>4626</v>
      </c>
      <c r="C6318" t="s">
        <v>313</v>
      </c>
      <c r="D6318" t="s">
        <v>4509</v>
      </c>
      <c r="E6318" t="s">
        <v>2784</v>
      </c>
      <c r="F6318"/>
      <c r="G6318" t="s">
        <v>313</v>
      </c>
      <c r="H6318" t="s">
        <v>4509</v>
      </c>
      <c r="I6318" t="s">
        <v>2793</v>
      </c>
      <c r="J6318"/>
      <c r="K6318" t="s">
        <v>309</v>
      </c>
      <c r="L6318" t="s">
        <v>4532</v>
      </c>
      <c r="M6318" t="s">
        <v>2632</v>
      </c>
      <c r="N6318" t="s">
        <v>3006</v>
      </c>
      <c r="O6318"/>
      <c r="P6318"/>
      <c r="Q6318"/>
      <c r="R6318"/>
    </row>
    <row r="6319">
      <c r="A6319" t="s">
        <v>4620</v>
      </c>
      <c r="B6319" t="s">
        <v>4626</v>
      </c>
      <c r="C6319" t="s">
        <v>313</v>
      </c>
      <c r="D6319" t="s">
        <v>4506</v>
      </c>
      <c r="E6319" t="s">
        <v>2787</v>
      </c>
      <c r="F6319"/>
      <c r="G6319" t="s">
        <v>313</v>
      </c>
      <c r="H6319" t="s">
        <v>4512</v>
      </c>
      <c r="I6319" t="s">
        <v>2787</v>
      </c>
      <c r="J6319"/>
      <c r="K6319" t="s">
        <v>311</v>
      </c>
      <c r="L6319" t="s">
        <v>2701</v>
      </c>
      <c r="M6319" t="s">
        <v>2724</v>
      </c>
      <c r="N6319"/>
      <c r="O6319"/>
      <c r="P6319"/>
      <c r="Q6319"/>
      <c r="R6319"/>
    </row>
    <row r="6320">
      <c r="A6320" t="s">
        <v>4620</v>
      </c>
      <c r="B6320" t="s">
        <v>4626</v>
      </c>
      <c r="C6320" t="s">
        <v>313</v>
      </c>
      <c r="D6320" t="s">
        <v>4506</v>
      </c>
      <c r="E6320" t="s">
        <v>2787</v>
      </c>
      <c r="F6320"/>
      <c r="G6320" t="s">
        <v>313</v>
      </c>
      <c r="H6320" t="s">
        <v>4512</v>
      </c>
      <c r="I6320" t="s">
        <v>2787</v>
      </c>
      <c r="J6320"/>
      <c r="K6320" t="s">
        <v>311</v>
      </c>
      <c r="L6320" t="s">
        <v>4542</v>
      </c>
      <c r="M6320" t="s">
        <v>2765</v>
      </c>
      <c r="N6320"/>
      <c r="O6320"/>
      <c r="P6320"/>
      <c r="Q6320"/>
      <c r="R6320"/>
    </row>
    <row r="6321">
      <c r="A6321" t="s">
        <v>4620</v>
      </c>
      <c r="B6321" t="s">
        <v>4628</v>
      </c>
      <c r="C6321" t="s">
        <v>311</v>
      </c>
      <c r="D6321" t="s">
        <v>2719</v>
      </c>
      <c r="E6321" t="s">
        <v>2719</v>
      </c>
      <c r="F6321"/>
      <c r="G6321" t="s">
        <v>313</v>
      </c>
      <c r="H6321" t="s">
        <v>4512</v>
      </c>
      <c r="I6321" t="s">
        <v>2791</v>
      </c>
      <c r="J6321"/>
      <c r="K6321"/>
      <c r="L6321"/>
      <c r="M6321"/>
      <c r="N6321"/>
      <c r="O6321"/>
      <c r="P6321"/>
      <c r="Q6321"/>
      <c r="R6321"/>
    </row>
    <row r="6322">
      <c r="A6322" t="s">
        <v>4620</v>
      </c>
      <c r="B6322" t="s">
        <v>4626</v>
      </c>
      <c r="C6322" t="s">
        <v>313</v>
      </c>
      <c r="D6322" t="s">
        <v>4506</v>
      </c>
      <c r="E6322" t="s">
        <v>2787</v>
      </c>
      <c r="F6322"/>
      <c r="G6322" t="s">
        <v>313</v>
      </c>
      <c r="H6322" t="s">
        <v>4512</v>
      </c>
      <c r="I6322" t="s">
        <v>2787</v>
      </c>
      <c r="J6322"/>
      <c r="K6322" t="s">
        <v>311</v>
      </c>
      <c r="L6322" t="s">
        <v>2774</v>
      </c>
      <c r="M6322" t="s">
        <v>2774</v>
      </c>
      <c r="N6322"/>
      <c r="O6322"/>
      <c r="P6322"/>
      <c r="Q6322"/>
      <c r="R6322"/>
    </row>
    <row r="6323">
      <c r="A6323" t="s">
        <v>4620</v>
      </c>
      <c r="B6323" t="s">
        <v>4628</v>
      </c>
      <c r="C6323" t="s">
        <v>309</v>
      </c>
      <c r="D6323" t="s">
        <v>2660</v>
      </c>
      <c r="E6323" t="s">
        <v>2660</v>
      </c>
      <c r="F6323"/>
      <c r="G6323" t="s">
        <v>313</v>
      </c>
      <c r="H6323" t="s">
        <v>4508</v>
      </c>
      <c r="I6323" t="s">
        <v>2798</v>
      </c>
      <c r="J6323"/>
      <c r="K6323"/>
      <c r="L6323"/>
      <c r="M6323"/>
      <c r="N6323"/>
      <c r="O6323"/>
      <c r="P6323"/>
      <c r="Q6323"/>
      <c r="R6323"/>
    </row>
    <row r="6324">
      <c r="A6324" t="s">
        <v>4620</v>
      </c>
      <c r="B6324" t="s">
        <v>4628</v>
      </c>
      <c r="C6324" t="s">
        <v>311</v>
      </c>
      <c r="D6324" t="s">
        <v>4547</v>
      </c>
      <c r="E6324" t="s">
        <v>2738</v>
      </c>
      <c r="F6324"/>
      <c r="G6324" t="s">
        <v>313</v>
      </c>
      <c r="H6324" t="s">
        <v>4508</v>
      </c>
      <c r="I6324" t="s">
        <v>2792</v>
      </c>
      <c r="J6324"/>
      <c r="K6324"/>
      <c r="L6324"/>
      <c r="M6324"/>
      <c r="N6324"/>
      <c r="O6324"/>
      <c r="P6324"/>
      <c r="Q6324"/>
      <c r="R6324"/>
    </row>
    <row r="6325">
      <c r="A6325" t="s">
        <v>4620</v>
      </c>
      <c r="B6325" t="s">
        <v>4626</v>
      </c>
      <c r="C6325" t="s">
        <v>313</v>
      </c>
      <c r="D6325" t="s">
        <v>4506</v>
      </c>
      <c r="E6325" t="s">
        <v>2787</v>
      </c>
      <c r="F6325"/>
      <c r="G6325" t="s">
        <v>313</v>
      </c>
      <c r="H6325" t="s">
        <v>4506</v>
      </c>
      <c r="I6325" t="s">
        <v>2789</v>
      </c>
      <c r="J6325"/>
      <c r="K6325" t="s">
        <v>309</v>
      </c>
      <c r="L6325" t="s">
        <v>4530</v>
      </c>
      <c r="M6325" t="s">
        <v>2643</v>
      </c>
      <c r="N6325"/>
      <c r="O6325"/>
      <c r="P6325"/>
      <c r="Q6325"/>
      <c r="R6325"/>
    </row>
    <row r="6326">
      <c r="A6326" t="s">
        <v>4620</v>
      </c>
      <c r="B6326" t="s">
        <v>4626</v>
      </c>
      <c r="C6326" t="s">
        <v>313</v>
      </c>
      <c r="D6326" t="s">
        <v>4506</v>
      </c>
      <c r="E6326" t="s">
        <v>2787</v>
      </c>
      <c r="F6326"/>
      <c r="G6326" t="s">
        <v>313</v>
      </c>
      <c r="H6326" t="s">
        <v>4506</v>
      </c>
      <c r="I6326" t="s">
        <v>2789</v>
      </c>
      <c r="J6326"/>
      <c r="K6326" t="s">
        <v>309</v>
      </c>
      <c r="L6326" t="s">
        <v>3077</v>
      </c>
      <c r="M6326" t="s">
        <v>2651</v>
      </c>
      <c r="N6326"/>
      <c r="O6326"/>
      <c r="P6326"/>
      <c r="Q6326"/>
      <c r="R6326"/>
    </row>
    <row r="6327">
      <c r="A6327" t="s">
        <v>4620</v>
      </c>
      <c r="B6327" t="s">
        <v>4626</v>
      </c>
      <c r="C6327" t="s">
        <v>313</v>
      </c>
      <c r="D6327" t="s">
        <v>4506</v>
      </c>
      <c r="E6327" t="s">
        <v>2787</v>
      </c>
      <c r="F6327"/>
      <c r="G6327" t="s">
        <v>313</v>
      </c>
      <c r="H6327" t="s">
        <v>4506</v>
      </c>
      <c r="I6327" t="s">
        <v>2789</v>
      </c>
      <c r="J6327"/>
      <c r="K6327" t="s">
        <v>309</v>
      </c>
      <c r="L6327" t="s">
        <v>2660</v>
      </c>
      <c r="M6327" t="s">
        <v>2660</v>
      </c>
      <c r="N6327"/>
      <c r="O6327"/>
      <c r="P6327"/>
      <c r="Q6327"/>
      <c r="R6327"/>
    </row>
    <row r="6328">
      <c r="A6328" t="s">
        <v>4620</v>
      </c>
      <c r="B6328" t="s">
        <v>4628</v>
      </c>
      <c r="C6328" t="s">
        <v>309</v>
      </c>
      <c r="D6328" t="s">
        <v>4531</v>
      </c>
      <c r="E6328" t="s">
        <v>2655</v>
      </c>
      <c r="F6328" t="s">
        <v>3009</v>
      </c>
      <c r="G6328" t="s">
        <v>313</v>
      </c>
      <c r="H6328" t="s">
        <v>4508</v>
      </c>
      <c r="I6328" t="s">
        <v>2789</v>
      </c>
      <c r="J6328"/>
      <c r="K6328"/>
      <c r="L6328"/>
      <c r="M6328"/>
      <c r="N6328"/>
      <c r="O6328"/>
      <c r="P6328"/>
      <c r="Q6328"/>
      <c r="R6328"/>
    </row>
    <row r="6329">
      <c r="A6329" t="s">
        <v>4620</v>
      </c>
      <c r="B6329" t="s">
        <v>4626</v>
      </c>
      <c r="C6329" t="s">
        <v>313</v>
      </c>
      <c r="D6329" t="s">
        <v>4506</v>
      </c>
      <c r="E6329" t="s">
        <v>2787</v>
      </c>
      <c r="F6329"/>
      <c r="G6329" t="s">
        <v>313</v>
      </c>
      <c r="H6329" t="s">
        <v>4506</v>
      </c>
      <c r="I6329" t="s">
        <v>2789</v>
      </c>
      <c r="J6329"/>
      <c r="K6329" t="s">
        <v>309</v>
      </c>
      <c r="L6329" t="s">
        <v>2645</v>
      </c>
      <c r="M6329" t="s">
        <v>2665</v>
      </c>
      <c r="N6329"/>
      <c r="O6329"/>
      <c r="P6329"/>
      <c r="Q6329"/>
      <c r="R6329"/>
    </row>
    <row r="6330">
      <c r="A6330" t="s">
        <v>4620</v>
      </c>
      <c r="B6330" t="s">
        <v>4628</v>
      </c>
      <c r="C6330" t="s">
        <v>311</v>
      </c>
      <c r="D6330" t="s">
        <v>2703</v>
      </c>
      <c r="E6330" t="s">
        <v>2703</v>
      </c>
      <c r="F6330"/>
      <c r="G6330" t="s">
        <v>313</v>
      </c>
      <c r="H6330" t="s">
        <v>4513</v>
      </c>
      <c r="I6330" t="s">
        <v>2791</v>
      </c>
      <c r="J6330"/>
      <c r="K6330"/>
      <c r="L6330"/>
      <c r="M6330"/>
      <c r="N6330"/>
      <c r="O6330"/>
      <c r="P6330"/>
      <c r="Q6330"/>
      <c r="R6330"/>
    </row>
    <row r="6331">
      <c r="A6331" t="s">
        <v>4620</v>
      </c>
      <c r="B6331" t="s">
        <v>4626</v>
      </c>
      <c r="C6331" t="s">
        <v>313</v>
      </c>
      <c r="D6331" t="s">
        <v>4506</v>
      </c>
      <c r="E6331" t="s">
        <v>2789</v>
      </c>
      <c r="F6331"/>
      <c r="G6331" t="s">
        <v>313</v>
      </c>
      <c r="H6331" t="s">
        <v>4513</v>
      </c>
      <c r="I6331" t="s">
        <v>2793</v>
      </c>
      <c r="J6331"/>
      <c r="K6331" t="s">
        <v>311</v>
      </c>
      <c r="L6331" t="s">
        <v>4538</v>
      </c>
      <c r="M6331" t="s">
        <v>2706</v>
      </c>
      <c r="N6331"/>
      <c r="O6331"/>
      <c r="P6331"/>
      <c r="Q6331"/>
      <c r="R6331"/>
    </row>
    <row r="6332">
      <c r="A6332" t="s">
        <v>4620</v>
      </c>
      <c r="B6332" t="s">
        <v>4626</v>
      </c>
      <c r="C6332" t="s">
        <v>313</v>
      </c>
      <c r="D6332" t="s">
        <v>4506</v>
      </c>
      <c r="E6332" t="s">
        <v>2789</v>
      </c>
      <c r="F6332"/>
      <c r="G6332" t="s">
        <v>313</v>
      </c>
      <c r="H6332" t="s">
        <v>4513</v>
      </c>
      <c r="I6332" t="s">
        <v>2793</v>
      </c>
      <c r="J6332"/>
      <c r="K6332" t="s">
        <v>311</v>
      </c>
      <c r="L6332" t="s">
        <v>4539</v>
      </c>
      <c r="M6332" t="s">
        <v>2717</v>
      </c>
      <c r="N6332"/>
      <c r="O6332"/>
      <c r="P6332"/>
      <c r="Q6332"/>
      <c r="R6332"/>
    </row>
    <row r="6333">
      <c r="A6333" t="s">
        <v>4620</v>
      </c>
      <c r="B6333" t="s">
        <v>4626</v>
      </c>
      <c r="C6333" t="s">
        <v>313</v>
      </c>
      <c r="D6333" t="s">
        <v>4506</v>
      </c>
      <c r="E6333" t="s">
        <v>2789</v>
      </c>
      <c r="F6333"/>
      <c r="G6333" t="s">
        <v>313</v>
      </c>
      <c r="H6333" t="s">
        <v>4513</v>
      </c>
      <c r="I6333" t="s">
        <v>2793</v>
      </c>
      <c r="J6333"/>
      <c r="K6333" t="s">
        <v>311</v>
      </c>
      <c r="L6333" t="s">
        <v>2719</v>
      </c>
      <c r="M6333" t="s">
        <v>2719</v>
      </c>
      <c r="N6333"/>
      <c r="O6333"/>
      <c r="P6333"/>
      <c r="Q6333"/>
      <c r="R6333"/>
    </row>
    <row r="6334">
      <c r="A6334" t="s">
        <v>4620</v>
      </c>
      <c r="B6334" t="s">
        <v>4626</v>
      </c>
      <c r="C6334" t="s">
        <v>313</v>
      </c>
      <c r="D6334" t="s">
        <v>4506</v>
      </c>
      <c r="E6334" t="s">
        <v>2789</v>
      </c>
      <c r="F6334"/>
      <c r="G6334" t="s">
        <v>313</v>
      </c>
      <c r="H6334" t="s">
        <v>4513</v>
      </c>
      <c r="I6334" t="s">
        <v>2793</v>
      </c>
      <c r="J6334"/>
      <c r="K6334" t="s">
        <v>311</v>
      </c>
      <c r="L6334" t="s">
        <v>2701</v>
      </c>
      <c r="M6334" t="s">
        <v>2724</v>
      </c>
      <c r="N6334"/>
      <c r="O6334"/>
      <c r="P6334"/>
      <c r="Q6334"/>
      <c r="R6334"/>
    </row>
    <row r="6335">
      <c r="A6335" t="s">
        <v>4620</v>
      </c>
      <c r="B6335" t="s">
        <v>4626</v>
      </c>
      <c r="C6335" t="s">
        <v>313</v>
      </c>
      <c r="D6335" t="s">
        <v>4509</v>
      </c>
      <c r="E6335" t="s">
        <v>2787</v>
      </c>
      <c r="F6335"/>
      <c r="G6335" t="s">
        <v>313</v>
      </c>
      <c r="H6335" t="s">
        <v>4511</v>
      </c>
      <c r="I6335" t="s">
        <v>2787</v>
      </c>
      <c r="J6335"/>
      <c r="K6335" t="s">
        <v>311</v>
      </c>
      <c r="L6335" t="s">
        <v>4538</v>
      </c>
      <c r="M6335" t="s">
        <v>2706</v>
      </c>
      <c r="N6335"/>
      <c r="O6335"/>
      <c r="P6335"/>
      <c r="Q6335"/>
      <c r="R6335"/>
    </row>
    <row r="6336">
      <c r="A6336" t="s">
        <v>4620</v>
      </c>
      <c r="B6336" t="s">
        <v>4626</v>
      </c>
      <c r="C6336" t="s">
        <v>313</v>
      </c>
      <c r="D6336" t="s">
        <v>4506</v>
      </c>
      <c r="E6336" t="s">
        <v>2789</v>
      </c>
      <c r="F6336"/>
      <c r="G6336" t="s">
        <v>313</v>
      </c>
      <c r="H6336" t="s">
        <v>4513</v>
      </c>
      <c r="I6336" t="s">
        <v>2793</v>
      </c>
      <c r="J6336"/>
      <c r="K6336" t="s">
        <v>311</v>
      </c>
      <c r="L6336" t="s">
        <v>4541</v>
      </c>
      <c r="M6336" t="s">
        <v>2752</v>
      </c>
      <c r="N6336"/>
      <c r="O6336"/>
      <c r="P6336"/>
      <c r="Q6336"/>
      <c r="R6336"/>
    </row>
    <row r="6337">
      <c r="A6337" t="s">
        <v>4620</v>
      </c>
      <c r="B6337" t="s">
        <v>4626</v>
      </c>
      <c r="C6337" t="s">
        <v>313</v>
      </c>
      <c r="D6337" t="s">
        <v>4506</v>
      </c>
      <c r="E6337" t="s">
        <v>2789</v>
      </c>
      <c r="F6337"/>
      <c r="G6337" t="s">
        <v>313</v>
      </c>
      <c r="H6337" t="s">
        <v>4513</v>
      </c>
      <c r="I6337" t="s">
        <v>2793</v>
      </c>
      <c r="J6337"/>
      <c r="K6337" t="s">
        <v>311</v>
      </c>
      <c r="L6337" t="s">
        <v>4543</v>
      </c>
      <c r="M6337" t="s">
        <v>2755</v>
      </c>
      <c r="N6337"/>
      <c r="O6337"/>
      <c r="P6337"/>
      <c r="Q6337"/>
      <c r="R6337"/>
    </row>
    <row r="6338">
      <c r="A6338" t="s">
        <v>4620</v>
      </c>
      <c r="B6338" t="s">
        <v>4626</v>
      </c>
      <c r="C6338" t="s">
        <v>313</v>
      </c>
      <c r="D6338" t="s">
        <v>4509</v>
      </c>
      <c r="E6338" t="s">
        <v>2793</v>
      </c>
      <c r="F6338"/>
      <c r="G6338" t="s">
        <v>313</v>
      </c>
      <c r="H6338" t="s">
        <v>4510</v>
      </c>
      <c r="I6338" t="s">
        <v>2790</v>
      </c>
      <c r="J6338"/>
      <c r="K6338" t="s">
        <v>309</v>
      </c>
      <c r="L6338" t="s">
        <v>4530</v>
      </c>
      <c r="M6338" t="s">
        <v>2645</v>
      </c>
      <c r="N6338"/>
      <c r="O6338"/>
      <c r="P6338"/>
      <c r="Q6338"/>
      <c r="R6338"/>
    </row>
    <row r="6339">
      <c r="A6339" t="s">
        <v>4620</v>
      </c>
      <c r="B6339" t="s">
        <v>4626</v>
      </c>
      <c r="C6339" t="s">
        <v>313</v>
      </c>
      <c r="D6339" t="s">
        <v>4506</v>
      </c>
      <c r="E6339" t="s">
        <v>2789</v>
      </c>
      <c r="F6339"/>
      <c r="G6339" t="s">
        <v>313</v>
      </c>
      <c r="H6339" t="s">
        <v>4513</v>
      </c>
      <c r="I6339" t="s">
        <v>2793</v>
      </c>
      <c r="J6339"/>
      <c r="K6339" t="s">
        <v>311</v>
      </c>
      <c r="L6339" t="s">
        <v>2757</v>
      </c>
      <c r="M6339" t="s">
        <v>2757</v>
      </c>
      <c r="N6339"/>
      <c r="O6339"/>
      <c r="P6339"/>
      <c r="Q6339"/>
      <c r="R6339"/>
    </row>
    <row r="6340">
      <c r="A6340" t="s">
        <v>4620</v>
      </c>
      <c r="B6340" t="s">
        <v>4626</v>
      </c>
      <c r="C6340" t="s">
        <v>313</v>
      </c>
      <c r="D6340" t="s">
        <v>4506</v>
      </c>
      <c r="E6340" t="s">
        <v>2789</v>
      </c>
      <c r="F6340"/>
      <c r="G6340" t="s">
        <v>313</v>
      </c>
      <c r="H6340" t="s">
        <v>4513</v>
      </c>
      <c r="I6340" t="s">
        <v>2793</v>
      </c>
      <c r="J6340"/>
      <c r="K6340" t="s">
        <v>311</v>
      </c>
      <c r="L6340" t="s">
        <v>2774</v>
      </c>
      <c r="M6340" t="s">
        <v>2774</v>
      </c>
      <c r="N6340"/>
      <c r="O6340"/>
      <c r="P6340"/>
      <c r="Q6340"/>
      <c r="R6340"/>
    </row>
    <row r="6341">
      <c r="A6341" t="s">
        <v>4620</v>
      </c>
      <c r="B6341" t="s">
        <v>4626</v>
      </c>
      <c r="C6341" t="s">
        <v>313</v>
      </c>
      <c r="D6341" t="s">
        <v>4506</v>
      </c>
      <c r="E6341" t="s">
        <v>2789</v>
      </c>
      <c r="F6341"/>
      <c r="G6341" t="s">
        <v>313</v>
      </c>
      <c r="H6341" t="s">
        <v>4513</v>
      </c>
      <c r="I6341" t="s">
        <v>2794</v>
      </c>
      <c r="J6341"/>
      <c r="K6341" t="s">
        <v>311</v>
      </c>
      <c r="L6341" t="s">
        <v>2771</v>
      </c>
      <c r="M6341" t="s">
        <v>2771</v>
      </c>
      <c r="N6341"/>
      <c r="O6341"/>
      <c r="P6341"/>
      <c r="Q6341"/>
      <c r="R6341"/>
    </row>
    <row r="6342">
      <c r="A6342" t="s">
        <v>4620</v>
      </c>
      <c r="B6342" t="s">
        <v>4626</v>
      </c>
      <c r="C6342" t="s">
        <v>313</v>
      </c>
      <c r="D6342" t="s">
        <v>4506</v>
      </c>
      <c r="E6342" t="s">
        <v>2789</v>
      </c>
      <c r="F6342"/>
      <c r="G6342" t="s">
        <v>313</v>
      </c>
      <c r="H6342" t="s">
        <v>4513</v>
      </c>
      <c r="I6342" t="s">
        <v>2795</v>
      </c>
      <c r="J6342"/>
      <c r="K6342" t="s">
        <v>311</v>
      </c>
      <c r="L6342" t="s">
        <v>2771</v>
      </c>
      <c r="M6342" t="s">
        <v>2771</v>
      </c>
      <c r="N6342"/>
      <c r="O6342"/>
      <c r="P6342"/>
      <c r="Q6342"/>
      <c r="R6342"/>
    </row>
    <row r="6343">
      <c r="A6343" t="s">
        <v>4620</v>
      </c>
      <c r="B6343" t="s">
        <v>4628</v>
      </c>
      <c r="C6343" t="s">
        <v>309</v>
      </c>
      <c r="D6343" t="s">
        <v>4537</v>
      </c>
      <c r="E6343" t="s">
        <v>2647</v>
      </c>
      <c r="F6343"/>
      <c r="G6343" t="s">
        <v>313</v>
      </c>
      <c r="H6343" t="s">
        <v>4513</v>
      </c>
      <c r="I6343" t="s">
        <v>2784</v>
      </c>
      <c r="J6343"/>
      <c r="K6343"/>
      <c r="L6343"/>
      <c r="M6343"/>
      <c r="N6343"/>
      <c r="O6343"/>
      <c r="P6343"/>
      <c r="Q6343"/>
      <c r="R6343"/>
    </row>
    <row r="6344">
      <c r="A6344" t="s">
        <v>4620</v>
      </c>
      <c r="B6344" t="s">
        <v>4626</v>
      </c>
      <c r="C6344" t="s">
        <v>313</v>
      </c>
      <c r="D6344" t="s">
        <v>4506</v>
      </c>
      <c r="E6344" t="s">
        <v>2789</v>
      </c>
      <c r="F6344"/>
      <c r="G6344" t="s">
        <v>313</v>
      </c>
      <c r="H6344" t="s">
        <v>4513</v>
      </c>
      <c r="I6344" t="s">
        <v>2785</v>
      </c>
      <c r="J6344"/>
      <c r="K6344" t="s">
        <v>309</v>
      </c>
      <c r="L6344" t="s">
        <v>2645</v>
      </c>
      <c r="M6344" t="s">
        <v>2665</v>
      </c>
      <c r="N6344"/>
      <c r="O6344"/>
      <c r="P6344"/>
      <c r="Q6344"/>
      <c r="R6344"/>
    </row>
    <row r="6345">
      <c r="A6345" t="s">
        <v>4620</v>
      </c>
      <c r="B6345" t="s">
        <v>4626</v>
      </c>
      <c r="C6345" t="s">
        <v>313</v>
      </c>
      <c r="D6345" t="s">
        <v>4506</v>
      </c>
      <c r="E6345" t="s">
        <v>2789</v>
      </c>
      <c r="F6345"/>
      <c r="G6345" t="s">
        <v>313</v>
      </c>
      <c r="H6345" t="s">
        <v>4513</v>
      </c>
      <c r="I6345" t="s">
        <v>2785</v>
      </c>
      <c r="J6345"/>
      <c r="K6345" t="s">
        <v>311</v>
      </c>
      <c r="L6345" t="s">
        <v>2771</v>
      </c>
      <c r="M6345" t="s">
        <v>2771</v>
      </c>
      <c r="N6345"/>
      <c r="O6345"/>
      <c r="P6345"/>
      <c r="Q6345"/>
      <c r="R6345"/>
    </row>
    <row r="6346">
      <c r="A6346" t="s">
        <v>4620</v>
      </c>
      <c r="B6346" t="s">
        <v>4626</v>
      </c>
      <c r="C6346" t="s">
        <v>313</v>
      </c>
      <c r="D6346" t="s">
        <v>4506</v>
      </c>
      <c r="E6346" t="s">
        <v>2789</v>
      </c>
      <c r="F6346"/>
      <c r="G6346" t="s">
        <v>313</v>
      </c>
      <c r="H6346" t="s">
        <v>4513</v>
      </c>
      <c r="I6346" t="s">
        <v>2787</v>
      </c>
      <c r="J6346"/>
      <c r="K6346" t="s">
        <v>311</v>
      </c>
      <c r="L6346" t="s">
        <v>4539</v>
      </c>
      <c r="M6346" t="s">
        <v>2717</v>
      </c>
      <c r="N6346"/>
      <c r="O6346"/>
      <c r="P6346"/>
      <c r="Q6346"/>
      <c r="R6346"/>
    </row>
    <row r="6347">
      <c r="A6347" t="s">
        <v>4620</v>
      </c>
      <c r="B6347" t="s">
        <v>4626</v>
      </c>
      <c r="C6347" t="s">
        <v>313</v>
      </c>
      <c r="D6347" t="s">
        <v>4506</v>
      </c>
      <c r="E6347" t="s">
        <v>2789</v>
      </c>
      <c r="F6347"/>
      <c r="G6347" t="s">
        <v>313</v>
      </c>
      <c r="H6347" t="s">
        <v>4513</v>
      </c>
      <c r="I6347" t="s">
        <v>2787</v>
      </c>
      <c r="J6347"/>
      <c r="K6347" t="s">
        <v>311</v>
      </c>
      <c r="L6347" t="s">
        <v>2719</v>
      </c>
      <c r="M6347" t="s">
        <v>2719</v>
      </c>
      <c r="N6347"/>
      <c r="O6347"/>
      <c r="P6347"/>
      <c r="Q6347"/>
      <c r="R6347"/>
    </row>
    <row r="6348">
      <c r="A6348" t="s">
        <v>4620</v>
      </c>
      <c r="B6348" t="s">
        <v>4629</v>
      </c>
      <c r="C6348" t="s">
        <v>311</v>
      </c>
      <c r="D6348" t="s">
        <v>4541</v>
      </c>
      <c r="E6348" t="s">
        <v>2752</v>
      </c>
      <c r="F6348"/>
      <c r="G6348" t="s">
        <v>311</v>
      </c>
      <c r="H6348" t="s">
        <v>4542</v>
      </c>
      <c r="I6348" t="s">
        <v>2770</v>
      </c>
      <c r="J6348"/>
      <c r="K6348"/>
      <c r="L6348"/>
      <c r="M6348"/>
      <c r="N6348"/>
      <c r="O6348"/>
      <c r="P6348"/>
      <c r="Q6348"/>
      <c r="R6348"/>
    </row>
    <row r="6349">
      <c r="A6349" t="s">
        <v>4620</v>
      </c>
      <c r="B6349" t="s">
        <v>4628</v>
      </c>
      <c r="C6349" t="s">
        <v>309</v>
      </c>
      <c r="D6349" t="s">
        <v>2660</v>
      </c>
      <c r="E6349" t="s">
        <v>2660</v>
      </c>
      <c r="F6349"/>
      <c r="G6349" t="s">
        <v>313</v>
      </c>
      <c r="H6349" t="s">
        <v>4509</v>
      </c>
      <c r="I6349" t="s">
        <v>2793</v>
      </c>
      <c r="J6349"/>
      <c r="K6349"/>
      <c r="L6349"/>
      <c r="M6349"/>
      <c r="N6349"/>
      <c r="O6349"/>
      <c r="P6349"/>
      <c r="Q6349"/>
      <c r="R6349"/>
    </row>
    <row r="6350">
      <c r="A6350" t="s">
        <v>4620</v>
      </c>
      <c r="B6350" t="s">
        <v>4626</v>
      </c>
      <c r="C6350" t="s">
        <v>313</v>
      </c>
      <c r="D6350" t="s">
        <v>4506</v>
      </c>
      <c r="E6350" t="s">
        <v>2789</v>
      </c>
      <c r="F6350"/>
      <c r="G6350" t="s">
        <v>313</v>
      </c>
      <c r="H6350" t="s">
        <v>4513</v>
      </c>
      <c r="I6350" t="s">
        <v>2787</v>
      </c>
      <c r="J6350"/>
      <c r="K6350" t="s">
        <v>311</v>
      </c>
      <c r="L6350" t="s">
        <v>2723</v>
      </c>
      <c r="M6350" t="s">
        <v>2723</v>
      </c>
      <c r="N6350"/>
      <c r="O6350"/>
      <c r="P6350"/>
      <c r="Q6350"/>
      <c r="R6350"/>
    </row>
    <row r="6351">
      <c r="A6351" t="s">
        <v>4620</v>
      </c>
      <c r="B6351" t="s">
        <v>4628</v>
      </c>
      <c r="C6351" t="s">
        <v>311</v>
      </c>
      <c r="D6351" t="s">
        <v>4539</v>
      </c>
      <c r="E6351" t="s">
        <v>2717</v>
      </c>
      <c r="F6351"/>
      <c r="G6351" t="s">
        <v>313</v>
      </c>
      <c r="H6351" t="s">
        <v>4515</v>
      </c>
      <c r="I6351" t="s">
        <v>2787</v>
      </c>
      <c r="J6351"/>
      <c r="K6351"/>
      <c r="L6351"/>
      <c r="M6351"/>
      <c r="N6351"/>
      <c r="O6351"/>
      <c r="P6351"/>
      <c r="Q6351"/>
      <c r="R6351"/>
    </row>
    <row r="6352">
      <c r="A6352" t="s">
        <v>4620</v>
      </c>
      <c r="B6352" t="s">
        <v>4628</v>
      </c>
      <c r="C6352" t="s">
        <v>309</v>
      </c>
      <c r="D6352" t="s">
        <v>4530</v>
      </c>
      <c r="E6352" t="s">
        <v>2639</v>
      </c>
      <c r="F6352"/>
      <c r="G6352" t="s">
        <v>313</v>
      </c>
      <c r="H6352" t="s">
        <v>4512</v>
      </c>
      <c r="I6352" t="s">
        <v>2784</v>
      </c>
      <c r="J6352"/>
      <c r="K6352"/>
      <c r="L6352"/>
      <c r="M6352"/>
      <c r="N6352"/>
      <c r="O6352"/>
      <c r="P6352"/>
      <c r="Q6352"/>
      <c r="R6352"/>
    </row>
    <row r="6353">
      <c r="A6353" t="s">
        <v>4620</v>
      </c>
      <c r="B6353" t="s">
        <v>4626</v>
      </c>
      <c r="C6353" t="s">
        <v>313</v>
      </c>
      <c r="D6353" t="s">
        <v>4506</v>
      </c>
      <c r="E6353" t="s">
        <v>2789</v>
      </c>
      <c r="F6353"/>
      <c r="G6353" t="s">
        <v>313</v>
      </c>
      <c r="H6353" t="s">
        <v>4513</v>
      </c>
      <c r="I6353" t="s">
        <v>2787</v>
      </c>
      <c r="J6353"/>
      <c r="K6353" t="s">
        <v>311</v>
      </c>
      <c r="L6353" t="s">
        <v>4542</v>
      </c>
      <c r="M6353" t="s">
        <v>2765</v>
      </c>
      <c r="N6353"/>
      <c r="O6353"/>
      <c r="P6353"/>
      <c r="Q6353"/>
      <c r="R6353"/>
    </row>
    <row r="6354">
      <c r="A6354" t="s">
        <v>4620</v>
      </c>
      <c r="B6354" t="s">
        <v>4626</v>
      </c>
      <c r="C6354" t="s">
        <v>313</v>
      </c>
      <c r="D6354" t="s">
        <v>4506</v>
      </c>
      <c r="E6354" t="s">
        <v>2789</v>
      </c>
      <c r="F6354"/>
      <c r="G6354" t="s">
        <v>313</v>
      </c>
      <c r="H6354" t="s">
        <v>4513</v>
      </c>
      <c r="I6354" t="s">
        <v>2787</v>
      </c>
      <c r="J6354"/>
      <c r="K6354" t="s">
        <v>311</v>
      </c>
      <c r="L6354" t="s">
        <v>2774</v>
      </c>
      <c r="M6354" t="s">
        <v>2774</v>
      </c>
      <c r="N6354"/>
      <c r="O6354"/>
      <c r="P6354"/>
      <c r="Q6354"/>
      <c r="R6354"/>
    </row>
    <row r="6355">
      <c r="A6355" t="s">
        <v>4620</v>
      </c>
      <c r="B6355" t="s">
        <v>4628</v>
      </c>
      <c r="C6355" t="s">
        <v>309</v>
      </c>
      <c r="D6355" t="s">
        <v>4531</v>
      </c>
      <c r="E6355" t="s">
        <v>2655</v>
      </c>
      <c r="F6355" t="s">
        <v>3009</v>
      </c>
      <c r="G6355" t="s">
        <v>313</v>
      </c>
      <c r="H6355" t="s">
        <v>4508</v>
      </c>
      <c r="I6355" t="s">
        <v>2791</v>
      </c>
      <c r="J6355"/>
      <c r="K6355"/>
      <c r="L6355"/>
      <c r="M6355"/>
      <c r="N6355"/>
      <c r="O6355"/>
      <c r="P6355"/>
      <c r="Q6355"/>
      <c r="R6355"/>
    </row>
    <row r="6356">
      <c r="A6356" t="s">
        <v>4620</v>
      </c>
      <c r="B6356" t="s">
        <v>4626</v>
      </c>
      <c r="C6356" t="s">
        <v>313</v>
      </c>
      <c r="D6356" t="s">
        <v>4506</v>
      </c>
      <c r="E6356" t="s">
        <v>2789</v>
      </c>
      <c r="F6356"/>
      <c r="G6356" t="s">
        <v>313</v>
      </c>
      <c r="H6356" t="s">
        <v>4508</v>
      </c>
      <c r="I6356" t="s">
        <v>2792</v>
      </c>
      <c r="J6356"/>
      <c r="K6356" t="s">
        <v>311</v>
      </c>
      <c r="L6356" t="s">
        <v>4542</v>
      </c>
      <c r="M6356" t="s">
        <v>2766</v>
      </c>
      <c r="N6356"/>
      <c r="O6356"/>
      <c r="P6356"/>
      <c r="Q6356"/>
      <c r="R6356"/>
    </row>
    <row r="6357">
      <c r="A6357" t="s">
        <v>4620</v>
      </c>
      <c r="B6357" t="s">
        <v>4628</v>
      </c>
      <c r="C6357" t="s">
        <v>309</v>
      </c>
      <c r="D6357" t="s">
        <v>2676</v>
      </c>
      <c r="E6357" t="s">
        <v>2676</v>
      </c>
      <c r="F6357" t="s">
        <v>3004</v>
      </c>
      <c r="G6357" t="s">
        <v>313</v>
      </c>
      <c r="H6357" t="s">
        <v>4506</v>
      </c>
      <c r="I6357" t="s">
        <v>2792</v>
      </c>
      <c r="J6357"/>
      <c r="K6357"/>
      <c r="L6357"/>
      <c r="M6357"/>
      <c r="N6357"/>
      <c r="O6357"/>
      <c r="P6357"/>
      <c r="Q6357"/>
      <c r="R6357"/>
    </row>
    <row r="6358">
      <c r="A6358" t="s">
        <v>4620</v>
      </c>
      <c r="B6358" t="s">
        <v>4626</v>
      </c>
      <c r="C6358" t="s">
        <v>313</v>
      </c>
      <c r="D6358" t="s">
        <v>4506</v>
      </c>
      <c r="E6358" t="s">
        <v>2789</v>
      </c>
      <c r="F6358"/>
      <c r="G6358" t="s">
        <v>313</v>
      </c>
      <c r="H6358" t="s">
        <v>4508</v>
      </c>
      <c r="I6358" t="s">
        <v>2792</v>
      </c>
      <c r="J6358"/>
      <c r="K6358" t="s">
        <v>311</v>
      </c>
      <c r="L6358" t="s">
        <v>4542</v>
      </c>
      <c r="M6358" t="s">
        <v>2768</v>
      </c>
      <c r="N6358"/>
      <c r="O6358"/>
      <c r="P6358"/>
      <c r="Q6358"/>
      <c r="R6358"/>
    </row>
    <row r="6359">
      <c r="A6359" t="s">
        <v>4620</v>
      </c>
      <c r="B6359" t="s">
        <v>4626</v>
      </c>
      <c r="C6359" t="s">
        <v>313</v>
      </c>
      <c r="D6359" t="s">
        <v>4506</v>
      </c>
      <c r="E6359" t="s">
        <v>2789</v>
      </c>
      <c r="F6359"/>
      <c r="G6359" t="s">
        <v>313</v>
      </c>
      <c r="H6359" t="s">
        <v>4508</v>
      </c>
      <c r="I6359" t="s">
        <v>2793</v>
      </c>
      <c r="J6359"/>
      <c r="K6359" t="s">
        <v>311</v>
      </c>
      <c r="L6359" t="s">
        <v>4538</v>
      </c>
      <c r="M6359" t="s">
        <v>2706</v>
      </c>
      <c r="N6359"/>
      <c r="O6359"/>
      <c r="P6359"/>
      <c r="Q6359"/>
      <c r="R6359"/>
    </row>
    <row r="6360">
      <c r="A6360" t="s">
        <v>4620</v>
      </c>
      <c r="B6360" t="s">
        <v>4628</v>
      </c>
      <c r="C6360" t="s">
        <v>311</v>
      </c>
      <c r="D6360" t="s">
        <v>4538</v>
      </c>
      <c r="E6360" t="s">
        <v>2706</v>
      </c>
      <c r="F6360"/>
      <c r="G6360" t="s">
        <v>313</v>
      </c>
      <c r="H6360" t="s">
        <v>4510</v>
      </c>
      <c r="I6360" t="s">
        <v>2794</v>
      </c>
      <c r="J6360"/>
      <c r="K6360"/>
      <c r="L6360"/>
      <c r="M6360"/>
      <c r="N6360"/>
      <c r="O6360"/>
      <c r="P6360"/>
      <c r="Q6360"/>
      <c r="R6360"/>
    </row>
    <row r="6361">
      <c r="A6361" t="s">
        <v>4620</v>
      </c>
      <c r="B6361" t="s">
        <v>4626</v>
      </c>
      <c r="C6361" t="s">
        <v>313</v>
      </c>
      <c r="D6361" t="s">
        <v>4506</v>
      </c>
      <c r="E6361" t="s">
        <v>2789</v>
      </c>
      <c r="F6361"/>
      <c r="G6361" t="s">
        <v>313</v>
      </c>
      <c r="H6361" t="s">
        <v>4508</v>
      </c>
      <c r="I6361" t="s">
        <v>2793</v>
      </c>
      <c r="J6361"/>
      <c r="K6361" t="s">
        <v>311</v>
      </c>
      <c r="L6361" t="s">
        <v>4539</v>
      </c>
      <c r="M6361" t="s">
        <v>2717</v>
      </c>
      <c r="N6361"/>
      <c r="O6361"/>
      <c r="P6361"/>
      <c r="Q6361"/>
      <c r="R6361"/>
    </row>
    <row r="6362">
      <c r="A6362" t="s">
        <v>4620</v>
      </c>
      <c r="B6362" t="s">
        <v>4629</v>
      </c>
      <c r="C6362" t="s">
        <v>309</v>
      </c>
      <c r="D6362" t="s">
        <v>4532</v>
      </c>
      <c r="E6362" t="s">
        <v>2632</v>
      </c>
      <c r="F6362" t="s">
        <v>3007</v>
      </c>
      <c r="G6362" t="s">
        <v>311</v>
      </c>
      <c r="H6362" t="s">
        <v>4549</v>
      </c>
      <c r="I6362" t="s">
        <v>2725</v>
      </c>
      <c r="J6362"/>
      <c r="K6362"/>
      <c r="L6362"/>
      <c r="M6362"/>
      <c r="N6362"/>
      <c r="O6362"/>
      <c r="P6362"/>
      <c r="Q6362"/>
      <c r="R6362"/>
    </row>
    <row r="6363">
      <c r="A6363" t="s">
        <v>4620</v>
      </c>
      <c r="B6363" t="s">
        <v>4626</v>
      </c>
      <c r="C6363" t="s">
        <v>313</v>
      </c>
      <c r="D6363" t="s">
        <v>4506</v>
      </c>
      <c r="E6363" t="s">
        <v>2789</v>
      </c>
      <c r="F6363"/>
      <c r="G6363" t="s">
        <v>313</v>
      </c>
      <c r="H6363" t="s">
        <v>4508</v>
      </c>
      <c r="I6363" t="s">
        <v>2793</v>
      </c>
      <c r="J6363"/>
      <c r="K6363" t="s">
        <v>311</v>
      </c>
      <c r="L6363" t="s">
        <v>2723</v>
      </c>
      <c r="M6363" t="s">
        <v>2723</v>
      </c>
      <c r="N6363"/>
      <c r="O6363"/>
      <c r="P6363"/>
      <c r="Q6363"/>
      <c r="R6363"/>
    </row>
    <row r="6364">
      <c r="A6364" t="s">
        <v>4620</v>
      </c>
      <c r="B6364" t="s">
        <v>4626</v>
      </c>
      <c r="C6364" t="s">
        <v>313</v>
      </c>
      <c r="D6364" t="s">
        <v>4506</v>
      </c>
      <c r="E6364" t="s">
        <v>2789</v>
      </c>
      <c r="F6364"/>
      <c r="G6364" t="s">
        <v>313</v>
      </c>
      <c r="H6364" t="s">
        <v>4508</v>
      </c>
      <c r="I6364" t="s">
        <v>2793</v>
      </c>
      <c r="J6364"/>
      <c r="K6364" t="s">
        <v>311</v>
      </c>
      <c r="L6364" t="s">
        <v>4541</v>
      </c>
      <c r="M6364" t="s">
        <v>2752</v>
      </c>
      <c r="N6364"/>
      <c r="O6364"/>
      <c r="P6364"/>
      <c r="Q6364"/>
      <c r="R6364"/>
    </row>
    <row r="6365">
      <c r="A6365" t="s">
        <v>4620</v>
      </c>
      <c r="B6365" t="s">
        <v>4628</v>
      </c>
      <c r="C6365" t="s">
        <v>309</v>
      </c>
      <c r="D6365" t="s">
        <v>4531</v>
      </c>
      <c r="E6365" t="s">
        <v>2655</v>
      </c>
      <c r="F6365" t="s">
        <v>3008</v>
      </c>
      <c r="G6365" t="s">
        <v>313</v>
      </c>
      <c r="H6365" t="s">
        <v>4510</v>
      </c>
      <c r="I6365" t="s">
        <v>2785</v>
      </c>
      <c r="J6365"/>
      <c r="K6365"/>
      <c r="L6365"/>
      <c r="M6365"/>
      <c r="N6365"/>
      <c r="O6365"/>
      <c r="P6365"/>
      <c r="Q6365"/>
      <c r="R6365"/>
    </row>
    <row r="6366">
      <c r="A6366" t="s">
        <v>4620</v>
      </c>
      <c r="B6366" t="s">
        <v>4626</v>
      </c>
      <c r="C6366" t="s">
        <v>313</v>
      </c>
      <c r="D6366" t="s">
        <v>4506</v>
      </c>
      <c r="E6366" t="s">
        <v>2789</v>
      </c>
      <c r="F6366"/>
      <c r="G6366" t="s">
        <v>313</v>
      </c>
      <c r="H6366" t="s">
        <v>4508</v>
      </c>
      <c r="I6366" t="s">
        <v>2793</v>
      </c>
      <c r="J6366"/>
      <c r="K6366" t="s">
        <v>311</v>
      </c>
      <c r="L6366" t="s">
        <v>4543</v>
      </c>
      <c r="M6366" t="s">
        <v>2755</v>
      </c>
      <c r="N6366"/>
      <c r="O6366"/>
      <c r="P6366"/>
      <c r="Q6366"/>
      <c r="R6366"/>
    </row>
    <row r="6367">
      <c r="A6367" t="s">
        <v>4620</v>
      </c>
      <c r="B6367" t="s">
        <v>4626</v>
      </c>
      <c r="C6367" t="s">
        <v>313</v>
      </c>
      <c r="D6367" t="s">
        <v>4506</v>
      </c>
      <c r="E6367" t="s">
        <v>2789</v>
      </c>
      <c r="F6367"/>
      <c r="G6367" t="s">
        <v>313</v>
      </c>
      <c r="H6367" t="s">
        <v>4508</v>
      </c>
      <c r="I6367" t="s">
        <v>2787</v>
      </c>
      <c r="J6367"/>
      <c r="K6367" t="s">
        <v>311</v>
      </c>
      <c r="L6367" t="s">
        <v>2719</v>
      </c>
      <c r="M6367" t="s">
        <v>2719</v>
      </c>
      <c r="N6367"/>
      <c r="O6367"/>
      <c r="P6367"/>
      <c r="Q6367"/>
      <c r="R6367"/>
    </row>
    <row r="6368">
      <c r="A6368" t="s">
        <v>4620</v>
      </c>
      <c r="B6368" t="s">
        <v>4628</v>
      </c>
      <c r="C6368" t="s">
        <v>309</v>
      </c>
      <c r="D6368" t="s">
        <v>4536</v>
      </c>
      <c r="E6368" t="s">
        <v>2700</v>
      </c>
      <c r="F6368" t="s">
        <v>3000</v>
      </c>
      <c r="G6368" t="s">
        <v>313</v>
      </c>
      <c r="H6368" t="s">
        <v>4551</v>
      </c>
      <c r="I6368" t="s">
        <v>2816</v>
      </c>
      <c r="J6368"/>
      <c r="K6368"/>
      <c r="L6368"/>
      <c r="M6368"/>
      <c r="N6368"/>
      <c r="O6368"/>
      <c r="P6368"/>
      <c r="Q6368"/>
      <c r="R6368"/>
    </row>
    <row r="6369">
      <c r="A6369" t="s">
        <v>4620</v>
      </c>
      <c r="B6369" t="s">
        <v>4626</v>
      </c>
      <c r="C6369" t="s">
        <v>313</v>
      </c>
      <c r="D6369" t="s">
        <v>4506</v>
      </c>
      <c r="E6369" t="s">
        <v>2789</v>
      </c>
      <c r="F6369"/>
      <c r="G6369" t="s">
        <v>313</v>
      </c>
      <c r="H6369" t="s">
        <v>4508</v>
      </c>
      <c r="I6369" t="s">
        <v>2787</v>
      </c>
      <c r="J6369"/>
      <c r="K6369" t="s">
        <v>311</v>
      </c>
      <c r="L6369" t="s">
        <v>2701</v>
      </c>
      <c r="M6369" t="s">
        <v>2724</v>
      </c>
      <c r="N6369"/>
      <c r="O6369"/>
      <c r="P6369"/>
      <c r="Q6369"/>
      <c r="R6369"/>
    </row>
    <row r="6370">
      <c r="A6370" t="s">
        <v>4620</v>
      </c>
      <c r="B6370" t="s">
        <v>4626</v>
      </c>
      <c r="C6370" t="s">
        <v>313</v>
      </c>
      <c r="D6370" t="s">
        <v>4506</v>
      </c>
      <c r="E6370" t="s">
        <v>2789</v>
      </c>
      <c r="F6370"/>
      <c r="G6370" t="s">
        <v>313</v>
      </c>
      <c r="H6370" t="s">
        <v>4508</v>
      </c>
      <c r="I6370" t="s">
        <v>2787</v>
      </c>
      <c r="J6370"/>
      <c r="K6370" t="s">
        <v>311</v>
      </c>
      <c r="L6370" t="s">
        <v>4543</v>
      </c>
      <c r="M6370" t="s">
        <v>2755</v>
      </c>
      <c r="N6370"/>
      <c r="O6370"/>
      <c r="P6370"/>
      <c r="Q6370"/>
      <c r="R6370"/>
    </row>
    <row r="6371">
      <c r="A6371" t="s">
        <v>4620</v>
      </c>
      <c r="B6371" t="s">
        <v>4628</v>
      </c>
      <c r="C6371" t="s">
        <v>309</v>
      </c>
      <c r="D6371" t="s">
        <v>4531</v>
      </c>
      <c r="E6371" t="s">
        <v>2655</v>
      </c>
      <c r="F6371" t="s">
        <v>3009</v>
      </c>
      <c r="G6371" t="s">
        <v>313</v>
      </c>
      <c r="H6371" t="s">
        <v>4506</v>
      </c>
      <c r="I6371" t="s">
        <v>2797</v>
      </c>
      <c r="J6371"/>
      <c r="K6371"/>
      <c r="L6371"/>
      <c r="M6371"/>
      <c r="N6371"/>
      <c r="O6371"/>
      <c r="P6371"/>
      <c r="Q6371"/>
      <c r="R6371"/>
    </row>
    <row r="6372">
      <c r="A6372" t="s">
        <v>4620</v>
      </c>
      <c r="B6372" t="s">
        <v>4628</v>
      </c>
      <c r="C6372" t="s">
        <v>311</v>
      </c>
      <c r="D6372" t="s">
        <v>4541</v>
      </c>
      <c r="E6372" t="s">
        <v>2752</v>
      </c>
      <c r="F6372"/>
      <c r="G6372" t="s">
        <v>313</v>
      </c>
      <c r="H6372" t="s">
        <v>4512</v>
      </c>
      <c r="I6372" t="s">
        <v>2790</v>
      </c>
      <c r="J6372"/>
      <c r="K6372"/>
      <c r="L6372"/>
      <c r="M6372"/>
      <c r="N6372"/>
      <c r="O6372"/>
      <c r="P6372"/>
      <c r="Q6372"/>
      <c r="R6372"/>
    </row>
    <row r="6373">
      <c r="A6373" t="s">
        <v>4620</v>
      </c>
      <c r="B6373" t="s">
        <v>4626</v>
      </c>
      <c r="C6373" t="s">
        <v>313</v>
      </c>
      <c r="D6373" t="s">
        <v>4506</v>
      </c>
      <c r="E6373" t="s">
        <v>2789</v>
      </c>
      <c r="F6373"/>
      <c r="G6373" t="s">
        <v>313</v>
      </c>
      <c r="H6373" t="s">
        <v>4508</v>
      </c>
      <c r="I6373" t="s">
        <v>2787</v>
      </c>
      <c r="J6373"/>
      <c r="K6373" t="s">
        <v>311</v>
      </c>
      <c r="L6373" t="s">
        <v>4542</v>
      </c>
      <c r="M6373" t="s">
        <v>2768</v>
      </c>
      <c r="N6373"/>
      <c r="O6373"/>
      <c r="P6373"/>
      <c r="Q6373"/>
      <c r="R6373"/>
    </row>
    <row r="6374">
      <c r="A6374" t="s">
        <v>4620</v>
      </c>
      <c r="B6374" t="s">
        <v>4626</v>
      </c>
      <c r="C6374" t="s">
        <v>313</v>
      </c>
      <c r="D6374" t="s">
        <v>4506</v>
      </c>
      <c r="E6374" t="s">
        <v>2789</v>
      </c>
      <c r="F6374"/>
      <c r="G6374" t="s">
        <v>313</v>
      </c>
      <c r="H6374" t="s">
        <v>4508</v>
      </c>
      <c r="I6374" t="s">
        <v>2789</v>
      </c>
      <c r="J6374"/>
      <c r="K6374" t="s">
        <v>311</v>
      </c>
      <c r="L6374" t="s">
        <v>4539</v>
      </c>
      <c r="M6374" t="s">
        <v>2717</v>
      </c>
      <c r="N6374"/>
      <c r="O6374"/>
      <c r="P6374"/>
      <c r="Q6374"/>
      <c r="R6374"/>
    </row>
    <row r="6375">
      <c r="A6375" t="s">
        <v>4620</v>
      </c>
      <c r="B6375" t="s">
        <v>4628</v>
      </c>
      <c r="C6375" t="s">
        <v>311</v>
      </c>
      <c r="D6375" t="s">
        <v>2703</v>
      </c>
      <c r="E6375" t="s">
        <v>2703</v>
      </c>
      <c r="F6375"/>
      <c r="G6375" t="s">
        <v>313</v>
      </c>
      <c r="H6375" t="s">
        <v>4510</v>
      </c>
      <c r="I6375" t="s">
        <v>2787</v>
      </c>
      <c r="J6375"/>
      <c r="K6375"/>
      <c r="L6375"/>
      <c r="M6375"/>
      <c r="N6375"/>
      <c r="O6375"/>
      <c r="P6375"/>
      <c r="Q6375"/>
      <c r="R6375"/>
    </row>
    <row r="6376">
      <c r="A6376" t="s">
        <v>4620</v>
      </c>
      <c r="B6376" t="s">
        <v>4628</v>
      </c>
      <c r="C6376" t="s">
        <v>309</v>
      </c>
      <c r="D6376" t="s">
        <v>4531</v>
      </c>
      <c r="E6376" t="s">
        <v>2655</v>
      </c>
      <c r="F6376" t="s">
        <v>3009</v>
      </c>
      <c r="G6376" t="s">
        <v>313</v>
      </c>
      <c r="H6376" t="s">
        <v>4509</v>
      </c>
      <c r="I6376" t="s">
        <v>2789</v>
      </c>
      <c r="J6376"/>
      <c r="K6376"/>
      <c r="L6376"/>
      <c r="M6376"/>
      <c r="N6376"/>
      <c r="O6376"/>
      <c r="P6376"/>
      <c r="Q6376"/>
      <c r="R6376"/>
    </row>
    <row r="6377">
      <c r="A6377" t="s">
        <v>4620</v>
      </c>
      <c r="B6377" t="s">
        <v>4628</v>
      </c>
      <c r="C6377" t="s">
        <v>311</v>
      </c>
      <c r="D6377" t="s">
        <v>4547</v>
      </c>
      <c r="E6377" t="s">
        <v>2747</v>
      </c>
      <c r="F6377"/>
      <c r="G6377" t="s">
        <v>313</v>
      </c>
      <c r="H6377" t="s">
        <v>4506</v>
      </c>
      <c r="I6377" t="s">
        <v>2790</v>
      </c>
      <c r="J6377"/>
      <c r="K6377"/>
      <c r="L6377"/>
      <c r="M6377"/>
      <c r="N6377"/>
      <c r="O6377"/>
      <c r="P6377"/>
      <c r="Q6377"/>
      <c r="R6377"/>
    </row>
    <row r="6378">
      <c r="A6378" t="s">
        <v>4620</v>
      </c>
      <c r="B6378" t="s">
        <v>4626</v>
      </c>
      <c r="C6378" t="s">
        <v>313</v>
      </c>
      <c r="D6378" t="s">
        <v>4506</v>
      </c>
      <c r="E6378" t="s">
        <v>2789</v>
      </c>
      <c r="F6378"/>
      <c r="G6378" t="s">
        <v>313</v>
      </c>
      <c r="H6378" t="s">
        <v>4508</v>
      </c>
      <c r="I6378" t="s">
        <v>2789</v>
      </c>
      <c r="J6378"/>
      <c r="K6378" t="s">
        <v>311</v>
      </c>
      <c r="L6378" t="s">
        <v>2723</v>
      </c>
      <c r="M6378" t="s">
        <v>2723</v>
      </c>
      <c r="N6378"/>
      <c r="O6378"/>
      <c r="P6378"/>
      <c r="Q6378"/>
      <c r="R6378"/>
    </row>
    <row r="6379">
      <c r="A6379" t="s">
        <v>4620</v>
      </c>
      <c r="B6379" t="s">
        <v>4626</v>
      </c>
      <c r="C6379" t="s">
        <v>313</v>
      </c>
      <c r="D6379" t="s">
        <v>4506</v>
      </c>
      <c r="E6379" t="s">
        <v>2789</v>
      </c>
      <c r="F6379"/>
      <c r="G6379" t="s">
        <v>313</v>
      </c>
      <c r="H6379" t="s">
        <v>4508</v>
      </c>
      <c r="I6379" t="s">
        <v>2789</v>
      </c>
      <c r="J6379"/>
      <c r="K6379" t="s">
        <v>311</v>
      </c>
      <c r="L6379" t="s">
        <v>4541</v>
      </c>
      <c r="M6379" t="s">
        <v>2752</v>
      </c>
      <c r="N6379"/>
      <c r="O6379"/>
      <c r="P6379"/>
      <c r="Q6379"/>
      <c r="R6379"/>
    </row>
    <row r="6380">
      <c r="A6380" t="s">
        <v>4620</v>
      </c>
      <c r="B6380" t="s">
        <v>4626</v>
      </c>
      <c r="C6380" t="s">
        <v>313</v>
      </c>
      <c r="D6380" t="s">
        <v>4506</v>
      </c>
      <c r="E6380" t="s">
        <v>2789</v>
      </c>
      <c r="F6380"/>
      <c r="G6380" t="s">
        <v>313</v>
      </c>
      <c r="H6380" t="s">
        <v>4508</v>
      </c>
      <c r="I6380" t="s">
        <v>2789</v>
      </c>
      <c r="J6380"/>
      <c r="K6380" t="s">
        <v>311</v>
      </c>
      <c r="L6380" t="s">
        <v>4543</v>
      </c>
      <c r="M6380" t="s">
        <v>2755</v>
      </c>
      <c r="N6380"/>
      <c r="O6380"/>
      <c r="P6380"/>
      <c r="Q6380"/>
      <c r="R6380"/>
    </row>
    <row r="6381">
      <c r="A6381" t="s">
        <v>4620</v>
      </c>
      <c r="B6381" t="s">
        <v>4628</v>
      </c>
      <c r="C6381" t="s">
        <v>309</v>
      </c>
      <c r="D6381" t="s">
        <v>2637</v>
      </c>
      <c r="E6381" t="s">
        <v>2637</v>
      </c>
      <c r="F6381"/>
      <c r="G6381" t="s">
        <v>313</v>
      </c>
      <c r="H6381" t="s">
        <v>4515</v>
      </c>
      <c r="I6381" t="s">
        <v>2794</v>
      </c>
      <c r="J6381"/>
      <c r="K6381"/>
      <c r="L6381"/>
      <c r="M6381"/>
      <c r="N6381"/>
      <c r="O6381"/>
      <c r="P6381"/>
      <c r="Q6381"/>
      <c r="R6381"/>
    </row>
    <row r="6382">
      <c r="A6382" t="s">
        <v>4620</v>
      </c>
      <c r="B6382" t="s">
        <v>4626</v>
      </c>
      <c r="C6382" t="s">
        <v>313</v>
      </c>
      <c r="D6382" t="s">
        <v>4506</v>
      </c>
      <c r="E6382" t="s">
        <v>2789</v>
      </c>
      <c r="F6382"/>
      <c r="G6382" t="s">
        <v>313</v>
      </c>
      <c r="H6382" t="s">
        <v>4508</v>
      </c>
      <c r="I6382" t="s">
        <v>2789</v>
      </c>
      <c r="J6382"/>
      <c r="K6382" t="s">
        <v>311</v>
      </c>
      <c r="L6382" t="s">
        <v>4542</v>
      </c>
      <c r="M6382" t="s">
        <v>2765</v>
      </c>
      <c r="N6382"/>
      <c r="O6382"/>
      <c r="P6382"/>
      <c r="Q6382"/>
      <c r="R6382"/>
    </row>
    <row r="6383">
      <c r="A6383" t="s">
        <v>4620</v>
      </c>
      <c r="B6383" t="s">
        <v>4626</v>
      </c>
      <c r="C6383" t="s">
        <v>313</v>
      </c>
      <c r="D6383" t="s">
        <v>4506</v>
      </c>
      <c r="E6383" t="s">
        <v>2789</v>
      </c>
      <c r="F6383"/>
      <c r="G6383" t="s">
        <v>313</v>
      </c>
      <c r="H6383" t="s">
        <v>4512</v>
      </c>
      <c r="I6383" t="s">
        <v>2789</v>
      </c>
      <c r="J6383"/>
      <c r="K6383" t="s">
        <v>311</v>
      </c>
      <c r="L6383" t="s">
        <v>4538</v>
      </c>
      <c r="M6383" t="s">
        <v>2706</v>
      </c>
      <c r="N6383"/>
      <c r="O6383"/>
      <c r="P6383"/>
      <c r="Q6383"/>
      <c r="R6383"/>
    </row>
    <row r="6384">
      <c r="A6384" t="s">
        <v>4620</v>
      </c>
      <c r="B6384" t="s">
        <v>4626</v>
      </c>
      <c r="C6384" t="s">
        <v>313</v>
      </c>
      <c r="D6384" t="s">
        <v>4506</v>
      </c>
      <c r="E6384" t="s">
        <v>2789</v>
      </c>
      <c r="F6384"/>
      <c r="G6384" t="s">
        <v>313</v>
      </c>
      <c r="H6384" t="s">
        <v>4512</v>
      </c>
      <c r="I6384" t="s">
        <v>2789</v>
      </c>
      <c r="J6384"/>
      <c r="K6384" t="s">
        <v>311</v>
      </c>
      <c r="L6384" t="s">
        <v>2719</v>
      </c>
      <c r="M6384" t="s">
        <v>2719</v>
      </c>
      <c r="N6384"/>
      <c r="O6384"/>
      <c r="P6384"/>
      <c r="Q6384"/>
      <c r="R6384"/>
    </row>
    <row r="6385">
      <c r="A6385" t="s">
        <v>4620</v>
      </c>
      <c r="B6385" t="s">
        <v>4626</v>
      </c>
      <c r="C6385" t="s">
        <v>313</v>
      </c>
      <c r="D6385" t="s">
        <v>4506</v>
      </c>
      <c r="E6385" t="s">
        <v>2789</v>
      </c>
      <c r="F6385"/>
      <c r="G6385" t="s">
        <v>313</v>
      </c>
      <c r="H6385" t="s">
        <v>4512</v>
      </c>
      <c r="I6385" t="s">
        <v>2789</v>
      </c>
      <c r="J6385"/>
      <c r="K6385" t="s">
        <v>311</v>
      </c>
      <c r="L6385" t="s">
        <v>2723</v>
      </c>
      <c r="M6385" t="s">
        <v>2723</v>
      </c>
      <c r="N6385"/>
      <c r="O6385"/>
      <c r="P6385"/>
      <c r="Q6385"/>
      <c r="R6385"/>
    </row>
    <row r="6386">
      <c r="A6386" t="s">
        <v>4620</v>
      </c>
      <c r="B6386" t="s">
        <v>4626</v>
      </c>
      <c r="C6386" t="s">
        <v>313</v>
      </c>
      <c r="D6386" t="s">
        <v>4506</v>
      </c>
      <c r="E6386" t="s">
        <v>2789</v>
      </c>
      <c r="F6386"/>
      <c r="G6386" t="s">
        <v>313</v>
      </c>
      <c r="H6386" t="s">
        <v>4512</v>
      </c>
      <c r="I6386" t="s">
        <v>2789</v>
      </c>
      <c r="J6386"/>
      <c r="K6386" t="s">
        <v>311</v>
      </c>
      <c r="L6386" t="s">
        <v>4541</v>
      </c>
      <c r="M6386" t="s">
        <v>2752</v>
      </c>
      <c r="N6386"/>
      <c r="O6386"/>
      <c r="P6386"/>
      <c r="Q6386"/>
      <c r="R6386"/>
    </row>
    <row r="6387">
      <c r="A6387" t="s">
        <v>4620</v>
      </c>
      <c r="B6387" t="s">
        <v>4628</v>
      </c>
      <c r="C6387" t="s">
        <v>309</v>
      </c>
      <c r="D6387" t="s">
        <v>4532</v>
      </c>
      <c r="E6387" t="s">
        <v>2632</v>
      </c>
      <c r="F6387" t="s">
        <v>3006</v>
      </c>
      <c r="G6387" t="s">
        <v>313</v>
      </c>
      <c r="H6387" t="s">
        <v>4511</v>
      </c>
      <c r="I6387" t="s">
        <v>2787</v>
      </c>
      <c r="J6387"/>
      <c r="K6387"/>
      <c r="L6387"/>
      <c r="M6387"/>
      <c r="N6387"/>
      <c r="O6387"/>
      <c r="P6387"/>
      <c r="Q6387"/>
      <c r="R6387"/>
    </row>
    <row r="6388">
      <c r="A6388" t="s">
        <v>4620</v>
      </c>
      <c r="B6388" t="s">
        <v>4626</v>
      </c>
      <c r="C6388" t="s">
        <v>313</v>
      </c>
      <c r="D6388" t="s">
        <v>4511</v>
      </c>
      <c r="E6388" t="s">
        <v>2790</v>
      </c>
      <c r="F6388"/>
      <c r="G6388" t="s">
        <v>313</v>
      </c>
      <c r="H6388" t="s">
        <v>4512</v>
      </c>
      <c r="I6388" t="s">
        <v>2787</v>
      </c>
      <c r="J6388"/>
      <c r="K6388" t="s">
        <v>309</v>
      </c>
      <c r="L6388" t="s">
        <v>2689</v>
      </c>
      <c r="M6388" t="s">
        <v>2689</v>
      </c>
      <c r="N6388"/>
      <c r="O6388"/>
      <c r="P6388"/>
      <c r="Q6388"/>
      <c r="R6388"/>
    </row>
    <row r="6389">
      <c r="A6389" t="s">
        <v>4620</v>
      </c>
      <c r="B6389" t="s">
        <v>4626</v>
      </c>
      <c r="C6389" t="s">
        <v>313</v>
      </c>
      <c r="D6389" t="s">
        <v>4506</v>
      </c>
      <c r="E6389" t="s">
        <v>2789</v>
      </c>
      <c r="F6389"/>
      <c r="G6389" t="s">
        <v>313</v>
      </c>
      <c r="H6389" t="s">
        <v>4512</v>
      </c>
      <c r="I6389" t="s">
        <v>2789</v>
      </c>
      <c r="J6389"/>
      <c r="K6389" t="s">
        <v>311</v>
      </c>
      <c r="L6389" t="s">
        <v>2757</v>
      </c>
      <c r="M6389" t="s">
        <v>2757</v>
      </c>
      <c r="N6389"/>
      <c r="O6389"/>
      <c r="P6389"/>
      <c r="Q6389"/>
      <c r="R6389"/>
    </row>
    <row r="6390">
      <c r="A6390" t="s">
        <v>4620</v>
      </c>
      <c r="B6390" t="s">
        <v>4628</v>
      </c>
      <c r="C6390" t="s">
        <v>309</v>
      </c>
      <c r="D6390" t="s">
        <v>3509</v>
      </c>
      <c r="E6390" t="s">
        <v>2684</v>
      </c>
      <c r="F6390"/>
      <c r="G6390" t="s">
        <v>313</v>
      </c>
      <c r="H6390" t="s">
        <v>4515</v>
      </c>
      <c r="I6390" t="s">
        <v>2793</v>
      </c>
      <c r="J6390"/>
      <c r="K6390"/>
      <c r="L6390"/>
      <c r="M6390"/>
      <c r="N6390"/>
      <c r="O6390"/>
      <c r="P6390"/>
      <c r="Q6390"/>
      <c r="R6390"/>
    </row>
    <row r="6391">
      <c r="A6391" t="s">
        <v>4620</v>
      </c>
      <c r="B6391" t="s">
        <v>4626</v>
      </c>
      <c r="C6391" t="s">
        <v>313</v>
      </c>
      <c r="D6391" t="s">
        <v>4506</v>
      </c>
      <c r="E6391" t="s">
        <v>2789</v>
      </c>
      <c r="F6391"/>
      <c r="G6391" t="s">
        <v>313</v>
      </c>
      <c r="H6391" t="s">
        <v>4512</v>
      </c>
      <c r="I6391" t="s">
        <v>2789</v>
      </c>
      <c r="J6391"/>
      <c r="K6391" t="s">
        <v>311</v>
      </c>
      <c r="L6391" t="s">
        <v>2774</v>
      </c>
      <c r="M6391" t="s">
        <v>2774</v>
      </c>
      <c r="N6391"/>
      <c r="O6391"/>
      <c r="P6391"/>
      <c r="Q6391"/>
      <c r="R6391"/>
    </row>
    <row r="6392">
      <c r="A6392" t="s">
        <v>4620</v>
      </c>
      <c r="B6392" t="s">
        <v>4628</v>
      </c>
      <c r="C6392" t="s">
        <v>309</v>
      </c>
      <c r="D6392" t="s">
        <v>4532</v>
      </c>
      <c r="E6392" t="s">
        <v>2636</v>
      </c>
      <c r="F6392" t="s">
        <v>3007</v>
      </c>
      <c r="G6392" t="s">
        <v>313</v>
      </c>
      <c r="H6392" t="s">
        <v>4511</v>
      </c>
      <c r="I6392" t="s">
        <v>2790</v>
      </c>
      <c r="J6392"/>
      <c r="K6392"/>
      <c r="L6392"/>
      <c r="M6392"/>
      <c r="N6392"/>
      <c r="O6392"/>
      <c r="P6392"/>
      <c r="Q6392"/>
      <c r="R6392"/>
    </row>
    <row r="6393">
      <c r="A6393" t="s">
        <v>4620</v>
      </c>
      <c r="B6393" t="s">
        <v>4628</v>
      </c>
      <c r="C6393" t="s">
        <v>311</v>
      </c>
      <c r="D6393" t="s">
        <v>4547</v>
      </c>
      <c r="E6393" t="s">
        <v>2743</v>
      </c>
      <c r="F6393"/>
      <c r="G6393" t="s">
        <v>313</v>
      </c>
      <c r="H6393" t="s">
        <v>4514</v>
      </c>
      <c r="I6393" t="s">
        <v>2790</v>
      </c>
      <c r="J6393"/>
      <c r="K6393"/>
      <c r="L6393"/>
      <c r="M6393"/>
      <c r="N6393"/>
      <c r="O6393"/>
      <c r="P6393"/>
      <c r="Q6393"/>
      <c r="R6393"/>
    </row>
    <row r="6394">
      <c r="A6394" t="s">
        <v>4620</v>
      </c>
      <c r="B6394" t="s">
        <v>4626</v>
      </c>
      <c r="C6394" t="s">
        <v>313</v>
      </c>
      <c r="D6394" t="s">
        <v>4511</v>
      </c>
      <c r="E6394" t="s">
        <v>2784</v>
      </c>
      <c r="F6394"/>
      <c r="G6394" t="s">
        <v>313</v>
      </c>
      <c r="H6394" t="s">
        <v>4512</v>
      </c>
      <c r="I6394" t="s">
        <v>2790</v>
      </c>
      <c r="J6394"/>
      <c r="K6394" t="s">
        <v>311</v>
      </c>
      <c r="L6394" t="s">
        <v>4538</v>
      </c>
      <c r="M6394" t="s">
        <v>2706</v>
      </c>
      <c r="N6394"/>
      <c r="O6394"/>
      <c r="P6394"/>
      <c r="Q6394"/>
      <c r="R6394"/>
    </row>
    <row r="6395">
      <c r="A6395" t="s">
        <v>4620</v>
      </c>
      <c r="B6395" t="s">
        <v>4626</v>
      </c>
      <c r="C6395" t="s">
        <v>313</v>
      </c>
      <c r="D6395" t="s">
        <v>4511</v>
      </c>
      <c r="E6395" t="s">
        <v>2784</v>
      </c>
      <c r="F6395"/>
      <c r="G6395" t="s">
        <v>313</v>
      </c>
      <c r="H6395" t="s">
        <v>4512</v>
      </c>
      <c r="I6395" t="s">
        <v>2790</v>
      </c>
      <c r="J6395"/>
      <c r="K6395" t="s">
        <v>311</v>
      </c>
      <c r="L6395" t="s">
        <v>2716</v>
      </c>
      <c r="M6395" t="s">
        <v>2716</v>
      </c>
      <c r="N6395"/>
      <c r="O6395"/>
      <c r="P6395"/>
      <c r="Q6395"/>
      <c r="R6395"/>
    </row>
    <row r="6396">
      <c r="A6396" t="s">
        <v>4620</v>
      </c>
      <c r="B6396" t="s">
        <v>4628</v>
      </c>
      <c r="C6396" t="s">
        <v>309</v>
      </c>
      <c r="D6396" t="s">
        <v>4530</v>
      </c>
      <c r="E6396" t="s">
        <v>2643</v>
      </c>
      <c r="F6396"/>
      <c r="G6396" t="s">
        <v>313</v>
      </c>
      <c r="H6396" t="s">
        <v>4551</v>
      </c>
      <c r="I6396" t="s">
        <v>2806</v>
      </c>
      <c r="J6396"/>
      <c r="K6396"/>
      <c r="L6396"/>
      <c r="M6396"/>
      <c r="N6396"/>
      <c r="O6396"/>
      <c r="P6396"/>
      <c r="Q6396"/>
      <c r="R6396"/>
    </row>
    <row r="6397">
      <c r="A6397" t="s">
        <v>4620</v>
      </c>
      <c r="B6397" t="s">
        <v>4626</v>
      </c>
      <c r="C6397" t="s">
        <v>313</v>
      </c>
      <c r="D6397" t="s">
        <v>4511</v>
      </c>
      <c r="E6397" t="s">
        <v>2784</v>
      </c>
      <c r="F6397"/>
      <c r="G6397" t="s">
        <v>313</v>
      </c>
      <c r="H6397" t="s">
        <v>4512</v>
      </c>
      <c r="I6397" t="s">
        <v>2790</v>
      </c>
      <c r="J6397"/>
      <c r="K6397" t="s">
        <v>311</v>
      </c>
      <c r="L6397" t="s">
        <v>4539</v>
      </c>
      <c r="M6397" t="s">
        <v>2717</v>
      </c>
      <c r="N6397"/>
      <c r="O6397"/>
      <c r="P6397"/>
      <c r="Q6397"/>
      <c r="R6397"/>
    </row>
    <row r="6398">
      <c r="A6398" t="s">
        <v>4620</v>
      </c>
      <c r="B6398" t="s">
        <v>4628</v>
      </c>
      <c r="C6398" t="s">
        <v>309</v>
      </c>
      <c r="D6398" t="s">
        <v>4536</v>
      </c>
      <c r="E6398" t="s">
        <v>2693</v>
      </c>
      <c r="F6398" t="s">
        <v>2997</v>
      </c>
      <c r="G6398" t="s">
        <v>313</v>
      </c>
      <c r="H6398" t="s">
        <v>4551</v>
      </c>
      <c r="I6398" t="s">
        <v>2802</v>
      </c>
      <c r="J6398"/>
      <c r="K6398"/>
      <c r="L6398"/>
      <c r="M6398"/>
      <c r="N6398"/>
      <c r="O6398"/>
      <c r="P6398"/>
      <c r="Q6398"/>
      <c r="R6398"/>
    </row>
    <row r="6399">
      <c r="A6399" t="s">
        <v>4620</v>
      </c>
      <c r="B6399" t="s">
        <v>4626</v>
      </c>
      <c r="C6399" t="s">
        <v>313</v>
      </c>
      <c r="D6399" t="s">
        <v>4511</v>
      </c>
      <c r="E6399" t="s">
        <v>2784</v>
      </c>
      <c r="F6399"/>
      <c r="G6399" t="s">
        <v>313</v>
      </c>
      <c r="H6399" t="s">
        <v>4512</v>
      </c>
      <c r="I6399" t="s">
        <v>2790</v>
      </c>
      <c r="J6399"/>
      <c r="K6399" t="s">
        <v>311</v>
      </c>
      <c r="L6399" t="s">
        <v>4543</v>
      </c>
      <c r="M6399" t="s">
        <v>2755</v>
      </c>
      <c r="N6399"/>
      <c r="O6399"/>
      <c r="P6399"/>
      <c r="Q6399"/>
      <c r="R6399"/>
    </row>
    <row r="6400">
      <c r="A6400" t="s">
        <v>4620</v>
      </c>
      <c r="B6400" t="s">
        <v>4626</v>
      </c>
      <c r="C6400" t="s">
        <v>313</v>
      </c>
      <c r="D6400" t="s">
        <v>4509</v>
      </c>
      <c r="E6400" t="s">
        <v>2791</v>
      </c>
      <c r="F6400"/>
      <c r="G6400" t="s">
        <v>313</v>
      </c>
      <c r="H6400" t="s">
        <v>4511</v>
      </c>
      <c r="I6400" t="s">
        <v>2791</v>
      </c>
      <c r="J6400"/>
      <c r="K6400" t="s">
        <v>311</v>
      </c>
      <c r="L6400" t="s">
        <v>4542</v>
      </c>
      <c r="M6400" t="s">
        <v>2765</v>
      </c>
      <c r="N6400"/>
      <c r="O6400"/>
      <c r="P6400"/>
      <c r="Q6400"/>
      <c r="R6400"/>
    </row>
    <row r="6401">
      <c r="A6401" t="s">
        <v>4620</v>
      </c>
      <c r="B6401" t="s">
        <v>4626</v>
      </c>
      <c r="C6401" t="s">
        <v>313</v>
      </c>
      <c r="D6401" t="s">
        <v>4511</v>
      </c>
      <c r="E6401" t="s">
        <v>2784</v>
      </c>
      <c r="F6401"/>
      <c r="G6401" t="s">
        <v>313</v>
      </c>
      <c r="H6401" t="s">
        <v>4512</v>
      </c>
      <c r="I6401" t="s">
        <v>2790</v>
      </c>
      <c r="J6401"/>
      <c r="K6401" t="s">
        <v>311</v>
      </c>
      <c r="L6401" t="s">
        <v>2757</v>
      </c>
      <c r="M6401" t="s">
        <v>2757</v>
      </c>
      <c r="N6401"/>
      <c r="O6401"/>
      <c r="P6401"/>
      <c r="Q6401"/>
      <c r="R6401"/>
    </row>
    <row r="6402">
      <c r="A6402" t="s">
        <v>4620</v>
      </c>
      <c r="B6402" t="s">
        <v>4628</v>
      </c>
      <c r="C6402" t="s">
        <v>309</v>
      </c>
      <c r="D6402" t="s">
        <v>4536</v>
      </c>
      <c r="E6402" t="s">
        <v>2693</v>
      </c>
      <c r="F6402" t="s">
        <v>2998</v>
      </c>
      <c r="G6402" t="s">
        <v>313</v>
      </c>
      <c r="H6402" t="s">
        <v>4551</v>
      </c>
      <c r="I6402" t="s">
        <v>2802</v>
      </c>
      <c r="J6402"/>
      <c r="K6402"/>
      <c r="L6402"/>
      <c r="M6402"/>
      <c r="N6402"/>
      <c r="O6402"/>
      <c r="P6402"/>
      <c r="Q6402"/>
      <c r="R6402"/>
    </row>
    <row r="6403">
      <c r="A6403" t="s">
        <v>4620</v>
      </c>
      <c r="B6403" t="s">
        <v>4626</v>
      </c>
      <c r="C6403" t="s">
        <v>313</v>
      </c>
      <c r="D6403" t="s">
        <v>4511</v>
      </c>
      <c r="E6403" t="s">
        <v>2784</v>
      </c>
      <c r="F6403"/>
      <c r="G6403" t="s">
        <v>313</v>
      </c>
      <c r="H6403" t="s">
        <v>4512</v>
      </c>
      <c r="I6403" t="s">
        <v>2790</v>
      </c>
      <c r="J6403"/>
      <c r="K6403" t="s">
        <v>311</v>
      </c>
      <c r="L6403" t="s">
        <v>4542</v>
      </c>
      <c r="M6403" t="s">
        <v>2765</v>
      </c>
      <c r="N6403"/>
      <c r="O6403"/>
      <c r="P6403"/>
      <c r="Q6403"/>
      <c r="R6403"/>
    </row>
    <row r="6404">
      <c r="A6404" t="s">
        <v>4620</v>
      </c>
      <c r="B6404" t="s">
        <v>4626</v>
      </c>
      <c r="C6404" t="s">
        <v>313</v>
      </c>
      <c r="D6404" t="s">
        <v>4511</v>
      </c>
      <c r="E6404" t="s">
        <v>2784</v>
      </c>
      <c r="F6404"/>
      <c r="G6404" t="s">
        <v>313</v>
      </c>
      <c r="H6404" t="s">
        <v>4512</v>
      </c>
      <c r="I6404" t="s">
        <v>2790</v>
      </c>
      <c r="J6404"/>
      <c r="K6404" t="s">
        <v>311</v>
      </c>
      <c r="L6404" t="s">
        <v>2774</v>
      </c>
      <c r="M6404" t="s">
        <v>2774</v>
      </c>
      <c r="N6404"/>
      <c r="O6404"/>
      <c r="P6404"/>
      <c r="Q6404"/>
      <c r="R6404"/>
    </row>
    <row r="6405">
      <c r="A6405" t="s">
        <v>4620</v>
      </c>
      <c r="B6405" t="s">
        <v>4626</v>
      </c>
      <c r="C6405" t="s">
        <v>313</v>
      </c>
      <c r="D6405" t="s">
        <v>4511</v>
      </c>
      <c r="E6405" t="s">
        <v>2784</v>
      </c>
      <c r="F6405"/>
      <c r="G6405" t="s">
        <v>313</v>
      </c>
      <c r="H6405" t="s">
        <v>4512</v>
      </c>
      <c r="I6405" t="s">
        <v>2791</v>
      </c>
      <c r="J6405"/>
      <c r="K6405" t="s">
        <v>311</v>
      </c>
      <c r="L6405" t="s">
        <v>2716</v>
      </c>
      <c r="M6405" t="s">
        <v>2716</v>
      </c>
      <c r="N6405"/>
      <c r="O6405"/>
      <c r="P6405"/>
      <c r="Q6405"/>
      <c r="R6405"/>
    </row>
    <row r="6406">
      <c r="A6406" t="s">
        <v>4620</v>
      </c>
      <c r="B6406" t="s">
        <v>4626</v>
      </c>
      <c r="C6406" t="s">
        <v>313</v>
      </c>
      <c r="D6406" t="s">
        <v>4511</v>
      </c>
      <c r="E6406" t="s">
        <v>2784</v>
      </c>
      <c r="F6406"/>
      <c r="G6406" t="s">
        <v>313</v>
      </c>
      <c r="H6406" t="s">
        <v>4512</v>
      </c>
      <c r="I6406" t="s">
        <v>2791</v>
      </c>
      <c r="J6406"/>
      <c r="K6406" t="s">
        <v>311</v>
      </c>
      <c r="L6406" t="s">
        <v>4539</v>
      </c>
      <c r="M6406" t="s">
        <v>2717</v>
      </c>
      <c r="N6406"/>
      <c r="O6406"/>
      <c r="P6406"/>
      <c r="Q6406"/>
      <c r="R6406"/>
    </row>
    <row r="6407">
      <c r="A6407" t="s">
        <v>4620</v>
      </c>
      <c r="B6407" t="s">
        <v>4626</v>
      </c>
      <c r="C6407" t="s">
        <v>313</v>
      </c>
      <c r="D6407" t="s">
        <v>4511</v>
      </c>
      <c r="E6407" t="s">
        <v>2784</v>
      </c>
      <c r="F6407"/>
      <c r="G6407" t="s">
        <v>313</v>
      </c>
      <c r="H6407" t="s">
        <v>4512</v>
      </c>
      <c r="I6407" t="s">
        <v>2791</v>
      </c>
      <c r="J6407"/>
      <c r="K6407" t="s">
        <v>311</v>
      </c>
      <c r="L6407" t="s">
        <v>2719</v>
      </c>
      <c r="M6407" t="s">
        <v>2719</v>
      </c>
      <c r="N6407"/>
      <c r="O6407"/>
      <c r="P6407"/>
      <c r="Q6407"/>
      <c r="R6407"/>
    </row>
    <row r="6408">
      <c r="A6408" t="s">
        <v>4620</v>
      </c>
      <c r="B6408" t="s">
        <v>4626</v>
      </c>
      <c r="C6408" t="s">
        <v>313</v>
      </c>
      <c r="D6408" t="s">
        <v>4511</v>
      </c>
      <c r="E6408" t="s">
        <v>2784</v>
      </c>
      <c r="F6408"/>
      <c r="G6408" t="s">
        <v>313</v>
      </c>
      <c r="H6408" t="s">
        <v>4512</v>
      </c>
      <c r="I6408" t="s">
        <v>2791</v>
      </c>
      <c r="J6408"/>
      <c r="K6408" t="s">
        <v>311</v>
      </c>
      <c r="L6408" t="s">
        <v>2723</v>
      </c>
      <c r="M6408" t="s">
        <v>2723</v>
      </c>
      <c r="N6408"/>
      <c r="O6408"/>
      <c r="P6408"/>
      <c r="Q6408"/>
      <c r="R6408"/>
    </row>
    <row r="6409">
      <c r="A6409" t="s">
        <v>4620</v>
      </c>
      <c r="B6409" t="s">
        <v>4626</v>
      </c>
      <c r="C6409" t="s">
        <v>313</v>
      </c>
      <c r="D6409" t="s">
        <v>4511</v>
      </c>
      <c r="E6409" t="s">
        <v>2784</v>
      </c>
      <c r="F6409"/>
      <c r="G6409" t="s">
        <v>313</v>
      </c>
      <c r="H6409" t="s">
        <v>4512</v>
      </c>
      <c r="I6409" t="s">
        <v>2791</v>
      </c>
      <c r="J6409"/>
      <c r="K6409" t="s">
        <v>311</v>
      </c>
      <c r="L6409" t="s">
        <v>2701</v>
      </c>
      <c r="M6409" t="s">
        <v>2724</v>
      </c>
      <c r="N6409"/>
      <c r="O6409"/>
      <c r="P6409"/>
      <c r="Q6409"/>
      <c r="R6409"/>
    </row>
    <row r="6410">
      <c r="A6410" t="s">
        <v>4620</v>
      </c>
      <c r="B6410" t="s">
        <v>4626</v>
      </c>
      <c r="C6410" t="s">
        <v>313</v>
      </c>
      <c r="D6410" t="s">
        <v>4511</v>
      </c>
      <c r="E6410" t="s">
        <v>2784</v>
      </c>
      <c r="F6410"/>
      <c r="G6410" t="s">
        <v>313</v>
      </c>
      <c r="H6410" t="s">
        <v>4512</v>
      </c>
      <c r="I6410" t="s">
        <v>2791</v>
      </c>
      <c r="J6410"/>
      <c r="K6410" t="s">
        <v>311</v>
      </c>
      <c r="L6410" t="s">
        <v>4543</v>
      </c>
      <c r="M6410" t="s">
        <v>2755</v>
      </c>
      <c r="N6410"/>
      <c r="O6410"/>
      <c r="P6410"/>
      <c r="Q6410"/>
      <c r="R6410"/>
    </row>
    <row r="6411">
      <c r="A6411" t="s">
        <v>4620</v>
      </c>
      <c r="B6411" t="s">
        <v>4626</v>
      </c>
      <c r="C6411" t="s">
        <v>313</v>
      </c>
      <c r="D6411" t="s">
        <v>4511</v>
      </c>
      <c r="E6411" t="s">
        <v>2784</v>
      </c>
      <c r="F6411"/>
      <c r="G6411" t="s">
        <v>313</v>
      </c>
      <c r="H6411" t="s">
        <v>4512</v>
      </c>
      <c r="I6411" t="s">
        <v>2791</v>
      </c>
      <c r="J6411"/>
      <c r="K6411" t="s">
        <v>311</v>
      </c>
      <c r="L6411" t="s">
        <v>4542</v>
      </c>
      <c r="M6411" t="s">
        <v>2765</v>
      </c>
      <c r="N6411"/>
      <c r="O6411"/>
      <c r="P6411"/>
      <c r="Q6411"/>
      <c r="R6411"/>
    </row>
    <row r="6412">
      <c r="A6412" t="s">
        <v>4620</v>
      </c>
      <c r="B6412" t="s">
        <v>4626</v>
      </c>
      <c r="C6412" t="s">
        <v>313</v>
      </c>
      <c r="D6412" t="s">
        <v>4511</v>
      </c>
      <c r="E6412" t="s">
        <v>2784</v>
      </c>
      <c r="F6412"/>
      <c r="G6412" t="s">
        <v>313</v>
      </c>
      <c r="H6412" t="s">
        <v>4512</v>
      </c>
      <c r="I6412" t="s">
        <v>2793</v>
      </c>
      <c r="J6412"/>
      <c r="K6412" t="s">
        <v>311</v>
      </c>
      <c r="L6412" t="s">
        <v>4538</v>
      </c>
      <c r="M6412" t="s">
        <v>2706</v>
      </c>
      <c r="N6412"/>
      <c r="O6412"/>
      <c r="P6412"/>
      <c r="Q6412"/>
      <c r="R6412"/>
    </row>
    <row r="6413">
      <c r="A6413" t="s">
        <v>4620</v>
      </c>
      <c r="B6413" t="s">
        <v>4628</v>
      </c>
      <c r="C6413" t="s">
        <v>309</v>
      </c>
      <c r="D6413" t="s">
        <v>2645</v>
      </c>
      <c r="E6413" t="s">
        <v>2663</v>
      </c>
      <c r="F6413" t="s">
        <v>3008</v>
      </c>
      <c r="G6413" t="s">
        <v>313</v>
      </c>
      <c r="H6413" t="s">
        <v>4515</v>
      </c>
      <c r="I6413" t="s">
        <v>2785</v>
      </c>
      <c r="J6413"/>
      <c r="K6413"/>
      <c r="L6413"/>
      <c r="M6413"/>
      <c r="N6413"/>
      <c r="O6413"/>
      <c r="P6413"/>
      <c r="Q6413"/>
      <c r="R6413"/>
    </row>
    <row r="6414">
      <c r="A6414" t="s">
        <v>4620</v>
      </c>
      <c r="B6414" t="s">
        <v>4626</v>
      </c>
      <c r="C6414" t="s">
        <v>313</v>
      </c>
      <c r="D6414" t="s">
        <v>4511</v>
      </c>
      <c r="E6414" t="s">
        <v>2784</v>
      </c>
      <c r="F6414"/>
      <c r="G6414" t="s">
        <v>313</v>
      </c>
      <c r="H6414" t="s">
        <v>4512</v>
      </c>
      <c r="I6414" t="s">
        <v>2793</v>
      </c>
      <c r="J6414"/>
      <c r="K6414" t="s">
        <v>311</v>
      </c>
      <c r="L6414" t="s">
        <v>2716</v>
      </c>
      <c r="M6414" t="s">
        <v>2716</v>
      </c>
      <c r="N6414"/>
      <c r="O6414"/>
      <c r="P6414"/>
      <c r="Q6414"/>
      <c r="R6414"/>
    </row>
    <row r="6415">
      <c r="A6415" t="s">
        <v>4620</v>
      </c>
      <c r="B6415" t="s">
        <v>4626</v>
      </c>
      <c r="C6415" t="s">
        <v>313</v>
      </c>
      <c r="D6415" t="s">
        <v>4511</v>
      </c>
      <c r="E6415" t="s">
        <v>2784</v>
      </c>
      <c r="F6415"/>
      <c r="G6415" t="s">
        <v>313</v>
      </c>
      <c r="H6415" t="s">
        <v>4512</v>
      </c>
      <c r="I6415" t="s">
        <v>2793</v>
      </c>
      <c r="J6415"/>
      <c r="K6415" t="s">
        <v>311</v>
      </c>
      <c r="L6415" t="s">
        <v>4539</v>
      </c>
      <c r="M6415" t="s">
        <v>2717</v>
      </c>
      <c r="N6415"/>
      <c r="O6415"/>
      <c r="P6415"/>
      <c r="Q6415"/>
      <c r="R6415"/>
    </row>
    <row r="6416">
      <c r="A6416" t="s">
        <v>4620</v>
      </c>
      <c r="B6416" t="s">
        <v>4629</v>
      </c>
      <c r="C6416" t="s">
        <v>309</v>
      </c>
      <c r="D6416" t="s">
        <v>4536</v>
      </c>
      <c r="E6416" t="s">
        <v>2700</v>
      </c>
      <c r="F6416" t="s">
        <v>2998</v>
      </c>
      <c r="G6416" t="s">
        <v>311</v>
      </c>
      <c r="H6416" t="s">
        <v>4548</v>
      </c>
      <c r="I6416" t="s">
        <v>2776</v>
      </c>
      <c r="J6416"/>
      <c r="K6416"/>
      <c r="L6416"/>
      <c r="M6416"/>
      <c r="N6416"/>
      <c r="O6416"/>
      <c r="P6416"/>
      <c r="Q6416"/>
      <c r="R6416"/>
    </row>
    <row r="6417">
      <c r="A6417" t="s">
        <v>4620</v>
      </c>
      <c r="B6417" t="s">
        <v>4626</v>
      </c>
      <c r="C6417" t="s">
        <v>313</v>
      </c>
      <c r="D6417" t="s">
        <v>4511</v>
      </c>
      <c r="E6417" t="s">
        <v>2784</v>
      </c>
      <c r="F6417"/>
      <c r="G6417" t="s">
        <v>313</v>
      </c>
      <c r="H6417" t="s">
        <v>4512</v>
      </c>
      <c r="I6417" t="s">
        <v>2793</v>
      </c>
      <c r="J6417"/>
      <c r="K6417" t="s">
        <v>311</v>
      </c>
      <c r="L6417" t="s">
        <v>2719</v>
      </c>
      <c r="M6417" t="s">
        <v>2719</v>
      </c>
      <c r="N6417"/>
      <c r="O6417"/>
      <c r="P6417"/>
      <c r="Q6417"/>
      <c r="R6417"/>
    </row>
    <row r="6418">
      <c r="A6418" t="s">
        <v>4620</v>
      </c>
      <c r="B6418" t="s">
        <v>4628</v>
      </c>
      <c r="C6418" t="s">
        <v>311</v>
      </c>
      <c r="D6418" t="s">
        <v>4540</v>
      </c>
      <c r="E6418" t="s">
        <v>2720</v>
      </c>
      <c r="F6418"/>
      <c r="G6418" t="s">
        <v>313</v>
      </c>
      <c r="H6418" t="s">
        <v>4506</v>
      </c>
      <c r="I6418" t="s">
        <v>2798</v>
      </c>
      <c r="J6418"/>
      <c r="K6418"/>
      <c r="L6418"/>
      <c r="M6418"/>
      <c r="N6418"/>
      <c r="O6418"/>
      <c r="P6418"/>
      <c r="Q6418"/>
      <c r="R6418"/>
    </row>
    <row r="6419">
      <c r="A6419" t="s">
        <v>4620</v>
      </c>
      <c r="B6419" t="s">
        <v>4628</v>
      </c>
      <c r="C6419" t="s">
        <v>311</v>
      </c>
      <c r="D6419" t="s">
        <v>4542</v>
      </c>
      <c r="E6419" t="s">
        <v>2768</v>
      </c>
      <c r="F6419"/>
      <c r="G6419" t="s">
        <v>313</v>
      </c>
      <c r="H6419" t="s">
        <v>4513</v>
      </c>
      <c r="I6419" t="s">
        <v>2795</v>
      </c>
      <c r="J6419"/>
      <c r="K6419"/>
      <c r="L6419"/>
      <c r="M6419"/>
      <c r="N6419"/>
      <c r="O6419"/>
      <c r="P6419"/>
      <c r="Q6419"/>
      <c r="R6419"/>
    </row>
    <row r="6420">
      <c r="A6420" t="s">
        <v>4620</v>
      </c>
      <c r="B6420" t="s">
        <v>4629</v>
      </c>
      <c r="C6420" t="s">
        <v>309</v>
      </c>
      <c r="D6420" t="s">
        <v>3077</v>
      </c>
      <c r="E6420" t="s">
        <v>2653</v>
      </c>
      <c r="F6420"/>
      <c r="G6420" t="s">
        <v>309</v>
      </c>
      <c r="H6420" t="s">
        <v>4530</v>
      </c>
      <c r="I6420" t="s">
        <v>2645</v>
      </c>
      <c r="J6420"/>
      <c r="K6420"/>
      <c r="L6420"/>
      <c r="M6420"/>
      <c r="N6420"/>
      <c r="O6420"/>
      <c r="P6420"/>
      <c r="Q6420"/>
      <c r="R6420"/>
    </row>
    <row r="6421">
      <c r="A6421" t="s">
        <v>4620</v>
      </c>
      <c r="B6421" t="s">
        <v>4626</v>
      </c>
      <c r="C6421" t="s">
        <v>313</v>
      </c>
      <c r="D6421" t="s">
        <v>4511</v>
      </c>
      <c r="E6421" t="s">
        <v>2784</v>
      </c>
      <c r="F6421"/>
      <c r="G6421" t="s">
        <v>313</v>
      </c>
      <c r="H6421" t="s">
        <v>4512</v>
      </c>
      <c r="I6421" t="s">
        <v>2793</v>
      </c>
      <c r="J6421"/>
      <c r="K6421" t="s">
        <v>311</v>
      </c>
      <c r="L6421" t="s">
        <v>4543</v>
      </c>
      <c r="M6421" t="s">
        <v>2755</v>
      </c>
      <c r="N6421"/>
      <c r="O6421"/>
      <c r="P6421"/>
      <c r="Q6421"/>
      <c r="R6421"/>
    </row>
    <row r="6422">
      <c r="A6422" t="s">
        <v>4620</v>
      </c>
      <c r="B6422" t="s">
        <v>4626</v>
      </c>
      <c r="C6422" t="s">
        <v>313</v>
      </c>
      <c r="D6422" t="s">
        <v>4511</v>
      </c>
      <c r="E6422" t="s">
        <v>2784</v>
      </c>
      <c r="F6422"/>
      <c r="G6422" t="s">
        <v>313</v>
      </c>
      <c r="H6422" t="s">
        <v>4512</v>
      </c>
      <c r="I6422" t="s">
        <v>2793</v>
      </c>
      <c r="J6422"/>
      <c r="K6422" t="s">
        <v>311</v>
      </c>
      <c r="L6422" t="s">
        <v>2757</v>
      </c>
      <c r="M6422" t="s">
        <v>2757</v>
      </c>
      <c r="N6422"/>
      <c r="O6422"/>
      <c r="P6422"/>
      <c r="Q6422"/>
      <c r="R6422"/>
    </row>
    <row r="6423">
      <c r="A6423" t="s">
        <v>4620</v>
      </c>
      <c r="B6423" t="s">
        <v>4626</v>
      </c>
      <c r="C6423" t="s">
        <v>313</v>
      </c>
      <c r="D6423" t="s">
        <v>4511</v>
      </c>
      <c r="E6423" t="s">
        <v>2784</v>
      </c>
      <c r="F6423"/>
      <c r="G6423" t="s">
        <v>313</v>
      </c>
      <c r="H6423" t="s">
        <v>4512</v>
      </c>
      <c r="I6423" t="s">
        <v>2793</v>
      </c>
      <c r="J6423"/>
      <c r="K6423" t="s">
        <v>311</v>
      </c>
      <c r="L6423" t="s">
        <v>4542</v>
      </c>
      <c r="M6423" t="s">
        <v>2765</v>
      </c>
      <c r="N6423"/>
      <c r="O6423"/>
      <c r="P6423"/>
      <c r="Q6423"/>
      <c r="R6423"/>
    </row>
    <row r="6424">
      <c r="A6424" t="s">
        <v>4620</v>
      </c>
      <c r="B6424" t="s">
        <v>4628</v>
      </c>
      <c r="C6424" t="s">
        <v>311</v>
      </c>
      <c r="D6424" t="s">
        <v>2701</v>
      </c>
      <c r="E6424" t="s">
        <v>2724</v>
      </c>
      <c r="F6424"/>
      <c r="G6424" t="s">
        <v>313</v>
      </c>
      <c r="H6424" t="s">
        <v>4506</v>
      </c>
      <c r="I6424" t="s">
        <v>2790</v>
      </c>
      <c r="J6424"/>
      <c r="K6424"/>
      <c r="L6424"/>
      <c r="M6424"/>
      <c r="N6424"/>
      <c r="O6424"/>
      <c r="P6424"/>
      <c r="Q6424"/>
      <c r="R6424"/>
    </row>
    <row r="6425">
      <c r="A6425" t="s">
        <v>4620</v>
      </c>
      <c r="B6425" t="s">
        <v>4626</v>
      </c>
      <c r="C6425" t="s">
        <v>313</v>
      </c>
      <c r="D6425" t="s">
        <v>4511</v>
      </c>
      <c r="E6425" t="s">
        <v>2784</v>
      </c>
      <c r="F6425"/>
      <c r="G6425" t="s">
        <v>313</v>
      </c>
      <c r="H6425" t="s">
        <v>4512</v>
      </c>
      <c r="I6425" t="s">
        <v>2787</v>
      </c>
      <c r="J6425"/>
      <c r="K6425" t="s">
        <v>311</v>
      </c>
      <c r="L6425" t="s">
        <v>4538</v>
      </c>
      <c r="M6425" t="s">
        <v>2706</v>
      </c>
      <c r="N6425"/>
      <c r="O6425"/>
      <c r="P6425"/>
      <c r="Q6425"/>
      <c r="R6425"/>
    </row>
    <row r="6426">
      <c r="A6426" t="s">
        <v>4620</v>
      </c>
      <c r="B6426" t="s">
        <v>4626</v>
      </c>
      <c r="C6426" t="s">
        <v>313</v>
      </c>
      <c r="D6426" t="s">
        <v>4511</v>
      </c>
      <c r="E6426" t="s">
        <v>2784</v>
      </c>
      <c r="F6426"/>
      <c r="G6426" t="s">
        <v>313</v>
      </c>
      <c r="H6426" t="s">
        <v>4512</v>
      </c>
      <c r="I6426" t="s">
        <v>2787</v>
      </c>
      <c r="J6426"/>
      <c r="K6426" t="s">
        <v>311</v>
      </c>
      <c r="L6426" t="s">
        <v>4539</v>
      </c>
      <c r="M6426" t="s">
        <v>2717</v>
      </c>
      <c r="N6426"/>
      <c r="O6426"/>
      <c r="P6426"/>
      <c r="Q6426"/>
      <c r="R6426"/>
    </row>
    <row r="6427">
      <c r="A6427" t="s">
        <v>4620</v>
      </c>
      <c r="B6427" t="s">
        <v>4626</v>
      </c>
      <c r="C6427" t="s">
        <v>313</v>
      </c>
      <c r="D6427" t="s">
        <v>4511</v>
      </c>
      <c r="E6427" t="s">
        <v>2784</v>
      </c>
      <c r="F6427"/>
      <c r="G6427" t="s">
        <v>313</v>
      </c>
      <c r="H6427" t="s">
        <v>4512</v>
      </c>
      <c r="I6427" t="s">
        <v>2787</v>
      </c>
      <c r="J6427"/>
      <c r="K6427" t="s">
        <v>311</v>
      </c>
      <c r="L6427" t="s">
        <v>2757</v>
      </c>
      <c r="M6427" t="s">
        <v>2757</v>
      </c>
      <c r="N6427"/>
      <c r="O6427"/>
      <c r="P6427"/>
      <c r="Q6427"/>
      <c r="R6427"/>
    </row>
    <row r="6428">
      <c r="A6428" t="s">
        <v>4620</v>
      </c>
      <c r="B6428" t="s">
        <v>4626</v>
      </c>
      <c r="C6428" t="s">
        <v>313</v>
      </c>
      <c r="D6428" t="s">
        <v>4511</v>
      </c>
      <c r="E6428" t="s">
        <v>2784</v>
      </c>
      <c r="F6428"/>
      <c r="G6428" t="s">
        <v>313</v>
      </c>
      <c r="H6428" t="s">
        <v>4512</v>
      </c>
      <c r="I6428" t="s">
        <v>2789</v>
      </c>
      <c r="J6428"/>
      <c r="K6428" t="s">
        <v>311</v>
      </c>
      <c r="L6428" t="s">
        <v>4538</v>
      </c>
      <c r="M6428" t="s">
        <v>2706</v>
      </c>
      <c r="N6428"/>
      <c r="O6428"/>
      <c r="P6428"/>
      <c r="Q6428"/>
      <c r="R6428"/>
    </row>
    <row r="6429">
      <c r="A6429" t="s">
        <v>4620</v>
      </c>
      <c r="B6429" t="s">
        <v>4629</v>
      </c>
      <c r="C6429" t="s">
        <v>309</v>
      </c>
      <c r="D6429" t="s">
        <v>4535</v>
      </c>
      <c r="E6429" t="s">
        <v>493</v>
      </c>
      <c r="F6429"/>
      <c r="G6429" t="s">
        <v>309</v>
      </c>
      <c r="H6429" t="s">
        <v>2674</v>
      </c>
      <c r="I6429" t="s">
        <v>2674</v>
      </c>
      <c r="J6429"/>
      <c r="K6429"/>
      <c r="L6429"/>
      <c r="M6429"/>
      <c r="N6429"/>
      <c r="O6429"/>
      <c r="P6429"/>
      <c r="Q6429"/>
      <c r="R6429"/>
    </row>
    <row r="6430">
      <c r="A6430" t="s">
        <v>4620</v>
      </c>
      <c r="B6430" t="s">
        <v>4628</v>
      </c>
      <c r="C6430" t="s">
        <v>311</v>
      </c>
      <c r="D6430" t="s">
        <v>4540</v>
      </c>
      <c r="E6430" t="s">
        <v>2720</v>
      </c>
      <c r="F6430"/>
      <c r="G6430" t="s">
        <v>313</v>
      </c>
      <c r="H6430" t="s">
        <v>4513</v>
      </c>
      <c r="I6430" t="s">
        <v>2793</v>
      </c>
      <c r="J6430"/>
      <c r="K6430"/>
      <c r="L6430"/>
      <c r="M6430"/>
      <c r="N6430"/>
      <c r="O6430"/>
      <c r="P6430"/>
      <c r="Q6430"/>
      <c r="R6430"/>
    </row>
    <row r="6431">
      <c r="A6431" t="s">
        <v>4620</v>
      </c>
      <c r="B6431" t="s">
        <v>4626</v>
      </c>
      <c r="C6431" t="s">
        <v>313</v>
      </c>
      <c r="D6431" t="s">
        <v>4511</v>
      </c>
      <c r="E6431" t="s">
        <v>2784</v>
      </c>
      <c r="F6431"/>
      <c r="G6431" t="s">
        <v>313</v>
      </c>
      <c r="H6431" t="s">
        <v>4512</v>
      </c>
      <c r="I6431" t="s">
        <v>2789</v>
      </c>
      <c r="J6431"/>
      <c r="K6431" t="s">
        <v>311</v>
      </c>
      <c r="L6431" t="s">
        <v>4539</v>
      </c>
      <c r="M6431" t="s">
        <v>2717</v>
      </c>
      <c r="N6431"/>
      <c r="O6431"/>
      <c r="P6431"/>
      <c r="Q6431"/>
      <c r="R6431"/>
    </row>
    <row r="6432">
      <c r="A6432" t="s">
        <v>4620</v>
      </c>
      <c r="B6432" t="s">
        <v>4626</v>
      </c>
      <c r="C6432" t="s">
        <v>313</v>
      </c>
      <c r="D6432" t="s">
        <v>4511</v>
      </c>
      <c r="E6432" t="s">
        <v>2784</v>
      </c>
      <c r="F6432"/>
      <c r="G6432" t="s">
        <v>313</v>
      </c>
      <c r="H6432" t="s">
        <v>4512</v>
      </c>
      <c r="I6432" t="s">
        <v>2789</v>
      </c>
      <c r="J6432"/>
      <c r="K6432" t="s">
        <v>311</v>
      </c>
      <c r="L6432" t="s">
        <v>2723</v>
      </c>
      <c r="M6432" t="s">
        <v>2723</v>
      </c>
      <c r="N6432"/>
      <c r="O6432"/>
      <c r="P6432"/>
      <c r="Q6432"/>
      <c r="R6432"/>
    </row>
    <row r="6433">
      <c r="A6433" t="s">
        <v>4620</v>
      </c>
      <c r="B6433" t="s">
        <v>4629</v>
      </c>
      <c r="C6433" t="s">
        <v>309</v>
      </c>
      <c r="D6433" t="s">
        <v>4536</v>
      </c>
      <c r="E6433" t="s">
        <v>2693</v>
      </c>
      <c r="F6433" t="s">
        <v>3002</v>
      </c>
      <c r="G6433" t="s">
        <v>311</v>
      </c>
      <c r="H6433" t="s">
        <v>4548</v>
      </c>
      <c r="I6433" t="s">
        <v>2776</v>
      </c>
      <c r="J6433"/>
      <c r="K6433"/>
      <c r="L6433"/>
      <c r="M6433"/>
      <c r="N6433"/>
      <c r="O6433"/>
      <c r="P6433"/>
      <c r="Q6433"/>
      <c r="R6433"/>
    </row>
    <row r="6434">
      <c r="A6434" t="s">
        <v>4620</v>
      </c>
      <c r="B6434" t="s">
        <v>4628</v>
      </c>
      <c r="C6434" t="s">
        <v>309</v>
      </c>
      <c r="D6434" t="s">
        <v>3509</v>
      </c>
      <c r="E6434" t="s">
        <v>2682</v>
      </c>
      <c r="F6434"/>
      <c r="G6434" t="s">
        <v>313</v>
      </c>
      <c r="H6434" t="s">
        <v>4510</v>
      </c>
      <c r="I6434" t="s">
        <v>2795</v>
      </c>
      <c r="J6434"/>
      <c r="K6434"/>
      <c r="L6434"/>
      <c r="M6434"/>
      <c r="N6434"/>
      <c r="O6434"/>
      <c r="P6434"/>
      <c r="Q6434"/>
      <c r="R6434"/>
    </row>
    <row r="6435">
      <c r="A6435" t="s">
        <v>4620</v>
      </c>
      <c r="B6435" t="s">
        <v>4626</v>
      </c>
      <c r="C6435" t="s">
        <v>313</v>
      </c>
      <c r="D6435" t="s">
        <v>4509</v>
      </c>
      <c r="E6435" t="s">
        <v>2784</v>
      </c>
      <c r="F6435"/>
      <c r="G6435" t="s">
        <v>313</v>
      </c>
      <c r="H6435" t="s">
        <v>4509</v>
      </c>
      <c r="I6435" t="s">
        <v>2789</v>
      </c>
      <c r="J6435"/>
      <c r="K6435" t="s">
        <v>309</v>
      </c>
      <c r="L6435" t="s">
        <v>4532</v>
      </c>
      <c r="M6435" t="s">
        <v>2636</v>
      </c>
      <c r="N6435" t="s">
        <v>3007</v>
      </c>
      <c r="O6435"/>
      <c r="P6435"/>
      <c r="Q6435"/>
      <c r="R6435"/>
    </row>
    <row r="6436">
      <c r="A6436" t="s">
        <v>4620</v>
      </c>
      <c r="B6436" t="s">
        <v>4626</v>
      </c>
      <c r="C6436" t="s">
        <v>313</v>
      </c>
      <c r="D6436" t="s">
        <v>4511</v>
      </c>
      <c r="E6436" t="s">
        <v>2784</v>
      </c>
      <c r="F6436"/>
      <c r="G6436" t="s">
        <v>313</v>
      </c>
      <c r="H6436" t="s">
        <v>4512</v>
      </c>
      <c r="I6436" t="s">
        <v>2789</v>
      </c>
      <c r="J6436"/>
      <c r="K6436" t="s">
        <v>311</v>
      </c>
      <c r="L6436" t="s">
        <v>4541</v>
      </c>
      <c r="M6436" t="s">
        <v>2752</v>
      </c>
      <c r="N6436"/>
      <c r="O6436"/>
      <c r="P6436"/>
      <c r="Q6436"/>
      <c r="R6436"/>
    </row>
    <row r="6437">
      <c r="A6437" t="s">
        <v>4620</v>
      </c>
      <c r="B6437" t="s">
        <v>4626</v>
      </c>
      <c r="C6437" t="s">
        <v>313</v>
      </c>
      <c r="D6437" t="s">
        <v>4511</v>
      </c>
      <c r="E6437" t="s">
        <v>2784</v>
      </c>
      <c r="F6437"/>
      <c r="G6437" t="s">
        <v>313</v>
      </c>
      <c r="H6437" t="s">
        <v>4512</v>
      </c>
      <c r="I6437" t="s">
        <v>2789</v>
      </c>
      <c r="J6437"/>
      <c r="K6437" t="s">
        <v>311</v>
      </c>
      <c r="L6437" t="s">
        <v>4543</v>
      </c>
      <c r="M6437" t="s">
        <v>2755</v>
      </c>
      <c r="N6437"/>
      <c r="O6437"/>
      <c r="P6437"/>
      <c r="Q6437"/>
      <c r="R6437"/>
    </row>
    <row r="6438">
      <c r="A6438" t="s">
        <v>4620</v>
      </c>
      <c r="B6438" t="s">
        <v>4628</v>
      </c>
      <c r="C6438" t="s">
        <v>311</v>
      </c>
      <c r="D6438" t="s">
        <v>4378</v>
      </c>
      <c r="E6438" t="s">
        <v>2760</v>
      </c>
      <c r="F6438"/>
      <c r="G6438" t="s">
        <v>313</v>
      </c>
      <c r="H6438" t="s">
        <v>4509</v>
      </c>
      <c r="I6438" t="s">
        <v>2793</v>
      </c>
      <c r="J6438"/>
      <c r="K6438"/>
      <c r="L6438"/>
      <c r="M6438"/>
      <c r="N6438"/>
      <c r="O6438"/>
      <c r="P6438"/>
      <c r="Q6438"/>
      <c r="R6438"/>
    </row>
    <row r="6439">
      <c r="A6439" t="s">
        <v>4620</v>
      </c>
      <c r="B6439" t="s">
        <v>4626</v>
      </c>
      <c r="C6439" t="s">
        <v>313</v>
      </c>
      <c r="D6439" t="s">
        <v>4511</v>
      </c>
      <c r="E6439" t="s">
        <v>2784</v>
      </c>
      <c r="F6439"/>
      <c r="G6439" t="s">
        <v>313</v>
      </c>
      <c r="H6439" t="s">
        <v>4512</v>
      </c>
      <c r="I6439" t="s">
        <v>2789</v>
      </c>
      <c r="J6439"/>
      <c r="K6439" t="s">
        <v>311</v>
      </c>
      <c r="L6439" t="s">
        <v>4542</v>
      </c>
      <c r="M6439" t="s">
        <v>2765</v>
      </c>
      <c r="N6439"/>
      <c r="O6439"/>
      <c r="P6439"/>
      <c r="Q6439"/>
      <c r="R6439"/>
    </row>
    <row r="6440">
      <c r="A6440" t="s">
        <v>4620</v>
      </c>
      <c r="B6440" t="s">
        <v>4628</v>
      </c>
      <c r="C6440" t="s">
        <v>309</v>
      </c>
      <c r="D6440" t="s">
        <v>4530</v>
      </c>
      <c r="E6440" t="s">
        <v>2641</v>
      </c>
      <c r="F6440" t="s">
        <v>3011</v>
      </c>
      <c r="G6440" t="s">
        <v>313</v>
      </c>
      <c r="H6440" t="s">
        <v>4510</v>
      </c>
      <c r="I6440" t="s">
        <v>2790</v>
      </c>
      <c r="J6440"/>
      <c r="K6440"/>
      <c r="L6440"/>
      <c r="M6440"/>
      <c r="N6440"/>
      <c r="O6440"/>
      <c r="P6440"/>
      <c r="Q6440"/>
      <c r="R6440"/>
    </row>
    <row r="6441">
      <c r="A6441" t="s">
        <v>4620</v>
      </c>
      <c r="B6441" t="s">
        <v>4626</v>
      </c>
      <c r="C6441" t="s">
        <v>313</v>
      </c>
      <c r="D6441" t="s">
        <v>4511</v>
      </c>
      <c r="E6441" t="s">
        <v>2784</v>
      </c>
      <c r="F6441"/>
      <c r="G6441" t="s">
        <v>313</v>
      </c>
      <c r="H6441" t="s">
        <v>4512</v>
      </c>
      <c r="I6441" t="s">
        <v>2789</v>
      </c>
      <c r="J6441"/>
      <c r="K6441" t="s">
        <v>311</v>
      </c>
      <c r="L6441" t="s">
        <v>2774</v>
      </c>
      <c r="M6441" t="s">
        <v>2774</v>
      </c>
      <c r="N6441"/>
      <c r="O6441"/>
      <c r="P6441"/>
      <c r="Q6441"/>
      <c r="R6441"/>
    </row>
    <row r="6442">
      <c r="A6442" t="s">
        <v>4620</v>
      </c>
      <c r="B6442" t="s">
        <v>4626</v>
      </c>
      <c r="C6442" t="s">
        <v>313</v>
      </c>
      <c r="D6442" t="s">
        <v>4511</v>
      </c>
      <c r="E6442" t="s">
        <v>2784</v>
      </c>
      <c r="F6442"/>
      <c r="G6442" t="s">
        <v>313</v>
      </c>
      <c r="H6442" t="s">
        <v>4511</v>
      </c>
      <c r="I6442" t="s">
        <v>2791</v>
      </c>
      <c r="J6442"/>
      <c r="K6442" t="s">
        <v>311</v>
      </c>
      <c r="L6442" t="s">
        <v>4546</v>
      </c>
      <c r="M6442" t="s">
        <v>2773</v>
      </c>
      <c r="N6442"/>
      <c r="O6442"/>
      <c r="P6442"/>
      <c r="Q6442"/>
      <c r="R6442"/>
    </row>
    <row r="6443">
      <c r="A6443" t="s">
        <v>4620</v>
      </c>
      <c r="B6443" t="s">
        <v>4626</v>
      </c>
      <c r="C6443" t="s">
        <v>313</v>
      </c>
      <c r="D6443" t="s">
        <v>4511</v>
      </c>
      <c r="E6443" t="s">
        <v>2784</v>
      </c>
      <c r="F6443"/>
      <c r="G6443" t="s">
        <v>313</v>
      </c>
      <c r="H6443" t="s">
        <v>4511</v>
      </c>
      <c r="I6443" t="s">
        <v>2792</v>
      </c>
      <c r="J6443"/>
      <c r="K6443" t="s">
        <v>311</v>
      </c>
      <c r="L6443" t="s">
        <v>4546</v>
      </c>
      <c r="M6443" t="s">
        <v>2773</v>
      </c>
      <c r="N6443"/>
      <c r="O6443"/>
      <c r="P6443"/>
      <c r="Q6443"/>
      <c r="R6443"/>
    </row>
    <row r="6444">
      <c r="A6444" t="s">
        <v>4620</v>
      </c>
      <c r="B6444" t="s">
        <v>4626</v>
      </c>
      <c r="C6444" t="s">
        <v>313</v>
      </c>
      <c r="D6444" t="s">
        <v>4511</v>
      </c>
      <c r="E6444" t="s">
        <v>2784</v>
      </c>
      <c r="F6444"/>
      <c r="G6444" t="s">
        <v>313</v>
      </c>
      <c r="H6444" t="s">
        <v>4511</v>
      </c>
      <c r="I6444" t="s">
        <v>2793</v>
      </c>
      <c r="J6444"/>
      <c r="K6444" t="s">
        <v>311</v>
      </c>
      <c r="L6444" t="s">
        <v>4546</v>
      </c>
      <c r="M6444" t="s">
        <v>2773</v>
      </c>
      <c r="N6444"/>
      <c r="O6444"/>
      <c r="P6444"/>
      <c r="Q6444"/>
      <c r="R6444"/>
    </row>
    <row r="6445">
      <c r="A6445" t="s">
        <v>4620</v>
      </c>
      <c r="B6445" t="s">
        <v>4626</v>
      </c>
      <c r="C6445" t="s">
        <v>313</v>
      </c>
      <c r="D6445" t="s">
        <v>4511</v>
      </c>
      <c r="E6445" t="s">
        <v>2784</v>
      </c>
      <c r="F6445"/>
      <c r="G6445" t="s">
        <v>313</v>
      </c>
      <c r="H6445" t="s">
        <v>4511</v>
      </c>
      <c r="I6445" t="s">
        <v>2787</v>
      </c>
      <c r="J6445"/>
      <c r="K6445" t="s">
        <v>311</v>
      </c>
      <c r="L6445" t="s">
        <v>4546</v>
      </c>
      <c r="M6445" t="s">
        <v>2773</v>
      </c>
      <c r="N6445"/>
      <c r="O6445"/>
      <c r="P6445"/>
      <c r="Q6445"/>
      <c r="R6445"/>
    </row>
    <row r="6446">
      <c r="A6446" t="s">
        <v>4620</v>
      </c>
      <c r="B6446" t="s">
        <v>4628</v>
      </c>
      <c r="C6446" t="s">
        <v>311</v>
      </c>
      <c r="D6446" t="s">
        <v>2771</v>
      </c>
      <c r="E6446" t="s">
        <v>2771</v>
      </c>
      <c r="F6446"/>
      <c r="G6446" t="s">
        <v>313</v>
      </c>
      <c r="H6446" t="s">
        <v>4509</v>
      </c>
      <c r="I6446" t="s">
        <v>2787</v>
      </c>
      <c r="J6446"/>
      <c r="K6446"/>
      <c r="L6446"/>
      <c r="M6446"/>
      <c r="N6446"/>
      <c r="O6446"/>
      <c r="P6446"/>
      <c r="Q6446"/>
      <c r="R6446"/>
    </row>
    <row r="6447">
      <c r="A6447" t="s">
        <v>4620</v>
      </c>
      <c r="B6447" t="s">
        <v>4626</v>
      </c>
      <c r="C6447" t="s">
        <v>313</v>
      </c>
      <c r="D6447" t="s">
        <v>4511</v>
      </c>
      <c r="E6447" t="s">
        <v>2784</v>
      </c>
      <c r="F6447"/>
      <c r="G6447" t="s">
        <v>313</v>
      </c>
      <c r="H6447" t="s">
        <v>4511</v>
      </c>
      <c r="I6447" t="s">
        <v>2789</v>
      </c>
      <c r="J6447"/>
      <c r="K6447" t="s">
        <v>311</v>
      </c>
      <c r="L6447" t="s">
        <v>4546</v>
      </c>
      <c r="M6447" t="s">
        <v>2773</v>
      </c>
      <c r="N6447"/>
      <c r="O6447"/>
      <c r="P6447"/>
      <c r="Q6447"/>
      <c r="R6447"/>
    </row>
    <row r="6448">
      <c r="A6448" t="s">
        <v>4620</v>
      </c>
      <c r="B6448" t="s">
        <v>4628</v>
      </c>
      <c r="C6448" t="s">
        <v>309</v>
      </c>
      <c r="D6448" t="s">
        <v>4536</v>
      </c>
      <c r="E6448" t="s">
        <v>2700</v>
      </c>
      <c r="F6448" t="s">
        <v>2999</v>
      </c>
      <c r="G6448" t="s">
        <v>313</v>
      </c>
      <c r="H6448" t="s">
        <v>4551</v>
      </c>
      <c r="I6448" t="s">
        <v>2816</v>
      </c>
      <c r="J6448"/>
      <c r="K6448"/>
      <c r="L6448"/>
      <c r="M6448"/>
      <c r="N6448"/>
      <c r="O6448"/>
      <c r="P6448"/>
      <c r="Q6448"/>
      <c r="R6448"/>
    </row>
    <row r="6449">
      <c r="A6449" t="s">
        <v>4620</v>
      </c>
      <c r="B6449" t="s">
        <v>4626</v>
      </c>
      <c r="C6449" t="s">
        <v>313</v>
      </c>
      <c r="D6449" t="s">
        <v>4511</v>
      </c>
      <c r="E6449" t="s">
        <v>2790</v>
      </c>
      <c r="F6449"/>
      <c r="G6449" t="s">
        <v>313</v>
      </c>
      <c r="H6449" t="s">
        <v>4512</v>
      </c>
      <c r="I6449" t="s">
        <v>2791</v>
      </c>
      <c r="J6449"/>
      <c r="K6449" t="s">
        <v>311</v>
      </c>
      <c r="L6449" t="s">
        <v>4538</v>
      </c>
      <c r="M6449" t="s">
        <v>2706</v>
      </c>
      <c r="N6449"/>
      <c r="O6449"/>
      <c r="P6449"/>
      <c r="Q6449"/>
      <c r="R6449"/>
    </row>
    <row r="6450">
      <c r="A6450" t="s">
        <v>4620</v>
      </c>
      <c r="B6450" t="s">
        <v>4626</v>
      </c>
      <c r="C6450" t="s">
        <v>313</v>
      </c>
      <c r="D6450" t="s">
        <v>4511</v>
      </c>
      <c r="E6450" t="s">
        <v>2790</v>
      </c>
      <c r="F6450"/>
      <c r="G6450" t="s">
        <v>313</v>
      </c>
      <c r="H6450" t="s">
        <v>4512</v>
      </c>
      <c r="I6450" t="s">
        <v>2791</v>
      </c>
      <c r="J6450"/>
      <c r="K6450" t="s">
        <v>311</v>
      </c>
      <c r="L6450" t="s">
        <v>2723</v>
      </c>
      <c r="M6450" t="s">
        <v>2723</v>
      </c>
      <c r="N6450"/>
      <c r="O6450"/>
      <c r="P6450"/>
      <c r="Q6450"/>
      <c r="R6450"/>
    </row>
    <row r="6451">
      <c r="A6451" t="s">
        <v>4620</v>
      </c>
      <c r="B6451" t="s">
        <v>4626</v>
      </c>
      <c r="C6451" t="s">
        <v>313</v>
      </c>
      <c r="D6451" t="s">
        <v>4511</v>
      </c>
      <c r="E6451" t="s">
        <v>2790</v>
      </c>
      <c r="F6451"/>
      <c r="G6451" t="s">
        <v>313</v>
      </c>
      <c r="H6451" t="s">
        <v>4512</v>
      </c>
      <c r="I6451" t="s">
        <v>2791</v>
      </c>
      <c r="J6451"/>
      <c r="K6451" t="s">
        <v>311</v>
      </c>
      <c r="L6451" t="s">
        <v>4541</v>
      </c>
      <c r="M6451" t="s">
        <v>2752</v>
      </c>
      <c r="N6451"/>
      <c r="O6451"/>
      <c r="P6451"/>
      <c r="Q6451"/>
      <c r="R6451"/>
    </row>
    <row r="6452">
      <c r="A6452" t="s">
        <v>4620</v>
      </c>
      <c r="B6452" t="s">
        <v>4628</v>
      </c>
      <c r="C6452" t="s">
        <v>309</v>
      </c>
      <c r="D6452" t="s">
        <v>4536</v>
      </c>
      <c r="E6452" t="s">
        <v>2697</v>
      </c>
      <c r="F6452" t="s">
        <v>3000</v>
      </c>
      <c r="G6452" t="s">
        <v>313</v>
      </c>
      <c r="H6452" t="s">
        <v>4551</v>
      </c>
      <c r="I6452" t="s">
        <v>2804</v>
      </c>
      <c r="J6452"/>
      <c r="K6452"/>
      <c r="L6452"/>
      <c r="M6452"/>
      <c r="N6452"/>
      <c r="O6452"/>
      <c r="P6452"/>
      <c r="Q6452"/>
      <c r="R6452"/>
    </row>
    <row r="6453">
      <c r="A6453" t="s">
        <v>4620</v>
      </c>
      <c r="B6453" t="s">
        <v>4628</v>
      </c>
      <c r="C6453" t="s">
        <v>309</v>
      </c>
      <c r="D6453" t="s">
        <v>4530</v>
      </c>
      <c r="E6453" t="s">
        <v>2643</v>
      </c>
      <c r="F6453"/>
      <c r="G6453" t="s">
        <v>313</v>
      </c>
      <c r="H6453" t="s">
        <v>4512</v>
      </c>
      <c r="I6453" t="s">
        <v>2792</v>
      </c>
      <c r="J6453"/>
      <c r="K6453"/>
      <c r="L6453"/>
      <c r="M6453"/>
      <c r="N6453"/>
      <c r="O6453"/>
      <c r="P6453"/>
      <c r="Q6453"/>
      <c r="R6453"/>
    </row>
    <row r="6454">
      <c r="A6454" t="s">
        <v>4620</v>
      </c>
      <c r="B6454" t="s">
        <v>4626</v>
      </c>
      <c r="C6454" t="s">
        <v>313</v>
      </c>
      <c r="D6454" t="s">
        <v>4511</v>
      </c>
      <c r="E6454" t="s">
        <v>2790</v>
      </c>
      <c r="F6454"/>
      <c r="G6454" t="s">
        <v>313</v>
      </c>
      <c r="H6454" t="s">
        <v>4512</v>
      </c>
      <c r="I6454" t="s">
        <v>2791</v>
      </c>
      <c r="J6454"/>
      <c r="K6454" t="s">
        <v>311</v>
      </c>
      <c r="L6454" t="s">
        <v>2757</v>
      </c>
      <c r="M6454" t="s">
        <v>2757</v>
      </c>
      <c r="N6454"/>
      <c r="O6454"/>
      <c r="P6454"/>
      <c r="Q6454"/>
      <c r="R6454"/>
    </row>
    <row r="6455">
      <c r="A6455" t="s">
        <v>4620</v>
      </c>
      <c r="B6455" t="s">
        <v>4628</v>
      </c>
      <c r="C6455" t="s">
        <v>309</v>
      </c>
      <c r="D6455" t="s">
        <v>2674</v>
      </c>
      <c r="E6455" t="s">
        <v>2674</v>
      </c>
      <c r="F6455"/>
      <c r="G6455" t="s">
        <v>313</v>
      </c>
      <c r="H6455" t="s">
        <v>4552</v>
      </c>
      <c r="I6455" t="s">
        <v>2781</v>
      </c>
      <c r="J6455"/>
      <c r="K6455"/>
      <c r="L6455"/>
      <c r="M6455"/>
      <c r="N6455"/>
      <c r="O6455"/>
      <c r="P6455"/>
      <c r="Q6455"/>
      <c r="R6455"/>
    </row>
    <row r="6456">
      <c r="A6456" t="s">
        <v>4620</v>
      </c>
      <c r="B6456" t="s">
        <v>4626</v>
      </c>
      <c r="C6456" t="s">
        <v>313</v>
      </c>
      <c r="D6456" t="s">
        <v>4511</v>
      </c>
      <c r="E6456" t="s">
        <v>2790</v>
      </c>
      <c r="F6456"/>
      <c r="G6456" t="s">
        <v>313</v>
      </c>
      <c r="H6456" t="s">
        <v>4512</v>
      </c>
      <c r="I6456" t="s">
        <v>2791</v>
      </c>
      <c r="J6456"/>
      <c r="K6456" t="s">
        <v>311</v>
      </c>
      <c r="L6456" t="s">
        <v>4542</v>
      </c>
      <c r="M6456" t="s">
        <v>2765</v>
      </c>
      <c r="N6456"/>
      <c r="O6456"/>
      <c r="P6456"/>
      <c r="Q6456"/>
      <c r="R6456"/>
    </row>
    <row r="6457">
      <c r="A6457" t="s">
        <v>4620</v>
      </c>
      <c r="B6457" t="s">
        <v>4628</v>
      </c>
      <c r="C6457" t="s">
        <v>309</v>
      </c>
      <c r="D6457" t="s">
        <v>4530</v>
      </c>
      <c r="E6457" t="s">
        <v>2639</v>
      </c>
      <c r="F6457"/>
      <c r="G6457" t="s">
        <v>313</v>
      </c>
      <c r="H6457" t="s">
        <v>4515</v>
      </c>
      <c r="I6457" t="s">
        <v>2798</v>
      </c>
      <c r="J6457"/>
      <c r="K6457"/>
      <c r="L6457"/>
      <c r="M6457"/>
      <c r="N6457"/>
      <c r="O6457"/>
      <c r="P6457"/>
      <c r="Q6457"/>
      <c r="R6457"/>
    </row>
    <row r="6458">
      <c r="A6458" t="s">
        <v>4620</v>
      </c>
      <c r="B6458" t="s">
        <v>4626</v>
      </c>
      <c r="C6458" t="s">
        <v>313</v>
      </c>
      <c r="D6458" t="s">
        <v>4511</v>
      </c>
      <c r="E6458" t="s">
        <v>2790</v>
      </c>
      <c r="F6458"/>
      <c r="G6458" t="s">
        <v>313</v>
      </c>
      <c r="H6458" t="s">
        <v>4512</v>
      </c>
      <c r="I6458" t="s">
        <v>2793</v>
      </c>
      <c r="J6458"/>
      <c r="K6458" t="s">
        <v>309</v>
      </c>
      <c r="L6458" t="s">
        <v>4530</v>
      </c>
      <c r="M6458" t="s">
        <v>2639</v>
      </c>
      <c r="N6458"/>
      <c r="O6458"/>
      <c r="P6458"/>
      <c r="Q6458"/>
      <c r="R6458"/>
    </row>
    <row r="6459">
      <c r="A6459" t="s">
        <v>4620</v>
      </c>
      <c r="B6459" t="s">
        <v>4626</v>
      </c>
      <c r="C6459" t="s">
        <v>313</v>
      </c>
      <c r="D6459" t="s">
        <v>4511</v>
      </c>
      <c r="E6459" t="s">
        <v>2790</v>
      </c>
      <c r="F6459"/>
      <c r="G6459" t="s">
        <v>313</v>
      </c>
      <c r="H6459" t="s">
        <v>4512</v>
      </c>
      <c r="I6459" t="s">
        <v>2793</v>
      </c>
      <c r="J6459"/>
      <c r="K6459" t="s">
        <v>309</v>
      </c>
      <c r="L6459" t="s">
        <v>4530</v>
      </c>
      <c r="M6459" t="s">
        <v>2641</v>
      </c>
      <c r="N6459" t="s">
        <v>3010</v>
      </c>
      <c r="O6459"/>
      <c r="P6459"/>
      <c r="Q6459"/>
      <c r="R6459"/>
    </row>
    <row r="6460">
      <c r="A6460" t="s">
        <v>4620</v>
      </c>
      <c r="B6460" t="s">
        <v>4628</v>
      </c>
      <c r="C6460" t="s">
        <v>309</v>
      </c>
      <c r="D6460" t="s">
        <v>4536</v>
      </c>
      <c r="E6460" t="s">
        <v>2693</v>
      </c>
      <c r="F6460" t="s">
        <v>3003</v>
      </c>
      <c r="G6460" t="s">
        <v>313</v>
      </c>
      <c r="H6460" t="s">
        <v>4551</v>
      </c>
      <c r="I6460" t="s">
        <v>2804</v>
      </c>
      <c r="J6460"/>
      <c r="K6460"/>
      <c r="L6460"/>
      <c r="M6460"/>
      <c r="N6460"/>
      <c r="O6460"/>
      <c r="P6460"/>
      <c r="Q6460"/>
      <c r="R6460"/>
    </row>
    <row r="6461">
      <c r="A6461" t="s">
        <v>4620</v>
      </c>
      <c r="B6461" t="s">
        <v>4626</v>
      </c>
      <c r="C6461" t="s">
        <v>313</v>
      </c>
      <c r="D6461" t="s">
        <v>4511</v>
      </c>
      <c r="E6461" t="s">
        <v>2790</v>
      </c>
      <c r="F6461"/>
      <c r="G6461" t="s">
        <v>313</v>
      </c>
      <c r="H6461" t="s">
        <v>4511</v>
      </c>
      <c r="I6461" t="s">
        <v>2793</v>
      </c>
      <c r="J6461"/>
      <c r="K6461" t="s">
        <v>311</v>
      </c>
      <c r="L6461" t="s">
        <v>4546</v>
      </c>
      <c r="M6461" t="s">
        <v>2773</v>
      </c>
      <c r="N6461"/>
      <c r="O6461"/>
      <c r="P6461"/>
      <c r="Q6461"/>
      <c r="R6461"/>
    </row>
    <row r="6462">
      <c r="A6462" t="s">
        <v>4620</v>
      </c>
      <c r="B6462" t="s">
        <v>4626</v>
      </c>
      <c r="C6462" t="s">
        <v>313</v>
      </c>
      <c r="D6462" t="s">
        <v>4511</v>
      </c>
      <c r="E6462" t="s">
        <v>2790</v>
      </c>
      <c r="F6462"/>
      <c r="G6462" t="s">
        <v>313</v>
      </c>
      <c r="H6462" t="s">
        <v>4512</v>
      </c>
      <c r="I6462" t="s">
        <v>2793</v>
      </c>
      <c r="J6462"/>
      <c r="K6462" t="s">
        <v>309</v>
      </c>
      <c r="L6462" t="s">
        <v>4530</v>
      </c>
      <c r="M6462" t="s">
        <v>2641</v>
      </c>
      <c r="N6462" t="s">
        <v>3011</v>
      </c>
      <c r="O6462"/>
      <c r="P6462"/>
      <c r="Q6462"/>
      <c r="R6462"/>
    </row>
    <row r="6463">
      <c r="A6463" t="s">
        <v>4620</v>
      </c>
      <c r="B6463" t="s">
        <v>4628</v>
      </c>
      <c r="C6463" t="s">
        <v>309</v>
      </c>
      <c r="D6463" t="s">
        <v>4530</v>
      </c>
      <c r="E6463" t="s">
        <v>2643</v>
      </c>
      <c r="F6463"/>
      <c r="G6463" t="s">
        <v>313</v>
      </c>
      <c r="H6463" t="s">
        <v>4551</v>
      </c>
      <c r="I6463" t="s">
        <v>2818</v>
      </c>
      <c r="J6463"/>
      <c r="K6463"/>
      <c r="L6463"/>
      <c r="M6463"/>
      <c r="N6463"/>
      <c r="O6463"/>
      <c r="P6463"/>
      <c r="Q6463"/>
      <c r="R6463"/>
    </row>
    <row r="6464">
      <c r="A6464" t="s">
        <v>4620</v>
      </c>
      <c r="B6464" t="s">
        <v>4626</v>
      </c>
      <c r="C6464" t="s">
        <v>313</v>
      </c>
      <c r="D6464" t="s">
        <v>4511</v>
      </c>
      <c r="E6464" t="s">
        <v>2790</v>
      </c>
      <c r="F6464"/>
      <c r="G6464" t="s">
        <v>313</v>
      </c>
      <c r="H6464" t="s">
        <v>4512</v>
      </c>
      <c r="I6464" t="s">
        <v>2793</v>
      </c>
      <c r="J6464"/>
      <c r="K6464" t="s">
        <v>309</v>
      </c>
      <c r="L6464" t="s">
        <v>4530</v>
      </c>
      <c r="M6464" t="s">
        <v>2643</v>
      </c>
      <c r="N6464"/>
      <c r="O6464"/>
      <c r="P6464"/>
      <c r="Q6464"/>
      <c r="R6464"/>
    </row>
    <row r="6465">
      <c r="A6465" t="s">
        <v>4620</v>
      </c>
      <c r="B6465" t="s">
        <v>4626</v>
      </c>
      <c r="C6465" t="s">
        <v>313</v>
      </c>
      <c r="D6465" t="s">
        <v>4511</v>
      </c>
      <c r="E6465" t="s">
        <v>2790</v>
      </c>
      <c r="F6465"/>
      <c r="G6465" t="s">
        <v>313</v>
      </c>
      <c r="H6465" t="s">
        <v>4512</v>
      </c>
      <c r="I6465" t="s">
        <v>2793</v>
      </c>
      <c r="J6465"/>
      <c r="K6465" t="s">
        <v>309</v>
      </c>
      <c r="L6465" t="s">
        <v>2645</v>
      </c>
      <c r="M6465" t="s">
        <v>2667</v>
      </c>
      <c r="N6465"/>
      <c r="O6465"/>
      <c r="P6465"/>
      <c r="Q6465"/>
      <c r="R6465"/>
    </row>
    <row r="6466">
      <c r="A6466" t="s">
        <v>4620</v>
      </c>
      <c r="B6466" t="s">
        <v>4626</v>
      </c>
      <c r="C6466" t="s">
        <v>313</v>
      </c>
      <c r="D6466" t="s">
        <v>4511</v>
      </c>
      <c r="E6466" t="s">
        <v>2790</v>
      </c>
      <c r="F6466"/>
      <c r="G6466" t="s">
        <v>313</v>
      </c>
      <c r="H6466" t="s">
        <v>4512</v>
      </c>
      <c r="I6466" t="s">
        <v>2793</v>
      </c>
      <c r="J6466"/>
      <c r="K6466" t="s">
        <v>309</v>
      </c>
      <c r="L6466" t="s">
        <v>2668</v>
      </c>
      <c r="M6466" t="s">
        <v>2668</v>
      </c>
      <c r="N6466"/>
      <c r="O6466"/>
      <c r="P6466"/>
      <c r="Q6466"/>
      <c r="R6466"/>
    </row>
    <row r="6467">
      <c r="A6467" t="s">
        <v>4620</v>
      </c>
      <c r="B6467" t="s">
        <v>4626</v>
      </c>
      <c r="C6467" t="s">
        <v>313</v>
      </c>
      <c r="D6467" t="s">
        <v>4511</v>
      </c>
      <c r="E6467" t="s">
        <v>2790</v>
      </c>
      <c r="F6467"/>
      <c r="G6467" t="s">
        <v>313</v>
      </c>
      <c r="H6467" t="s">
        <v>4512</v>
      </c>
      <c r="I6467" t="s">
        <v>2793</v>
      </c>
      <c r="J6467"/>
      <c r="K6467" t="s">
        <v>309</v>
      </c>
      <c r="L6467" t="s">
        <v>2676</v>
      </c>
      <c r="M6467" t="s">
        <v>2676</v>
      </c>
      <c r="N6467" t="s">
        <v>3004</v>
      </c>
      <c r="O6467"/>
      <c r="P6467"/>
      <c r="Q6467"/>
      <c r="R6467"/>
    </row>
    <row r="6468">
      <c r="A6468" t="s">
        <v>4620</v>
      </c>
      <c r="B6468" t="s">
        <v>4628</v>
      </c>
      <c r="C6468" t="s">
        <v>311</v>
      </c>
      <c r="D6468" t="s">
        <v>4545</v>
      </c>
      <c r="E6468" t="s">
        <v>2714</v>
      </c>
      <c r="F6468"/>
      <c r="G6468" t="s">
        <v>313</v>
      </c>
      <c r="H6468" t="s">
        <v>4510</v>
      </c>
      <c r="I6468" t="s">
        <v>2787</v>
      </c>
      <c r="J6468"/>
      <c r="K6468"/>
      <c r="L6468"/>
      <c r="M6468"/>
      <c r="N6468"/>
      <c r="O6468"/>
      <c r="P6468"/>
      <c r="Q6468"/>
      <c r="R6468"/>
    </row>
    <row r="6469">
      <c r="A6469" t="s">
        <v>4620</v>
      </c>
      <c r="B6469" t="s">
        <v>4626</v>
      </c>
      <c r="C6469" t="s">
        <v>313</v>
      </c>
      <c r="D6469" t="s">
        <v>4511</v>
      </c>
      <c r="E6469" t="s">
        <v>2790</v>
      </c>
      <c r="F6469"/>
      <c r="G6469" t="s">
        <v>313</v>
      </c>
      <c r="H6469" t="s">
        <v>4512</v>
      </c>
      <c r="I6469" t="s">
        <v>2793</v>
      </c>
      <c r="J6469"/>
      <c r="K6469" t="s">
        <v>309</v>
      </c>
      <c r="L6469" t="s">
        <v>2689</v>
      </c>
      <c r="M6469" t="s">
        <v>2689</v>
      </c>
      <c r="N6469"/>
      <c r="O6469"/>
      <c r="P6469"/>
      <c r="Q6469"/>
      <c r="R6469"/>
    </row>
    <row r="6470">
      <c r="A6470" t="s">
        <v>4620</v>
      </c>
      <c r="B6470" t="s">
        <v>4626</v>
      </c>
      <c r="C6470" t="s">
        <v>313</v>
      </c>
      <c r="D6470" t="s">
        <v>4511</v>
      </c>
      <c r="E6470" t="s">
        <v>2790</v>
      </c>
      <c r="F6470"/>
      <c r="G6470" t="s">
        <v>313</v>
      </c>
      <c r="H6470" t="s">
        <v>4512</v>
      </c>
      <c r="I6470" t="s">
        <v>2793</v>
      </c>
      <c r="J6470"/>
      <c r="K6470" t="s">
        <v>309</v>
      </c>
      <c r="L6470" t="s">
        <v>2691</v>
      </c>
      <c r="M6470" t="s">
        <v>2691</v>
      </c>
      <c r="N6470"/>
      <c r="O6470"/>
      <c r="P6470"/>
      <c r="Q6470"/>
      <c r="R6470"/>
    </row>
    <row r="6471">
      <c r="A6471" t="s">
        <v>4620</v>
      </c>
      <c r="B6471" t="s">
        <v>4628</v>
      </c>
      <c r="C6471" t="s">
        <v>309</v>
      </c>
      <c r="D6471" t="s">
        <v>3509</v>
      </c>
      <c r="E6471" t="s">
        <v>2680</v>
      </c>
      <c r="F6471"/>
      <c r="G6471" t="s">
        <v>313</v>
      </c>
      <c r="H6471" t="s">
        <v>4508</v>
      </c>
      <c r="I6471" t="s">
        <v>2789</v>
      </c>
      <c r="J6471"/>
      <c r="K6471"/>
      <c r="L6471"/>
      <c r="M6471"/>
      <c r="N6471"/>
      <c r="O6471"/>
      <c r="P6471"/>
      <c r="Q6471"/>
      <c r="R6471"/>
    </row>
    <row r="6472">
      <c r="A6472" t="s">
        <v>4620</v>
      </c>
      <c r="B6472" t="s">
        <v>4628</v>
      </c>
      <c r="C6472" t="s">
        <v>309</v>
      </c>
      <c r="D6472" t="s">
        <v>4532</v>
      </c>
      <c r="E6472" t="s">
        <v>2636</v>
      </c>
      <c r="F6472" t="s">
        <v>3006</v>
      </c>
      <c r="G6472" t="s">
        <v>313</v>
      </c>
      <c r="H6472" t="s">
        <v>4511</v>
      </c>
      <c r="I6472" t="s">
        <v>2793</v>
      </c>
      <c r="J6472"/>
      <c r="K6472"/>
      <c r="L6472"/>
      <c r="M6472"/>
      <c r="N6472"/>
      <c r="O6472"/>
      <c r="P6472"/>
      <c r="Q6472"/>
      <c r="R6472"/>
    </row>
    <row r="6473">
      <c r="A6473" t="s">
        <v>4620</v>
      </c>
      <c r="B6473" t="s">
        <v>4626</v>
      </c>
      <c r="C6473" t="s">
        <v>313</v>
      </c>
      <c r="D6473" t="s">
        <v>4511</v>
      </c>
      <c r="E6473" t="s">
        <v>2790</v>
      </c>
      <c r="F6473"/>
      <c r="G6473" t="s">
        <v>313</v>
      </c>
      <c r="H6473" t="s">
        <v>4512</v>
      </c>
      <c r="I6473" t="s">
        <v>2793</v>
      </c>
      <c r="J6473"/>
      <c r="K6473" t="s">
        <v>311</v>
      </c>
      <c r="L6473" t="s">
        <v>2716</v>
      </c>
      <c r="M6473" t="s">
        <v>2716</v>
      </c>
      <c r="N6473"/>
      <c r="O6473"/>
      <c r="P6473"/>
      <c r="Q6473"/>
      <c r="R6473"/>
    </row>
    <row r="6474">
      <c r="A6474" t="s">
        <v>4620</v>
      </c>
      <c r="B6474" t="s">
        <v>4626</v>
      </c>
      <c r="C6474" t="s">
        <v>313</v>
      </c>
      <c r="D6474" t="s">
        <v>4511</v>
      </c>
      <c r="E6474" t="s">
        <v>2790</v>
      </c>
      <c r="F6474"/>
      <c r="G6474" t="s">
        <v>313</v>
      </c>
      <c r="H6474" t="s">
        <v>4512</v>
      </c>
      <c r="I6474" t="s">
        <v>2793</v>
      </c>
      <c r="J6474"/>
      <c r="K6474" t="s">
        <v>311</v>
      </c>
      <c r="L6474" t="s">
        <v>4539</v>
      </c>
      <c r="M6474" t="s">
        <v>2717</v>
      </c>
      <c r="N6474"/>
      <c r="O6474"/>
      <c r="P6474"/>
      <c r="Q6474"/>
      <c r="R6474"/>
    </row>
    <row r="6475">
      <c r="A6475" t="s">
        <v>4620</v>
      </c>
      <c r="B6475" t="s">
        <v>4626</v>
      </c>
      <c r="C6475" t="s">
        <v>313</v>
      </c>
      <c r="D6475" t="s">
        <v>4511</v>
      </c>
      <c r="E6475" t="s">
        <v>2790</v>
      </c>
      <c r="F6475"/>
      <c r="G6475" t="s">
        <v>313</v>
      </c>
      <c r="H6475" t="s">
        <v>4512</v>
      </c>
      <c r="I6475" t="s">
        <v>2793</v>
      </c>
      <c r="J6475"/>
      <c r="K6475" t="s">
        <v>311</v>
      </c>
      <c r="L6475" t="s">
        <v>2723</v>
      </c>
      <c r="M6475" t="s">
        <v>2723</v>
      </c>
      <c r="N6475"/>
      <c r="O6475"/>
      <c r="P6475"/>
      <c r="Q6475"/>
      <c r="R6475"/>
    </row>
    <row r="6476">
      <c r="A6476" t="s">
        <v>4620</v>
      </c>
      <c r="B6476" t="s">
        <v>4626</v>
      </c>
      <c r="C6476" t="s">
        <v>313</v>
      </c>
      <c r="D6476" t="s">
        <v>4511</v>
      </c>
      <c r="E6476" t="s">
        <v>2790</v>
      </c>
      <c r="F6476"/>
      <c r="G6476" t="s">
        <v>313</v>
      </c>
      <c r="H6476" t="s">
        <v>4512</v>
      </c>
      <c r="I6476" t="s">
        <v>2793</v>
      </c>
      <c r="J6476"/>
      <c r="K6476" t="s">
        <v>311</v>
      </c>
      <c r="L6476" t="s">
        <v>2701</v>
      </c>
      <c r="M6476" t="s">
        <v>2724</v>
      </c>
      <c r="N6476"/>
      <c r="O6476"/>
      <c r="P6476"/>
      <c r="Q6476"/>
      <c r="R6476"/>
    </row>
    <row r="6477">
      <c r="A6477" t="s">
        <v>4620</v>
      </c>
      <c r="B6477" t="s">
        <v>4626</v>
      </c>
      <c r="C6477" t="s">
        <v>313</v>
      </c>
      <c r="D6477" t="s">
        <v>4509</v>
      </c>
      <c r="E6477" t="s">
        <v>2787</v>
      </c>
      <c r="F6477"/>
      <c r="G6477" t="s">
        <v>313</v>
      </c>
      <c r="H6477" t="s">
        <v>4511</v>
      </c>
      <c r="I6477" t="s">
        <v>2787</v>
      </c>
      <c r="J6477"/>
      <c r="K6477" t="s">
        <v>311</v>
      </c>
      <c r="L6477" t="s">
        <v>2723</v>
      </c>
      <c r="M6477" t="s">
        <v>2723</v>
      </c>
      <c r="N6477"/>
      <c r="O6477"/>
      <c r="P6477"/>
      <c r="Q6477"/>
      <c r="R6477"/>
    </row>
    <row r="6478">
      <c r="A6478" t="s">
        <v>4620</v>
      </c>
      <c r="B6478" t="s">
        <v>4626</v>
      </c>
      <c r="C6478" t="s">
        <v>313</v>
      </c>
      <c r="D6478" t="s">
        <v>4511</v>
      </c>
      <c r="E6478" t="s">
        <v>2790</v>
      </c>
      <c r="F6478"/>
      <c r="G6478" t="s">
        <v>313</v>
      </c>
      <c r="H6478" t="s">
        <v>4512</v>
      </c>
      <c r="I6478" t="s">
        <v>2793</v>
      </c>
      <c r="J6478"/>
      <c r="K6478" t="s">
        <v>311</v>
      </c>
      <c r="L6478" t="s">
        <v>4543</v>
      </c>
      <c r="M6478" t="s">
        <v>2755</v>
      </c>
      <c r="N6478"/>
      <c r="O6478"/>
      <c r="P6478"/>
      <c r="Q6478"/>
      <c r="R6478"/>
    </row>
    <row r="6479">
      <c r="A6479" t="s">
        <v>4620</v>
      </c>
      <c r="B6479" t="s">
        <v>4626</v>
      </c>
      <c r="C6479" t="s">
        <v>313</v>
      </c>
      <c r="D6479" t="s">
        <v>4511</v>
      </c>
      <c r="E6479" t="s">
        <v>2790</v>
      </c>
      <c r="F6479"/>
      <c r="G6479" t="s">
        <v>313</v>
      </c>
      <c r="H6479" t="s">
        <v>4512</v>
      </c>
      <c r="I6479" t="s">
        <v>2793</v>
      </c>
      <c r="J6479"/>
      <c r="K6479" t="s">
        <v>311</v>
      </c>
      <c r="L6479" t="s">
        <v>4542</v>
      </c>
      <c r="M6479" t="s">
        <v>2765</v>
      </c>
      <c r="N6479"/>
      <c r="O6479"/>
      <c r="P6479"/>
      <c r="Q6479"/>
      <c r="R6479"/>
    </row>
    <row r="6480">
      <c r="A6480" t="s">
        <v>4620</v>
      </c>
      <c r="B6480" t="s">
        <v>4629</v>
      </c>
      <c r="C6480" t="s">
        <v>309</v>
      </c>
      <c r="D6480" t="s">
        <v>4531</v>
      </c>
      <c r="E6480" t="s">
        <v>2655</v>
      </c>
      <c r="F6480" t="s">
        <v>3009</v>
      </c>
      <c r="G6480" t="s">
        <v>309</v>
      </c>
      <c r="H6480" t="s">
        <v>3509</v>
      </c>
      <c r="I6480" t="s">
        <v>2684</v>
      </c>
      <c r="J6480"/>
      <c r="K6480"/>
      <c r="L6480"/>
      <c r="M6480"/>
      <c r="N6480"/>
      <c r="O6480"/>
      <c r="P6480"/>
      <c r="Q6480"/>
      <c r="R6480"/>
    </row>
    <row r="6481">
      <c r="A6481" t="s">
        <v>4620</v>
      </c>
      <c r="B6481" t="s">
        <v>4626</v>
      </c>
      <c r="C6481" t="s">
        <v>313</v>
      </c>
      <c r="D6481" t="s">
        <v>4511</v>
      </c>
      <c r="E6481" t="s">
        <v>2790</v>
      </c>
      <c r="F6481"/>
      <c r="G6481" t="s">
        <v>313</v>
      </c>
      <c r="H6481" t="s">
        <v>4512</v>
      </c>
      <c r="I6481" t="s">
        <v>2787</v>
      </c>
      <c r="J6481"/>
      <c r="K6481" t="s">
        <v>309</v>
      </c>
      <c r="L6481" t="s">
        <v>4530</v>
      </c>
      <c r="M6481" t="s">
        <v>2639</v>
      </c>
      <c r="N6481"/>
      <c r="O6481"/>
      <c r="P6481"/>
      <c r="Q6481"/>
      <c r="R6481"/>
    </row>
    <row r="6482">
      <c r="A6482" t="s">
        <v>4620</v>
      </c>
      <c r="B6482" t="s">
        <v>4626</v>
      </c>
      <c r="C6482" t="s">
        <v>313</v>
      </c>
      <c r="D6482" t="s">
        <v>4511</v>
      </c>
      <c r="E6482" t="s">
        <v>2790</v>
      </c>
      <c r="F6482"/>
      <c r="G6482" t="s">
        <v>313</v>
      </c>
      <c r="H6482" t="s">
        <v>4512</v>
      </c>
      <c r="I6482" t="s">
        <v>2787</v>
      </c>
      <c r="J6482"/>
      <c r="K6482" t="s">
        <v>309</v>
      </c>
      <c r="L6482" t="s">
        <v>4530</v>
      </c>
      <c r="M6482" t="s">
        <v>2641</v>
      </c>
      <c r="N6482" t="s">
        <v>3010</v>
      </c>
      <c r="O6482"/>
      <c r="P6482"/>
      <c r="Q6482"/>
      <c r="R6482"/>
    </row>
    <row r="6483">
      <c r="A6483" t="s">
        <v>4620</v>
      </c>
      <c r="B6483" t="s">
        <v>4626</v>
      </c>
      <c r="C6483" t="s">
        <v>313</v>
      </c>
      <c r="D6483" t="s">
        <v>4511</v>
      </c>
      <c r="E6483" t="s">
        <v>2790</v>
      </c>
      <c r="F6483"/>
      <c r="G6483" t="s">
        <v>313</v>
      </c>
      <c r="H6483" t="s">
        <v>4512</v>
      </c>
      <c r="I6483" t="s">
        <v>2787</v>
      </c>
      <c r="J6483"/>
      <c r="K6483" t="s">
        <v>309</v>
      </c>
      <c r="L6483" t="s">
        <v>4530</v>
      </c>
      <c r="M6483" t="s">
        <v>2645</v>
      </c>
      <c r="N6483"/>
      <c r="O6483"/>
      <c r="P6483"/>
      <c r="Q6483"/>
      <c r="R6483"/>
    </row>
    <row r="6484">
      <c r="A6484" t="s">
        <v>4620</v>
      </c>
      <c r="B6484" t="s">
        <v>4628</v>
      </c>
      <c r="C6484" t="s">
        <v>311</v>
      </c>
      <c r="D6484" t="s">
        <v>4548</v>
      </c>
      <c r="E6484" t="s">
        <v>2776</v>
      </c>
      <c r="F6484"/>
      <c r="G6484" t="s">
        <v>313</v>
      </c>
      <c r="H6484" t="s">
        <v>4511</v>
      </c>
      <c r="I6484" t="s">
        <v>2787</v>
      </c>
      <c r="J6484"/>
      <c r="K6484"/>
      <c r="L6484"/>
      <c r="M6484"/>
      <c r="N6484"/>
      <c r="O6484"/>
      <c r="P6484"/>
      <c r="Q6484"/>
      <c r="R6484"/>
    </row>
    <row r="6485">
      <c r="A6485" t="s">
        <v>4620</v>
      </c>
      <c r="B6485" t="s">
        <v>4626</v>
      </c>
      <c r="C6485" t="s">
        <v>313</v>
      </c>
      <c r="D6485" t="s">
        <v>4511</v>
      </c>
      <c r="E6485" t="s">
        <v>2790</v>
      </c>
      <c r="F6485"/>
      <c r="G6485" t="s">
        <v>313</v>
      </c>
      <c r="H6485" t="s">
        <v>4512</v>
      </c>
      <c r="I6485" t="s">
        <v>2787</v>
      </c>
      <c r="J6485"/>
      <c r="K6485" t="s">
        <v>309</v>
      </c>
      <c r="L6485" t="s">
        <v>4530</v>
      </c>
      <c r="M6485" t="s">
        <v>2643</v>
      </c>
      <c r="N6485"/>
      <c r="O6485"/>
      <c r="P6485"/>
      <c r="Q6485"/>
      <c r="R6485"/>
    </row>
    <row r="6486">
      <c r="A6486" t="s">
        <v>4620</v>
      </c>
      <c r="B6486" t="s">
        <v>4626</v>
      </c>
      <c r="C6486" t="s">
        <v>313</v>
      </c>
      <c r="D6486" t="s">
        <v>4511</v>
      </c>
      <c r="E6486" t="s">
        <v>2790</v>
      </c>
      <c r="F6486"/>
      <c r="G6486" t="s">
        <v>313</v>
      </c>
      <c r="H6486" t="s">
        <v>4512</v>
      </c>
      <c r="I6486" t="s">
        <v>2787</v>
      </c>
      <c r="J6486"/>
      <c r="K6486" t="s">
        <v>309</v>
      </c>
      <c r="L6486" t="s">
        <v>2668</v>
      </c>
      <c r="M6486" t="s">
        <v>2668</v>
      </c>
      <c r="N6486"/>
      <c r="O6486"/>
      <c r="P6486"/>
      <c r="Q6486"/>
      <c r="R6486"/>
    </row>
    <row r="6487">
      <c r="A6487" t="s">
        <v>4620</v>
      </c>
      <c r="B6487" t="s">
        <v>4626</v>
      </c>
      <c r="C6487" t="s">
        <v>313</v>
      </c>
      <c r="D6487" t="s">
        <v>4511</v>
      </c>
      <c r="E6487" t="s">
        <v>2790</v>
      </c>
      <c r="F6487"/>
      <c r="G6487" t="s">
        <v>313</v>
      </c>
      <c r="H6487" t="s">
        <v>4512</v>
      </c>
      <c r="I6487" t="s">
        <v>2787</v>
      </c>
      <c r="J6487"/>
      <c r="K6487" t="s">
        <v>309</v>
      </c>
      <c r="L6487" t="s">
        <v>2676</v>
      </c>
      <c r="M6487" t="s">
        <v>2676</v>
      </c>
      <c r="N6487" t="s">
        <v>3004</v>
      </c>
      <c r="O6487"/>
      <c r="P6487"/>
      <c r="Q6487"/>
      <c r="R6487"/>
    </row>
    <row r="6488">
      <c r="A6488" t="s">
        <v>4620</v>
      </c>
      <c r="B6488" t="s">
        <v>4628</v>
      </c>
      <c r="C6488" t="s">
        <v>309</v>
      </c>
      <c r="D6488" t="s">
        <v>4530</v>
      </c>
      <c r="E6488" t="s">
        <v>2641</v>
      </c>
      <c r="F6488" t="s">
        <v>3011</v>
      </c>
      <c r="G6488" t="s">
        <v>313</v>
      </c>
      <c r="H6488" t="s">
        <v>4515</v>
      </c>
      <c r="I6488" t="s">
        <v>2795</v>
      </c>
      <c r="J6488"/>
      <c r="K6488"/>
      <c r="L6488"/>
      <c r="M6488"/>
      <c r="N6488"/>
      <c r="O6488"/>
      <c r="P6488"/>
      <c r="Q6488"/>
      <c r="R6488"/>
    </row>
    <row r="6489">
      <c r="A6489" t="s">
        <v>4620</v>
      </c>
      <c r="B6489" t="s">
        <v>4626</v>
      </c>
      <c r="C6489" t="s">
        <v>313</v>
      </c>
      <c r="D6489" t="s">
        <v>4511</v>
      </c>
      <c r="E6489" t="s">
        <v>2790</v>
      </c>
      <c r="F6489"/>
      <c r="G6489" t="s">
        <v>313</v>
      </c>
      <c r="H6489" t="s">
        <v>4512</v>
      </c>
      <c r="I6489" t="s">
        <v>2787</v>
      </c>
      <c r="J6489"/>
      <c r="K6489" t="s">
        <v>309</v>
      </c>
      <c r="L6489" t="s">
        <v>2676</v>
      </c>
      <c r="M6489" t="s">
        <v>2676</v>
      </c>
      <c r="N6489" t="s">
        <v>3005</v>
      </c>
      <c r="O6489"/>
      <c r="P6489"/>
      <c r="Q6489"/>
      <c r="R6489"/>
    </row>
    <row r="6490">
      <c r="A6490" t="s">
        <v>4620</v>
      </c>
      <c r="B6490" t="s">
        <v>4626</v>
      </c>
      <c r="C6490" t="s">
        <v>313</v>
      </c>
      <c r="D6490" t="s">
        <v>4511</v>
      </c>
      <c r="E6490" t="s">
        <v>2790</v>
      </c>
      <c r="F6490"/>
      <c r="G6490" t="s">
        <v>313</v>
      </c>
      <c r="H6490" t="s">
        <v>4512</v>
      </c>
      <c r="I6490" t="s">
        <v>2787</v>
      </c>
      <c r="J6490"/>
      <c r="K6490" t="s">
        <v>311</v>
      </c>
      <c r="L6490" t="s">
        <v>4538</v>
      </c>
      <c r="M6490" t="s">
        <v>2706</v>
      </c>
      <c r="N6490"/>
      <c r="O6490"/>
      <c r="P6490"/>
      <c r="Q6490"/>
      <c r="R6490"/>
    </row>
    <row r="6491">
      <c r="A6491" t="s">
        <v>4620</v>
      </c>
      <c r="B6491" t="s">
        <v>4626</v>
      </c>
      <c r="C6491" t="s">
        <v>313</v>
      </c>
      <c r="D6491" t="s">
        <v>4511</v>
      </c>
      <c r="E6491" t="s">
        <v>2790</v>
      </c>
      <c r="F6491"/>
      <c r="G6491" t="s">
        <v>313</v>
      </c>
      <c r="H6491" t="s">
        <v>4512</v>
      </c>
      <c r="I6491" t="s">
        <v>2787</v>
      </c>
      <c r="J6491"/>
      <c r="K6491" t="s">
        <v>311</v>
      </c>
      <c r="L6491" t="s">
        <v>2716</v>
      </c>
      <c r="M6491" t="s">
        <v>2716</v>
      </c>
      <c r="N6491"/>
      <c r="O6491"/>
      <c r="P6491"/>
      <c r="Q6491"/>
      <c r="R6491"/>
    </row>
    <row r="6492">
      <c r="A6492" t="s">
        <v>4620</v>
      </c>
      <c r="B6492" t="s">
        <v>4626</v>
      </c>
      <c r="C6492" t="s">
        <v>313</v>
      </c>
      <c r="D6492" t="s">
        <v>4511</v>
      </c>
      <c r="E6492" t="s">
        <v>2790</v>
      </c>
      <c r="F6492"/>
      <c r="G6492" t="s">
        <v>313</v>
      </c>
      <c r="H6492" t="s">
        <v>4512</v>
      </c>
      <c r="I6492" t="s">
        <v>2787</v>
      </c>
      <c r="J6492"/>
      <c r="K6492" t="s">
        <v>311</v>
      </c>
      <c r="L6492" t="s">
        <v>4539</v>
      </c>
      <c r="M6492" t="s">
        <v>2717</v>
      </c>
      <c r="N6492"/>
      <c r="O6492"/>
      <c r="P6492"/>
      <c r="Q6492"/>
      <c r="R6492"/>
    </row>
    <row r="6493">
      <c r="A6493" t="s">
        <v>4620</v>
      </c>
      <c r="B6493" t="s">
        <v>4626</v>
      </c>
      <c r="C6493" t="s">
        <v>313</v>
      </c>
      <c r="D6493" t="s">
        <v>4511</v>
      </c>
      <c r="E6493" t="s">
        <v>2790</v>
      </c>
      <c r="F6493"/>
      <c r="G6493" t="s">
        <v>313</v>
      </c>
      <c r="H6493" t="s">
        <v>4512</v>
      </c>
      <c r="I6493" t="s">
        <v>2787</v>
      </c>
      <c r="J6493"/>
      <c r="K6493" t="s">
        <v>311</v>
      </c>
      <c r="L6493" t="s">
        <v>2723</v>
      </c>
      <c r="M6493" t="s">
        <v>2723</v>
      </c>
      <c r="N6493"/>
      <c r="O6493"/>
      <c r="P6493"/>
      <c r="Q6493"/>
      <c r="R6493"/>
    </row>
    <row r="6494">
      <c r="A6494" t="s">
        <v>4620</v>
      </c>
      <c r="B6494" t="s">
        <v>4628</v>
      </c>
      <c r="C6494" t="s">
        <v>309</v>
      </c>
      <c r="D6494" t="s">
        <v>2676</v>
      </c>
      <c r="E6494" t="s">
        <v>2676</v>
      </c>
      <c r="F6494" t="s">
        <v>3004</v>
      </c>
      <c r="G6494" t="s">
        <v>313</v>
      </c>
      <c r="H6494" t="s">
        <v>4506</v>
      </c>
      <c r="I6494" t="s">
        <v>2789</v>
      </c>
      <c r="J6494"/>
      <c r="K6494"/>
      <c r="L6494"/>
      <c r="M6494"/>
      <c r="N6494"/>
      <c r="O6494"/>
      <c r="P6494"/>
      <c r="Q6494"/>
      <c r="R6494"/>
    </row>
    <row r="6495">
      <c r="A6495" t="s">
        <v>4620</v>
      </c>
      <c r="B6495" t="s">
        <v>4626</v>
      </c>
      <c r="C6495" t="s">
        <v>313</v>
      </c>
      <c r="D6495" t="s">
        <v>4511</v>
      </c>
      <c r="E6495" t="s">
        <v>2790</v>
      </c>
      <c r="F6495"/>
      <c r="G6495" t="s">
        <v>313</v>
      </c>
      <c r="H6495" t="s">
        <v>4512</v>
      </c>
      <c r="I6495" t="s">
        <v>2787</v>
      </c>
      <c r="J6495"/>
      <c r="K6495" t="s">
        <v>311</v>
      </c>
      <c r="L6495" t="s">
        <v>2701</v>
      </c>
      <c r="M6495" t="s">
        <v>2724</v>
      </c>
      <c r="N6495"/>
      <c r="O6495"/>
      <c r="P6495"/>
      <c r="Q6495"/>
      <c r="R6495"/>
    </row>
    <row r="6496">
      <c r="A6496" t="s">
        <v>4620</v>
      </c>
      <c r="B6496" t="s">
        <v>4628</v>
      </c>
      <c r="C6496" t="s">
        <v>309</v>
      </c>
      <c r="D6496" t="s">
        <v>4530</v>
      </c>
      <c r="E6496" t="s">
        <v>2641</v>
      </c>
      <c r="F6496" t="s">
        <v>3011</v>
      </c>
      <c r="G6496" t="s">
        <v>313</v>
      </c>
      <c r="H6496" t="s">
        <v>4506</v>
      </c>
      <c r="I6496" t="s">
        <v>2798</v>
      </c>
      <c r="J6496"/>
      <c r="K6496"/>
      <c r="L6496"/>
      <c r="M6496"/>
      <c r="N6496"/>
      <c r="O6496"/>
      <c r="P6496"/>
      <c r="Q6496"/>
      <c r="R6496"/>
    </row>
    <row r="6497">
      <c r="A6497" t="s">
        <v>4620</v>
      </c>
      <c r="B6497" t="s">
        <v>4628</v>
      </c>
      <c r="C6497" t="s">
        <v>311</v>
      </c>
      <c r="D6497" t="s">
        <v>4547</v>
      </c>
      <c r="E6497" t="s">
        <v>2747</v>
      </c>
      <c r="F6497"/>
      <c r="G6497" t="s">
        <v>313</v>
      </c>
      <c r="H6497" t="s">
        <v>4514</v>
      </c>
      <c r="I6497" t="s">
        <v>2789</v>
      </c>
      <c r="J6497"/>
      <c r="K6497"/>
      <c r="L6497"/>
      <c r="M6497"/>
      <c r="N6497"/>
      <c r="O6497"/>
      <c r="P6497"/>
      <c r="Q6497"/>
      <c r="R6497"/>
    </row>
    <row r="6498">
      <c r="A6498" t="s">
        <v>4620</v>
      </c>
      <c r="B6498" t="s">
        <v>4626</v>
      </c>
      <c r="C6498" t="s">
        <v>313</v>
      </c>
      <c r="D6498" t="s">
        <v>4511</v>
      </c>
      <c r="E6498" t="s">
        <v>2790</v>
      </c>
      <c r="F6498"/>
      <c r="G6498" t="s">
        <v>313</v>
      </c>
      <c r="H6498" t="s">
        <v>4512</v>
      </c>
      <c r="I6498" t="s">
        <v>2787</v>
      </c>
      <c r="J6498"/>
      <c r="K6498" t="s">
        <v>311</v>
      </c>
      <c r="L6498" t="s">
        <v>4541</v>
      </c>
      <c r="M6498" t="s">
        <v>2752</v>
      </c>
      <c r="N6498"/>
      <c r="O6498"/>
      <c r="P6498"/>
      <c r="Q6498"/>
      <c r="R6498"/>
    </row>
    <row r="6499">
      <c r="A6499" t="s">
        <v>4620</v>
      </c>
      <c r="B6499" t="s">
        <v>4626</v>
      </c>
      <c r="C6499" t="s">
        <v>313</v>
      </c>
      <c r="D6499" t="s">
        <v>4511</v>
      </c>
      <c r="E6499" t="s">
        <v>2790</v>
      </c>
      <c r="F6499"/>
      <c r="G6499" t="s">
        <v>313</v>
      </c>
      <c r="H6499" t="s">
        <v>4512</v>
      </c>
      <c r="I6499" t="s">
        <v>2787</v>
      </c>
      <c r="J6499"/>
      <c r="K6499" t="s">
        <v>311</v>
      </c>
      <c r="L6499" t="s">
        <v>4543</v>
      </c>
      <c r="M6499" t="s">
        <v>2755</v>
      </c>
      <c r="N6499"/>
      <c r="O6499"/>
      <c r="P6499"/>
      <c r="Q6499"/>
      <c r="R6499"/>
    </row>
    <row r="6500">
      <c r="A6500" t="s">
        <v>4620</v>
      </c>
      <c r="B6500" t="s">
        <v>4626</v>
      </c>
      <c r="C6500" t="s">
        <v>313</v>
      </c>
      <c r="D6500" t="s">
        <v>4511</v>
      </c>
      <c r="E6500" t="s">
        <v>2790</v>
      </c>
      <c r="F6500"/>
      <c r="G6500" t="s">
        <v>313</v>
      </c>
      <c r="H6500" t="s">
        <v>4512</v>
      </c>
      <c r="I6500" t="s">
        <v>2787</v>
      </c>
      <c r="J6500"/>
      <c r="K6500" t="s">
        <v>311</v>
      </c>
      <c r="L6500" t="s">
        <v>2757</v>
      </c>
      <c r="M6500" t="s">
        <v>2757</v>
      </c>
      <c r="N6500"/>
      <c r="O6500"/>
      <c r="P6500"/>
      <c r="Q6500"/>
      <c r="R6500"/>
    </row>
    <row r="6501">
      <c r="A6501" t="s">
        <v>4620</v>
      </c>
      <c r="B6501" t="s">
        <v>4626</v>
      </c>
      <c r="C6501" t="s">
        <v>313</v>
      </c>
      <c r="D6501" t="s">
        <v>4511</v>
      </c>
      <c r="E6501" t="s">
        <v>2790</v>
      </c>
      <c r="F6501"/>
      <c r="G6501" t="s">
        <v>313</v>
      </c>
      <c r="H6501" t="s">
        <v>4512</v>
      </c>
      <c r="I6501" t="s">
        <v>2787</v>
      </c>
      <c r="J6501"/>
      <c r="K6501" t="s">
        <v>311</v>
      </c>
      <c r="L6501" t="s">
        <v>2774</v>
      </c>
      <c r="M6501" t="s">
        <v>2774</v>
      </c>
      <c r="N6501"/>
      <c r="O6501"/>
      <c r="P6501"/>
      <c r="Q6501"/>
      <c r="R6501"/>
    </row>
    <row r="6502">
      <c r="A6502" t="s">
        <v>4620</v>
      </c>
      <c r="B6502" t="s">
        <v>4626</v>
      </c>
      <c r="C6502" t="s">
        <v>313</v>
      </c>
      <c r="D6502" t="s">
        <v>4511</v>
      </c>
      <c r="E6502" t="s">
        <v>2790</v>
      </c>
      <c r="F6502"/>
      <c r="G6502" t="s">
        <v>313</v>
      </c>
      <c r="H6502" t="s">
        <v>4512</v>
      </c>
      <c r="I6502" t="s">
        <v>2789</v>
      </c>
      <c r="J6502"/>
      <c r="K6502" t="s">
        <v>309</v>
      </c>
      <c r="L6502" t="s">
        <v>4530</v>
      </c>
      <c r="M6502" t="s">
        <v>2641</v>
      </c>
      <c r="N6502" t="s">
        <v>3010</v>
      </c>
      <c r="O6502"/>
      <c r="P6502"/>
      <c r="Q6502"/>
      <c r="R6502"/>
    </row>
    <row r="6503">
      <c r="A6503" t="s">
        <v>4620</v>
      </c>
      <c r="B6503" t="s">
        <v>4626</v>
      </c>
      <c r="C6503" t="s">
        <v>313</v>
      </c>
      <c r="D6503" t="s">
        <v>4511</v>
      </c>
      <c r="E6503" t="s">
        <v>2790</v>
      </c>
      <c r="F6503"/>
      <c r="G6503" t="s">
        <v>313</v>
      </c>
      <c r="H6503" t="s">
        <v>4512</v>
      </c>
      <c r="I6503" t="s">
        <v>2789</v>
      </c>
      <c r="J6503"/>
      <c r="K6503" t="s">
        <v>309</v>
      </c>
      <c r="L6503" t="s">
        <v>4530</v>
      </c>
      <c r="M6503" t="s">
        <v>2645</v>
      </c>
      <c r="N6503"/>
      <c r="O6503"/>
      <c r="P6503"/>
      <c r="Q6503"/>
      <c r="R6503"/>
    </row>
    <row r="6504">
      <c r="A6504" t="s">
        <v>4620</v>
      </c>
      <c r="B6504" t="s">
        <v>4626</v>
      </c>
      <c r="C6504" t="s">
        <v>313</v>
      </c>
      <c r="D6504" t="s">
        <v>4511</v>
      </c>
      <c r="E6504" t="s">
        <v>2790</v>
      </c>
      <c r="F6504"/>
      <c r="G6504" t="s">
        <v>313</v>
      </c>
      <c r="H6504" t="s">
        <v>4512</v>
      </c>
      <c r="I6504" t="s">
        <v>2789</v>
      </c>
      <c r="J6504"/>
      <c r="K6504" t="s">
        <v>309</v>
      </c>
      <c r="L6504" t="s">
        <v>4530</v>
      </c>
      <c r="M6504" t="s">
        <v>2643</v>
      </c>
      <c r="N6504"/>
      <c r="O6504"/>
      <c r="P6504"/>
      <c r="Q6504"/>
      <c r="R6504"/>
    </row>
    <row r="6505">
      <c r="A6505" t="s">
        <v>4620</v>
      </c>
      <c r="B6505" t="s">
        <v>4626</v>
      </c>
      <c r="C6505" t="s">
        <v>313</v>
      </c>
      <c r="D6505" t="s">
        <v>4511</v>
      </c>
      <c r="E6505" t="s">
        <v>2790</v>
      </c>
      <c r="F6505"/>
      <c r="G6505" t="s">
        <v>313</v>
      </c>
      <c r="H6505" t="s">
        <v>4512</v>
      </c>
      <c r="I6505" t="s">
        <v>2789</v>
      </c>
      <c r="J6505"/>
      <c r="K6505" t="s">
        <v>309</v>
      </c>
      <c r="L6505" t="s">
        <v>2668</v>
      </c>
      <c r="M6505" t="s">
        <v>2668</v>
      </c>
      <c r="N6505"/>
      <c r="O6505"/>
      <c r="P6505"/>
      <c r="Q6505"/>
      <c r="R6505"/>
    </row>
    <row r="6506">
      <c r="A6506" t="s">
        <v>4620</v>
      </c>
      <c r="B6506" t="s">
        <v>4626</v>
      </c>
      <c r="C6506" t="s">
        <v>313</v>
      </c>
      <c r="D6506" t="s">
        <v>4511</v>
      </c>
      <c r="E6506" t="s">
        <v>2790</v>
      </c>
      <c r="F6506"/>
      <c r="G6506" t="s">
        <v>313</v>
      </c>
      <c r="H6506" t="s">
        <v>4512</v>
      </c>
      <c r="I6506" t="s">
        <v>2789</v>
      </c>
      <c r="J6506"/>
      <c r="K6506" t="s">
        <v>309</v>
      </c>
      <c r="L6506" t="s">
        <v>2676</v>
      </c>
      <c r="M6506" t="s">
        <v>2676</v>
      </c>
      <c r="N6506" t="s">
        <v>3004</v>
      </c>
      <c r="O6506"/>
      <c r="P6506"/>
      <c r="Q6506"/>
      <c r="R6506"/>
    </row>
    <row r="6507">
      <c r="A6507" t="s">
        <v>4620</v>
      </c>
      <c r="B6507" t="s">
        <v>4629</v>
      </c>
      <c r="C6507" t="s">
        <v>309</v>
      </c>
      <c r="D6507" t="s">
        <v>4532</v>
      </c>
      <c r="E6507" t="s">
        <v>2634</v>
      </c>
      <c r="F6507" t="s">
        <v>3006</v>
      </c>
      <c r="G6507" t="s">
        <v>311</v>
      </c>
      <c r="H6507" t="s">
        <v>4544</v>
      </c>
      <c r="I6507" t="s">
        <v>2730</v>
      </c>
      <c r="J6507"/>
      <c r="K6507"/>
      <c r="L6507"/>
      <c r="M6507"/>
      <c r="N6507"/>
      <c r="O6507"/>
      <c r="P6507"/>
      <c r="Q6507"/>
      <c r="R6507"/>
    </row>
    <row r="6508">
      <c r="A6508" t="s">
        <v>4620</v>
      </c>
      <c r="B6508" t="s">
        <v>4626</v>
      </c>
      <c r="C6508" t="s">
        <v>313</v>
      </c>
      <c r="D6508" t="s">
        <v>4511</v>
      </c>
      <c r="E6508" t="s">
        <v>2790</v>
      </c>
      <c r="F6508"/>
      <c r="G6508" t="s">
        <v>313</v>
      </c>
      <c r="H6508" t="s">
        <v>4512</v>
      </c>
      <c r="I6508" t="s">
        <v>2789</v>
      </c>
      <c r="J6508"/>
      <c r="K6508" t="s">
        <v>309</v>
      </c>
      <c r="L6508" t="s">
        <v>2676</v>
      </c>
      <c r="M6508" t="s">
        <v>2676</v>
      </c>
      <c r="N6508" t="s">
        <v>3005</v>
      </c>
      <c r="O6508"/>
      <c r="P6508"/>
      <c r="Q6508"/>
      <c r="R6508"/>
    </row>
    <row r="6509">
      <c r="A6509" t="s">
        <v>4620</v>
      </c>
      <c r="B6509" t="s">
        <v>4626</v>
      </c>
      <c r="C6509" t="s">
        <v>313</v>
      </c>
      <c r="D6509" t="s">
        <v>4511</v>
      </c>
      <c r="E6509" t="s">
        <v>2790</v>
      </c>
      <c r="F6509"/>
      <c r="G6509" t="s">
        <v>313</v>
      </c>
      <c r="H6509" t="s">
        <v>4512</v>
      </c>
      <c r="I6509" t="s">
        <v>2789</v>
      </c>
      <c r="J6509"/>
      <c r="K6509" t="s">
        <v>309</v>
      </c>
      <c r="L6509" t="s">
        <v>2691</v>
      </c>
      <c r="M6509" t="s">
        <v>2691</v>
      </c>
      <c r="N6509"/>
      <c r="O6509"/>
      <c r="P6509"/>
      <c r="Q6509"/>
      <c r="R6509"/>
    </row>
    <row r="6510">
      <c r="A6510" t="s">
        <v>4620</v>
      </c>
      <c r="B6510" t="s">
        <v>4626</v>
      </c>
      <c r="C6510" t="s">
        <v>313</v>
      </c>
      <c r="D6510" t="s">
        <v>4509</v>
      </c>
      <c r="E6510" t="s">
        <v>2793</v>
      </c>
      <c r="F6510"/>
      <c r="G6510" t="s">
        <v>313</v>
      </c>
      <c r="H6510" t="s">
        <v>4510</v>
      </c>
      <c r="I6510" t="s">
        <v>2791</v>
      </c>
      <c r="J6510"/>
      <c r="K6510" t="s">
        <v>311</v>
      </c>
      <c r="L6510" t="s">
        <v>2774</v>
      </c>
      <c r="M6510" t="s">
        <v>2774</v>
      </c>
      <c r="N6510"/>
      <c r="O6510"/>
      <c r="P6510"/>
      <c r="Q6510"/>
      <c r="R6510"/>
    </row>
    <row r="6511">
      <c r="A6511" t="s">
        <v>4620</v>
      </c>
      <c r="B6511" t="s">
        <v>4626</v>
      </c>
      <c r="C6511" t="s">
        <v>313</v>
      </c>
      <c r="D6511" t="s">
        <v>4511</v>
      </c>
      <c r="E6511" t="s">
        <v>2790</v>
      </c>
      <c r="F6511"/>
      <c r="G6511" t="s">
        <v>313</v>
      </c>
      <c r="H6511" t="s">
        <v>4512</v>
      </c>
      <c r="I6511" t="s">
        <v>2789</v>
      </c>
      <c r="J6511"/>
      <c r="K6511" t="s">
        <v>311</v>
      </c>
      <c r="L6511" t="s">
        <v>4538</v>
      </c>
      <c r="M6511" t="s">
        <v>2706</v>
      </c>
      <c r="N6511"/>
      <c r="O6511"/>
      <c r="P6511"/>
      <c r="Q6511"/>
      <c r="R6511"/>
    </row>
    <row r="6512">
      <c r="A6512" t="s">
        <v>4620</v>
      </c>
      <c r="B6512" t="s">
        <v>4628</v>
      </c>
      <c r="C6512" t="s">
        <v>311</v>
      </c>
      <c r="D6512" t="s">
        <v>4549</v>
      </c>
      <c r="E6512" t="s">
        <v>2725</v>
      </c>
      <c r="F6512"/>
      <c r="G6512" t="s">
        <v>313</v>
      </c>
      <c r="H6512" t="s">
        <v>4554</v>
      </c>
      <c r="I6512" t="s">
        <v>2777</v>
      </c>
      <c r="J6512"/>
      <c r="K6512"/>
      <c r="L6512"/>
      <c r="M6512"/>
      <c r="N6512"/>
      <c r="O6512"/>
      <c r="P6512"/>
      <c r="Q6512"/>
      <c r="R6512"/>
    </row>
    <row r="6513">
      <c r="A6513" t="s">
        <v>4620</v>
      </c>
      <c r="B6513" t="s">
        <v>4626</v>
      </c>
      <c r="C6513" t="s">
        <v>313</v>
      </c>
      <c r="D6513" t="s">
        <v>4511</v>
      </c>
      <c r="E6513" t="s">
        <v>2790</v>
      </c>
      <c r="F6513"/>
      <c r="G6513" t="s">
        <v>313</v>
      </c>
      <c r="H6513" t="s">
        <v>4512</v>
      </c>
      <c r="I6513" t="s">
        <v>2789</v>
      </c>
      <c r="J6513"/>
      <c r="K6513" t="s">
        <v>311</v>
      </c>
      <c r="L6513" t="s">
        <v>2716</v>
      </c>
      <c r="M6513" t="s">
        <v>2716</v>
      </c>
      <c r="N6513"/>
      <c r="O6513"/>
      <c r="P6513"/>
      <c r="Q6513"/>
      <c r="R6513"/>
    </row>
    <row r="6514">
      <c r="A6514" t="s">
        <v>4620</v>
      </c>
      <c r="B6514" t="s">
        <v>4628</v>
      </c>
      <c r="C6514" t="s">
        <v>309</v>
      </c>
      <c r="D6514" t="s">
        <v>4536</v>
      </c>
      <c r="E6514" t="s">
        <v>2697</v>
      </c>
      <c r="F6514" t="s">
        <v>2999</v>
      </c>
      <c r="G6514" t="s">
        <v>313</v>
      </c>
      <c r="H6514" t="s">
        <v>4551</v>
      </c>
      <c r="I6514" t="s">
        <v>2810</v>
      </c>
      <c r="J6514"/>
      <c r="K6514"/>
      <c r="L6514"/>
      <c r="M6514"/>
      <c r="N6514"/>
      <c r="O6514"/>
      <c r="P6514"/>
      <c r="Q6514"/>
      <c r="R6514"/>
    </row>
    <row r="6515">
      <c r="A6515" t="s">
        <v>4620</v>
      </c>
      <c r="B6515" t="s">
        <v>4626</v>
      </c>
      <c r="C6515" t="s">
        <v>313</v>
      </c>
      <c r="D6515" t="s">
        <v>4511</v>
      </c>
      <c r="E6515" t="s">
        <v>2790</v>
      </c>
      <c r="F6515"/>
      <c r="G6515" t="s">
        <v>313</v>
      </c>
      <c r="H6515" t="s">
        <v>4512</v>
      </c>
      <c r="I6515" t="s">
        <v>2789</v>
      </c>
      <c r="J6515"/>
      <c r="K6515" t="s">
        <v>311</v>
      </c>
      <c r="L6515" t="s">
        <v>2719</v>
      </c>
      <c r="M6515" t="s">
        <v>2719</v>
      </c>
      <c r="N6515"/>
      <c r="O6515"/>
      <c r="P6515"/>
      <c r="Q6515"/>
      <c r="R6515"/>
    </row>
    <row r="6516">
      <c r="A6516" t="s">
        <v>4620</v>
      </c>
      <c r="B6516" t="s">
        <v>4628</v>
      </c>
      <c r="C6516" t="s">
        <v>311</v>
      </c>
      <c r="D6516" t="s">
        <v>4541</v>
      </c>
      <c r="E6516" t="s">
        <v>2752</v>
      </c>
      <c r="F6516"/>
      <c r="G6516" t="s">
        <v>313</v>
      </c>
      <c r="H6516" t="s">
        <v>4515</v>
      </c>
      <c r="I6516" t="s">
        <v>2789</v>
      </c>
      <c r="J6516"/>
      <c r="K6516"/>
      <c r="L6516"/>
      <c r="M6516"/>
      <c r="N6516"/>
      <c r="O6516"/>
      <c r="P6516"/>
      <c r="Q6516"/>
      <c r="R6516"/>
    </row>
    <row r="6517">
      <c r="A6517" t="s">
        <v>4620</v>
      </c>
      <c r="B6517" t="s">
        <v>4626</v>
      </c>
      <c r="C6517" t="s">
        <v>313</v>
      </c>
      <c r="D6517" t="s">
        <v>4511</v>
      </c>
      <c r="E6517" t="s">
        <v>2790</v>
      </c>
      <c r="F6517"/>
      <c r="G6517" t="s">
        <v>313</v>
      </c>
      <c r="H6517" t="s">
        <v>4512</v>
      </c>
      <c r="I6517" t="s">
        <v>2789</v>
      </c>
      <c r="J6517"/>
      <c r="K6517" t="s">
        <v>311</v>
      </c>
      <c r="L6517" t="s">
        <v>2723</v>
      </c>
      <c r="M6517" t="s">
        <v>2723</v>
      </c>
      <c r="N6517"/>
      <c r="O6517"/>
      <c r="P6517"/>
      <c r="Q6517"/>
      <c r="R6517"/>
    </row>
    <row r="6518">
      <c r="A6518" t="s">
        <v>4620</v>
      </c>
      <c r="B6518" t="s">
        <v>4626</v>
      </c>
      <c r="C6518" t="s">
        <v>313</v>
      </c>
      <c r="D6518" t="s">
        <v>4511</v>
      </c>
      <c r="E6518" t="s">
        <v>2790</v>
      </c>
      <c r="F6518"/>
      <c r="G6518" t="s">
        <v>313</v>
      </c>
      <c r="H6518" t="s">
        <v>4512</v>
      </c>
      <c r="I6518" t="s">
        <v>2789</v>
      </c>
      <c r="J6518"/>
      <c r="K6518" t="s">
        <v>311</v>
      </c>
      <c r="L6518" t="s">
        <v>2701</v>
      </c>
      <c r="M6518" t="s">
        <v>2724</v>
      </c>
      <c r="N6518"/>
      <c r="O6518"/>
      <c r="P6518"/>
      <c r="Q6518"/>
      <c r="R6518"/>
    </row>
    <row r="6519">
      <c r="A6519" t="s">
        <v>4620</v>
      </c>
      <c r="B6519" t="s">
        <v>4626</v>
      </c>
      <c r="C6519" t="s">
        <v>313</v>
      </c>
      <c r="D6519" t="s">
        <v>4511</v>
      </c>
      <c r="E6519" t="s">
        <v>2790</v>
      </c>
      <c r="F6519"/>
      <c r="G6519" t="s">
        <v>313</v>
      </c>
      <c r="H6519" t="s">
        <v>4512</v>
      </c>
      <c r="I6519" t="s">
        <v>2789</v>
      </c>
      <c r="J6519"/>
      <c r="K6519" t="s">
        <v>311</v>
      </c>
      <c r="L6519" t="s">
        <v>4543</v>
      </c>
      <c r="M6519" t="s">
        <v>2755</v>
      </c>
      <c r="N6519"/>
      <c r="O6519"/>
      <c r="P6519"/>
      <c r="Q6519"/>
      <c r="R6519"/>
    </row>
    <row r="6520">
      <c r="A6520" t="s">
        <v>4620</v>
      </c>
      <c r="B6520" t="s">
        <v>4626</v>
      </c>
      <c r="C6520" t="s">
        <v>313</v>
      </c>
      <c r="D6520" t="s">
        <v>4511</v>
      </c>
      <c r="E6520" t="s">
        <v>2790</v>
      </c>
      <c r="F6520"/>
      <c r="G6520" t="s">
        <v>313</v>
      </c>
      <c r="H6520" t="s">
        <v>4512</v>
      </c>
      <c r="I6520" t="s">
        <v>2789</v>
      </c>
      <c r="J6520"/>
      <c r="K6520" t="s">
        <v>311</v>
      </c>
      <c r="L6520" t="s">
        <v>2757</v>
      </c>
      <c r="M6520" t="s">
        <v>2757</v>
      </c>
      <c r="N6520"/>
      <c r="O6520"/>
      <c r="P6520"/>
      <c r="Q6520"/>
      <c r="R6520"/>
    </row>
    <row r="6521">
      <c r="A6521" t="s">
        <v>4620</v>
      </c>
      <c r="B6521" t="s">
        <v>4626</v>
      </c>
      <c r="C6521" t="s">
        <v>313</v>
      </c>
      <c r="D6521" t="s">
        <v>4511</v>
      </c>
      <c r="E6521" t="s">
        <v>2790</v>
      </c>
      <c r="F6521"/>
      <c r="G6521" t="s">
        <v>313</v>
      </c>
      <c r="H6521" t="s">
        <v>4512</v>
      </c>
      <c r="I6521" t="s">
        <v>2789</v>
      </c>
      <c r="J6521"/>
      <c r="K6521" t="s">
        <v>311</v>
      </c>
      <c r="L6521" t="s">
        <v>4542</v>
      </c>
      <c r="M6521" t="s">
        <v>2765</v>
      </c>
      <c r="N6521"/>
      <c r="O6521"/>
      <c r="P6521"/>
      <c r="Q6521"/>
      <c r="R6521"/>
    </row>
    <row r="6522">
      <c r="A6522" t="s">
        <v>4620</v>
      </c>
      <c r="B6522" t="s">
        <v>4626</v>
      </c>
      <c r="C6522" t="s">
        <v>313</v>
      </c>
      <c r="D6522" t="s">
        <v>4511</v>
      </c>
      <c r="E6522" t="s">
        <v>2790</v>
      </c>
      <c r="F6522"/>
      <c r="G6522" t="s">
        <v>313</v>
      </c>
      <c r="H6522" t="s">
        <v>4512</v>
      </c>
      <c r="I6522" t="s">
        <v>2789</v>
      </c>
      <c r="J6522"/>
      <c r="K6522" t="s">
        <v>311</v>
      </c>
      <c r="L6522" t="s">
        <v>2774</v>
      </c>
      <c r="M6522" t="s">
        <v>2774</v>
      </c>
      <c r="N6522"/>
      <c r="O6522"/>
      <c r="P6522"/>
      <c r="Q6522"/>
      <c r="R6522"/>
    </row>
    <row r="6523">
      <c r="A6523" t="s">
        <v>4620</v>
      </c>
      <c r="B6523" t="s">
        <v>4626</v>
      </c>
      <c r="C6523" t="s">
        <v>313</v>
      </c>
      <c r="D6523" t="s">
        <v>4511</v>
      </c>
      <c r="E6523" t="s">
        <v>2790</v>
      </c>
      <c r="F6523"/>
      <c r="G6523" t="s">
        <v>313</v>
      </c>
      <c r="H6523" t="s">
        <v>4511</v>
      </c>
      <c r="I6523" t="s">
        <v>2790</v>
      </c>
      <c r="J6523"/>
      <c r="K6523" t="s">
        <v>311</v>
      </c>
      <c r="L6523" t="s">
        <v>4546</v>
      </c>
      <c r="M6523" t="s">
        <v>2773</v>
      </c>
      <c r="N6523"/>
      <c r="O6523"/>
      <c r="P6523"/>
      <c r="Q6523"/>
      <c r="R6523"/>
    </row>
    <row r="6524">
      <c r="A6524" t="s">
        <v>4620</v>
      </c>
      <c r="B6524" t="s">
        <v>4628</v>
      </c>
      <c r="C6524" t="s">
        <v>309</v>
      </c>
      <c r="D6524" t="s">
        <v>3509</v>
      </c>
      <c r="E6524" t="s">
        <v>2684</v>
      </c>
      <c r="F6524"/>
      <c r="G6524" t="s">
        <v>313</v>
      </c>
      <c r="H6524" t="s">
        <v>4510</v>
      </c>
      <c r="I6524" t="s">
        <v>2789</v>
      </c>
      <c r="J6524"/>
      <c r="K6524"/>
      <c r="L6524"/>
      <c r="M6524"/>
      <c r="N6524"/>
      <c r="O6524"/>
      <c r="P6524"/>
      <c r="Q6524"/>
      <c r="R6524"/>
    </row>
    <row r="6525">
      <c r="A6525" t="s">
        <v>4620</v>
      </c>
      <c r="B6525" t="s">
        <v>4626</v>
      </c>
      <c r="C6525" t="s">
        <v>313</v>
      </c>
      <c r="D6525" t="s">
        <v>4511</v>
      </c>
      <c r="E6525" t="s">
        <v>2790</v>
      </c>
      <c r="F6525"/>
      <c r="G6525" t="s">
        <v>313</v>
      </c>
      <c r="H6525" t="s">
        <v>4511</v>
      </c>
      <c r="I6525" t="s">
        <v>2791</v>
      </c>
      <c r="J6525"/>
      <c r="K6525" t="s">
        <v>311</v>
      </c>
      <c r="L6525" t="s">
        <v>4546</v>
      </c>
      <c r="M6525" t="s">
        <v>2773</v>
      </c>
      <c r="N6525"/>
      <c r="O6525"/>
      <c r="P6525"/>
      <c r="Q6525"/>
      <c r="R6525"/>
    </row>
    <row r="6526">
      <c r="A6526" t="s">
        <v>4620</v>
      </c>
      <c r="B6526" t="s">
        <v>4626</v>
      </c>
      <c r="C6526" t="s">
        <v>313</v>
      </c>
      <c r="D6526" t="s">
        <v>4511</v>
      </c>
      <c r="E6526" t="s">
        <v>2791</v>
      </c>
      <c r="F6526"/>
      <c r="G6526" t="s">
        <v>313</v>
      </c>
      <c r="H6526" t="s">
        <v>4512</v>
      </c>
      <c r="I6526" t="s">
        <v>2787</v>
      </c>
      <c r="J6526"/>
      <c r="K6526" t="s">
        <v>311</v>
      </c>
      <c r="L6526" t="s">
        <v>2701</v>
      </c>
      <c r="M6526" t="s">
        <v>2724</v>
      </c>
      <c r="N6526"/>
      <c r="O6526"/>
      <c r="P6526"/>
      <c r="Q6526"/>
      <c r="R6526"/>
    </row>
    <row r="6527">
      <c r="A6527" t="s">
        <v>4620</v>
      </c>
      <c r="B6527" t="s">
        <v>4626</v>
      </c>
      <c r="C6527" t="s">
        <v>313</v>
      </c>
      <c r="D6527" t="s">
        <v>4511</v>
      </c>
      <c r="E6527" t="s">
        <v>2790</v>
      </c>
      <c r="F6527"/>
      <c r="G6527" t="s">
        <v>313</v>
      </c>
      <c r="H6527" t="s">
        <v>4511</v>
      </c>
      <c r="I6527" t="s">
        <v>2789</v>
      </c>
      <c r="J6527"/>
      <c r="K6527" t="s">
        <v>311</v>
      </c>
      <c r="L6527" t="s">
        <v>4546</v>
      </c>
      <c r="M6527" t="s">
        <v>2773</v>
      </c>
      <c r="N6527"/>
      <c r="O6527"/>
      <c r="P6527"/>
      <c r="Q6527"/>
      <c r="R6527"/>
    </row>
    <row r="6528">
      <c r="A6528" t="s">
        <v>4620</v>
      </c>
      <c r="B6528" t="s">
        <v>4628</v>
      </c>
      <c r="C6528" t="s">
        <v>309</v>
      </c>
      <c r="D6528" t="s">
        <v>4531</v>
      </c>
      <c r="E6528" t="s">
        <v>2655</v>
      </c>
      <c r="F6528" t="s">
        <v>3008</v>
      </c>
      <c r="G6528" t="s">
        <v>313</v>
      </c>
      <c r="H6528" t="s">
        <v>4515</v>
      </c>
      <c r="I6528" t="s">
        <v>2790</v>
      </c>
      <c r="J6528"/>
      <c r="K6528"/>
      <c r="L6528"/>
      <c r="M6528"/>
      <c r="N6528"/>
      <c r="O6528"/>
      <c r="P6528"/>
      <c r="Q6528"/>
      <c r="R6528"/>
    </row>
    <row r="6529">
      <c r="A6529" t="s">
        <v>4620</v>
      </c>
      <c r="B6529" t="s">
        <v>4626</v>
      </c>
      <c r="C6529" t="s">
        <v>313</v>
      </c>
      <c r="D6529" t="s">
        <v>4511</v>
      </c>
      <c r="E6529" t="s">
        <v>2791</v>
      </c>
      <c r="F6529"/>
      <c r="G6529" t="s">
        <v>313</v>
      </c>
      <c r="H6529" t="s">
        <v>4512</v>
      </c>
      <c r="I6529" t="s">
        <v>2793</v>
      </c>
      <c r="J6529"/>
      <c r="K6529" t="s">
        <v>311</v>
      </c>
      <c r="L6529" t="s">
        <v>2716</v>
      </c>
      <c r="M6529" t="s">
        <v>2716</v>
      </c>
      <c r="N6529"/>
      <c r="O6529"/>
      <c r="P6529"/>
      <c r="Q6529"/>
      <c r="R6529"/>
    </row>
    <row r="6530">
      <c r="A6530" t="s">
        <v>4620</v>
      </c>
      <c r="B6530" t="s">
        <v>4626</v>
      </c>
      <c r="C6530" t="s">
        <v>313</v>
      </c>
      <c r="D6530" t="s">
        <v>4511</v>
      </c>
      <c r="E6530" t="s">
        <v>2791</v>
      </c>
      <c r="F6530"/>
      <c r="G6530" t="s">
        <v>313</v>
      </c>
      <c r="H6530" t="s">
        <v>4512</v>
      </c>
      <c r="I6530" t="s">
        <v>2793</v>
      </c>
      <c r="J6530"/>
      <c r="K6530" t="s">
        <v>311</v>
      </c>
      <c r="L6530" t="s">
        <v>2719</v>
      </c>
      <c r="M6530" t="s">
        <v>2719</v>
      </c>
      <c r="N6530"/>
      <c r="O6530"/>
      <c r="P6530"/>
      <c r="Q6530"/>
      <c r="R6530"/>
    </row>
    <row r="6531">
      <c r="A6531" t="s">
        <v>4620</v>
      </c>
      <c r="B6531" t="s">
        <v>4628</v>
      </c>
      <c r="C6531" t="s">
        <v>309</v>
      </c>
      <c r="D6531" t="s">
        <v>3077</v>
      </c>
      <c r="E6531" t="s">
        <v>2651</v>
      </c>
      <c r="F6531"/>
      <c r="G6531" t="s">
        <v>313</v>
      </c>
      <c r="H6531" t="s">
        <v>4506</v>
      </c>
      <c r="I6531" t="s">
        <v>2798</v>
      </c>
      <c r="J6531"/>
      <c r="K6531"/>
      <c r="L6531"/>
      <c r="M6531"/>
      <c r="N6531"/>
      <c r="O6531"/>
      <c r="P6531"/>
      <c r="Q6531"/>
      <c r="R6531"/>
    </row>
    <row r="6532">
      <c r="A6532" t="s">
        <v>4620</v>
      </c>
      <c r="B6532" t="s">
        <v>4626</v>
      </c>
      <c r="C6532" t="s">
        <v>313</v>
      </c>
      <c r="D6532" t="s">
        <v>4511</v>
      </c>
      <c r="E6532" t="s">
        <v>2791</v>
      </c>
      <c r="F6532"/>
      <c r="G6532" t="s">
        <v>313</v>
      </c>
      <c r="H6532" t="s">
        <v>4512</v>
      </c>
      <c r="I6532" t="s">
        <v>2793</v>
      </c>
      <c r="J6532"/>
      <c r="K6532" t="s">
        <v>311</v>
      </c>
      <c r="L6532" t="s">
        <v>2723</v>
      </c>
      <c r="M6532" t="s">
        <v>2723</v>
      </c>
      <c r="N6532"/>
      <c r="O6532"/>
      <c r="P6532"/>
      <c r="Q6532"/>
      <c r="R6532"/>
    </row>
    <row r="6533">
      <c r="A6533" t="s">
        <v>4620</v>
      </c>
      <c r="B6533" t="s">
        <v>4626</v>
      </c>
      <c r="C6533" t="s">
        <v>313</v>
      </c>
      <c r="D6533" t="s">
        <v>4511</v>
      </c>
      <c r="E6533" t="s">
        <v>2791</v>
      </c>
      <c r="F6533"/>
      <c r="G6533" t="s">
        <v>313</v>
      </c>
      <c r="H6533" t="s">
        <v>4512</v>
      </c>
      <c r="I6533" t="s">
        <v>2793</v>
      </c>
      <c r="J6533"/>
      <c r="K6533" t="s">
        <v>311</v>
      </c>
      <c r="L6533" t="s">
        <v>4541</v>
      </c>
      <c r="M6533" t="s">
        <v>2752</v>
      </c>
      <c r="N6533"/>
      <c r="O6533"/>
      <c r="P6533"/>
      <c r="Q6533"/>
      <c r="R6533"/>
    </row>
    <row r="6534">
      <c r="A6534" t="s">
        <v>4620</v>
      </c>
      <c r="B6534" t="s">
        <v>4626</v>
      </c>
      <c r="C6534" t="s">
        <v>313</v>
      </c>
      <c r="D6534" t="s">
        <v>4511</v>
      </c>
      <c r="E6534" t="s">
        <v>2791</v>
      </c>
      <c r="F6534"/>
      <c r="G6534" t="s">
        <v>313</v>
      </c>
      <c r="H6534" t="s">
        <v>4512</v>
      </c>
      <c r="I6534" t="s">
        <v>2793</v>
      </c>
      <c r="J6534"/>
      <c r="K6534" t="s">
        <v>311</v>
      </c>
      <c r="L6534" t="s">
        <v>4543</v>
      </c>
      <c r="M6534" t="s">
        <v>2755</v>
      </c>
      <c r="N6534"/>
      <c r="O6534"/>
      <c r="P6534"/>
      <c r="Q6534"/>
      <c r="R6534"/>
    </row>
    <row r="6535">
      <c r="A6535" t="s">
        <v>4620</v>
      </c>
      <c r="B6535" t="s">
        <v>4626</v>
      </c>
      <c r="C6535" t="s">
        <v>313</v>
      </c>
      <c r="D6535" t="s">
        <v>4511</v>
      </c>
      <c r="E6535" t="s">
        <v>2791</v>
      </c>
      <c r="F6535"/>
      <c r="G6535" t="s">
        <v>313</v>
      </c>
      <c r="H6535" t="s">
        <v>4512</v>
      </c>
      <c r="I6535" t="s">
        <v>2793</v>
      </c>
      <c r="J6535"/>
      <c r="K6535" t="s">
        <v>311</v>
      </c>
      <c r="L6535" t="s">
        <v>2757</v>
      </c>
      <c r="M6535" t="s">
        <v>2757</v>
      </c>
      <c r="N6535"/>
      <c r="O6535"/>
      <c r="P6535"/>
      <c r="Q6535"/>
      <c r="R6535"/>
    </row>
    <row r="6536">
      <c r="A6536" t="s">
        <v>4620</v>
      </c>
      <c r="B6536" t="s">
        <v>4626</v>
      </c>
      <c r="C6536" t="s">
        <v>313</v>
      </c>
      <c r="D6536" t="s">
        <v>4511</v>
      </c>
      <c r="E6536" t="s">
        <v>2791</v>
      </c>
      <c r="F6536"/>
      <c r="G6536" t="s">
        <v>313</v>
      </c>
      <c r="H6536" t="s">
        <v>4512</v>
      </c>
      <c r="I6536" t="s">
        <v>2793</v>
      </c>
      <c r="J6536"/>
      <c r="K6536" t="s">
        <v>311</v>
      </c>
      <c r="L6536" t="s">
        <v>2774</v>
      </c>
      <c r="M6536" t="s">
        <v>2774</v>
      </c>
      <c r="N6536"/>
      <c r="O6536"/>
      <c r="P6536"/>
      <c r="Q6536"/>
      <c r="R6536"/>
    </row>
    <row r="6537">
      <c r="A6537" t="s">
        <v>4620</v>
      </c>
      <c r="B6537" t="s">
        <v>4628</v>
      </c>
      <c r="C6537" t="s">
        <v>309</v>
      </c>
      <c r="D6537" t="s">
        <v>4534</v>
      </c>
      <c r="E6537" t="s">
        <v>2672</v>
      </c>
      <c r="F6537" t="s">
        <v>3006</v>
      </c>
      <c r="G6537" t="s">
        <v>313</v>
      </c>
      <c r="H6537" t="s">
        <v>4509</v>
      </c>
      <c r="I6537" t="s">
        <v>2792</v>
      </c>
      <c r="J6537"/>
      <c r="K6537"/>
      <c r="L6537"/>
      <c r="M6537"/>
      <c r="N6537"/>
      <c r="O6537"/>
      <c r="P6537"/>
      <c r="Q6537"/>
      <c r="R6537"/>
    </row>
    <row r="6538">
      <c r="A6538" t="s">
        <v>4620</v>
      </c>
      <c r="B6538" t="s">
        <v>4626</v>
      </c>
      <c r="C6538" t="s">
        <v>313</v>
      </c>
      <c r="D6538" t="s">
        <v>4511</v>
      </c>
      <c r="E6538" t="s">
        <v>2791</v>
      </c>
      <c r="F6538"/>
      <c r="G6538" t="s">
        <v>313</v>
      </c>
      <c r="H6538" t="s">
        <v>4512</v>
      </c>
      <c r="I6538" t="s">
        <v>2787</v>
      </c>
      <c r="J6538"/>
      <c r="K6538" t="s">
        <v>311</v>
      </c>
      <c r="L6538" t="s">
        <v>2716</v>
      </c>
      <c r="M6538" t="s">
        <v>2716</v>
      </c>
      <c r="N6538"/>
      <c r="O6538"/>
      <c r="P6538"/>
      <c r="Q6538"/>
      <c r="R6538"/>
    </row>
    <row r="6539">
      <c r="A6539" t="s">
        <v>4620</v>
      </c>
      <c r="B6539" t="s">
        <v>4628</v>
      </c>
      <c r="C6539" t="s">
        <v>309</v>
      </c>
      <c r="D6539" t="s">
        <v>4530</v>
      </c>
      <c r="E6539" t="s">
        <v>2643</v>
      </c>
      <c r="F6539"/>
      <c r="G6539" t="s">
        <v>313</v>
      </c>
      <c r="H6539" t="s">
        <v>4506</v>
      </c>
      <c r="I6539" t="s">
        <v>2784</v>
      </c>
      <c r="J6539"/>
      <c r="K6539"/>
      <c r="L6539"/>
      <c r="M6539"/>
      <c r="N6539"/>
      <c r="O6539"/>
      <c r="P6539"/>
      <c r="Q6539"/>
      <c r="R6539"/>
    </row>
    <row r="6540">
      <c r="A6540" t="s">
        <v>4620</v>
      </c>
      <c r="B6540" t="s">
        <v>4626</v>
      </c>
      <c r="C6540" t="s">
        <v>313</v>
      </c>
      <c r="D6540" t="s">
        <v>4511</v>
      </c>
      <c r="E6540" t="s">
        <v>2791</v>
      </c>
      <c r="F6540"/>
      <c r="G6540" t="s">
        <v>313</v>
      </c>
      <c r="H6540" t="s">
        <v>4512</v>
      </c>
      <c r="I6540" t="s">
        <v>2787</v>
      </c>
      <c r="J6540"/>
      <c r="K6540" t="s">
        <v>311</v>
      </c>
      <c r="L6540" t="s">
        <v>4539</v>
      </c>
      <c r="M6540" t="s">
        <v>2717</v>
      </c>
      <c r="N6540"/>
      <c r="O6540"/>
      <c r="P6540"/>
      <c r="Q6540"/>
      <c r="R6540"/>
    </row>
    <row r="6541">
      <c r="A6541" t="s">
        <v>4620</v>
      </c>
      <c r="B6541" t="s">
        <v>4628</v>
      </c>
      <c r="C6541" t="s">
        <v>309</v>
      </c>
      <c r="D6541" t="s">
        <v>4530</v>
      </c>
      <c r="E6541" t="s">
        <v>2639</v>
      </c>
      <c r="F6541"/>
      <c r="G6541" t="s">
        <v>313</v>
      </c>
      <c r="H6541" t="s">
        <v>4506</v>
      </c>
      <c r="I6541" t="s">
        <v>2785</v>
      </c>
      <c r="J6541"/>
      <c r="K6541"/>
      <c r="L6541"/>
      <c r="M6541"/>
      <c r="N6541"/>
      <c r="O6541"/>
      <c r="P6541"/>
      <c r="Q6541"/>
      <c r="R6541"/>
    </row>
    <row r="6542">
      <c r="A6542" t="s">
        <v>4620</v>
      </c>
      <c r="B6542" t="s">
        <v>4628</v>
      </c>
      <c r="C6542" t="s">
        <v>311</v>
      </c>
      <c r="D6542" t="s">
        <v>2723</v>
      </c>
      <c r="E6542" t="s">
        <v>2723</v>
      </c>
      <c r="F6542"/>
      <c r="G6542" t="s">
        <v>313</v>
      </c>
      <c r="H6542" t="s">
        <v>4510</v>
      </c>
      <c r="I6542" t="s">
        <v>2790</v>
      </c>
      <c r="J6542"/>
      <c r="K6542"/>
      <c r="L6542"/>
      <c r="M6542"/>
      <c r="N6542"/>
      <c r="O6542"/>
      <c r="P6542"/>
      <c r="Q6542"/>
      <c r="R6542"/>
    </row>
    <row r="6543">
      <c r="A6543" t="s">
        <v>4620</v>
      </c>
      <c r="B6543" t="s">
        <v>4626</v>
      </c>
      <c r="C6543" t="s">
        <v>313</v>
      </c>
      <c r="D6543" t="s">
        <v>4511</v>
      </c>
      <c r="E6543" t="s">
        <v>2791</v>
      </c>
      <c r="F6543"/>
      <c r="G6543" t="s">
        <v>313</v>
      </c>
      <c r="H6543" t="s">
        <v>4512</v>
      </c>
      <c r="I6543" t="s">
        <v>2787</v>
      </c>
      <c r="J6543"/>
      <c r="K6543" t="s">
        <v>311</v>
      </c>
      <c r="L6543" t="s">
        <v>2719</v>
      </c>
      <c r="M6543" t="s">
        <v>2719</v>
      </c>
      <c r="N6543"/>
      <c r="O6543"/>
      <c r="P6543"/>
      <c r="Q6543"/>
      <c r="R6543"/>
    </row>
    <row r="6544">
      <c r="A6544" t="s">
        <v>4620</v>
      </c>
      <c r="B6544" t="s">
        <v>4626</v>
      </c>
      <c r="C6544" t="s">
        <v>313</v>
      </c>
      <c r="D6544" t="s">
        <v>4511</v>
      </c>
      <c r="E6544" t="s">
        <v>2791</v>
      </c>
      <c r="F6544"/>
      <c r="G6544" t="s">
        <v>313</v>
      </c>
      <c r="H6544" t="s">
        <v>4512</v>
      </c>
      <c r="I6544" t="s">
        <v>2787</v>
      </c>
      <c r="J6544"/>
      <c r="K6544" t="s">
        <v>311</v>
      </c>
      <c r="L6544" t="s">
        <v>4541</v>
      </c>
      <c r="M6544" t="s">
        <v>2752</v>
      </c>
      <c r="N6544"/>
      <c r="O6544"/>
      <c r="P6544"/>
      <c r="Q6544"/>
      <c r="R6544"/>
    </row>
    <row r="6545">
      <c r="A6545" t="s">
        <v>4620</v>
      </c>
      <c r="B6545" t="s">
        <v>4626</v>
      </c>
      <c r="C6545" t="s">
        <v>313</v>
      </c>
      <c r="D6545" t="s">
        <v>4511</v>
      </c>
      <c r="E6545" t="s">
        <v>2791</v>
      </c>
      <c r="F6545"/>
      <c r="G6545" t="s">
        <v>313</v>
      </c>
      <c r="H6545" t="s">
        <v>4512</v>
      </c>
      <c r="I6545" t="s">
        <v>2787</v>
      </c>
      <c r="J6545"/>
      <c r="K6545" t="s">
        <v>311</v>
      </c>
      <c r="L6545" t="s">
        <v>4543</v>
      </c>
      <c r="M6545" t="s">
        <v>2755</v>
      </c>
      <c r="N6545"/>
      <c r="O6545"/>
      <c r="P6545"/>
      <c r="Q6545"/>
      <c r="R6545"/>
    </row>
    <row r="6546">
      <c r="A6546" t="s">
        <v>4620</v>
      </c>
      <c r="B6546" t="s">
        <v>4628</v>
      </c>
      <c r="C6546" t="s">
        <v>309</v>
      </c>
      <c r="D6546" t="s">
        <v>4536</v>
      </c>
      <c r="E6546" t="s">
        <v>2700</v>
      </c>
      <c r="F6546" t="s">
        <v>3000</v>
      </c>
      <c r="G6546" t="s">
        <v>313</v>
      </c>
      <c r="H6546" t="s">
        <v>4551</v>
      </c>
      <c r="I6546" t="s">
        <v>2806</v>
      </c>
      <c r="J6546"/>
      <c r="K6546"/>
      <c r="L6546"/>
      <c r="M6546"/>
      <c r="N6546"/>
      <c r="O6546"/>
      <c r="P6546"/>
      <c r="Q6546"/>
      <c r="R6546"/>
    </row>
    <row r="6547">
      <c r="A6547" t="s">
        <v>4620</v>
      </c>
      <c r="B6547" t="s">
        <v>4626</v>
      </c>
      <c r="C6547" t="s">
        <v>313</v>
      </c>
      <c r="D6547" t="s">
        <v>4511</v>
      </c>
      <c r="E6547" t="s">
        <v>2791</v>
      </c>
      <c r="F6547"/>
      <c r="G6547" t="s">
        <v>313</v>
      </c>
      <c r="H6547" t="s">
        <v>4512</v>
      </c>
      <c r="I6547" t="s">
        <v>2789</v>
      </c>
      <c r="J6547"/>
      <c r="K6547" t="s">
        <v>311</v>
      </c>
      <c r="L6547" t="s">
        <v>4538</v>
      </c>
      <c r="M6547" t="s">
        <v>2706</v>
      </c>
      <c r="N6547"/>
      <c r="O6547"/>
      <c r="P6547"/>
      <c r="Q6547"/>
      <c r="R6547"/>
    </row>
    <row r="6548">
      <c r="A6548" t="s">
        <v>4620</v>
      </c>
      <c r="B6548" t="s">
        <v>4628</v>
      </c>
      <c r="C6548" t="s">
        <v>311</v>
      </c>
      <c r="D6548" t="s">
        <v>4539</v>
      </c>
      <c r="E6548" t="s">
        <v>2717</v>
      </c>
      <c r="F6548"/>
      <c r="G6548" t="s">
        <v>313</v>
      </c>
      <c r="H6548" t="s">
        <v>4509</v>
      </c>
      <c r="I6548" t="s">
        <v>2787</v>
      </c>
      <c r="J6548"/>
      <c r="K6548"/>
      <c r="L6548"/>
      <c r="M6548"/>
      <c r="N6548"/>
      <c r="O6548"/>
      <c r="P6548"/>
      <c r="Q6548"/>
      <c r="R6548"/>
    </row>
    <row r="6549">
      <c r="A6549" t="s">
        <v>4620</v>
      </c>
      <c r="B6549" t="s">
        <v>4626</v>
      </c>
      <c r="C6549" t="s">
        <v>313</v>
      </c>
      <c r="D6549" t="s">
        <v>4511</v>
      </c>
      <c r="E6549" t="s">
        <v>2791</v>
      </c>
      <c r="F6549"/>
      <c r="G6549" t="s">
        <v>313</v>
      </c>
      <c r="H6549" t="s">
        <v>4512</v>
      </c>
      <c r="I6549" t="s">
        <v>2789</v>
      </c>
      <c r="J6549"/>
      <c r="K6549" t="s">
        <v>311</v>
      </c>
      <c r="L6549" t="s">
        <v>2719</v>
      </c>
      <c r="M6549" t="s">
        <v>2719</v>
      </c>
      <c r="N6549"/>
      <c r="O6549"/>
      <c r="P6549"/>
      <c r="Q6549"/>
      <c r="R6549"/>
    </row>
    <row r="6550">
      <c r="A6550" t="s">
        <v>4620</v>
      </c>
      <c r="B6550" t="s">
        <v>4628</v>
      </c>
      <c r="C6550" t="s">
        <v>311</v>
      </c>
      <c r="D6550" t="s">
        <v>4539</v>
      </c>
      <c r="E6550" t="s">
        <v>2717</v>
      </c>
      <c r="F6550"/>
      <c r="G6550" t="s">
        <v>313</v>
      </c>
      <c r="H6550" t="s">
        <v>4511</v>
      </c>
      <c r="I6550" t="s">
        <v>2791</v>
      </c>
      <c r="J6550"/>
      <c r="K6550"/>
      <c r="L6550"/>
      <c r="M6550"/>
      <c r="N6550"/>
      <c r="O6550"/>
      <c r="P6550"/>
      <c r="Q6550"/>
      <c r="R6550"/>
    </row>
    <row r="6551">
      <c r="A6551" t="s">
        <v>4620</v>
      </c>
      <c r="B6551" t="s">
        <v>4626</v>
      </c>
      <c r="C6551" t="s">
        <v>313</v>
      </c>
      <c r="D6551" t="s">
        <v>4511</v>
      </c>
      <c r="E6551" t="s">
        <v>2791</v>
      </c>
      <c r="F6551"/>
      <c r="G6551" t="s">
        <v>313</v>
      </c>
      <c r="H6551" t="s">
        <v>4512</v>
      </c>
      <c r="I6551" t="s">
        <v>2789</v>
      </c>
      <c r="J6551"/>
      <c r="K6551" t="s">
        <v>311</v>
      </c>
      <c r="L6551" t="s">
        <v>4541</v>
      </c>
      <c r="M6551" t="s">
        <v>2752</v>
      </c>
      <c r="N6551"/>
      <c r="O6551"/>
      <c r="P6551"/>
      <c r="Q6551"/>
      <c r="R6551"/>
    </row>
    <row r="6552">
      <c r="A6552" t="s">
        <v>4620</v>
      </c>
      <c r="B6552" t="s">
        <v>4628</v>
      </c>
      <c r="C6552" t="s">
        <v>311</v>
      </c>
      <c r="D6552" t="s">
        <v>4540</v>
      </c>
      <c r="E6552" t="s">
        <v>2722</v>
      </c>
      <c r="F6552"/>
      <c r="G6552" t="s">
        <v>313</v>
      </c>
      <c r="H6552" t="s">
        <v>4513</v>
      </c>
      <c r="I6552" t="s">
        <v>2794</v>
      </c>
      <c r="J6552"/>
      <c r="K6552"/>
      <c r="L6552"/>
      <c r="M6552"/>
      <c r="N6552"/>
      <c r="O6552"/>
      <c r="P6552"/>
      <c r="Q6552"/>
      <c r="R6552"/>
    </row>
    <row r="6553">
      <c r="A6553" t="s">
        <v>4620</v>
      </c>
      <c r="B6553" t="s">
        <v>4626</v>
      </c>
      <c r="C6553" t="s">
        <v>313</v>
      </c>
      <c r="D6553" t="s">
        <v>4511</v>
      </c>
      <c r="E6553" t="s">
        <v>2791</v>
      </c>
      <c r="F6553"/>
      <c r="G6553" t="s">
        <v>313</v>
      </c>
      <c r="H6553" t="s">
        <v>4512</v>
      </c>
      <c r="I6553" t="s">
        <v>2789</v>
      </c>
      <c r="J6553"/>
      <c r="K6553" t="s">
        <v>311</v>
      </c>
      <c r="L6553" t="s">
        <v>4543</v>
      </c>
      <c r="M6553" t="s">
        <v>2755</v>
      </c>
      <c r="N6553"/>
      <c r="O6553"/>
      <c r="P6553"/>
      <c r="Q6553"/>
      <c r="R6553"/>
    </row>
    <row r="6554">
      <c r="A6554" t="s">
        <v>4620</v>
      </c>
      <c r="B6554" t="s">
        <v>4628</v>
      </c>
      <c r="C6554" t="s">
        <v>309</v>
      </c>
      <c r="D6554" t="s">
        <v>3509</v>
      </c>
      <c r="E6554" t="s">
        <v>2684</v>
      </c>
      <c r="F6554"/>
      <c r="G6554" t="s">
        <v>313</v>
      </c>
      <c r="H6554" t="s">
        <v>4508</v>
      </c>
      <c r="I6554" t="s">
        <v>2797</v>
      </c>
      <c r="J6554"/>
      <c r="K6554"/>
      <c r="L6554"/>
      <c r="M6554"/>
      <c r="N6554"/>
      <c r="O6554"/>
      <c r="P6554"/>
      <c r="Q6554"/>
      <c r="R6554"/>
    </row>
    <row r="6555">
      <c r="A6555" t="s">
        <v>4620</v>
      </c>
      <c r="B6555" t="s">
        <v>4628</v>
      </c>
      <c r="C6555" t="s">
        <v>311</v>
      </c>
      <c r="D6555" t="s">
        <v>4548</v>
      </c>
      <c r="E6555" t="s">
        <v>2775</v>
      </c>
      <c r="F6555"/>
      <c r="G6555" t="s">
        <v>313</v>
      </c>
      <c r="H6555" t="s">
        <v>4512</v>
      </c>
      <c r="I6555" t="s">
        <v>2790</v>
      </c>
      <c r="J6555"/>
      <c r="K6555"/>
      <c r="L6555"/>
      <c r="M6555"/>
      <c r="N6555"/>
      <c r="O6555"/>
      <c r="P6555"/>
      <c r="Q6555"/>
      <c r="R6555"/>
    </row>
    <row r="6556">
      <c r="A6556" t="s">
        <v>4620</v>
      </c>
      <c r="B6556" t="s">
        <v>4626</v>
      </c>
      <c r="C6556" t="s">
        <v>313</v>
      </c>
      <c r="D6556" t="s">
        <v>4511</v>
      </c>
      <c r="E6556" t="s">
        <v>2791</v>
      </c>
      <c r="F6556"/>
      <c r="G6556" t="s">
        <v>313</v>
      </c>
      <c r="H6556" t="s">
        <v>4512</v>
      </c>
      <c r="I6556" t="s">
        <v>2789</v>
      </c>
      <c r="J6556"/>
      <c r="K6556" t="s">
        <v>311</v>
      </c>
      <c r="L6556" t="s">
        <v>2757</v>
      </c>
      <c r="M6556" t="s">
        <v>2757</v>
      </c>
      <c r="N6556"/>
      <c r="O6556"/>
      <c r="P6556"/>
      <c r="Q6556"/>
      <c r="R6556"/>
    </row>
    <row r="6557">
      <c r="A6557" t="s">
        <v>4620</v>
      </c>
      <c r="B6557" t="s">
        <v>4628</v>
      </c>
      <c r="C6557" t="s">
        <v>309</v>
      </c>
      <c r="D6557" t="s">
        <v>4536</v>
      </c>
      <c r="E6557" t="s">
        <v>2695</v>
      </c>
      <c r="F6557" t="s">
        <v>2998</v>
      </c>
      <c r="G6557" t="s">
        <v>313</v>
      </c>
      <c r="H6557" t="s">
        <v>4551</v>
      </c>
      <c r="I6557" t="s">
        <v>2818</v>
      </c>
      <c r="J6557"/>
      <c r="K6557"/>
      <c r="L6557"/>
      <c r="M6557"/>
      <c r="N6557"/>
      <c r="O6557"/>
      <c r="P6557"/>
      <c r="Q6557"/>
      <c r="R6557"/>
    </row>
    <row r="6558">
      <c r="A6558" t="s">
        <v>4620</v>
      </c>
      <c r="B6558" t="s">
        <v>4628</v>
      </c>
      <c r="C6558" t="s">
        <v>309</v>
      </c>
      <c r="D6558" t="s">
        <v>2691</v>
      </c>
      <c r="E6558" t="s">
        <v>2691</v>
      </c>
      <c r="F6558"/>
      <c r="G6558" t="s">
        <v>313</v>
      </c>
      <c r="H6558" t="s">
        <v>4508</v>
      </c>
      <c r="I6558" t="s">
        <v>2790</v>
      </c>
      <c r="J6558"/>
      <c r="K6558"/>
      <c r="L6558"/>
      <c r="M6558"/>
      <c r="N6558"/>
      <c r="O6558"/>
      <c r="P6558"/>
      <c r="Q6558"/>
      <c r="R6558"/>
    </row>
    <row r="6559">
      <c r="A6559" t="s">
        <v>4620</v>
      </c>
      <c r="B6559" t="s">
        <v>4626</v>
      </c>
      <c r="C6559" t="s">
        <v>313</v>
      </c>
      <c r="D6559" t="s">
        <v>4511</v>
      </c>
      <c r="E6559" t="s">
        <v>2791</v>
      </c>
      <c r="F6559"/>
      <c r="G6559" t="s">
        <v>313</v>
      </c>
      <c r="H6559" t="s">
        <v>4512</v>
      </c>
      <c r="I6559" t="s">
        <v>2789</v>
      </c>
      <c r="J6559"/>
      <c r="K6559" t="s">
        <v>311</v>
      </c>
      <c r="L6559" t="s">
        <v>4542</v>
      </c>
      <c r="M6559" t="s">
        <v>2765</v>
      </c>
      <c r="N6559"/>
      <c r="O6559"/>
      <c r="P6559"/>
      <c r="Q6559"/>
      <c r="R6559"/>
    </row>
    <row r="6560">
      <c r="A6560" t="s">
        <v>4620</v>
      </c>
      <c r="B6560" t="s">
        <v>4626</v>
      </c>
      <c r="C6560" t="s">
        <v>313</v>
      </c>
      <c r="D6560" t="s">
        <v>4511</v>
      </c>
      <c r="E6560" t="s">
        <v>2791</v>
      </c>
      <c r="F6560"/>
      <c r="G6560" t="s">
        <v>313</v>
      </c>
      <c r="H6560" t="s">
        <v>4512</v>
      </c>
      <c r="I6560" t="s">
        <v>2789</v>
      </c>
      <c r="J6560"/>
      <c r="K6560" t="s">
        <v>311</v>
      </c>
      <c r="L6560" t="s">
        <v>2774</v>
      </c>
      <c r="M6560" t="s">
        <v>2774</v>
      </c>
      <c r="N6560"/>
      <c r="O6560"/>
      <c r="P6560"/>
      <c r="Q6560"/>
      <c r="R6560"/>
    </row>
    <row r="6561">
      <c r="A6561" t="s">
        <v>4620</v>
      </c>
      <c r="B6561" t="s">
        <v>4626</v>
      </c>
      <c r="C6561" t="s">
        <v>313</v>
      </c>
      <c r="D6561" t="s">
        <v>4511</v>
      </c>
      <c r="E6561" t="s">
        <v>2791</v>
      </c>
      <c r="F6561"/>
      <c r="G6561" t="s">
        <v>313</v>
      </c>
      <c r="H6561" t="s">
        <v>4511</v>
      </c>
      <c r="I6561" t="s">
        <v>2787</v>
      </c>
      <c r="J6561"/>
      <c r="K6561" t="s">
        <v>311</v>
      </c>
      <c r="L6561" t="s">
        <v>4546</v>
      </c>
      <c r="M6561" t="s">
        <v>2773</v>
      </c>
      <c r="N6561"/>
      <c r="O6561"/>
      <c r="P6561"/>
      <c r="Q6561"/>
      <c r="R6561"/>
    </row>
    <row r="6562">
      <c r="A6562" t="s">
        <v>4620</v>
      </c>
      <c r="B6562" t="s">
        <v>4626</v>
      </c>
      <c r="C6562" t="s">
        <v>313</v>
      </c>
      <c r="D6562" t="s">
        <v>4511</v>
      </c>
      <c r="E6562" t="s">
        <v>2791</v>
      </c>
      <c r="F6562"/>
      <c r="G6562" t="s">
        <v>313</v>
      </c>
      <c r="H6562" t="s">
        <v>4511</v>
      </c>
      <c r="I6562" t="s">
        <v>2789</v>
      </c>
      <c r="J6562"/>
      <c r="K6562" t="s">
        <v>311</v>
      </c>
      <c r="L6562" t="s">
        <v>4546</v>
      </c>
      <c r="M6562" t="s">
        <v>2773</v>
      </c>
      <c r="N6562"/>
      <c r="O6562"/>
      <c r="P6562"/>
      <c r="Q6562"/>
      <c r="R6562"/>
    </row>
    <row r="6563">
      <c r="A6563" t="s">
        <v>4620</v>
      </c>
      <c r="B6563" t="s">
        <v>4626</v>
      </c>
      <c r="C6563" t="s">
        <v>313</v>
      </c>
      <c r="D6563" t="s">
        <v>4511</v>
      </c>
      <c r="E6563" t="s">
        <v>2792</v>
      </c>
      <c r="F6563"/>
      <c r="G6563" t="s">
        <v>313</v>
      </c>
      <c r="H6563" t="s">
        <v>4511</v>
      </c>
      <c r="I6563" t="s">
        <v>2792</v>
      </c>
      <c r="J6563"/>
      <c r="K6563" t="s">
        <v>311</v>
      </c>
      <c r="L6563" t="s">
        <v>4546</v>
      </c>
      <c r="M6563" t="s">
        <v>2773</v>
      </c>
      <c r="N6563"/>
      <c r="O6563"/>
      <c r="P6563"/>
      <c r="Q6563"/>
      <c r="R6563"/>
    </row>
    <row r="6564">
      <c r="A6564" t="s">
        <v>4620</v>
      </c>
      <c r="B6564" t="s">
        <v>4626</v>
      </c>
      <c r="C6564" t="s">
        <v>313</v>
      </c>
      <c r="D6564" t="s">
        <v>4511</v>
      </c>
      <c r="E6564" t="s">
        <v>2792</v>
      </c>
      <c r="F6564"/>
      <c r="G6564" t="s">
        <v>313</v>
      </c>
      <c r="H6564" t="s">
        <v>4511</v>
      </c>
      <c r="I6564" t="s">
        <v>2793</v>
      </c>
      <c r="J6564"/>
      <c r="K6564" t="s">
        <v>311</v>
      </c>
      <c r="L6564" t="s">
        <v>4546</v>
      </c>
      <c r="M6564" t="s">
        <v>2773</v>
      </c>
      <c r="N6564"/>
      <c r="O6564"/>
      <c r="P6564"/>
      <c r="Q6564"/>
      <c r="R6564"/>
    </row>
    <row r="6565">
      <c r="A6565" t="s">
        <v>4620</v>
      </c>
      <c r="B6565" t="s">
        <v>4626</v>
      </c>
      <c r="C6565" t="s">
        <v>313</v>
      </c>
      <c r="D6565" t="s">
        <v>4511</v>
      </c>
      <c r="E6565" t="s">
        <v>2792</v>
      </c>
      <c r="F6565"/>
      <c r="G6565" t="s">
        <v>313</v>
      </c>
      <c r="H6565" t="s">
        <v>4511</v>
      </c>
      <c r="I6565" t="s">
        <v>2787</v>
      </c>
      <c r="J6565"/>
      <c r="K6565" t="s">
        <v>311</v>
      </c>
      <c r="L6565" t="s">
        <v>4546</v>
      </c>
      <c r="M6565" t="s">
        <v>2773</v>
      </c>
      <c r="N6565"/>
      <c r="O6565"/>
      <c r="P6565"/>
      <c r="Q6565"/>
      <c r="R6565"/>
    </row>
    <row r="6566">
      <c r="A6566" t="s">
        <v>4620</v>
      </c>
      <c r="B6566" t="s">
        <v>4626</v>
      </c>
      <c r="C6566" t="s">
        <v>313</v>
      </c>
      <c r="D6566" t="s">
        <v>4511</v>
      </c>
      <c r="E6566" t="s">
        <v>2792</v>
      </c>
      <c r="F6566"/>
      <c r="G6566" t="s">
        <v>313</v>
      </c>
      <c r="H6566" t="s">
        <v>4511</v>
      </c>
      <c r="I6566" t="s">
        <v>2789</v>
      </c>
      <c r="J6566"/>
      <c r="K6566" t="s">
        <v>311</v>
      </c>
      <c r="L6566" t="s">
        <v>2771</v>
      </c>
      <c r="M6566" t="s">
        <v>2771</v>
      </c>
      <c r="N6566"/>
      <c r="O6566"/>
      <c r="P6566"/>
      <c r="Q6566"/>
      <c r="R6566"/>
    </row>
    <row r="6567">
      <c r="A6567" t="s">
        <v>4620</v>
      </c>
      <c r="B6567" t="s">
        <v>4628</v>
      </c>
      <c r="C6567" t="s">
        <v>309</v>
      </c>
      <c r="D6567" t="s">
        <v>4530</v>
      </c>
      <c r="E6567" t="s">
        <v>2641</v>
      </c>
      <c r="F6567" t="s">
        <v>3011</v>
      </c>
      <c r="G6567" t="s">
        <v>313</v>
      </c>
      <c r="H6567" t="s">
        <v>4508</v>
      </c>
      <c r="I6567" t="s">
        <v>2784</v>
      </c>
      <c r="J6567"/>
      <c r="K6567"/>
      <c r="L6567"/>
      <c r="M6567"/>
      <c r="N6567"/>
      <c r="O6567"/>
      <c r="P6567"/>
      <c r="Q6567"/>
      <c r="R6567"/>
    </row>
    <row r="6568">
      <c r="A6568" t="s">
        <v>4620</v>
      </c>
      <c r="B6568" t="s">
        <v>4628</v>
      </c>
      <c r="C6568" t="s">
        <v>311</v>
      </c>
      <c r="D6568" t="s">
        <v>4547</v>
      </c>
      <c r="E6568" t="s">
        <v>2741</v>
      </c>
      <c r="F6568"/>
      <c r="G6568" t="s">
        <v>313</v>
      </c>
      <c r="H6568" t="s">
        <v>4510</v>
      </c>
      <c r="I6568" t="s">
        <v>2790</v>
      </c>
      <c r="J6568"/>
      <c r="K6568"/>
      <c r="L6568"/>
      <c r="M6568"/>
      <c r="N6568"/>
      <c r="O6568"/>
      <c r="P6568"/>
      <c r="Q6568"/>
      <c r="R6568"/>
    </row>
    <row r="6569">
      <c r="A6569" t="s">
        <v>4620</v>
      </c>
      <c r="B6569" t="s">
        <v>4628</v>
      </c>
      <c r="C6569" t="s">
        <v>311</v>
      </c>
      <c r="D6569" t="s">
        <v>4378</v>
      </c>
      <c r="E6569" t="s">
        <v>2760</v>
      </c>
      <c r="F6569"/>
      <c r="G6569" t="s">
        <v>313</v>
      </c>
      <c r="H6569" t="s">
        <v>4506</v>
      </c>
      <c r="I6569" t="s">
        <v>2789</v>
      </c>
      <c r="J6569"/>
      <c r="K6569"/>
      <c r="L6569"/>
      <c r="M6569"/>
      <c r="N6569"/>
      <c r="O6569"/>
      <c r="P6569"/>
      <c r="Q6569"/>
      <c r="R6569"/>
    </row>
    <row r="6570">
      <c r="A6570" t="s">
        <v>4620</v>
      </c>
      <c r="B6570" t="s">
        <v>4626</v>
      </c>
      <c r="C6570" t="s">
        <v>313</v>
      </c>
      <c r="D6570" t="s">
        <v>4511</v>
      </c>
      <c r="E6570" t="s">
        <v>2792</v>
      </c>
      <c r="F6570"/>
      <c r="G6570" t="s">
        <v>313</v>
      </c>
      <c r="H6570" t="s">
        <v>4511</v>
      </c>
      <c r="I6570" t="s">
        <v>2789</v>
      </c>
      <c r="J6570"/>
      <c r="K6570" t="s">
        <v>311</v>
      </c>
      <c r="L6570" t="s">
        <v>4546</v>
      </c>
      <c r="M6570" t="s">
        <v>2773</v>
      </c>
      <c r="N6570"/>
      <c r="O6570"/>
      <c r="P6570"/>
      <c r="Q6570"/>
      <c r="R6570"/>
    </row>
    <row r="6571">
      <c r="A6571" t="s">
        <v>4620</v>
      </c>
      <c r="B6571" t="s">
        <v>4628</v>
      </c>
      <c r="C6571" t="s">
        <v>309</v>
      </c>
      <c r="D6571" t="s">
        <v>2676</v>
      </c>
      <c r="E6571" t="s">
        <v>2676</v>
      </c>
      <c r="F6571" t="s">
        <v>3004</v>
      </c>
      <c r="G6571" t="s">
        <v>313</v>
      </c>
      <c r="H6571" t="s">
        <v>4515</v>
      </c>
      <c r="I6571" t="s">
        <v>2790</v>
      </c>
      <c r="J6571"/>
      <c r="K6571"/>
      <c r="L6571"/>
      <c r="M6571"/>
      <c r="N6571"/>
      <c r="O6571"/>
      <c r="P6571"/>
      <c r="Q6571"/>
      <c r="R6571"/>
    </row>
    <row r="6572">
      <c r="A6572" t="s">
        <v>4620</v>
      </c>
      <c r="B6572" t="s">
        <v>4628</v>
      </c>
      <c r="C6572" t="s">
        <v>309</v>
      </c>
      <c r="D6572" t="s">
        <v>2668</v>
      </c>
      <c r="E6572" t="s">
        <v>2668</v>
      </c>
      <c r="F6572"/>
      <c r="G6572" t="s">
        <v>313</v>
      </c>
      <c r="H6572" t="s">
        <v>4513</v>
      </c>
      <c r="I6572" t="s">
        <v>2791</v>
      </c>
      <c r="J6572"/>
      <c r="K6572"/>
      <c r="L6572"/>
      <c r="M6572"/>
      <c r="N6572"/>
      <c r="O6572"/>
      <c r="P6572"/>
      <c r="Q6572"/>
      <c r="R6572"/>
    </row>
    <row r="6573">
      <c r="A6573" t="s">
        <v>4620</v>
      </c>
      <c r="B6573" t="s">
        <v>4628</v>
      </c>
      <c r="C6573" t="s">
        <v>309</v>
      </c>
      <c r="D6573" t="s">
        <v>4530</v>
      </c>
      <c r="E6573" t="s">
        <v>2643</v>
      </c>
      <c r="F6573"/>
      <c r="G6573" t="s">
        <v>313</v>
      </c>
      <c r="H6573" t="s">
        <v>4515</v>
      </c>
      <c r="I6573" t="s">
        <v>2789</v>
      </c>
      <c r="J6573"/>
      <c r="K6573"/>
      <c r="L6573"/>
      <c r="M6573"/>
      <c r="N6573"/>
      <c r="O6573"/>
      <c r="P6573"/>
      <c r="Q6573"/>
      <c r="R6573"/>
    </row>
    <row r="6574">
      <c r="A6574" t="s">
        <v>4620</v>
      </c>
      <c r="B6574" t="s">
        <v>4626</v>
      </c>
      <c r="C6574" t="s">
        <v>313</v>
      </c>
      <c r="D6574" t="s">
        <v>4511</v>
      </c>
      <c r="E6574" t="s">
        <v>2793</v>
      </c>
      <c r="F6574"/>
      <c r="G6574" t="s">
        <v>313</v>
      </c>
      <c r="H6574" t="s">
        <v>4512</v>
      </c>
      <c r="I6574" t="s">
        <v>2784</v>
      </c>
      <c r="J6574"/>
      <c r="K6574" t="s">
        <v>309</v>
      </c>
      <c r="L6574" t="s">
        <v>2645</v>
      </c>
      <c r="M6574" t="s">
        <v>2665</v>
      </c>
      <c r="N6574"/>
      <c r="O6574"/>
      <c r="P6574"/>
      <c r="Q6574"/>
      <c r="R6574"/>
    </row>
    <row r="6575">
      <c r="A6575" t="s">
        <v>4620</v>
      </c>
      <c r="B6575" t="s">
        <v>4626</v>
      </c>
      <c r="C6575" t="s">
        <v>313</v>
      </c>
      <c r="D6575" t="s">
        <v>4511</v>
      </c>
      <c r="E6575" t="s">
        <v>2793</v>
      </c>
      <c r="F6575"/>
      <c r="G6575" t="s">
        <v>313</v>
      </c>
      <c r="H6575" t="s">
        <v>4512</v>
      </c>
      <c r="I6575" t="s">
        <v>2787</v>
      </c>
      <c r="J6575"/>
      <c r="K6575" t="s">
        <v>311</v>
      </c>
      <c r="L6575" t="s">
        <v>2716</v>
      </c>
      <c r="M6575" t="s">
        <v>2716</v>
      </c>
      <c r="N6575"/>
      <c r="O6575"/>
      <c r="P6575"/>
      <c r="Q6575"/>
      <c r="R6575"/>
    </row>
    <row r="6576">
      <c r="A6576" t="s">
        <v>4620</v>
      </c>
      <c r="B6576" t="s">
        <v>4626</v>
      </c>
      <c r="C6576" t="s">
        <v>313</v>
      </c>
      <c r="D6576" t="s">
        <v>4511</v>
      </c>
      <c r="E6576" t="s">
        <v>2793</v>
      </c>
      <c r="F6576"/>
      <c r="G6576" t="s">
        <v>313</v>
      </c>
      <c r="H6576" t="s">
        <v>4512</v>
      </c>
      <c r="I6576" t="s">
        <v>2787</v>
      </c>
      <c r="J6576"/>
      <c r="K6576" t="s">
        <v>311</v>
      </c>
      <c r="L6576" t="s">
        <v>4539</v>
      </c>
      <c r="M6576" t="s">
        <v>2717</v>
      </c>
      <c r="N6576"/>
      <c r="O6576"/>
      <c r="P6576"/>
      <c r="Q6576"/>
      <c r="R6576"/>
    </row>
    <row r="6577">
      <c r="A6577" t="s">
        <v>4620</v>
      </c>
      <c r="B6577" t="s">
        <v>4626</v>
      </c>
      <c r="C6577" t="s">
        <v>313</v>
      </c>
      <c r="D6577" t="s">
        <v>4511</v>
      </c>
      <c r="E6577" t="s">
        <v>2793</v>
      </c>
      <c r="F6577"/>
      <c r="G6577" t="s">
        <v>313</v>
      </c>
      <c r="H6577" t="s">
        <v>4512</v>
      </c>
      <c r="I6577" t="s">
        <v>2787</v>
      </c>
      <c r="J6577"/>
      <c r="K6577" t="s">
        <v>311</v>
      </c>
      <c r="L6577" t="s">
        <v>2723</v>
      </c>
      <c r="M6577" t="s">
        <v>2723</v>
      </c>
      <c r="N6577"/>
      <c r="O6577"/>
      <c r="P6577"/>
      <c r="Q6577"/>
      <c r="R6577"/>
    </row>
    <row r="6578">
      <c r="A6578" t="s">
        <v>4620</v>
      </c>
      <c r="B6578" t="s">
        <v>4628</v>
      </c>
      <c r="C6578" t="s">
        <v>309</v>
      </c>
      <c r="D6578" t="s">
        <v>4536</v>
      </c>
      <c r="E6578" t="s">
        <v>2700</v>
      </c>
      <c r="F6578" t="s">
        <v>3002</v>
      </c>
      <c r="G6578" t="s">
        <v>313</v>
      </c>
      <c r="H6578" t="s">
        <v>4551</v>
      </c>
      <c r="I6578" t="s">
        <v>2814</v>
      </c>
      <c r="J6578"/>
      <c r="K6578"/>
      <c r="L6578"/>
      <c r="M6578"/>
      <c r="N6578"/>
      <c r="O6578"/>
      <c r="P6578"/>
      <c r="Q6578"/>
      <c r="R6578"/>
    </row>
    <row r="6579">
      <c r="A6579" t="s">
        <v>4620</v>
      </c>
      <c r="B6579" t="s">
        <v>4628</v>
      </c>
      <c r="C6579" t="s">
        <v>309</v>
      </c>
      <c r="D6579" t="s">
        <v>2645</v>
      </c>
      <c r="E6579" t="s">
        <v>2663</v>
      </c>
      <c r="F6579" t="s">
        <v>3008</v>
      </c>
      <c r="G6579" t="s">
        <v>313</v>
      </c>
      <c r="H6579" t="s">
        <v>4509</v>
      </c>
      <c r="I6579" t="s">
        <v>2791</v>
      </c>
      <c r="J6579"/>
      <c r="K6579"/>
      <c r="L6579"/>
      <c r="M6579"/>
      <c r="N6579"/>
      <c r="O6579"/>
      <c r="P6579"/>
      <c r="Q6579"/>
      <c r="R6579"/>
    </row>
    <row r="6580">
      <c r="A6580" t="s">
        <v>4620</v>
      </c>
      <c r="B6580" t="s">
        <v>4629</v>
      </c>
      <c r="C6580" t="s">
        <v>309</v>
      </c>
      <c r="D6580" t="s">
        <v>4530</v>
      </c>
      <c r="E6580" t="s">
        <v>2643</v>
      </c>
      <c r="F6580"/>
      <c r="G6580" t="s">
        <v>311</v>
      </c>
      <c r="H6580" t="s">
        <v>4549</v>
      </c>
      <c r="I6580" t="s">
        <v>2725</v>
      </c>
      <c r="J6580"/>
      <c r="K6580"/>
      <c r="L6580"/>
      <c r="M6580"/>
      <c r="N6580"/>
      <c r="O6580"/>
      <c r="P6580"/>
      <c r="Q6580"/>
      <c r="R6580"/>
    </row>
    <row r="6581">
      <c r="A6581" t="s">
        <v>4620</v>
      </c>
      <c r="B6581" t="s">
        <v>4626</v>
      </c>
      <c r="C6581" t="s">
        <v>313</v>
      </c>
      <c r="D6581" t="s">
        <v>4511</v>
      </c>
      <c r="E6581" t="s">
        <v>2793</v>
      </c>
      <c r="F6581"/>
      <c r="G6581" t="s">
        <v>313</v>
      </c>
      <c r="H6581" t="s">
        <v>4512</v>
      </c>
      <c r="I6581" t="s">
        <v>2787</v>
      </c>
      <c r="J6581"/>
      <c r="K6581" t="s">
        <v>311</v>
      </c>
      <c r="L6581" t="s">
        <v>4543</v>
      </c>
      <c r="M6581" t="s">
        <v>2755</v>
      </c>
      <c r="N6581"/>
      <c r="O6581"/>
      <c r="P6581"/>
      <c r="Q6581"/>
      <c r="R6581"/>
    </row>
    <row r="6582">
      <c r="A6582" t="s">
        <v>4620</v>
      </c>
      <c r="B6582" t="s">
        <v>4626</v>
      </c>
      <c r="C6582" t="s">
        <v>313</v>
      </c>
      <c r="D6582" t="s">
        <v>4511</v>
      </c>
      <c r="E6582" t="s">
        <v>2793</v>
      </c>
      <c r="F6582"/>
      <c r="G6582" t="s">
        <v>313</v>
      </c>
      <c r="H6582" t="s">
        <v>4512</v>
      </c>
      <c r="I6582" t="s">
        <v>2787</v>
      </c>
      <c r="J6582"/>
      <c r="K6582" t="s">
        <v>311</v>
      </c>
      <c r="L6582" t="s">
        <v>2757</v>
      </c>
      <c r="M6582" t="s">
        <v>2757</v>
      </c>
      <c r="N6582"/>
      <c r="O6582"/>
      <c r="P6582"/>
      <c r="Q6582"/>
      <c r="R6582"/>
    </row>
    <row r="6583">
      <c r="A6583" t="s">
        <v>4620</v>
      </c>
      <c r="B6583" t="s">
        <v>4626</v>
      </c>
      <c r="C6583" t="s">
        <v>313</v>
      </c>
      <c r="D6583" t="s">
        <v>4511</v>
      </c>
      <c r="E6583" t="s">
        <v>2793</v>
      </c>
      <c r="F6583"/>
      <c r="G6583" t="s">
        <v>313</v>
      </c>
      <c r="H6583" t="s">
        <v>4512</v>
      </c>
      <c r="I6583" t="s">
        <v>2787</v>
      </c>
      <c r="J6583"/>
      <c r="K6583" t="s">
        <v>311</v>
      </c>
      <c r="L6583" t="s">
        <v>4542</v>
      </c>
      <c r="M6583" t="s">
        <v>2765</v>
      </c>
      <c r="N6583"/>
      <c r="O6583"/>
      <c r="P6583"/>
      <c r="Q6583"/>
      <c r="R6583"/>
    </row>
    <row r="6584">
      <c r="A6584" t="s">
        <v>4620</v>
      </c>
      <c r="B6584" t="s">
        <v>4626</v>
      </c>
      <c r="C6584" t="s">
        <v>313</v>
      </c>
      <c r="D6584" t="s">
        <v>4511</v>
      </c>
      <c r="E6584" t="s">
        <v>2793</v>
      </c>
      <c r="F6584"/>
      <c r="G6584" t="s">
        <v>313</v>
      </c>
      <c r="H6584" t="s">
        <v>4512</v>
      </c>
      <c r="I6584" t="s">
        <v>2787</v>
      </c>
      <c r="J6584"/>
      <c r="K6584" t="s">
        <v>311</v>
      </c>
      <c r="L6584" t="s">
        <v>2774</v>
      </c>
      <c r="M6584" t="s">
        <v>2774</v>
      </c>
      <c r="N6584"/>
      <c r="O6584"/>
      <c r="P6584"/>
      <c r="Q6584"/>
      <c r="R6584"/>
    </row>
    <row r="6585">
      <c r="A6585" t="s">
        <v>4620</v>
      </c>
      <c r="B6585" t="s">
        <v>4626</v>
      </c>
      <c r="C6585" t="s">
        <v>313</v>
      </c>
      <c r="D6585" t="s">
        <v>4511</v>
      </c>
      <c r="E6585" t="s">
        <v>2793</v>
      </c>
      <c r="F6585"/>
      <c r="G6585" t="s">
        <v>313</v>
      </c>
      <c r="H6585" t="s">
        <v>4511</v>
      </c>
      <c r="I6585" t="s">
        <v>2793</v>
      </c>
      <c r="J6585"/>
      <c r="K6585" t="s">
        <v>311</v>
      </c>
      <c r="L6585" t="s">
        <v>4546</v>
      </c>
      <c r="M6585" t="s">
        <v>2773</v>
      </c>
      <c r="N6585"/>
      <c r="O6585"/>
      <c r="P6585"/>
      <c r="Q6585"/>
      <c r="R6585"/>
    </row>
    <row r="6586">
      <c r="A6586" t="s">
        <v>4620</v>
      </c>
      <c r="B6586" t="s">
        <v>4628</v>
      </c>
      <c r="C6586" t="s">
        <v>309</v>
      </c>
      <c r="D6586" t="s">
        <v>2676</v>
      </c>
      <c r="E6586" t="s">
        <v>2676</v>
      </c>
      <c r="F6586" t="s">
        <v>3004</v>
      </c>
      <c r="G6586" t="s">
        <v>313</v>
      </c>
      <c r="H6586" t="s">
        <v>4511</v>
      </c>
      <c r="I6586" t="s">
        <v>2793</v>
      </c>
      <c r="J6586"/>
      <c r="K6586"/>
      <c r="L6586"/>
      <c r="M6586"/>
      <c r="N6586"/>
      <c r="O6586"/>
      <c r="P6586"/>
      <c r="Q6586"/>
      <c r="R6586"/>
    </row>
    <row r="6587">
      <c r="A6587" t="s">
        <v>4620</v>
      </c>
      <c r="B6587" t="s">
        <v>4626</v>
      </c>
      <c r="C6587" t="s">
        <v>313</v>
      </c>
      <c r="D6587" t="s">
        <v>4511</v>
      </c>
      <c r="E6587" t="s">
        <v>2793</v>
      </c>
      <c r="F6587"/>
      <c r="G6587" t="s">
        <v>313</v>
      </c>
      <c r="H6587" t="s">
        <v>4511</v>
      </c>
      <c r="I6587" t="s">
        <v>2789</v>
      </c>
      <c r="J6587"/>
      <c r="K6587" t="s">
        <v>311</v>
      </c>
      <c r="L6587" t="s">
        <v>4546</v>
      </c>
      <c r="M6587" t="s">
        <v>2773</v>
      </c>
      <c r="N6587"/>
      <c r="O6587"/>
      <c r="P6587"/>
      <c r="Q6587"/>
      <c r="R6587"/>
    </row>
    <row r="6588">
      <c r="A6588" t="s">
        <v>4620</v>
      </c>
      <c r="B6588" t="s">
        <v>4629</v>
      </c>
      <c r="C6588" t="s">
        <v>309</v>
      </c>
      <c r="D6588" t="s">
        <v>4533</v>
      </c>
      <c r="E6588" t="s">
        <v>493</v>
      </c>
      <c r="F6588" t="s">
        <v>3008</v>
      </c>
      <c r="G6588" t="s">
        <v>311</v>
      </c>
      <c r="H6588" t="s">
        <v>2774</v>
      </c>
      <c r="I6588" t="s">
        <v>493</v>
      </c>
      <c r="J6588"/>
      <c r="K6588"/>
      <c r="L6588"/>
      <c r="M6588"/>
      <c r="N6588"/>
      <c r="O6588"/>
      <c r="P6588"/>
      <c r="Q6588"/>
      <c r="R6588"/>
    </row>
    <row r="6589">
      <c r="A6589" t="s">
        <v>4620</v>
      </c>
      <c r="B6589" t="s">
        <v>4626</v>
      </c>
      <c r="C6589" t="s">
        <v>313</v>
      </c>
      <c r="D6589" t="s">
        <v>4511</v>
      </c>
      <c r="E6589" t="s">
        <v>2787</v>
      </c>
      <c r="F6589"/>
      <c r="G6589" t="s">
        <v>313</v>
      </c>
      <c r="H6589" t="s">
        <v>4511</v>
      </c>
      <c r="I6589" t="s">
        <v>2787</v>
      </c>
      <c r="J6589"/>
      <c r="K6589" t="s">
        <v>311</v>
      </c>
      <c r="L6589" t="s">
        <v>4546</v>
      </c>
      <c r="M6589" t="s">
        <v>2773</v>
      </c>
      <c r="N6589"/>
      <c r="O6589"/>
      <c r="P6589"/>
      <c r="Q6589"/>
      <c r="R6589"/>
    </row>
    <row r="6590">
      <c r="A6590" t="s">
        <v>4620</v>
      </c>
      <c r="B6590" t="s">
        <v>4626</v>
      </c>
      <c r="C6590" t="s">
        <v>313</v>
      </c>
      <c r="D6590" t="s">
        <v>4511</v>
      </c>
      <c r="E6590" t="s">
        <v>2789</v>
      </c>
      <c r="F6590"/>
      <c r="G6590" t="s">
        <v>313</v>
      </c>
      <c r="H6590" t="s">
        <v>4512</v>
      </c>
      <c r="I6590" t="s">
        <v>2784</v>
      </c>
      <c r="J6590"/>
      <c r="K6590" t="s">
        <v>309</v>
      </c>
      <c r="L6590" t="s">
        <v>2645</v>
      </c>
      <c r="M6590" t="s">
        <v>2665</v>
      </c>
      <c r="N6590"/>
      <c r="O6590"/>
      <c r="P6590"/>
      <c r="Q6590"/>
      <c r="R6590"/>
    </row>
    <row r="6591">
      <c r="A6591" t="s">
        <v>4620</v>
      </c>
      <c r="B6591" t="s">
        <v>4626</v>
      </c>
      <c r="C6591" t="s">
        <v>313</v>
      </c>
      <c r="D6591" t="s">
        <v>4511</v>
      </c>
      <c r="E6591" t="s">
        <v>2789</v>
      </c>
      <c r="F6591"/>
      <c r="G6591" t="s">
        <v>313</v>
      </c>
      <c r="H6591" t="s">
        <v>4512</v>
      </c>
      <c r="I6591" t="s">
        <v>2793</v>
      </c>
      <c r="J6591"/>
      <c r="K6591" t="s">
        <v>311</v>
      </c>
      <c r="L6591" t="s">
        <v>2716</v>
      </c>
      <c r="M6591" t="s">
        <v>2716</v>
      </c>
      <c r="N6591"/>
      <c r="O6591"/>
      <c r="P6591"/>
      <c r="Q6591"/>
      <c r="R6591"/>
    </row>
    <row r="6592">
      <c r="A6592" t="s">
        <v>4620</v>
      </c>
      <c r="B6592" t="s">
        <v>4626</v>
      </c>
      <c r="C6592" t="s">
        <v>313</v>
      </c>
      <c r="D6592" t="s">
        <v>4511</v>
      </c>
      <c r="E6592" t="s">
        <v>2789</v>
      </c>
      <c r="F6592"/>
      <c r="G6592" t="s">
        <v>313</v>
      </c>
      <c r="H6592" t="s">
        <v>4512</v>
      </c>
      <c r="I6592" t="s">
        <v>2793</v>
      </c>
      <c r="J6592"/>
      <c r="K6592" t="s">
        <v>311</v>
      </c>
      <c r="L6592" t="s">
        <v>4539</v>
      </c>
      <c r="M6592" t="s">
        <v>2717</v>
      </c>
      <c r="N6592"/>
      <c r="O6592"/>
      <c r="P6592"/>
      <c r="Q6592"/>
      <c r="R6592"/>
    </row>
    <row r="6593">
      <c r="A6593" t="s">
        <v>4620</v>
      </c>
      <c r="B6593" t="s">
        <v>4626</v>
      </c>
      <c r="C6593" t="s">
        <v>313</v>
      </c>
      <c r="D6593" t="s">
        <v>4511</v>
      </c>
      <c r="E6593" t="s">
        <v>2789</v>
      </c>
      <c r="F6593"/>
      <c r="G6593" t="s">
        <v>313</v>
      </c>
      <c r="H6593" t="s">
        <v>4512</v>
      </c>
      <c r="I6593" t="s">
        <v>2793</v>
      </c>
      <c r="J6593"/>
      <c r="K6593" t="s">
        <v>311</v>
      </c>
      <c r="L6593" t="s">
        <v>2723</v>
      </c>
      <c r="M6593" t="s">
        <v>2723</v>
      </c>
      <c r="N6593"/>
      <c r="O6593"/>
      <c r="P6593"/>
      <c r="Q6593"/>
      <c r="R6593"/>
    </row>
    <row r="6594">
      <c r="A6594" t="s">
        <v>4620</v>
      </c>
      <c r="B6594" t="s">
        <v>4626</v>
      </c>
      <c r="C6594" t="s">
        <v>313</v>
      </c>
      <c r="D6594" t="s">
        <v>4511</v>
      </c>
      <c r="E6594" t="s">
        <v>2789</v>
      </c>
      <c r="F6594"/>
      <c r="G6594" t="s">
        <v>313</v>
      </c>
      <c r="H6594" t="s">
        <v>4512</v>
      </c>
      <c r="I6594" t="s">
        <v>2793</v>
      </c>
      <c r="J6594"/>
      <c r="K6594" t="s">
        <v>311</v>
      </c>
      <c r="L6594" t="s">
        <v>4541</v>
      </c>
      <c r="M6594" t="s">
        <v>2752</v>
      </c>
      <c r="N6594"/>
      <c r="O6594"/>
      <c r="P6594"/>
      <c r="Q6594"/>
      <c r="R6594"/>
    </row>
    <row r="6595">
      <c r="A6595" t="s">
        <v>4620</v>
      </c>
      <c r="B6595" t="s">
        <v>4628</v>
      </c>
      <c r="C6595" t="s">
        <v>311</v>
      </c>
      <c r="D6595" t="s">
        <v>4548</v>
      </c>
      <c r="E6595" t="s">
        <v>2776</v>
      </c>
      <c r="F6595"/>
      <c r="G6595" t="s">
        <v>313</v>
      </c>
      <c r="H6595" t="s">
        <v>4508</v>
      </c>
      <c r="I6595" t="s">
        <v>2791</v>
      </c>
      <c r="J6595"/>
      <c r="K6595"/>
      <c r="L6595"/>
      <c r="M6595"/>
      <c r="N6595"/>
      <c r="O6595"/>
      <c r="P6595"/>
      <c r="Q6595"/>
      <c r="R6595"/>
    </row>
    <row r="6596">
      <c r="A6596" t="s">
        <v>4620</v>
      </c>
      <c r="B6596" t="s">
        <v>4628</v>
      </c>
      <c r="C6596" t="s">
        <v>309</v>
      </c>
      <c r="D6596" t="s">
        <v>4536</v>
      </c>
      <c r="E6596" t="s">
        <v>2700</v>
      </c>
      <c r="F6596" t="s">
        <v>3000</v>
      </c>
      <c r="G6596" t="s">
        <v>313</v>
      </c>
      <c r="H6596" t="s">
        <v>4551</v>
      </c>
      <c r="I6596" t="s">
        <v>2808</v>
      </c>
      <c r="J6596"/>
      <c r="K6596"/>
      <c r="L6596"/>
      <c r="M6596"/>
      <c r="N6596"/>
      <c r="O6596"/>
      <c r="P6596"/>
      <c r="Q6596"/>
      <c r="R6596"/>
    </row>
    <row r="6597">
      <c r="A6597" t="s">
        <v>4620</v>
      </c>
      <c r="B6597" t="s">
        <v>4629</v>
      </c>
      <c r="C6597" t="s">
        <v>309</v>
      </c>
      <c r="D6597" t="s">
        <v>4532</v>
      </c>
      <c r="E6597" t="s">
        <v>2634</v>
      </c>
      <c r="F6597" t="s">
        <v>3006</v>
      </c>
      <c r="G6597" t="s">
        <v>311</v>
      </c>
      <c r="H6597" t="s">
        <v>2774</v>
      </c>
      <c r="I6597" t="s">
        <v>2774</v>
      </c>
      <c r="J6597"/>
      <c r="K6597"/>
      <c r="L6597"/>
      <c r="M6597"/>
      <c r="N6597"/>
      <c r="O6597"/>
      <c r="P6597"/>
      <c r="Q6597"/>
      <c r="R6597"/>
    </row>
    <row r="6598">
      <c r="A6598" t="s">
        <v>4620</v>
      </c>
      <c r="B6598" t="s">
        <v>4626</v>
      </c>
      <c r="C6598" t="s">
        <v>313</v>
      </c>
      <c r="D6598" t="s">
        <v>4511</v>
      </c>
      <c r="E6598" t="s">
        <v>2789</v>
      </c>
      <c r="F6598"/>
      <c r="G6598" t="s">
        <v>313</v>
      </c>
      <c r="H6598" t="s">
        <v>4512</v>
      </c>
      <c r="I6598" t="s">
        <v>2793</v>
      </c>
      <c r="J6598"/>
      <c r="K6598" t="s">
        <v>311</v>
      </c>
      <c r="L6598" t="s">
        <v>2757</v>
      </c>
      <c r="M6598" t="s">
        <v>2757</v>
      </c>
      <c r="N6598"/>
      <c r="O6598"/>
      <c r="P6598"/>
      <c r="Q6598"/>
      <c r="R6598"/>
    </row>
    <row r="6599">
      <c r="A6599" t="s">
        <v>4620</v>
      </c>
      <c r="B6599" t="s">
        <v>4629</v>
      </c>
      <c r="C6599" t="s">
        <v>309</v>
      </c>
      <c r="D6599" t="s">
        <v>4530</v>
      </c>
      <c r="E6599" t="s">
        <v>2641</v>
      </c>
      <c r="F6599" t="s">
        <v>3010</v>
      </c>
      <c r="G6599" t="s">
        <v>309</v>
      </c>
      <c r="H6599" t="s">
        <v>4532</v>
      </c>
      <c r="I6599" t="s">
        <v>2636</v>
      </c>
      <c r="J6599" t="s">
        <v>3006</v>
      </c>
      <c r="K6599"/>
      <c r="L6599"/>
      <c r="M6599"/>
      <c r="N6599"/>
      <c r="O6599"/>
      <c r="P6599"/>
      <c r="Q6599"/>
      <c r="R6599"/>
    </row>
    <row r="6600">
      <c r="A6600" t="s">
        <v>4620</v>
      </c>
      <c r="B6600" t="s">
        <v>4628</v>
      </c>
      <c r="C6600" t="s">
        <v>309</v>
      </c>
      <c r="D6600" t="s">
        <v>2691</v>
      </c>
      <c r="E6600" t="s">
        <v>2691</v>
      </c>
      <c r="F6600"/>
      <c r="G6600" t="s">
        <v>313</v>
      </c>
      <c r="H6600" t="s">
        <v>4510</v>
      </c>
      <c r="I6600" t="s">
        <v>2792</v>
      </c>
      <c r="J6600"/>
      <c r="K6600"/>
      <c r="L6600"/>
      <c r="M6600"/>
      <c r="N6600"/>
      <c r="O6600"/>
      <c r="P6600"/>
      <c r="Q6600"/>
      <c r="R6600"/>
    </row>
    <row r="6601">
      <c r="A6601" t="s">
        <v>4620</v>
      </c>
      <c r="B6601" t="s">
        <v>4626</v>
      </c>
      <c r="C6601" t="s">
        <v>313</v>
      </c>
      <c r="D6601" t="s">
        <v>4511</v>
      </c>
      <c r="E6601" t="s">
        <v>2789</v>
      </c>
      <c r="F6601"/>
      <c r="G6601" t="s">
        <v>313</v>
      </c>
      <c r="H6601" t="s">
        <v>4512</v>
      </c>
      <c r="I6601" t="s">
        <v>2793</v>
      </c>
      <c r="J6601"/>
      <c r="K6601" t="s">
        <v>311</v>
      </c>
      <c r="L6601" t="s">
        <v>2774</v>
      </c>
      <c r="M6601" t="s">
        <v>2774</v>
      </c>
      <c r="N6601"/>
      <c r="O6601"/>
      <c r="P6601"/>
      <c r="Q6601"/>
      <c r="R6601"/>
    </row>
    <row r="6602">
      <c r="A6602" t="s">
        <v>4620</v>
      </c>
      <c r="B6602" t="s">
        <v>4626</v>
      </c>
      <c r="C6602" t="s">
        <v>313</v>
      </c>
      <c r="D6602" t="s">
        <v>4511</v>
      </c>
      <c r="E6602" t="s">
        <v>2789</v>
      </c>
      <c r="F6602"/>
      <c r="G6602" t="s">
        <v>313</v>
      </c>
      <c r="H6602" t="s">
        <v>4512</v>
      </c>
      <c r="I6602" t="s">
        <v>2787</v>
      </c>
      <c r="J6602"/>
      <c r="K6602" t="s">
        <v>311</v>
      </c>
      <c r="L6602" t="s">
        <v>2716</v>
      </c>
      <c r="M6602" t="s">
        <v>2716</v>
      </c>
      <c r="N6602"/>
      <c r="O6602"/>
      <c r="P6602"/>
      <c r="Q6602"/>
      <c r="R6602"/>
    </row>
    <row r="6603">
      <c r="A6603" t="s">
        <v>4620</v>
      </c>
      <c r="B6603" t="s">
        <v>4628</v>
      </c>
      <c r="C6603" t="s">
        <v>309</v>
      </c>
      <c r="D6603" t="s">
        <v>4533</v>
      </c>
      <c r="E6603" t="s">
        <v>2701</v>
      </c>
      <c r="F6603" t="s">
        <v>3009</v>
      </c>
      <c r="G6603" t="s">
        <v>313</v>
      </c>
      <c r="H6603" t="s">
        <v>4513</v>
      </c>
      <c r="I6603" t="s">
        <v>2793</v>
      </c>
      <c r="J6603"/>
      <c r="K6603"/>
      <c r="L6603"/>
      <c r="M6603"/>
      <c r="N6603"/>
      <c r="O6603"/>
      <c r="P6603"/>
      <c r="Q6603"/>
      <c r="R6603"/>
    </row>
    <row r="6604">
      <c r="A6604" t="s">
        <v>4620</v>
      </c>
      <c r="B6604" t="s">
        <v>4628</v>
      </c>
      <c r="C6604" t="s">
        <v>309</v>
      </c>
      <c r="D6604" t="s">
        <v>2662</v>
      </c>
      <c r="E6604" t="s">
        <v>2662</v>
      </c>
      <c r="F6604"/>
      <c r="G6604" t="s">
        <v>313</v>
      </c>
      <c r="H6604" t="s">
        <v>4508</v>
      </c>
      <c r="I6604" t="s">
        <v>2797</v>
      </c>
      <c r="J6604"/>
      <c r="K6604"/>
      <c r="L6604"/>
      <c r="M6604"/>
      <c r="N6604"/>
      <c r="O6604"/>
      <c r="P6604"/>
      <c r="Q6604"/>
      <c r="R6604"/>
    </row>
    <row r="6605">
      <c r="A6605" t="s">
        <v>4620</v>
      </c>
      <c r="B6605" t="s">
        <v>4626</v>
      </c>
      <c r="C6605" t="s">
        <v>313</v>
      </c>
      <c r="D6605" t="s">
        <v>4511</v>
      </c>
      <c r="E6605" t="s">
        <v>2789</v>
      </c>
      <c r="F6605"/>
      <c r="G6605" t="s">
        <v>313</v>
      </c>
      <c r="H6605" t="s">
        <v>4512</v>
      </c>
      <c r="I6605" t="s">
        <v>2787</v>
      </c>
      <c r="J6605"/>
      <c r="K6605" t="s">
        <v>311</v>
      </c>
      <c r="L6605" t="s">
        <v>2719</v>
      </c>
      <c r="M6605" t="s">
        <v>2719</v>
      </c>
      <c r="N6605"/>
      <c r="O6605"/>
      <c r="P6605"/>
      <c r="Q6605"/>
      <c r="R6605"/>
    </row>
    <row r="6606">
      <c r="A6606" t="s">
        <v>4620</v>
      </c>
      <c r="B6606" t="s">
        <v>4626</v>
      </c>
      <c r="C6606" t="s">
        <v>313</v>
      </c>
      <c r="D6606" t="s">
        <v>4511</v>
      </c>
      <c r="E6606" t="s">
        <v>2789</v>
      </c>
      <c r="F6606"/>
      <c r="G6606" t="s">
        <v>313</v>
      </c>
      <c r="H6606" t="s">
        <v>4512</v>
      </c>
      <c r="I6606" t="s">
        <v>2787</v>
      </c>
      <c r="J6606"/>
      <c r="K6606" t="s">
        <v>311</v>
      </c>
      <c r="L6606" t="s">
        <v>2723</v>
      </c>
      <c r="M6606" t="s">
        <v>2723</v>
      </c>
      <c r="N6606"/>
      <c r="O6606"/>
      <c r="P6606"/>
      <c r="Q6606"/>
      <c r="R6606"/>
    </row>
    <row r="6607">
      <c r="A6607" t="s">
        <v>4620</v>
      </c>
      <c r="B6607" t="s">
        <v>4628</v>
      </c>
      <c r="C6607" t="s">
        <v>309</v>
      </c>
      <c r="D6607" t="s">
        <v>4536</v>
      </c>
      <c r="E6607" t="s">
        <v>2700</v>
      </c>
      <c r="F6607" t="s">
        <v>3003</v>
      </c>
      <c r="G6607" t="s">
        <v>313</v>
      </c>
      <c r="H6607" t="s">
        <v>4551</v>
      </c>
      <c r="I6607" t="s">
        <v>2806</v>
      </c>
      <c r="J6607"/>
      <c r="K6607"/>
      <c r="L6607"/>
      <c r="M6607"/>
      <c r="N6607"/>
      <c r="O6607"/>
      <c r="P6607"/>
      <c r="Q6607"/>
      <c r="R6607"/>
    </row>
    <row r="6608">
      <c r="A6608" t="s">
        <v>4620</v>
      </c>
      <c r="B6608" t="s">
        <v>4626</v>
      </c>
      <c r="C6608" t="s">
        <v>313</v>
      </c>
      <c r="D6608" t="s">
        <v>4511</v>
      </c>
      <c r="E6608" t="s">
        <v>2789</v>
      </c>
      <c r="F6608"/>
      <c r="G6608" t="s">
        <v>313</v>
      </c>
      <c r="H6608" t="s">
        <v>4512</v>
      </c>
      <c r="I6608" t="s">
        <v>2787</v>
      </c>
      <c r="J6608"/>
      <c r="K6608" t="s">
        <v>311</v>
      </c>
      <c r="L6608" t="s">
        <v>2757</v>
      </c>
      <c r="M6608" t="s">
        <v>2757</v>
      </c>
      <c r="N6608"/>
      <c r="O6608"/>
      <c r="P6608"/>
      <c r="Q6608"/>
      <c r="R6608"/>
    </row>
    <row r="6609">
      <c r="A6609" t="s">
        <v>4620</v>
      </c>
      <c r="B6609" t="s">
        <v>4626</v>
      </c>
      <c r="C6609" t="s">
        <v>313</v>
      </c>
      <c r="D6609" t="s">
        <v>4511</v>
      </c>
      <c r="E6609" t="s">
        <v>2789</v>
      </c>
      <c r="F6609"/>
      <c r="G6609" t="s">
        <v>313</v>
      </c>
      <c r="H6609" t="s">
        <v>4512</v>
      </c>
      <c r="I6609" t="s">
        <v>2787</v>
      </c>
      <c r="J6609"/>
      <c r="K6609" t="s">
        <v>311</v>
      </c>
      <c r="L6609" t="s">
        <v>4542</v>
      </c>
      <c r="M6609" t="s">
        <v>2765</v>
      </c>
      <c r="N6609"/>
      <c r="O6609"/>
      <c r="P6609"/>
      <c r="Q6609"/>
      <c r="R6609"/>
    </row>
    <row r="6610">
      <c r="A6610" t="s">
        <v>4620</v>
      </c>
      <c r="B6610" t="s">
        <v>4628</v>
      </c>
      <c r="C6610" t="s">
        <v>311</v>
      </c>
      <c r="D6610" t="s">
        <v>4540</v>
      </c>
      <c r="E6610" t="s">
        <v>2720</v>
      </c>
      <c r="F6610"/>
      <c r="G6610" t="s">
        <v>313</v>
      </c>
      <c r="H6610" t="s">
        <v>4509</v>
      </c>
      <c r="I6610" t="s">
        <v>2784</v>
      </c>
      <c r="J6610"/>
      <c r="K6610"/>
      <c r="L6610"/>
      <c r="M6610"/>
      <c r="N6610"/>
      <c r="O6610"/>
      <c r="P6610"/>
      <c r="Q6610"/>
      <c r="R6610"/>
    </row>
    <row r="6611">
      <c r="A6611" t="s">
        <v>4620</v>
      </c>
      <c r="B6611" t="s">
        <v>4626</v>
      </c>
      <c r="C6611" t="s">
        <v>313</v>
      </c>
      <c r="D6611" t="s">
        <v>4511</v>
      </c>
      <c r="E6611" t="s">
        <v>2789</v>
      </c>
      <c r="F6611"/>
      <c r="G6611" t="s">
        <v>313</v>
      </c>
      <c r="H6611" t="s">
        <v>4511</v>
      </c>
      <c r="I6611" t="s">
        <v>2789</v>
      </c>
      <c r="J6611"/>
      <c r="K6611" t="s">
        <v>311</v>
      </c>
      <c r="L6611" t="s">
        <v>4546</v>
      </c>
      <c r="M6611" t="s">
        <v>2773</v>
      </c>
      <c r="N6611"/>
      <c r="O6611"/>
      <c r="P6611"/>
      <c r="Q6611"/>
      <c r="R6611"/>
    </row>
    <row r="6612">
      <c r="A6612" t="s">
        <v>4620</v>
      </c>
      <c r="B6612" t="s">
        <v>4628</v>
      </c>
      <c r="C6612" t="s">
        <v>309</v>
      </c>
      <c r="D6612" t="s">
        <v>4533</v>
      </c>
      <c r="E6612" t="s">
        <v>2701</v>
      </c>
      <c r="F6612" t="s">
        <v>3008</v>
      </c>
      <c r="G6612" t="s">
        <v>313</v>
      </c>
      <c r="H6612" t="s">
        <v>4510</v>
      </c>
      <c r="I6612" t="s">
        <v>2793</v>
      </c>
      <c r="J6612"/>
      <c r="K6612"/>
      <c r="L6612"/>
      <c r="M6612"/>
      <c r="N6612"/>
      <c r="O6612"/>
      <c r="P6612"/>
      <c r="Q6612"/>
      <c r="R6612"/>
    </row>
    <row r="6613">
      <c r="A6613" t="s">
        <v>4620</v>
      </c>
      <c r="B6613" t="s">
        <v>4626</v>
      </c>
      <c r="C6613" t="s">
        <v>313</v>
      </c>
      <c r="D6613" t="s">
        <v>4509</v>
      </c>
      <c r="E6613" t="s">
        <v>2789</v>
      </c>
      <c r="F6613"/>
      <c r="G6613" t="s">
        <v>313</v>
      </c>
      <c r="H6613" t="s">
        <v>4511</v>
      </c>
      <c r="I6613" t="s">
        <v>2789</v>
      </c>
      <c r="J6613"/>
      <c r="K6613" t="s">
        <v>311</v>
      </c>
      <c r="L6613" t="s">
        <v>2723</v>
      </c>
      <c r="M6613" t="s">
        <v>2723</v>
      </c>
      <c r="N6613"/>
      <c r="O6613"/>
      <c r="P6613"/>
      <c r="Q6613"/>
      <c r="R6613"/>
    </row>
    <row r="6614">
      <c r="A6614" t="s">
        <v>4620</v>
      </c>
      <c r="B6614" t="s">
        <v>4626</v>
      </c>
      <c r="C6614" t="s">
        <v>313</v>
      </c>
      <c r="D6614" t="s">
        <v>4509</v>
      </c>
      <c r="E6614" t="s">
        <v>2784</v>
      </c>
      <c r="F6614"/>
      <c r="G6614" t="s">
        <v>313</v>
      </c>
      <c r="H6614" t="s">
        <v>4510</v>
      </c>
      <c r="I6614" t="s">
        <v>2784</v>
      </c>
      <c r="J6614"/>
      <c r="K6614" t="s">
        <v>309</v>
      </c>
      <c r="L6614" t="s">
        <v>2645</v>
      </c>
      <c r="M6614" t="s">
        <v>2663</v>
      </c>
      <c r="N6614" t="s">
        <v>3008</v>
      </c>
      <c r="O6614"/>
      <c r="P6614"/>
      <c r="Q6614"/>
      <c r="R6614"/>
    </row>
    <row r="6615">
      <c r="A6615" t="s">
        <v>4620</v>
      </c>
      <c r="B6615" t="s">
        <v>4628</v>
      </c>
      <c r="C6615" t="s">
        <v>309</v>
      </c>
      <c r="D6615" t="s">
        <v>3509</v>
      </c>
      <c r="E6615" t="s">
        <v>2687</v>
      </c>
      <c r="F6615"/>
      <c r="G6615" t="s">
        <v>313</v>
      </c>
      <c r="H6615" t="s">
        <v>4515</v>
      </c>
      <c r="I6615" t="s">
        <v>2787</v>
      </c>
      <c r="J6615"/>
      <c r="K6615"/>
      <c r="L6615"/>
      <c r="M6615"/>
      <c r="N6615"/>
      <c r="O6615"/>
      <c r="P6615"/>
      <c r="Q6615"/>
      <c r="R6615"/>
    </row>
    <row r="6616">
      <c r="A6616" t="s">
        <v>4620</v>
      </c>
      <c r="B6616" t="s">
        <v>4626</v>
      </c>
      <c r="C6616" t="s">
        <v>313</v>
      </c>
      <c r="D6616" t="s">
        <v>4509</v>
      </c>
      <c r="E6616" t="s">
        <v>2784</v>
      </c>
      <c r="F6616"/>
      <c r="G6616" t="s">
        <v>313</v>
      </c>
      <c r="H6616" t="s">
        <v>4510</v>
      </c>
      <c r="I6616" t="s">
        <v>2784</v>
      </c>
      <c r="J6616"/>
      <c r="K6616" t="s">
        <v>309</v>
      </c>
      <c r="L6616" t="s">
        <v>2645</v>
      </c>
      <c r="M6616" t="s">
        <v>2663</v>
      </c>
      <c r="N6616" t="s">
        <v>3009</v>
      </c>
      <c r="O6616"/>
      <c r="P6616"/>
      <c r="Q6616"/>
      <c r="R6616"/>
    </row>
    <row r="6617">
      <c r="A6617" t="s">
        <v>4620</v>
      </c>
      <c r="B6617" t="s">
        <v>4626</v>
      </c>
      <c r="C6617" t="s">
        <v>313</v>
      </c>
      <c r="D6617" t="s">
        <v>4509</v>
      </c>
      <c r="E6617" t="s">
        <v>2784</v>
      </c>
      <c r="F6617"/>
      <c r="G6617" t="s">
        <v>313</v>
      </c>
      <c r="H6617" t="s">
        <v>4511</v>
      </c>
      <c r="I6617" t="s">
        <v>2784</v>
      </c>
      <c r="J6617"/>
      <c r="K6617" t="s">
        <v>311</v>
      </c>
      <c r="L6617" t="s">
        <v>4539</v>
      </c>
      <c r="M6617" t="s">
        <v>2717</v>
      </c>
      <c r="N6617"/>
      <c r="O6617"/>
      <c r="P6617"/>
      <c r="Q6617"/>
      <c r="R6617"/>
    </row>
    <row r="6618">
      <c r="A6618" t="s">
        <v>4620</v>
      </c>
      <c r="B6618" t="s">
        <v>4626</v>
      </c>
      <c r="C6618" t="s">
        <v>313</v>
      </c>
      <c r="D6618" t="s">
        <v>4509</v>
      </c>
      <c r="E6618" t="s">
        <v>2784</v>
      </c>
      <c r="F6618"/>
      <c r="G6618" t="s">
        <v>313</v>
      </c>
      <c r="H6618" t="s">
        <v>4511</v>
      </c>
      <c r="I6618" t="s">
        <v>2784</v>
      </c>
      <c r="J6618"/>
      <c r="K6618" t="s">
        <v>311</v>
      </c>
      <c r="L6618" t="s">
        <v>2719</v>
      </c>
      <c r="M6618" t="s">
        <v>2719</v>
      </c>
      <c r="N6618"/>
      <c r="O6618"/>
      <c r="P6618"/>
      <c r="Q6618"/>
      <c r="R6618"/>
    </row>
    <row r="6619">
      <c r="A6619" t="s">
        <v>4620</v>
      </c>
      <c r="B6619" t="s">
        <v>4626</v>
      </c>
      <c r="C6619" t="s">
        <v>313</v>
      </c>
      <c r="D6619" t="s">
        <v>4509</v>
      </c>
      <c r="E6619" t="s">
        <v>2784</v>
      </c>
      <c r="F6619"/>
      <c r="G6619" t="s">
        <v>313</v>
      </c>
      <c r="H6619" t="s">
        <v>4511</v>
      </c>
      <c r="I6619" t="s">
        <v>2784</v>
      </c>
      <c r="J6619"/>
      <c r="K6619" t="s">
        <v>311</v>
      </c>
      <c r="L6619" t="s">
        <v>2723</v>
      </c>
      <c r="M6619" t="s">
        <v>2723</v>
      </c>
      <c r="N6619"/>
      <c r="O6619"/>
      <c r="P6619"/>
      <c r="Q6619"/>
      <c r="R6619"/>
    </row>
    <row r="6620">
      <c r="A6620" t="s">
        <v>4620</v>
      </c>
      <c r="B6620" t="s">
        <v>4628</v>
      </c>
      <c r="C6620" t="s">
        <v>309</v>
      </c>
      <c r="D6620" t="s">
        <v>4532</v>
      </c>
      <c r="E6620" t="s">
        <v>2632</v>
      </c>
      <c r="F6620" t="s">
        <v>3007</v>
      </c>
      <c r="G6620" t="s">
        <v>313</v>
      </c>
      <c r="H6620" t="s">
        <v>4510</v>
      </c>
      <c r="I6620" t="s">
        <v>2794</v>
      </c>
      <c r="J6620"/>
      <c r="K6620"/>
      <c r="L6620"/>
      <c r="M6620"/>
      <c r="N6620"/>
      <c r="O6620"/>
      <c r="P6620"/>
      <c r="Q6620"/>
      <c r="R6620"/>
    </row>
    <row r="6621">
      <c r="A6621" t="s">
        <v>4620</v>
      </c>
      <c r="B6621" t="s">
        <v>4626</v>
      </c>
      <c r="C6621" t="s">
        <v>313</v>
      </c>
      <c r="D6621" t="s">
        <v>4509</v>
      </c>
      <c r="E6621" t="s">
        <v>2784</v>
      </c>
      <c r="F6621"/>
      <c r="G6621" t="s">
        <v>313</v>
      </c>
      <c r="H6621" t="s">
        <v>4511</v>
      </c>
      <c r="I6621" t="s">
        <v>2784</v>
      </c>
      <c r="J6621"/>
      <c r="K6621" t="s">
        <v>311</v>
      </c>
      <c r="L6621" t="s">
        <v>2701</v>
      </c>
      <c r="M6621" t="s">
        <v>2724</v>
      </c>
      <c r="N6621"/>
      <c r="O6621"/>
      <c r="P6621"/>
      <c r="Q6621"/>
      <c r="R6621"/>
    </row>
    <row r="6622">
      <c r="A6622" t="s">
        <v>4620</v>
      </c>
      <c r="B6622" t="s">
        <v>4626</v>
      </c>
      <c r="C6622" t="s">
        <v>313</v>
      </c>
      <c r="D6622" t="s">
        <v>4509</v>
      </c>
      <c r="E6622" t="s">
        <v>2784</v>
      </c>
      <c r="F6622"/>
      <c r="G6622" t="s">
        <v>313</v>
      </c>
      <c r="H6622" t="s">
        <v>4511</v>
      </c>
      <c r="I6622" t="s">
        <v>2784</v>
      </c>
      <c r="J6622"/>
      <c r="K6622" t="s">
        <v>311</v>
      </c>
      <c r="L6622" t="s">
        <v>4542</v>
      </c>
      <c r="M6622" t="s">
        <v>2765</v>
      </c>
      <c r="N6622"/>
      <c r="O6622"/>
      <c r="P6622"/>
      <c r="Q6622"/>
      <c r="R6622"/>
    </row>
    <row r="6623">
      <c r="A6623" t="s">
        <v>4620</v>
      </c>
      <c r="B6623" t="s">
        <v>4628</v>
      </c>
      <c r="C6623" t="s">
        <v>311</v>
      </c>
      <c r="D6623" t="s">
        <v>2705</v>
      </c>
      <c r="E6623" t="s">
        <v>2705</v>
      </c>
      <c r="F6623"/>
      <c r="G6623" t="s">
        <v>313</v>
      </c>
      <c r="H6623" t="s">
        <v>4515</v>
      </c>
      <c r="I6623" t="s">
        <v>2785</v>
      </c>
      <c r="J6623"/>
      <c r="K6623"/>
      <c r="L6623"/>
      <c r="M6623"/>
      <c r="N6623"/>
      <c r="O6623"/>
      <c r="P6623"/>
      <c r="Q6623"/>
      <c r="R6623"/>
    </row>
    <row r="6624">
      <c r="A6624" t="s">
        <v>4620</v>
      </c>
      <c r="B6624" t="s">
        <v>4626</v>
      </c>
      <c r="C6624" t="s">
        <v>313</v>
      </c>
      <c r="D6624" t="s">
        <v>4509</v>
      </c>
      <c r="E6624" t="s">
        <v>2784</v>
      </c>
      <c r="F6624"/>
      <c r="G6624" t="s">
        <v>313</v>
      </c>
      <c r="H6624" t="s">
        <v>4509</v>
      </c>
      <c r="I6624" t="s">
        <v>2793</v>
      </c>
      <c r="J6624"/>
      <c r="K6624" t="s">
        <v>309</v>
      </c>
      <c r="L6624" t="s">
        <v>4532</v>
      </c>
      <c r="M6624" t="s">
        <v>2634</v>
      </c>
      <c r="N6624" t="s">
        <v>3007</v>
      </c>
      <c r="O6624"/>
      <c r="P6624"/>
      <c r="Q6624"/>
      <c r="R6624"/>
    </row>
    <row r="6625">
      <c r="A6625" t="s">
        <v>4620</v>
      </c>
      <c r="B6625" t="s">
        <v>4628</v>
      </c>
      <c r="C6625" t="s">
        <v>311</v>
      </c>
      <c r="D6625" t="s">
        <v>4548</v>
      </c>
      <c r="E6625" t="s">
        <v>2775</v>
      </c>
      <c r="F6625"/>
      <c r="G6625" t="s">
        <v>313</v>
      </c>
      <c r="H6625" t="s">
        <v>4515</v>
      </c>
      <c r="I6625" t="s">
        <v>2790</v>
      </c>
      <c r="J6625"/>
      <c r="K6625"/>
      <c r="L6625"/>
      <c r="M6625"/>
      <c r="N6625"/>
      <c r="O6625"/>
      <c r="P6625"/>
      <c r="Q6625"/>
      <c r="R6625"/>
    </row>
    <row r="6626">
      <c r="A6626" t="s">
        <v>4620</v>
      </c>
      <c r="B6626" t="s">
        <v>4626</v>
      </c>
      <c r="C6626" t="s">
        <v>313</v>
      </c>
      <c r="D6626" t="s">
        <v>4509</v>
      </c>
      <c r="E6626" t="s">
        <v>2784</v>
      </c>
      <c r="F6626"/>
      <c r="G6626" t="s">
        <v>313</v>
      </c>
      <c r="H6626" t="s">
        <v>4509</v>
      </c>
      <c r="I6626" t="s">
        <v>2793</v>
      </c>
      <c r="J6626"/>
      <c r="K6626" t="s">
        <v>309</v>
      </c>
      <c r="L6626" t="s">
        <v>4532</v>
      </c>
      <c r="M6626" t="s">
        <v>2634</v>
      </c>
      <c r="N6626" t="s">
        <v>3006</v>
      </c>
      <c r="O6626"/>
      <c r="P6626"/>
      <c r="Q6626"/>
      <c r="R6626"/>
    </row>
    <row r="6627">
      <c r="A6627" t="s">
        <v>4620</v>
      </c>
      <c r="B6627" t="s">
        <v>4626</v>
      </c>
      <c r="C6627" t="s">
        <v>313</v>
      </c>
      <c r="D6627" t="s">
        <v>4509</v>
      </c>
      <c r="E6627" t="s">
        <v>2784</v>
      </c>
      <c r="F6627"/>
      <c r="G6627" t="s">
        <v>313</v>
      </c>
      <c r="H6627" t="s">
        <v>4509</v>
      </c>
      <c r="I6627" t="s">
        <v>2793</v>
      </c>
      <c r="J6627"/>
      <c r="K6627" t="s">
        <v>309</v>
      </c>
      <c r="L6627" t="s">
        <v>4530</v>
      </c>
      <c r="M6627" t="s">
        <v>2639</v>
      </c>
      <c r="N6627"/>
      <c r="O6627"/>
      <c r="P6627"/>
      <c r="Q6627"/>
      <c r="R6627"/>
    </row>
    <row r="6628">
      <c r="A6628" t="s">
        <v>4620</v>
      </c>
      <c r="B6628" t="s">
        <v>4628</v>
      </c>
      <c r="C6628" t="s">
        <v>311</v>
      </c>
      <c r="D6628" t="s">
        <v>4547</v>
      </c>
      <c r="E6628" t="s">
        <v>2738</v>
      </c>
      <c r="F6628"/>
      <c r="G6628" t="s">
        <v>313</v>
      </c>
      <c r="H6628" t="s">
        <v>4509</v>
      </c>
      <c r="I6628" t="s">
        <v>2790</v>
      </c>
      <c r="J6628"/>
      <c r="K6628"/>
      <c r="L6628"/>
      <c r="M6628"/>
      <c r="N6628"/>
      <c r="O6628"/>
      <c r="P6628"/>
      <c r="Q6628"/>
      <c r="R6628"/>
    </row>
    <row r="6629">
      <c r="A6629" t="s">
        <v>4620</v>
      </c>
      <c r="B6629" t="s">
        <v>4626</v>
      </c>
      <c r="C6629" t="s">
        <v>313</v>
      </c>
      <c r="D6629" t="s">
        <v>4509</v>
      </c>
      <c r="E6629" t="s">
        <v>2784</v>
      </c>
      <c r="F6629"/>
      <c r="G6629" t="s">
        <v>313</v>
      </c>
      <c r="H6629" t="s">
        <v>4509</v>
      </c>
      <c r="I6629" t="s">
        <v>2793</v>
      </c>
      <c r="J6629"/>
      <c r="K6629" t="s">
        <v>309</v>
      </c>
      <c r="L6629" t="s">
        <v>4530</v>
      </c>
      <c r="M6629" t="s">
        <v>2641</v>
      </c>
      <c r="N6629" t="s">
        <v>3010</v>
      </c>
      <c r="O6629"/>
      <c r="P6629"/>
      <c r="Q6629"/>
      <c r="R6629"/>
    </row>
    <row r="6630">
      <c r="A6630" t="s">
        <v>4620</v>
      </c>
      <c r="B6630" t="s">
        <v>4626</v>
      </c>
      <c r="C6630" t="s">
        <v>313</v>
      </c>
      <c r="D6630" t="s">
        <v>4509</v>
      </c>
      <c r="E6630" t="s">
        <v>2784</v>
      </c>
      <c r="F6630"/>
      <c r="G6630" t="s">
        <v>313</v>
      </c>
      <c r="H6630" t="s">
        <v>4509</v>
      </c>
      <c r="I6630" t="s">
        <v>2793</v>
      </c>
      <c r="J6630"/>
      <c r="K6630" t="s">
        <v>309</v>
      </c>
      <c r="L6630" t="s">
        <v>4530</v>
      </c>
      <c r="M6630" t="s">
        <v>2645</v>
      </c>
      <c r="N6630"/>
      <c r="O6630"/>
      <c r="P6630"/>
      <c r="Q6630"/>
      <c r="R6630"/>
    </row>
    <row r="6631">
      <c r="A6631" t="s">
        <v>4620</v>
      </c>
      <c r="B6631" t="s">
        <v>4628</v>
      </c>
      <c r="C6631" t="s">
        <v>311</v>
      </c>
      <c r="D6631" t="s">
        <v>250</v>
      </c>
      <c r="E6631" t="s">
        <v>250</v>
      </c>
      <c r="F6631"/>
      <c r="G6631" t="s">
        <v>313</v>
      </c>
      <c r="H6631" t="s">
        <v>4508</v>
      </c>
      <c r="I6631" t="s">
        <v>2790</v>
      </c>
      <c r="J6631"/>
      <c r="K6631"/>
      <c r="L6631"/>
      <c r="M6631"/>
      <c r="N6631"/>
      <c r="O6631"/>
      <c r="P6631"/>
      <c r="Q6631"/>
      <c r="R6631"/>
    </row>
    <row r="6632">
      <c r="A6632" t="s">
        <v>4620</v>
      </c>
      <c r="B6632" t="s">
        <v>4626</v>
      </c>
      <c r="C6632" t="s">
        <v>313</v>
      </c>
      <c r="D6632" t="s">
        <v>4509</v>
      </c>
      <c r="E6632" t="s">
        <v>2784</v>
      </c>
      <c r="F6632"/>
      <c r="G6632" t="s">
        <v>313</v>
      </c>
      <c r="H6632" t="s">
        <v>4509</v>
      </c>
      <c r="I6632" t="s">
        <v>2793</v>
      </c>
      <c r="J6632"/>
      <c r="K6632" t="s">
        <v>309</v>
      </c>
      <c r="L6632" t="s">
        <v>2645</v>
      </c>
      <c r="M6632" t="s">
        <v>2667</v>
      </c>
      <c r="N6632"/>
      <c r="O6632"/>
      <c r="P6632"/>
      <c r="Q6632"/>
      <c r="R6632"/>
    </row>
    <row r="6633">
      <c r="A6633" t="s">
        <v>4620</v>
      </c>
      <c r="B6633" t="s">
        <v>4628</v>
      </c>
      <c r="C6633" t="s">
        <v>309</v>
      </c>
      <c r="D6633" t="s">
        <v>4536</v>
      </c>
      <c r="E6633" t="s">
        <v>2697</v>
      </c>
      <c r="F6633" t="s">
        <v>3000</v>
      </c>
      <c r="G6633" t="s">
        <v>313</v>
      </c>
      <c r="H6633" t="s">
        <v>4551</v>
      </c>
      <c r="I6633" t="s">
        <v>2808</v>
      </c>
      <c r="J6633"/>
      <c r="K6633"/>
      <c r="L6633"/>
      <c r="M6633"/>
      <c r="N6633"/>
      <c r="O6633"/>
      <c r="P6633"/>
      <c r="Q6633"/>
      <c r="R6633"/>
    </row>
    <row r="6634">
      <c r="A6634" t="s">
        <v>4620</v>
      </c>
      <c r="B6634" t="s">
        <v>4628</v>
      </c>
      <c r="C6634" t="s">
        <v>311</v>
      </c>
      <c r="D6634" t="s">
        <v>4544</v>
      </c>
      <c r="E6634" t="s">
        <v>2736</v>
      </c>
      <c r="F6634"/>
      <c r="G6634" t="s">
        <v>313</v>
      </c>
      <c r="H6634" t="s">
        <v>4510</v>
      </c>
      <c r="I6634" t="s">
        <v>2795</v>
      </c>
      <c r="J6634"/>
      <c r="K6634"/>
      <c r="L6634"/>
      <c r="M6634"/>
      <c r="N6634"/>
      <c r="O6634"/>
      <c r="P6634"/>
      <c r="Q6634"/>
      <c r="R6634"/>
    </row>
    <row r="6635">
      <c r="A6635" t="s">
        <v>4620</v>
      </c>
      <c r="B6635" t="s">
        <v>4628</v>
      </c>
      <c r="C6635" t="s">
        <v>309</v>
      </c>
      <c r="D6635" t="s">
        <v>4536</v>
      </c>
      <c r="E6635" t="s">
        <v>2697</v>
      </c>
      <c r="F6635" t="s">
        <v>2998</v>
      </c>
      <c r="G6635" t="s">
        <v>313</v>
      </c>
      <c r="H6635" t="s">
        <v>4551</v>
      </c>
      <c r="I6635" t="s">
        <v>2810</v>
      </c>
      <c r="J6635"/>
      <c r="K6635"/>
      <c r="L6635"/>
      <c r="M6635"/>
      <c r="N6635"/>
      <c r="O6635"/>
      <c r="P6635"/>
      <c r="Q6635"/>
      <c r="R6635"/>
    </row>
    <row r="6636">
      <c r="A6636" t="s">
        <v>4620</v>
      </c>
      <c r="B6636" t="s">
        <v>4626</v>
      </c>
      <c r="C6636" t="s">
        <v>313</v>
      </c>
      <c r="D6636" t="s">
        <v>4509</v>
      </c>
      <c r="E6636" t="s">
        <v>2784</v>
      </c>
      <c r="F6636"/>
      <c r="G6636" t="s">
        <v>313</v>
      </c>
      <c r="H6636" t="s">
        <v>4509</v>
      </c>
      <c r="I6636" t="s">
        <v>2793</v>
      </c>
      <c r="J6636"/>
      <c r="K6636" t="s">
        <v>309</v>
      </c>
      <c r="L6636" t="s">
        <v>2668</v>
      </c>
      <c r="M6636" t="s">
        <v>2668</v>
      </c>
      <c r="N6636"/>
      <c r="O6636"/>
      <c r="P6636"/>
      <c r="Q6636"/>
      <c r="R6636"/>
    </row>
    <row r="6637">
      <c r="A6637" t="s">
        <v>4620</v>
      </c>
      <c r="B6637" t="s">
        <v>4628</v>
      </c>
      <c r="C6637" t="s">
        <v>311</v>
      </c>
      <c r="D6637" t="s">
        <v>2701</v>
      </c>
      <c r="E6637" t="s">
        <v>2724</v>
      </c>
      <c r="F6637"/>
      <c r="G6637" t="s">
        <v>313</v>
      </c>
      <c r="H6637" t="s">
        <v>4506</v>
      </c>
      <c r="I6637" t="s">
        <v>2791</v>
      </c>
      <c r="J6637"/>
      <c r="K6637"/>
      <c r="L6637"/>
      <c r="M6637"/>
      <c r="N6637"/>
      <c r="O6637"/>
      <c r="P6637"/>
      <c r="Q6637"/>
      <c r="R6637"/>
    </row>
    <row r="6638">
      <c r="A6638" t="s">
        <v>4620</v>
      </c>
      <c r="B6638" t="s">
        <v>4626</v>
      </c>
      <c r="C6638" t="s">
        <v>313</v>
      </c>
      <c r="D6638" t="s">
        <v>4509</v>
      </c>
      <c r="E6638" t="s">
        <v>2784</v>
      </c>
      <c r="F6638"/>
      <c r="G6638" t="s">
        <v>313</v>
      </c>
      <c r="H6638" t="s">
        <v>4509</v>
      </c>
      <c r="I6638" t="s">
        <v>2793</v>
      </c>
      <c r="J6638"/>
      <c r="K6638" t="s">
        <v>309</v>
      </c>
      <c r="L6638" t="s">
        <v>2676</v>
      </c>
      <c r="M6638" t="s">
        <v>2676</v>
      </c>
      <c r="N6638" t="s">
        <v>3005</v>
      </c>
      <c r="O6638"/>
      <c r="P6638"/>
      <c r="Q6638"/>
      <c r="R6638"/>
    </row>
    <row r="6639">
      <c r="A6639" t="s">
        <v>4620</v>
      </c>
      <c r="B6639" t="s">
        <v>4628</v>
      </c>
      <c r="C6639" t="s">
        <v>309</v>
      </c>
      <c r="D6639" t="s">
        <v>4536</v>
      </c>
      <c r="E6639" t="s">
        <v>2700</v>
      </c>
      <c r="F6639" t="s">
        <v>3000</v>
      </c>
      <c r="G6639" t="s">
        <v>313</v>
      </c>
      <c r="H6639" t="s">
        <v>4551</v>
      </c>
      <c r="I6639" t="s">
        <v>2801</v>
      </c>
      <c r="J6639"/>
      <c r="K6639"/>
      <c r="L6639"/>
      <c r="M6639"/>
      <c r="N6639"/>
      <c r="O6639"/>
      <c r="P6639"/>
      <c r="Q6639"/>
      <c r="R6639"/>
    </row>
    <row r="6640">
      <c r="A6640" t="s">
        <v>4620</v>
      </c>
      <c r="B6640" t="s">
        <v>4626</v>
      </c>
      <c r="C6640" t="s">
        <v>313</v>
      </c>
      <c r="D6640" t="s">
        <v>4509</v>
      </c>
      <c r="E6640" t="s">
        <v>2784</v>
      </c>
      <c r="F6640"/>
      <c r="G6640" t="s">
        <v>313</v>
      </c>
      <c r="H6640" t="s">
        <v>4509</v>
      </c>
      <c r="I6640" t="s">
        <v>2793</v>
      </c>
      <c r="J6640"/>
      <c r="K6640" t="s">
        <v>311</v>
      </c>
      <c r="L6640" t="s">
        <v>2726</v>
      </c>
      <c r="M6640" t="s">
        <v>2726</v>
      </c>
      <c r="N6640"/>
      <c r="O6640"/>
      <c r="P6640"/>
      <c r="Q6640"/>
      <c r="R6640"/>
    </row>
    <row r="6641">
      <c r="A6641" t="s">
        <v>4620</v>
      </c>
      <c r="B6641" t="s">
        <v>4628</v>
      </c>
      <c r="C6641" t="s">
        <v>311</v>
      </c>
      <c r="D6641" t="s">
        <v>2723</v>
      </c>
      <c r="E6641" t="s">
        <v>2723</v>
      </c>
      <c r="F6641"/>
      <c r="G6641" t="s">
        <v>313</v>
      </c>
      <c r="H6641" t="s">
        <v>4508</v>
      </c>
      <c r="I6641" t="s">
        <v>2784</v>
      </c>
      <c r="J6641"/>
      <c r="K6641"/>
      <c r="L6641"/>
      <c r="M6641"/>
      <c r="N6641"/>
      <c r="O6641"/>
      <c r="P6641"/>
      <c r="Q6641"/>
      <c r="R6641"/>
    </row>
    <row r="6642">
      <c r="A6642" t="s">
        <v>4620</v>
      </c>
      <c r="B6642" t="s">
        <v>4626</v>
      </c>
      <c r="C6642" t="s">
        <v>313</v>
      </c>
      <c r="D6642" t="s">
        <v>4509</v>
      </c>
      <c r="E6642" t="s">
        <v>2784</v>
      </c>
      <c r="F6642"/>
      <c r="G6642" t="s">
        <v>313</v>
      </c>
      <c r="H6642" t="s">
        <v>4509</v>
      </c>
      <c r="I6642" t="s">
        <v>2789</v>
      </c>
      <c r="J6642"/>
      <c r="K6642" t="s">
        <v>309</v>
      </c>
      <c r="L6642" t="s">
        <v>4532</v>
      </c>
      <c r="M6642" t="s">
        <v>2632</v>
      </c>
      <c r="N6642" t="s">
        <v>3007</v>
      </c>
      <c r="O6642"/>
      <c r="P6642"/>
      <c r="Q6642"/>
      <c r="R6642"/>
    </row>
    <row r="6643">
      <c r="A6643" t="s">
        <v>4620</v>
      </c>
      <c r="B6643" t="s">
        <v>4628</v>
      </c>
      <c r="C6643" t="s">
        <v>309</v>
      </c>
      <c r="D6643" t="s">
        <v>4535</v>
      </c>
      <c r="E6643" t="s">
        <v>2631</v>
      </c>
      <c r="F6643"/>
      <c r="G6643" t="s">
        <v>313</v>
      </c>
      <c r="H6643" t="s">
        <v>4506</v>
      </c>
      <c r="I6643" t="s">
        <v>2792</v>
      </c>
      <c r="J6643"/>
      <c r="K6643"/>
      <c r="L6643"/>
      <c r="M6643"/>
      <c r="N6643"/>
      <c r="O6643"/>
      <c r="P6643"/>
      <c r="Q6643"/>
      <c r="R6643"/>
    </row>
    <row r="6644">
      <c r="A6644" t="s">
        <v>4620</v>
      </c>
      <c r="B6644" t="s">
        <v>4626</v>
      </c>
      <c r="C6644" t="s">
        <v>313</v>
      </c>
      <c r="D6644" t="s">
        <v>4509</v>
      </c>
      <c r="E6644" t="s">
        <v>2784</v>
      </c>
      <c r="F6644"/>
      <c r="G6644" t="s">
        <v>313</v>
      </c>
      <c r="H6644" t="s">
        <v>4509</v>
      </c>
      <c r="I6644" t="s">
        <v>2789</v>
      </c>
      <c r="J6644"/>
      <c r="K6644" t="s">
        <v>309</v>
      </c>
      <c r="L6644" t="s">
        <v>4532</v>
      </c>
      <c r="M6644" t="s">
        <v>2632</v>
      </c>
      <c r="N6644" t="s">
        <v>3006</v>
      </c>
      <c r="O6644"/>
      <c r="P6644"/>
      <c r="Q6644"/>
      <c r="R6644"/>
    </row>
    <row r="6645">
      <c r="A6645" t="s">
        <v>4620</v>
      </c>
      <c r="B6645" t="s">
        <v>4628</v>
      </c>
      <c r="C6645" t="s">
        <v>309</v>
      </c>
      <c r="D6645" t="s">
        <v>4536</v>
      </c>
      <c r="E6645" t="s">
        <v>2700</v>
      </c>
      <c r="F6645" t="s">
        <v>2996</v>
      </c>
      <c r="G6645" t="s">
        <v>313</v>
      </c>
      <c r="H6645" t="s">
        <v>4551</v>
      </c>
      <c r="I6645" t="s">
        <v>2802</v>
      </c>
      <c r="J6645"/>
      <c r="K6645"/>
      <c r="L6645"/>
      <c r="M6645"/>
      <c r="N6645"/>
      <c r="O6645"/>
      <c r="P6645"/>
      <c r="Q6645"/>
      <c r="R6645"/>
    </row>
    <row r="6646">
      <c r="A6646" t="s">
        <v>4620</v>
      </c>
      <c r="B6646" t="s">
        <v>4626</v>
      </c>
      <c r="C6646" t="s">
        <v>313</v>
      </c>
      <c r="D6646" t="s">
        <v>4509</v>
      </c>
      <c r="E6646" t="s">
        <v>2784</v>
      </c>
      <c r="F6646"/>
      <c r="G6646" t="s">
        <v>313</v>
      </c>
      <c r="H6646" t="s">
        <v>4509</v>
      </c>
      <c r="I6646" t="s">
        <v>2789</v>
      </c>
      <c r="J6646"/>
      <c r="K6646" t="s">
        <v>309</v>
      </c>
      <c r="L6646" t="s">
        <v>4532</v>
      </c>
      <c r="M6646" t="s">
        <v>2634</v>
      </c>
      <c r="N6646" t="s">
        <v>3006</v>
      </c>
      <c r="O6646"/>
      <c r="P6646"/>
      <c r="Q6646"/>
      <c r="R6646"/>
    </row>
    <row r="6647">
      <c r="A6647" t="s">
        <v>4620</v>
      </c>
      <c r="B6647" t="s">
        <v>4629</v>
      </c>
      <c r="C6647" t="s">
        <v>309</v>
      </c>
      <c r="D6647" t="s">
        <v>4530</v>
      </c>
      <c r="E6647" t="s">
        <v>2643</v>
      </c>
      <c r="F6647"/>
      <c r="G6647" t="s">
        <v>309</v>
      </c>
      <c r="H6647" t="s">
        <v>2668</v>
      </c>
      <c r="I6647" t="s">
        <v>493</v>
      </c>
      <c r="J6647"/>
      <c r="K6647"/>
      <c r="L6647"/>
      <c r="M6647"/>
      <c r="N6647"/>
      <c r="O6647"/>
      <c r="P6647"/>
      <c r="Q6647"/>
      <c r="R6647"/>
    </row>
    <row r="6648">
      <c r="A6648" t="s">
        <v>4620</v>
      </c>
      <c r="B6648" t="s">
        <v>4626</v>
      </c>
      <c r="C6648" t="s">
        <v>313</v>
      </c>
      <c r="D6648" t="s">
        <v>4509</v>
      </c>
      <c r="E6648" t="s">
        <v>2784</v>
      </c>
      <c r="F6648"/>
      <c r="G6648" t="s">
        <v>313</v>
      </c>
      <c r="H6648" t="s">
        <v>4509</v>
      </c>
      <c r="I6648" t="s">
        <v>2789</v>
      </c>
      <c r="J6648"/>
      <c r="K6648" t="s">
        <v>309</v>
      </c>
      <c r="L6648" t="s">
        <v>4530</v>
      </c>
      <c r="M6648" t="s">
        <v>2639</v>
      </c>
      <c r="N6648"/>
      <c r="O6648"/>
      <c r="P6648"/>
      <c r="Q6648"/>
      <c r="R6648"/>
    </row>
    <row r="6649">
      <c r="A6649" t="s">
        <v>4620</v>
      </c>
      <c r="B6649" t="s">
        <v>4628</v>
      </c>
      <c r="C6649" t="s">
        <v>309</v>
      </c>
      <c r="D6649" t="s">
        <v>4536</v>
      </c>
      <c r="E6649" t="s">
        <v>2697</v>
      </c>
      <c r="F6649" t="s">
        <v>3001</v>
      </c>
      <c r="G6649" t="s">
        <v>313</v>
      </c>
      <c r="H6649" t="s">
        <v>4551</v>
      </c>
      <c r="I6649" t="s">
        <v>2801</v>
      </c>
      <c r="J6649"/>
      <c r="K6649"/>
      <c r="L6649"/>
      <c r="M6649"/>
      <c r="N6649"/>
      <c r="O6649"/>
      <c r="P6649"/>
      <c r="Q6649"/>
      <c r="R6649"/>
    </row>
    <row r="6650">
      <c r="A6650" t="s">
        <v>4620</v>
      </c>
      <c r="B6650" t="s">
        <v>4628</v>
      </c>
      <c r="C6650" t="s">
        <v>309</v>
      </c>
      <c r="D6650" t="s">
        <v>3509</v>
      </c>
      <c r="E6650" t="s">
        <v>2686</v>
      </c>
      <c r="F6650"/>
      <c r="G6650" t="s">
        <v>313</v>
      </c>
      <c r="H6650" t="s">
        <v>4510</v>
      </c>
      <c r="I6650" t="s">
        <v>2795</v>
      </c>
      <c r="J6650"/>
      <c r="K6650"/>
      <c r="L6650"/>
      <c r="M6650"/>
      <c r="N6650"/>
      <c r="O6650"/>
      <c r="P6650"/>
      <c r="Q6650"/>
      <c r="R6650"/>
    </row>
    <row r="6651">
      <c r="A6651" t="s">
        <v>4620</v>
      </c>
      <c r="B6651" t="s">
        <v>4626</v>
      </c>
      <c r="C6651" t="s">
        <v>313</v>
      </c>
      <c r="D6651" t="s">
        <v>4509</v>
      </c>
      <c r="E6651" t="s">
        <v>2784</v>
      </c>
      <c r="F6651"/>
      <c r="G6651" t="s">
        <v>313</v>
      </c>
      <c r="H6651" t="s">
        <v>4509</v>
      </c>
      <c r="I6651" t="s">
        <v>2789</v>
      </c>
      <c r="J6651"/>
      <c r="K6651" t="s">
        <v>309</v>
      </c>
      <c r="L6651" t="s">
        <v>4530</v>
      </c>
      <c r="M6651" t="s">
        <v>2641</v>
      </c>
      <c r="N6651" t="s">
        <v>3010</v>
      </c>
      <c r="O6651"/>
      <c r="P6651"/>
      <c r="Q6651"/>
      <c r="R6651"/>
    </row>
    <row r="6652">
      <c r="A6652" t="s">
        <v>4620</v>
      </c>
      <c r="B6652" t="s">
        <v>4628</v>
      </c>
      <c r="C6652" t="s">
        <v>309</v>
      </c>
      <c r="D6652" t="s">
        <v>4531</v>
      </c>
      <c r="E6652" t="s">
        <v>2657</v>
      </c>
      <c r="F6652"/>
      <c r="G6652" t="s">
        <v>313</v>
      </c>
      <c r="H6652" t="s">
        <v>4506</v>
      </c>
      <c r="I6652" t="s">
        <v>2798</v>
      </c>
      <c r="J6652"/>
      <c r="K6652"/>
      <c r="L6652"/>
      <c r="M6652"/>
      <c r="N6652"/>
      <c r="O6652"/>
      <c r="P6652"/>
      <c r="Q6652"/>
      <c r="R6652"/>
    </row>
    <row r="6653">
      <c r="A6653" t="s">
        <v>4620</v>
      </c>
      <c r="B6653" t="s">
        <v>4626</v>
      </c>
      <c r="C6653" t="s">
        <v>313</v>
      </c>
      <c r="D6653" t="s">
        <v>4509</v>
      </c>
      <c r="E6653" t="s">
        <v>2784</v>
      </c>
      <c r="F6653"/>
      <c r="G6653" t="s">
        <v>313</v>
      </c>
      <c r="H6653" t="s">
        <v>4509</v>
      </c>
      <c r="I6653" t="s">
        <v>2789</v>
      </c>
      <c r="J6653"/>
      <c r="K6653" t="s">
        <v>309</v>
      </c>
      <c r="L6653" t="s">
        <v>4530</v>
      </c>
      <c r="M6653" t="s">
        <v>2645</v>
      </c>
      <c r="N6653"/>
      <c r="O6653"/>
      <c r="P6653"/>
      <c r="Q6653"/>
      <c r="R6653"/>
    </row>
    <row r="6654">
      <c r="A6654" t="s">
        <v>4620</v>
      </c>
      <c r="B6654" t="s">
        <v>4626</v>
      </c>
      <c r="C6654" t="s">
        <v>313</v>
      </c>
      <c r="D6654" t="s">
        <v>4509</v>
      </c>
      <c r="E6654" t="s">
        <v>2784</v>
      </c>
      <c r="F6654"/>
      <c r="G6654" t="s">
        <v>313</v>
      </c>
      <c r="H6654" t="s">
        <v>4509</v>
      </c>
      <c r="I6654" t="s">
        <v>2789</v>
      </c>
      <c r="J6654"/>
      <c r="K6654" t="s">
        <v>309</v>
      </c>
      <c r="L6654" t="s">
        <v>4530</v>
      </c>
      <c r="M6654" t="s">
        <v>2643</v>
      </c>
      <c r="N6654"/>
      <c r="O6654"/>
      <c r="P6654"/>
      <c r="Q6654"/>
      <c r="R6654"/>
    </row>
    <row r="6655">
      <c r="A6655" t="s">
        <v>4620</v>
      </c>
      <c r="B6655" t="s">
        <v>4628</v>
      </c>
      <c r="C6655" t="s">
        <v>309</v>
      </c>
      <c r="D6655" t="s">
        <v>4536</v>
      </c>
      <c r="E6655" t="s">
        <v>2695</v>
      </c>
      <c r="F6655" t="s">
        <v>2998</v>
      </c>
      <c r="G6655" t="s">
        <v>313</v>
      </c>
      <c r="H6655" t="s">
        <v>4551</v>
      </c>
      <c r="I6655" t="s">
        <v>2812</v>
      </c>
      <c r="J6655"/>
      <c r="K6655"/>
      <c r="L6655"/>
      <c r="M6655"/>
      <c r="N6655"/>
      <c r="O6655"/>
      <c r="P6655"/>
      <c r="Q6655"/>
      <c r="R6655"/>
    </row>
    <row r="6656">
      <c r="A6656" t="s">
        <v>4620</v>
      </c>
      <c r="B6656" t="s">
        <v>4626</v>
      </c>
      <c r="C6656" t="s">
        <v>313</v>
      </c>
      <c r="D6656" t="s">
        <v>4509</v>
      </c>
      <c r="E6656" t="s">
        <v>2784</v>
      </c>
      <c r="F6656"/>
      <c r="G6656" t="s">
        <v>313</v>
      </c>
      <c r="H6656" t="s">
        <v>4509</v>
      </c>
      <c r="I6656" t="s">
        <v>2789</v>
      </c>
      <c r="J6656"/>
      <c r="K6656" t="s">
        <v>309</v>
      </c>
      <c r="L6656" t="s">
        <v>2645</v>
      </c>
      <c r="M6656" t="s">
        <v>2667</v>
      </c>
      <c r="N6656"/>
      <c r="O6656"/>
      <c r="P6656"/>
      <c r="Q6656"/>
      <c r="R6656"/>
    </row>
    <row r="6657">
      <c r="A6657" t="s">
        <v>4620</v>
      </c>
      <c r="B6657" t="s">
        <v>4628</v>
      </c>
      <c r="C6657" t="s">
        <v>309</v>
      </c>
      <c r="D6657" t="s">
        <v>2668</v>
      </c>
      <c r="E6657" t="s">
        <v>2668</v>
      </c>
      <c r="F6657"/>
      <c r="G6657" t="s">
        <v>313</v>
      </c>
      <c r="H6657" t="s">
        <v>4510</v>
      </c>
      <c r="I6657" t="s">
        <v>2793</v>
      </c>
      <c r="J6657"/>
      <c r="K6657"/>
      <c r="L6657"/>
      <c r="M6657"/>
      <c r="N6657"/>
      <c r="O6657"/>
      <c r="P6657"/>
      <c r="Q6657"/>
      <c r="R6657"/>
    </row>
    <row r="6658">
      <c r="A6658" t="s">
        <v>4620</v>
      </c>
      <c r="B6658" t="s">
        <v>4626</v>
      </c>
      <c r="C6658" t="s">
        <v>313</v>
      </c>
      <c r="D6658" t="s">
        <v>4509</v>
      </c>
      <c r="E6658" t="s">
        <v>2784</v>
      </c>
      <c r="F6658"/>
      <c r="G6658" t="s">
        <v>313</v>
      </c>
      <c r="H6658" t="s">
        <v>4509</v>
      </c>
      <c r="I6658" t="s">
        <v>2789</v>
      </c>
      <c r="J6658"/>
      <c r="K6658" t="s">
        <v>309</v>
      </c>
      <c r="L6658" t="s">
        <v>2668</v>
      </c>
      <c r="M6658" t="s">
        <v>2668</v>
      </c>
      <c r="N6658"/>
      <c r="O6658"/>
      <c r="P6658"/>
      <c r="Q6658"/>
      <c r="R6658"/>
    </row>
    <row r="6659">
      <c r="A6659" t="s">
        <v>4620</v>
      </c>
      <c r="B6659" t="s">
        <v>4628</v>
      </c>
      <c r="C6659" t="s">
        <v>309</v>
      </c>
      <c r="D6659" t="s">
        <v>2676</v>
      </c>
      <c r="E6659" t="s">
        <v>2676</v>
      </c>
      <c r="F6659" t="s">
        <v>3005</v>
      </c>
      <c r="G6659" t="s">
        <v>313</v>
      </c>
      <c r="H6659" t="s">
        <v>4506</v>
      </c>
      <c r="I6659" t="s">
        <v>2789</v>
      </c>
      <c r="J6659"/>
      <c r="K6659"/>
      <c r="L6659"/>
      <c r="M6659"/>
      <c r="N6659"/>
      <c r="O6659"/>
      <c r="P6659"/>
      <c r="Q6659"/>
      <c r="R6659"/>
    </row>
    <row r="6660">
      <c r="A6660" t="s">
        <v>4620</v>
      </c>
      <c r="B6660" t="s">
        <v>4626</v>
      </c>
      <c r="C6660" t="s">
        <v>313</v>
      </c>
      <c r="D6660" t="s">
        <v>4509</v>
      </c>
      <c r="E6660" t="s">
        <v>2784</v>
      </c>
      <c r="F6660"/>
      <c r="G6660" t="s">
        <v>313</v>
      </c>
      <c r="H6660" t="s">
        <v>4509</v>
      </c>
      <c r="I6660" t="s">
        <v>2789</v>
      </c>
      <c r="J6660"/>
      <c r="K6660" t="s">
        <v>309</v>
      </c>
      <c r="L6660" t="s">
        <v>2676</v>
      </c>
      <c r="M6660" t="s">
        <v>2676</v>
      </c>
      <c r="N6660" t="s">
        <v>3004</v>
      </c>
      <c r="O6660"/>
      <c r="P6660"/>
      <c r="Q6660"/>
      <c r="R6660"/>
    </row>
    <row r="6661">
      <c r="A6661" t="s">
        <v>4620</v>
      </c>
      <c r="B6661" t="s">
        <v>4626</v>
      </c>
      <c r="C6661" t="s">
        <v>313</v>
      </c>
      <c r="D6661" t="s">
        <v>4509</v>
      </c>
      <c r="E6661" t="s">
        <v>2784</v>
      </c>
      <c r="F6661"/>
      <c r="G6661" t="s">
        <v>313</v>
      </c>
      <c r="H6661" t="s">
        <v>4509</v>
      </c>
      <c r="I6661" t="s">
        <v>2789</v>
      </c>
      <c r="J6661"/>
      <c r="K6661" t="s">
        <v>309</v>
      </c>
      <c r="L6661" t="s">
        <v>2689</v>
      </c>
      <c r="M6661" t="s">
        <v>2689</v>
      </c>
      <c r="N6661"/>
      <c r="O6661"/>
      <c r="P6661"/>
      <c r="Q6661"/>
      <c r="R6661"/>
    </row>
    <row r="6662">
      <c r="A6662" t="s">
        <v>4620</v>
      </c>
      <c r="B6662" t="s">
        <v>4628</v>
      </c>
      <c r="C6662" t="s">
        <v>311</v>
      </c>
      <c r="D6662" t="s">
        <v>2719</v>
      </c>
      <c r="E6662" t="s">
        <v>2719</v>
      </c>
      <c r="F6662"/>
      <c r="G6662" t="s">
        <v>313</v>
      </c>
      <c r="H6662" t="s">
        <v>4509</v>
      </c>
      <c r="I6662" t="s">
        <v>2789</v>
      </c>
      <c r="J6662"/>
      <c r="K6662"/>
      <c r="L6662"/>
      <c r="M6662"/>
      <c r="N6662"/>
      <c r="O6662"/>
      <c r="P6662"/>
      <c r="Q6662"/>
      <c r="R6662"/>
    </row>
    <row r="6663">
      <c r="A6663" t="s">
        <v>4620</v>
      </c>
      <c r="B6663" t="s">
        <v>4626</v>
      </c>
      <c r="C6663" t="s">
        <v>313</v>
      </c>
      <c r="D6663" t="s">
        <v>4509</v>
      </c>
      <c r="E6663" t="s">
        <v>2784</v>
      </c>
      <c r="F6663"/>
      <c r="G6663" t="s">
        <v>313</v>
      </c>
      <c r="H6663" t="s">
        <v>4509</v>
      </c>
      <c r="I6663" t="s">
        <v>2789</v>
      </c>
      <c r="J6663"/>
      <c r="K6663" t="s">
        <v>309</v>
      </c>
      <c r="L6663" t="s">
        <v>2691</v>
      </c>
      <c r="M6663" t="s">
        <v>2691</v>
      </c>
      <c r="N6663"/>
      <c r="O6663"/>
      <c r="P6663"/>
      <c r="Q6663"/>
      <c r="R6663"/>
    </row>
    <row r="6664">
      <c r="A6664" t="s">
        <v>4620</v>
      </c>
      <c r="B6664" t="s">
        <v>4626</v>
      </c>
      <c r="C6664" t="s">
        <v>313</v>
      </c>
      <c r="D6664" t="s">
        <v>4509</v>
      </c>
      <c r="E6664" t="s">
        <v>2790</v>
      </c>
      <c r="F6664"/>
      <c r="G6664" t="s">
        <v>313</v>
      </c>
      <c r="H6664" t="s">
        <v>4510</v>
      </c>
      <c r="I6664" t="s">
        <v>2784</v>
      </c>
      <c r="J6664"/>
      <c r="K6664" t="s">
        <v>311</v>
      </c>
      <c r="L6664" t="s">
        <v>4538</v>
      </c>
      <c r="M6664" t="s">
        <v>2706</v>
      </c>
      <c r="N6664"/>
      <c r="O6664"/>
      <c r="P6664"/>
      <c r="Q6664"/>
      <c r="R6664"/>
    </row>
    <row r="6665">
      <c r="A6665" t="s">
        <v>4620</v>
      </c>
      <c r="B6665" t="s">
        <v>4628</v>
      </c>
      <c r="C6665" t="s">
        <v>309</v>
      </c>
      <c r="D6665" t="s">
        <v>4535</v>
      </c>
      <c r="E6665" t="s">
        <v>2629</v>
      </c>
      <c r="F6665"/>
      <c r="G6665" t="s">
        <v>313</v>
      </c>
      <c r="H6665" t="s">
        <v>4513</v>
      </c>
      <c r="I6665" t="s">
        <v>2787</v>
      </c>
      <c r="J6665"/>
      <c r="K6665"/>
      <c r="L6665"/>
      <c r="M6665"/>
      <c r="N6665"/>
      <c r="O6665"/>
      <c r="P6665"/>
      <c r="Q6665"/>
      <c r="R6665"/>
    </row>
    <row r="6666">
      <c r="A6666" t="s">
        <v>4620</v>
      </c>
      <c r="B6666" t="s">
        <v>4626</v>
      </c>
      <c r="C6666" t="s">
        <v>313</v>
      </c>
      <c r="D6666" t="s">
        <v>4509</v>
      </c>
      <c r="E6666" t="s">
        <v>2790</v>
      </c>
      <c r="F6666"/>
      <c r="G6666" t="s">
        <v>313</v>
      </c>
      <c r="H6666" t="s">
        <v>4510</v>
      </c>
      <c r="I6666" t="s">
        <v>2784</v>
      </c>
      <c r="J6666"/>
      <c r="K6666" t="s">
        <v>311</v>
      </c>
      <c r="L6666" t="s">
        <v>2723</v>
      </c>
      <c r="M6666" t="s">
        <v>2723</v>
      </c>
      <c r="N6666"/>
      <c r="O6666"/>
      <c r="P6666"/>
      <c r="Q6666"/>
      <c r="R6666"/>
    </row>
    <row r="6667">
      <c r="A6667" t="s">
        <v>4620</v>
      </c>
      <c r="B6667" t="s">
        <v>4626</v>
      </c>
      <c r="C6667" t="s">
        <v>313</v>
      </c>
      <c r="D6667" t="s">
        <v>4509</v>
      </c>
      <c r="E6667" t="s">
        <v>2790</v>
      </c>
      <c r="F6667"/>
      <c r="G6667" t="s">
        <v>313</v>
      </c>
      <c r="H6667" t="s">
        <v>4510</v>
      </c>
      <c r="I6667" t="s">
        <v>2784</v>
      </c>
      <c r="J6667"/>
      <c r="K6667" t="s">
        <v>311</v>
      </c>
      <c r="L6667" t="s">
        <v>2701</v>
      </c>
      <c r="M6667" t="s">
        <v>2724</v>
      </c>
      <c r="N6667"/>
      <c r="O6667"/>
      <c r="P6667"/>
      <c r="Q6667"/>
      <c r="R6667"/>
    </row>
    <row r="6668">
      <c r="A6668" t="s">
        <v>4620</v>
      </c>
      <c r="B6668" t="s">
        <v>4628</v>
      </c>
      <c r="C6668" t="s">
        <v>309</v>
      </c>
      <c r="D6668" t="s">
        <v>4536</v>
      </c>
      <c r="E6668" t="s">
        <v>2695</v>
      </c>
      <c r="F6668" t="s">
        <v>2998</v>
      </c>
      <c r="G6668" t="s">
        <v>313</v>
      </c>
      <c r="H6668" t="s">
        <v>4551</v>
      </c>
      <c r="I6668" t="s">
        <v>2808</v>
      </c>
      <c r="J6668"/>
      <c r="K6668"/>
      <c r="L6668"/>
      <c r="M6668"/>
      <c r="N6668"/>
      <c r="O6668"/>
      <c r="P6668"/>
      <c r="Q6668"/>
      <c r="R6668"/>
    </row>
    <row r="6669">
      <c r="A6669" t="s">
        <v>4620</v>
      </c>
      <c r="B6669" t="s">
        <v>4628</v>
      </c>
      <c r="C6669" t="s">
        <v>309</v>
      </c>
      <c r="D6669" t="s">
        <v>2637</v>
      </c>
      <c r="E6669" t="s">
        <v>2637</v>
      </c>
      <c r="F6669"/>
      <c r="G6669" t="s">
        <v>313</v>
      </c>
      <c r="H6669" t="s">
        <v>4508</v>
      </c>
      <c r="I6669" t="s">
        <v>2789</v>
      </c>
      <c r="J6669"/>
      <c r="K6669"/>
      <c r="L6669"/>
      <c r="M6669"/>
      <c r="N6669"/>
      <c r="O6669"/>
      <c r="P6669"/>
      <c r="Q6669"/>
      <c r="R6669"/>
    </row>
    <row r="6670">
      <c r="A6670" t="s">
        <v>4620</v>
      </c>
      <c r="B6670" t="s">
        <v>4626</v>
      </c>
      <c r="C6670" t="s">
        <v>313</v>
      </c>
      <c r="D6670" t="s">
        <v>4509</v>
      </c>
      <c r="E6670" t="s">
        <v>2790</v>
      </c>
      <c r="F6670"/>
      <c r="G6670" t="s">
        <v>313</v>
      </c>
      <c r="H6670" t="s">
        <v>4510</v>
      </c>
      <c r="I6670" t="s">
        <v>2784</v>
      </c>
      <c r="J6670"/>
      <c r="K6670" t="s">
        <v>311</v>
      </c>
      <c r="L6670" t="s">
        <v>4541</v>
      </c>
      <c r="M6670" t="s">
        <v>2752</v>
      </c>
      <c r="N6670"/>
      <c r="O6670"/>
      <c r="P6670"/>
      <c r="Q6670"/>
      <c r="R6670"/>
    </row>
    <row r="6671">
      <c r="A6671" t="s">
        <v>4620</v>
      </c>
      <c r="B6671" t="s">
        <v>4626</v>
      </c>
      <c r="C6671" t="s">
        <v>313</v>
      </c>
      <c r="D6671" t="s">
        <v>4509</v>
      </c>
      <c r="E6671" t="s">
        <v>2790</v>
      </c>
      <c r="F6671"/>
      <c r="G6671" t="s">
        <v>313</v>
      </c>
      <c r="H6671" t="s">
        <v>4510</v>
      </c>
      <c r="I6671" t="s">
        <v>2784</v>
      </c>
      <c r="J6671"/>
      <c r="K6671" t="s">
        <v>311</v>
      </c>
      <c r="L6671" t="s">
        <v>4543</v>
      </c>
      <c r="M6671" t="s">
        <v>2755</v>
      </c>
      <c r="N6671"/>
      <c r="O6671"/>
      <c r="P6671"/>
      <c r="Q6671"/>
      <c r="R6671"/>
    </row>
    <row r="6672">
      <c r="A6672" t="s">
        <v>4620</v>
      </c>
      <c r="B6672" t="s">
        <v>4628</v>
      </c>
      <c r="C6672" t="s">
        <v>311</v>
      </c>
      <c r="D6672" t="s">
        <v>2719</v>
      </c>
      <c r="E6672" t="s">
        <v>2719</v>
      </c>
      <c r="F6672"/>
      <c r="G6672" t="s">
        <v>313</v>
      </c>
      <c r="H6672" t="s">
        <v>4511</v>
      </c>
      <c r="I6672" t="s">
        <v>2793</v>
      </c>
      <c r="J6672"/>
      <c r="K6672"/>
      <c r="L6672"/>
      <c r="M6672"/>
      <c r="N6672"/>
      <c r="O6672"/>
      <c r="P6672"/>
      <c r="Q6672"/>
      <c r="R6672"/>
    </row>
    <row r="6673">
      <c r="A6673" t="s">
        <v>4620</v>
      </c>
      <c r="B6673" t="s">
        <v>4626</v>
      </c>
      <c r="C6673" t="s">
        <v>313</v>
      </c>
      <c r="D6673" t="s">
        <v>4509</v>
      </c>
      <c r="E6673" t="s">
        <v>2790</v>
      </c>
      <c r="F6673"/>
      <c r="G6673" t="s">
        <v>313</v>
      </c>
      <c r="H6673" t="s">
        <v>4510</v>
      </c>
      <c r="I6673" t="s">
        <v>2784</v>
      </c>
      <c r="J6673"/>
      <c r="K6673" t="s">
        <v>311</v>
      </c>
      <c r="L6673" t="s">
        <v>4542</v>
      </c>
      <c r="M6673" t="s">
        <v>2765</v>
      </c>
      <c r="N6673"/>
      <c r="O6673"/>
      <c r="P6673"/>
      <c r="Q6673"/>
      <c r="R6673"/>
    </row>
    <row r="6674">
      <c r="A6674" t="s">
        <v>4620</v>
      </c>
      <c r="B6674" t="s">
        <v>4628</v>
      </c>
      <c r="C6674" t="s">
        <v>309</v>
      </c>
      <c r="D6674" t="s">
        <v>4537</v>
      </c>
      <c r="E6674" t="s">
        <v>2647</v>
      </c>
      <c r="F6674"/>
      <c r="G6674" t="s">
        <v>313</v>
      </c>
      <c r="H6674" t="s">
        <v>4509</v>
      </c>
      <c r="I6674" t="s">
        <v>2787</v>
      </c>
      <c r="J6674"/>
      <c r="K6674"/>
      <c r="L6674"/>
      <c r="M6674"/>
      <c r="N6674"/>
      <c r="O6674"/>
      <c r="P6674"/>
      <c r="Q6674"/>
      <c r="R6674"/>
    </row>
    <row r="6675">
      <c r="A6675" t="s">
        <v>4620</v>
      </c>
      <c r="B6675" t="s">
        <v>4626</v>
      </c>
      <c r="C6675" t="s">
        <v>313</v>
      </c>
      <c r="D6675" t="s">
        <v>4509</v>
      </c>
      <c r="E6675" t="s">
        <v>2790</v>
      </c>
      <c r="F6675"/>
      <c r="G6675" t="s">
        <v>313</v>
      </c>
      <c r="H6675" t="s">
        <v>4510</v>
      </c>
      <c r="I6675" t="s">
        <v>2790</v>
      </c>
      <c r="J6675"/>
      <c r="K6675" t="s">
        <v>309</v>
      </c>
      <c r="L6675" t="s">
        <v>2645</v>
      </c>
      <c r="M6675" t="s">
        <v>2663</v>
      </c>
      <c r="N6675" t="s">
        <v>3008</v>
      </c>
      <c r="O6675"/>
      <c r="P6675"/>
      <c r="Q6675"/>
      <c r="R6675"/>
    </row>
    <row r="6676">
      <c r="A6676" t="s">
        <v>4620</v>
      </c>
      <c r="B6676" t="s">
        <v>4628</v>
      </c>
      <c r="C6676" t="s">
        <v>311</v>
      </c>
      <c r="D6676" t="s">
        <v>4548</v>
      </c>
      <c r="E6676" t="s">
        <v>2776</v>
      </c>
      <c r="F6676"/>
      <c r="G6676" t="s">
        <v>313</v>
      </c>
      <c r="H6676" t="s">
        <v>4511</v>
      </c>
      <c r="I6676" t="s">
        <v>2789</v>
      </c>
      <c r="J6676"/>
      <c r="K6676"/>
      <c r="L6676"/>
      <c r="M6676"/>
      <c r="N6676"/>
      <c r="O6676"/>
      <c r="P6676"/>
      <c r="Q6676"/>
      <c r="R6676"/>
    </row>
    <row r="6677">
      <c r="A6677" t="s">
        <v>4620</v>
      </c>
      <c r="B6677" t="s">
        <v>4628</v>
      </c>
      <c r="C6677" t="s">
        <v>311</v>
      </c>
      <c r="D6677" t="s">
        <v>2726</v>
      </c>
      <c r="E6677" t="s">
        <v>2726</v>
      </c>
      <c r="F6677"/>
      <c r="G6677" t="s">
        <v>313</v>
      </c>
      <c r="H6677" t="s">
        <v>4511</v>
      </c>
      <c r="I6677" t="s">
        <v>2790</v>
      </c>
      <c r="J6677"/>
      <c r="K6677"/>
      <c r="L6677"/>
      <c r="M6677"/>
      <c r="N6677"/>
      <c r="O6677"/>
      <c r="P6677"/>
      <c r="Q6677"/>
      <c r="R6677"/>
    </row>
    <row r="6678">
      <c r="A6678" t="s">
        <v>4620</v>
      </c>
      <c r="B6678" t="s">
        <v>4626</v>
      </c>
      <c r="C6678" t="s">
        <v>313</v>
      </c>
      <c r="D6678" t="s">
        <v>4509</v>
      </c>
      <c r="E6678" t="s">
        <v>2790</v>
      </c>
      <c r="F6678"/>
      <c r="G6678" t="s">
        <v>313</v>
      </c>
      <c r="H6678" t="s">
        <v>4510</v>
      </c>
      <c r="I6678" t="s">
        <v>2790</v>
      </c>
      <c r="J6678"/>
      <c r="K6678" t="s">
        <v>309</v>
      </c>
      <c r="L6678" t="s">
        <v>2645</v>
      </c>
      <c r="M6678" t="s">
        <v>2663</v>
      </c>
      <c r="N6678" t="s">
        <v>3009</v>
      </c>
      <c r="O6678"/>
      <c r="P6678"/>
      <c r="Q6678"/>
      <c r="R6678"/>
    </row>
    <row r="6679">
      <c r="A6679" t="s">
        <v>4620</v>
      </c>
      <c r="B6679" t="s">
        <v>4626</v>
      </c>
      <c r="C6679" t="s">
        <v>313</v>
      </c>
      <c r="D6679" t="s">
        <v>4509</v>
      </c>
      <c r="E6679" t="s">
        <v>2790</v>
      </c>
      <c r="F6679"/>
      <c r="G6679" t="s">
        <v>313</v>
      </c>
      <c r="H6679" t="s">
        <v>4510</v>
      </c>
      <c r="I6679" t="s">
        <v>2797</v>
      </c>
      <c r="J6679"/>
      <c r="K6679" t="s">
        <v>309</v>
      </c>
      <c r="L6679" t="s">
        <v>2645</v>
      </c>
      <c r="M6679" t="s">
        <v>2663</v>
      </c>
      <c r="N6679" t="s">
        <v>3008</v>
      </c>
      <c r="O6679"/>
      <c r="P6679"/>
      <c r="Q6679"/>
      <c r="R6679"/>
    </row>
    <row r="6680">
      <c r="A6680" t="s">
        <v>4620</v>
      </c>
      <c r="B6680" t="s">
        <v>4626</v>
      </c>
      <c r="C6680" t="s">
        <v>313</v>
      </c>
      <c r="D6680" t="s">
        <v>4509</v>
      </c>
      <c r="E6680" t="s">
        <v>2790</v>
      </c>
      <c r="F6680"/>
      <c r="G6680" t="s">
        <v>313</v>
      </c>
      <c r="H6680" t="s">
        <v>4511</v>
      </c>
      <c r="I6680" t="s">
        <v>2790</v>
      </c>
      <c r="J6680"/>
      <c r="K6680" t="s">
        <v>311</v>
      </c>
      <c r="L6680" t="s">
        <v>4538</v>
      </c>
      <c r="M6680" t="s">
        <v>2706</v>
      </c>
      <c r="N6680"/>
      <c r="O6680"/>
      <c r="P6680"/>
      <c r="Q6680"/>
      <c r="R6680"/>
    </row>
    <row r="6681">
      <c r="A6681" t="s">
        <v>4620</v>
      </c>
      <c r="B6681" t="s">
        <v>4629</v>
      </c>
      <c r="C6681" t="s">
        <v>309</v>
      </c>
      <c r="D6681" t="s">
        <v>4532</v>
      </c>
      <c r="E6681" t="s">
        <v>2636</v>
      </c>
      <c r="F6681" t="s">
        <v>3006</v>
      </c>
      <c r="G6681" t="s">
        <v>311</v>
      </c>
      <c r="H6681" t="s">
        <v>4544</v>
      </c>
      <c r="I6681" t="s">
        <v>2728</v>
      </c>
      <c r="J6681"/>
      <c r="K6681"/>
      <c r="L6681"/>
      <c r="M6681"/>
      <c r="N6681"/>
      <c r="O6681"/>
      <c r="P6681"/>
      <c r="Q6681"/>
      <c r="R6681"/>
    </row>
    <row r="6682">
      <c r="A6682" t="s">
        <v>4620</v>
      </c>
      <c r="B6682" t="s">
        <v>4626</v>
      </c>
      <c r="C6682" t="s">
        <v>313</v>
      </c>
      <c r="D6682" t="s">
        <v>4509</v>
      </c>
      <c r="E6682" t="s">
        <v>2790</v>
      </c>
      <c r="F6682"/>
      <c r="G6682" t="s">
        <v>313</v>
      </c>
      <c r="H6682" t="s">
        <v>4511</v>
      </c>
      <c r="I6682" t="s">
        <v>2790</v>
      </c>
      <c r="J6682"/>
      <c r="K6682" t="s">
        <v>311</v>
      </c>
      <c r="L6682" t="s">
        <v>4539</v>
      </c>
      <c r="M6682" t="s">
        <v>2717</v>
      </c>
      <c r="N6682"/>
      <c r="O6682"/>
      <c r="P6682"/>
      <c r="Q6682"/>
      <c r="R6682"/>
    </row>
    <row r="6683">
      <c r="A6683" t="s">
        <v>4620</v>
      </c>
      <c r="B6683" t="s">
        <v>4626</v>
      </c>
      <c r="C6683" t="s">
        <v>313</v>
      </c>
      <c r="D6683" t="s">
        <v>4509</v>
      </c>
      <c r="E6683" t="s">
        <v>2790</v>
      </c>
      <c r="F6683"/>
      <c r="G6683" t="s">
        <v>313</v>
      </c>
      <c r="H6683" t="s">
        <v>4511</v>
      </c>
      <c r="I6683" t="s">
        <v>2790</v>
      </c>
      <c r="J6683"/>
      <c r="K6683" t="s">
        <v>311</v>
      </c>
      <c r="L6683" t="s">
        <v>2719</v>
      </c>
      <c r="M6683" t="s">
        <v>2719</v>
      </c>
      <c r="N6683"/>
      <c r="O6683"/>
      <c r="P6683"/>
      <c r="Q6683"/>
      <c r="R6683"/>
    </row>
    <row r="6684">
      <c r="A6684" t="s">
        <v>4620</v>
      </c>
      <c r="B6684" t="s">
        <v>4626</v>
      </c>
      <c r="C6684" t="s">
        <v>313</v>
      </c>
      <c r="D6684" t="s">
        <v>4509</v>
      </c>
      <c r="E6684" t="s">
        <v>2790</v>
      </c>
      <c r="F6684"/>
      <c r="G6684" t="s">
        <v>313</v>
      </c>
      <c r="H6684" t="s">
        <v>4511</v>
      </c>
      <c r="I6684" t="s">
        <v>2790</v>
      </c>
      <c r="J6684"/>
      <c r="K6684" t="s">
        <v>311</v>
      </c>
      <c r="L6684" t="s">
        <v>2723</v>
      </c>
      <c r="M6684" t="s">
        <v>2723</v>
      </c>
      <c r="N6684"/>
      <c r="O6684"/>
      <c r="P6684"/>
      <c r="Q6684"/>
      <c r="R6684"/>
    </row>
    <row r="6685">
      <c r="A6685" t="s">
        <v>4620</v>
      </c>
      <c r="B6685" t="s">
        <v>4628</v>
      </c>
      <c r="C6685" t="s">
        <v>309</v>
      </c>
      <c r="D6685" t="s">
        <v>4531</v>
      </c>
      <c r="E6685" t="s">
        <v>2655</v>
      </c>
      <c r="F6685" t="s">
        <v>3008</v>
      </c>
      <c r="G6685" t="s">
        <v>313</v>
      </c>
      <c r="H6685" t="s">
        <v>4512</v>
      </c>
      <c r="I6685" t="s">
        <v>2789</v>
      </c>
      <c r="J6685"/>
      <c r="K6685"/>
      <c r="L6685"/>
      <c r="M6685"/>
      <c r="N6685"/>
      <c r="O6685"/>
      <c r="P6685"/>
      <c r="Q6685"/>
      <c r="R6685"/>
    </row>
    <row r="6686">
      <c r="A6686" t="s">
        <v>4620</v>
      </c>
      <c r="B6686" t="s">
        <v>4626</v>
      </c>
      <c r="C6686" t="s">
        <v>313</v>
      </c>
      <c r="D6686" t="s">
        <v>4509</v>
      </c>
      <c r="E6686" t="s">
        <v>2790</v>
      </c>
      <c r="F6686"/>
      <c r="G6686" t="s">
        <v>313</v>
      </c>
      <c r="H6686" t="s">
        <v>4511</v>
      </c>
      <c r="I6686" t="s">
        <v>2790</v>
      </c>
      <c r="J6686"/>
      <c r="K6686" t="s">
        <v>311</v>
      </c>
      <c r="L6686" t="s">
        <v>4541</v>
      </c>
      <c r="M6686" t="s">
        <v>2752</v>
      </c>
      <c r="N6686"/>
      <c r="O6686"/>
      <c r="P6686"/>
      <c r="Q6686"/>
      <c r="R6686"/>
    </row>
    <row r="6687">
      <c r="A6687" t="s">
        <v>4620</v>
      </c>
      <c r="B6687" t="s">
        <v>4626</v>
      </c>
      <c r="C6687" t="s">
        <v>313</v>
      </c>
      <c r="D6687" t="s">
        <v>4509</v>
      </c>
      <c r="E6687" t="s">
        <v>2790</v>
      </c>
      <c r="F6687"/>
      <c r="G6687" t="s">
        <v>313</v>
      </c>
      <c r="H6687" t="s">
        <v>4511</v>
      </c>
      <c r="I6687" t="s">
        <v>2790</v>
      </c>
      <c r="J6687"/>
      <c r="K6687" t="s">
        <v>311</v>
      </c>
      <c r="L6687" t="s">
        <v>4543</v>
      </c>
      <c r="M6687" t="s">
        <v>2755</v>
      </c>
      <c r="N6687"/>
      <c r="O6687"/>
      <c r="P6687"/>
      <c r="Q6687"/>
      <c r="R6687"/>
    </row>
    <row r="6688">
      <c r="A6688" t="s">
        <v>4620</v>
      </c>
      <c r="B6688" t="s">
        <v>4626</v>
      </c>
      <c r="C6688" t="s">
        <v>313</v>
      </c>
      <c r="D6688" t="s">
        <v>4509</v>
      </c>
      <c r="E6688" t="s">
        <v>2790</v>
      </c>
      <c r="F6688"/>
      <c r="G6688" t="s">
        <v>313</v>
      </c>
      <c r="H6688" t="s">
        <v>4511</v>
      </c>
      <c r="I6688" t="s">
        <v>2790</v>
      </c>
      <c r="J6688"/>
      <c r="K6688" t="s">
        <v>311</v>
      </c>
      <c r="L6688" t="s">
        <v>4542</v>
      </c>
      <c r="M6688" t="s">
        <v>2765</v>
      </c>
      <c r="N6688"/>
      <c r="O6688"/>
      <c r="P6688"/>
      <c r="Q6688"/>
      <c r="R6688"/>
    </row>
    <row r="6689">
      <c r="A6689" t="s">
        <v>4620</v>
      </c>
      <c r="B6689" t="s">
        <v>4628</v>
      </c>
      <c r="C6689" t="s">
        <v>309</v>
      </c>
      <c r="D6689" t="s">
        <v>4535</v>
      </c>
      <c r="E6689" t="s">
        <v>2629</v>
      </c>
      <c r="F6689"/>
      <c r="G6689" t="s">
        <v>313</v>
      </c>
      <c r="H6689" t="s">
        <v>4506</v>
      </c>
      <c r="I6689" t="s">
        <v>2785</v>
      </c>
      <c r="J6689"/>
      <c r="K6689"/>
      <c r="L6689"/>
      <c r="M6689"/>
      <c r="N6689"/>
      <c r="O6689"/>
      <c r="P6689"/>
      <c r="Q6689"/>
      <c r="R6689"/>
    </row>
    <row r="6690">
      <c r="A6690" t="s">
        <v>4620</v>
      </c>
      <c r="B6690" t="s">
        <v>4626</v>
      </c>
      <c r="C6690" t="s">
        <v>313</v>
      </c>
      <c r="D6690" t="s">
        <v>4509</v>
      </c>
      <c r="E6690" t="s">
        <v>2790</v>
      </c>
      <c r="F6690"/>
      <c r="G6690" t="s">
        <v>313</v>
      </c>
      <c r="H6690" t="s">
        <v>4511</v>
      </c>
      <c r="I6690" t="s">
        <v>2790</v>
      </c>
      <c r="J6690"/>
      <c r="K6690" t="s">
        <v>311</v>
      </c>
      <c r="L6690" t="s">
        <v>2774</v>
      </c>
      <c r="M6690" t="s">
        <v>2774</v>
      </c>
      <c r="N6690"/>
      <c r="O6690"/>
      <c r="P6690"/>
      <c r="Q6690"/>
      <c r="R6690"/>
    </row>
    <row r="6691">
      <c r="A6691" t="s">
        <v>4620</v>
      </c>
      <c r="B6691" t="s">
        <v>4628</v>
      </c>
      <c r="C6691" t="s">
        <v>309</v>
      </c>
      <c r="D6691" t="s">
        <v>4530</v>
      </c>
      <c r="E6691" t="s">
        <v>2643</v>
      </c>
      <c r="F6691"/>
      <c r="G6691" t="s">
        <v>313</v>
      </c>
      <c r="H6691" t="s">
        <v>4509</v>
      </c>
      <c r="I6691" t="s">
        <v>2793</v>
      </c>
      <c r="J6691"/>
      <c r="K6691"/>
      <c r="L6691"/>
      <c r="M6691"/>
      <c r="N6691"/>
      <c r="O6691"/>
      <c r="P6691"/>
      <c r="Q6691"/>
      <c r="R6691"/>
    </row>
    <row r="6692">
      <c r="A6692" t="s">
        <v>4620</v>
      </c>
      <c r="B6692" t="s">
        <v>4626</v>
      </c>
      <c r="C6692" t="s">
        <v>313</v>
      </c>
      <c r="D6692" t="s">
        <v>4509</v>
      </c>
      <c r="E6692" t="s">
        <v>2791</v>
      </c>
      <c r="F6692"/>
      <c r="G6692" t="s">
        <v>313</v>
      </c>
      <c r="H6692" t="s">
        <v>4510</v>
      </c>
      <c r="I6692" t="s">
        <v>2784</v>
      </c>
      <c r="J6692"/>
      <c r="K6692" t="s">
        <v>311</v>
      </c>
      <c r="L6692" t="s">
        <v>4538</v>
      </c>
      <c r="M6692" t="s">
        <v>2706</v>
      </c>
      <c r="N6692"/>
      <c r="O6692"/>
      <c r="P6692"/>
      <c r="Q6692"/>
      <c r="R6692"/>
    </row>
    <row r="6693">
      <c r="A6693" t="s">
        <v>4620</v>
      </c>
      <c r="B6693" t="s">
        <v>4626</v>
      </c>
      <c r="C6693" t="s">
        <v>313</v>
      </c>
      <c r="D6693" t="s">
        <v>4509</v>
      </c>
      <c r="E6693" t="s">
        <v>2791</v>
      </c>
      <c r="F6693"/>
      <c r="G6693" t="s">
        <v>313</v>
      </c>
      <c r="H6693" t="s">
        <v>4510</v>
      </c>
      <c r="I6693" t="s">
        <v>2784</v>
      </c>
      <c r="J6693"/>
      <c r="K6693" t="s">
        <v>311</v>
      </c>
      <c r="L6693" t="s">
        <v>2701</v>
      </c>
      <c r="M6693" t="s">
        <v>2724</v>
      </c>
      <c r="N6693"/>
      <c r="O6693"/>
      <c r="P6693"/>
      <c r="Q6693"/>
      <c r="R6693"/>
    </row>
    <row r="6694">
      <c r="A6694" t="s">
        <v>4620</v>
      </c>
      <c r="B6694" t="s">
        <v>4626</v>
      </c>
      <c r="C6694" t="s">
        <v>313</v>
      </c>
      <c r="D6694" t="s">
        <v>4509</v>
      </c>
      <c r="E6694" t="s">
        <v>2793</v>
      </c>
      <c r="F6694"/>
      <c r="G6694" t="s">
        <v>313</v>
      </c>
      <c r="H6694" t="s">
        <v>4510</v>
      </c>
      <c r="I6694" t="s">
        <v>2791</v>
      </c>
      <c r="J6694"/>
      <c r="K6694" t="s">
        <v>311</v>
      </c>
      <c r="L6694" t="s">
        <v>4541</v>
      </c>
      <c r="M6694" t="s">
        <v>2752</v>
      </c>
      <c r="N6694"/>
      <c r="O6694"/>
      <c r="P6694"/>
      <c r="Q6694"/>
      <c r="R6694"/>
    </row>
    <row r="6695">
      <c r="A6695" t="s">
        <v>4620</v>
      </c>
      <c r="B6695" t="s">
        <v>4626</v>
      </c>
      <c r="C6695" t="s">
        <v>313</v>
      </c>
      <c r="D6695" t="s">
        <v>4509</v>
      </c>
      <c r="E6695" t="s">
        <v>2791</v>
      </c>
      <c r="F6695"/>
      <c r="G6695" t="s">
        <v>313</v>
      </c>
      <c r="H6695" t="s">
        <v>4510</v>
      </c>
      <c r="I6695" t="s">
        <v>2784</v>
      </c>
      <c r="J6695"/>
      <c r="K6695" t="s">
        <v>311</v>
      </c>
      <c r="L6695" t="s">
        <v>4541</v>
      </c>
      <c r="M6695" t="s">
        <v>2752</v>
      </c>
      <c r="N6695"/>
      <c r="O6695"/>
      <c r="P6695"/>
      <c r="Q6695"/>
      <c r="R6695"/>
    </row>
    <row r="6696">
      <c r="A6696" t="s">
        <v>4620</v>
      </c>
      <c r="B6696" t="s">
        <v>4626</v>
      </c>
      <c r="C6696" t="s">
        <v>313</v>
      </c>
      <c r="D6696" t="s">
        <v>4509</v>
      </c>
      <c r="E6696" t="s">
        <v>2791</v>
      </c>
      <c r="F6696"/>
      <c r="G6696" t="s">
        <v>313</v>
      </c>
      <c r="H6696" t="s">
        <v>4510</v>
      </c>
      <c r="I6696" t="s">
        <v>2784</v>
      </c>
      <c r="J6696"/>
      <c r="K6696" t="s">
        <v>311</v>
      </c>
      <c r="L6696" t="s">
        <v>2757</v>
      </c>
      <c r="M6696" t="s">
        <v>2757</v>
      </c>
      <c r="N6696"/>
      <c r="O6696"/>
      <c r="P6696"/>
      <c r="Q6696"/>
      <c r="R6696"/>
    </row>
    <row r="6697">
      <c r="A6697" t="s">
        <v>4620</v>
      </c>
      <c r="B6697" t="s">
        <v>4628</v>
      </c>
      <c r="C6697" t="s">
        <v>311</v>
      </c>
      <c r="D6697" t="s">
        <v>4542</v>
      </c>
      <c r="E6697" t="s">
        <v>2765</v>
      </c>
      <c r="F6697"/>
      <c r="G6697" t="s">
        <v>313</v>
      </c>
      <c r="H6697" t="s">
        <v>4510</v>
      </c>
      <c r="I6697" t="s">
        <v>2790</v>
      </c>
      <c r="J6697"/>
      <c r="K6697"/>
      <c r="L6697"/>
      <c r="M6697"/>
      <c r="N6697"/>
      <c r="O6697"/>
      <c r="P6697"/>
      <c r="Q6697"/>
      <c r="R6697"/>
    </row>
    <row r="6698">
      <c r="A6698" t="s">
        <v>4620</v>
      </c>
      <c r="B6698" t="s">
        <v>4626</v>
      </c>
      <c r="C6698" t="s">
        <v>313</v>
      </c>
      <c r="D6698" t="s">
        <v>4509</v>
      </c>
      <c r="E6698" t="s">
        <v>2791</v>
      </c>
      <c r="F6698"/>
      <c r="G6698" t="s">
        <v>313</v>
      </c>
      <c r="H6698" t="s">
        <v>4510</v>
      </c>
      <c r="I6698" t="s">
        <v>2784</v>
      </c>
      <c r="J6698"/>
      <c r="K6698" t="s">
        <v>311</v>
      </c>
      <c r="L6698" t="s">
        <v>4542</v>
      </c>
      <c r="M6698" t="s">
        <v>2765</v>
      </c>
      <c r="N6698"/>
      <c r="O6698"/>
      <c r="P6698"/>
      <c r="Q6698"/>
      <c r="R6698"/>
    </row>
    <row r="6699">
      <c r="A6699" t="s">
        <v>4620</v>
      </c>
      <c r="B6699" t="s">
        <v>4626</v>
      </c>
      <c r="C6699" t="s">
        <v>313</v>
      </c>
      <c r="D6699" t="s">
        <v>4509</v>
      </c>
      <c r="E6699" t="s">
        <v>2791</v>
      </c>
      <c r="F6699"/>
      <c r="G6699" t="s">
        <v>313</v>
      </c>
      <c r="H6699" t="s">
        <v>4510</v>
      </c>
      <c r="I6699" t="s">
        <v>2784</v>
      </c>
      <c r="J6699"/>
      <c r="K6699" t="s">
        <v>311</v>
      </c>
      <c r="L6699" t="s">
        <v>2774</v>
      </c>
      <c r="M6699" t="s">
        <v>2774</v>
      </c>
      <c r="N6699"/>
      <c r="O6699"/>
      <c r="P6699"/>
      <c r="Q6699"/>
      <c r="R6699"/>
    </row>
    <row r="6700">
      <c r="A6700" t="s">
        <v>4620</v>
      </c>
      <c r="B6700" t="s">
        <v>4626</v>
      </c>
      <c r="C6700" t="s">
        <v>313</v>
      </c>
      <c r="D6700" t="s">
        <v>4509</v>
      </c>
      <c r="E6700" t="s">
        <v>2791</v>
      </c>
      <c r="F6700"/>
      <c r="G6700" t="s">
        <v>313</v>
      </c>
      <c r="H6700" t="s">
        <v>4510</v>
      </c>
      <c r="I6700" t="s">
        <v>2790</v>
      </c>
      <c r="J6700"/>
      <c r="K6700" t="s">
        <v>309</v>
      </c>
      <c r="L6700" t="s">
        <v>2645</v>
      </c>
      <c r="M6700" t="s">
        <v>2663</v>
      </c>
      <c r="N6700" t="s">
        <v>3008</v>
      </c>
      <c r="O6700"/>
      <c r="P6700"/>
      <c r="Q6700"/>
      <c r="R6700"/>
    </row>
    <row r="6701">
      <c r="A6701" t="s">
        <v>4620</v>
      </c>
      <c r="B6701" t="s">
        <v>4626</v>
      </c>
      <c r="C6701" t="s">
        <v>313</v>
      </c>
      <c r="D6701" t="s">
        <v>4509</v>
      </c>
      <c r="E6701" t="s">
        <v>2791</v>
      </c>
      <c r="F6701"/>
      <c r="G6701" t="s">
        <v>313</v>
      </c>
      <c r="H6701" t="s">
        <v>4510</v>
      </c>
      <c r="I6701" t="s">
        <v>2790</v>
      </c>
      <c r="J6701"/>
      <c r="K6701" t="s">
        <v>311</v>
      </c>
      <c r="L6701" t="s">
        <v>4538</v>
      </c>
      <c r="M6701" t="s">
        <v>2706</v>
      </c>
      <c r="N6701"/>
      <c r="O6701"/>
      <c r="P6701"/>
      <c r="Q6701"/>
      <c r="R6701"/>
    </row>
    <row r="6702">
      <c r="A6702" t="s">
        <v>4620</v>
      </c>
      <c r="B6702" t="s">
        <v>4626</v>
      </c>
      <c r="C6702" t="s">
        <v>313</v>
      </c>
      <c r="D6702" t="s">
        <v>4509</v>
      </c>
      <c r="E6702" t="s">
        <v>2791</v>
      </c>
      <c r="F6702"/>
      <c r="G6702" t="s">
        <v>313</v>
      </c>
      <c r="H6702" t="s">
        <v>4510</v>
      </c>
      <c r="I6702" t="s">
        <v>2790</v>
      </c>
      <c r="J6702"/>
      <c r="K6702" t="s">
        <v>311</v>
      </c>
      <c r="L6702" t="s">
        <v>2719</v>
      </c>
      <c r="M6702" t="s">
        <v>2719</v>
      </c>
      <c r="N6702"/>
      <c r="O6702"/>
      <c r="P6702"/>
      <c r="Q6702"/>
      <c r="R6702"/>
    </row>
    <row r="6703">
      <c r="A6703" t="s">
        <v>4620</v>
      </c>
      <c r="B6703" t="s">
        <v>4628</v>
      </c>
      <c r="C6703" t="s">
        <v>311</v>
      </c>
      <c r="D6703" t="s">
        <v>4539</v>
      </c>
      <c r="E6703" t="s">
        <v>2717</v>
      </c>
      <c r="F6703"/>
      <c r="G6703" t="s">
        <v>313</v>
      </c>
      <c r="H6703" t="s">
        <v>4515</v>
      </c>
      <c r="I6703" t="s">
        <v>2798</v>
      </c>
      <c r="J6703"/>
      <c r="K6703"/>
      <c r="L6703"/>
      <c r="M6703"/>
      <c r="N6703"/>
      <c r="O6703"/>
      <c r="P6703"/>
      <c r="Q6703"/>
      <c r="R6703"/>
    </row>
    <row r="6704">
      <c r="A6704" t="s">
        <v>4620</v>
      </c>
      <c r="B6704" t="s">
        <v>4628</v>
      </c>
      <c r="C6704" t="s">
        <v>309</v>
      </c>
      <c r="D6704" t="s">
        <v>4531</v>
      </c>
      <c r="E6704" t="s">
        <v>2655</v>
      </c>
      <c r="F6704" t="s">
        <v>3008</v>
      </c>
      <c r="G6704" t="s">
        <v>313</v>
      </c>
      <c r="H6704" t="s">
        <v>4513</v>
      </c>
      <c r="I6704" t="s">
        <v>2797</v>
      </c>
      <c r="J6704"/>
      <c r="K6704"/>
      <c r="L6704"/>
      <c r="M6704"/>
      <c r="N6704"/>
      <c r="O6704"/>
      <c r="P6704"/>
      <c r="Q6704"/>
      <c r="R6704"/>
    </row>
    <row r="6705">
      <c r="A6705" t="s">
        <v>4620</v>
      </c>
      <c r="B6705" t="s">
        <v>4628</v>
      </c>
      <c r="C6705" t="s">
        <v>311</v>
      </c>
      <c r="D6705" t="s">
        <v>4541</v>
      </c>
      <c r="E6705" t="s">
        <v>2753</v>
      </c>
      <c r="F6705"/>
      <c r="G6705" t="s">
        <v>313</v>
      </c>
      <c r="H6705" t="s">
        <v>4515</v>
      </c>
      <c r="I6705" t="s">
        <v>2794</v>
      </c>
      <c r="J6705"/>
      <c r="K6705"/>
      <c r="L6705"/>
      <c r="M6705"/>
      <c r="N6705"/>
      <c r="O6705"/>
      <c r="P6705"/>
      <c r="Q6705"/>
      <c r="R6705"/>
    </row>
    <row r="6706">
      <c r="A6706" t="s">
        <v>4620</v>
      </c>
      <c r="B6706" t="s">
        <v>4626</v>
      </c>
      <c r="C6706" t="s">
        <v>313</v>
      </c>
      <c r="D6706" t="s">
        <v>4509</v>
      </c>
      <c r="E6706" t="s">
        <v>2791</v>
      </c>
      <c r="F6706"/>
      <c r="G6706" t="s">
        <v>313</v>
      </c>
      <c r="H6706" t="s">
        <v>4510</v>
      </c>
      <c r="I6706" t="s">
        <v>2790</v>
      </c>
      <c r="J6706"/>
      <c r="K6706" t="s">
        <v>311</v>
      </c>
      <c r="L6706" t="s">
        <v>2723</v>
      </c>
      <c r="M6706" t="s">
        <v>2723</v>
      </c>
      <c r="N6706"/>
      <c r="O6706"/>
      <c r="P6706"/>
      <c r="Q6706"/>
      <c r="R6706"/>
    </row>
    <row r="6707">
      <c r="A6707" t="s">
        <v>4620</v>
      </c>
      <c r="B6707" t="s">
        <v>4628</v>
      </c>
      <c r="C6707" t="s">
        <v>309</v>
      </c>
      <c r="D6707" t="s">
        <v>4535</v>
      </c>
      <c r="E6707" t="s">
        <v>2631</v>
      </c>
      <c r="F6707"/>
      <c r="G6707" t="s">
        <v>313</v>
      </c>
      <c r="H6707" t="s">
        <v>4506</v>
      </c>
      <c r="I6707" t="s">
        <v>2795</v>
      </c>
      <c r="J6707"/>
      <c r="K6707"/>
      <c r="L6707"/>
      <c r="M6707"/>
      <c r="N6707"/>
      <c r="O6707"/>
      <c r="P6707"/>
      <c r="Q6707"/>
      <c r="R6707"/>
    </row>
    <row r="6708">
      <c r="A6708" t="s">
        <v>4620</v>
      </c>
      <c r="B6708" t="s">
        <v>4626</v>
      </c>
      <c r="C6708" t="s">
        <v>313</v>
      </c>
      <c r="D6708" t="s">
        <v>4509</v>
      </c>
      <c r="E6708" t="s">
        <v>2791</v>
      </c>
      <c r="F6708"/>
      <c r="G6708" t="s">
        <v>313</v>
      </c>
      <c r="H6708" t="s">
        <v>4510</v>
      </c>
      <c r="I6708" t="s">
        <v>2790</v>
      </c>
      <c r="J6708"/>
      <c r="K6708" t="s">
        <v>311</v>
      </c>
      <c r="L6708" t="s">
        <v>2701</v>
      </c>
      <c r="M6708" t="s">
        <v>2724</v>
      </c>
      <c r="N6708"/>
      <c r="O6708"/>
      <c r="P6708"/>
      <c r="Q6708"/>
      <c r="R6708"/>
    </row>
    <row r="6709">
      <c r="A6709" t="s">
        <v>4620</v>
      </c>
      <c r="B6709" t="s">
        <v>4628</v>
      </c>
      <c r="C6709" t="s">
        <v>309</v>
      </c>
      <c r="D6709" t="s">
        <v>4535</v>
      </c>
      <c r="E6709" t="s">
        <v>2631</v>
      </c>
      <c r="F6709"/>
      <c r="G6709" t="s">
        <v>313</v>
      </c>
      <c r="H6709" t="s">
        <v>4550</v>
      </c>
      <c r="I6709" t="s">
        <v>2778</v>
      </c>
      <c r="J6709"/>
      <c r="K6709"/>
      <c r="L6709"/>
      <c r="M6709"/>
      <c r="N6709"/>
      <c r="O6709"/>
      <c r="P6709"/>
      <c r="Q6709"/>
      <c r="R6709"/>
    </row>
    <row r="6710">
      <c r="A6710" t="s">
        <v>4620</v>
      </c>
      <c r="B6710" t="s">
        <v>4626</v>
      </c>
      <c r="C6710" t="s">
        <v>313</v>
      </c>
      <c r="D6710" t="s">
        <v>4509</v>
      </c>
      <c r="E6710" t="s">
        <v>2791</v>
      </c>
      <c r="F6710"/>
      <c r="G6710" t="s">
        <v>313</v>
      </c>
      <c r="H6710" t="s">
        <v>4510</v>
      </c>
      <c r="I6710" t="s">
        <v>2790</v>
      </c>
      <c r="J6710"/>
      <c r="K6710" t="s">
        <v>311</v>
      </c>
      <c r="L6710" t="s">
        <v>4541</v>
      </c>
      <c r="M6710" t="s">
        <v>2752</v>
      </c>
      <c r="N6710"/>
      <c r="O6710"/>
      <c r="P6710"/>
      <c r="Q6710"/>
      <c r="R6710"/>
    </row>
    <row r="6711">
      <c r="A6711" t="s">
        <v>4620</v>
      </c>
      <c r="B6711" t="s">
        <v>4626</v>
      </c>
      <c r="C6711" t="s">
        <v>313</v>
      </c>
      <c r="D6711" t="s">
        <v>4509</v>
      </c>
      <c r="E6711" t="s">
        <v>2791</v>
      </c>
      <c r="F6711"/>
      <c r="G6711" t="s">
        <v>313</v>
      </c>
      <c r="H6711" t="s">
        <v>4510</v>
      </c>
      <c r="I6711" t="s">
        <v>2790</v>
      </c>
      <c r="J6711"/>
      <c r="K6711" t="s">
        <v>311</v>
      </c>
      <c r="L6711" t="s">
        <v>4543</v>
      </c>
      <c r="M6711" t="s">
        <v>2755</v>
      </c>
      <c r="N6711"/>
      <c r="O6711"/>
      <c r="P6711"/>
      <c r="Q6711"/>
      <c r="R6711"/>
    </row>
    <row r="6712">
      <c r="A6712" t="s">
        <v>4620</v>
      </c>
      <c r="B6712" t="s">
        <v>4628</v>
      </c>
      <c r="C6712" t="s">
        <v>311</v>
      </c>
      <c r="D6712" t="s">
        <v>4545</v>
      </c>
      <c r="E6712" t="s">
        <v>2710</v>
      </c>
      <c r="F6712"/>
      <c r="G6712" t="s">
        <v>313</v>
      </c>
      <c r="H6712" t="s">
        <v>4511</v>
      </c>
      <c r="I6712" t="s">
        <v>2791</v>
      </c>
      <c r="J6712"/>
      <c r="K6712"/>
      <c r="L6712"/>
      <c r="M6712"/>
      <c r="N6712"/>
      <c r="O6712"/>
      <c r="P6712"/>
      <c r="Q6712"/>
      <c r="R6712"/>
    </row>
    <row r="6713">
      <c r="A6713" t="s">
        <v>4620</v>
      </c>
      <c r="B6713" t="s">
        <v>4626</v>
      </c>
      <c r="C6713" t="s">
        <v>313</v>
      </c>
      <c r="D6713" t="s">
        <v>4509</v>
      </c>
      <c r="E6713" t="s">
        <v>2791</v>
      </c>
      <c r="F6713"/>
      <c r="G6713" t="s">
        <v>313</v>
      </c>
      <c r="H6713" t="s">
        <v>4510</v>
      </c>
      <c r="I6713" t="s">
        <v>2790</v>
      </c>
      <c r="J6713"/>
      <c r="K6713" t="s">
        <v>311</v>
      </c>
      <c r="L6713" t="s">
        <v>2757</v>
      </c>
      <c r="M6713" t="s">
        <v>2757</v>
      </c>
      <c r="N6713"/>
      <c r="O6713"/>
      <c r="P6713"/>
      <c r="Q6713"/>
      <c r="R6713"/>
    </row>
    <row r="6714">
      <c r="A6714" t="s">
        <v>4620</v>
      </c>
      <c r="B6714" t="s">
        <v>4626</v>
      </c>
      <c r="C6714" t="s">
        <v>313</v>
      </c>
      <c r="D6714" t="s">
        <v>4509</v>
      </c>
      <c r="E6714" t="s">
        <v>2791</v>
      </c>
      <c r="F6714"/>
      <c r="G6714" t="s">
        <v>313</v>
      </c>
      <c r="H6714" t="s">
        <v>4510</v>
      </c>
      <c r="I6714" t="s">
        <v>2791</v>
      </c>
      <c r="J6714"/>
      <c r="K6714" t="s">
        <v>309</v>
      </c>
      <c r="L6714" t="s">
        <v>2645</v>
      </c>
      <c r="M6714" t="s">
        <v>2663</v>
      </c>
      <c r="N6714" t="s">
        <v>3009</v>
      </c>
      <c r="O6714"/>
      <c r="P6714"/>
      <c r="Q6714"/>
      <c r="R6714"/>
    </row>
    <row r="6715">
      <c r="A6715" t="s">
        <v>4620</v>
      </c>
      <c r="B6715" t="s">
        <v>4626</v>
      </c>
      <c r="C6715" t="s">
        <v>313</v>
      </c>
      <c r="D6715" t="s">
        <v>4509</v>
      </c>
      <c r="E6715" t="s">
        <v>2791</v>
      </c>
      <c r="F6715"/>
      <c r="G6715" t="s">
        <v>313</v>
      </c>
      <c r="H6715" t="s">
        <v>4511</v>
      </c>
      <c r="I6715" t="s">
        <v>2791</v>
      </c>
      <c r="J6715"/>
      <c r="K6715" t="s">
        <v>311</v>
      </c>
      <c r="L6715" t="s">
        <v>4538</v>
      </c>
      <c r="M6715" t="s">
        <v>2706</v>
      </c>
      <c r="N6715"/>
      <c r="O6715"/>
      <c r="P6715"/>
      <c r="Q6715"/>
      <c r="R6715"/>
    </row>
    <row r="6716">
      <c r="A6716" t="s">
        <v>4620</v>
      </c>
      <c r="B6716" t="s">
        <v>4628</v>
      </c>
      <c r="C6716" t="s">
        <v>309</v>
      </c>
      <c r="D6716" t="s">
        <v>4532</v>
      </c>
      <c r="E6716" t="s">
        <v>2636</v>
      </c>
      <c r="F6716" t="s">
        <v>3007</v>
      </c>
      <c r="G6716" t="s">
        <v>313</v>
      </c>
      <c r="H6716" t="s">
        <v>4509</v>
      </c>
      <c r="I6716" t="s">
        <v>2790</v>
      </c>
      <c r="J6716"/>
      <c r="K6716"/>
      <c r="L6716"/>
      <c r="M6716"/>
      <c r="N6716"/>
      <c r="O6716"/>
      <c r="P6716"/>
      <c r="Q6716"/>
      <c r="R6716"/>
    </row>
    <row r="6717">
      <c r="A6717" t="s">
        <v>4620</v>
      </c>
      <c r="B6717" t="s">
        <v>4626</v>
      </c>
      <c r="C6717" t="s">
        <v>313</v>
      </c>
      <c r="D6717" t="s">
        <v>4509</v>
      </c>
      <c r="E6717" t="s">
        <v>2791</v>
      </c>
      <c r="F6717"/>
      <c r="G6717" t="s">
        <v>313</v>
      </c>
      <c r="H6717" t="s">
        <v>4511</v>
      </c>
      <c r="I6717" t="s">
        <v>2791</v>
      </c>
      <c r="J6717"/>
      <c r="K6717" t="s">
        <v>311</v>
      </c>
      <c r="L6717" t="s">
        <v>2723</v>
      </c>
      <c r="M6717" t="s">
        <v>2723</v>
      </c>
      <c r="N6717"/>
      <c r="O6717"/>
      <c r="P6717"/>
      <c r="Q6717"/>
      <c r="R6717"/>
    </row>
    <row r="6718">
      <c r="A6718" t="s">
        <v>4620</v>
      </c>
      <c r="B6718" t="s">
        <v>4629</v>
      </c>
      <c r="C6718" t="s">
        <v>309</v>
      </c>
      <c r="D6718" t="s">
        <v>4531</v>
      </c>
      <c r="E6718" t="s">
        <v>2655</v>
      </c>
      <c r="F6718" t="s">
        <v>3009</v>
      </c>
      <c r="G6718" t="s">
        <v>311</v>
      </c>
      <c r="H6718" t="s">
        <v>4542</v>
      </c>
      <c r="I6718" t="s">
        <v>2766</v>
      </c>
      <c r="J6718"/>
      <c r="K6718"/>
      <c r="L6718"/>
      <c r="M6718"/>
      <c r="N6718"/>
      <c r="O6718"/>
      <c r="P6718"/>
      <c r="Q6718"/>
      <c r="R6718"/>
    </row>
    <row r="6719">
      <c r="A6719" t="s">
        <v>4620</v>
      </c>
      <c r="B6719" t="s">
        <v>4626</v>
      </c>
      <c r="C6719" t="s">
        <v>313</v>
      </c>
      <c r="D6719" t="s">
        <v>4509</v>
      </c>
      <c r="E6719" t="s">
        <v>2791</v>
      </c>
      <c r="F6719"/>
      <c r="G6719" t="s">
        <v>313</v>
      </c>
      <c r="H6719" t="s">
        <v>4511</v>
      </c>
      <c r="I6719" t="s">
        <v>2791</v>
      </c>
      <c r="J6719"/>
      <c r="K6719" t="s">
        <v>311</v>
      </c>
      <c r="L6719" t="s">
        <v>4541</v>
      </c>
      <c r="M6719" t="s">
        <v>2752</v>
      </c>
      <c r="N6719"/>
      <c r="O6719"/>
      <c r="P6719"/>
      <c r="Q6719"/>
      <c r="R6719"/>
    </row>
    <row r="6720">
      <c r="A6720" t="s">
        <v>4620</v>
      </c>
      <c r="B6720" t="s">
        <v>4628</v>
      </c>
      <c r="C6720" t="s">
        <v>309</v>
      </c>
      <c r="D6720" t="s">
        <v>2660</v>
      </c>
      <c r="E6720" t="s">
        <v>2660</v>
      </c>
      <c r="F6720"/>
      <c r="G6720" t="s">
        <v>313</v>
      </c>
      <c r="H6720" t="s">
        <v>4510</v>
      </c>
      <c r="I6720" t="s">
        <v>2790</v>
      </c>
      <c r="J6720"/>
      <c r="K6720"/>
      <c r="L6720"/>
      <c r="M6720"/>
      <c r="N6720"/>
      <c r="O6720"/>
      <c r="P6720"/>
      <c r="Q6720"/>
      <c r="R6720"/>
    </row>
    <row r="6721">
      <c r="A6721" t="s">
        <v>4620</v>
      </c>
      <c r="B6721" t="s">
        <v>4628</v>
      </c>
      <c r="C6721" t="s">
        <v>309</v>
      </c>
      <c r="D6721" t="s">
        <v>4531</v>
      </c>
      <c r="E6721" t="s">
        <v>2655</v>
      </c>
      <c r="F6721" t="s">
        <v>3009</v>
      </c>
      <c r="G6721" t="s">
        <v>313</v>
      </c>
      <c r="H6721" t="s">
        <v>4515</v>
      </c>
      <c r="I6721" t="s">
        <v>2798</v>
      </c>
      <c r="J6721"/>
      <c r="K6721"/>
      <c r="L6721"/>
      <c r="M6721"/>
      <c r="N6721"/>
      <c r="O6721"/>
      <c r="P6721"/>
      <c r="Q6721"/>
      <c r="R6721"/>
    </row>
    <row r="6722">
      <c r="A6722" t="s">
        <v>4620</v>
      </c>
      <c r="B6722" t="s">
        <v>4628</v>
      </c>
      <c r="C6722" t="s">
        <v>309</v>
      </c>
      <c r="D6722" t="s">
        <v>4535</v>
      </c>
      <c r="E6722" t="s">
        <v>2629</v>
      </c>
      <c r="F6722"/>
      <c r="G6722" t="s">
        <v>313</v>
      </c>
      <c r="H6722" t="s">
        <v>4512</v>
      </c>
      <c r="I6722" t="s">
        <v>2793</v>
      </c>
      <c r="J6722"/>
      <c r="K6722"/>
      <c r="L6722"/>
      <c r="M6722"/>
      <c r="N6722"/>
      <c r="O6722"/>
      <c r="P6722"/>
      <c r="Q6722"/>
      <c r="R6722"/>
    </row>
    <row r="6723">
      <c r="A6723" t="s">
        <v>4620</v>
      </c>
      <c r="B6723" t="s">
        <v>4629</v>
      </c>
      <c r="C6723" t="s">
        <v>309</v>
      </c>
      <c r="D6723" t="s">
        <v>4533</v>
      </c>
      <c r="E6723" t="s">
        <v>2701</v>
      </c>
      <c r="F6723" t="s">
        <v>3008</v>
      </c>
      <c r="G6723" t="s">
        <v>311</v>
      </c>
      <c r="H6723" t="s">
        <v>4538</v>
      </c>
      <c r="I6723" t="s">
        <v>2706</v>
      </c>
      <c r="J6723"/>
      <c r="K6723"/>
      <c r="L6723"/>
      <c r="M6723"/>
      <c r="N6723"/>
      <c r="O6723"/>
      <c r="P6723"/>
      <c r="Q6723"/>
      <c r="R6723"/>
    </row>
    <row r="6724">
      <c r="A6724" t="s">
        <v>4620</v>
      </c>
      <c r="B6724" t="s">
        <v>4626</v>
      </c>
      <c r="C6724" t="s">
        <v>313</v>
      </c>
      <c r="D6724" t="s">
        <v>4509</v>
      </c>
      <c r="E6724" t="s">
        <v>2791</v>
      </c>
      <c r="F6724"/>
      <c r="G6724" t="s">
        <v>313</v>
      </c>
      <c r="H6724" t="s">
        <v>4511</v>
      </c>
      <c r="I6724" t="s">
        <v>2791</v>
      </c>
      <c r="J6724"/>
      <c r="K6724" t="s">
        <v>311</v>
      </c>
      <c r="L6724" t="s">
        <v>4543</v>
      </c>
      <c r="M6724" t="s">
        <v>2755</v>
      </c>
      <c r="N6724"/>
      <c r="O6724"/>
      <c r="P6724"/>
      <c r="Q6724"/>
      <c r="R6724"/>
    </row>
    <row r="6725">
      <c r="A6725" t="s">
        <v>4620</v>
      </c>
      <c r="B6725" t="s">
        <v>4628</v>
      </c>
      <c r="C6725" t="s">
        <v>309</v>
      </c>
      <c r="D6725" t="s">
        <v>4530</v>
      </c>
      <c r="E6725" t="s">
        <v>2645</v>
      </c>
      <c r="F6725"/>
      <c r="G6725" t="s">
        <v>313</v>
      </c>
      <c r="H6725" t="s">
        <v>4515</v>
      </c>
      <c r="I6725" t="s">
        <v>2797</v>
      </c>
      <c r="J6725"/>
      <c r="K6725"/>
      <c r="L6725"/>
      <c r="M6725"/>
      <c r="N6725"/>
      <c r="O6725"/>
      <c r="P6725"/>
      <c r="Q6725"/>
      <c r="R6725"/>
    </row>
    <row r="6726">
      <c r="A6726" t="s">
        <v>4620</v>
      </c>
      <c r="B6726" t="s">
        <v>4626</v>
      </c>
      <c r="C6726" t="s">
        <v>313</v>
      </c>
      <c r="D6726" t="s">
        <v>4509</v>
      </c>
      <c r="E6726" t="s">
        <v>2791</v>
      </c>
      <c r="F6726"/>
      <c r="G6726" t="s">
        <v>313</v>
      </c>
      <c r="H6726" t="s">
        <v>4511</v>
      </c>
      <c r="I6726" t="s">
        <v>2791</v>
      </c>
      <c r="J6726"/>
      <c r="K6726" t="s">
        <v>311</v>
      </c>
      <c r="L6726" t="s">
        <v>2757</v>
      </c>
      <c r="M6726" t="s">
        <v>2757</v>
      </c>
      <c r="N6726"/>
      <c r="O6726"/>
      <c r="P6726"/>
      <c r="Q6726"/>
      <c r="R6726"/>
    </row>
    <row r="6727">
      <c r="A6727" t="s">
        <v>4620</v>
      </c>
      <c r="B6727" t="s">
        <v>4626</v>
      </c>
      <c r="C6727" t="s">
        <v>313</v>
      </c>
      <c r="D6727" t="s">
        <v>4509</v>
      </c>
      <c r="E6727" t="s">
        <v>2791</v>
      </c>
      <c r="F6727"/>
      <c r="G6727" t="s">
        <v>313</v>
      </c>
      <c r="H6727" t="s">
        <v>4511</v>
      </c>
      <c r="I6727" t="s">
        <v>2791</v>
      </c>
      <c r="J6727"/>
      <c r="K6727" t="s">
        <v>311</v>
      </c>
      <c r="L6727" t="s">
        <v>2774</v>
      </c>
      <c r="M6727" t="s">
        <v>2774</v>
      </c>
      <c r="N6727"/>
      <c r="O6727"/>
      <c r="P6727"/>
      <c r="Q6727"/>
      <c r="R6727"/>
    </row>
    <row r="6728">
      <c r="A6728" t="s">
        <v>4620</v>
      </c>
      <c r="B6728" t="s">
        <v>4626</v>
      </c>
      <c r="C6728" t="s">
        <v>313</v>
      </c>
      <c r="D6728" t="s">
        <v>4509</v>
      </c>
      <c r="E6728" t="s">
        <v>2792</v>
      </c>
      <c r="F6728"/>
      <c r="G6728" t="s">
        <v>313</v>
      </c>
      <c r="H6728" t="s">
        <v>4510</v>
      </c>
      <c r="I6728" t="s">
        <v>2784</v>
      </c>
      <c r="J6728"/>
      <c r="K6728" t="s">
        <v>309</v>
      </c>
      <c r="L6728" t="s">
        <v>2645</v>
      </c>
      <c r="M6728" t="s">
        <v>2663</v>
      </c>
      <c r="N6728" t="s">
        <v>3008</v>
      </c>
      <c r="O6728"/>
      <c r="P6728"/>
      <c r="Q6728"/>
      <c r="R6728"/>
    </row>
    <row r="6729">
      <c r="A6729" t="s">
        <v>4620</v>
      </c>
      <c r="B6729" t="s">
        <v>4626</v>
      </c>
      <c r="C6729" t="s">
        <v>313</v>
      </c>
      <c r="D6729" t="s">
        <v>4509</v>
      </c>
      <c r="E6729" t="s">
        <v>2792</v>
      </c>
      <c r="F6729"/>
      <c r="G6729" t="s">
        <v>313</v>
      </c>
      <c r="H6729" t="s">
        <v>4510</v>
      </c>
      <c r="I6729" t="s">
        <v>2784</v>
      </c>
      <c r="J6729"/>
      <c r="K6729" t="s">
        <v>309</v>
      </c>
      <c r="L6729" t="s">
        <v>2645</v>
      </c>
      <c r="M6729" t="s">
        <v>2663</v>
      </c>
      <c r="N6729" t="s">
        <v>3009</v>
      </c>
      <c r="O6729"/>
      <c r="P6729"/>
      <c r="Q6729"/>
      <c r="R6729"/>
    </row>
    <row r="6730">
      <c r="A6730" t="s">
        <v>4620</v>
      </c>
      <c r="B6730" t="s">
        <v>4628</v>
      </c>
      <c r="C6730" t="s">
        <v>311</v>
      </c>
      <c r="D6730" t="s">
        <v>4539</v>
      </c>
      <c r="E6730" t="s">
        <v>2717</v>
      </c>
      <c r="F6730"/>
      <c r="G6730" t="s">
        <v>313</v>
      </c>
      <c r="H6730" t="s">
        <v>4506</v>
      </c>
      <c r="I6730" t="s">
        <v>2787</v>
      </c>
      <c r="J6730"/>
      <c r="K6730"/>
      <c r="L6730"/>
      <c r="M6730"/>
      <c r="N6730"/>
      <c r="O6730"/>
      <c r="P6730"/>
      <c r="Q6730"/>
      <c r="R6730"/>
    </row>
    <row r="6731">
      <c r="A6731" t="s">
        <v>4620</v>
      </c>
      <c r="B6731" t="s">
        <v>4628</v>
      </c>
      <c r="C6731" t="s">
        <v>309</v>
      </c>
      <c r="D6731" t="s">
        <v>4536</v>
      </c>
      <c r="E6731" t="s">
        <v>2695</v>
      </c>
      <c r="F6731" t="s">
        <v>2996</v>
      </c>
      <c r="G6731" t="s">
        <v>313</v>
      </c>
      <c r="H6731" t="s">
        <v>4551</v>
      </c>
      <c r="I6731" t="s">
        <v>2818</v>
      </c>
      <c r="J6731"/>
      <c r="K6731"/>
      <c r="L6731"/>
      <c r="M6731"/>
      <c r="N6731"/>
      <c r="O6731"/>
      <c r="P6731"/>
      <c r="Q6731"/>
      <c r="R6731"/>
    </row>
    <row r="6732">
      <c r="A6732" t="s">
        <v>4620</v>
      </c>
      <c r="B6732" t="s">
        <v>4626</v>
      </c>
      <c r="C6732" t="s">
        <v>313</v>
      </c>
      <c r="D6732" t="s">
        <v>4509</v>
      </c>
      <c r="E6732" t="s">
        <v>2792</v>
      </c>
      <c r="F6732"/>
      <c r="G6732" t="s">
        <v>313</v>
      </c>
      <c r="H6732" t="s">
        <v>4510</v>
      </c>
      <c r="I6732" t="s">
        <v>2790</v>
      </c>
      <c r="J6732"/>
      <c r="K6732" t="s">
        <v>309</v>
      </c>
      <c r="L6732" t="s">
        <v>2645</v>
      </c>
      <c r="M6732" t="s">
        <v>2663</v>
      </c>
      <c r="N6732" t="s">
        <v>3008</v>
      </c>
      <c r="O6732"/>
      <c r="P6732"/>
      <c r="Q6732"/>
      <c r="R6732"/>
    </row>
    <row r="6733">
      <c r="A6733" t="s">
        <v>4620</v>
      </c>
      <c r="B6733" t="s">
        <v>4626</v>
      </c>
      <c r="C6733" t="s">
        <v>313</v>
      </c>
      <c r="D6733" t="s">
        <v>4509</v>
      </c>
      <c r="E6733" t="s">
        <v>2792</v>
      </c>
      <c r="F6733"/>
      <c r="G6733" t="s">
        <v>313</v>
      </c>
      <c r="H6733" t="s">
        <v>4510</v>
      </c>
      <c r="I6733" t="s">
        <v>2790</v>
      </c>
      <c r="J6733"/>
      <c r="K6733" t="s">
        <v>309</v>
      </c>
      <c r="L6733" t="s">
        <v>2645</v>
      </c>
      <c r="M6733" t="s">
        <v>2663</v>
      </c>
      <c r="N6733" t="s">
        <v>3009</v>
      </c>
      <c r="O6733"/>
      <c r="P6733"/>
      <c r="Q6733"/>
      <c r="R6733"/>
    </row>
    <row r="6734">
      <c r="A6734" t="s">
        <v>4620</v>
      </c>
      <c r="B6734" t="s">
        <v>4626</v>
      </c>
      <c r="C6734" t="s">
        <v>313</v>
      </c>
      <c r="D6734" t="s">
        <v>4509</v>
      </c>
      <c r="E6734" t="s">
        <v>2792</v>
      </c>
      <c r="F6734"/>
      <c r="G6734" t="s">
        <v>313</v>
      </c>
      <c r="H6734" t="s">
        <v>4510</v>
      </c>
      <c r="I6734" t="s">
        <v>2791</v>
      </c>
      <c r="J6734"/>
      <c r="K6734" t="s">
        <v>309</v>
      </c>
      <c r="L6734" t="s">
        <v>2645</v>
      </c>
      <c r="M6734" t="s">
        <v>2663</v>
      </c>
      <c r="N6734" t="s">
        <v>3008</v>
      </c>
      <c r="O6734"/>
      <c r="P6734"/>
      <c r="Q6734"/>
      <c r="R6734"/>
    </row>
    <row r="6735">
      <c r="A6735" t="s">
        <v>4620</v>
      </c>
      <c r="B6735" t="s">
        <v>4626</v>
      </c>
      <c r="C6735" t="s">
        <v>313</v>
      </c>
      <c r="D6735" t="s">
        <v>4509</v>
      </c>
      <c r="E6735" t="s">
        <v>2792</v>
      </c>
      <c r="F6735"/>
      <c r="G6735" t="s">
        <v>313</v>
      </c>
      <c r="H6735" t="s">
        <v>4510</v>
      </c>
      <c r="I6735" t="s">
        <v>2789</v>
      </c>
      <c r="J6735"/>
      <c r="K6735" t="s">
        <v>309</v>
      </c>
      <c r="L6735" t="s">
        <v>2645</v>
      </c>
      <c r="M6735" t="s">
        <v>2663</v>
      </c>
      <c r="N6735" t="s">
        <v>3009</v>
      </c>
      <c r="O6735"/>
      <c r="P6735"/>
      <c r="Q6735"/>
      <c r="R6735"/>
    </row>
    <row r="6736">
      <c r="A6736" t="s">
        <v>4620</v>
      </c>
      <c r="B6736" t="s">
        <v>4628</v>
      </c>
      <c r="C6736" t="s">
        <v>309</v>
      </c>
      <c r="D6736" t="s">
        <v>3509</v>
      </c>
      <c r="E6736" t="s">
        <v>2686</v>
      </c>
      <c r="F6736"/>
      <c r="G6736" t="s">
        <v>313</v>
      </c>
      <c r="H6736" t="s">
        <v>4515</v>
      </c>
      <c r="I6736" t="s">
        <v>2784</v>
      </c>
      <c r="J6736"/>
      <c r="K6736"/>
      <c r="L6736"/>
      <c r="M6736"/>
      <c r="N6736"/>
      <c r="O6736"/>
      <c r="P6736"/>
      <c r="Q6736"/>
      <c r="R6736"/>
    </row>
    <row r="6737">
      <c r="A6737" t="s">
        <v>4620</v>
      </c>
      <c r="B6737" t="s">
        <v>4626</v>
      </c>
      <c r="C6737" t="s">
        <v>313</v>
      </c>
      <c r="D6737" t="s">
        <v>4509</v>
      </c>
      <c r="E6737" t="s">
        <v>2793</v>
      </c>
      <c r="F6737"/>
      <c r="G6737" t="s">
        <v>313</v>
      </c>
      <c r="H6737" t="s">
        <v>4510</v>
      </c>
      <c r="I6737" t="s">
        <v>2784</v>
      </c>
      <c r="J6737"/>
      <c r="K6737" t="s">
        <v>311</v>
      </c>
      <c r="L6737" t="s">
        <v>4538</v>
      </c>
      <c r="M6737" t="s">
        <v>2706</v>
      </c>
      <c r="N6737"/>
      <c r="O6737"/>
      <c r="P6737"/>
      <c r="Q6737"/>
      <c r="R6737"/>
    </row>
    <row r="6738">
      <c r="A6738" t="s">
        <v>4620</v>
      </c>
      <c r="B6738" t="s">
        <v>4626</v>
      </c>
      <c r="C6738" t="s">
        <v>313</v>
      </c>
      <c r="D6738" t="s">
        <v>4509</v>
      </c>
      <c r="E6738" t="s">
        <v>2793</v>
      </c>
      <c r="F6738"/>
      <c r="G6738" t="s">
        <v>313</v>
      </c>
      <c r="H6738" t="s">
        <v>4510</v>
      </c>
      <c r="I6738" t="s">
        <v>2784</v>
      </c>
      <c r="J6738"/>
      <c r="K6738" t="s">
        <v>311</v>
      </c>
      <c r="L6738" t="s">
        <v>2716</v>
      </c>
      <c r="M6738" t="s">
        <v>2716</v>
      </c>
      <c r="N6738"/>
      <c r="O6738"/>
      <c r="P6738"/>
      <c r="Q6738"/>
      <c r="R6738"/>
    </row>
    <row r="6739">
      <c r="A6739" t="s">
        <v>4620</v>
      </c>
      <c r="B6739" t="s">
        <v>4626</v>
      </c>
      <c r="C6739" t="s">
        <v>313</v>
      </c>
      <c r="D6739" t="s">
        <v>4509</v>
      </c>
      <c r="E6739" t="s">
        <v>2793</v>
      </c>
      <c r="F6739"/>
      <c r="G6739" t="s">
        <v>313</v>
      </c>
      <c r="H6739" t="s">
        <v>4510</v>
      </c>
      <c r="I6739" t="s">
        <v>2784</v>
      </c>
      <c r="J6739"/>
      <c r="K6739" t="s">
        <v>311</v>
      </c>
      <c r="L6739" t="s">
        <v>4539</v>
      </c>
      <c r="M6739" t="s">
        <v>2717</v>
      </c>
      <c r="N6739"/>
      <c r="O6739"/>
      <c r="P6739"/>
      <c r="Q6739"/>
      <c r="R6739"/>
    </row>
    <row r="6740">
      <c r="A6740" t="s">
        <v>4620</v>
      </c>
      <c r="B6740" t="s">
        <v>4628</v>
      </c>
      <c r="C6740" t="s">
        <v>309</v>
      </c>
      <c r="D6740" t="s">
        <v>4536</v>
      </c>
      <c r="E6740" t="s">
        <v>2695</v>
      </c>
      <c r="F6740" t="s">
        <v>3002</v>
      </c>
      <c r="G6740" t="s">
        <v>313</v>
      </c>
      <c r="H6740" t="s">
        <v>4551</v>
      </c>
      <c r="I6740" t="s">
        <v>2818</v>
      </c>
      <c r="J6740"/>
      <c r="K6740"/>
      <c r="L6740"/>
      <c r="M6740"/>
      <c r="N6740"/>
      <c r="O6740"/>
      <c r="P6740"/>
      <c r="Q6740"/>
      <c r="R6740"/>
    </row>
    <row r="6741">
      <c r="A6741" t="s">
        <v>4620</v>
      </c>
      <c r="B6741" t="s">
        <v>4628</v>
      </c>
      <c r="C6741" t="s">
        <v>309</v>
      </c>
      <c r="D6741" t="s">
        <v>3077</v>
      </c>
      <c r="E6741" t="s">
        <v>2650</v>
      </c>
      <c r="F6741"/>
      <c r="G6741" t="s">
        <v>313</v>
      </c>
      <c r="H6741" t="s">
        <v>4506</v>
      </c>
      <c r="I6741" t="s">
        <v>2790</v>
      </c>
      <c r="J6741"/>
      <c r="K6741"/>
      <c r="L6741"/>
      <c r="M6741"/>
      <c r="N6741"/>
      <c r="O6741"/>
      <c r="P6741"/>
      <c r="Q6741"/>
      <c r="R6741"/>
    </row>
    <row r="6742">
      <c r="A6742" t="s">
        <v>4620</v>
      </c>
      <c r="B6742" t="s">
        <v>4626</v>
      </c>
      <c r="C6742" t="s">
        <v>313</v>
      </c>
      <c r="D6742" t="s">
        <v>4509</v>
      </c>
      <c r="E6742" t="s">
        <v>2793</v>
      </c>
      <c r="F6742"/>
      <c r="G6742" t="s">
        <v>313</v>
      </c>
      <c r="H6742" t="s">
        <v>4510</v>
      </c>
      <c r="I6742" t="s">
        <v>2784</v>
      </c>
      <c r="J6742"/>
      <c r="K6742" t="s">
        <v>311</v>
      </c>
      <c r="L6742" t="s">
        <v>2719</v>
      </c>
      <c r="M6742" t="s">
        <v>2719</v>
      </c>
      <c r="N6742"/>
      <c r="O6742"/>
      <c r="P6742"/>
      <c r="Q6742"/>
      <c r="R6742"/>
    </row>
    <row r="6743">
      <c r="A6743" t="s">
        <v>4620</v>
      </c>
      <c r="B6743" t="s">
        <v>4628</v>
      </c>
      <c r="C6743" t="s">
        <v>309</v>
      </c>
      <c r="D6743" t="s">
        <v>4535</v>
      </c>
      <c r="E6743" t="s">
        <v>2629</v>
      </c>
      <c r="F6743"/>
      <c r="G6743" t="s">
        <v>313</v>
      </c>
      <c r="H6743" t="s">
        <v>4506</v>
      </c>
      <c r="I6743" t="s">
        <v>2790</v>
      </c>
      <c r="J6743"/>
      <c r="K6743"/>
      <c r="L6743"/>
      <c r="M6743"/>
      <c r="N6743"/>
      <c r="O6743"/>
      <c r="P6743"/>
      <c r="Q6743"/>
      <c r="R6743"/>
    </row>
    <row r="6744">
      <c r="A6744" t="s">
        <v>4620</v>
      </c>
      <c r="B6744" t="s">
        <v>4626</v>
      </c>
      <c r="C6744" t="s">
        <v>313</v>
      </c>
      <c r="D6744" t="s">
        <v>4509</v>
      </c>
      <c r="E6744" t="s">
        <v>2793</v>
      </c>
      <c r="F6744"/>
      <c r="G6744" t="s">
        <v>313</v>
      </c>
      <c r="H6744" t="s">
        <v>4510</v>
      </c>
      <c r="I6744" t="s">
        <v>2784</v>
      </c>
      <c r="J6744"/>
      <c r="K6744" t="s">
        <v>311</v>
      </c>
      <c r="L6744" t="s">
        <v>2723</v>
      </c>
      <c r="M6744" t="s">
        <v>2723</v>
      </c>
      <c r="N6744"/>
      <c r="O6744"/>
      <c r="P6744"/>
      <c r="Q6744"/>
      <c r="R6744"/>
    </row>
    <row r="6745">
      <c r="A6745" t="s">
        <v>4620</v>
      </c>
      <c r="B6745" t="s">
        <v>4629</v>
      </c>
      <c r="C6745" t="s">
        <v>309</v>
      </c>
      <c r="D6745" t="s">
        <v>4535</v>
      </c>
      <c r="E6745" t="s">
        <v>493</v>
      </c>
      <c r="F6745"/>
      <c r="G6745" t="s">
        <v>309</v>
      </c>
      <c r="H6745" t="s">
        <v>4535</v>
      </c>
      <c r="I6745" t="s">
        <v>2629</v>
      </c>
      <c r="J6745"/>
      <c r="K6745"/>
      <c r="L6745"/>
      <c r="M6745"/>
      <c r="N6745"/>
      <c r="O6745"/>
      <c r="P6745"/>
      <c r="Q6745"/>
      <c r="R6745"/>
    </row>
    <row r="6746">
      <c r="A6746" t="s">
        <v>4620</v>
      </c>
      <c r="B6746" t="s">
        <v>4628</v>
      </c>
      <c r="C6746" t="s">
        <v>309</v>
      </c>
      <c r="D6746" t="s">
        <v>4536</v>
      </c>
      <c r="E6746" t="s">
        <v>300</v>
      </c>
      <c r="F6746" t="s">
        <v>3001</v>
      </c>
      <c r="G6746" t="s">
        <v>313</v>
      </c>
      <c r="H6746" t="s">
        <v>4551</v>
      </c>
      <c r="I6746" t="s">
        <v>2814</v>
      </c>
      <c r="J6746"/>
      <c r="K6746"/>
      <c r="L6746"/>
      <c r="M6746"/>
      <c r="N6746"/>
      <c r="O6746"/>
      <c r="P6746"/>
      <c r="Q6746"/>
      <c r="R6746"/>
    </row>
    <row r="6747">
      <c r="A6747" t="s">
        <v>4620</v>
      </c>
      <c r="B6747" t="s">
        <v>4626</v>
      </c>
      <c r="C6747" t="s">
        <v>313</v>
      </c>
      <c r="D6747" t="s">
        <v>4509</v>
      </c>
      <c r="E6747" t="s">
        <v>2793</v>
      </c>
      <c r="F6747"/>
      <c r="G6747" t="s">
        <v>313</v>
      </c>
      <c r="H6747" t="s">
        <v>4510</v>
      </c>
      <c r="I6747" t="s">
        <v>2784</v>
      </c>
      <c r="J6747"/>
      <c r="K6747" t="s">
        <v>311</v>
      </c>
      <c r="L6747" t="s">
        <v>4541</v>
      </c>
      <c r="M6747" t="s">
        <v>2752</v>
      </c>
      <c r="N6747"/>
      <c r="O6747"/>
      <c r="P6747"/>
      <c r="Q6747"/>
      <c r="R6747"/>
    </row>
    <row r="6748">
      <c r="A6748" t="s">
        <v>4620</v>
      </c>
      <c r="B6748" t="s">
        <v>4626</v>
      </c>
      <c r="C6748" t="s">
        <v>313</v>
      </c>
      <c r="D6748" t="s">
        <v>4509</v>
      </c>
      <c r="E6748" t="s">
        <v>2793</v>
      </c>
      <c r="F6748"/>
      <c r="G6748" t="s">
        <v>313</v>
      </c>
      <c r="H6748" t="s">
        <v>4510</v>
      </c>
      <c r="I6748" t="s">
        <v>2784</v>
      </c>
      <c r="J6748"/>
      <c r="K6748" t="s">
        <v>311</v>
      </c>
      <c r="L6748" t="s">
        <v>4543</v>
      </c>
      <c r="M6748" t="s">
        <v>2755</v>
      </c>
      <c r="N6748"/>
      <c r="O6748"/>
      <c r="P6748"/>
      <c r="Q6748"/>
      <c r="R6748"/>
    </row>
    <row r="6749">
      <c r="A6749" t="s">
        <v>4620</v>
      </c>
      <c r="B6749" t="s">
        <v>4626</v>
      </c>
      <c r="C6749" t="s">
        <v>313</v>
      </c>
      <c r="D6749" t="s">
        <v>4509</v>
      </c>
      <c r="E6749" t="s">
        <v>2793</v>
      </c>
      <c r="F6749"/>
      <c r="G6749" t="s">
        <v>313</v>
      </c>
      <c r="H6749" t="s">
        <v>4510</v>
      </c>
      <c r="I6749" t="s">
        <v>2784</v>
      </c>
      <c r="J6749"/>
      <c r="K6749" t="s">
        <v>311</v>
      </c>
      <c r="L6749" t="s">
        <v>2757</v>
      </c>
      <c r="M6749" t="s">
        <v>2757</v>
      </c>
      <c r="N6749"/>
      <c r="O6749"/>
      <c r="P6749"/>
      <c r="Q6749"/>
      <c r="R6749"/>
    </row>
    <row r="6750">
      <c r="A6750" t="s">
        <v>4620</v>
      </c>
      <c r="B6750" t="s">
        <v>4626</v>
      </c>
      <c r="C6750" t="s">
        <v>313</v>
      </c>
      <c r="D6750" t="s">
        <v>4509</v>
      </c>
      <c r="E6750" t="s">
        <v>2793</v>
      </c>
      <c r="F6750"/>
      <c r="G6750" t="s">
        <v>313</v>
      </c>
      <c r="H6750" t="s">
        <v>4510</v>
      </c>
      <c r="I6750" t="s">
        <v>2784</v>
      </c>
      <c r="J6750"/>
      <c r="K6750" t="s">
        <v>311</v>
      </c>
      <c r="L6750" t="s">
        <v>4542</v>
      </c>
      <c r="M6750" t="s">
        <v>2765</v>
      </c>
      <c r="N6750"/>
      <c r="O6750"/>
      <c r="P6750"/>
      <c r="Q6750"/>
      <c r="R6750"/>
    </row>
    <row r="6751">
      <c r="A6751" t="s">
        <v>4620</v>
      </c>
      <c r="B6751" t="s">
        <v>4628</v>
      </c>
      <c r="C6751" t="s">
        <v>309</v>
      </c>
      <c r="D6751" t="s">
        <v>4532</v>
      </c>
      <c r="E6751" t="s">
        <v>2634</v>
      </c>
      <c r="F6751" t="s">
        <v>3007</v>
      </c>
      <c r="G6751" t="s">
        <v>313</v>
      </c>
      <c r="H6751" t="s">
        <v>4509</v>
      </c>
      <c r="I6751" t="s">
        <v>2791</v>
      </c>
      <c r="J6751"/>
      <c r="K6751"/>
      <c r="L6751"/>
      <c r="M6751"/>
      <c r="N6751"/>
      <c r="O6751"/>
      <c r="P6751"/>
      <c r="Q6751"/>
      <c r="R6751"/>
    </row>
    <row r="6752">
      <c r="A6752" t="s">
        <v>4620</v>
      </c>
      <c r="B6752" t="s">
        <v>4626</v>
      </c>
      <c r="C6752" t="s">
        <v>313</v>
      </c>
      <c r="D6752" t="s">
        <v>4509</v>
      </c>
      <c r="E6752" t="s">
        <v>2793</v>
      </c>
      <c r="F6752"/>
      <c r="G6752" t="s">
        <v>313</v>
      </c>
      <c r="H6752" t="s">
        <v>4510</v>
      </c>
      <c r="I6752" t="s">
        <v>2784</v>
      </c>
      <c r="J6752"/>
      <c r="K6752" t="s">
        <v>311</v>
      </c>
      <c r="L6752" t="s">
        <v>2774</v>
      </c>
      <c r="M6752" t="s">
        <v>2774</v>
      </c>
      <c r="N6752"/>
      <c r="O6752"/>
      <c r="P6752"/>
      <c r="Q6752"/>
      <c r="R6752"/>
    </row>
    <row r="6753">
      <c r="A6753" t="s">
        <v>4620</v>
      </c>
      <c r="B6753" t="s">
        <v>4628</v>
      </c>
      <c r="C6753" t="s">
        <v>309</v>
      </c>
      <c r="D6753" t="s">
        <v>3509</v>
      </c>
      <c r="E6753" t="s">
        <v>2687</v>
      </c>
      <c r="F6753"/>
      <c r="G6753" t="s">
        <v>313</v>
      </c>
      <c r="H6753" t="s">
        <v>4511</v>
      </c>
      <c r="I6753" t="s">
        <v>2790</v>
      </c>
      <c r="J6753"/>
      <c r="K6753"/>
      <c r="L6753"/>
      <c r="M6753"/>
      <c r="N6753"/>
      <c r="O6753"/>
      <c r="P6753"/>
      <c r="Q6753"/>
      <c r="R6753"/>
    </row>
    <row r="6754">
      <c r="A6754" t="s">
        <v>4620</v>
      </c>
      <c r="B6754" t="s">
        <v>4626</v>
      </c>
      <c r="C6754" t="s">
        <v>313</v>
      </c>
      <c r="D6754" t="s">
        <v>4509</v>
      </c>
      <c r="E6754" t="s">
        <v>2793</v>
      </c>
      <c r="F6754"/>
      <c r="G6754" t="s">
        <v>313</v>
      </c>
      <c r="H6754" t="s">
        <v>4510</v>
      </c>
      <c r="I6754" t="s">
        <v>2790</v>
      </c>
      <c r="J6754"/>
      <c r="K6754" t="s">
        <v>309</v>
      </c>
      <c r="L6754" t="s">
        <v>4530</v>
      </c>
      <c r="M6754" t="s">
        <v>2639</v>
      </c>
      <c r="N6754"/>
      <c r="O6754"/>
      <c r="P6754"/>
      <c r="Q6754"/>
      <c r="R6754"/>
    </row>
    <row r="6755">
      <c r="A6755" t="s">
        <v>4620</v>
      </c>
      <c r="B6755" t="s">
        <v>4628</v>
      </c>
      <c r="C6755" t="s">
        <v>309</v>
      </c>
      <c r="D6755" t="s">
        <v>2660</v>
      </c>
      <c r="E6755" t="s">
        <v>2660</v>
      </c>
      <c r="F6755"/>
      <c r="G6755" t="s">
        <v>313</v>
      </c>
      <c r="H6755" t="s">
        <v>4515</v>
      </c>
      <c r="I6755" t="s">
        <v>2798</v>
      </c>
      <c r="J6755"/>
      <c r="K6755"/>
      <c r="L6755"/>
      <c r="M6755"/>
      <c r="N6755"/>
      <c r="O6755"/>
      <c r="P6755"/>
      <c r="Q6755"/>
      <c r="R6755"/>
    </row>
    <row r="6756">
      <c r="A6756" t="s">
        <v>4620</v>
      </c>
      <c r="B6756" t="s">
        <v>4626</v>
      </c>
      <c r="C6756" t="s">
        <v>313</v>
      </c>
      <c r="D6756" t="s">
        <v>4509</v>
      </c>
      <c r="E6756" t="s">
        <v>2793</v>
      </c>
      <c r="F6756"/>
      <c r="G6756" t="s">
        <v>313</v>
      </c>
      <c r="H6756" t="s">
        <v>4510</v>
      </c>
      <c r="I6756" t="s">
        <v>2790</v>
      </c>
      <c r="J6756"/>
      <c r="K6756" t="s">
        <v>309</v>
      </c>
      <c r="L6756" t="s">
        <v>2645</v>
      </c>
      <c r="M6756" t="s">
        <v>2667</v>
      </c>
      <c r="N6756"/>
      <c r="O6756"/>
      <c r="P6756"/>
      <c r="Q6756"/>
      <c r="R6756"/>
    </row>
    <row r="6757">
      <c r="A6757" t="s">
        <v>4620</v>
      </c>
      <c r="B6757" t="s">
        <v>4626</v>
      </c>
      <c r="C6757" t="s">
        <v>313</v>
      </c>
      <c r="D6757" t="s">
        <v>4509</v>
      </c>
      <c r="E6757" t="s">
        <v>2793</v>
      </c>
      <c r="F6757"/>
      <c r="G6757" t="s">
        <v>313</v>
      </c>
      <c r="H6757" t="s">
        <v>4510</v>
      </c>
      <c r="I6757" t="s">
        <v>2790</v>
      </c>
      <c r="J6757"/>
      <c r="K6757" t="s">
        <v>309</v>
      </c>
      <c r="L6757" t="s">
        <v>2676</v>
      </c>
      <c r="M6757" t="s">
        <v>2676</v>
      </c>
      <c r="N6757" t="s">
        <v>3004</v>
      </c>
      <c r="O6757"/>
      <c r="P6757"/>
      <c r="Q6757"/>
      <c r="R6757"/>
    </row>
    <row r="6758">
      <c r="A6758" t="s">
        <v>4620</v>
      </c>
      <c r="B6758" t="s">
        <v>4628</v>
      </c>
      <c r="C6758" t="s">
        <v>309</v>
      </c>
      <c r="D6758" t="s">
        <v>2645</v>
      </c>
      <c r="E6758" t="s">
        <v>2667</v>
      </c>
      <c r="F6758"/>
      <c r="G6758" t="s">
        <v>313</v>
      </c>
      <c r="H6758" t="s">
        <v>4511</v>
      </c>
      <c r="I6758" t="s">
        <v>2792</v>
      </c>
      <c r="J6758"/>
      <c r="K6758"/>
      <c r="L6758"/>
      <c r="M6758"/>
      <c r="N6758"/>
      <c r="O6758"/>
      <c r="P6758"/>
      <c r="Q6758"/>
      <c r="R6758"/>
    </row>
    <row r="6759">
      <c r="A6759" t="s">
        <v>4620</v>
      </c>
      <c r="B6759" t="s">
        <v>4626</v>
      </c>
      <c r="C6759" t="s">
        <v>313</v>
      </c>
      <c r="D6759" t="s">
        <v>4509</v>
      </c>
      <c r="E6759" t="s">
        <v>2793</v>
      </c>
      <c r="F6759"/>
      <c r="G6759" t="s">
        <v>313</v>
      </c>
      <c r="H6759" t="s">
        <v>4510</v>
      </c>
      <c r="I6759" t="s">
        <v>2790</v>
      </c>
      <c r="J6759"/>
      <c r="K6759" t="s">
        <v>309</v>
      </c>
      <c r="L6759" t="s">
        <v>2676</v>
      </c>
      <c r="M6759" t="s">
        <v>2676</v>
      </c>
      <c r="N6759" t="s">
        <v>3005</v>
      </c>
      <c r="O6759"/>
      <c r="P6759"/>
      <c r="Q6759"/>
      <c r="R6759"/>
    </row>
    <row r="6760">
      <c r="A6760" t="s">
        <v>4620</v>
      </c>
      <c r="B6760" t="s">
        <v>4628</v>
      </c>
      <c r="C6760" t="s">
        <v>309</v>
      </c>
      <c r="D6760" t="s">
        <v>4536</v>
      </c>
      <c r="E6760" t="s">
        <v>2697</v>
      </c>
      <c r="F6760" t="s">
        <v>2999</v>
      </c>
      <c r="G6760" t="s">
        <v>313</v>
      </c>
      <c r="H6760" t="s">
        <v>4551</v>
      </c>
      <c r="I6760" t="s">
        <v>2801</v>
      </c>
      <c r="J6760"/>
      <c r="K6760"/>
      <c r="L6760"/>
      <c r="M6760"/>
      <c r="N6760"/>
      <c r="O6760"/>
      <c r="P6760"/>
      <c r="Q6760"/>
      <c r="R6760"/>
    </row>
    <row r="6761">
      <c r="A6761" t="s">
        <v>4620</v>
      </c>
      <c r="B6761" t="s">
        <v>4628</v>
      </c>
      <c r="C6761" t="s">
        <v>309</v>
      </c>
      <c r="D6761" t="s">
        <v>2660</v>
      </c>
      <c r="E6761" t="s">
        <v>2660</v>
      </c>
      <c r="F6761"/>
      <c r="G6761" t="s">
        <v>313</v>
      </c>
      <c r="H6761" t="s">
        <v>4512</v>
      </c>
      <c r="I6761" t="s">
        <v>2792</v>
      </c>
      <c r="J6761"/>
      <c r="K6761"/>
      <c r="L6761"/>
      <c r="M6761"/>
      <c r="N6761"/>
      <c r="O6761"/>
      <c r="P6761"/>
      <c r="Q6761"/>
      <c r="R6761"/>
    </row>
    <row r="6762">
      <c r="A6762" t="s">
        <v>4620</v>
      </c>
      <c r="B6762" t="s">
        <v>4626</v>
      </c>
      <c r="C6762" t="s">
        <v>313</v>
      </c>
      <c r="D6762" t="s">
        <v>4509</v>
      </c>
      <c r="E6762" t="s">
        <v>2793</v>
      </c>
      <c r="F6762"/>
      <c r="G6762" t="s">
        <v>313</v>
      </c>
      <c r="H6762" t="s">
        <v>4510</v>
      </c>
      <c r="I6762" t="s">
        <v>2790</v>
      </c>
      <c r="J6762"/>
      <c r="K6762" t="s">
        <v>309</v>
      </c>
      <c r="L6762" t="s">
        <v>2689</v>
      </c>
      <c r="M6762" t="s">
        <v>2689</v>
      </c>
      <c r="N6762"/>
      <c r="O6762"/>
      <c r="P6762"/>
      <c r="Q6762"/>
      <c r="R6762"/>
    </row>
    <row r="6763">
      <c r="A6763" t="s">
        <v>4620</v>
      </c>
      <c r="B6763" t="s">
        <v>4628</v>
      </c>
      <c r="C6763" t="s">
        <v>309</v>
      </c>
      <c r="D6763" t="s">
        <v>3509</v>
      </c>
      <c r="E6763" t="s">
        <v>2687</v>
      </c>
      <c r="F6763"/>
      <c r="G6763" t="s">
        <v>313</v>
      </c>
      <c r="H6763" t="s">
        <v>4508</v>
      </c>
      <c r="I6763" t="s">
        <v>2798</v>
      </c>
      <c r="J6763"/>
      <c r="K6763"/>
      <c r="L6763"/>
      <c r="M6763"/>
      <c r="N6763"/>
      <c r="O6763"/>
      <c r="P6763"/>
      <c r="Q6763"/>
      <c r="R6763"/>
    </row>
    <row r="6764">
      <c r="A6764" t="s">
        <v>4620</v>
      </c>
      <c r="B6764" t="s">
        <v>4628</v>
      </c>
      <c r="C6764" t="s">
        <v>309</v>
      </c>
      <c r="D6764" t="s">
        <v>3509</v>
      </c>
      <c r="E6764" t="s">
        <v>2682</v>
      </c>
      <c r="F6764"/>
      <c r="G6764" t="s">
        <v>313</v>
      </c>
      <c r="H6764" t="s">
        <v>4515</v>
      </c>
      <c r="I6764" t="s">
        <v>2797</v>
      </c>
      <c r="J6764"/>
      <c r="K6764"/>
      <c r="L6764"/>
      <c r="M6764"/>
      <c r="N6764"/>
      <c r="O6764"/>
      <c r="P6764"/>
      <c r="Q6764"/>
      <c r="R6764"/>
    </row>
    <row r="6765">
      <c r="A6765" t="s">
        <v>4620</v>
      </c>
      <c r="B6765" t="s">
        <v>4626</v>
      </c>
      <c r="C6765" t="s">
        <v>313</v>
      </c>
      <c r="D6765" t="s">
        <v>4509</v>
      </c>
      <c r="E6765" t="s">
        <v>2793</v>
      </c>
      <c r="F6765"/>
      <c r="G6765" t="s">
        <v>313</v>
      </c>
      <c r="H6765" t="s">
        <v>4510</v>
      </c>
      <c r="I6765" t="s">
        <v>2790</v>
      </c>
      <c r="J6765"/>
      <c r="K6765" t="s">
        <v>309</v>
      </c>
      <c r="L6765" t="s">
        <v>2691</v>
      </c>
      <c r="M6765" t="s">
        <v>2691</v>
      </c>
      <c r="N6765"/>
      <c r="O6765"/>
      <c r="P6765"/>
      <c r="Q6765"/>
      <c r="R6765"/>
    </row>
    <row r="6766">
      <c r="A6766" t="s">
        <v>4620</v>
      </c>
      <c r="B6766" t="s">
        <v>4628</v>
      </c>
      <c r="C6766" t="s">
        <v>309</v>
      </c>
      <c r="D6766" t="s">
        <v>4530</v>
      </c>
      <c r="E6766" t="s">
        <v>2643</v>
      </c>
      <c r="F6766"/>
      <c r="G6766" t="s">
        <v>313</v>
      </c>
      <c r="H6766" t="s">
        <v>4512</v>
      </c>
      <c r="I6766" t="s">
        <v>2789</v>
      </c>
      <c r="J6766"/>
      <c r="K6766"/>
      <c r="L6766"/>
      <c r="M6766"/>
      <c r="N6766"/>
      <c r="O6766"/>
      <c r="P6766"/>
      <c r="Q6766"/>
      <c r="R6766"/>
    </row>
    <row r="6767">
      <c r="A6767" t="s">
        <v>4620</v>
      </c>
      <c r="B6767" t="s">
        <v>4626</v>
      </c>
      <c r="C6767" t="s">
        <v>313</v>
      </c>
      <c r="D6767" t="s">
        <v>4509</v>
      </c>
      <c r="E6767" t="s">
        <v>2793</v>
      </c>
      <c r="F6767"/>
      <c r="G6767" t="s">
        <v>313</v>
      </c>
      <c r="H6767" t="s">
        <v>4510</v>
      </c>
      <c r="I6767" t="s">
        <v>2790</v>
      </c>
      <c r="J6767"/>
      <c r="K6767" t="s">
        <v>311</v>
      </c>
      <c r="L6767" t="s">
        <v>4539</v>
      </c>
      <c r="M6767" t="s">
        <v>2717</v>
      </c>
      <c r="N6767"/>
      <c r="O6767"/>
      <c r="P6767"/>
      <c r="Q6767"/>
      <c r="R6767"/>
    </row>
    <row r="6768">
      <c r="A6768" t="s">
        <v>4620</v>
      </c>
      <c r="B6768" t="s">
        <v>4626</v>
      </c>
      <c r="C6768" t="s">
        <v>313</v>
      </c>
      <c r="D6768" t="s">
        <v>4509</v>
      </c>
      <c r="E6768" t="s">
        <v>2793</v>
      </c>
      <c r="F6768"/>
      <c r="G6768" t="s">
        <v>313</v>
      </c>
      <c r="H6768" t="s">
        <v>4510</v>
      </c>
      <c r="I6768" t="s">
        <v>2790</v>
      </c>
      <c r="J6768"/>
      <c r="K6768" t="s">
        <v>311</v>
      </c>
      <c r="L6768" t="s">
        <v>2723</v>
      </c>
      <c r="M6768" t="s">
        <v>2723</v>
      </c>
      <c r="N6768"/>
      <c r="O6768"/>
      <c r="P6768"/>
      <c r="Q6768"/>
      <c r="R6768"/>
    </row>
    <row r="6769">
      <c r="A6769" t="s">
        <v>4620</v>
      </c>
      <c r="B6769" t="s">
        <v>4628</v>
      </c>
      <c r="C6769" t="s">
        <v>311</v>
      </c>
      <c r="D6769" t="s">
        <v>4545</v>
      </c>
      <c r="E6769" t="s">
        <v>2714</v>
      </c>
      <c r="F6769"/>
      <c r="G6769" t="s">
        <v>313</v>
      </c>
      <c r="H6769" t="s">
        <v>4509</v>
      </c>
      <c r="I6769" t="s">
        <v>2789</v>
      </c>
      <c r="J6769"/>
      <c r="K6769"/>
      <c r="L6769"/>
      <c r="M6769"/>
      <c r="N6769"/>
      <c r="O6769"/>
      <c r="P6769"/>
      <c r="Q6769"/>
      <c r="R6769"/>
    </row>
    <row r="6770">
      <c r="A6770" t="s">
        <v>4620</v>
      </c>
      <c r="B6770" t="s">
        <v>4626</v>
      </c>
      <c r="C6770" t="s">
        <v>313</v>
      </c>
      <c r="D6770" t="s">
        <v>4509</v>
      </c>
      <c r="E6770" t="s">
        <v>2793</v>
      </c>
      <c r="F6770"/>
      <c r="G6770" t="s">
        <v>313</v>
      </c>
      <c r="H6770" t="s">
        <v>4510</v>
      </c>
      <c r="I6770" t="s">
        <v>2790</v>
      </c>
      <c r="J6770"/>
      <c r="K6770" t="s">
        <v>311</v>
      </c>
      <c r="L6770" t="s">
        <v>2701</v>
      </c>
      <c r="M6770" t="s">
        <v>2724</v>
      </c>
      <c r="N6770"/>
      <c r="O6770"/>
      <c r="P6770"/>
      <c r="Q6770"/>
      <c r="R6770"/>
    </row>
    <row r="6771">
      <c r="A6771" t="s">
        <v>4620</v>
      </c>
      <c r="B6771" t="s">
        <v>4628</v>
      </c>
      <c r="C6771" t="s">
        <v>309</v>
      </c>
      <c r="D6771" t="s">
        <v>2637</v>
      </c>
      <c r="E6771" t="s">
        <v>2637</v>
      </c>
      <c r="F6771"/>
      <c r="G6771" t="s">
        <v>313</v>
      </c>
      <c r="H6771" t="s">
        <v>4510</v>
      </c>
      <c r="I6771" t="s">
        <v>2797</v>
      </c>
      <c r="J6771"/>
      <c r="K6771"/>
      <c r="L6771"/>
      <c r="M6771"/>
      <c r="N6771"/>
      <c r="O6771"/>
      <c r="P6771"/>
      <c r="Q6771"/>
      <c r="R6771"/>
    </row>
    <row r="6772">
      <c r="A6772" t="s">
        <v>4620</v>
      </c>
      <c r="B6772" t="s">
        <v>4628</v>
      </c>
      <c r="C6772" t="s">
        <v>311</v>
      </c>
      <c r="D6772" t="s">
        <v>4540</v>
      </c>
      <c r="E6772" t="s">
        <v>2720</v>
      </c>
      <c r="F6772"/>
      <c r="G6772" t="s">
        <v>313</v>
      </c>
      <c r="H6772" t="s">
        <v>4515</v>
      </c>
      <c r="I6772" t="s">
        <v>2798</v>
      </c>
      <c r="J6772"/>
      <c r="K6772"/>
      <c r="L6772"/>
      <c r="M6772"/>
      <c r="N6772"/>
      <c r="O6772"/>
      <c r="P6772"/>
      <c r="Q6772"/>
      <c r="R6772"/>
    </row>
    <row r="6773">
      <c r="A6773" t="s">
        <v>4620</v>
      </c>
      <c r="B6773" t="s">
        <v>4626</v>
      </c>
      <c r="C6773" t="s">
        <v>313</v>
      </c>
      <c r="D6773" t="s">
        <v>4509</v>
      </c>
      <c r="E6773" t="s">
        <v>2793</v>
      </c>
      <c r="F6773"/>
      <c r="G6773" t="s">
        <v>313</v>
      </c>
      <c r="H6773" t="s">
        <v>4510</v>
      </c>
      <c r="I6773" t="s">
        <v>2790</v>
      </c>
      <c r="J6773"/>
      <c r="K6773" t="s">
        <v>311</v>
      </c>
      <c r="L6773" t="s">
        <v>4541</v>
      </c>
      <c r="M6773" t="s">
        <v>2752</v>
      </c>
      <c r="N6773"/>
      <c r="O6773"/>
      <c r="P6773"/>
      <c r="Q6773"/>
      <c r="R6773"/>
    </row>
    <row r="6774">
      <c r="A6774" t="s">
        <v>4620</v>
      </c>
      <c r="B6774" t="s">
        <v>4628</v>
      </c>
      <c r="C6774" t="s">
        <v>311</v>
      </c>
      <c r="D6774" t="s">
        <v>4378</v>
      </c>
      <c r="E6774" t="s">
        <v>2764</v>
      </c>
      <c r="F6774"/>
      <c r="G6774" t="s">
        <v>313</v>
      </c>
      <c r="H6774" t="s">
        <v>4511</v>
      </c>
      <c r="I6774" t="s">
        <v>2793</v>
      </c>
      <c r="J6774"/>
      <c r="K6774"/>
      <c r="L6774"/>
      <c r="M6774"/>
      <c r="N6774"/>
      <c r="O6774"/>
      <c r="P6774"/>
      <c r="Q6774"/>
      <c r="R6774"/>
    </row>
    <row r="6775">
      <c r="A6775" t="s">
        <v>4620</v>
      </c>
      <c r="B6775" t="s">
        <v>4628</v>
      </c>
      <c r="C6775" t="s">
        <v>309</v>
      </c>
      <c r="D6775" t="s">
        <v>4536</v>
      </c>
      <c r="E6775" t="s">
        <v>2695</v>
      </c>
      <c r="F6775" t="s">
        <v>3003</v>
      </c>
      <c r="G6775" t="s">
        <v>313</v>
      </c>
      <c r="H6775" t="s">
        <v>4551</v>
      </c>
      <c r="I6775" t="s">
        <v>2818</v>
      </c>
      <c r="J6775"/>
      <c r="K6775"/>
      <c r="L6775"/>
      <c r="M6775"/>
      <c r="N6775"/>
      <c r="O6775"/>
      <c r="P6775"/>
      <c r="Q6775"/>
      <c r="R6775"/>
    </row>
    <row r="6776">
      <c r="A6776" t="s">
        <v>4620</v>
      </c>
      <c r="B6776" t="s">
        <v>4626</v>
      </c>
      <c r="C6776" t="s">
        <v>313</v>
      </c>
      <c r="D6776" t="s">
        <v>4509</v>
      </c>
      <c r="E6776" t="s">
        <v>2793</v>
      </c>
      <c r="F6776"/>
      <c r="G6776" t="s">
        <v>313</v>
      </c>
      <c r="H6776" t="s">
        <v>4510</v>
      </c>
      <c r="I6776" t="s">
        <v>2790</v>
      </c>
      <c r="J6776"/>
      <c r="K6776" t="s">
        <v>311</v>
      </c>
      <c r="L6776" t="s">
        <v>4543</v>
      </c>
      <c r="M6776" t="s">
        <v>2755</v>
      </c>
      <c r="N6776"/>
      <c r="O6776"/>
      <c r="P6776"/>
      <c r="Q6776"/>
      <c r="R6776"/>
    </row>
    <row r="6777">
      <c r="A6777" t="s">
        <v>4620</v>
      </c>
      <c r="B6777" t="s">
        <v>4628</v>
      </c>
      <c r="C6777" t="s">
        <v>309</v>
      </c>
      <c r="D6777" t="s">
        <v>4536</v>
      </c>
      <c r="E6777" t="s">
        <v>300</v>
      </c>
      <c r="F6777" t="s">
        <v>2996</v>
      </c>
      <c r="G6777" t="s">
        <v>313</v>
      </c>
      <c r="H6777" t="s">
        <v>4551</v>
      </c>
      <c r="I6777" t="s">
        <v>2816</v>
      </c>
      <c r="J6777"/>
      <c r="K6777"/>
      <c r="L6777"/>
      <c r="M6777"/>
      <c r="N6777"/>
      <c r="O6777"/>
      <c r="P6777"/>
      <c r="Q6777"/>
      <c r="R6777"/>
    </row>
    <row r="6778">
      <c r="A6778" t="s">
        <v>4620</v>
      </c>
      <c r="B6778" t="s">
        <v>4626</v>
      </c>
      <c r="C6778" t="s">
        <v>313</v>
      </c>
      <c r="D6778" t="s">
        <v>4509</v>
      </c>
      <c r="E6778" t="s">
        <v>2793</v>
      </c>
      <c r="F6778"/>
      <c r="G6778" t="s">
        <v>313</v>
      </c>
      <c r="H6778" t="s">
        <v>4510</v>
      </c>
      <c r="I6778" t="s">
        <v>2790</v>
      </c>
      <c r="J6778"/>
      <c r="K6778" t="s">
        <v>311</v>
      </c>
      <c r="L6778" t="s">
        <v>2774</v>
      </c>
      <c r="M6778" t="s">
        <v>2774</v>
      </c>
      <c r="N6778"/>
      <c r="O6778"/>
      <c r="P6778"/>
      <c r="Q6778"/>
      <c r="R6778"/>
    </row>
    <row r="6779">
      <c r="A6779" t="s">
        <v>4620</v>
      </c>
      <c r="B6779" t="s">
        <v>4628</v>
      </c>
      <c r="C6779" t="s">
        <v>311</v>
      </c>
      <c r="D6779" t="s">
        <v>2705</v>
      </c>
      <c r="E6779" t="s">
        <v>2705</v>
      </c>
      <c r="F6779"/>
      <c r="G6779" t="s">
        <v>313</v>
      </c>
      <c r="H6779" t="s">
        <v>4515</v>
      </c>
      <c r="I6779" t="s">
        <v>2791</v>
      </c>
      <c r="J6779"/>
      <c r="K6779"/>
      <c r="L6779"/>
      <c r="M6779"/>
      <c r="N6779"/>
      <c r="O6779"/>
      <c r="P6779"/>
      <c r="Q6779"/>
      <c r="R6779"/>
    </row>
    <row r="6780">
      <c r="A6780" t="s">
        <v>4620</v>
      </c>
      <c r="B6780" t="s">
        <v>4628</v>
      </c>
      <c r="C6780" t="s">
        <v>309</v>
      </c>
      <c r="D6780" t="s">
        <v>4536</v>
      </c>
      <c r="E6780" t="s">
        <v>300</v>
      </c>
      <c r="F6780" t="s">
        <v>3003</v>
      </c>
      <c r="G6780" t="s">
        <v>313</v>
      </c>
      <c r="H6780" t="s">
        <v>4551</v>
      </c>
      <c r="I6780" t="s">
        <v>2810</v>
      </c>
      <c r="J6780"/>
      <c r="K6780"/>
      <c r="L6780"/>
      <c r="M6780"/>
      <c r="N6780"/>
      <c r="O6780"/>
      <c r="P6780"/>
      <c r="Q6780"/>
      <c r="R6780"/>
    </row>
    <row r="6781">
      <c r="A6781" t="s">
        <v>4620</v>
      </c>
      <c r="B6781" t="s">
        <v>4626</v>
      </c>
      <c r="C6781" t="s">
        <v>313</v>
      </c>
      <c r="D6781" t="s">
        <v>4509</v>
      </c>
      <c r="E6781" t="s">
        <v>2793</v>
      </c>
      <c r="F6781"/>
      <c r="G6781" t="s">
        <v>313</v>
      </c>
      <c r="H6781" t="s">
        <v>4510</v>
      </c>
      <c r="I6781" t="s">
        <v>2791</v>
      </c>
      <c r="J6781"/>
      <c r="K6781" t="s">
        <v>309</v>
      </c>
      <c r="L6781" t="s">
        <v>2645</v>
      </c>
      <c r="M6781" t="s">
        <v>2663</v>
      </c>
      <c r="N6781" t="s">
        <v>3008</v>
      </c>
      <c r="O6781"/>
      <c r="P6781"/>
      <c r="Q6781"/>
      <c r="R6781"/>
    </row>
    <row r="6782">
      <c r="A6782" t="s">
        <v>4620</v>
      </c>
      <c r="B6782" t="s">
        <v>4628</v>
      </c>
      <c r="C6782" t="s">
        <v>309</v>
      </c>
      <c r="D6782" t="s">
        <v>4531</v>
      </c>
      <c r="E6782" t="s">
        <v>2655</v>
      </c>
      <c r="F6782" t="s">
        <v>3009</v>
      </c>
      <c r="G6782" t="s">
        <v>313</v>
      </c>
      <c r="H6782" t="s">
        <v>4509</v>
      </c>
      <c r="I6782" t="s">
        <v>2790</v>
      </c>
      <c r="J6782"/>
      <c r="K6782"/>
      <c r="L6782"/>
      <c r="M6782"/>
      <c r="N6782"/>
      <c r="O6782"/>
      <c r="P6782"/>
      <c r="Q6782"/>
      <c r="R6782"/>
    </row>
    <row r="6783">
      <c r="A6783" t="s">
        <v>4620</v>
      </c>
      <c r="B6783" t="s">
        <v>4626</v>
      </c>
      <c r="C6783" t="s">
        <v>313</v>
      </c>
      <c r="D6783" t="s">
        <v>4509</v>
      </c>
      <c r="E6783" t="s">
        <v>2793</v>
      </c>
      <c r="F6783"/>
      <c r="G6783" t="s">
        <v>313</v>
      </c>
      <c r="H6783" t="s">
        <v>4510</v>
      </c>
      <c r="I6783" t="s">
        <v>2791</v>
      </c>
      <c r="J6783"/>
      <c r="K6783" t="s">
        <v>309</v>
      </c>
      <c r="L6783" t="s">
        <v>2645</v>
      </c>
      <c r="M6783" t="s">
        <v>2663</v>
      </c>
      <c r="N6783" t="s">
        <v>3009</v>
      </c>
      <c r="O6783"/>
      <c r="P6783"/>
      <c r="Q6783"/>
      <c r="R6783"/>
    </row>
    <row r="6784">
      <c r="A6784" t="s">
        <v>4620</v>
      </c>
      <c r="B6784" t="s">
        <v>4628</v>
      </c>
      <c r="C6784" t="s">
        <v>309</v>
      </c>
      <c r="D6784" t="s">
        <v>2676</v>
      </c>
      <c r="E6784" t="s">
        <v>2676</v>
      </c>
      <c r="F6784" t="s">
        <v>3005</v>
      </c>
      <c r="G6784" t="s">
        <v>313</v>
      </c>
      <c r="H6784" t="s">
        <v>4508</v>
      </c>
      <c r="I6784" t="s">
        <v>2797</v>
      </c>
      <c r="J6784"/>
      <c r="K6784"/>
      <c r="L6784"/>
      <c r="M6784"/>
      <c r="N6784"/>
      <c r="O6784"/>
      <c r="P6784"/>
      <c r="Q6784"/>
      <c r="R6784"/>
    </row>
    <row r="6785">
      <c r="A6785" t="s">
        <v>4620</v>
      </c>
      <c r="B6785" t="s">
        <v>4626</v>
      </c>
      <c r="C6785" t="s">
        <v>313</v>
      </c>
      <c r="D6785" t="s">
        <v>4509</v>
      </c>
      <c r="E6785" t="s">
        <v>2793</v>
      </c>
      <c r="F6785"/>
      <c r="G6785" t="s">
        <v>313</v>
      </c>
      <c r="H6785" t="s">
        <v>4510</v>
      </c>
      <c r="I6785" t="s">
        <v>2791</v>
      </c>
      <c r="J6785"/>
      <c r="K6785" t="s">
        <v>311</v>
      </c>
      <c r="L6785" t="s">
        <v>2716</v>
      </c>
      <c r="M6785" t="s">
        <v>2716</v>
      </c>
      <c r="N6785"/>
      <c r="O6785"/>
      <c r="P6785"/>
      <c r="Q6785"/>
      <c r="R6785"/>
    </row>
    <row r="6786">
      <c r="A6786" t="s">
        <v>4620</v>
      </c>
      <c r="B6786" t="s">
        <v>4626</v>
      </c>
      <c r="C6786" t="s">
        <v>313</v>
      </c>
      <c r="D6786" t="s">
        <v>4509</v>
      </c>
      <c r="E6786" t="s">
        <v>2793</v>
      </c>
      <c r="F6786"/>
      <c r="G6786" t="s">
        <v>313</v>
      </c>
      <c r="H6786" t="s">
        <v>4510</v>
      </c>
      <c r="I6786" t="s">
        <v>2791</v>
      </c>
      <c r="J6786"/>
      <c r="K6786" t="s">
        <v>311</v>
      </c>
      <c r="L6786" t="s">
        <v>4539</v>
      </c>
      <c r="M6786" t="s">
        <v>2717</v>
      </c>
      <c r="N6786"/>
      <c r="O6786"/>
      <c r="P6786"/>
      <c r="Q6786"/>
      <c r="R6786"/>
    </row>
    <row r="6787">
      <c r="A6787" t="s">
        <v>4620</v>
      </c>
      <c r="B6787" t="s">
        <v>4626</v>
      </c>
      <c r="C6787" t="s">
        <v>313</v>
      </c>
      <c r="D6787" t="s">
        <v>4509</v>
      </c>
      <c r="E6787" t="s">
        <v>2793</v>
      </c>
      <c r="F6787"/>
      <c r="G6787" t="s">
        <v>313</v>
      </c>
      <c r="H6787" t="s">
        <v>4510</v>
      </c>
      <c r="I6787" t="s">
        <v>2791</v>
      </c>
      <c r="J6787"/>
      <c r="K6787" t="s">
        <v>311</v>
      </c>
      <c r="L6787" t="s">
        <v>2719</v>
      </c>
      <c r="M6787" t="s">
        <v>2719</v>
      </c>
      <c r="N6787"/>
      <c r="O6787"/>
      <c r="P6787"/>
      <c r="Q6787"/>
      <c r="R6787"/>
    </row>
    <row r="6788">
      <c r="A6788" t="s">
        <v>4620</v>
      </c>
      <c r="B6788" t="s">
        <v>4628</v>
      </c>
      <c r="C6788" t="s">
        <v>309</v>
      </c>
      <c r="D6788" t="s">
        <v>4536</v>
      </c>
      <c r="E6788" t="s">
        <v>2693</v>
      </c>
      <c r="F6788" t="s">
        <v>3001</v>
      </c>
      <c r="G6788" t="s">
        <v>313</v>
      </c>
      <c r="H6788" t="s">
        <v>4551</v>
      </c>
      <c r="I6788" t="s">
        <v>2806</v>
      </c>
      <c r="J6788"/>
      <c r="K6788"/>
      <c r="L6788"/>
      <c r="M6788"/>
      <c r="N6788"/>
      <c r="O6788"/>
      <c r="P6788"/>
      <c r="Q6788"/>
      <c r="R6788"/>
    </row>
    <row r="6789">
      <c r="A6789" t="s">
        <v>4620</v>
      </c>
      <c r="B6789" t="s">
        <v>4626</v>
      </c>
      <c r="C6789" t="s">
        <v>313</v>
      </c>
      <c r="D6789" t="s">
        <v>4509</v>
      </c>
      <c r="E6789" t="s">
        <v>2793</v>
      </c>
      <c r="F6789"/>
      <c r="G6789" t="s">
        <v>313</v>
      </c>
      <c r="H6789" t="s">
        <v>4510</v>
      </c>
      <c r="I6789" t="s">
        <v>2791</v>
      </c>
      <c r="J6789"/>
      <c r="K6789" t="s">
        <v>311</v>
      </c>
      <c r="L6789" t="s">
        <v>2723</v>
      </c>
      <c r="M6789" t="s">
        <v>2723</v>
      </c>
      <c r="N6789"/>
      <c r="O6789"/>
      <c r="P6789"/>
      <c r="Q6789"/>
      <c r="R6789"/>
    </row>
    <row r="6790">
      <c r="A6790" t="s">
        <v>4620</v>
      </c>
      <c r="B6790" t="s">
        <v>4626</v>
      </c>
      <c r="C6790" t="s">
        <v>313</v>
      </c>
      <c r="D6790" t="s">
        <v>4509</v>
      </c>
      <c r="E6790" t="s">
        <v>2793</v>
      </c>
      <c r="F6790"/>
      <c r="G6790" t="s">
        <v>313</v>
      </c>
      <c r="H6790" t="s">
        <v>4510</v>
      </c>
      <c r="I6790" t="s">
        <v>2791</v>
      </c>
      <c r="J6790"/>
      <c r="K6790" t="s">
        <v>311</v>
      </c>
      <c r="L6790" t="s">
        <v>2701</v>
      </c>
      <c r="M6790" t="s">
        <v>2724</v>
      </c>
      <c r="N6790"/>
      <c r="O6790"/>
      <c r="P6790"/>
      <c r="Q6790"/>
      <c r="R6790"/>
    </row>
    <row r="6791">
      <c r="A6791" t="s">
        <v>4620</v>
      </c>
      <c r="B6791" t="s">
        <v>4626</v>
      </c>
      <c r="C6791" t="s">
        <v>313</v>
      </c>
      <c r="D6791" t="s">
        <v>4509</v>
      </c>
      <c r="E6791" t="s">
        <v>2793</v>
      </c>
      <c r="F6791"/>
      <c r="G6791" t="s">
        <v>313</v>
      </c>
      <c r="H6791" t="s">
        <v>4510</v>
      </c>
      <c r="I6791" t="s">
        <v>2789</v>
      </c>
      <c r="J6791"/>
      <c r="K6791" t="s">
        <v>311</v>
      </c>
      <c r="L6791" t="s">
        <v>2701</v>
      </c>
      <c r="M6791" t="s">
        <v>2724</v>
      </c>
      <c r="N6791"/>
      <c r="O6791"/>
      <c r="P6791"/>
      <c r="Q6791"/>
      <c r="R6791"/>
    </row>
    <row r="6792">
      <c r="A6792" t="s">
        <v>4620</v>
      </c>
      <c r="B6792" t="s">
        <v>4628</v>
      </c>
      <c r="C6792" t="s">
        <v>311</v>
      </c>
      <c r="D6792" t="s">
        <v>2703</v>
      </c>
      <c r="E6792" t="s">
        <v>2703</v>
      </c>
      <c r="F6792"/>
      <c r="G6792" t="s">
        <v>313</v>
      </c>
      <c r="H6792" t="s">
        <v>4510</v>
      </c>
      <c r="I6792" t="s">
        <v>2789</v>
      </c>
      <c r="J6792"/>
      <c r="K6792"/>
      <c r="L6792"/>
      <c r="M6792"/>
      <c r="N6792"/>
      <c r="O6792"/>
      <c r="P6792"/>
      <c r="Q6792"/>
      <c r="R6792"/>
    </row>
    <row r="6793">
      <c r="A6793" t="s">
        <v>4620</v>
      </c>
      <c r="B6793" t="s">
        <v>4626</v>
      </c>
      <c r="C6793" t="s">
        <v>313</v>
      </c>
      <c r="D6793" t="s">
        <v>4509</v>
      </c>
      <c r="E6793" t="s">
        <v>2793</v>
      </c>
      <c r="F6793"/>
      <c r="G6793" t="s">
        <v>313</v>
      </c>
      <c r="H6793" t="s">
        <v>4510</v>
      </c>
      <c r="I6793" t="s">
        <v>2789</v>
      </c>
      <c r="J6793"/>
      <c r="K6793" t="s">
        <v>311</v>
      </c>
      <c r="L6793" t="s">
        <v>4543</v>
      </c>
      <c r="M6793" t="s">
        <v>2755</v>
      </c>
      <c r="N6793"/>
      <c r="O6793"/>
      <c r="P6793"/>
      <c r="Q6793"/>
      <c r="R6793"/>
    </row>
    <row r="6794">
      <c r="A6794" t="s">
        <v>4620</v>
      </c>
      <c r="B6794" t="s">
        <v>4626</v>
      </c>
      <c r="C6794" t="s">
        <v>313</v>
      </c>
      <c r="D6794" t="s">
        <v>4509</v>
      </c>
      <c r="E6794" t="s">
        <v>2793</v>
      </c>
      <c r="F6794"/>
      <c r="G6794" t="s">
        <v>313</v>
      </c>
      <c r="H6794" t="s">
        <v>4510</v>
      </c>
      <c r="I6794" t="s">
        <v>2789</v>
      </c>
      <c r="J6794"/>
      <c r="K6794" t="s">
        <v>311</v>
      </c>
      <c r="L6794" t="s">
        <v>4542</v>
      </c>
      <c r="M6794" t="s">
        <v>2765</v>
      </c>
      <c r="N6794"/>
      <c r="O6794"/>
      <c r="P6794"/>
      <c r="Q6794"/>
      <c r="R6794"/>
    </row>
    <row r="6795">
      <c r="A6795" t="s">
        <v>4620</v>
      </c>
      <c r="B6795" t="s">
        <v>4626</v>
      </c>
      <c r="C6795" t="s">
        <v>313</v>
      </c>
      <c r="D6795" t="s">
        <v>4509</v>
      </c>
      <c r="E6795" t="s">
        <v>2793</v>
      </c>
      <c r="F6795"/>
      <c r="G6795" t="s">
        <v>313</v>
      </c>
      <c r="H6795" t="s">
        <v>4511</v>
      </c>
      <c r="I6795" t="s">
        <v>2793</v>
      </c>
      <c r="J6795"/>
      <c r="K6795" t="s">
        <v>311</v>
      </c>
      <c r="L6795" t="s">
        <v>4538</v>
      </c>
      <c r="M6795" t="s">
        <v>2706</v>
      </c>
      <c r="N6795"/>
      <c r="O6795"/>
      <c r="P6795"/>
      <c r="Q6795"/>
      <c r="R6795"/>
    </row>
    <row r="6796">
      <c r="A6796" t="s">
        <v>4620</v>
      </c>
      <c r="B6796" t="s">
        <v>4626</v>
      </c>
      <c r="C6796" t="s">
        <v>313</v>
      </c>
      <c r="D6796" t="s">
        <v>4509</v>
      </c>
      <c r="E6796" t="s">
        <v>2793</v>
      </c>
      <c r="F6796"/>
      <c r="G6796" t="s">
        <v>313</v>
      </c>
      <c r="H6796" t="s">
        <v>4511</v>
      </c>
      <c r="I6796" t="s">
        <v>2793</v>
      </c>
      <c r="J6796"/>
      <c r="K6796" t="s">
        <v>311</v>
      </c>
      <c r="L6796" t="s">
        <v>4539</v>
      </c>
      <c r="M6796" t="s">
        <v>2717</v>
      </c>
      <c r="N6796"/>
      <c r="O6796"/>
      <c r="P6796"/>
      <c r="Q6796"/>
      <c r="R6796"/>
    </row>
    <row r="6797">
      <c r="A6797" t="s">
        <v>4620</v>
      </c>
      <c r="B6797" t="s">
        <v>4626</v>
      </c>
      <c r="C6797" t="s">
        <v>313</v>
      </c>
      <c r="D6797" t="s">
        <v>4509</v>
      </c>
      <c r="E6797" t="s">
        <v>2793</v>
      </c>
      <c r="F6797"/>
      <c r="G6797" t="s">
        <v>313</v>
      </c>
      <c r="H6797" t="s">
        <v>4511</v>
      </c>
      <c r="I6797" t="s">
        <v>2793</v>
      </c>
      <c r="J6797"/>
      <c r="K6797" t="s">
        <v>311</v>
      </c>
      <c r="L6797" t="s">
        <v>2719</v>
      </c>
      <c r="M6797" t="s">
        <v>2719</v>
      </c>
      <c r="N6797"/>
      <c r="O6797"/>
      <c r="P6797"/>
      <c r="Q6797"/>
      <c r="R6797"/>
    </row>
    <row r="6798">
      <c r="A6798" t="s">
        <v>4620</v>
      </c>
      <c r="B6798" t="s">
        <v>4626</v>
      </c>
      <c r="C6798" t="s">
        <v>313</v>
      </c>
      <c r="D6798" t="s">
        <v>4509</v>
      </c>
      <c r="E6798" t="s">
        <v>2793</v>
      </c>
      <c r="F6798"/>
      <c r="G6798" t="s">
        <v>313</v>
      </c>
      <c r="H6798" t="s">
        <v>4511</v>
      </c>
      <c r="I6798" t="s">
        <v>2793</v>
      </c>
      <c r="J6798"/>
      <c r="K6798" t="s">
        <v>311</v>
      </c>
      <c r="L6798" t="s">
        <v>2723</v>
      </c>
      <c r="M6798" t="s">
        <v>2723</v>
      </c>
      <c r="N6798"/>
      <c r="O6798"/>
      <c r="P6798"/>
      <c r="Q6798"/>
      <c r="R6798"/>
    </row>
    <row r="6799">
      <c r="A6799" t="s">
        <v>4620</v>
      </c>
      <c r="B6799" t="s">
        <v>4628</v>
      </c>
      <c r="C6799" t="s">
        <v>309</v>
      </c>
      <c r="D6799" t="s">
        <v>4537</v>
      </c>
      <c r="E6799" t="s">
        <v>2649</v>
      </c>
      <c r="F6799"/>
      <c r="G6799" t="s">
        <v>313</v>
      </c>
      <c r="H6799" t="s">
        <v>4510</v>
      </c>
      <c r="I6799" t="s">
        <v>2787</v>
      </c>
      <c r="J6799"/>
      <c r="K6799"/>
      <c r="L6799"/>
      <c r="M6799"/>
      <c r="N6799"/>
      <c r="O6799"/>
      <c r="P6799"/>
      <c r="Q6799"/>
      <c r="R6799"/>
    </row>
    <row r="6800">
      <c r="A6800" t="s">
        <v>4620</v>
      </c>
      <c r="B6800" t="s">
        <v>4626</v>
      </c>
      <c r="C6800" t="s">
        <v>313</v>
      </c>
      <c r="D6800" t="s">
        <v>4509</v>
      </c>
      <c r="E6800" t="s">
        <v>2793</v>
      </c>
      <c r="F6800"/>
      <c r="G6800" t="s">
        <v>313</v>
      </c>
      <c r="H6800" t="s">
        <v>4511</v>
      </c>
      <c r="I6800" t="s">
        <v>2793</v>
      </c>
      <c r="J6800"/>
      <c r="K6800" t="s">
        <v>311</v>
      </c>
      <c r="L6800" t="s">
        <v>4541</v>
      </c>
      <c r="M6800" t="s">
        <v>2752</v>
      </c>
      <c r="N6800"/>
      <c r="O6800"/>
      <c r="P6800"/>
      <c r="Q6800"/>
      <c r="R6800"/>
    </row>
    <row r="6801">
      <c r="A6801" t="s">
        <v>4620</v>
      </c>
      <c r="B6801" t="s">
        <v>4626</v>
      </c>
      <c r="C6801" t="s">
        <v>313</v>
      </c>
      <c r="D6801" t="s">
        <v>4509</v>
      </c>
      <c r="E6801" t="s">
        <v>2793</v>
      </c>
      <c r="F6801"/>
      <c r="G6801" t="s">
        <v>313</v>
      </c>
      <c r="H6801" t="s">
        <v>4511</v>
      </c>
      <c r="I6801" t="s">
        <v>2793</v>
      </c>
      <c r="J6801"/>
      <c r="K6801" t="s">
        <v>311</v>
      </c>
      <c r="L6801" t="s">
        <v>4542</v>
      </c>
      <c r="M6801" t="s">
        <v>2765</v>
      </c>
      <c r="N6801"/>
      <c r="O6801"/>
      <c r="P6801"/>
      <c r="Q6801"/>
      <c r="R6801"/>
    </row>
    <row r="6802">
      <c r="A6802" t="s">
        <v>4620</v>
      </c>
      <c r="B6802" t="s">
        <v>4626</v>
      </c>
      <c r="C6802" t="s">
        <v>313</v>
      </c>
      <c r="D6802" t="s">
        <v>4509</v>
      </c>
      <c r="E6802" t="s">
        <v>2787</v>
      </c>
      <c r="F6802"/>
      <c r="G6802" t="s">
        <v>313</v>
      </c>
      <c r="H6802" t="s">
        <v>4510</v>
      </c>
      <c r="I6802" t="s">
        <v>2784</v>
      </c>
      <c r="J6802"/>
      <c r="K6802" t="s">
        <v>311</v>
      </c>
      <c r="L6802" t="s">
        <v>2716</v>
      </c>
      <c r="M6802" t="s">
        <v>2716</v>
      </c>
      <c r="N6802"/>
      <c r="O6802"/>
      <c r="P6802"/>
      <c r="Q6802"/>
      <c r="R6802"/>
    </row>
    <row r="6803">
      <c r="A6803" t="s">
        <v>4620</v>
      </c>
      <c r="B6803" t="s">
        <v>4629</v>
      </c>
      <c r="C6803" t="s">
        <v>309</v>
      </c>
      <c r="D6803" t="s">
        <v>4532</v>
      </c>
      <c r="E6803" t="s">
        <v>2634</v>
      </c>
      <c r="F6803" t="s">
        <v>3007</v>
      </c>
      <c r="G6803" t="s">
        <v>311</v>
      </c>
      <c r="H6803" t="s">
        <v>4545</v>
      </c>
      <c r="I6803" t="s">
        <v>2714</v>
      </c>
      <c r="J6803"/>
      <c r="K6803"/>
      <c r="L6803"/>
      <c r="M6803"/>
      <c r="N6803"/>
      <c r="O6803"/>
      <c r="P6803"/>
      <c r="Q6803"/>
      <c r="R6803"/>
    </row>
    <row r="6804">
      <c r="A6804" t="s">
        <v>4620</v>
      </c>
      <c r="B6804" t="s">
        <v>4626</v>
      </c>
      <c r="C6804" t="s">
        <v>313</v>
      </c>
      <c r="D6804" t="s">
        <v>4509</v>
      </c>
      <c r="E6804" t="s">
        <v>2787</v>
      </c>
      <c r="F6804"/>
      <c r="G6804" t="s">
        <v>313</v>
      </c>
      <c r="H6804" t="s">
        <v>4510</v>
      </c>
      <c r="I6804" t="s">
        <v>2784</v>
      </c>
      <c r="J6804"/>
      <c r="K6804" t="s">
        <v>311</v>
      </c>
      <c r="L6804" t="s">
        <v>4539</v>
      </c>
      <c r="M6804" t="s">
        <v>2717</v>
      </c>
      <c r="N6804"/>
      <c r="O6804"/>
      <c r="P6804"/>
      <c r="Q6804"/>
      <c r="R6804"/>
    </row>
    <row r="6805">
      <c r="A6805" t="s">
        <v>4620</v>
      </c>
      <c r="B6805" t="s">
        <v>4628</v>
      </c>
      <c r="C6805" t="s">
        <v>311</v>
      </c>
      <c r="D6805" t="s">
        <v>4543</v>
      </c>
      <c r="E6805" t="s">
        <v>2755</v>
      </c>
      <c r="F6805"/>
      <c r="G6805" t="s">
        <v>313</v>
      </c>
      <c r="H6805" t="s">
        <v>4509</v>
      </c>
      <c r="I6805" t="s">
        <v>2784</v>
      </c>
      <c r="J6805"/>
      <c r="K6805"/>
      <c r="L6805"/>
      <c r="M6805"/>
      <c r="N6805"/>
      <c r="O6805"/>
      <c r="P6805"/>
      <c r="Q6805"/>
      <c r="R6805"/>
    </row>
    <row r="6806">
      <c r="A6806" t="s">
        <v>4620</v>
      </c>
      <c r="B6806" t="s">
        <v>4626</v>
      </c>
      <c r="C6806" t="s">
        <v>313</v>
      </c>
      <c r="D6806" t="s">
        <v>4509</v>
      </c>
      <c r="E6806" t="s">
        <v>2787</v>
      </c>
      <c r="F6806"/>
      <c r="G6806" t="s">
        <v>313</v>
      </c>
      <c r="H6806" t="s">
        <v>4510</v>
      </c>
      <c r="I6806" t="s">
        <v>2784</v>
      </c>
      <c r="J6806"/>
      <c r="K6806" t="s">
        <v>311</v>
      </c>
      <c r="L6806" t="s">
        <v>2719</v>
      </c>
      <c r="M6806" t="s">
        <v>2719</v>
      </c>
      <c r="N6806"/>
      <c r="O6806"/>
      <c r="P6806"/>
      <c r="Q6806"/>
      <c r="R6806"/>
    </row>
    <row r="6807">
      <c r="A6807" t="s">
        <v>4620</v>
      </c>
      <c r="B6807" t="s">
        <v>4628</v>
      </c>
      <c r="C6807" t="s">
        <v>309</v>
      </c>
      <c r="D6807" t="s">
        <v>4537</v>
      </c>
      <c r="E6807" t="s">
        <v>2649</v>
      </c>
      <c r="F6807"/>
      <c r="G6807" t="s">
        <v>313</v>
      </c>
      <c r="H6807" t="s">
        <v>4513</v>
      </c>
      <c r="I6807" t="s">
        <v>2793</v>
      </c>
      <c r="J6807"/>
      <c r="K6807"/>
      <c r="L6807"/>
      <c r="M6807"/>
      <c r="N6807"/>
      <c r="O6807"/>
      <c r="P6807"/>
      <c r="Q6807"/>
      <c r="R6807"/>
    </row>
    <row r="6808">
      <c r="A6808" t="s">
        <v>4620</v>
      </c>
      <c r="B6808" t="s">
        <v>4626</v>
      </c>
      <c r="C6808" t="s">
        <v>313</v>
      </c>
      <c r="D6808" t="s">
        <v>4509</v>
      </c>
      <c r="E6808" t="s">
        <v>2787</v>
      </c>
      <c r="F6808"/>
      <c r="G6808" t="s">
        <v>313</v>
      </c>
      <c r="H6808" t="s">
        <v>4510</v>
      </c>
      <c r="I6808" t="s">
        <v>2784</v>
      </c>
      <c r="J6808"/>
      <c r="K6808" t="s">
        <v>311</v>
      </c>
      <c r="L6808" t="s">
        <v>2701</v>
      </c>
      <c r="M6808" t="s">
        <v>2724</v>
      </c>
      <c r="N6808"/>
      <c r="O6808"/>
      <c r="P6808"/>
      <c r="Q6808"/>
      <c r="R6808"/>
    </row>
    <row r="6809">
      <c r="A6809" t="s">
        <v>4620</v>
      </c>
      <c r="B6809" t="s">
        <v>4628</v>
      </c>
      <c r="C6809" t="s">
        <v>309</v>
      </c>
      <c r="D6809" t="s">
        <v>4530</v>
      </c>
      <c r="E6809" t="s">
        <v>2639</v>
      </c>
      <c r="F6809"/>
      <c r="G6809" t="s">
        <v>313</v>
      </c>
      <c r="H6809" t="s">
        <v>4551</v>
      </c>
      <c r="I6809" t="s">
        <v>2804</v>
      </c>
      <c r="J6809"/>
      <c r="K6809"/>
      <c r="L6809"/>
      <c r="M6809"/>
      <c r="N6809"/>
      <c r="O6809"/>
      <c r="P6809"/>
      <c r="Q6809"/>
      <c r="R6809"/>
    </row>
    <row r="6810">
      <c r="A6810" t="s">
        <v>4620</v>
      </c>
      <c r="B6810" t="s">
        <v>4626</v>
      </c>
      <c r="C6810" t="s">
        <v>313</v>
      </c>
      <c r="D6810" t="s">
        <v>4509</v>
      </c>
      <c r="E6810" t="s">
        <v>2787</v>
      </c>
      <c r="F6810"/>
      <c r="G6810" t="s">
        <v>313</v>
      </c>
      <c r="H6810" t="s">
        <v>4510</v>
      </c>
      <c r="I6810" t="s">
        <v>2784</v>
      </c>
      <c r="J6810"/>
      <c r="K6810" t="s">
        <v>311</v>
      </c>
      <c r="L6810" t="s">
        <v>4541</v>
      </c>
      <c r="M6810" t="s">
        <v>2752</v>
      </c>
      <c r="N6810"/>
      <c r="O6810"/>
      <c r="P6810"/>
      <c r="Q6810"/>
      <c r="R6810"/>
    </row>
    <row r="6811">
      <c r="A6811" t="s">
        <v>4620</v>
      </c>
      <c r="B6811" t="s">
        <v>4626</v>
      </c>
      <c r="C6811" t="s">
        <v>313</v>
      </c>
      <c r="D6811" t="s">
        <v>4509</v>
      </c>
      <c r="E6811" t="s">
        <v>2787</v>
      </c>
      <c r="F6811"/>
      <c r="G6811" t="s">
        <v>313</v>
      </c>
      <c r="H6811" t="s">
        <v>4510</v>
      </c>
      <c r="I6811" t="s">
        <v>2784</v>
      </c>
      <c r="J6811"/>
      <c r="K6811" t="s">
        <v>311</v>
      </c>
      <c r="L6811" t="s">
        <v>4543</v>
      </c>
      <c r="M6811" t="s">
        <v>2755</v>
      </c>
      <c r="N6811"/>
      <c r="O6811"/>
      <c r="P6811"/>
      <c r="Q6811"/>
      <c r="R6811"/>
    </row>
    <row r="6812">
      <c r="A6812" t="s">
        <v>4620</v>
      </c>
      <c r="B6812" t="s">
        <v>4626</v>
      </c>
      <c r="C6812" t="s">
        <v>313</v>
      </c>
      <c r="D6812" t="s">
        <v>4509</v>
      </c>
      <c r="E6812" t="s">
        <v>2787</v>
      </c>
      <c r="F6812"/>
      <c r="G6812" t="s">
        <v>313</v>
      </c>
      <c r="H6812" t="s">
        <v>4510</v>
      </c>
      <c r="I6812" t="s">
        <v>2784</v>
      </c>
      <c r="J6812"/>
      <c r="K6812" t="s">
        <v>311</v>
      </c>
      <c r="L6812" t="s">
        <v>2774</v>
      </c>
      <c r="M6812" t="s">
        <v>2774</v>
      </c>
      <c r="N6812"/>
      <c r="O6812"/>
      <c r="P6812"/>
      <c r="Q6812"/>
      <c r="R6812"/>
    </row>
    <row r="6813">
      <c r="A6813" t="s">
        <v>4620</v>
      </c>
      <c r="B6813" t="s">
        <v>4626</v>
      </c>
      <c r="C6813" t="s">
        <v>313</v>
      </c>
      <c r="D6813" t="s">
        <v>4509</v>
      </c>
      <c r="E6813" t="s">
        <v>2787</v>
      </c>
      <c r="F6813"/>
      <c r="G6813" t="s">
        <v>313</v>
      </c>
      <c r="H6813" t="s">
        <v>4510</v>
      </c>
      <c r="I6813" t="s">
        <v>2790</v>
      </c>
      <c r="J6813"/>
      <c r="K6813" t="s">
        <v>309</v>
      </c>
      <c r="L6813" t="s">
        <v>4530</v>
      </c>
      <c r="M6813" t="s">
        <v>2639</v>
      </c>
      <c r="N6813"/>
      <c r="O6813"/>
      <c r="P6813"/>
      <c r="Q6813"/>
      <c r="R6813"/>
    </row>
    <row r="6814">
      <c r="A6814" t="s">
        <v>4620</v>
      </c>
      <c r="B6814" t="s">
        <v>4626</v>
      </c>
      <c r="C6814" t="s">
        <v>313</v>
      </c>
      <c r="D6814" t="s">
        <v>4509</v>
      </c>
      <c r="E6814" t="s">
        <v>2787</v>
      </c>
      <c r="F6814"/>
      <c r="G6814" t="s">
        <v>313</v>
      </c>
      <c r="H6814" t="s">
        <v>4510</v>
      </c>
      <c r="I6814" t="s">
        <v>2790</v>
      </c>
      <c r="J6814"/>
      <c r="K6814" t="s">
        <v>309</v>
      </c>
      <c r="L6814" t="s">
        <v>4530</v>
      </c>
      <c r="M6814" t="s">
        <v>2641</v>
      </c>
      <c r="N6814" t="s">
        <v>3011</v>
      </c>
      <c r="O6814"/>
      <c r="P6814"/>
      <c r="Q6814"/>
      <c r="R6814"/>
    </row>
    <row r="6815">
      <c r="A6815" t="s">
        <v>4620</v>
      </c>
      <c r="B6815" t="s">
        <v>4626</v>
      </c>
      <c r="C6815" t="s">
        <v>313</v>
      </c>
      <c r="D6815" t="s">
        <v>4509</v>
      </c>
      <c r="E6815" t="s">
        <v>2787</v>
      </c>
      <c r="F6815"/>
      <c r="G6815" t="s">
        <v>313</v>
      </c>
      <c r="H6815" t="s">
        <v>4510</v>
      </c>
      <c r="I6815" t="s">
        <v>2790</v>
      </c>
      <c r="J6815"/>
      <c r="K6815" t="s">
        <v>309</v>
      </c>
      <c r="L6815" t="s">
        <v>2645</v>
      </c>
      <c r="M6815" t="s">
        <v>2663</v>
      </c>
      <c r="N6815" t="s">
        <v>3009</v>
      </c>
      <c r="O6815"/>
      <c r="P6815"/>
      <c r="Q6815"/>
      <c r="R6815"/>
    </row>
    <row r="6816">
      <c r="A6816" t="s">
        <v>4620</v>
      </c>
      <c r="B6816" t="s">
        <v>4626</v>
      </c>
      <c r="C6816" t="s">
        <v>313</v>
      </c>
      <c r="D6816" t="s">
        <v>4509</v>
      </c>
      <c r="E6816" t="s">
        <v>2787</v>
      </c>
      <c r="F6816"/>
      <c r="G6816" t="s">
        <v>313</v>
      </c>
      <c r="H6816" t="s">
        <v>4510</v>
      </c>
      <c r="I6816" t="s">
        <v>2790</v>
      </c>
      <c r="J6816"/>
      <c r="K6816" t="s">
        <v>309</v>
      </c>
      <c r="L6816" t="s">
        <v>2668</v>
      </c>
      <c r="M6816" t="s">
        <v>2668</v>
      </c>
      <c r="N6816"/>
      <c r="O6816"/>
      <c r="P6816"/>
      <c r="Q6816"/>
      <c r="R6816"/>
    </row>
    <row r="6817">
      <c r="A6817" t="s">
        <v>4620</v>
      </c>
      <c r="B6817" t="s">
        <v>4628</v>
      </c>
      <c r="C6817" t="s">
        <v>309</v>
      </c>
      <c r="D6817" t="s">
        <v>4533</v>
      </c>
      <c r="E6817" t="s">
        <v>2701</v>
      </c>
      <c r="F6817" t="s">
        <v>3009</v>
      </c>
      <c r="G6817" t="s">
        <v>313</v>
      </c>
      <c r="H6817" t="s">
        <v>4513</v>
      </c>
      <c r="I6817" t="s">
        <v>2784</v>
      </c>
      <c r="J6817"/>
      <c r="K6817"/>
      <c r="L6817"/>
      <c r="M6817"/>
      <c r="N6817"/>
      <c r="O6817"/>
      <c r="P6817"/>
      <c r="Q6817"/>
      <c r="R6817"/>
    </row>
    <row r="6818">
      <c r="A6818" t="s">
        <v>4620</v>
      </c>
      <c r="B6818" t="s">
        <v>4626</v>
      </c>
      <c r="C6818" t="s">
        <v>313</v>
      </c>
      <c r="D6818" t="s">
        <v>4509</v>
      </c>
      <c r="E6818" t="s">
        <v>2787</v>
      </c>
      <c r="F6818"/>
      <c r="G6818" t="s">
        <v>313</v>
      </c>
      <c r="H6818" t="s">
        <v>4510</v>
      </c>
      <c r="I6818" t="s">
        <v>2790</v>
      </c>
      <c r="J6818"/>
      <c r="K6818" t="s">
        <v>309</v>
      </c>
      <c r="L6818" t="s">
        <v>2676</v>
      </c>
      <c r="M6818" t="s">
        <v>2676</v>
      </c>
      <c r="N6818" t="s">
        <v>3005</v>
      </c>
      <c r="O6818"/>
      <c r="P6818"/>
      <c r="Q6818"/>
      <c r="R6818"/>
    </row>
    <row r="6819">
      <c r="A6819" t="s">
        <v>4620</v>
      </c>
      <c r="B6819" t="s">
        <v>4629</v>
      </c>
      <c r="C6819" t="s">
        <v>309</v>
      </c>
      <c r="D6819" t="s">
        <v>4532</v>
      </c>
      <c r="E6819" t="s">
        <v>2632</v>
      </c>
      <c r="F6819" t="s">
        <v>3006</v>
      </c>
      <c r="G6819" t="s">
        <v>311</v>
      </c>
      <c r="H6819" t="s">
        <v>4544</v>
      </c>
      <c r="I6819" t="s">
        <v>2732</v>
      </c>
      <c r="J6819"/>
      <c r="K6819"/>
      <c r="L6819"/>
      <c r="M6819"/>
      <c r="N6819"/>
      <c r="O6819"/>
      <c r="P6819"/>
      <c r="Q6819"/>
      <c r="R6819"/>
    </row>
    <row r="6820">
      <c r="A6820" t="s">
        <v>4620</v>
      </c>
      <c r="B6820" t="s">
        <v>4626</v>
      </c>
      <c r="C6820" t="s">
        <v>313</v>
      </c>
      <c r="D6820" t="s">
        <v>4509</v>
      </c>
      <c r="E6820" t="s">
        <v>2787</v>
      </c>
      <c r="F6820"/>
      <c r="G6820" t="s">
        <v>313</v>
      </c>
      <c r="H6820" t="s">
        <v>4510</v>
      </c>
      <c r="I6820" t="s">
        <v>2790</v>
      </c>
      <c r="J6820"/>
      <c r="K6820" t="s">
        <v>309</v>
      </c>
      <c r="L6820" t="s">
        <v>2689</v>
      </c>
      <c r="M6820" t="s">
        <v>2689</v>
      </c>
      <c r="N6820"/>
      <c r="O6820"/>
      <c r="P6820"/>
      <c r="Q6820"/>
      <c r="R6820"/>
    </row>
    <row r="6821">
      <c r="A6821" t="s">
        <v>4620</v>
      </c>
      <c r="B6821" t="s">
        <v>4628</v>
      </c>
      <c r="C6821" t="s">
        <v>309</v>
      </c>
      <c r="D6821" t="s">
        <v>4530</v>
      </c>
      <c r="E6821" t="s">
        <v>2641</v>
      </c>
      <c r="F6821" t="s">
        <v>3011</v>
      </c>
      <c r="G6821" t="s">
        <v>313</v>
      </c>
      <c r="H6821" t="s">
        <v>4515</v>
      </c>
      <c r="I6821" t="s">
        <v>2789</v>
      </c>
      <c r="J6821"/>
      <c r="K6821"/>
      <c r="L6821"/>
      <c r="M6821"/>
      <c r="N6821"/>
      <c r="O6821"/>
      <c r="P6821"/>
      <c r="Q6821"/>
      <c r="R6821"/>
    </row>
    <row r="6822">
      <c r="A6822" t="s">
        <v>4620</v>
      </c>
      <c r="B6822" t="s">
        <v>4626</v>
      </c>
      <c r="C6822" t="s">
        <v>313</v>
      </c>
      <c r="D6822" t="s">
        <v>4509</v>
      </c>
      <c r="E6822" t="s">
        <v>2787</v>
      </c>
      <c r="F6822"/>
      <c r="G6822" t="s">
        <v>313</v>
      </c>
      <c r="H6822" t="s">
        <v>4510</v>
      </c>
      <c r="I6822" t="s">
        <v>2790</v>
      </c>
      <c r="J6822"/>
      <c r="K6822" t="s">
        <v>311</v>
      </c>
      <c r="L6822" t="s">
        <v>2716</v>
      </c>
      <c r="M6822" t="s">
        <v>2716</v>
      </c>
      <c r="N6822"/>
      <c r="O6822"/>
      <c r="P6822"/>
      <c r="Q6822"/>
      <c r="R6822"/>
    </row>
    <row r="6823">
      <c r="A6823" t="s">
        <v>4620</v>
      </c>
      <c r="B6823" t="s">
        <v>4628</v>
      </c>
      <c r="C6823" t="s">
        <v>309</v>
      </c>
      <c r="D6823" t="s">
        <v>4535</v>
      </c>
      <c r="E6823" t="s">
        <v>2631</v>
      </c>
      <c r="F6823"/>
      <c r="G6823" t="s">
        <v>313</v>
      </c>
      <c r="H6823" t="s">
        <v>4508</v>
      </c>
      <c r="I6823" t="s">
        <v>2784</v>
      </c>
      <c r="J6823"/>
      <c r="K6823"/>
      <c r="L6823"/>
      <c r="M6823"/>
      <c r="N6823"/>
      <c r="O6823"/>
      <c r="P6823"/>
      <c r="Q6823"/>
      <c r="R6823"/>
    </row>
    <row r="6824">
      <c r="A6824" t="s">
        <v>4620</v>
      </c>
      <c r="B6824" t="s">
        <v>4626</v>
      </c>
      <c r="C6824" t="s">
        <v>313</v>
      </c>
      <c r="D6824" t="s">
        <v>4509</v>
      </c>
      <c r="E6824" t="s">
        <v>2787</v>
      </c>
      <c r="F6824"/>
      <c r="G6824" t="s">
        <v>313</v>
      </c>
      <c r="H6824" t="s">
        <v>4510</v>
      </c>
      <c r="I6824" t="s">
        <v>2790</v>
      </c>
      <c r="J6824"/>
      <c r="K6824" t="s">
        <v>311</v>
      </c>
      <c r="L6824" t="s">
        <v>2723</v>
      </c>
      <c r="M6824" t="s">
        <v>2723</v>
      </c>
      <c r="N6824"/>
      <c r="O6824"/>
      <c r="P6824"/>
      <c r="Q6824"/>
      <c r="R6824"/>
    </row>
    <row r="6825">
      <c r="A6825" t="s">
        <v>4620</v>
      </c>
      <c r="B6825" t="s">
        <v>4626</v>
      </c>
      <c r="C6825" t="s">
        <v>313</v>
      </c>
      <c r="D6825" t="s">
        <v>4509</v>
      </c>
      <c r="E6825" t="s">
        <v>2787</v>
      </c>
      <c r="F6825"/>
      <c r="G6825" t="s">
        <v>313</v>
      </c>
      <c r="H6825" t="s">
        <v>4510</v>
      </c>
      <c r="I6825" t="s">
        <v>2790</v>
      </c>
      <c r="J6825"/>
      <c r="K6825" t="s">
        <v>311</v>
      </c>
      <c r="L6825" t="s">
        <v>2701</v>
      </c>
      <c r="M6825" t="s">
        <v>2724</v>
      </c>
      <c r="N6825"/>
      <c r="O6825"/>
      <c r="P6825"/>
      <c r="Q6825"/>
      <c r="R6825"/>
    </row>
    <row r="6826">
      <c r="A6826" t="s">
        <v>4620</v>
      </c>
      <c r="B6826" t="s">
        <v>4628</v>
      </c>
      <c r="C6826" t="s">
        <v>309</v>
      </c>
      <c r="D6826" t="s">
        <v>2689</v>
      </c>
      <c r="E6826" t="s">
        <v>2689</v>
      </c>
      <c r="F6826"/>
      <c r="G6826" t="s">
        <v>313</v>
      </c>
      <c r="H6826" t="s">
        <v>4510</v>
      </c>
      <c r="I6826" t="s">
        <v>2793</v>
      </c>
      <c r="J6826"/>
      <c r="K6826"/>
      <c r="L6826"/>
      <c r="M6826"/>
      <c r="N6826"/>
      <c r="O6826"/>
      <c r="P6826"/>
      <c r="Q6826"/>
      <c r="R6826"/>
    </row>
    <row r="6827">
      <c r="A6827" t="s">
        <v>4620</v>
      </c>
      <c r="B6827" t="s">
        <v>4626</v>
      </c>
      <c r="C6827" t="s">
        <v>313</v>
      </c>
      <c r="D6827" t="s">
        <v>4509</v>
      </c>
      <c r="E6827" t="s">
        <v>2787</v>
      </c>
      <c r="F6827"/>
      <c r="G6827" t="s">
        <v>313</v>
      </c>
      <c r="H6827" t="s">
        <v>4510</v>
      </c>
      <c r="I6827" t="s">
        <v>2790</v>
      </c>
      <c r="J6827"/>
      <c r="K6827" t="s">
        <v>311</v>
      </c>
      <c r="L6827" t="s">
        <v>4541</v>
      </c>
      <c r="M6827" t="s">
        <v>2752</v>
      </c>
      <c r="N6827"/>
      <c r="O6827"/>
      <c r="P6827"/>
      <c r="Q6827"/>
      <c r="R6827"/>
    </row>
    <row r="6828">
      <c r="A6828" t="s">
        <v>4620</v>
      </c>
      <c r="B6828" t="s">
        <v>4626</v>
      </c>
      <c r="C6828" t="s">
        <v>313</v>
      </c>
      <c r="D6828" t="s">
        <v>4509</v>
      </c>
      <c r="E6828" t="s">
        <v>2787</v>
      </c>
      <c r="F6828"/>
      <c r="G6828" t="s">
        <v>313</v>
      </c>
      <c r="H6828" t="s">
        <v>4510</v>
      </c>
      <c r="I6828" t="s">
        <v>2790</v>
      </c>
      <c r="J6828"/>
      <c r="K6828" t="s">
        <v>311</v>
      </c>
      <c r="L6828" t="s">
        <v>2757</v>
      </c>
      <c r="M6828" t="s">
        <v>2757</v>
      </c>
      <c r="N6828"/>
      <c r="O6828"/>
      <c r="P6828"/>
      <c r="Q6828"/>
      <c r="R6828"/>
    </row>
    <row r="6829">
      <c r="A6829" t="s">
        <v>4620</v>
      </c>
      <c r="B6829" t="s">
        <v>4626</v>
      </c>
      <c r="C6829" t="s">
        <v>313</v>
      </c>
      <c r="D6829" t="s">
        <v>4509</v>
      </c>
      <c r="E6829" t="s">
        <v>2787</v>
      </c>
      <c r="F6829"/>
      <c r="G6829" t="s">
        <v>313</v>
      </c>
      <c r="H6829" t="s">
        <v>4510</v>
      </c>
      <c r="I6829" t="s">
        <v>2790</v>
      </c>
      <c r="J6829"/>
      <c r="K6829" t="s">
        <v>311</v>
      </c>
      <c r="L6829" t="s">
        <v>4542</v>
      </c>
      <c r="M6829" t="s">
        <v>2765</v>
      </c>
      <c r="N6829"/>
      <c r="O6829"/>
      <c r="P6829"/>
      <c r="Q6829"/>
      <c r="R6829"/>
    </row>
    <row r="6830">
      <c r="A6830" t="s">
        <v>4620</v>
      </c>
      <c r="B6830" t="s">
        <v>4626</v>
      </c>
      <c r="C6830" t="s">
        <v>313</v>
      </c>
      <c r="D6830" t="s">
        <v>4509</v>
      </c>
      <c r="E6830" t="s">
        <v>2787</v>
      </c>
      <c r="F6830"/>
      <c r="G6830" t="s">
        <v>313</v>
      </c>
      <c r="H6830" t="s">
        <v>4510</v>
      </c>
      <c r="I6830" t="s">
        <v>2790</v>
      </c>
      <c r="J6830"/>
      <c r="K6830" t="s">
        <v>311</v>
      </c>
      <c r="L6830" t="s">
        <v>2774</v>
      </c>
      <c r="M6830" t="s">
        <v>2774</v>
      </c>
      <c r="N6830"/>
      <c r="O6830"/>
      <c r="P6830"/>
      <c r="Q6830"/>
      <c r="R6830"/>
    </row>
    <row r="6831">
      <c r="A6831" t="s">
        <v>4620</v>
      </c>
      <c r="B6831" t="s">
        <v>4626</v>
      </c>
      <c r="C6831" t="s">
        <v>313</v>
      </c>
      <c r="D6831" t="s">
        <v>4509</v>
      </c>
      <c r="E6831" t="s">
        <v>2787</v>
      </c>
      <c r="F6831"/>
      <c r="G6831" t="s">
        <v>313</v>
      </c>
      <c r="H6831" t="s">
        <v>4510</v>
      </c>
      <c r="I6831" t="s">
        <v>2791</v>
      </c>
      <c r="J6831"/>
      <c r="K6831" t="s">
        <v>309</v>
      </c>
      <c r="L6831" t="s">
        <v>2645</v>
      </c>
      <c r="M6831" t="s">
        <v>2663</v>
      </c>
      <c r="N6831" t="s">
        <v>3008</v>
      </c>
      <c r="O6831"/>
      <c r="P6831"/>
      <c r="Q6831"/>
      <c r="R6831"/>
    </row>
    <row r="6832">
      <c r="A6832" t="s">
        <v>4620</v>
      </c>
      <c r="B6832" t="s">
        <v>4626</v>
      </c>
      <c r="C6832" t="s">
        <v>313</v>
      </c>
      <c r="D6832" t="s">
        <v>4509</v>
      </c>
      <c r="E6832" t="s">
        <v>2787</v>
      </c>
      <c r="F6832"/>
      <c r="G6832" t="s">
        <v>313</v>
      </c>
      <c r="H6832" t="s">
        <v>4510</v>
      </c>
      <c r="I6832" t="s">
        <v>2789</v>
      </c>
      <c r="J6832"/>
      <c r="K6832" t="s">
        <v>311</v>
      </c>
      <c r="L6832" t="s">
        <v>4539</v>
      </c>
      <c r="M6832" t="s">
        <v>2717</v>
      </c>
      <c r="N6832"/>
      <c r="O6832"/>
      <c r="P6832"/>
      <c r="Q6832"/>
      <c r="R6832"/>
    </row>
    <row r="6833">
      <c r="A6833" t="s">
        <v>4620</v>
      </c>
      <c r="B6833" t="s">
        <v>4626</v>
      </c>
      <c r="C6833" t="s">
        <v>313</v>
      </c>
      <c r="D6833" t="s">
        <v>4509</v>
      </c>
      <c r="E6833" t="s">
        <v>2787</v>
      </c>
      <c r="F6833"/>
      <c r="G6833" t="s">
        <v>313</v>
      </c>
      <c r="H6833" t="s">
        <v>4510</v>
      </c>
      <c r="I6833" t="s">
        <v>2791</v>
      </c>
      <c r="J6833"/>
      <c r="K6833" t="s">
        <v>309</v>
      </c>
      <c r="L6833" t="s">
        <v>2645</v>
      </c>
      <c r="M6833" t="s">
        <v>2663</v>
      </c>
      <c r="N6833" t="s">
        <v>3009</v>
      </c>
      <c r="O6833"/>
      <c r="P6833"/>
      <c r="Q6833"/>
      <c r="R6833"/>
    </row>
    <row r="6834">
      <c r="A6834" t="s">
        <v>4620</v>
      </c>
      <c r="B6834" t="s">
        <v>4628</v>
      </c>
      <c r="C6834" t="s">
        <v>311</v>
      </c>
      <c r="D6834" t="s">
        <v>4538</v>
      </c>
      <c r="E6834" t="s">
        <v>2706</v>
      </c>
      <c r="F6834"/>
      <c r="G6834" t="s">
        <v>313</v>
      </c>
      <c r="H6834" t="s">
        <v>4512</v>
      </c>
      <c r="I6834" t="s">
        <v>2789</v>
      </c>
      <c r="J6834"/>
      <c r="K6834"/>
      <c r="L6834"/>
      <c r="M6834"/>
      <c r="N6834"/>
      <c r="O6834"/>
      <c r="P6834"/>
      <c r="Q6834"/>
      <c r="R6834"/>
    </row>
    <row r="6835">
      <c r="A6835" t="s">
        <v>4620</v>
      </c>
      <c r="B6835" t="s">
        <v>4626</v>
      </c>
      <c r="C6835" t="s">
        <v>313</v>
      </c>
      <c r="D6835" t="s">
        <v>4509</v>
      </c>
      <c r="E6835" t="s">
        <v>2787</v>
      </c>
      <c r="F6835"/>
      <c r="G6835" t="s">
        <v>313</v>
      </c>
      <c r="H6835" t="s">
        <v>4510</v>
      </c>
      <c r="I6835" t="s">
        <v>2791</v>
      </c>
      <c r="J6835"/>
      <c r="K6835" t="s">
        <v>311</v>
      </c>
      <c r="L6835" t="s">
        <v>4538</v>
      </c>
      <c r="M6835" t="s">
        <v>2706</v>
      </c>
      <c r="N6835"/>
      <c r="O6835"/>
      <c r="P6835"/>
      <c r="Q6835"/>
      <c r="R6835"/>
    </row>
    <row r="6836">
      <c r="A6836" t="s">
        <v>4620</v>
      </c>
      <c r="B6836" t="s">
        <v>4628</v>
      </c>
      <c r="C6836" t="s">
        <v>311</v>
      </c>
      <c r="D6836" t="s">
        <v>2774</v>
      </c>
      <c r="E6836" t="s">
        <v>2774</v>
      </c>
      <c r="F6836"/>
      <c r="G6836" t="s">
        <v>313</v>
      </c>
      <c r="H6836" t="s">
        <v>4515</v>
      </c>
      <c r="I6836" t="s">
        <v>2789</v>
      </c>
      <c r="J6836"/>
      <c r="K6836"/>
      <c r="L6836"/>
      <c r="M6836"/>
      <c r="N6836"/>
      <c r="O6836"/>
      <c r="P6836"/>
      <c r="Q6836"/>
      <c r="R6836"/>
    </row>
    <row r="6837">
      <c r="A6837" t="s">
        <v>4620</v>
      </c>
      <c r="B6837" t="s">
        <v>4628</v>
      </c>
      <c r="C6837" t="s">
        <v>309</v>
      </c>
      <c r="D6837" t="s">
        <v>2662</v>
      </c>
      <c r="E6837" t="s">
        <v>2662</v>
      </c>
      <c r="F6837"/>
      <c r="G6837" t="s">
        <v>313</v>
      </c>
      <c r="H6837" t="s">
        <v>4511</v>
      </c>
      <c r="I6837" t="s">
        <v>2793</v>
      </c>
      <c r="J6837"/>
      <c r="K6837"/>
      <c r="L6837"/>
      <c r="M6837"/>
      <c r="N6837"/>
      <c r="O6837"/>
      <c r="P6837"/>
      <c r="Q6837"/>
      <c r="R6837"/>
    </row>
    <row r="6838">
      <c r="A6838" t="s">
        <v>4620</v>
      </c>
      <c r="B6838" t="s">
        <v>4626</v>
      </c>
      <c r="C6838" t="s">
        <v>313</v>
      </c>
      <c r="D6838" t="s">
        <v>4509</v>
      </c>
      <c r="E6838" t="s">
        <v>2787</v>
      </c>
      <c r="F6838"/>
      <c r="G6838" t="s">
        <v>313</v>
      </c>
      <c r="H6838" t="s">
        <v>4510</v>
      </c>
      <c r="I6838" t="s">
        <v>2791</v>
      </c>
      <c r="J6838"/>
      <c r="K6838" t="s">
        <v>311</v>
      </c>
      <c r="L6838" t="s">
        <v>2723</v>
      </c>
      <c r="M6838" t="s">
        <v>2723</v>
      </c>
      <c r="N6838"/>
      <c r="O6838"/>
      <c r="P6838"/>
      <c r="Q6838"/>
      <c r="R6838"/>
    </row>
    <row r="6839">
      <c r="A6839" t="s">
        <v>4620</v>
      </c>
      <c r="B6839" t="s">
        <v>4628</v>
      </c>
      <c r="C6839" t="s">
        <v>309</v>
      </c>
      <c r="D6839" t="s">
        <v>3509</v>
      </c>
      <c r="E6839" t="s">
        <v>2686</v>
      </c>
      <c r="F6839"/>
      <c r="G6839" t="s">
        <v>313</v>
      </c>
      <c r="H6839" t="s">
        <v>4510</v>
      </c>
      <c r="I6839" t="s">
        <v>2787</v>
      </c>
      <c r="J6839"/>
      <c r="K6839"/>
      <c r="L6839"/>
      <c r="M6839"/>
      <c r="N6839"/>
      <c r="O6839"/>
      <c r="P6839"/>
      <c r="Q6839"/>
      <c r="R6839"/>
    </row>
    <row r="6840">
      <c r="A6840" t="s">
        <v>4620</v>
      </c>
      <c r="B6840" t="s">
        <v>4626</v>
      </c>
      <c r="C6840" t="s">
        <v>313</v>
      </c>
      <c r="D6840" t="s">
        <v>4509</v>
      </c>
      <c r="E6840" t="s">
        <v>2787</v>
      </c>
      <c r="F6840"/>
      <c r="G6840" t="s">
        <v>313</v>
      </c>
      <c r="H6840" t="s">
        <v>4510</v>
      </c>
      <c r="I6840" t="s">
        <v>2791</v>
      </c>
      <c r="J6840"/>
      <c r="K6840" t="s">
        <v>311</v>
      </c>
      <c r="L6840" t="s">
        <v>4541</v>
      </c>
      <c r="M6840" t="s">
        <v>2752</v>
      </c>
      <c r="N6840"/>
      <c r="O6840"/>
      <c r="P6840"/>
      <c r="Q6840"/>
      <c r="R6840"/>
    </row>
    <row r="6841">
      <c r="A6841" t="s">
        <v>4620</v>
      </c>
      <c r="B6841" t="s">
        <v>4628</v>
      </c>
      <c r="C6841" t="s">
        <v>311</v>
      </c>
      <c r="D6841" t="s">
        <v>2774</v>
      </c>
      <c r="E6841" t="s">
        <v>2774</v>
      </c>
      <c r="F6841"/>
      <c r="G6841" t="s">
        <v>313</v>
      </c>
      <c r="H6841" t="s">
        <v>4506</v>
      </c>
      <c r="I6841" t="s">
        <v>2793</v>
      </c>
      <c r="J6841"/>
      <c r="K6841"/>
      <c r="L6841"/>
      <c r="M6841"/>
      <c r="N6841"/>
      <c r="O6841"/>
      <c r="P6841"/>
      <c r="Q6841"/>
      <c r="R6841"/>
    </row>
    <row r="6842">
      <c r="A6842" t="s">
        <v>4620</v>
      </c>
      <c r="B6842" t="s">
        <v>4626</v>
      </c>
      <c r="C6842" t="s">
        <v>313</v>
      </c>
      <c r="D6842" t="s">
        <v>4509</v>
      </c>
      <c r="E6842" t="s">
        <v>2787</v>
      </c>
      <c r="F6842"/>
      <c r="G6842" t="s">
        <v>313</v>
      </c>
      <c r="H6842" t="s">
        <v>4510</v>
      </c>
      <c r="I6842" t="s">
        <v>2791</v>
      </c>
      <c r="J6842"/>
      <c r="K6842" t="s">
        <v>311</v>
      </c>
      <c r="L6842" t="s">
        <v>4543</v>
      </c>
      <c r="M6842" t="s">
        <v>2755</v>
      </c>
      <c r="N6842"/>
      <c r="O6842"/>
      <c r="P6842"/>
      <c r="Q6842"/>
      <c r="R6842"/>
    </row>
    <row r="6843">
      <c r="A6843" t="s">
        <v>4620</v>
      </c>
      <c r="B6843" t="s">
        <v>4628</v>
      </c>
      <c r="C6843" t="s">
        <v>309</v>
      </c>
      <c r="D6843" t="s">
        <v>2662</v>
      </c>
      <c r="E6843" t="s">
        <v>2662</v>
      </c>
      <c r="F6843"/>
      <c r="G6843" t="s">
        <v>313</v>
      </c>
      <c r="H6843" t="s">
        <v>4510</v>
      </c>
      <c r="I6843" t="s">
        <v>2785</v>
      </c>
      <c r="J6843"/>
      <c r="K6843"/>
      <c r="L6843"/>
      <c r="M6843"/>
      <c r="N6843"/>
      <c r="O6843"/>
      <c r="P6843"/>
      <c r="Q6843"/>
      <c r="R6843"/>
    </row>
    <row r="6844">
      <c r="A6844" t="s">
        <v>4620</v>
      </c>
      <c r="B6844" t="s">
        <v>4626</v>
      </c>
      <c r="C6844" t="s">
        <v>313</v>
      </c>
      <c r="D6844" t="s">
        <v>4509</v>
      </c>
      <c r="E6844" t="s">
        <v>2787</v>
      </c>
      <c r="F6844"/>
      <c r="G6844" t="s">
        <v>313</v>
      </c>
      <c r="H6844" t="s">
        <v>4510</v>
      </c>
      <c r="I6844" t="s">
        <v>2791</v>
      </c>
      <c r="J6844"/>
      <c r="K6844" t="s">
        <v>311</v>
      </c>
      <c r="L6844" t="s">
        <v>4542</v>
      </c>
      <c r="M6844" t="s">
        <v>2765</v>
      </c>
      <c r="N6844"/>
      <c r="O6844"/>
      <c r="P6844"/>
      <c r="Q6844"/>
      <c r="R6844"/>
    </row>
    <row r="6845">
      <c r="A6845" t="s">
        <v>4620</v>
      </c>
      <c r="B6845" t="s">
        <v>4626</v>
      </c>
      <c r="C6845" t="s">
        <v>313</v>
      </c>
      <c r="D6845" t="s">
        <v>4509</v>
      </c>
      <c r="E6845" t="s">
        <v>2787</v>
      </c>
      <c r="F6845"/>
      <c r="G6845" t="s">
        <v>313</v>
      </c>
      <c r="H6845" t="s">
        <v>4510</v>
      </c>
      <c r="I6845" t="s">
        <v>2791</v>
      </c>
      <c r="J6845"/>
      <c r="K6845" t="s">
        <v>311</v>
      </c>
      <c r="L6845" t="s">
        <v>2774</v>
      </c>
      <c r="M6845" t="s">
        <v>2774</v>
      </c>
      <c r="N6845"/>
      <c r="O6845"/>
      <c r="P6845"/>
      <c r="Q6845"/>
      <c r="R6845"/>
    </row>
    <row r="6846">
      <c r="A6846" t="s">
        <v>4620</v>
      </c>
      <c r="B6846" t="s">
        <v>4626</v>
      </c>
      <c r="C6846" t="s">
        <v>313</v>
      </c>
      <c r="D6846" t="s">
        <v>4509</v>
      </c>
      <c r="E6846" t="s">
        <v>2787</v>
      </c>
      <c r="F6846"/>
      <c r="G6846" t="s">
        <v>313</v>
      </c>
      <c r="H6846" t="s">
        <v>4510</v>
      </c>
      <c r="I6846" t="s">
        <v>2793</v>
      </c>
      <c r="J6846"/>
      <c r="K6846" t="s">
        <v>311</v>
      </c>
      <c r="L6846" t="s">
        <v>4538</v>
      </c>
      <c r="M6846" t="s">
        <v>2706</v>
      </c>
      <c r="N6846"/>
      <c r="O6846"/>
      <c r="P6846"/>
      <c r="Q6846"/>
      <c r="R6846"/>
    </row>
    <row r="6847">
      <c r="A6847" t="s">
        <v>4620</v>
      </c>
      <c r="B6847" t="s">
        <v>4626</v>
      </c>
      <c r="C6847" t="s">
        <v>313</v>
      </c>
      <c r="D6847" t="s">
        <v>4509</v>
      </c>
      <c r="E6847" t="s">
        <v>2787</v>
      </c>
      <c r="F6847"/>
      <c r="G6847" t="s">
        <v>313</v>
      </c>
      <c r="H6847" t="s">
        <v>4510</v>
      </c>
      <c r="I6847" t="s">
        <v>2793</v>
      </c>
      <c r="J6847"/>
      <c r="K6847" t="s">
        <v>311</v>
      </c>
      <c r="L6847" t="s">
        <v>2716</v>
      </c>
      <c r="M6847" t="s">
        <v>2716</v>
      </c>
      <c r="N6847"/>
      <c r="O6847"/>
      <c r="P6847"/>
      <c r="Q6847"/>
      <c r="R6847"/>
    </row>
    <row r="6848">
      <c r="A6848" t="s">
        <v>4620</v>
      </c>
      <c r="B6848" t="s">
        <v>4628</v>
      </c>
      <c r="C6848" t="s">
        <v>311</v>
      </c>
      <c r="D6848" t="s">
        <v>2703</v>
      </c>
      <c r="E6848" t="s">
        <v>2703</v>
      </c>
      <c r="F6848"/>
      <c r="G6848" t="s">
        <v>313</v>
      </c>
      <c r="H6848" t="s">
        <v>4515</v>
      </c>
      <c r="I6848" t="s">
        <v>2798</v>
      </c>
      <c r="J6848"/>
      <c r="K6848"/>
      <c r="L6848"/>
      <c r="M6848"/>
      <c r="N6848"/>
      <c r="O6848"/>
      <c r="P6848"/>
      <c r="Q6848"/>
      <c r="R6848"/>
    </row>
    <row r="6849">
      <c r="A6849" t="s">
        <v>4620</v>
      </c>
      <c r="B6849" t="s">
        <v>4626</v>
      </c>
      <c r="C6849" t="s">
        <v>313</v>
      </c>
      <c r="D6849" t="s">
        <v>4509</v>
      </c>
      <c r="E6849" t="s">
        <v>2787</v>
      </c>
      <c r="F6849"/>
      <c r="G6849" t="s">
        <v>313</v>
      </c>
      <c r="H6849" t="s">
        <v>4510</v>
      </c>
      <c r="I6849" t="s">
        <v>2793</v>
      </c>
      <c r="J6849"/>
      <c r="K6849" t="s">
        <v>311</v>
      </c>
      <c r="L6849" t="s">
        <v>4539</v>
      </c>
      <c r="M6849" t="s">
        <v>2717</v>
      </c>
      <c r="N6849"/>
      <c r="O6849"/>
      <c r="P6849"/>
      <c r="Q6849"/>
      <c r="R6849"/>
    </row>
    <row r="6850">
      <c r="A6850" t="s">
        <v>4620</v>
      </c>
      <c r="B6850" t="s">
        <v>4626</v>
      </c>
      <c r="C6850" t="s">
        <v>313</v>
      </c>
      <c r="D6850" t="s">
        <v>4509</v>
      </c>
      <c r="E6850" t="s">
        <v>2787</v>
      </c>
      <c r="F6850"/>
      <c r="G6850" t="s">
        <v>313</v>
      </c>
      <c r="H6850" t="s">
        <v>4510</v>
      </c>
      <c r="I6850" t="s">
        <v>2793</v>
      </c>
      <c r="J6850"/>
      <c r="K6850" t="s">
        <v>311</v>
      </c>
      <c r="L6850" t="s">
        <v>2719</v>
      </c>
      <c r="M6850" t="s">
        <v>2719</v>
      </c>
      <c r="N6850"/>
      <c r="O6850"/>
      <c r="P6850"/>
      <c r="Q6850"/>
      <c r="R6850"/>
    </row>
    <row r="6851">
      <c r="A6851" t="s">
        <v>4620</v>
      </c>
      <c r="B6851" t="s">
        <v>4626</v>
      </c>
      <c r="C6851" t="s">
        <v>313</v>
      </c>
      <c r="D6851" t="s">
        <v>4509</v>
      </c>
      <c r="E6851" t="s">
        <v>2787</v>
      </c>
      <c r="F6851"/>
      <c r="G6851" t="s">
        <v>313</v>
      </c>
      <c r="H6851" t="s">
        <v>4510</v>
      </c>
      <c r="I6851" t="s">
        <v>2793</v>
      </c>
      <c r="J6851"/>
      <c r="K6851" t="s">
        <v>311</v>
      </c>
      <c r="L6851" t="s">
        <v>2701</v>
      </c>
      <c r="M6851" t="s">
        <v>2724</v>
      </c>
      <c r="N6851"/>
      <c r="O6851"/>
      <c r="P6851"/>
      <c r="Q6851"/>
      <c r="R6851"/>
    </row>
    <row r="6852">
      <c r="A6852" t="s">
        <v>4620</v>
      </c>
      <c r="B6852" t="s">
        <v>4626</v>
      </c>
      <c r="C6852" t="s">
        <v>313</v>
      </c>
      <c r="D6852" t="s">
        <v>4509</v>
      </c>
      <c r="E6852" t="s">
        <v>2787</v>
      </c>
      <c r="F6852"/>
      <c r="G6852" t="s">
        <v>313</v>
      </c>
      <c r="H6852" t="s">
        <v>4510</v>
      </c>
      <c r="I6852" t="s">
        <v>2793</v>
      </c>
      <c r="J6852"/>
      <c r="K6852" t="s">
        <v>311</v>
      </c>
      <c r="L6852" t="s">
        <v>4541</v>
      </c>
      <c r="M6852" t="s">
        <v>2752</v>
      </c>
      <c r="N6852"/>
      <c r="O6852"/>
      <c r="P6852"/>
      <c r="Q6852"/>
      <c r="R6852"/>
    </row>
    <row r="6853">
      <c r="A6853" t="s">
        <v>4620</v>
      </c>
      <c r="B6853" t="s">
        <v>4628</v>
      </c>
      <c r="C6853" t="s">
        <v>311</v>
      </c>
      <c r="D6853" t="s">
        <v>2703</v>
      </c>
      <c r="E6853" t="s">
        <v>2703</v>
      </c>
      <c r="F6853"/>
      <c r="G6853" t="s">
        <v>313</v>
      </c>
      <c r="H6853" t="s">
        <v>4513</v>
      </c>
      <c r="I6853" t="s">
        <v>2794</v>
      </c>
      <c r="J6853"/>
      <c r="K6853"/>
      <c r="L6853"/>
      <c r="M6853"/>
      <c r="N6853"/>
      <c r="O6853"/>
      <c r="P6853"/>
      <c r="Q6853"/>
      <c r="R6853"/>
    </row>
    <row r="6854">
      <c r="A6854" t="s">
        <v>4620</v>
      </c>
      <c r="B6854" t="s">
        <v>4626</v>
      </c>
      <c r="C6854" t="s">
        <v>313</v>
      </c>
      <c r="D6854" t="s">
        <v>4509</v>
      </c>
      <c r="E6854" t="s">
        <v>2787</v>
      </c>
      <c r="F6854"/>
      <c r="G6854" t="s">
        <v>313</v>
      </c>
      <c r="H6854" t="s">
        <v>4510</v>
      </c>
      <c r="I6854" t="s">
        <v>2793</v>
      </c>
      <c r="J6854"/>
      <c r="K6854" t="s">
        <v>311</v>
      </c>
      <c r="L6854" t="s">
        <v>4543</v>
      </c>
      <c r="M6854" t="s">
        <v>2755</v>
      </c>
      <c r="N6854"/>
      <c r="O6854"/>
      <c r="P6854"/>
      <c r="Q6854"/>
      <c r="R6854"/>
    </row>
    <row r="6855">
      <c r="A6855" t="s">
        <v>4620</v>
      </c>
      <c r="B6855" t="s">
        <v>4626</v>
      </c>
      <c r="C6855" t="s">
        <v>313</v>
      </c>
      <c r="D6855" t="s">
        <v>4509</v>
      </c>
      <c r="E6855" t="s">
        <v>2787</v>
      </c>
      <c r="F6855"/>
      <c r="G6855" t="s">
        <v>313</v>
      </c>
      <c r="H6855" t="s">
        <v>4510</v>
      </c>
      <c r="I6855" t="s">
        <v>2793</v>
      </c>
      <c r="J6855"/>
      <c r="K6855" t="s">
        <v>311</v>
      </c>
      <c r="L6855" t="s">
        <v>4542</v>
      </c>
      <c r="M6855" t="s">
        <v>2765</v>
      </c>
      <c r="N6855"/>
      <c r="O6855"/>
      <c r="P6855"/>
      <c r="Q6855"/>
      <c r="R6855"/>
    </row>
    <row r="6856">
      <c r="A6856" t="s">
        <v>4620</v>
      </c>
      <c r="B6856" t="s">
        <v>4626</v>
      </c>
      <c r="C6856" t="s">
        <v>313</v>
      </c>
      <c r="D6856" t="s">
        <v>4509</v>
      </c>
      <c r="E6856" t="s">
        <v>2787</v>
      </c>
      <c r="F6856"/>
      <c r="G6856" t="s">
        <v>313</v>
      </c>
      <c r="H6856" t="s">
        <v>4510</v>
      </c>
      <c r="I6856" t="s">
        <v>2793</v>
      </c>
      <c r="J6856"/>
      <c r="K6856" t="s">
        <v>311</v>
      </c>
      <c r="L6856" t="s">
        <v>2774</v>
      </c>
      <c r="M6856" t="s">
        <v>2774</v>
      </c>
      <c r="N6856"/>
      <c r="O6856"/>
      <c r="P6856"/>
      <c r="Q6856"/>
      <c r="R6856"/>
    </row>
    <row r="6857">
      <c r="A6857" t="s">
        <v>4620</v>
      </c>
      <c r="B6857" t="s">
        <v>4626</v>
      </c>
      <c r="C6857" t="s">
        <v>313</v>
      </c>
      <c r="D6857" t="s">
        <v>4509</v>
      </c>
      <c r="E6857" t="s">
        <v>2787</v>
      </c>
      <c r="F6857"/>
      <c r="G6857" t="s">
        <v>313</v>
      </c>
      <c r="H6857" t="s">
        <v>4510</v>
      </c>
      <c r="I6857" t="s">
        <v>2787</v>
      </c>
      <c r="J6857"/>
      <c r="K6857" t="s">
        <v>309</v>
      </c>
      <c r="L6857" t="s">
        <v>2645</v>
      </c>
      <c r="M6857" t="s">
        <v>2663</v>
      </c>
      <c r="N6857" t="s">
        <v>3008</v>
      </c>
      <c r="O6857"/>
      <c r="P6857"/>
      <c r="Q6857"/>
      <c r="R6857"/>
    </row>
    <row r="6858">
      <c r="A6858" t="s">
        <v>4620</v>
      </c>
      <c r="B6858" t="s">
        <v>4626</v>
      </c>
      <c r="C6858" t="s">
        <v>313</v>
      </c>
      <c r="D6858" t="s">
        <v>4509</v>
      </c>
      <c r="E6858" t="s">
        <v>2787</v>
      </c>
      <c r="F6858"/>
      <c r="G6858" t="s">
        <v>313</v>
      </c>
      <c r="H6858" t="s">
        <v>4510</v>
      </c>
      <c r="I6858" t="s">
        <v>2787</v>
      </c>
      <c r="J6858"/>
      <c r="K6858" t="s">
        <v>309</v>
      </c>
      <c r="L6858" t="s">
        <v>2645</v>
      </c>
      <c r="M6858" t="s">
        <v>2663</v>
      </c>
      <c r="N6858" t="s">
        <v>3009</v>
      </c>
      <c r="O6858"/>
      <c r="P6858"/>
      <c r="Q6858"/>
      <c r="R6858"/>
    </row>
    <row r="6859">
      <c r="A6859" t="s">
        <v>4620</v>
      </c>
      <c r="B6859" t="s">
        <v>4626</v>
      </c>
      <c r="C6859" t="s">
        <v>313</v>
      </c>
      <c r="D6859" t="s">
        <v>4509</v>
      </c>
      <c r="E6859" t="s">
        <v>2787</v>
      </c>
      <c r="F6859"/>
      <c r="G6859" t="s">
        <v>313</v>
      </c>
      <c r="H6859" t="s">
        <v>4510</v>
      </c>
      <c r="I6859" t="s">
        <v>2789</v>
      </c>
      <c r="J6859"/>
      <c r="K6859" t="s">
        <v>309</v>
      </c>
      <c r="L6859" t="s">
        <v>2645</v>
      </c>
      <c r="M6859" t="s">
        <v>2663</v>
      </c>
      <c r="N6859" t="s">
        <v>3008</v>
      </c>
      <c r="O6859"/>
      <c r="P6859"/>
      <c r="Q6859"/>
      <c r="R6859"/>
    </row>
    <row r="6860">
      <c r="A6860" t="s">
        <v>4620</v>
      </c>
      <c r="B6860" t="s">
        <v>4626</v>
      </c>
      <c r="C6860" t="s">
        <v>313</v>
      </c>
      <c r="D6860" t="s">
        <v>4509</v>
      </c>
      <c r="E6860" t="s">
        <v>2787</v>
      </c>
      <c r="F6860"/>
      <c r="G6860" t="s">
        <v>313</v>
      </c>
      <c r="H6860" t="s">
        <v>4510</v>
      </c>
      <c r="I6860" t="s">
        <v>2789</v>
      </c>
      <c r="J6860"/>
      <c r="K6860" t="s">
        <v>311</v>
      </c>
      <c r="L6860" t="s">
        <v>4538</v>
      </c>
      <c r="M6860" t="s">
        <v>2706</v>
      </c>
      <c r="N6860"/>
      <c r="O6860"/>
      <c r="P6860"/>
      <c r="Q6860"/>
      <c r="R6860"/>
    </row>
    <row r="6861">
      <c r="A6861" t="s">
        <v>4620</v>
      </c>
      <c r="B6861" t="s">
        <v>4626</v>
      </c>
      <c r="C6861" t="s">
        <v>313</v>
      </c>
      <c r="D6861" t="s">
        <v>4509</v>
      </c>
      <c r="E6861" t="s">
        <v>2787</v>
      </c>
      <c r="F6861"/>
      <c r="G6861" t="s">
        <v>313</v>
      </c>
      <c r="H6861" t="s">
        <v>4510</v>
      </c>
      <c r="I6861" t="s">
        <v>2789</v>
      </c>
      <c r="J6861"/>
      <c r="K6861" t="s">
        <v>311</v>
      </c>
      <c r="L6861" t="s">
        <v>2716</v>
      </c>
      <c r="M6861" t="s">
        <v>2716</v>
      </c>
      <c r="N6861"/>
      <c r="O6861"/>
      <c r="P6861"/>
      <c r="Q6861"/>
      <c r="R6861"/>
    </row>
    <row r="6862">
      <c r="A6862" t="s">
        <v>4620</v>
      </c>
      <c r="B6862" t="s">
        <v>4628</v>
      </c>
      <c r="C6862" t="s">
        <v>309</v>
      </c>
      <c r="D6862" t="s">
        <v>4530</v>
      </c>
      <c r="E6862" t="s">
        <v>2643</v>
      </c>
      <c r="F6862"/>
      <c r="G6862" t="s">
        <v>313</v>
      </c>
      <c r="H6862" t="s">
        <v>4515</v>
      </c>
      <c r="I6862" t="s">
        <v>2793</v>
      </c>
      <c r="J6862"/>
      <c r="K6862"/>
      <c r="L6862"/>
      <c r="M6862"/>
      <c r="N6862"/>
      <c r="O6862"/>
      <c r="P6862"/>
      <c r="Q6862"/>
      <c r="R6862"/>
    </row>
    <row r="6863">
      <c r="A6863" t="s">
        <v>4620</v>
      </c>
      <c r="B6863" t="s">
        <v>4626</v>
      </c>
      <c r="C6863" t="s">
        <v>313</v>
      </c>
      <c r="D6863" t="s">
        <v>4509</v>
      </c>
      <c r="E6863" t="s">
        <v>2787</v>
      </c>
      <c r="F6863"/>
      <c r="G6863" t="s">
        <v>313</v>
      </c>
      <c r="H6863" t="s">
        <v>4510</v>
      </c>
      <c r="I6863" t="s">
        <v>2789</v>
      </c>
      <c r="J6863"/>
      <c r="K6863" t="s">
        <v>311</v>
      </c>
      <c r="L6863" t="s">
        <v>2719</v>
      </c>
      <c r="M6863" t="s">
        <v>2719</v>
      </c>
      <c r="N6863"/>
      <c r="O6863"/>
      <c r="P6863"/>
      <c r="Q6863"/>
      <c r="R6863"/>
    </row>
    <row r="6864">
      <c r="A6864" t="s">
        <v>4620</v>
      </c>
      <c r="B6864" t="s">
        <v>4628</v>
      </c>
      <c r="C6864" t="s">
        <v>309</v>
      </c>
      <c r="D6864" t="s">
        <v>4535</v>
      </c>
      <c r="E6864" t="s">
        <v>2631</v>
      </c>
      <c r="F6864"/>
      <c r="G6864" t="s">
        <v>313</v>
      </c>
      <c r="H6864" t="s">
        <v>4508</v>
      </c>
      <c r="I6864" t="s">
        <v>2790</v>
      </c>
      <c r="J6864"/>
      <c r="K6864"/>
      <c r="L6864"/>
      <c r="M6864"/>
      <c r="N6864"/>
      <c r="O6864"/>
      <c r="P6864"/>
      <c r="Q6864"/>
      <c r="R6864"/>
    </row>
    <row r="6865">
      <c r="A6865" t="s">
        <v>4620</v>
      </c>
      <c r="B6865" t="s">
        <v>4626</v>
      </c>
      <c r="C6865" t="s">
        <v>313</v>
      </c>
      <c r="D6865" t="s">
        <v>4509</v>
      </c>
      <c r="E6865" t="s">
        <v>2787</v>
      </c>
      <c r="F6865"/>
      <c r="G6865" t="s">
        <v>313</v>
      </c>
      <c r="H6865" t="s">
        <v>4510</v>
      </c>
      <c r="I6865" t="s">
        <v>2789</v>
      </c>
      <c r="J6865"/>
      <c r="K6865" t="s">
        <v>311</v>
      </c>
      <c r="L6865" t="s">
        <v>2701</v>
      </c>
      <c r="M6865" t="s">
        <v>2724</v>
      </c>
      <c r="N6865"/>
      <c r="O6865"/>
      <c r="P6865"/>
      <c r="Q6865"/>
      <c r="R6865"/>
    </row>
    <row r="6866">
      <c r="A6866" t="s">
        <v>4620</v>
      </c>
      <c r="B6866" t="s">
        <v>4626</v>
      </c>
      <c r="C6866" t="s">
        <v>313</v>
      </c>
      <c r="D6866" t="s">
        <v>4509</v>
      </c>
      <c r="E6866" t="s">
        <v>2787</v>
      </c>
      <c r="F6866"/>
      <c r="G6866" t="s">
        <v>313</v>
      </c>
      <c r="H6866" t="s">
        <v>4510</v>
      </c>
      <c r="I6866" t="s">
        <v>2789</v>
      </c>
      <c r="J6866"/>
      <c r="K6866" t="s">
        <v>311</v>
      </c>
      <c r="L6866" t="s">
        <v>4541</v>
      </c>
      <c r="M6866" t="s">
        <v>2752</v>
      </c>
      <c r="N6866"/>
      <c r="O6866"/>
      <c r="P6866"/>
      <c r="Q6866"/>
      <c r="R6866"/>
    </row>
    <row r="6867">
      <c r="A6867" t="s">
        <v>4620</v>
      </c>
      <c r="B6867" t="s">
        <v>4626</v>
      </c>
      <c r="C6867" t="s">
        <v>313</v>
      </c>
      <c r="D6867" t="s">
        <v>4509</v>
      </c>
      <c r="E6867" t="s">
        <v>2787</v>
      </c>
      <c r="F6867"/>
      <c r="G6867" t="s">
        <v>313</v>
      </c>
      <c r="H6867" t="s">
        <v>4510</v>
      </c>
      <c r="I6867" t="s">
        <v>2789</v>
      </c>
      <c r="J6867"/>
      <c r="K6867" t="s">
        <v>311</v>
      </c>
      <c r="L6867" t="s">
        <v>4543</v>
      </c>
      <c r="M6867" t="s">
        <v>2755</v>
      </c>
      <c r="N6867"/>
      <c r="O6867"/>
      <c r="P6867"/>
      <c r="Q6867"/>
      <c r="R6867"/>
    </row>
    <row r="6868">
      <c r="A6868" t="s">
        <v>4620</v>
      </c>
      <c r="B6868" t="s">
        <v>4626</v>
      </c>
      <c r="C6868" t="s">
        <v>313</v>
      </c>
      <c r="D6868" t="s">
        <v>4509</v>
      </c>
      <c r="E6868" t="s">
        <v>2787</v>
      </c>
      <c r="F6868"/>
      <c r="G6868" t="s">
        <v>313</v>
      </c>
      <c r="H6868" t="s">
        <v>4510</v>
      </c>
      <c r="I6868" t="s">
        <v>2789</v>
      </c>
      <c r="J6868"/>
      <c r="K6868" t="s">
        <v>311</v>
      </c>
      <c r="L6868" t="s">
        <v>2774</v>
      </c>
      <c r="M6868" t="s">
        <v>2774</v>
      </c>
      <c r="N6868"/>
      <c r="O6868"/>
      <c r="P6868"/>
      <c r="Q6868"/>
      <c r="R6868"/>
    </row>
    <row r="6869">
      <c r="A6869" t="s">
        <v>4620</v>
      </c>
      <c r="B6869" t="s">
        <v>4626</v>
      </c>
      <c r="C6869" t="s">
        <v>313</v>
      </c>
      <c r="D6869" t="s">
        <v>4509</v>
      </c>
      <c r="E6869" t="s">
        <v>2787</v>
      </c>
      <c r="F6869"/>
      <c r="G6869" t="s">
        <v>313</v>
      </c>
      <c r="H6869" t="s">
        <v>4511</v>
      </c>
      <c r="I6869" t="s">
        <v>2787</v>
      </c>
      <c r="J6869"/>
      <c r="K6869" t="s">
        <v>311</v>
      </c>
      <c r="L6869" t="s">
        <v>4542</v>
      </c>
      <c r="M6869" t="s">
        <v>2765</v>
      </c>
      <c r="N6869"/>
      <c r="O6869"/>
      <c r="P6869"/>
      <c r="Q6869"/>
      <c r="R6869"/>
    </row>
    <row r="6870">
      <c r="A6870" t="s">
        <v>4620</v>
      </c>
      <c r="B6870" t="s">
        <v>4626</v>
      </c>
      <c r="C6870" t="s">
        <v>313</v>
      </c>
      <c r="D6870" t="s">
        <v>4509</v>
      </c>
      <c r="E6870" t="s">
        <v>2787</v>
      </c>
      <c r="F6870"/>
      <c r="G6870" t="s">
        <v>313</v>
      </c>
      <c r="H6870" t="s">
        <v>4511</v>
      </c>
      <c r="I6870" t="s">
        <v>2787</v>
      </c>
      <c r="J6870"/>
      <c r="K6870" t="s">
        <v>311</v>
      </c>
      <c r="L6870" t="s">
        <v>2774</v>
      </c>
      <c r="M6870" t="s">
        <v>2774</v>
      </c>
      <c r="N6870"/>
      <c r="O6870"/>
      <c r="P6870"/>
      <c r="Q6870"/>
      <c r="R6870"/>
    </row>
    <row r="6871">
      <c r="A6871" t="s">
        <v>4620</v>
      </c>
      <c r="B6871" t="s">
        <v>4628</v>
      </c>
      <c r="C6871" t="s">
        <v>311</v>
      </c>
      <c r="D6871" t="s">
        <v>4548</v>
      </c>
      <c r="E6871" t="s">
        <v>2775</v>
      </c>
      <c r="F6871"/>
      <c r="G6871" t="s">
        <v>313</v>
      </c>
      <c r="H6871" t="s">
        <v>4553</v>
      </c>
      <c r="I6871" t="s">
        <v>2800</v>
      </c>
      <c r="J6871"/>
      <c r="K6871"/>
      <c r="L6871"/>
      <c r="M6871"/>
      <c r="N6871"/>
      <c r="O6871"/>
      <c r="P6871"/>
      <c r="Q6871"/>
      <c r="R6871"/>
    </row>
    <row r="6872">
      <c r="A6872" t="s">
        <v>4620</v>
      </c>
      <c r="B6872" t="s">
        <v>4628</v>
      </c>
      <c r="C6872" t="s">
        <v>311</v>
      </c>
      <c r="D6872" t="s">
        <v>2716</v>
      </c>
      <c r="E6872" t="s">
        <v>2716</v>
      </c>
      <c r="F6872"/>
      <c r="G6872" t="s">
        <v>313</v>
      </c>
      <c r="H6872" t="s">
        <v>4513</v>
      </c>
      <c r="I6872" t="s">
        <v>2795</v>
      </c>
      <c r="J6872"/>
      <c r="K6872"/>
      <c r="L6872"/>
      <c r="M6872"/>
      <c r="N6872"/>
      <c r="O6872"/>
      <c r="P6872"/>
      <c r="Q6872"/>
      <c r="R6872"/>
    </row>
    <row r="6873">
      <c r="A6873" t="s">
        <v>4620</v>
      </c>
      <c r="B6873" t="s">
        <v>4628</v>
      </c>
      <c r="C6873" t="s">
        <v>309</v>
      </c>
      <c r="D6873" t="s">
        <v>2645</v>
      </c>
      <c r="E6873" t="s">
        <v>2663</v>
      </c>
      <c r="F6873" t="s">
        <v>3008</v>
      </c>
      <c r="G6873" t="s">
        <v>313</v>
      </c>
      <c r="H6873" t="s">
        <v>4515</v>
      </c>
      <c r="I6873" t="s">
        <v>2798</v>
      </c>
      <c r="J6873"/>
      <c r="K6873"/>
      <c r="L6873"/>
      <c r="M6873"/>
      <c r="N6873"/>
      <c r="O6873"/>
      <c r="P6873"/>
      <c r="Q6873"/>
      <c r="R6873"/>
    </row>
    <row r="6874">
      <c r="A6874" t="s">
        <v>4620</v>
      </c>
      <c r="B6874" t="s">
        <v>4626</v>
      </c>
      <c r="C6874" t="s">
        <v>313</v>
      </c>
      <c r="D6874" t="s">
        <v>4509</v>
      </c>
      <c r="E6874" t="s">
        <v>2789</v>
      </c>
      <c r="F6874"/>
      <c r="G6874" t="s">
        <v>313</v>
      </c>
      <c r="H6874" t="s">
        <v>4510</v>
      </c>
      <c r="I6874" t="s">
        <v>2784</v>
      </c>
      <c r="J6874"/>
      <c r="K6874" t="s">
        <v>309</v>
      </c>
      <c r="L6874" t="s">
        <v>2645</v>
      </c>
      <c r="M6874" t="s">
        <v>2663</v>
      </c>
      <c r="N6874" t="s">
        <v>3009</v>
      </c>
      <c r="O6874"/>
      <c r="P6874"/>
      <c r="Q6874"/>
      <c r="R6874"/>
    </row>
    <row r="6875">
      <c r="A6875" t="s">
        <v>4620</v>
      </c>
      <c r="B6875" t="s">
        <v>4628</v>
      </c>
      <c r="C6875" t="s">
        <v>309</v>
      </c>
      <c r="D6875" t="s">
        <v>4536</v>
      </c>
      <c r="E6875" t="s">
        <v>300</v>
      </c>
      <c r="F6875" t="s">
        <v>2999</v>
      </c>
      <c r="G6875" t="s">
        <v>313</v>
      </c>
      <c r="H6875" t="s">
        <v>4551</v>
      </c>
      <c r="I6875" t="s">
        <v>2801</v>
      </c>
      <c r="J6875"/>
      <c r="K6875"/>
      <c r="L6875"/>
      <c r="M6875"/>
      <c r="N6875"/>
      <c r="O6875"/>
      <c r="P6875"/>
      <c r="Q6875"/>
      <c r="R6875"/>
    </row>
    <row r="6876">
      <c r="A6876" t="s">
        <v>4620</v>
      </c>
      <c r="B6876" t="s">
        <v>4626</v>
      </c>
      <c r="C6876" t="s">
        <v>313</v>
      </c>
      <c r="D6876" t="s">
        <v>4509</v>
      </c>
      <c r="E6876" t="s">
        <v>2789</v>
      </c>
      <c r="F6876"/>
      <c r="G6876" t="s">
        <v>313</v>
      </c>
      <c r="H6876" t="s">
        <v>4510</v>
      </c>
      <c r="I6876" t="s">
        <v>2784</v>
      </c>
      <c r="J6876"/>
      <c r="K6876" t="s">
        <v>311</v>
      </c>
      <c r="L6876" t="s">
        <v>2716</v>
      </c>
      <c r="M6876" t="s">
        <v>2716</v>
      </c>
      <c r="N6876"/>
      <c r="O6876"/>
      <c r="P6876"/>
      <c r="Q6876"/>
      <c r="R6876"/>
    </row>
    <row r="6877">
      <c r="A6877" t="s">
        <v>4620</v>
      </c>
      <c r="B6877" t="s">
        <v>4628</v>
      </c>
      <c r="C6877" t="s">
        <v>309</v>
      </c>
      <c r="D6877" t="s">
        <v>2645</v>
      </c>
      <c r="E6877" t="s">
        <v>2663</v>
      </c>
      <c r="F6877" t="s">
        <v>3009</v>
      </c>
      <c r="G6877" t="s">
        <v>313</v>
      </c>
      <c r="H6877" t="s">
        <v>4515</v>
      </c>
      <c r="I6877" t="s">
        <v>2787</v>
      </c>
      <c r="J6877"/>
      <c r="K6877"/>
      <c r="L6877"/>
      <c r="M6877"/>
      <c r="N6877"/>
      <c r="O6877"/>
      <c r="P6877"/>
      <c r="Q6877"/>
      <c r="R6877"/>
    </row>
    <row r="6878">
      <c r="A6878" t="s">
        <v>4620</v>
      </c>
      <c r="B6878" t="s">
        <v>4628</v>
      </c>
      <c r="C6878" t="s">
        <v>309</v>
      </c>
      <c r="D6878" t="s">
        <v>4530</v>
      </c>
      <c r="E6878" t="s">
        <v>2643</v>
      </c>
      <c r="F6878"/>
      <c r="G6878" t="s">
        <v>313</v>
      </c>
      <c r="H6878" t="s">
        <v>4508</v>
      </c>
      <c r="I6878" t="s">
        <v>2787</v>
      </c>
      <c r="J6878"/>
      <c r="K6878"/>
      <c r="L6878"/>
      <c r="M6878"/>
      <c r="N6878"/>
      <c r="O6878"/>
      <c r="P6878"/>
      <c r="Q6878"/>
      <c r="R6878"/>
    </row>
    <row r="6879">
      <c r="A6879" t="s">
        <v>4620</v>
      </c>
      <c r="B6879" t="s">
        <v>4626</v>
      </c>
      <c r="C6879" t="s">
        <v>313</v>
      </c>
      <c r="D6879" t="s">
        <v>4509</v>
      </c>
      <c r="E6879" t="s">
        <v>2789</v>
      </c>
      <c r="F6879"/>
      <c r="G6879" t="s">
        <v>313</v>
      </c>
      <c r="H6879" t="s">
        <v>4510</v>
      </c>
      <c r="I6879" t="s">
        <v>2784</v>
      </c>
      <c r="J6879"/>
      <c r="K6879" t="s">
        <v>311</v>
      </c>
      <c r="L6879" t="s">
        <v>2719</v>
      </c>
      <c r="M6879" t="s">
        <v>2719</v>
      </c>
      <c r="N6879"/>
      <c r="O6879"/>
      <c r="P6879"/>
      <c r="Q6879"/>
      <c r="R6879"/>
    </row>
    <row r="6880">
      <c r="A6880" t="s">
        <v>4620</v>
      </c>
      <c r="B6880" t="s">
        <v>4626</v>
      </c>
      <c r="C6880" t="s">
        <v>313</v>
      </c>
      <c r="D6880" t="s">
        <v>4509</v>
      </c>
      <c r="E6880" t="s">
        <v>2789</v>
      </c>
      <c r="F6880"/>
      <c r="G6880" t="s">
        <v>313</v>
      </c>
      <c r="H6880" t="s">
        <v>4510</v>
      </c>
      <c r="I6880" t="s">
        <v>2784</v>
      </c>
      <c r="J6880"/>
      <c r="K6880" t="s">
        <v>311</v>
      </c>
      <c r="L6880" t="s">
        <v>2701</v>
      </c>
      <c r="M6880" t="s">
        <v>2724</v>
      </c>
      <c r="N6880"/>
      <c r="O6880"/>
      <c r="P6880"/>
      <c r="Q6880"/>
      <c r="R6880"/>
    </row>
    <row r="6881">
      <c r="A6881" t="s">
        <v>4620</v>
      </c>
      <c r="B6881" t="s">
        <v>4626</v>
      </c>
      <c r="C6881" t="s">
        <v>313</v>
      </c>
      <c r="D6881" t="s">
        <v>4509</v>
      </c>
      <c r="E6881" t="s">
        <v>2789</v>
      </c>
      <c r="F6881"/>
      <c r="G6881" t="s">
        <v>313</v>
      </c>
      <c r="H6881" t="s">
        <v>4510</v>
      </c>
      <c r="I6881" t="s">
        <v>2784</v>
      </c>
      <c r="J6881"/>
      <c r="K6881" t="s">
        <v>311</v>
      </c>
      <c r="L6881" t="s">
        <v>2774</v>
      </c>
      <c r="M6881" t="s">
        <v>2774</v>
      </c>
      <c r="N6881"/>
      <c r="O6881"/>
      <c r="P6881"/>
      <c r="Q6881"/>
      <c r="R6881"/>
    </row>
    <row r="6882">
      <c r="A6882" t="s">
        <v>4620</v>
      </c>
      <c r="B6882" t="s">
        <v>4626</v>
      </c>
      <c r="C6882" t="s">
        <v>313</v>
      </c>
      <c r="D6882" t="s">
        <v>4509</v>
      </c>
      <c r="E6882" t="s">
        <v>2789</v>
      </c>
      <c r="F6882"/>
      <c r="G6882" t="s">
        <v>313</v>
      </c>
      <c r="H6882" t="s">
        <v>4510</v>
      </c>
      <c r="I6882" t="s">
        <v>2790</v>
      </c>
      <c r="J6882"/>
      <c r="K6882" t="s">
        <v>309</v>
      </c>
      <c r="L6882" t="s">
        <v>4530</v>
      </c>
      <c r="M6882" t="s">
        <v>2641</v>
      </c>
      <c r="N6882" t="s">
        <v>3010</v>
      </c>
      <c r="O6882"/>
      <c r="P6882"/>
      <c r="Q6882"/>
      <c r="R6882"/>
    </row>
    <row r="6883">
      <c r="A6883" t="s">
        <v>4620</v>
      </c>
      <c r="B6883" t="s">
        <v>4626</v>
      </c>
      <c r="C6883" t="s">
        <v>313</v>
      </c>
      <c r="D6883" t="s">
        <v>4509</v>
      </c>
      <c r="E6883" t="s">
        <v>2789</v>
      </c>
      <c r="F6883"/>
      <c r="G6883" t="s">
        <v>313</v>
      </c>
      <c r="H6883" t="s">
        <v>4510</v>
      </c>
      <c r="I6883" t="s">
        <v>2790</v>
      </c>
      <c r="J6883"/>
      <c r="K6883" t="s">
        <v>309</v>
      </c>
      <c r="L6883" t="s">
        <v>4530</v>
      </c>
      <c r="M6883" t="s">
        <v>2643</v>
      </c>
      <c r="N6883"/>
      <c r="O6883"/>
      <c r="P6883"/>
      <c r="Q6883"/>
      <c r="R6883"/>
    </row>
    <row r="6884">
      <c r="A6884" t="s">
        <v>4620</v>
      </c>
      <c r="B6884" t="s">
        <v>4628</v>
      </c>
      <c r="C6884" t="s">
        <v>309</v>
      </c>
      <c r="D6884" t="s">
        <v>2676</v>
      </c>
      <c r="E6884" t="s">
        <v>2676</v>
      </c>
      <c r="F6884" t="s">
        <v>3004</v>
      </c>
      <c r="G6884" t="s">
        <v>313</v>
      </c>
      <c r="H6884" t="s">
        <v>4508</v>
      </c>
      <c r="I6884" t="s">
        <v>2789</v>
      </c>
      <c r="J6884"/>
      <c r="K6884"/>
      <c r="L6884"/>
      <c r="M6884"/>
      <c r="N6884"/>
      <c r="O6884"/>
      <c r="P6884"/>
      <c r="Q6884"/>
      <c r="R6884"/>
    </row>
    <row r="6885">
      <c r="A6885" t="s">
        <v>4620</v>
      </c>
      <c r="B6885" t="s">
        <v>4626</v>
      </c>
      <c r="C6885" t="s">
        <v>313</v>
      </c>
      <c r="D6885" t="s">
        <v>4509</v>
      </c>
      <c r="E6885" t="s">
        <v>2789</v>
      </c>
      <c r="F6885"/>
      <c r="G6885" t="s">
        <v>313</v>
      </c>
      <c r="H6885" t="s">
        <v>4510</v>
      </c>
      <c r="I6885" t="s">
        <v>2790</v>
      </c>
      <c r="J6885"/>
      <c r="K6885" t="s">
        <v>309</v>
      </c>
      <c r="L6885" t="s">
        <v>2645</v>
      </c>
      <c r="M6885" t="s">
        <v>2663</v>
      </c>
      <c r="N6885" t="s">
        <v>3008</v>
      </c>
      <c r="O6885"/>
      <c r="P6885"/>
      <c r="Q6885"/>
      <c r="R6885"/>
    </row>
    <row r="6886">
      <c r="A6886" t="s">
        <v>4620</v>
      </c>
      <c r="B6886" t="s">
        <v>4628</v>
      </c>
      <c r="C6886" t="s">
        <v>309</v>
      </c>
      <c r="D6886" t="s">
        <v>4531</v>
      </c>
      <c r="E6886" t="s">
        <v>2655</v>
      </c>
      <c r="F6886" t="s">
        <v>3009</v>
      </c>
      <c r="G6886" t="s">
        <v>313</v>
      </c>
      <c r="H6886" t="s">
        <v>4512</v>
      </c>
      <c r="I6886" t="s">
        <v>2791</v>
      </c>
      <c r="J6886"/>
      <c r="K6886"/>
      <c r="L6886"/>
      <c r="M6886"/>
      <c r="N6886"/>
      <c r="O6886"/>
      <c r="P6886"/>
      <c r="Q6886"/>
      <c r="R6886"/>
    </row>
    <row r="6887">
      <c r="A6887" t="s">
        <v>4620</v>
      </c>
      <c r="B6887" t="s">
        <v>4626</v>
      </c>
      <c r="C6887" t="s">
        <v>313</v>
      </c>
      <c r="D6887" t="s">
        <v>4509</v>
      </c>
      <c r="E6887" t="s">
        <v>2789</v>
      </c>
      <c r="F6887"/>
      <c r="G6887" t="s">
        <v>313</v>
      </c>
      <c r="H6887" t="s">
        <v>4510</v>
      </c>
      <c r="I6887" t="s">
        <v>2790</v>
      </c>
      <c r="J6887"/>
      <c r="K6887" t="s">
        <v>309</v>
      </c>
      <c r="L6887" t="s">
        <v>2645</v>
      </c>
      <c r="M6887" t="s">
        <v>2663</v>
      </c>
      <c r="N6887" t="s">
        <v>3009</v>
      </c>
      <c r="O6887"/>
      <c r="P6887"/>
      <c r="Q6887"/>
      <c r="R6887"/>
    </row>
    <row r="6888">
      <c r="A6888" t="s">
        <v>4620</v>
      </c>
      <c r="B6888" t="s">
        <v>4626</v>
      </c>
      <c r="C6888" t="s">
        <v>313</v>
      </c>
      <c r="D6888" t="s">
        <v>4509</v>
      </c>
      <c r="E6888" t="s">
        <v>2789</v>
      </c>
      <c r="F6888"/>
      <c r="G6888" t="s">
        <v>313</v>
      </c>
      <c r="H6888" t="s">
        <v>4510</v>
      </c>
      <c r="I6888" t="s">
        <v>2790</v>
      </c>
      <c r="J6888"/>
      <c r="K6888" t="s">
        <v>309</v>
      </c>
      <c r="L6888" t="s">
        <v>2668</v>
      </c>
      <c r="M6888" t="s">
        <v>2668</v>
      </c>
      <c r="N6888"/>
      <c r="O6888"/>
      <c r="P6888"/>
      <c r="Q6888"/>
      <c r="R6888"/>
    </row>
    <row r="6889">
      <c r="A6889" t="s">
        <v>4620</v>
      </c>
      <c r="B6889" t="s">
        <v>4626</v>
      </c>
      <c r="C6889" t="s">
        <v>313</v>
      </c>
      <c r="D6889" t="s">
        <v>4509</v>
      </c>
      <c r="E6889" t="s">
        <v>2789</v>
      </c>
      <c r="F6889"/>
      <c r="G6889" t="s">
        <v>313</v>
      </c>
      <c r="H6889" t="s">
        <v>4510</v>
      </c>
      <c r="I6889" t="s">
        <v>2790</v>
      </c>
      <c r="J6889"/>
      <c r="K6889" t="s">
        <v>309</v>
      </c>
      <c r="L6889" t="s">
        <v>2676</v>
      </c>
      <c r="M6889" t="s">
        <v>2676</v>
      </c>
      <c r="N6889" t="s">
        <v>3004</v>
      </c>
      <c r="O6889"/>
      <c r="P6889"/>
      <c r="Q6889"/>
      <c r="R6889"/>
    </row>
    <row r="6890">
      <c r="A6890" t="s">
        <v>4620</v>
      </c>
      <c r="B6890" t="s">
        <v>4626</v>
      </c>
      <c r="C6890" t="s">
        <v>313</v>
      </c>
      <c r="D6890" t="s">
        <v>4509</v>
      </c>
      <c r="E6890" t="s">
        <v>2789</v>
      </c>
      <c r="F6890"/>
      <c r="G6890" t="s">
        <v>313</v>
      </c>
      <c r="H6890" t="s">
        <v>4510</v>
      </c>
      <c r="I6890" t="s">
        <v>2790</v>
      </c>
      <c r="J6890"/>
      <c r="K6890" t="s">
        <v>309</v>
      </c>
      <c r="L6890" t="s">
        <v>2689</v>
      </c>
      <c r="M6890" t="s">
        <v>2689</v>
      </c>
      <c r="N6890"/>
      <c r="O6890"/>
      <c r="P6890"/>
      <c r="Q6890"/>
      <c r="R6890"/>
    </row>
    <row r="6891">
      <c r="A6891" t="s">
        <v>4620</v>
      </c>
      <c r="B6891" t="s">
        <v>4628</v>
      </c>
      <c r="C6891" t="s">
        <v>311</v>
      </c>
      <c r="D6891" t="s">
        <v>4549</v>
      </c>
      <c r="E6891" t="s">
        <v>2725</v>
      </c>
      <c r="F6891"/>
      <c r="G6891" t="s">
        <v>313</v>
      </c>
      <c r="H6891" t="s">
        <v>4512</v>
      </c>
      <c r="I6891" t="s">
        <v>2789</v>
      </c>
      <c r="J6891"/>
      <c r="K6891"/>
      <c r="L6891"/>
      <c r="M6891"/>
      <c r="N6891"/>
      <c r="O6891"/>
      <c r="P6891"/>
      <c r="Q6891"/>
      <c r="R6891"/>
    </row>
    <row r="6892">
      <c r="A6892" t="s">
        <v>4620</v>
      </c>
      <c r="B6892" t="s">
        <v>4626</v>
      </c>
      <c r="C6892" t="s">
        <v>313</v>
      </c>
      <c r="D6892" t="s">
        <v>4509</v>
      </c>
      <c r="E6892" t="s">
        <v>2789</v>
      </c>
      <c r="F6892"/>
      <c r="G6892" t="s">
        <v>313</v>
      </c>
      <c r="H6892" t="s">
        <v>4510</v>
      </c>
      <c r="I6892" t="s">
        <v>2790</v>
      </c>
      <c r="J6892"/>
      <c r="K6892" t="s">
        <v>309</v>
      </c>
      <c r="L6892" t="s">
        <v>2691</v>
      </c>
      <c r="M6892" t="s">
        <v>2691</v>
      </c>
      <c r="N6892"/>
      <c r="O6892"/>
      <c r="P6892"/>
      <c r="Q6892"/>
      <c r="R6892"/>
    </row>
    <row r="6893">
      <c r="A6893" t="s">
        <v>4620</v>
      </c>
      <c r="B6893" t="s">
        <v>4628</v>
      </c>
      <c r="C6893" t="s">
        <v>309</v>
      </c>
      <c r="D6893" t="s">
        <v>4531</v>
      </c>
      <c r="E6893" t="s">
        <v>2655</v>
      </c>
      <c r="F6893" t="s">
        <v>3008</v>
      </c>
      <c r="G6893" t="s">
        <v>313</v>
      </c>
      <c r="H6893" t="s">
        <v>4508</v>
      </c>
      <c r="I6893" t="s">
        <v>2787</v>
      </c>
      <c r="J6893"/>
      <c r="K6893"/>
      <c r="L6893"/>
      <c r="M6893"/>
      <c r="N6893"/>
      <c r="O6893"/>
      <c r="P6893"/>
      <c r="Q6893"/>
      <c r="R6893"/>
    </row>
    <row r="6894">
      <c r="A6894" t="s">
        <v>4620</v>
      </c>
      <c r="B6894" t="s">
        <v>4626</v>
      </c>
      <c r="C6894" t="s">
        <v>313</v>
      </c>
      <c r="D6894" t="s">
        <v>4509</v>
      </c>
      <c r="E6894" t="s">
        <v>2789</v>
      </c>
      <c r="F6894"/>
      <c r="G6894" t="s">
        <v>313</v>
      </c>
      <c r="H6894" t="s">
        <v>4510</v>
      </c>
      <c r="I6894" t="s">
        <v>2790</v>
      </c>
      <c r="J6894"/>
      <c r="K6894" t="s">
        <v>311</v>
      </c>
      <c r="L6894" t="s">
        <v>2716</v>
      </c>
      <c r="M6894" t="s">
        <v>2716</v>
      </c>
      <c r="N6894"/>
      <c r="O6894"/>
      <c r="P6894"/>
      <c r="Q6894"/>
      <c r="R6894"/>
    </row>
    <row r="6895">
      <c r="A6895" t="s">
        <v>4620</v>
      </c>
      <c r="B6895" t="s">
        <v>4628</v>
      </c>
      <c r="C6895" t="s">
        <v>309</v>
      </c>
      <c r="D6895" t="s">
        <v>4530</v>
      </c>
      <c r="E6895" t="s">
        <v>2643</v>
      </c>
      <c r="F6895"/>
      <c r="G6895" t="s">
        <v>313</v>
      </c>
      <c r="H6895" t="s">
        <v>4515</v>
      </c>
      <c r="I6895" t="s">
        <v>2797</v>
      </c>
      <c r="J6895"/>
      <c r="K6895"/>
      <c r="L6895"/>
      <c r="M6895"/>
      <c r="N6895"/>
      <c r="O6895"/>
      <c r="P6895"/>
      <c r="Q6895"/>
      <c r="R6895"/>
    </row>
    <row r="6896">
      <c r="A6896" t="s">
        <v>4620</v>
      </c>
      <c r="B6896" t="s">
        <v>4626</v>
      </c>
      <c r="C6896" t="s">
        <v>313</v>
      </c>
      <c r="D6896" t="s">
        <v>4509</v>
      </c>
      <c r="E6896" t="s">
        <v>2789</v>
      </c>
      <c r="F6896"/>
      <c r="G6896" t="s">
        <v>313</v>
      </c>
      <c r="H6896" t="s">
        <v>4510</v>
      </c>
      <c r="I6896" t="s">
        <v>2790</v>
      </c>
      <c r="J6896"/>
      <c r="K6896" t="s">
        <v>311</v>
      </c>
      <c r="L6896" t="s">
        <v>4539</v>
      </c>
      <c r="M6896" t="s">
        <v>2717</v>
      </c>
      <c r="N6896"/>
      <c r="O6896"/>
      <c r="P6896"/>
      <c r="Q6896"/>
      <c r="R6896"/>
    </row>
    <row r="6897">
      <c r="A6897" t="s">
        <v>4620</v>
      </c>
      <c r="B6897" t="s">
        <v>4626</v>
      </c>
      <c r="C6897" t="s">
        <v>313</v>
      </c>
      <c r="D6897" t="s">
        <v>4509</v>
      </c>
      <c r="E6897" t="s">
        <v>2789</v>
      </c>
      <c r="F6897"/>
      <c r="G6897" t="s">
        <v>313</v>
      </c>
      <c r="H6897" t="s">
        <v>4510</v>
      </c>
      <c r="I6897" t="s">
        <v>2790</v>
      </c>
      <c r="J6897"/>
      <c r="K6897" t="s">
        <v>311</v>
      </c>
      <c r="L6897" t="s">
        <v>2723</v>
      </c>
      <c r="M6897" t="s">
        <v>2723</v>
      </c>
      <c r="N6897"/>
      <c r="O6897"/>
      <c r="P6897"/>
      <c r="Q6897"/>
      <c r="R6897"/>
    </row>
    <row r="6898">
      <c r="A6898" t="s">
        <v>4620</v>
      </c>
      <c r="B6898" t="s">
        <v>4626</v>
      </c>
      <c r="C6898" t="s">
        <v>313</v>
      </c>
      <c r="D6898" t="s">
        <v>4509</v>
      </c>
      <c r="E6898" t="s">
        <v>2789</v>
      </c>
      <c r="F6898"/>
      <c r="G6898" t="s">
        <v>313</v>
      </c>
      <c r="H6898" t="s">
        <v>4510</v>
      </c>
      <c r="I6898" t="s">
        <v>2790</v>
      </c>
      <c r="J6898"/>
      <c r="K6898" t="s">
        <v>311</v>
      </c>
      <c r="L6898" t="s">
        <v>2701</v>
      </c>
      <c r="M6898" t="s">
        <v>2724</v>
      </c>
      <c r="N6898"/>
      <c r="O6898"/>
      <c r="P6898"/>
      <c r="Q6898"/>
      <c r="R6898"/>
    </row>
    <row r="6899">
      <c r="A6899" t="s">
        <v>4620</v>
      </c>
      <c r="B6899" t="s">
        <v>4629</v>
      </c>
      <c r="C6899" t="s">
        <v>309</v>
      </c>
      <c r="D6899" t="s">
        <v>3077</v>
      </c>
      <c r="E6899" t="s">
        <v>2653</v>
      </c>
      <c r="F6899"/>
      <c r="G6899" t="s">
        <v>311</v>
      </c>
      <c r="H6899" t="s">
        <v>2703</v>
      </c>
      <c r="I6899" t="s">
        <v>2703</v>
      </c>
      <c r="J6899"/>
      <c r="K6899"/>
      <c r="L6899"/>
      <c r="M6899"/>
      <c r="N6899"/>
      <c r="O6899"/>
      <c r="P6899"/>
      <c r="Q6899"/>
      <c r="R6899"/>
    </row>
    <row r="6900">
      <c r="A6900" t="s">
        <v>4620</v>
      </c>
      <c r="B6900" t="s">
        <v>4628</v>
      </c>
      <c r="C6900" t="s">
        <v>309</v>
      </c>
      <c r="D6900" t="s">
        <v>3509</v>
      </c>
      <c r="E6900" t="s">
        <v>2686</v>
      </c>
      <c r="F6900"/>
      <c r="G6900" t="s">
        <v>313</v>
      </c>
      <c r="H6900" t="s">
        <v>4512</v>
      </c>
      <c r="I6900" t="s">
        <v>2791</v>
      </c>
      <c r="J6900"/>
      <c r="K6900"/>
      <c r="L6900"/>
      <c r="M6900"/>
      <c r="N6900"/>
      <c r="O6900"/>
      <c r="P6900"/>
      <c r="Q6900"/>
      <c r="R6900"/>
    </row>
    <row r="6901">
      <c r="A6901" t="s">
        <v>4620</v>
      </c>
      <c r="B6901" t="s">
        <v>4628</v>
      </c>
      <c r="C6901" t="s">
        <v>311</v>
      </c>
      <c r="D6901" t="s">
        <v>4544</v>
      </c>
      <c r="E6901" t="s">
        <v>2734</v>
      </c>
      <c r="F6901"/>
      <c r="G6901" t="s">
        <v>313</v>
      </c>
      <c r="H6901" t="s">
        <v>4508</v>
      </c>
      <c r="I6901" t="s">
        <v>2789</v>
      </c>
      <c r="J6901"/>
      <c r="K6901"/>
      <c r="L6901"/>
      <c r="M6901"/>
      <c r="N6901"/>
      <c r="O6901"/>
      <c r="P6901"/>
      <c r="Q6901"/>
      <c r="R6901"/>
    </row>
    <row r="6902">
      <c r="A6902" t="s">
        <v>4620</v>
      </c>
      <c r="B6902" t="s">
        <v>4628</v>
      </c>
      <c r="C6902" t="s">
        <v>311</v>
      </c>
      <c r="D6902" t="s">
        <v>4547</v>
      </c>
      <c r="E6902" t="s">
        <v>2739</v>
      </c>
      <c r="F6902"/>
      <c r="G6902" t="s">
        <v>313</v>
      </c>
      <c r="H6902" t="s">
        <v>4515</v>
      </c>
      <c r="I6902" t="s">
        <v>2794</v>
      </c>
      <c r="J6902"/>
      <c r="K6902"/>
      <c r="L6902"/>
      <c r="M6902"/>
      <c r="N6902"/>
      <c r="O6902"/>
      <c r="P6902"/>
      <c r="Q6902"/>
      <c r="R6902"/>
    </row>
    <row r="6903">
      <c r="A6903" t="s">
        <v>4620</v>
      </c>
      <c r="B6903" t="s">
        <v>4626</v>
      </c>
      <c r="C6903" t="s">
        <v>313</v>
      </c>
      <c r="D6903" t="s">
        <v>4509</v>
      </c>
      <c r="E6903" t="s">
        <v>2789</v>
      </c>
      <c r="F6903"/>
      <c r="G6903" t="s">
        <v>313</v>
      </c>
      <c r="H6903" t="s">
        <v>4510</v>
      </c>
      <c r="I6903" t="s">
        <v>2790</v>
      </c>
      <c r="J6903"/>
      <c r="K6903" t="s">
        <v>311</v>
      </c>
      <c r="L6903" t="s">
        <v>4542</v>
      </c>
      <c r="M6903" t="s">
        <v>2765</v>
      </c>
      <c r="N6903"/>
      <c r="O6903"/>
      <c r="P6903"/>
      <c r="Q6903"/>
      <c r="R6903"/>
    </row>
    <row r="6904">
      <c r="A6904" t="s">
        <v>4620</v>
      </c>
      <c r="B6904" t="s">
        <v>4628</v>
      </c>
      <c r="C6904" t="s">
        <v>309</v>
      </c>
      <c r="D6904" t="s">
        <v>2676</v>
      </c>
      <c r="E6904" t="s">
        <v>2676</v>
      </c>
      <c r="F6904" t="s">
        <v>3004</v>
      </c>
      <c r="G6904" t="s">
        <v>313</v>
      </c>
      <c r="H6904" t="s">
        <v>4512</v>
      </c>
      <c r="I6904" t="s">
        <v>2787</v>
      </c>
      <c r="J6904"/>
      <c r="K6904"/>
      <c r="L6904"/>
      <c r="M6904"/>
      <c r="N6904"/>
      <c r="O6904"/>
      <c r="P6904"/>
      <c r="Q6904"/>
      <c r="R6904"/>
    </row>
    <row r="6905">
      <c r="A6905" t="s">
        <v>4620</v>
      </c>
      <c r="B6905" t="s">
        <v>4626</v>
      </c>
      <c r="C6905" t="s">
        <v>313</v>
      </c>
      <c r="D6905" t="s">
        <v>4509</v>
      </c>
      <c r="E6905" t="s">
        <v>2789</v>
      </c>
      <c r="F6905"/>
      <c r="G6905" t="s">
        <v>313</v>
      </c>
      <c r="H6905" t="s">
        <v>4510</v>
      </c>
      <c r="I6905" t="s">
        <v>2791</v>
      </c>
      <c r="J6905"/>
      <c r="K6905" t="s">
        <v>309</v>
      </c>
      <c r="L6905" t="s">
        <v>2645</v>
      </c>
      <c r="M6905" t="s">
        <v>2663</v>
      </c>
      <c r="N6905" t="s">
        <v>3008</v>
      </c>
      <c r="O6905"/>
      <c r="P6905"/>
      <c r="Q6905"/>
      <c r="R6905"/>
    </row>
    <row r="6906">
      <c r="A6906" t="s">
        <v>4620</v>
      </c>
      <c r="B6906" t="s">
        <v>4626</v>
      </c>
      <c r="C6906" t="s">
        <v>313</v>
      </c>
      <c r="D6906" t="s">
        <v>4509</v>
      </c>
      <c r="E6906" t="s">
        <v>2789</v>
      </c>
      <c r="F6906"/>
      <c r="G6906" t="s">
        <v>313</v>
      </c>
      <c r="H6906" t="s">
        <v>4510</v>
      </c>
      <c r="I6906" t="s">
        <v>2791</v>
      </c>
      <c r="J6906"/>
      <c r="K6906" t="s">
        <v>311</v>
      </c>
      <c r="L6906" t="s">
        <v>4538</v>
      </c>
      <c r="M6906" t="s">
        <v>2706</v>
      </c>
      <c r="N6906"/>
      <c r="O6906"/>
      <c r="P6906"/>
      <c r="Q6906"/>
      <c r="R6906"/>
    </row>
    <row r="6907">
      <c r="A6907" t="s">
        <v>4620</v>
      </c>
      <c r="B6907" t="s">
        <v>4628</v>
      </c>
      <c r="C6907" t="s">
        <v>311</v>
      </c>
      <c r="D6907" t="s">
        <v>2726</v>
      </c>
      <c r="E6907" t="s">
        <v>2726</v>
      </c>
      <c r="F6907"/>
      <c r="G6907" t="s">
        <v>313</v>
      </c>
      <c r="H6907" t="s">
        <v>4515</v>
      </c>
      <c r="I6907" t="s">
        <v>2795</v>
      </c>
      <c r="J6907"/>
      <c r="K6907"/>
      <c r="L6907"/>
      <c r="M6907"/>
      <c r="N6907"/>
      <c r="O6907"/>
      <c r="P6907"/>
      <c r="Q6907"/>
      <c r="R6907"/>
    </row>
    <row r="6908">
      <c r="A6908" t="s">
        <v>4620</v>
      </c>
      <c r="B6908" t="s">
        <v>4626</v>
      </c>
      <c r="C6908" t="s">
        <v>313</v>
      </c>
      <c r="D6908" t="s">
        <v>4509</v>
      </c>
      <c r="E6908" t="s">
        <v>2789</v>
      </c>
      <c r="F6908"/>
      <c r="G6908" t="s">
        <v>313</v>
      </c>
      <c r="H6908" t="s">
        <v>4510</v>
      </c>
      <c r="I6908" t="s">
        <v>2791</v>
      </c>
      <c r="J6908"/>
      <c r="K6908" t="s">
        <v>311</v>
      </c>
      <c r="L6908" t="s">
        <v>4539</v>
      </c>
      <c r="M6908" t="s">
        <v>2717</v>
      </c>
      <c r="N6908"/>
      <c r="O6908"/>
      <c r="P6908"/>
      <c r="Q6908"/>
      <c r="R6908"/>
    </row>
    <row r="6909">
      <c r="A6909" t="s">
        <v>4620</v>
      </c>
      <c r="B6909" t="s">
        <v>4629</v>
      </c>
      <c r="C6909" t="s">
        <v>311</v>
      </c>
      <c r="D6909" t="s">
        <v>4542</v>
      </c>
      <c r="E6909" t="s">
        <v>493</v>
      </c>
      <c r="F6909"/>
      <c r="G6909" t="s">
        <v>311</v>
      </c>
      <c r="H6909" t="s">
        <v>2774</v>
      </c>
      <c r="I6909" t="s">
        <v>493</v>
      </c>
      <c r="J6909"/>
      <c r="K6909"/>
      <c r="L6909"/>
      <c r="M6909"/>
      <c r="N6909"/>
      <c r="O6909"/>
      <c r="P6909"/>
      <c r="Q6909"/>
      <c r="R6909"/>
    </row>
    <row r="6910">
      <c r="A6910" t="s">
        <v>4620</v>
      </c>
      <c r="B6910" t="s">
        <v>4626</v>
      </c>
      <c r="C6910" t="s">
        <v>313</v>
      </c>
      <c r="D6910" t="s">
        <v>4509</v>
      </c>
      <c r="E6910" t="s">
        <v>2789</v>
      </c>
      <c r="F6910"/>
      <c r="G6910" t="s">
        <v>313</v>
      </c>
      <c r="H6910" t="s">
        <v>4510</v>
      </c>
      <c r="I6910" t="s">
        <v>2791</v>
      </c>
      <c r="J6910"/>
      <c r="K6910" t="s">
        <v>311</v>
      </c>
      <c r="L6910" t="s">
        <v>2719</v>
      </c>
      <c r="M6910" t="s">
        <v>2719</v>
      </c>
      <c r="N6910"/>
      <c r="O6910"/>
      <c r="P6910"/>
      <c r="Q6910"/>
      <c r="R6910"/>
    </row>
    <row r="6911">
      <c r="A6911" t="s">
        <v>4620</v>
      </c>
      <c r="B6911" t="s">
        <v>4628</v>
      </c>
      <c r="C6911" t="s">
        <v>311</v>
      </c>
      <c r="D6911" t="s">
        <v>2758</v>
      </c>
      <c r="E6911" t="s">
        <v>2758</v>
      </c>
      <c r="F6911"/>
      <c r="G6911" t="s">
        <v>313</v>
      </c>
      <c r="H6911" t="s">
        <v>4515</v>
      </c>
      <c r="I6911" t="s">
        <v>2792</v>
      </c>
      <c r="J6911"/>
      <c r="K6911"/>
      <c r="L6911"/>
      <c r="M6911"/>
      <c r="N6911"/>
      <c r="O6911"/>
      <c r="P6911"/>
      <c r="Q6911"/>
      <c r="R6911"/>
    </row>
    <row r="6912">
      <c r="A6912" t="s">
        <v>4620</v>
      </c>
      <c r="B6912" t="s">
        <v>4626</v>
      </c>
      <c r="C6912" t="s">
        <v>313</v>
      </c>
      <c r="D6912" t="s">
        <v>4509</v>
      </c>
      <c r="E6912" t="s">
        <v>2789</v>
      </c>
      <c r="F6912"/>
      <c r="G6912" t="s">
        <v>313</v>
      </c>
      <c r="H6912" t="s">
        <v>4510</v>
      </c>
      <c r="I6912" t="s">
        <v>2791</v>
      </c>
      <c r="J6912"/>
      <c r="K6912" t="s">
        <v>311</v>
      </c>
      <c r="L6912" t="s">
        <v>4541</v>
      </c>
      <c r="M6912" t="s">
        <v>2752</v>
      </c>
      <c r="N6912"/>
      <c r="O6912"/>
      <c r="P6912"/>
      <c r="Q6912"/>
      <c r="R6912"/>
    </row>
    <row r="6913">
      <c r="A6913" t="s">
        <v>4620</v>
      </c>
      <c r="B6913" t="s">
        <v>4626</v>
      </c>
      <c r="C6913" t="s">
        <v>313</v>
      </c>
      <c r="D6913" t="s">
        <v>4509</v>
      </c>
      <c r="E6913" t="s">
        <v>2789</v>
      </c>
      <c r="F6913"/>
      <c r="G6913" t="s">
        <v>313</v>
      </c>
      <c r="H6913" t="s">
        <v>4510</v>
      </c>
      <c r="I6913" t="s">
        <v>2791</v>
      </c>
      <c r="J6913"/>
      <c r="K6913" t="s">
        <v>311</v>
      </c>
      <c r="L6913" t="s">
        <v>2757</v>
      </c>
      <c r="M6913" t="s">
        <v>2757</v>
      </c>
      <c r="N6913"/>
      <c r="O6913"/>
      <c r="P6913"/>
      <c r="Q6913"/>
      <c r="R6913"/>
    </row>
    <row r="6914">
      <c r="A6914" t="s">
        <v>4620</v>
      </c>
      <c r="B6914" t="s">
        <v>4626</v>
      </c>
      <c r="C6914" t="s">
        <v>313</v>
      </c>
      <c r="D6914" t="s">
        <v>4509</v>
      </c>
      <c r="E6914" t="s">
        <v>2789</v>
      </c>
      <c r="F6914"/>
      <c r="G6914" t="s">
        <v>313</v>
      </c>
      <c r="H6914" t="s">
        <v>4510</v>
      </c>
      <c r="I6914" t="s">
        <v>2789</v>
      </c>
      <c r="J6914"/>
      <c r="K6914" t="s">
        <v>309</v>
      </c>
      <c r="L6914" t="s">
        <v>2645</v>
      </c>
      <c r="M6914" t="s">
        <v>2663</v>
      </c>
      <c r="N6914" t="s">
        <v>3008</v>
      </c>
      <c r="O6914"/>
      <c r="P6914"/>
      <c r="Q6914"/>
      <c r="R6914"/>
    </row>
    <row r="6915">
      <c r="A6915" t="s">
        <v>4620</v>
      </c>
      <c r="B6915" t="s">
        <v>4626</v>
      </c>
      <c r="C6915" t="s">
        <v>313</v>
      </c>
      <c r="D6915" t="s">
        <v>4509</v>
      </c>
      <c r="E6915" t="s">
        <v>2789</v>
      </c>
      <c r="F6915"/>
      <c r="G6915" t="s">
        <v>313</v>
      </c>
      <c r="H6915" t="s">
        <v>4511</v>
      </c>
      <c r="I6915" t="s">
        <v>2789</v>
      </c>
      <c r="J6915"/>
      <c r="K6915" t="s">
        <v>311</v>
      </c>
      <c r="L6915" t="s">
        <v>4538</v>
      </c>
      <c r="M6915" t="s">
        <v>2706</v>
      </c>
      <c r="N6915"/>
      <c r="O6915"/>
      <c r="P6915"/>
      <c r="Q6915"/>
      <c r="R6915"/>
    </row>
    <row r="6916">
      <c r="A6916" t="s">
        <v>4620</v>
      </c>
      <c r="B6916" t="s">
        <v>4628</v>
      </c>
      <c r="C6916" t="s">
        <v>309</v>
      </c>
      <c r="D6916" t="s">
        <v>4530</v>
      </c>
      <c r="E6916" t="s">
        <v>2641</v>
      </c>
      <c r="F6916" t="s">
        <v>3011</v>
      </c>
      <c r="G6916" t="s">
        <v>313</v>
      </c>
      <c r="H6916" t="s">
        <v>4510</v>
      </c>
      <c r="I6916" t="s">
        <v>2792</v>
      </c>
      <c r="J6916"/>
      <c r="K6916"/>
      <c r="L6916"/>
      <c r="M6916"/>
      <c r="N6916"/>
      <c r="O6916"/>
      <c r="P6916"/>
      <c r="Q6916"/>
      <c r="R6916"/>
    </row>
    <row r="6917">
      <c r="A6917" t="s">
        <v>4620</v>
      </c>
      <c r="B6917" t="s">
        <v>4628</v>
      </c>
      <c r="C6917" t="s">
        <v>311</v>
      </c>
      <c r="D6917" t="s">
        <v>4544</v>
      </c>
      <c r="E6917" t="s">
        <v>2730</v>
      </c>
      <c r="F6917"/>
      <c r="G6917" t="s">
        <v>313</v>
      </c>
      <c r="H6917" t="s">
        <v>4508</v>
      </c>
      <c r="I6917" t="s">
        <v>2797</v>
      </c>
      <c r="J6917"/>
      <c r="K6917"/>
      <c r="L6917"/>
      <c r="M6917"/>
      <c r="N6917"/>
      <c r="O6917"/>
      <c r="P6917"/>
      <c r="Q6917"/>
      <c r="R6917"/>
    </row>
    <row r="6918">
      <c r="A6918" t="s">
        <v>4620</v>
      </c>
      <c r="B6918" t="s">
        <v>4626</v>
      </c>
      <c r="C6918" t="s">
        <v>313</v>
      </c>
      <c r="D6918" t="s">
        <v>4509</v>
      </c>
      <c r="E6918" t="s">
        <v>2789</v>
      </c>
      <c r="F6918"/>
      <c r="G6918" t="s">
        <v>313</v>
      </c>
      <c r="H6918" t="s">
        <v>4511</v>
      </c>
      <c r="I6918" t="s">
        <v>2789</v>
      </c>
      <c r="J6918"/>
      <c r="K6918" t="s">
        <v>311</v>
      </c>
      <c r="L6918" t="s">
        <v>4541</v>
      </c>
      <c r="M6918" t="s">
        <v>2752</v>
      </c>
      <c r="N6918"/>
      <c r="O6918"/>
      <c r="P6918"/>
      <c r="Q6918"/>
      <c r="R6918"/>
    </row>
    <row r="6919">
      <c r="A6919" t="s">
        <v>4620</v>
      </c>
      <c r="B6919" t="s">
        <v>4628</v>
      </c>
      <c r="C6919" t="s">
        <v>311</v>
      </c>
      <c r="D6919" t="s">
        <v>2701</v>
      </c>
      <c r="E6919" t="s">
        <v>2724</v>
      </c>
      <c r="F6919"/>
      <c r="G6919" t="s">
        <v>313</v>
      </c>
      <c r="H6919" t="s">
        <v>4513</v>
      </c>
      <c r="I6919" t="s">
        <v>2791</v>
      </c>
      <c r="J6919"/>
      <c r="K6919"/>
      <c r="L6919"/>
      <c r="M6919"/>
      <c r="N6919"/>
      <c r="O6919"/>
      <c r="P6919"/>
      <c r="Q6919"/>
      <c r="R6919"/>
    </row>
    <row r="6920">
      <c r="A6920" t="s">
        <v>4620</v>
      </c>
      <c r="B6920" t="s">
        <v>4628</v>
      </c>
      <c r="C6920" t="s">
        <v>309</v>
      </c>
      <c r="D6920" t="s">
        <v>4536</v>
      </c>
      <c r="E6920" t="s">
        <v>2693</v>
      </c>
      <c r="F6920" t="s">
        <v>3003</v>
      </c>
      <c r="G6920" t="s">
        <v>313</v>
      </c>
      <c r="H6920" t="s">
        <v>4551</v>
      </c>
      <c r="I6920" t="s">
        <v>2812</v>
      </c>
      <c r="J6920"/>
      <c r="K6920"/>
      <c r="L6920"/>
      <c r="M6920"/>
      <c r="N6920"/>
      <c r="O6920"/>
      <c r="P6920"/>
      <c r="Q6920"/>
      <c r="R6920"/>
    </row>
    <row r="6921">
      <c r="A6921" t="s">
        <v>4620</v>
      </c>
      <c r="B6921" t="s">
        <v>4626</v>
      </c>
      <c r="C6921" t="s">
        <v>313</v>
      </c>
      <c r="D6921" t="s">
        <v>4509</v>
      </c>
      <c r="E6921" t="s">
        <v>2789</v>
      </c>
      <c r="F6921"/>
      <c r="G6921" t="s">
        <v>313</v>
      </c>
      <c r="H6921" t="s">
        <v>4511</v>
      </c>
      <c r="I6921" t="s">
        <v>2789</v>
      </c>
      <c r="J6921"/>
      <c r="K6921" t="s">
        <v>311</v>
      </c>
      <c r="L6921" t="s">
        <v>4543</v>
      </c>
      <c r="M6921" t="s">
        <v>2755</v>
      </c>
      <c r="N6921"/>
      <c r="O6921"/>
      <c r="P6921"/>
      <c r="Q6921"/>
      <c r="R6921"/>
    </row>
    <row r="6922">
      <c r="A6922" t="s">
        <v>4620</v>
      </c>
      <c r="B6922" t="s">
        <v>4628</v>
      </c>
      <c r="C6922" t="s">
        <v>311</v>
      </c>
      <c r="D6922" t="s">
        <v>4544</v>
      </c>
      <c r="E6922" t="s">
        <v>2732</v>
      </c>
      <c r="F6922"/>
      <c r="G6922" t="s">
        <v>313</v>
      </c>
      <c r="H6922" t="s">
        <v>4510</v>
      </c>
      <c r="I6922" t="s">
        <v>2787</v>
      </c>
      <c r="J6922"/>
      <c r="K6922"/>
      <c r="L6922"/>
      <c r="M6922"/>
      <c r="N6922"/>
      <c r="O6922"/>
      <c r="P6922"/>
      <c r="Q6922"/>
      <c r="R6922"/>
    </row>
    <row r="6923">
      <c r="A6923" t="s">
        <v>4620</v>
      </c>
      <c r="B6923" t="s">
        <v>4626</v>
      </c>
      <c r="C6923" t="s">
        <v>313</v>
      </c>
      <c r="D6923" t="s">
        <v>4509</v>
      </c>
      <c r="E6923" t="s">
        <v>2789</v>
      </c>
      <c r="F6923"/>
      <c r="G6923" t="s">
        <v>313</v>
      </c>
      <c r="H6923" t="s">
        <v>4511</v>
      </c>
      <c r="I6923" t="s">
        <v>2789</v>
      </c>
      <c r="J6923"/>
      <c r="K6923" t="s">
        <v>311</v>
      </c>
      <c r="L6923" t="s">
        <v>2757</v>
      </c>
      <c r="M6923" t="s">
        <v>2757</v>
      </c>
      <c r="N6923"/>
      <c r="O6923"/>
      <c r="P6923"/>
      <c r="Q6923"/>
      <c r="R6923"/>
    </row>
    <row r="6924">
      <c r="A6924" t="s">
        <v>4620</v>
      </c>
      <c r="B6924" t="s">
        <v>4626</v>
      </c>
      <c r="C6924" t="s">
        <v>313</v>
      </c>
      <c r="D6924" t="s">
        <v>4509</v>
      </c>
      <c r="E6924" t="s">
        <v>2789</v>
      </c>
      <c r="F6924"/>
      <c r="G6924" t="s">
        <v>313</v>
      </c>
      <c r="H6924" t="s">
        <v>4511</v>
      </c>
      <c r="I6924" t="s">
        <v>2789</v>
      </c>
      <c r="J6924"/>
      <c r="K6924" t="s">
        <v>311</v>
      </c>
      <c r="L6924" t="s">
        <v>4542</v>
      </c>
      <c r="M6924" t="s">
        <v>2765</v>
      </c>
      <c r="N6924"/>
      <c r="O6924"/>
      <c r="P6924"/>
      <c r="Q6924"/>
      <c r="R6924"/>
    </row>
    <row r="6925">
      <c r="A6925" t="s">
        <v>4620</v>
      </c>
      <c r="B6925" t="s">
        <v>4629</v>
      </c>
      <c r="C6925" t="s">
        <v>309</v>
      </c>
      <c r="D6925" t="s">
        <v>4534</v>
      </c>
      <c r="E6925" t="s">
        <v>2670</v>
      </c>
      <c r="F6925" t="s">
        <v>3006</v>
      </c>
      <c r="G6925" t="s">
        <v>311</v>
      </c>
      <c r="H6925" t="s">
        <v>4538</v>
      </c>
      <c r="I6925" t="s">
        <v>2706</v>
      </c>
      <c r="J6925"/>
      <c r="K6925"/>
      <c r="L6925"/>
      <c r="M6925"/>
      <c r="N6925"/>
      <c r="O6925"/>
      <c r="P6925"/>
      <c r="Q6925"/>
      <c r="R6925"/>
    </row>
    <row r="6926">
      <c r="A6926" t="s">
        <v>4620</v>
      </c>
      <c r="B6926" t="s">
        <v>4629</v>
      </c>
      <c r="C6926" t="s">
        <v>309</v>
      </c>
      <c r="D6926" t="s">
        <v>4536</v>
      </c>
      <c r="E6926" t="s">
        <v>300</v>
      </c>
      <c r="F6926" t="s">
        <v>2997</v>
      </c>
      <c r="G6926" t="s">
        <v>311</v>
      </c>
      <c r="H6926" t="s">
        <v>4548</v>
      </c>
      <c r="I6926" t="s">
        <v>2776</v>
      </c>
      <c r="J6926"/>
      <c r="K6926"/>
      <c r="L6926"/>
      <c r="M6926"/>
      <c r="N6926"/>
      <c r="O6926"/>
      <c r="P6926"/>
      <c r="Q6926"/>
      <c r="R6926"/>
    </row>
    <row r="6927">
      <c r="A6927" t="s">
        <v>4620</v>
      </c>
      <c r="B6927" t="s">
        <v>4628</v>
      </c>
      <c r="C6927" t="s">
        <v>311</v>
      </c>
      <c r="D6927" t="s">
        <v>4545</v>
      </c>
      <c r="E6927" t="s">
        <v>2714</v>
      </c>
      <c r="F6927"/>
      <c r="G6927" t="s">
        <v>313</v>
      </c>
      <c r="H6927" t="s">
        <v>4509</v>
      </c>
      <c r="I6927" t="s">
        <v>2787</v>
      </c>
      <c r="J6927"/>
      <c r="K6927"/>
      <c r="L6927"/>
      <c r="M6927"/>
      <c r="N6927"/>
      <c r="O6927"/>
      <c r="P6927"/>
      <c r="Q6927"/>
      <c r="R6927"/>
    </row>
    <row r="6928">
      <c r="A6928" t="s">
        <v>4620</v>
      </c>
      <c r="B6928" t="s">
        <v>4626</v>
      </c>
      <c r="C6928" t="s">
        <v>313</v>
      </c>
      <c r="D6928" t="s">
        <v>4509</v>
      </c>
      <c r="E6928" t="s">
        <v>2789</v>
      </c>
      <c r="F6928"/>
      <c r="G6928" t="s">
        <v>313</v>
      </c>
      <c r="H6928" t="s">
        <v>4511</v>
      </c>
      <c r="I6928" t="s">
        <v>2789</v>
      </c>
      <c r="J6928"/>
      <c r="K6928" t="s">
        <v>311</v>
      </c>
      <c r="L6928" t="s">
        <v>2774</v>
      </c>
      <c r="M6928" t="s">
        <v>2774</v>
      </c>
      <c r="N6928"/>
      <c r="O6928"/>
      <c r="P6928"/>
      <c r="Q6928"/>
      <c r="R6928"/>
    </row>
    <row r="6929">
      <c r="A6929" t="s">
        <v>4620</v>
      </c>
      <c r="B6929" t="s">
        <v>4628</v>
      </c>
      <c r="C6929" t="s">
        <v>311</v>
      </c>
      <c r="D6929" t="s">
        <v>4378</v>
      </c>
      <c r="E6929" t="s">
        <v>2764</v>
      </c>
      <c r="F6929"/>
      <c r="G6929" t="s">
        <v>313</v>
      </c>
      <c r="H6929" t="s">
        <v>4509</v>
      </c>
      <c r="I6929" t="s">
        <v>2789</v>
      </c>
      <c r="J6929"/>
      <c r="K6929"/>
      <c r="L6929"/>
      <c r="M6929"/>
      <c r="N6929"/>
      <c r="O6929"/>
      <c r="P6929"/>
      <c r="Q6929"/>
      <c r="R6929"/>
    </row>
    <row r="6930">
      <c r="A6930" t="s">
        <v>4620</v>
      </c>
      <c r="B6930" t="s">
        <v>4628</v>
      </c>
      <c r="C6930" t="s">
        <v>309</v>
      </c>
      <c r="D6930" t="s">
        <v>4535</v>
      </c>
      <c r="E6930" t="s">
        <v>2631</v>
      </c>
      <c r="F6930"/>
      <c r="G6930" t="s">
        <v>313</v>
      </c>
      <c r="H6930" t="s">
        <v>4552</v>
      </c>
      <c r="I6930" t="s">
        <v>2781</v>
      </c>
      <c r="J6930"/>
      <c r="K6930"/>
      <c r="L6930"/>
      <c r="M6930"/>
      <c r="N6930"/>
      <c r="O6930"/>
      <c r="P6930"/>
      <c r="Q6930"/>
      <c r="R6930"/>
    </row>
    <row r="6931">
      <c r="A6931" t="s">
        <v>4620</v>
      </c>
      <c r="B6931" t="s">
        <v>4628</v>
      </c>
      <c r="C6931" t="s">
        <v>309</v>
      </c>
      <c r="D6931" t="s">
        <v>4535</v>
      </c>
      <c r="E6931" t="s">
        <v>2631</v>
      </c>
      <c r="F6931"/>
      <c r="G6931" t="s">
        <v>313</v>
      </c>
      <c r="H6931" t="s">
        <v>4513</v>
      </c>
      <c r="I6931" t="s">
        <v>2784</v>
      </c>
      <c r="J6931"/>
      <c r="K6931"/>
      <c r="L6931"/>
      <c r="M6931"/>
      <c r="N6931"/>
      <c r="O6931"/>
      <c r="P6931"/>
      <c r="Q6931"/>
      <c r="R6931"/>
    </row>
    <row r="6932">
      <c r="A6932" t="s">
        <v>4620</v>
      </c>
      <c r="B6932" t="s">
        <v>4628</v>
      </c>
      <c r="C6932" t="s">
        <v>311</v>
      </c>
      <c r="D6932" t="s">
        <v>4538</v>
      </c>
      <c r="E6932" t="s">
        <v>2706</v>
      </c>
      <c r="F6932"/>
      <c r="G6932" t="s">
        <v>313</v>
      </c>
      <c r="H6932" t="s">
        <v>4513</v>
      </c>
      <c r="I6932" t="s">
        <v>2791</v>
      </c>
      <c r="J6932"/>
      <c r="K6932"/>
      <c r="L6932"/>
      <c r="M6932"/>
      <c r="N6932"/>
      <c r="O6932"/>
      <c r="P6932"/>
      <c r="Q6932"/>
      <c r="R6932"/>
    </row>
    <row r="6933">
      <c r="A6933" t="s">
        <v>4620</v>
      </c>
      <c r="B6933" t="s">
        <v>4628</v>
      </c>
      <c r="C6933" t="s">
        <v>309</v>
      </c>
      <c r="D6933" t="s">
        <v>4535</v>
      </c>
      <c r="E6933" t="s">
        <v>2631</v>
      </c>
      <c r="F6933"/>
      <c r="G6933" t="s">
        <v>313</v>
      </c>
      <c r="H6933" t="s">
        <v>4513</v>
      </c>
      <c r="I6933" t="s">
        <v>2790</v>
      </c>
      <c r="J6933"/>
      <c r="K6933"/>
      <c r="L6933"/>
      <c r="M6933"/>
      <c r="N6933"/>
      <c r="O6933"/>
      <c r="P6933"/>
      <c r="Q6933"/>
      <c r="R6933"/>
    </row>
    <row r="6934">
      <c r="A6934" t="s">
        <v>4620</v>
      </c>
      <c r="B6934" t="s">
        <v>4628</v>
      </c>
      <c r="C6934" t="s">
        <v>309</v>
      </c>
      <c r="D6934" t="s">
        <v>4537</v>
      </c>
      <c r="E6934" t="s">
        <v>2649</v>
      </c>
      <c r="F6934"/>
      <c r="G6934" t="s">
        <v>313</v>
      </c>
      <c r="H6934" t="s">
        <v>4514</v>
      </c>
      <c r="I6934" t="s">
        <v>2790</v>
      </c>
      <c r="J6934"/>
      <c r="K6934"/>
      <c r="L6934"/>
      <c r="M6934"/>
      <c r="N6934"/>
      <c r="O6934"/>
      <c r="P6934"/>
      <c r="Q6934"/>
      <c r="R6934"/>
    </row>
    <row r="6935">
      <c r="A6935" t="s">
        <v>4620</v>
      </c>
      <c r="B6935" t="s">
        <v>4628</v>
      </c>
      <c r="C6935" t="s">
        <v>311</v>
      </c>
      <c r="D6935" t="s">
        <v>4548</v>
      </c>
      <c r="E6935" t="s">
        <v>2776</v>
      </c>
      <c r="F6935"/>
      <c r="G6935" t="s">
        <v>313</v>
      </c>
      <c r="H6935" t="s">
        <v>4506</v>
      </c>
      <c r="I6935" t="s">
        <v>2784</v>
      </c>
      <c r="J6935"/>
      <c r="K6935"/>
      <c r="L6935"/>
      <c r="M6935"/>
      <c r="N6935"/>
      <c r="O6935"/>
      <c r="P6935"/>
      <c r="Q6935"/>
      <c r="R6935"/>
    </row>
    <row r="6936">
      <c r="A6936" t="s">
        <v>4620</v>
      </c>
      <c r="B6936" t="s">
        <v>4628</v>
      </c>
      <c r="C6936" t="s">
        <v>309</v>
      </c>
      <c r="D6936" t="s">
        <v>4535</v>
      </c>
      <c r="E6936" t="s">
        <v>2631</v>
      </c>
      <c r="F6936"/>
      <c r="G6936" t="s">
        <v>313</v>
      </c>
      <c r="H6936" t="s">
        <v>4513</v>
      </c>
      <c r="I6936" t="s">
        <v>2791</v>
      </c>
      <c r="J6936"/>
      <c r="K6936"/>
      <c r="L6936"/>
      <c r="M6936"/>
      <c r="N6936"/>
      <c r="O6936"/>
      <c r="P6936"/>
      <c r="Q6936"/>
      <c r="R6936"/>
    </row>
    <row r="6937">
      <c r="A6937" t="s">
        <v>4620</v>
      </c>
      <c r="B6937" t="s">
        <v>4628</v>
      </c>
      <c r="C6937" t="s">
        <v>309</v>
      </c>
      <c r="D6937" t="s">
        <v>2660</v>
      </c>
      <c r="E6937" t="s">
        <v>2660</v>
      </c>
      <c r="F6937"/>
      <c r="G6937" t="s">
        <v>313</v>
      </c>
      <c r="H6937" t="s">
        <v>4513</v>
      </c>
      <c r="I6937" t="s">
        <v>2794</v>
      </c>
      <c r="J6937"/>
      <c r="K6937"/>
      <c r="L6937"/>
      <c r="M6937"/>
      <c r="N6937"/>
      <c r="O6937"/>
      <c r="P6937"/>
      <c r="Q6937"/>
      <c r="R6937"/>
    </row>
    <row r="6938">
      <c r="A6938" t="s">
        <v>4620</v>
      </c>
      <c r="B6938" t="s">
        <v>4628</v>
      </c>
      <c r="C6938" t="s">
        <v>309</v>
      </c>
      <c r="D6938" t="s">
        <v>4535</v>
      </c>
      <c r="E6938" t="s">
        <v>2631</v>
      </c>
      <c r="F6938"/>
      <c r="G6938" t="s">
        <v>313</v>
      </c>
      <c r="H6938" t="s">
        <v>4513</v>
      </c>
      <c r="I6938" t="s">
        <v>2787</v>
      </c>
      <c r="J6938"/>
      <c r="K6938"/>
      <c r="L6938"/>
      <c r="M6938"/>
      <c r="N6938"/>
      <c r="O6938"/>
      <c r="P6938"/>
      <c r="Q6938"/>
      <c r="R6938"/>
    </row>
    <row r="6939">
      <c r="A6939" t="s">
        <v>4620</v>
      </c>
      <c r="B6939" t="s">
        <v>4628</v>
      </c>
      <c r="C6939" t="s">
        <v>309</v>
      </c>
      <c r="D6939" t="s">
        <v>3509</v>
      </c>
      <c r="E6939" t="s">
        <v>2680</v>
      </c>
      <c r="F6939"/>
      <c r="G6939" t="s">
        <v>313</v>
      </c>
      <c r="H6939" t="s">
        <v>4509</v>
      </c>
      <c r="I6939" t="s">
        <v>2790</v>
      </c>
      <c r="J6939"/>
      <c r="K6939"/>
      <c r="L6939"/>
      <c r="M6939"/>
      <c r="N6939"/>
      <c r="O6939"/>
      <c r="P6939"/>
      <c r="Q6939"/>
      <c r="R6939"/>
    </row>
    <row r="6940">
      <c r="A6940" t="s">
        <v>4620</v>
      </c>
      <c r="B6940" t="s">
        <v>4628</v>
      </c>
      <c r="C6940" t="s">
        <v>309</v>
      </c>
      <c r="D6940" t="s">
        <v>4535</v>
      </c>
      <c r="E6940" t="s">
        <v>2631</v>
      </c>
      <c r="F6940"/>
      <c r="G6940" t="s">
        <v>313</v>
      </c>
      <c r="H6940" t="s">
        <v>4513</v>
      </c>
      <c r="I6940" t="s">
        <v>2789</v>
      </c>
      <c r="J6940"/>
      <c r="K6940"/>
      <c r="L6940"/>
      <c r="M6940"/>
      <c r="N6940"/>
      <c r="O6940"/>
      <c r="P6940"/>
      <c r="Q6940"/>
      <c r="R6940"/>
    </row>
    <row r="6941">
      <c r="A6941" t="s">
        <v>4620</v>
      </c>
      <c r="B6941" t="s">
        <v>4628</v>
      </c>
      <c r="C6941" t="s">
        <v>309</v>
      </c>
      <c r="D6941" t="s">
        <v>4535</v>
      </c>
      <c r="E6941" t="s">
        <v>2631</v>
      </c>
      <c r="F6941"/>
      <c r="G6941" t="s">
        <v>313</v>
      </c>
      <c r="H6941" t="s">
        <v>4508</v>
      </c>
      <c r="I6941" t="s">
        <v>2792</v>
      </c>
      <c r="J6941"/>
      <c r="K6941"/>
      <c r="L6941"/>
      <c r="M6941"/>
      <c r="N6941"/>
      <c r="O6941"/>
      <c r="P6941"/>
      <c r="Q6941"/>
      <c r="R6941"/>
    </row>
    <row r="6942">
      <c r="A6942" t="s">
        <v>4620</v>
      </c>
      <c r="B6942" t="s">
        <v>4628</v>
      </c>
      <c r="C6942" t="s">
        <v>309</v>
      </c>
      <c r="D6942" t="s">
        <v>4535</v>
      </c>
      <c r="E6942" t="s">
        <v>2631</v>
      </c>
      <c r="F6942"/>
      <c r="G6942" t="s">
        <v>313</v>
      </c>
      <c r="H6942" t="s">
        <v>4508</v>
      </c>
      <c r="I6942" t="s">
        <v>2798</v>
      </c>
      <c r="J6942"/>
      <c r="K6942"/>
      <c r="L6942"/>
      <c r="M6942"/>
      <c r="N6942"/>
      <c r="O6942"/>
      <c r="P6942"/>
      <c r="Q6942"/>
      <c r="R6942"/>
    </row>
    <row r="6943">
      <c r="A6943" t="s">
        <v>4620</v>
      </c>
      <c r="B6943" t="s">
        <v>4628</v>
      </c>
      <c r="C6943" t="s">
        <v>309</v>
      </c>
      <c r="D6943" t="s">
        <v>4535</v>
      </c>
      <c r="E6943" t="s">
        <v>2631</v>
      </c>
      <c r="F6943"/>
      <c r="G6943" t="s">
        <v>313</v>
      </c>
      <c r="H6943" t="s">
        <v>4508</v>
      </c>
      <c r="I6943" t="s">
        <v>2794</v>
      </c>
      <c r="J6943"/>
      <c r="K6943"/>
      <c r="L6943"/>
      <c r="M6943"/>
      <c r="N6943"/>
      <c r="O6943"/>
      <c r="P6943"/>
      <c r="Q6943"/>
      <c r="R6943"/>
    </row>
    <row r="6944">
      <c r="A6944" t="s">
        <v>4620</v>
      </c>
      <c r="B6944" t="s">
        <v>4628</v>
      </c>
      <c r="C6944" t="s">
        <v>309</v>
      </c>
      <c r="D6944" t="s">
        <v>4535</v>
      </c>
      <c r="E6944" t="s">
        <v>2631</v>
      </c>
      <c r="F6944"/>
      <c r="G6944" t="s">
        <v>313</v>
      </c>
      <c r="H6944" t="s">
        <v>4508</v>
      </c>
      <c r="I6944" t="s">
        <v>2785</v>
      </c>
      <c r="J6944"/>
      <c r="K6944"/>
      <c r="L6944"/>
      <c r="M6944"/>
      <c r="N6944"/>
      <c r="O6944"/>
      <c r="P6944"/>
      <c r="Q6944"/>
      <c r="R6944"/>
    </row>
    <row r="6945">
      <c r="A6945" t="s">
        <v>4620</v>
      </c>
      <c r="B6945" t="s">
        <v>4628</v>
      </c>
      <c r="C6945" t="s">
        <v>309</v>
      </c>
      <c r="D6945" t="s">
        <v>4535</v>
      </c>
      <c r="E6945" t="s">
        <v>2631</v>
      </c>
      <c r="F6945"/>
      <c r="G6945" t="s">
        <v>313</v>
      </c>
      <c r="H6945" t="s">
        <v>4510</v>
      </c>
      <c r="I6945" t="s">
        <v>2790</v>
      </c>
      <c r="J6945"/>
      <c r="K6945"/>
      <c r="L6945"/>
      <c r="M6945"/>
      <c r="N6945"/>
      <c r="O6945"/>
      <c r="P6945"/>
      <c r="Q6945"/>
      <c r="R6945"/>
    </row>
    <row r="6946">
      <c r="A6946" t="s">
        <v>4620</v>
      </c>
      <c r="B6946" t="s">
        <v>4628</v>
      </c>
      <c r="C6946" t="s">
        <v>309</v>
      </c>
      <c r="D6946" t="s">
        <v>4535</v>
      </c>
      <c r="E6946" t="s">
        <v>2631</v>
      </c>
      <c r="F6946"/>
      <c r="G6946" t="s">
        <v>313</v>
      </c>
      <c r="H6946" t="s">
        <v>4510</v>
      </c>
      <c r="I6946" t="s">
        <v>2787</v>
      </c>
      <c r="J6946"/>
      <c r="K6946"/>
      <c r="L6946"/>
      <c r="M6946"/>
      <c r="N6946"/>
      <c r="O6946"/>
      <c r="P6946"/>
      <c r="Q6946"/>
      <c r="R6946"/>
    </row>
    <row r="6947">
      <c r="A6947" t="s">
        <v>4620</v>
      </c>
      <c r="B6947" t="s">
        <v>4628</v>
      </c>
      <c r="C6947" t="s">
        <v>311</v>
      </c>
      <c r="D6947" t="s">
        <v>4549</v>
      </c>
      <c r="E6947" t="s">
        <v>2725</v>
      </c>
      <c r="F6947"/>
      <c r="G6947" t="s">
        <v>313</v>
      </c>
      <c r="H6947" t="s">
        <v>4508</v>
      </c>
      <c r="I6947" t="s">
        <v>2798</v>
      </c>
      <c r="J6947"/>
      <c r="K6947"/>
      <c r="L6947"/>
      <c r="M6947"/>
      <c r="N6947"/>
      <c r="O6947"/>
      <c r="P6947"/>
      <c r="Q6947"/>
      <c r="R6947"/>
    </row>
    <row r="6948">
      <c r="A6948" t="s">
        <v>4620</v>
      </c>
      <c r="B6948" t="s">
        <v>4628</v>
      </c>
      <c r="C6948" t="s">
        <v>309</v>
      </c>
      <c r="D6948" t="s">
        <v>3077</v>
      </c>
      <c r="E6948" t="s">
        <v>2653</v>
      </c>
      <c r="F6948"/>
      <c r="G6948" t="s">
        <v>313</v>
      </c>
      <c r="H6948" t="s">
        <v>4511</v>
      </c>
      <c r="I6948" t="s">
        <v>2787</v>
      </c>
      <c r="J6948"/>
      <c r="K6948"/>
      <c r="L6948"/>
      <c r="M6948"/>
      <c r="N6948"/>
      <c r="O6948"/>
      <c r="P6948"/>
      <c r="Q6948"/>
      <c r="R6948"/>
    </row>
    <row r="6949">
      <c r="A6949" t="s">
        <v>4620</v>
      </c>
      <c r="B6949" t="s">
        <v>4628</v>
      </c>
      <c r="C6949" t="s">
        <v>309</v>
      </c>
      <c r="D6949" t="s">
        <v>4535</v>
      </c>
      <c r="E6949" t="s">
        <v>2631</v>
      </c>
      <c r="F6949"/>
      <c r="G6949" t="s">
        <v>313</v>
      </c>
      <c r="H6949" t="s">
        <v>4553</v>
      </c>
      <c r="I6949" t="s">
        <v>2799</v>
      </c>
      <c r="J6949"/>
      <c r="K6949"/>
      <c r="L6949"/>
      <c r="M6949"/>
      <c r="N6949"/>
      <c r="O6949"/>
      <c r="P6949"/>
      <c r="Q6949"/>
      <c r="R6949"/>
    </row>
    <row r="6950">
      <c r="A6950" t="s">
        <v>4620</v>
      </c>
      <c r="B6950" t="s">
        <v>4628</v>
      </c>
      <c r="C6950" t="s">
        <v>309</v>
      </c>
      <c r="D6950" t="s">
        <v>4535</v>
      </c>
      <c r="E6950" t="s">
        <v>2631</v>
      </c>
      <c r="F6950"/>
      <c r="G6950" t="s">
        <v>313</v>
      </c>
      <c r="H6950" t="s">
        <v>4553</v>
      </c>
      <c r="I6950" t="s">
        <v>2800</v>
      </c>
      <c r="J6950"/>
      <c r="K6950"/>
      <c r="L6950"/>
      <c r="M6950"/>
      <c r="N6950"/>
      <c r="O6950"/>
      <c r="P6950"/>
      <c r="Q6950"/>
      <c r="R6950"/>
    </row>
    <row r="6951">
      <c r="A6951" t="s">
        <v>4620</v>
      </c>
      <c r="B6951" t="s">
        <v>4628</v>
      </c>
      <c r="C6951" t="s">
        <v>309</v>
      </c>
      <c r="D6951" t="s">
        <v>4535</v>
      </c>
      <c r="E6951" t="s">
        <v>2631</v>
      </c>
      <c r="F6951"/>
      <c r="G6951" t="s">
        <v>313</v>
      </c>
      <c r="H6951" t="s">
        <v>4514</v>
      </c>
      <c r="I6951" t="s">
        <v>2791</v>
      </c>
      <c r="J6951"/>
      <c r="K6951"/>
      <c r="L6951"/>
      <c r="M6951"/>
      <c r="N6951"/>
      <c r="O6951"/>
      <c r="P6951"/>
      <c r="Q6951"/>
      <c r="R6951"/>
    </row>
    <row r="6952">
      <c r="A6952" t="s">
        <v>4620</v>
      </c>
      <c r="B6952" t="s">
        <v>4628</v>
      </c>
      <c r="C6952" t="s">
        <v>309</v>
      </c>
      <c r="D6952" t="s">
        <v>4535</v>
      </c>
      <c r="E6952" t="s">
        <v>2631</v>
      </c>
      <c r="F6952"/>
      <c r="G6952" t="s">
        <v>313</v>
      </c>
      <c r="H6952" t="s">
        <v>4512</v>
      </c>
      <c r="I6952" t="s">
        <v>2784</v>
      </c>
      <c r="J6952"/>
      <c r="K6952"/>
      <c r="L6952"/>
      <c r="M6952"/>
      <c r="N6952"/>
      <c r="O6952"/>
      <c r="P6952"/>
      <c r="Q6952"/>
      <c r="R6952"/>
    </row>
    <row r="6953">
      <c r="A6953" t="s">
        <v>4620</v>
      </c>
      <c r="B6953" t="s">
        <v>4628</v>
      </c>
      <c r="C6953" t="s">
        <v>309</v>
      </c>
      <c r="D6953" t="s">
        <v>4530</v>
      </c>
      <c r="E6953" t="s">
        <v>2645</v>
      </c>
      <c r="F6953"/>
      <c r="G6953" t="s">
        <v>313</v>
      </c>
      <c r="H6953" t="s">
        <v>4515</v>
      </c>
      <c r="I6953" t="s">
        <v>2785</v>
      </c>
      <c r="J6953"/>
      <c r="K6953"/>
      <c r="L6953"/>
      <c r="M6953"/>
      <c r="N6953"/>
      <c r="O6953"/>
      <c r="P6953"/>
      <c r="Q6953"/>
      <c r="R6953"/>
    </row>
    <row r="6954">
      <c r="A6954" t="s">
        <v>4620</v>
      </c>
      <c r="B6954" t="s">
        <v>4628</v>
      </c>
      <c r="C6954" t="s">
        <v>309</v>
      </c>
      <c r="D6954" t="s">
        <v>4535</v>
      </c>
      <c r="E6954" t="s">
        <v>2631</v>
      </c>
      <c r="F6954"/>
      <c r="G6954" t="s">
        <v>313</v>
      </c>
      <c r="H6954" t="s">
        <v>4512</v>
      </c>
      <c r="I6954" t="s">
        <v>2790</v>
      </c>
      <c r="J6954"/>
      <c r="K6954"/>
      <c r="L6954"/>
      <c r="M6954"/>
      <c r="N6954"/>
      <c r="O6954"/>
      <c r="P6954"/>
      <c r="Q6954"/>
      <c r="R6954"/>
    </row>
    <row r="6955">
      <c r="A6955" t="s">
        <v>4620</v>
      </c>
      <c r="B6955" t="s">
        <v>4628</v>
      </c>
      <c r="C6955" t="s">
        <v>309</v>
      </c>
      <c r="D6955" t="s">
        <v>4535</v>
      </c>
      <c r="E6955" t="s">
        <v>2631</v>
      </c>
      <c r="F6955"/>
      <c r="G6955" t="s">
        <v>313</v>
      </c>
      <c r="H6955" t="s">
        <v>4512</v>
      </c>
      <c r="I6955" t="s">
        <v>2793</v>
      </c>
      <c r="J6955"/>
      <c r="K6955"/>
      <c r="L6955"/>
      <c r="M6955"/>
      <c r="N6955"/>
      <c r="O6955"/>
      <c r="P6955"/>
      <c r="Q6955"/>
      <c r="R6955"/>
    </row>
    <row r="6956">
      <c r="A6956" t="s">
        <v>4620</v>
      </c>
      <c r="B6956" t="s">
        <v>4628</v>
      </c>
      <c r="C6956" t="s">
        <v>309</v>
      </c>
      <c r="D6956" t="s">
        <v>4535</v>
      </c>
      <c r="E6956" t="s">
        <v>2631</v>
      </c>
      <c r="F6956"/>
      <c r="G6956" t="s">
        <v>313</v>
      </c>
      <c r="H6956" t="s">
        <v>4512</v>
      </c>
      <c r="I6956" t="s">
        <v>2787</v>
      </c>
      <c r="J6956"/>
      <c r="K6956"/>
      <c r="L6956"/>
      <c r="M6956"/>
      <c r="N6956"/>
      <c r="O6956"/>
      <c r="P6956"/>
      <c r="Q6956"/>
      <c r="R6956"/>
    </row>
    <row r="6957">
      <c r="A6957" t="s">
        <v>4620</v>
      </c>
      <c r="B6957" t="s">
        <v>4628</v>
      </c>
      <c r="C6957" t="s">
        <v>311</v>
      </c>
      <c r="D6957" t="s">
        <v>4542</v>
      </c>
      <c r="E6957" t="s">
        <v>2766</v>
      </c>
      <c r="F6957"/>
      <c r="G6957" t="s">
        <v>313</v>
      </c>
      <c r="H6957" t="s">
        <v>4509</v>
      </c>
      <c r="I6957" t="s">
        <v>2791</v>
      </c>
      <c r="J6957"/>
      <c r="K6957"/>
      <c r="L6957"/>
      <c r="M6957"/>
      <c r="N6957"/>
      <c r="O6957"/>
      <c r="P6957"/>
      <c r="Q6957"/>
      <c r="R6957"/>
    </row>
    <row r="6958">
      <c r="A6958" t="s">
        <v>4620</v>
      </c>
      <c r="B6958" t="s">
        <v>4628</v>
      </c>
      <c r="C6958" t="s">
        <v>309</v>
      </c>
      <c r="D6958" t="s">
        <v>4535</v>
      </c>
      <c r="E6958" t="s">
        <v>2631</v>
      </c>
      <c r="F6958"/>
      <c r="G6958" t="s">
        <v>313</v>
      </c>
      <c r="H6958" t="s">
        <v>4512</v>
      </c>
      <c r="I6958" t="s">
        <v>2789</v>
      </c>
      <c r="J6958"/>
      <c r="K6958"/>
      <c r="L6958"/>
      <c r="M6958"/>
      <c r="N6958"/>
      <c r="O6958"/>
      <c r="P6958"/>
      <c r="Q6958"/>
      <c r="R6958"/>
    </row>
    <row r="6959">
      <c r="A6959" t="s">
        <v>4620</v>
      </c>
      <c r="B6959" t="s">
        <v>4628</v>
      </c>
      <c r="C6959" t="s">
        <v>311</v>
      </c>
      <c r="D6959" t="s">
        <v>4538</v>
      </c>
      <c r="E6959" t="s">
        <v>2706</v>
      </c>
      <c r="F6959"/>
      <c r="G6959" t="s">
        <v>313</v>
      </c>
      <c r="H6959" t="s">
        <v>4509</v>
      </c>
      <c r="I6959" t="s">
        <v>2787</v>
      </c>
      <c r="J6959"/>
      <c r="K6959"/>
      <c r="L6959"/>
      <c r="M6959"/>
      <c r="N6959"/>
      <c r="O6959"/>
      <c r="P6959"/>
      <c r="Q6959"/>
      <c r="R6959"/>
    </row>
    <row r="6960">
      <c r="A6960" t="s">
        <v>4620</v>
      </c>
      <c r="B6960" t="s">
        <v>4628</v>
      </c>
      <c r="C6960" t="s">
        <v>309</v>
      </c>
      <c r="D6960" t="s">
        <v>4535</v>
      </c>
      <c r="E6960" t="s">
        <v>2631</v>
      </c>
      <c r="F6960"/>
      <c r="G6960" t="s">
        <v>313</v>
      </c>
      <c r="H6960" t="s">
        <v>4506</v>
      </c>
      <c r="I6960" t="s">
        <v>2784</v>
      </c>
      <c r="J6960"/>
      <c r="K6960"/>
      <c r="L6960"/>
      <c r="M6960"/>
      <c r="N6960"/>
      <c r="O6960"/>
      <c r="P6960"/>
      <c r="Q6960"/>
      <c r="R6960"/>
    </row>
    <row r="6961">
      <c r="A6961" t="s">
        <v>4620</v>
      </c>
      <c r="B6961" t="s">
        <v>4628</v>
      </c>
      <c r="C6961" t="s">
        <v>309</v>
      </c>
      <c r="D6961" t="s">
        <v>2691</v>
      </c>
      <c r="E6961" t="s">
        <v>2691</v>
      </c>
      <c r="F6961"/>
      <c r="G6961" t="s">
        <v>313</v>
      </c>
      <c r="H6961" t="s">
        <v>4509</v>
      </c>
      <c r="I6961" t="s">
        <v>2792</v>
      </c>
      <c r="J6961"/>
      <c r="K6961"/>
      <c r="L6961"/>
      <c r="M6961"/>
      <c r="N6961"/>
      <c r="O6961"/>
      <c r="P6961"/>
      <c r="Q6961"/>
      <c r="R6961"/>
    </row>
    <row r="6962">
      <c r="A6962" t="s">
        <v>4620</v>
      </c>
      <c r="B6962" t="s">
        <v>4628</v>
      </c>
      <c r="C6962" t="s">
        <v>309</v>
      </c>
      <c r="D6962" t="s">
        <v>4535</v>
      </c>
      <c r="E6962" t="s">
        <v>2631</v>
      </c>
      <c r="F6962"/>
      <c r="G6962" t="s">
        <v>313</v>
      </c>
      <c r="H6962" t="s">
        <v>4506</v>
      </c>
      <c r="I6962" t="s">
        <v>2790</v>
      </c>
      <c r="J6962"/>
      <c r="K6962"/>
      <c r="L6962"/>
      <c r="M6962"/>
      <c r="N6962"/>
      <c r="O6962"/>
      <c r="P6962"/>
      <c r="Q6962"/>
      <c r="R6962"/>
    </row>
    <row r="6963">
      <c r="A6963" t="s">
        <v>4620</v>
      </c>
      <c r="B6963" t="s">
        <v>4628</v>
      </c>
      <c r="C6963" t="s">
        <v>309</v>
      </c>
      <c r="D6963" t="s">
        <v>4535</v>
      </c>
      <c r="E6963" t="s">
        <v>2631</v>
      </c>
      <c r="F6963"/>
      <c r="G6963" t="s">
        <v>313</v>
      </c>
      <c r="H6963" t="s">
        <v>4506</v>
      </c>
      <c r="I6963" t="s">
        <v>2791</v>
      </c>
      <c r="J6963"/>
      <c r="K6963"/>
      <c r="L6963"/>
      <c r="M6963"/>
      <c r="N6963"/>
      <c r="O6963"/>
      <c r="P6963"/>
      <c r="Q6963"/>
      <c r="R6963"/>
    </row>
    <row r="6964">
      <c r="A6964" t="s">
        <v>4620</v>
      </c>
      <c r="B6964" t="s">
        <v>4628</v>
      </c>
      <c r="C6964" t="s">
        <v>309</v>
      </c>
      <c r="D6964" t="s">
        <v>4530</v>
      </c>
      <c r="E6964" t="s">
        <v>2639</v>
      </c>
      <c r="F6964"/>
      <c r="G6964" t="s">
        <v>313</v>
      </c>
      <c r="H6964" t="s">
        <v>4510</v>
      </c>
      <c r="I6964" t="s">
        <v>2797</v>
      </c>
      <c r="J6964"/>
      <c r="K6964"/>
      <c r="L6964"/>
      <c r="M6964"/>
      <c r="N6964"/>
      <c r="O6964"/>
      <c r="P6964"/>
      <c r="Q6964"/>
      <c r="R6964"/>
    </row>
    <row r="6965">
      <c r="A6965" t="s">
        <v>4620</v>
      </c>
      <c r="B6965" t="s">
        <v>4628</v>
      </c>
      <c r="C6965" t="s">
        <v>309</v>
      </c>
      <c r="D6965" t="s">
        <v>4535</v>
      </c>
      <c r="E6965" t="s">
        <v>2631</v>
      </c>
      <c r="F6965"/>
      <c r="G6965" t="s">
        <v>313</v>
      </c>
      <c r="H6965" t="s">
        <v>4506</v>
      </c>
      <c r="I6965" t="s">
        <v>2798</v>
      </c>
      <c r="J6965"/>
      <c r="K6965"/>
      <c r="L6965"/>
      <c r="M6965"/>
      <c r="N6965"/>
      <c r="O6965"/>
      <c r="P6965"/>
      <c r="Q6965"/>
      <c r="R6965"/>
    </row>
    <row r="6966">
      <c r="A6966" t="s">
        <v>4620</v>
      </c>
      <c r="B6966" t="s">
        <v>4628</v>
      </c>
      <c r="C6966" t="s">
        <v>309</v>
      </c>
      <c r="D6966" t="s">
        <v>4537</v>
      </c>
      <c r="E6966" t="s">
        <v>2647</v>
      </c>
      <c r="F6966"/>
      <c r="G6966" t="s">
        <v>313</v>
      </c>
      <c r="H6966" t="s">
        <v>4512</v>
      </c>
      <c r="I6966" t="s">
        <v>2790</v>
      </c>
      <c r="J6966"/>
      <c r="K6966"/>
      <c r="L6966"/>
      <c r="M6966"/>
      <c r="N6966"/>
      <c r="O6966"/>
      <c r="P6966"/>
      <c r="Q6966"/>
      <c r="R6966"/>
    </row>
    <row r="6967">
      <c r="A6967" t="s">
        <v>4620</v>
      </c>
      <c r="B6967" t="s">
        <v>4628</v>
      </c>
      <c r="C6967" t="s">
        <v>309</v>
      </c>
      <c r="D6967" t="s">
        <v>4535</v>
      </c>
      <c r="E6967" t="s">
        <v>2631</v>
      </c>
      <c r="F6967"/>
      <c r="G6967" t="s">
        <v>313</v>
      </c>
      <c r="H6967" t="s">
        <v>4506</v>
      </c>
      <c r="I6967" t="s">
        <v>2793</v>
      </c>
      <c r="J6967"/>
      <c r="K6967"/>
      <c r="L6967"/>
      <c r="M6967"/>
      <c r="N6967"/>
      <c r="O6967"/>
      <c r="P6967"/>
      <c r="Q6967"/>
      <c r="R6967"/>
    </row>
    <row r="6968">
      <c r="A6968" t="s">
        <v>4620</v>
      </c>
      <c r="B6968" t="s">
        <v>4628</v>
      </c>
      <c r="C6968" t="s">
        <v>311</v>
      </c>
      <c r="D6968" t="s">
        <v>2771</v>
      </c>
      <c r="E6968" t="s">
        <v>2771</v>
      </c>
      <c r="F6968"/>
      <c r="G6968" t="s">
        <v>313</v>
      </c>
      <c r="H6968" t="s">
        <v>4511</v>
      </c>
      <c r="I6968" t="s">
        <v>2791</v>
      </c>
      <c r="J6968"/>
      <c r="K6968"/>
      <c r="L6968"/>
      <c r="M6968"/>
      <c r="N6968"/>
      <c r="O6968"/>
      <c r="P6968"/>
      <c r="Q6968"/>
      <c r="R6968"/>
    </row>
    <row r="6969">
      <c r="A6969" t="s">
        <v>4620</v>
      </c>
      <c r="B6969" t="s">
        <v>4628</v>
      </c>
      <c r="C6969" t="s">
        <v>309</v>
      </c>
      <c r="D6969" t="s">
        <v>4535</v>
      </c>
      <c r="E6969" t="s">
        <v>2631</v>
      </c>
      <c r="F6969"/>
      <c r="G6969" t="s">
        <v>313</v>
      </c>
      <c r="H6969" t="s">
        <v>4506</v>
      </c>
      <c r="I6969" t="s">
        <v>2797</v>
      </c>
      <c r="J6969"/>
      <c r="K6969"/>
      <c r="L6969"/>
      <c r="M6969"/>
      <c r="N6969"/>
      <c r="O6969"/>
      <c r="P6969"/>
      <c r="Q6969"/>
      <c r="R6969"/>
    </row>
    <row r="6970">
      <c r="A6970" t="s">
        <v>4620</v>
      </c>
      <c r="B6970" t="s">
        <v>4628</v>
      </c>
      <c r="C6970" t="s">
        <v>309</v>
      </c>
      <c r="D6970" t="s">
        <v>4530</v>
      </c>
      <c r="E6970" t="s">
        <v>2643</v>
      </c>
      <c r="F6970"/>
      <c r="G6970" t="s">
        <v>313</v>
      </c>
      <c r="H6970" t="s">
        <v>4508</v>
      </c>
      <c r="I6970" t="s">
        <v>2797</v>
      </c>
      <c r="J6970"/>
      <c r="K6970"/>
      <c r="L6970"/>
      <c r="M6970"/>
      <c r="N6970"/>
      <c r="O6970"/>
      <c r="P6970"/>
      <c r="Q6970"/>
      <c r="R6970"/>
    </row>
    <row r="6971">
      <c r="A6971" t="s">
        <v>4620</v>
      </c>
      <c r="B6971" t="s">
        <v>4628</v>
      </c>
      <c r="C6971" t="s">
        <v>309</v>
      </c>
      <c r="D6971" t="s">
        <v>4535</v>
      </c>
      <c r="E6971" t="s">
        <v>2631</v>
      </c>
      <c r="F6971"/>
      <c r="G6971" t="s">
        <v>313</v>
      </c>
      <c r="H6971" t="s">
        <v>4506</v>
      </c>
      <c r="I6971" t="s">
        <v>2785</v>
      </c>
      <c r="J6971"/>
      <c r="K6971"/>
      <c r="L6971"/>
      <c r="M6971"/>
      <c r="N6971"/>
      <c r="O6971"/>
      <c r="P6971"/>
      <c r="Q6971"/>
      <c r="R6971"/>
    </row>
    <row r="6972">
      <c r="A6972" t="s">
        <v>4620</v>
      </c>
      <c r="B6972" t="s">
        <v>4628</v>
      </c>
      <c r="C6972" t="s">
        <v>309</v>
      </c>
      <c r="D6972" t="s">
        <v>3509</v>
      </c>
      <c r="E6972" t="s">
        <v>2686</v>
      </c>
      <c r="F6972"/>
      <c r="G6972" t="s">
        <v>313</v>
      </c>
      <c r="H6972" t="s">
        <v>4508</v>
      </c>
      <c r="I6972" t="s">
        <v>2789</v>
      </c>
      <c r="J6972"/>
      <c r="K6972"/>
      <c r="L6972"/>
      <c r="M6972"/>
      <c r="N6972"/>
      <c r="O6972"/>
      <c r="P6972"/>
      <c r="Q6972"/>
      <c r="R6972"/>
    </row>
    <row r="6973">
      <c r="A6973" t="s">
        <v>4620</v>
      </c>
      <c r="B6973" t="s">
        <v>4628</v>
      </c>
      <c r="C6973" t="s">
        <v>309</v>
      </c>
      <c r="D6973" t="s">
        <v>4535</v>
      </c>
      <c r="E6973" t="s">
        <v>2631</v>
      </c>
      <c r="F6973"/>
      <c r="G6973" t="s">
        <v>313</v>
      </c>
      <c r="H6973" t="s">
        <v>4506</v>
      </c>
      <c r="I6973" t="s">
        <v>2789</v>
      </c>
      <c r="J6973"/>
      <c r="K6973"/>
      <c r="L6973"/>
      <c r="M6973"/>
      <c r="N6973"/>
      <c r="O6973"/>
      <c r="P6973"/>
      <c r="Q6973"/>
      <c r="R6973"/>
    </row>
    <row r="6974">
      <c r="A6974" t="s">
        <v>4620</v>
      </c>
      <c r="B6974" t="s">
        <v>4628</v>
      </c>
      <c r="C6974" t="s">
        <v>309</v>
      </c>
      <c r="D6974" t="s">
        <v>4532</v>
      </c>
      <c r="E6974" t="s">
        <v>2636</v>
      </c>
      <c r="F6974" t="s">
        <v>3006</v>
      </c>
      <c r="G6974" t="s">
        <v>313</v>
      </c>
      <c r="H6974" t="s">
        <v>4511</v>
      </c>
      <c r="I6974" t="s">
        <v>2787</v>
      </c>
      <c r="J6974"/>
      <c r="K6974"/>
      <c r="L6974"/>
      <c r="M6974"/>
      <c r="N6974"/>
      <c r="O6974"/>
      <c r="P6974"/>
      <c r="Q6974"/>
      <c r="R6974"/>
    </row>
    <row r="6975">
      <c r="A6975" t="s">
        <v>4620</v>
      </c>
      <c r="B6975" t="s">
        <v>4628</v>
      </c>
      <c r="C6975" t="s">
        <v>309</v>
      </c>
      <c r="D6975" t="s">
        <v>4535</v>
      </c>
      <c r="E6975" t="s">
        <v>2631</v>
      </c>
      <c r="F6975"/>
      <c r="G6975" t="s">
        <v>313</v>
      </c>
      <c r="H6975" t="s">
        <v>4511</v>
      </c>
      <c r="I6975" t="s">
        <v>2784</v>
      </c>
      <c r="J6975"/>
      <c r="K6975"/>
      <c r="L6975"/>
      <c r="M6975"/>
      <c r="N6975"/>
      <c r="O6975"/>
      <c r="P6975"/>
      <c r="Q6975"/>
      <c r="R6975"/>
    </row>
    <row r="6976">
      <c r="A6976" t="s">
        <v>4620</v>
      </c>
      <c r="B6976" t="s">
        <v>4628</v>
      </c>
      <c r="C6976" t="s">
        <v>309</v>
      </c>
      <c r="D6976" t="s">
        <v>4535</v>
      </c>
      <c r="E6976" t="s">
        <v>2631</v>
      </c>
      <c r="F6976"/>
      <c r="G6976" t="s">
        <v>313</v>
      </c>
      <c r="H6976" t="s">
        <v>4511</v>
      </c>
      <c r="I6976" t="s">
        <v>2791</v>
      </c>
      <c r="J6976"/>
      <c r="K6976"/>
      <c r="L6976"/>
      <c r="M6976"/>
      <c r="N6976"/>
      <c r="O6976"/>
      <c r="P6976"/>
      <c r="Q6976"/>
      <c r="R6976"/>
    </row>
    <row r="6977">
      <c r="A6977" t="s">
        <v>4620</v>
      </c>
      <c r="B6977" t="s">
        <v>4628</v>
      </c>
      <c r="C6977" t="s">
        <v>309</v>
      </c>
      <c r="D6977" t="s">
        <v>4535</v>
      </c>
      <c r="E6977" t="s">
        <v>2631</v>
      </c>
      <c r="F6977"/>
      <c r="G6977" t="s">
        <v>313</v>
      </c>
      <c r="H6977" t="s">
        <v>4511</v>
      </c>
      <c r="I6977" t="s">
        <v>2793</v>
      </c>
      <c r="J6977"/>
      <c r="K6977"/>
      <c r="L6977"/>
      <c r="M6977"/>
      <c r="N6977"/>
      <c r="O6977"/>
      <c r="P6977"/>
      <c r="Q6977"/>
      <c r="R6977"/>
    </row>
    <row r="6978">
      <c r="A6978" t="s">
        <v>4620</v>
      </c>
      <c r="B6978" t="s">
        <v>4628</v>
      </c>
      <c r="C6978" t="s">
        <v>309</v>
      </c>
      <c r="D6978" t="s">
        <v>4536</v>
      </c>
      <c r="E6978" t="s">
        <v>2693</v>
      </c>
      <c r="F6978" t="s">
        <v>2997</v>
      </c>
      <c r="G6978" t="s">
        <v>313</v>
      </c>
      <c r="H6978" t="s">
        <v>4551</v>
      </c>
      <c r="I6978" t="s">
        <v>2801</v>
      </c>
      <c r="J6978"/>
      <c r="K6978"/>
      <c r="L6978"/>
      <c r="M6978"/>
      <c r="N6978"/>
      <c r="O6978"/>
      <c r="P6978"/>
      <c r="Q6978"/>
      <c r="R6978"/>
    </row>
    <row r="6979">
      <c r="A6979" t="s">
        <v>4620</v>
      </c>
      <c r="B6979" t="s">
        <v>4628</v>
      </c>
      <c r="C6979" t="s">
        <v>309</v>
      </c>
      <c r="D6979" t="s">
        <v>4535</v>
      </c>
      <c r="E6979" t="s">
        <v>2631</v>
      </c>
      <c r="F6979"/>
      <c r="G6979" t="s">
        <v>313</v>
      </c>
      <c r="H6979" t="s">
        <v>4511</v>
      </c>
      <c r="I6979" t="s">
        <v>2789</v>
      </c>
      <c r="J6979"/>
      <c r="K6979"/>
      <c r="L6979"/>
      <c r="M6979"/>
      <c r="N6979"/>
      <c r="O6979"/>
      <c r="P6979"/>
      <c r="Q6979"/>
      <c r="R6979"/>
    </row>
    <row r="6980">
      <c r="A6980" t="s">
        <v>4620</v>
      </c>
      <c r="B6980" t="s">
        <v>4628</v>
      </c>
      <c r="C6980" t="s">
        <v>309</v>
      </c>
      <c r="D6980" t="s">
        <v>4535</v>
      </c>
      <c r="E6980" t="s">
        <v>2631</v>
      </c>
      <c r="F6980"/>
      <c r="G6980" t="s">
        <v>313</v>
      </c>
      <c r="H6980" t="s">
        <v>4515</v>
      </c>
      <c r="I6980" t="s">
        <v>2784</v>
      </c>
      <c r="J6980"/>
      <c r="K6980"/>
      <c r="L6980"/>
      <c r="M6980"/>
      <c r="N6980"/>
      <c r="O6980"/>
      <c r="P6980"/>
      <c r="Q6980"/>
      <c r="R6980"/>
    </row>
    <row r="6981">
      <c r="A6981" t="s">
        <v>4620</v>
      </c>
      <c r="B6981" t="s">
        <v>4628</v>
      </c>
      <c r="C6981" t="s">
        <v>309</v>
      </c>
      <c r="D6981" t="s">
        <v>2660</v>
      </c>
      <c r="E6981" t="s">
        <v>2660</v>
      </c>
      <c r="F6981"/>
      <c r="G6981" t="s">
        <v>313</v>
      </c>
      <c r="H6981" t="s">
        <v>4508</v>
      </c>
      <c r="I6981" t="s">
        <v>2791</v>
      </c>
      <c r="J6981"/>
      <c r="K6981"/>
      <c r="L6981"/>
      <c r="M6981"/>
      <c r="N6981"/>
      <c r="O6981"/>
      <c r="P6981"/>
      <c r="Q6981"/>
      <c r="R6981"/>
    </row>
    <row r="6982">
      <c r="A6982" t="s">
        <v>4620</v>
      </c>
      <c r="B6982" t="s">
        <v>4628</v>
      </c>
      <c r="C6982" t="s">
        <v>309</v>
      </c>
      <c r="D6982" t="s">
        <v>4535</v>
      </c>
      <c r="E6982" t="s">
        <v>2631</v>
      </c>
      <c r="F6982"/>
      <c r="G6982" t="s">
        <v>313</v>
      </c>
      <c r="H6982" t="s">
        <v>4515</v>
      </c>
      <c r="I6982" t="s">
        <v>2790</v>
      </c>
      <c r="J6982"/>
      <c r="K6982"/>
      <c r="L6982"/>
      <c r="M6982"/>
      <c r="N6982"/>
      <c r="O6982"/>
      <c r="P6982"/>
      <c r="Q6982"/>
      <c r="R6982"/>
    </row>
    <row r="6983">
      <c r="A6983" t="s">
        <v>4620</v>
      </c>
      <c r="B6983" t="s">
        <v>4628</v>
      </c>
      <c r="C6983" t="s">
        <v>309</v>
      </c>
      <c r="D6983" t="s">
        <v>4536</v>
      </c>
      <c r="E6983" t="s">
        <v>2693</v>
      </c>
      <c r="F6983" t="s">
        <v>3001</v>
      </c>
      <c r="G6983" t="s">
        <v>313</v>
      </c>
      <c r="H6983" t="s">
        <v>4551</v>
      </c>
      <c r="I6983" t="s">
        <v>2818</v>
      </c>
      <c r="J6983"/>
      <c r="K6983"/>
      <c r="L6983"/>
      <c r="M6983"/>
      <c r="N6983"/>
      <c r="O6983"/>
      <c r="P6983"/>
      <c r="Q6983"/>
      <c r="R6983"/>
    </row>
    <row r="6984">
      <c r="A6984" t="s">
        <v>4620</v>
      </c>
      <c r="B6984" t="s">
        <v>4628</v>
      </c>
      <c r="C6984" t="s">
        <v>309</v>
      </c>
      <c r="D6984" t="s">
        <v>4535</v>
      </c>
      <c r="E6984" t="s">
        <v>2631</v>
      </c>
      <c r="F6984"/>
      <c r="G6984" t="s">
        <v>313</v>
      </c>
      <c r="H6984" t="s">
        <v>4515</v>
      </c>
      <c r="I6984" t="s">
        <v>2791</v>
      </c>
      <c r="J6984"/>
      <c r="K6984"/>
      <c r="L6984"/>
      <c r="M6984"/>
      <c r="N6984"/>
      <c r="O6984"/>
      <c r="P6984"/>
      <c r="Q6984"/>
      <c r="R6984"/>
    </row>
    <row r="6985">
      <c r="A6985" t="s">
        <v>4620</v>
      </c>
      <c r="B6985" t="s">
        <v>4628</v>
      </c>
      <c r="C6985" t="s">
        <v>311</v>
      </c>
      <c r="D6985" t="s">
        <v>2701</v>
      </c>
      <c r="E6985" t="s">
        <v>2724</v>
      </c>
      <c r="F6985"/>
      <c r="G6985" t="s">
        <v>313</v>
      </c>
      <c r="H6985" t="s">
        <v>4511</v>
      </c>
      <c r="I6985" t="s">
        <v>2787</v>
      </c>
      <c r="J6985"/>
      <c r="K6985"/>
      <c r="L6985"/>
      <c r="M6985"/>
      <c r="N6985"/>
      <c r="O6985"/>
      <c r="P6985"/>
      <c r="Q6985"/>
      <c r="R6985"/>
    </row>
    <row r="6986">
      <c r="A6986" t="s">
        <v>4620</v>
      </c>
      <c r="B6986" t="s">
        <v>4628</v>
      </c>
      <c r="C6986" t="s">
        <v>309</v>
      </c>
      <c r="D6986" t="s">
        <v>4535</v>
      </c>
      <c r="E6986" t="s">
        <v>2631</v>
      </c>
      <c r="F6986"/>
      <c r="G6986" t="s">
        <v>313</v>
      </c>
      <c r="H6986" t="s">
        <v>4515</v>
      </c>
      <c r="I6986" t="s">
        <v>2793</v>
      </c>
      <c r="J6986"/>
      <c r="K6986"/>
      <c r="L6986"/>
      <c r="M6986"/>
      <c r="N6986"/>
      <c r="O6986"/>
      <c r="P6986"/>
      <c r="Q6986"/>
      <c r="R6986"/>
    </row>
    <row r="6987">
      <c r="A6987" t="s">
        <v>4620</v>
      </c>
      <c r="B6987" t="s">
        <v>4628</v>
      </c>
      <c r="C6987" t="s">
        <v>309</v>
      </c>
      <c r="D6987" t="s">
        <v>4536</v>
      </c>
      <c r="E6987" t="s">
        <v>2695</v>
      </c>
      <c r="F6987" t="s">
        <v>3002</v>
      </c>
      <c r="G6987" t="s">
        <v>313</v>
      </c>
      <c r="H6987" t="s">
        <v>4551</v>
      </c>
      <c r="I6987" t="s">
        <v>2808</v>
      </c>
      <c r="J6987"/>
      <c r="K6987"/>
      <c r="L6987"/>
      <c r="M6987"/>
      <c r="N6987"/>
      <c r="O6987"/>
      <c r="P6987"/>
      <c r="Q6987"/>
      <c r="R6987"/>
    </row>
    <row r="6988">
      <c r="A6988" t="s">
        <v>4620</v>
      </c>
      <c r="B6988" t="s">
        <v>4628</v>
      </c>
      <c r="C6988" t="s">
        <v>309</v>
      </c>
      <c r="D6988" t="s">
        <v>4535</v>
      </c>
      <c r="E6988" t="s">
        <v>2631</v>
      </c>
      <c r="F6988"/>
      <c r="G6988" t="s">
        <v>313</v>
      </c>
      <c r="H6988" t="s">
        <v>4515</v>
      </c>
      <c r="I6988" t="s">
        <v>2787</v>
      </c>
      <c r="J6988"/>
      <c r="K6988"/>
      <c r="L6988"/>
      <c r="M6988"/>
      <c r="N6988"/>
      <c r="O6988"/>
      <c r="P6988"/>
      <c r="Q6988"/>
      <c r="R6988"/>
    </row>
    <row r="6989">
      <c r="A6989" t="s">
        <v>4620</v>
      </c>
      <c r="B6989" t="s">
        <v>4628</v>
      </c>
      <c r="C6989" t="s">
        <v>309</v>
      </c>
      <c r="D6989" t="s">
        <v>4535</v>
      </c>
      <c r="E6989" t="s">
        <v>2631</v>
      </c>
      <c r="F6989"/>
      <c r="G6989" t="s">
        <v>313</v>
      </c>
      <c r="H6989" t="s">
        <v>4515</v>
      </c>
      <c r="I6989" t="s">
        <v>2789</v>
      </c>
      <c r="J6989"/>
      <c r="K6989"/>
      <c r="L6989"/>
      <c r="M6989"/>
      <c r="N6989"/>
      <c r="O6989"/>
      <c r="P6989"/>
      <c r="Q6989"/>
      <c r="R6989"/>
    </row>
    <row r="6990">
      <c r="A6990" t="s">
        <v>4620</v>
      </c>
      <c r="B6990" t="s">
        <v>4628</v>
      </c>
      <c r="C6990" t="s">
        <v>309</v>
      </c>
      <c r="D6990" t="s">
        <v>4535</v>
      </c>
      <c r="E6990" t="s">
        <v>2631</v>
      </c>
      <c r="F6990"/>
      <c r="G6990" t="s">
        <v>313</v>
      </c>
      <c r="H6990" t="s">
        <v>4509</v>
      </c>
      <c r="I6990" t="s">
        <v>2790</v>
      </c>
      <c r="J6990"/>
      <c r="K6990"/>
      <c r="L6990"/>
      <c r="M6990"/>
      <c r="N6990"/>
      <c r="O6990"/>
      <c r="P6990"/>
      <c r="Q6990"/>
      <c r="R6990"/>
    </row>
    <row r="6991">
      <c r="A6991" t="s">
        <v>4620</v>
      </c>
      <c r="B6991" t="s">
        <v>4628</v>
      </c>
      <c r="C6991" t="s">
        <v>309</v>
      </c>
      <c r="D6991" t="s">
        <v>4535</v>
      </c>
      <c r="E6991" t="s">
        <v>2631</v>
      </c>
      <c r="F6991"/>
      <c r="G6991" t="s">
        <v>313</v>
      </c>
      <c r="H6991" t="s">
        <v>4509</v>
      </c>
      <c r="I6991" t="s">
        <v>2789</v>
      </c>
      <c r="J6991"/>
      <c r="K6991"/>
      <c r="L6991"/>
      <c r="M6991"/>
      <c r="N6991"/>
      <c r="O6991"/>
      <c r="P6991"/>
      <c r="Q6991"/>
      <c r="R6991"/>
    </row>
    <row r="6992">
      <c r="A6992" t="s">
        <v>4620</v>
      </c>
      <c r="B6992" t="s">
        <v>4628</v>
      </c>
      <c r="C6992" t="s">
        <v>309</v>
      </c>
      <c r="D6992" t="s">
        <v>4535</v>
      </c>
      <c r="E6992" t="s">
        <v>2629</v>
      </c>
      <c r="F6992"/>
      <c r="G6992" t="s">
        <v>313</v>
      </c>
      <c r="H6992" t="s">
        <v>4550</v>
      </c>
      <c r="I6992" t="s">
        <v>2778</v>
      </c>
      <c r="J6992"/>
      <c r="K6992"/>
      <c r="L6992"/>
      <c r="M6992"/>
      <c r="N6992"/>
      <c r="O6992"/>
      <c r="P6992"/>
      <c r="Q6992"/>
      <c r="R6992"/>
    </row>
    <row r="6993">
      <c r="A6993" t="s">
        <v>4620</v>
      </c>
      <c r="B6993" t="s">
        <v>4628</v>
      </c>
      <c r="C6993" t="s">
        <v>309</v>
      </c>
      <c r="D6993" t="s">
        <v>4535</v>
      </c>
      <c r="E6993" t="s">
        <v>2629</v>
      </c>
      <c r="F6993"/>
      <c r="G6993" t="s">
        <v>313</v>
      </c>
      <c r="H6993" t="s">
        <v>4552</v>
      </c>
      <c r="I6993" t="s">
        <v>2781</v>
      </c>
      <c r="J6993"/>
      <c r="K6993"/>
      <c r="L6993"/>
      <c r="M6993"/>
      <c r="N6993"/>
      <c r="O6993"/>
      <c r="P6993"/>
      <c r="Q6993"/>
      <c r="R6993"/>
    </row>
    <row r="6994">
      <c r="A6994" t="s">
        <v>4620</v>
      </c>
      <c r="B6994" t="s">
        <v>4629</v>
      </c>
      <c r="C6994" t="s">
        <v>309</v>
      </c>
      <c r="D6994" t="s">
        <v>4530</v>
      </c>
      <c r="E6994" t="s">
        <v>2641</v>
      </c>
      <c r="F6994" t="s">
        <v>3011</v>
      </c>
      <c r="G6994" t="s">
        <v>309</v>
      </c>
      <c r="H6994" t="s">
        <v>4532</v>
      </c>
      <c r="I6994" t="s">
        <v>2632</v>
      </c>
      <c r="J6994" t="s">
        <v>3007</v>
      </c>
      <c r="K6994"/>
      <c r="L6994"/>
      <c r="M6994"/>
      <c r="N6994"/>
      <c r="O6994"/>
      <c r="P6994"/>
      <c r="Q6994"/>
      <c r="R6994"/>
    </row>
    <row r="6995">
      <c r="A6995" t="s">
        <v>4620</v>
      </c>
      <c r="B6995" t="s">
        <v>4628</v>
      </c>
      <c r="C6995" t="s">
        <v>309</v>
      </c>
      <c r="D6995" t="s">
        <v>4535</v>
      </c>
      <c r="E6995" t="s">
        <v>2629</v>
      </c>
      <c r="F6995"/>
      <c r="G6995" t="s">
        <v>313</v>
      </c>
      <c r="H6995" t="s">
        <v>4552</v>
      </c>
      <c r="I6995" t="s">
        <v>493</v>
      </c>
      <c r="J6995"/>
      <c r="K6995"/>
      <c r="L6995"/>
      <c r="M6995"/>
      <c r="N6995"/>
      <c r="O6995"/>
      <c r="P6995"/>
      <c r="Q6995"/>
      <c r="R6995"/>
    </row>
    <row r="6996">
      <c r="A6996" t="s">
        <v>4620</v>
      </c>
      <c r="B6996" t="s">
        <v>4628</v>
      </c>
      <c r="C6996" t="s">
        <v>309</v>
      </c>
      <c r="D6996" t="s">
        <v>4532</v>
      </c>
      <c r="E6996" t="s">
        <v>2632</v>
      </c>
      <c r="F6996" t="s">
        <v>3007</v>
      </c>
      <c r="G6996" t="s">
        <v>313</v>
      </c>
      <c r="H6996" t="s">
        <v>4510</v>
      </c>
      <c r="I6996" t="s">
        <v>2792</v>
      </c>
      <c r="J6996"/>
      <c r="K6996"/>
      <c r="L6996"/>
      <c r="M6996"/>
      <c r="N6996"/>
      <c r="O6996"/>
      <c r="P6996"/>
      <c r="Q6996"/>
      <c r="R6996"/>
    </row>
    <row r="6997">
      <c r="A6997" t="s">
        <v>4620</v>
      </c>
      <c r="B6997" t="s">
        <v>4628</v>
      </c>
      <c r="C6997" t="s">
        <v>309</v>
      </c>
      <c r="D6997" t="s">
        <v>4535</v>
      </c>
      <c r="E6997" t="s">
        <v>2629</v>
      </c>
      <c r="F6997"/>
      <c r="G6997" t="s">
        <v>313</v>
      </c>
      <c r="H6997" t="s">
        <v>4553</v>
      </c>
      <c r="I6997" t="s">
        <v>2799</v>
      </c>
      <c r="J6997"/>
      <c r="K6997"/>
      <c r="L6997"/>
      <c r="M6997"/>
      <c r="N6997"/>
      <c r="O6997"/>
      <c r="P6997"/>
      <c r="Q6997"/>
      <c r="R6997"/>
    </row>
    <row r="6998">
      <c r="A6998" t="s">
        <v>4620</v>
      </c>
      <c r="B6998" t="s">
        <v>4628</v>
      </c>
      <c r="C6998" t="s">
        <v>309</v>
      </c>
      <c r="D6998" t="s">
        <v>4535</v>
      </c>
      <c r="E6998" t="s">
        <v>2629</v>
      </c>
      <c r="F6998"/>
      <c r="G6998" t="s">
        <v>313</v>
      </c>
      <c r="H6998" t="s">
        <v>4513</v>
      </c>
      <c r="I6998" t="s">
        <v>2784</v>
      </c>
      <c r="J6998"/>
      <c r="K6998"/>
      <c r="L6998"/>
      <c r="M6998"/>
      <c r="N6998"/>
      <c r="O6998"/>
      <c r="P6998"/>
      <c r="Q6998"/>
      <c r="R6998"/>
    </row>
    <row r="6999">
      <c r="A6999" t="s">
        <v>4620</v>
      </c>
      <c r="B6999" t="s">
        <v>4628</v>
      </c>
      <c r="C6999" t="s">
        <v>309</v>
      </c>
      <c r="D6999" t="s">
        <v>4535</v>
      </c>
      <c r="E6999" t="s">
        <v>2629</v>
      </c>
      <c r="F6999"/>
      <c r="G6999" t="s">
        <v>313</v>
      </c>
      <c r="H6999" t="s">
        <v>4513</v>
      </c>
      <c r="I6999" t="s">
        <v>2790</v>
      </c>
      <c r="J6999"/>
      <c r="K6999"/>
      <c r="L6999"/>
      <c r="M6999"/>
      <c r="N6999"/>
      <c r="O6999"/>
      <c r="P6999"/>
      <c r="Q6999"/>
      <c r="R6999"/>
    </row>
    <row r="7000">
      <c r="A7000" t="s">
        <v>4620</v>
      </c>
      <c r="B7000" t="s">
        <v>4628</v>
      </c>
      <c r="C7000" t="s">
        <v>309</v>
      </c>
      <c r="D7000" t="s">
        <v>4531</v>
      </c>
      <c r="E7000" t="s">
        <v>2655</v>
      </c>
      <c r="F7000" t="s">
        <v>3009</v>
      </c>
      <c r="G7000" t="s">
        <v>313</v>
      </c>
      <c r="H7000" t="s">
        <v>4510</v>
      </c>
      <c r="I7000" t="s">
        <v>2793</v>
      </c>
      <c r="J7000"/>
      <c r="K7000"/>
      <c r="L7000"/>
      <c r="M7000"/>
      <c r="N7000"/>
      <c r="O7000"/>
      <c r="P7000"/>
      <c r="Q7000"/>
      <c r="R7000"/>
    </row>
    <row r="7001">
      <c r="A7001" t="s">
        <v>4620</v>
      </c>
      <c r="B7001" t="s">
        <v>4629</v>
      </c>
      <c r="C7001" t="s">
        <v>309</v>
      </c>
      <c r="D7001" t="s">
        <v>4531</v>
      </c>
      <c r="E7001" t="s">
        <v>2655</v>
      </c>
      <c r="F7001" t="s">
        <v>3009</v>
      </c>
      <c r="G7001" t="s">
        <v>309</v>
      </c>
      <c r="H7001" t="s">
        <v>3509</v>
      </c>
      <c r="I7001" t="s">
        <v>2687</v>
      </c>
      <c r="J7001"/>
      <c r="K7001"/>
      <c r="L7001"/>
      <c r="M7001"/>
      <c r="N7001"/>
      <c r="O7001"/>
      <c r="P7001"/>
      <c r="Q7001"/>
      <c r="R7001"/>
    </row>
    <row r="7002">
      <c r="A7002" t="s">
        <v>4620</v>
      </c>
      <c r="B7002" t="s">
        <v>4628</v>
      </c>
      <c r="C7002" t="s">
        <v>309</v>
      </c>
      <c r="D7002" t="s">
        <v>4535</v>
      </c>
      <c r="E7002" t="s">
        <v>2629</v>
      </c>
      <c r="F7002"/>
      <c r="G7002" t="s">
        <v>313</v>
      </c>
      <c r="H7002" t="s">
        <v>4513</v>
      </c>
      <c r="I7002" t="s">
        <v>2791</v>
      </c>
      <c r="J7002"/>
      <c r="K7002"/>
      <c r="L7002"/>
      <c r="M7002"/>
      <c r="N7002"/>
      <c r="O7002"/>
      <c r="P7002"/>
      <c r="Q7002"/>
      <c r="R7002"/>
    </row>
    <row r="7003">
      <c r="A7003" t="s">
        <v>4620</v>
      </c>
      <c r="B7003" t="s">
        <v>4628</v>
      </c>
      <c r="C7003" t="s">
        <v>309</v>
      </c>
      <c r="D7003" t="s">
        <v>4535</v>
      </c>
      <c r="E7003" t="s">
        <v>2629</v>
      </c>
      <c r="F7003"/>
      <c r="G7003" t="s">
        <v>313</v>
      </c>
      <c r="H7003" t="s">
        <v>4513</v>
      </c>
      <c r="I7003" t="s">
        <v>2789</v>
      </c>
      <c r="J7003"/>
      <c r="K7003"/>
      <c r="L7003"/>
      <c r="M7003"/>
      <c r="N7003"/>
      <c r="O7003"/>
      <c r="P7003"/>
      <c r="Q7003"/>
      <c r="R7003"/>
    </row>
    <row r="7004">
      <c r="A7004" t="s">
        <v>4620</v>
      </c>
      <c r="B7004" t="s">
        <v>4628</v>
      </c>
      <c r="C7004" t="s">
        <v>309</v>
      </c>
      <c r="D7004" t="s">
        <v>4535</v>
      </c>
      <c r="E7004" t="s">
        <v>2629</v>
      </c>
      <c r="F7004"/>
      <c r="G7004" t="s">
        <v>313</v>
      </c>
      <c r="H7004" t="s">
        <v>4508</v>
      </c>
      <c r="I7004" t="s">
        <v>2784</v>
      </c>
      <c r="J7004"/>
      <c r="K7004"/>
      <c r="L7004"/>
      <c r="M7004"/>
      <c r="N7004"/>
      <c r="O7004"/>
      <c r="P7004"/>
      <c r="Q7004"/>
      <c r="R7004"/>
    </row>
    <row r="7005">
      <c r="A7005" t="s">
        <v>4620</v>
      </c>
      <c r="B7005" t="s">
        <v>4628</v>
      </c>
      <c r="C7005" t="s">
        <v>309</v>
      </c>
      <c r="D7005" t="s">
        <v>4535</v>
      </c>
      <c r="E7005" t="s">
        <v>2629</v>
      </c>
      <c r="F7005"/>
      <c r="G7005" t="s">
        <v>313</v>
      </c>
      <c r="H7005" t="s">
        <v>4508</v>
      </c>
      <c r="I7005" t="s">
        <v>2790</v>
      </c>
      <c r="J7005"/>
      <c r="K7005"/>
      <c r="L7005"/>
      <c r="M7005"/>
      <c r="N7005"/>
      <c r="O7005"/>
      <c r="P7005"/>
      <c r="Q7005"/>
      <c r="R7005"/>
    </row>
    <row r="7006">
      <c r="A7006" t="s">
        <v>4620</v>
      </c>
      <c r="B7006" t="s">
        <v>4628</v>
      </c>
      <c r="C7006" t="s">
        <v>309</v>
      </c>
      <c r="D7006" t="s">
        <v>4535</v>
      </c>
      <c r="E7006" t="s">
        <v>2629</v>
      </c>
      <c r="F7006"/>
      <c r="G7006" t="s">
        <v>313</v>
      </c>
      <c r="H7006" t="s">
        <v>4508</v>
      </c>
      <c r="I7006" t="s">
        <v>2792</v>
      </c>
      <c r="J7006"/>
      <c r="K7006"/>
      <c r="L7006"/>
      <c r="M7006"/>
      <c r="N7006"/>
      <c r="O7006"/>
      <c r="P7006"/>
      <c r="Q7006"/>
      <c r="R7006"/>
    </row>
    <row r="7007">
      <c r="A7007" t="s">
        <v>4620</v>
      </c>
      <c r="B7007" t="s">
        <v>4628</v>
      </c>
      <c r="C7007" t="s">
        <v>309</v>
      </c>
      <c r="D7007" t="s">
        <v>4531</v>
      </c>
      <c r="E7007" t="s">
        <v>2655</v>
      </c>
      <c r="F7007" t="s">
        <v>3008</v>
      </c>
      <c r="G7007" t="s">
        <v>313</v>
      </c>
      <c r="H7007" t="s">
        <v>4513</v>
      </c>
      <c r="I7007" t="s">
        <v>2792</v>
      </c>
      <c r="J7007"/>
      <c r="K7007"/>
      <c r="L7007"/>
      <c r="M7007"/>
      <c r="N7007"/>
      <c r="O7007"/>
      <c r="P7007"/>
      <c r="Q7007"/>
      <c r="R7007"/>
    </row>
    <row r="7008">
      <c r="A7008" t="s">
        <v>4620</v>
      </c>
      <c r="B7008" t="s">
        <v>4628</v>
      </c>
      <c r="C7008" t="s">
        <v>309</v>
      </c>
      <c r="D7008" t="s">
        <v>4535</v>
      </c>
      <c r="E7008" t="s">
        <v>2629</v>
      </c>
      <c r="F7008"/>
      <c r="G7008" t="s">
        <v>313</v>
      </c>
      <c r="H7008" t="s">
        <v>4508</v>
      </c>
      <c r="I7008" t="s">
        <v>2794</v>
      </c>
      <c r="J7008"/>
      <c r="K7008"/>
      <c r="L7008"/>
      <c r="M7008"/>
      <c r="N7008"/>
      <c r="O7008"/>
      <c r="P7008"/>
      <c r="Q7008"/>
      <c r="R7008"/>
    </row>
    <row r="7009">
      <c r="A7009" t="s">
        <v>4620</v>
      </c>
      <c r="B7009" t="s">
        <v>4628</v>
      </c>
      <c r="C7009" t="s">
        <v>309</v>
      </c>
      <c r="D7009" t="s">
        <v>4535</v>
      </c>
      <c r="E7009" t="s">
        <v>2629</v>
      </c>
      <c r="F7009"/>
      <c r="G7009" t="s">
        <v>313</v>
      </c>
      <c r="H7009" t="s">
        <v>4508</v>
      </c>
      <c r="I7009" t="s">
        <v>2797</v>
      </c>
      <c r="J7009"/>
      <c r="K7009"/>
      <c r="L7009"/>
      <c r="M7009"/>
      <c r="N7009"/>
      <c r="O7009"/>
      <c r="P7009"/>
      <c r="Q7009"/>
      <c r="R7009"/>
    </row>
    <row r="7010">
      <c r="A7010" t="s">
        <v>4620</v>
      </c>
      <c r="B7010" t="s">
        <v>4628</v>
      </c>
      <c r="C7010" t="s">
        <v>309</v>
      </c>
      <c r="D7010" t="s">
        <v>4535</v>
      </c>
      <c r="E7010" t="s">
        <v>2629</v>
      </c>
      <c r="F7010"/>
      <c r="G7010" t="s">
        <v>313</v>
      </c>
      <c r="H7010" t="s">
        <v>4510</v>
      </c>
      <c r="I7010" t="s">
        <v>2784</v>
      </c>
      <c r="J7010"/>
      <c r="K7010"/>
      <c r="L7010"/>
      <c r="M7010"/>
      <c r="N7010"/>
      <c r="O7010"/>
      <c r="P7010"/>
      <c r="Q7010"/>
      <c r="R7010"/>
    </row>
    <row r="7011">
      <c r="A7011" t="s">
        <v>4620</v>
      </c>
      <c r="B7011" t="s">
        <v>4628</v>
      </c>
      <c r="C7011" t="s">
        <v>309</v>
      </c>
      <c r="D7011" t="s">
        <v>4536</v>
      </c>
      <c r="E7011" t="s">
        <v>2693</v>
      </c>
      <c r="F7011" t="s">
        <v>3000</v>
      </c>
      <c r="G7011" t="s">
        <v>313</v>
      </c>
      <c r="H7011" t="s">
        <v>4551</v>
      </c>
      <c r="I7011" t="s">
        <v>2804</v>
      </c>
      <c r="J7011"/>
      <c r="K7011"/>
      <c r="L7011"/>
      <c r="M7011"/>
      <c r="N7011"/>
      <c r="O7011"/>
      <c r="P7011"/>
      <c r="Q7011"/>
      <c r="R7011"/>
    </row>
    <row r="7012">
      <c r="A7012" t="s">
        <v>4620</v>
      </c>
      <c r="B7012" t="s">
        <v>4628</v>
      </c>
      <c r="C7012" t="s">
        <v>311</v>
      </c>
      <c r="D7012" t="s">
        <v>2774</v>
      </c>
      <c r="E7012" t="s">
        <v>2774</v>
      </c>
      <c r="F7012"/>
      <c r="G7012" t="s">
        <v>313</v>
      </c>
      <c r="H7012" t="s">
        <v>4508</v>
      </c>
      <c r="I7012" t="s">
        <v>2787</v>
      </c>
      <c r="J7012"/>
      <c r="K7012"/>
      <c r="L7012"/>
      <c r="M7012"/>
      <c r="N7012"/>
      <c r="O7012"/>
      <c r="P7012"/>
      <c r="Q7012"/>
      <c r="R7012"/>
    </row>
    <row r="7013">
      <c r="A7013" t="s">
        <v>4620</v>
      </c>
      <c r="B7013" t="s">
        <v>4628</v>
      </c>
      <c r="C7013" t="s">
        <v>309</v>
      </c>
      <c r="D7013" t="s">
        <v>4535</v>
      </c>
      <c r="E7013" t="s">
        <v>2629</v>
      </c>
      <c r="F7013"/>
      <c r="G7013" t="s">
        <v>313</v>
      </c>
      <c r="H7013" t="s">
        <v>4510</v>
      </c>
      <c r="I7013" t="s">
        <v>2790</v>
      </c>
      <c r="J7013"/>
      <c r="K7013"/>
      <c r="L7013"/>
      <c r="M7013"/>
      <c r="N7013"/>
      <c r="O7013"/>
      <c r="P7013"/>
      <c r="Q7013"/>
      <c r="R7013"/>
    </row>
    <row r="7014">
      <c r="A7014" t="s">
        <v>4620</v>
      </c>
      <c r="B7014" t="s">
        <v>4628</v>
      </c>
      <c r="C7014" t="s">
        <v>309</v>
      </c>
      <c r="D7014" t="s">
        <v>4530</v>
      </c>
      <c r="E7014" t="s">
        <v>2645</v>
      </c>
      <c r="F7014"/>
      <c r="G7014" t="s">
        <v>313</v>
      </c>
      <c r="H7014" t="s">
        <v>4551</v>
      </c>
      <c r="I7014" t="s">
        <v>2810</v>
      </c>
      <c r="J7014"/>
      <c r="K7014"/>
      <c r="L7014"/>
      <c r="M7014"/>
      <c r="N7014"/>
      <c r="O7014"/>
      <c r="P7014"/>
      <c r="Q7014"/>
      <c r="R7014"/>
    </row>
    <row r="7015">
      <c r="A7015" t="s">
        <v>4620</v>
      </c>
      <c r="B7015" t="s">
        <v>4628</v>
      </c>
      <c r="C7015" t="s">
        <v>309</v>
      </c>
      <c r="D7015" t="s">
        <v>4535</v>
      </c>
      <c r="E7015" t="s">
        <v>2629</v>
      </c>
      <c r="F7015"/>
      <c r="G7015" t="s">
        <v>313</v>
      </c>
      <c r="H7015" t="s">
        <v>4510</v>
      </c>
      <c r="I7015" t="s">
        <v>2791</v>
      </c>
      <c r="J7015"/>
      <c r="K7015"/>
      <c r="L7015"/>
      <c r="M7015"/>
      <c r="N7015"/>
      <c r="O7015"/>
      <c r="P7015"/>
      <c r="Q7015"/>
      <c r="R7015"/>
    </row>
    <row r="7016">
      <c r="A7016" t="s">
        <v>4620</v>
      </c>
      <c r="B7016" t="s">
        <v>4628</v>
      </c>
      <c r="C7016" t="s">
        <v>309</v>
      </c>
      <c r="D7016" t="s">
        <v>4535</v>
      </c>
      <c r="E7016" t="s">
        <v>2629</v>
      </c>
      <c r="F7016"/>
      <c r="G7016" t="s">
        <v>313</v>
      </c>
      <c r="H7016" t="s">
        <v>4510</v>
      </c>
      <c r="I7016" t="s">
        <v>2793</v>
      </c>
      <c r="J7016"/>
      <c r="K7016"/>
      <c r="L7016"/>
      <c r="M7016"/>
      <c r="N7016"/>
      <c r="O7016"/>
      <c r="P7016"/>
      <c r="Q7016"/>
      <c r="R7016"/>
    </row>
    <row r="7017">
      <c r="A7017" t="s">
        <v>4620</v>
      </c>
      <c r="B7017" t="s">
        <v>4628</v>
      </c>
      <c r="C7017" t="s">
        <v>309</v>
      </c>
      <c r="D7017" t="s">
        <v>4535</v>
      </c>
      <c r="E7017" t="s">
        <v>2629</v>
      </c>
      <c r="F7017"/>
      <c r="G7017" t="s">
        <v>313</v>
      </c>
      <c r="H7017" t="s">
        <v>4510</v>
      </c>
      <c r="I7017" t="s">
        <v>2787</v>
      </c>
      <c r="J7017"/>
      <c r="K7017"/>
      <c r="L7017"/>
      <c r="M7017"/>
      <c r="N7017"/>
      <c r="O7017"/>
      <c r="P7017"/>
      <c r="Q7017"/>
      <c r="R7017"/>
    </row>
    <row r="7018">
      <c r="A7018" t="s">
        <v>4620</v>
      </c>
      <c r="B7018" t="s">
        <v>4628</v>
      </c>
      <c r="C7018" t="s">
        <v>309</v>
      </c>
      <c r="D7018" t="s">
        <v>4530</v>
      </c>
      <c r="E7018" t="s">
        <v>2643</v>
      </c>
      <c r="F7018"/>
      <c r="G7018" t="s">
        <v>313</v>
      </c>
      <c r="H7018" t="s">
        <v>4551</v>
      </c>
      <c r="I7018" t="s">
        <v>2814</v>
      </c>
      <c r="J7018"/>
      <c r="K7018"/>
      <c r="L7018"/>
      <c r="M7018"/>
      <c r="N7018"/>
      <c r="O7018"/>
      <c r="P7018"/>
      <c r="Q7018"/>
      <c r="R7018"/>
    </row>
    <row r="7019">
      <c r="A7019" t="s">
        <v>4620</v>
      </c>
      <c r="B7019" t="s">
        <v>4628</v>
      </c>
      <c r="C7019" t="s">
        <v>309</v>
      </c>
      <c r="D7019" t="s">
        <v>4532</v>
      </c>
      <c r="E7019" t="s">
        <v>2636</v>
      </c>
      <c r="F7019" t="s">
        <v>3006</v>
      </c>
      <c r="G7019" t="s">
        <v>313</v>
      </c>
      <c r="H7019" t="s">
        <v>4511</v>
      </c>
      <c r="I7019" t="s">
        <v>2784</v>
      </c>
      <c r="J7019"/>
      <c r="K7019"/>
      <c r="L7019"/>
      <c r="M7019"/>
      <c r="N7019"/>
      <c r="O7019"/>
      <c r="P7019"/>
      <c r="Q7019"/>
      <c r="R7019"/>
    </row>
    <row r="7020">
      <c r="A7020" t="s">
        <v>4620</v>
      </c>
      <c r="B7020" t="s">
        <v>4628</v>
      </c>
      <c r="C7020" t="s">
        <v>309</v>
      </c>
      <c r="D7020" t="s">
        <v>4535</v>
      </c>
      <c r="E7020" t="s">
        <v>2629</v>
      </c>
      <c r="F7020"/>
      <c r="G7020" t="s">
        <v>313</v>
      </c>
      <c r="H7020" t="s">
        <v>4553</v>
      </c>
      <c r="I7020" t="s">
        <v>2800</v>
      </c>
      <c r="J7020"/>
      <c r="K7020"/>
      <c r="L7020"/>
      <c r="M7020"/>
      <c r="N7020"/>
      <c r="O7020"/>
      <c r="P7020"/>
      <c r="Q7020"/>
      <c r="R7020"/>
    </row>
    <row r="7021">
      <c r="A7021" t="s">
        <v>4620</v>
      </c>
      <c r="B7021" t="s">
        <v>4628</v>
      </c>
      <c r="C7021" t="s">
        <v>311</v>
      </c>
      <c r="D7021" t="s">
        <v>2774</v>
      </c>
      <c r="E7021" t="s">
        <v>2774</v>
      </c>
      <c r="F7021"/>
      <c r="G7021" t="s">
        <v>313</v>
      </c>
      <c r="H7021" t="s">
        <v>4511</v>
      </c>
      <c r="I7021" t="s">
        <v>2787</v>
      </c>
      <c r="J7021"/>
      <c r="K7021"/>
      <c r="L7021"/>
      <c r="M7021"/>
      <c r="N7021"/>
      <c r="O7021"/>
      <c r="P7021"/>
      <c r="Q7021"/>
      <c r="R7021"/>
    </row>
    <row r="7022">
      <c r="A7022" t="s">
        <v>4620</v>
      </c>
      <c r="B7022" t="s">
        <v>4628</v>
      </c>
      <c r="C7022" t="s">
        <v>309</v>
      </c>
      <c r="D7022" t="s">
        <v>4530</v>
      </c>
      <c r="E7022" t="s">
        <v>2641</v>
      </c>
      <c r="F7022" t="s">
        <v>3010</v>
      </c>
      <c r="G7022" t="s">
        <v>313</v>
      </c>
      <c r="H7022" t="s">
        <v>4510</v>
      </c>
      <c r="I7022" t="s">
        <v>2791</v>
      </c>
      <c r="J7022"/>
      <c r="K7022"/>
      <c r="L7022"/>
      <c r="M7022"/>
      <c r="N7022"/>
      <c r="O7022"/>
      <c r="P7022"/>
      <c r="Q7022"/>
      <c r="R7022"/>
    </row>
    <row r="7023">
      <c r="A7023" t="s">
        <v>4620</v>
      </c>
      <c r="B7023" t="s">
        <v>4628</v>
      </c>
      <c r="C7023" t="s">
        <v>309</v>
      </c>
      <c r="D7023" t="s">
        <v>4535</v>
      </c>
      <c r="E7023" t="s">
        <v>2629</v>
      </c>
      <c r="F7023"/>
      <c r="G7023" t="s">
        <v>313</v>
      </c>
      <c r="H7023" t="s">
        <v>4514</v>
      </c>
      <c r="I7023" t="s">
        <v>2790</v>
      </c>
      <c r="J7023"/>
      <c r="K7023"/>
      <c r="L7023"/>
      <c r="M7023"/>
      <c r="N7023"/>
      <c r="O7023"/>
      <c r="P7023"/>
      <c r="Q7023"/>
      <c r="R7023"/>
    </row>
    <row r="7024">
      <c r="A7024" t="s">
        <v>4620</v>
      </c>
      <c r="B7024" t="s">
        <v>4628</v>
      </c>
      <c r="C7024" t="s">
        <v>309</v>
      </c>
      <c r="D7024" t="s">
        <v>2662</v>
      </c>
      <c r="E7024" t="s">
        <v>2662</v>
      </c>
      <c r="F7024"/>
      <c r="G7024" t="s">
        <v>313</v>
      </c>
      <c r="H7024" t="s">
        <v>4510</v>
      </c>
      <c r="I7024" t="s">
        <v>2787</v>
      </c>
      <c r="J7024"/>
      <c r="K7024"/>
      <c r="L7024"/>
      <c r="M7024"/>
      <c r="N7024"/>
      <c r="O7024"/>
      <c r="P7024"/>
      <c r="Q7024"/>
      <c r="R7024"/>
    </row>
    <row r="7025">
      <c r="A7025" t="s">
        <v>4620</v>
      </c>
      <c r="B7025" t="s">
        <v>4628</v>
      </c>
      <c r="C7025" t="s">
        <v>309</v>
      </c>
      <c r="D7025" t="s">
        <v>4535</v>
      </c>
      <c r="E7025" t="s">
        <v>2629</v>
      </c>
      <c r="F7025"/>
      <c r="G7025" t="s">
        <v>313</v>
      </c>
      <c r="H7025" t="s">
        <v>4514</v>
      </c>
      <c r="I7025" t="s">
        <v>2791</v>
      </c>
      <c r="J7025"/>
      <c r="K7025"/>
      <c r="L7025"/>
      <c r="M7025"/>
      <c r="N7025"/>
      <c r="O7025"/>
      <c r="P7025"/>
      <c r="Q7025"/>
      <c r="R7025"/>
    </row>
    <row r="7026">
      <c r="A7026" t="s">
        <v>4620</v>
      </c>
      <c r="B7026" t="s">
        <v>4628</v>
      </c>
      <c r="C7026" t="s">
        <v>311</v>
      </c>
      <c r="D7026" t="s">
        <v>4398</v>
      </c>
      <c r="E7026" t="s">
        <v>2751</v>
      </c>
      <c r="F7026"/>
      <c r="G7026" t="s">
        <v>313</v>
      </c>
      <c r="H7026" t="s">
        <v>4515</v>
      </c>
      <c r="I7026" t="s">
        <v>2793</v>
      </c>
      <c r="J7026"/>
      <c r="K7026"/>
      <c r="L7026"/>
      <c r="M7026"/>
      <c r="N7026"/>
      <c r="O7026"/>
      <c r="P7026"/>
      <c r="Q7026"/>
      <c r="R7026"/>
    </row>
    <row r="7027">
      <c r="A7027" t="s">
        <v>4620</v>
      </c>
      <c r="B7027" t="s">
        <v>4628</v>
      </c>
      <c r="C7027" t="s">
        <v>309</v>
      </c>
      <c r="D7027" t="s">
        <v>3509</v>
      </c>
      <c r="E7027" t="s">
        <v>2680</v>
      </c>
      <c r="F7027"/>
      <c r="G7027" t="s">
        <v>313</v>
      </c>
      <c r="H7027" t="s">
        <v>4511</v>
      </c>
      <c r="I7027" t="s">
        <v>2793</v>
      </c>
      <c r="J7027"/>
      <c r="K7027"/>
      <c r="L7027"/>
      <c r="M7027"/>
      <c r="N7027"/>
      <c r="O7027"/>
      <c r="P7027"/>
      <c r="Q7027"/>
      <c r="R7027"/>
    </row>
    <row r="7028">
      <c r="A7028" t="s">
        <v>4620</v>
      </c>
      <c r="B7028" t="s">
        <v>4628</v>
      </c>
      <c r="C7028" t="s">
        <v>311</v>
      </c>
      <c r="D7028" t="s">
        <v>4378</v>
      </c>
      <c r="E7028" t="s">
        <v>2764</v>
      </c>
      <c r="F7028"/>
      <c r="G7028" t="s">
        <v>313</v>
      </c>
      <c r="H7028" t="s">
        <v>4514</v>
      </c>
      <c r="I7028" t="s">
        <v>2790</v>
      </c>
      <c r="J7028"/>
      <c r="K7028"/>
      <c r="L7028"/>
      <c r="M7028"/>
      <c r="N7028"/>
      <c r="O7028"/>
      <c r="P7028"/>
      <c r="Q7028"/>
      <c r="R7028"/>
    </row>
    <row r="7029">
      <c r="A7029" t="s">
        <v>4620</v>
      </c>
      <c r="B7029" t="s">
        <v>4628</v>
      </c>
      <c r="C7029" t="s">
        <v>309</v>
      </c>
      <c r="D7029" t="s">
        <v>4535</v>
      </c>
      <c r="E7029" t="s">
        <v>2629</v>
      </c>
      <c r="F7029"/>
      <c r="G7029" t="s">
        <v>313</v>
      </c>
      <c r="H7029" t="s">
        <v>4514</v>
      </c>
      <c r="I7029" t="s">
        <v>2793</v>
      </c>
      <c r="J7029"/>
      <c r="K7029"/>
      <c r="L7029"/>
      <c r="M7029"/>
      <c r="N7029"/>
      <c r="O7029"/>
      <c r="P7029"/>
      <c r="Q7029"/>
      <c r="R7029"/>
    </row>
    <row r="7030">
      <c r="A7030" t="s">
        <v>4620</v>
      </c>
      <c r="B7030" t="s">
        <v>4628</v>
      </c>
      <c r="C7030" t="s">
        <v>309</v>
      </c>
      <c r="D7030" t="s">
        <v>4535</v>
      </c>
      <c r="E7030" t="s">
        <v>2629</v>
      </c>
      <c r="F7030"/>
      <c r="G7030" t="s">
        <v>313</v>
      </c>
      <c r="H7030" t="s">
        <v>4512</v>
      </c>
      <c r="I7030" t="s">
        <v>2784</v>
      </c>
      <c r="J7030"/>
      <c r="K7030"/>
      <c r="L7030"/>
      <c r="M7030"/>
      <c r="N7030"/>
      <c r="O7030"/>
      <c r="P7030"/>
      <c r="Q7030"/>
      <c r="R7030"/>
    </row>
    <row r="7031">
      <c r="A7031" t="s">
        <v>4620</v>
      </c>
      <c r="B7031" t="s">
        <v>4628</v>
      </c>
      <c r="C7031" t="s">
        <v>309</v>
      </c>
      <c r="D7031" t="s">
        <v>4535</v>
      </c>
      <c r="E7031" t="s">
        <v>2629</v>
      </c>
      <c r="F7031"/>
      <c r="G7031" t="s">
        <v>313</v>
      </c>
      <c r="H7031" t="s">
        <v>4512</v>
      </c>
      <c r="I7031" t="s">
        <v>2790</v>
      </c>
      <c r="J7031"/>
      <c r="K7031"/>
      <c r="L7031"/>
      <c r="M7031"/>
      <c r="N7031"/>
      <c r="O7031"/>
      <c r="P7031"/>
      <c r="Q7031"/>
      <c r="R7031"/>
    </row>
    <row r="7032">
      <c r="A7032" t="s">
        <v>4620</v>
      </c>
      <c r="B7032" t="s">
        <v>4628</v>
      </c>
      <c r="C7032" t="s">
        <v>311</v>
      </c>
      <c r="D7032" t="s">
        <v>4538</v>
      </c>
      <c r="E7032" t="s">
        <v>2706</v>
      </c>
      <c r="F7032"/>
      <c r="G7032" t="s">
        <v>313</v>
      </c>
      <c r="H7032" t="s">
        <v>4512</v>
      </c>
      <c r="I7032" t="s">
        <v>2787</v>
      </c>
      <c r="J7032"/>
      <c r="K7032"/>
      <c r="L7032"/>
      <c r="M7032"/>
      <c r="N7032"/>
      <c r="O7032"/>
      <c r="P7032"/>
      <c r="Q7032"/>
      <c r="R7032"/>
    </row>
    <row r="7033">
      <c r="A7033" t="s">
        <v>4620</v>
      </c>
      <c r="B7033" t="s">
        <v>4628</v>
      </c>
      <c r="C7033" t="s">
        <v>309</v>
      </c>
      <c r="D7033" t="s">
        <v>4535</v>
      </c>
      <c r="E7033" t="s">
        <v>2629</v>
      </c>
      <c r="F7033"/>
      <c r="G7033" t="s">
        <v>313</v>
      </c>
      <c r="H7033" t="s">
        <v>4512</v>
      </c>
      <c r="I7033" t="s">
        <v>2791</v>
      </c>
      <c r="J7033"/>
      <c r="K7033"/>
      <c r="L7033"/>
      <c r="M7033"/>
      <c r="N7033"/>
      <c r="O7033"/>
      <c r="P7033"/>
      <c r="Q7033"/>
      <c r="R7033"/>
    </row>
    <row r="7034">
      <c r="A7034" t="s">
        <v>4620</v>
      </c>
      <c r="B7034" t="s">
        <v>4628</v>
      </c>
      <c r="C7034" t="s">
        <v>309</v>
      </c>
      <c r="D7034" t="s">
        <v>4535</v>
      </c>
      <c r="E7034" t="s">
        <v>2629</v>
      </c>
      <c r="F7034"/>
      <c r="G7034" t="s">
        <v>313</v>
      </c>
      <c r="H7034" t="s">
        <v>4506</v>
      </c>
      <c r="I7034" t="s">
        <v>2784</v>
      </c>
      <c r="J7034"/>
      <c r="K7034"/>
      <c r="L7034"/>
      <c r="M7034"/>
      <c r="N7034"/>
      <c r="O7034"/>
      <c r="P7034"/>
      <c r="Q7034"/>
      <c r="R7034"/>
    </row>
    <row r="7035">
      <c r="A7035" t="s">
        <v>4620</v>
      </c>
      <c r="B7035" t="s">
        <v>4628</v>
      </c>
      <c r="C7035" t="s">
        <v>309</v>
      </c>
      <c r="D7035" t="s">
        <v>4535</v>
      </c>
      <c r="E7035" t="s">
        <v>2629</v>
      </c>
      <c r="F7035"/>
      <c r="G7035" t="s">
        <v>313</v>
      </c>
      <c r="H7035" t="s">
        <v>4506</v>
      </c>
      <c r="I7035" t="s">
        <v>2791</v>
      </c>
      <c r="J7035"/>
      <c r="K7035"/>
      <c r="L7035"/>
      <c r="M7035"/>
      <c r="N7035"/>
      <c r="O7035"/>
      <c r="P7035"/>
      <c r="Q7035"/>
      <c r="R7035"/>
    </row>
    <row r="7036">
      <c r="A7036" t="s">
        <v>4620</v>
      </c>
      <c r="B7036" t="s">
        <v>4628</v>
      </c>
      <c r="C7036" t="s">
        <v>309</v>
      </c>
      <c r="D7036" t="s">
        <v>2676</v>
      </c>
      <c r="E7036" t="s">
        <v>2676</v>
      </c>
      <c r="F7036" t="s">
        <v>3005</v>
      </c>
      <c r="G7036" t="s">
        <v>313</v>
      </c>
      <c r="H7036" t="s">
        <v>4515</v>
      </c>
      <c r="I7036" t="s">
        <v>2795</v>
      </c>
      <c r="J7036"/>
      <c r="K7036"/>
      <c r="L7036"/>
      <c r="M7036"/>
      <c r="N7036"/>
      <c r="O7036"/>
      <c r="P7036"/>
      <c r="Q7036"/>
      <c r="R7036"/>
    </row>
    <row r="7037">
      <c r="A7037" t="s">
        <v>4620</v>
      </c>
      <c r="B7037" t="s">
        <v>4628</v>
      </c>
      <c r="C7037" t="s">
        <v>309</v>
      </c>
      <c r="D7037" t="s">
        <v>4535</v>
      </c>
      <c r="E7037" t="s">
        <v>2629</v>
      </c>
      <c r="F7037"/>
      <c r="G7037" t="s">
        <v>313</v>
      </c>
      <c r="H7037" t="s">
        <v>4506</v>
      </c>
      <c r="I7037" t="s">
        <v>2792</v>
      </c>
      <c r="J7037"/>
      <c r="K7037"/>
      <c r="L7037"/>
      <c r="M7037"/>
      <c r="N7037"/>
      <c r="O7037"/>
      <c r="P7037"/>
      <c r="Q7037"/>
      <c r="R7037"/>
    </row>
    <row r="7038">
      <c r="A7038" t="s">
        <v>4620</v>
      </c>
      <c r="B7038" t="s">
        <v>4628</v>
      </c>
      <c r="C7038" t="s">
        <v>309</v>
      </c>
      <c r="D7038" t="s">
        <v>4532</v>
      </c>
      <c r="E7038" t="s">
        <v>2632</v>
      </c>
      <c r="F7038" t="s">
        <v>3006</v>
      </c>
      <c r="G7038" t="s">
        <v>313</v>
      </c>
      <c r="H7038" t="s">
        <v>4509</v>
      </c>
      <c r="I7038" t="s">
        <v>2789</v>
      </c>
      <c r="J7038"/>
      <c r="K7038"/>
      <c r="L7038"/>
      <c r="M7038"/>
      <c r="N7038"/>
      <c r="O7038"/>
      <c r="P7038"/>
      <c r="Q7038"/>
      <c r="R7038"/>
    </row>
    <row r="7039">
      <c r="A7039" t="s">
        <v>4620</v>
      </c>
      <c r="B7039" t="s">
        <v>4628</v>
      </c>
      <c r="C7039" t="s">
        <v>309</v>
      </c>
      <c r="D7039" t="s">
        <v>4535</v>
      </c>
      <c r="E7039" t="s">
        <v>2629</v>
      </c>
      <c r="F7039"/>
      <c r="G7039" t="s">
        <v>313</v>
      </c>
      <c r="H7039" t="s">
        <v>4506</v>
      </c>
      <c r="I7039" t="s">
        <v>2793</v>
      </c>
      <c r="J7039"/>
      <c r="K7039"/>
      <c r="L7039"/>
      <c r="M7039"/>
      <c r="N7039"/>
      <c r="O7039"/>
      <c r="P7039"/>
      <c r="Q7039"/>
      <c r="R7039"/>
    </row>
    <row r="7040">
      <c r="A7040" t="s">
        <v>4620</v>
      </c>
      <c r="B7040" t="s">
        <v>4628</v>
      </c>
      <c r="C7040" t="s">
        <v>309</v>
      </c>
      <c r="D7040" t="s">
        <v>4530</v>
      </c>
      <c r="E7040" t="s">
        <v>2641</v>
      </c>
      <c r="F7040" t="s">
        <v>3011</v>
      </c>
      <c r="G7040" t="s">
        <v>313</v>
      </c>
      <c r="H7040" t="s">
        <v>4509</v>
      </c>
      <c r="I7040" t="s">
        <v>2792</v>
      </c>
      <c r="J7040"/>
      <c r="K7040"/>
      <c r="L7040"/>
      <c r="M7040"/>
      <c r="N7040"/>
      <c r="O7040"/>
      <c r="P7040"/>
      <c r="Q7040"/>
      <c r="R7040"/>
    </row>
    <row r="7041">
      <c r="A7041" t="s">
        <v>4620</v>
      </c>
      <c r="B7041" t="s">
        <v>4628</v>
      </c>
      <c r="C7041" t="s">
        <v>309</v>
      </c>
      <c r="D7041" t="s">
        <v>4535</v>
      </c>
      <c r="E7041" t="s">
        <v>2629</v>
      </c>
      <c r="F7041"/>
      <c r="G7041" t="s">
        <v>313</v>
      </c>
      <c r="H7041" t="s">
        <v>4506</v>
      </c>
      <c r="I7041" t="s">
        <v>2795</v>
      </c>
      <c r="J7041"/>
      <c r="K7041"/>
      <c r="L7041"/>
      <c r="M7041"/>
      <c r="N7041"/>
      <c r="O7041"/>
      <c r="P7041"/>
      <c r="Q7041"/>
      <c r="R7041"/>
    </row>
    <row r="7042">
      <c r="A7042" t="s">
        <v>4620</v>
      </c>
      <c r="B7042" t="s">
        <v>4628</v>
      </c>
      <c r="C7042" t="s">
        <v>311</v>
      </c>
      <c r="D7042" t="s">
        <v>2758</v>
      </c>
      <c r="E7042" t="s">
        <v>2758</v>
      </c>
      <c r="F7042"/>
      <c r="G7042" t="s">
        <v>313</v>
      </c>
      <c r="H7042" t="s">
        <v>4510</v>
      </c>
      <c r="I7042" t="s">
        <v>2787</v>
      </c>
      <c r="J7042"/>
      <c r="K7042"/>
      <c r="L7042"/>
      <c r="M7042"/>
      <c r="N7042"/>
      <c r="O7042"/>
      <c r="P7042"/>
      <c r="Q7042"/>
      <c r="R7042"/>
    </row>
    <row r="7043">
      <c r="A7043" t="s">
        <v>4620</v>
      </c>
      <c r="B7043" t="s">
        <v>4628</v>
      </c>
      <c r="C7043" t="s">
        <v>309</v>
      </c>
      <c r="D7043" t="s">
        <v>4535</v>
      </c>
      <c r="E7043" t="s">
        <v>2629</v>
      </c>
      <c r="F7043"/>
      <c r="G7043" t="s">
        <v>313</v>
      </c>
      <c r="H7043" t="s">
        <v>4511</v>
      </c>
      <c r="I7043" t="s">
        <v>2784</v>
      </c>
      <c r="J7043"/>
      <c r="K7043"/>
      <c r="L7043"/>
      <c r="M7043"/>
      <c r="N7043"/>
      <c r="O7043"/>
      <c r="P7043"/>
      <c r="Q7043"/>
      <c r="R7043"/>
    </row>
    <row r="7044">
      <c r="A7044" t="s">
        <v>4620</v>
      </c>
      <c r="B7044" t="s">
        <v>4628</v>
      </c>
      <c r="C7044" t="s">
        <v>309</v>
      </c>
      <c r="D7044" t="s">
        <v>4535</v>
      </c>
      <c r="E7044" t="s">
        <v>2629</v>
      </c>
      <c r="F7044"/>
      <c r="G7044" t="s">
        <v>313</v>
      </c>
      <c r="H7044" t="s">
        <v>4511</v>
      </c>
      <c r="I7044" t="s">
        <v>2790</v>
      </c>
      <c r="J7044"/>
      <c r="K7044"/>
      <c r="L7044"/>
      <c r="M7044"/>
      <c r="N7044"/>
      <c r="O7044"/>
      <c r="P7044"/>
      <c r="Q7044"/>
      <c r="R7044"/>
    </row>
    <row r="7045">
      <c r="A7045" t="s">
        <v>4620</v>
      </c>
      <c r="B7045" t="s">
        <v>4628</v>
      </c>
      <c r="C7045" t="s">
        <v>309</v>
      </c>
      <c r="D7045" t="s">
        <v>2645</v>
      </c>
      <c r="E7045" t="s">
        <v>2663</v>
      </c>
      <c r="F7045" t="s">
        <v>3008</v>
      </c>
      <c r="G7045" t="s">
        <v>313</v>
      </c>
      <c r="H7045" t="s">
        <v>4509</v>
      </c>
      <c r="I7045" t="s">
        <v>2789</v>
      </c>
      <c r="J7045"/>
      <c r="K7045"/>
      <c r="L7045"/>
      <c r="M7045"/>
      <c r="N7045"/>
      <c r="O7045"/>
      <c r="P7045"/>
      <c r="Q7045"/>
      <c r="R7045"/>
    </row>
    <row r="7046">
      <c r="A7046" t="s">
        <v>4620</v>
      </c>
      <c r="B7046" t="s">
        <v>4628</v>
      </c>
      <c r="C7046" t="s">
        <v>309</v>
      </c>
      <c r="D7046" t="s">
        <v>4530</v>
      </c>
      <c r="E7046" t="s">
        <v>2645</v>
      </c>
      <c r="F7046"/>
      <c r="G7046" t="s">
        <v>313</v>
      </c>
      <c r="H7046" t="s">
        <v>4506</v>
      </c>
      <c r="I7046" t="s">
        <v>2798</v>
      </c>
      <c r="J7046"/>
      <c r="K7046"/>
      <c r="L7046"/>
      <c r="M7046"/>
      <c r="N7046"/>
      <c r="O7046"/>
      <c r="P7046"/>
      <c r="Q7046"/>
      <c r="R7046"/>
    </row>
    <row r="7047">
      <c r="A7047" t="s">
        <v>4620</v>
      </c>
      <c r="B7047" t="s">
        <v>4628</v>
      </c>
      <c r="C7047" t="s">
        <v>309</v>
      </c>
      <c r="D7047" t="s">
        <v>4535</v>
      </c>
      <c r="E7047" t="s">
        <v>2629</v>
      </c>
      <c r="F7047"/>
      <c r="G7047" t="s">
        <v>313</v>
      </c>
      <c r="H7047" t="s">
        <v>4511</v>
      </c>
      <c r="I7047" t="s">
        <v>2791</v>
      </c>
      <c r="J7047"/>
      <c r="K7047"/>
      <c r="L7047"/>
      <c r="M7047"/>
      <c r="N7047"/>
      <c r="O7047"/>
      <c r="P7047"/>
      <c r="Q7047"/>
      <c r="R7047"/>
    </row>
    <row r="7048">
      <c r="A7048" t="s">
        <v>4620</v>
      </c>
      <c r="B7048" t="s">
        <v>4628</v>
      </c>
      <c r="C7048" t="s">
        <v>309</v>
      </c>
      <c r="D7048" t="s">
        <v>4535</v>
      </c>
      <c r="E7048" t="s">
        <v>2629</v>
      </c>
      <c r="F7048"/>
      <c r="G7048" t="s">
        <v>313</v>
      </c>
      <c r="H7048" t="s">
        <v>4515</v>
      </c>
      <c r="I7048" t="s">
        <v>2784</v>
      </c>
      <c r="J7048"/>
      <c r="K7048"/>
      <c r="L7048"/>
      <c r="M7048"/>
      <c r="N7048"/>
      <c r="O7048"/>
      <c r="P7048"/>
      <c r="Q7048"/>
      <c r="R7048"/>
    </row>
    <row r="7049">
      <c r="A7049" t="s">
        <v>4620</v>
      </c>
      <c r="B7049" t="s">
        <v>4628</v>
      </c>
      <c r="C7049" t="s">
        <v>309</v>
      </c>
      <c r="D7049" t="s">
        <v>4535</v>
      </c>
      <c r="E7049" t="s">
        <v>2629</v>
      </c>
      <c r="F7049"/>
      <c r="G7049" t="s">
        <v>313</v>
      </c>
      <c r="H7049" t="s">
        <v>4515</v>
      </c>
      <c r="I7049" t="s">
        <v>2798</v>
      </c>
      <c r="J7049"/>
      <c r="K7049"/>
      <c r="L7049"/>
      <c r="M7049"/>
      <c r="N7049"/>
      <c r="O7049"/>
      <c r="P7049"/>
      <c r="Q7049"/>
      <c r="R7049"/>
    </row>
    <row r="7050">
      <c r="A7050" t="s">
        <v>4620</v>
      </c>
      <c r="B7050" t="s">
        <v>4628</v>
      </c>
      <c r="C7050" t="s">
        <v>309</v>
      </c>
      <c r="D7050" t="s">
        <v>4536</v>
      </c>
      <c r="E7050" t="s">
        <v>2695</v>
      </c>
      <c r="F7050" t="s">
        <v>3000</v>
      </c>
      <c r="G7050" t="s">
        <v>313</v>
      </c>
      <c r="H7050" t="s">
        <v>4551</v>
      </c>
      <c r="I7050" t="s">
        <v>2801</v>
      </c>
      <c r="J7050"/>
      <c r="K7050"/>
      <c r="L7050"/>
      <c r="M7050"/>
      <c r="N7050"/>
      <c r="O7050"/>
      <c r="P7050"/>
      <c r="Q7050"/>
      <c r="R7050"/>
    </row>
    <row r="7051">
      <c r="A7051" t="s">
        <v>4620</v>
      </c>
      <c r="B7051" t="s">
        <v>4628</v>
      </c>
      <c r="C7051" t="s">
        <v>309</v>
      </c>
      <c r="D7051" t="s">
        <v>4535</v>
      </c>
      <c r="E7051" t="s">
        <v>2629</v>
      </c>
      <c r="F7051"/>
      <c r="G7051" t="s">
        <v>313</v>
      </c>
      <c r="H7051" t="s">
        <v>4509</v>
      </c>
      <c r="I7051" t="s">
        <v>2784</v>
      </c>
      <c r="J7051"/>
      <c r="K7051"/>
      <c r="L7051"/>
      <c r="M7051"/>
      <c r="N7051"/>
      <c r="O7051"/>
      <c r="P7051"/>
      <c r="Q7051"/>
      <c r="R7051"/>
    </row>
    <row r="7052">
      <c r="A7052" t="s">
        <v>4620</v>
      </c>
      <c r="B7052" t="s">
        <v>4628</v>
      </c>
      <c r="C7052" t="s">
        <v>309</v>
      </c>
      <c r="D7052" t="s">
        <v>4533</v>
      </c>
      <c r="E7052" t="s">
        <v>2701</v>
      </c>
      <c r="F7052" t="s">
        <v>3008</v>
      </c>
      <c r="G7052" t="s">
        <v>313</v>
      </c>
      <c r="H7052" t="s">
        <v>4510</v>
      </c>
      <c r="I7052" t="s">
        <v>2790</v>
      </c>
      <c r="J7052"/>
      <c r="K7052"/>
      <c r="L7052"/>
      <c r="M7052"/>
      <c r="N7052"/>
      <c r="O7052"/>
      <c r="P7052"/>
      <c r="Q7052"/>
      <c r="R7052"/>
    </row>
    <row r="7053">
      <c r="A7053" t="s">
        <v>4620</v>
      </c>
      <c r="B7053" t="s">
        <v>4629</v>
      </c>
      <c r="C7053" t="s">
        <v>309</v>
      </c>
      <c r="D7053" t="s">
        <v>4530</v>
      </c>
      <c r="E7053" t="s">
        <v>2643</v>
      </c>
      <c r="F7053"/>
      <c r="G7053" t="s">
        <v>309</v>
      </c>
      <c r="H7053" t="s">
        <v>4534</v>
      </c>
      <c r="I7053" t="s">
        <v>2672</v>
      </c>
      <c r="J7053" t="s">
        <v>3007</v>
      </c>
      <c r="K7053"/>
      <c r="L7053"/>
      <c r="M7053"/>
      <c r="N7053"/>
      <c r="O7053"/>
      <c r="P7053"/>
      <c r="Q7053"/>
      <c r="R7053"/>
    </row>
    <row r="7054">
      <c r="A7054" t="s">
        <v>4620</v>
      </c>
      <c r="B7054" t="s">
        <v>4628</v>
      </c>
      <c r="C7054" t="s">
        <v>309</v>
      </c>
      <c r="D7054" t="s">
        <v>4535</v>
      </c>
      <c r="E7054" t="s">
        <v>2629</v>
      </c>
      <c r="F7054"/>
      <c r="G7054" t="s">
        <v>313</v>
      </c>
      <c r="H7054" t="s">
        <v>4509</v>
      </c>
      <c r="I7054" t="s">
        <v>2791</v>
      </c>
      <c r="J7054"/>
      <c r="K7054"/>
      <c r="L7054"/>
      <c r="M7054"/>
      <c r="N7054"/>
      <c r="O7054"/>
      <c r="P7054"/>
      <c r="Q7054"/>
      <c r="R7054"/>
    </row>
    <row r="7055">
      <c r="A7055" t="s">
        <v>4620</v>
      </c>
      <c r="B7055" t="s">
        <v>4628</v>
      </c>
      <c r="C7055" t="s">
        <v>309</v>
      </c>
      <c r="D7055" t="s">
        <v>4535</v>
      </c>
      <c r="E7055" t="s">
        <v>2629</v>
      </c>
      <c r="F7055"/>
      <c r="G7055" t="s">
        <v>313</v>
      </c>
      <c r="H7055" t="s">
        <v>4509</v>
      </c>
      <c r="I7055" t="s">
        <v>2793</v>
      </c>
      <c r="J7055"/>
      <c r="K7055"/>
      <c r="L7055"/>
      <c r="M7055"/>
      <c r="N7055"/>
      <c r="O7055"/>
      <c r="P7055"/>
      <c r="Q7055"/>
      <c r="R7055"/>
    </row>
    <row r="7056">
      <c r="A7056" t="s">
        <v>4620</v>
      </c>
      <c r="B7056" t="s">
        <v>4628</v>
      </c>
      <c r="C7056" t="s">
        <v>309</v>
      </c>
      <c r="D7056" t="s">
        <v>4535</v>
      </c>
      <c r="E7056" t="s">
        <v>2629</v>
      </c>
      <c r="F7056"/>
      <c r="G7056" t="s">
        <v>313</v>
      </c>
      <c r="H7056" t="s">
        <v>4509</v>
      </c>
      <c r="I7056" t="s">
        <v>2787</v>
      </c>
      <c r="J7056"/>
      <c r="K7056"/>
      <c r="L7056"/>
      <c r="M7056"/>
      <c r="N7056"/>
      <c r="O7056"/>
      <c r="P7056"/>
      <c r="Q7056"/>
      <c r="R7056"/>
    </row>
    <row r="7057">
      <c r="A7057" t="s">
        <v>4620</v>
      </c>
      <c r="B7057" t="s">
        <v>4628</v>
      </c>
      <c r="C7057" t="s">
        <v>309</v>
      </c>
      <c r="D7057" t="s">
        <v>4532</v>
      </c>
      <c r="E7057" t="s">
        <v>2632</v>
      </c>
      <c r="F7057" t="s">
        <v>3007</v>
      </c>
      <c r="G7057" t="s">
        <v>313</v>
      </c>
      <c r="H7057" t="s">
        <v>4510</v>
      </c>
      <c r="I7057" t="s">
        <v>2784</v>
      </c>
      <c r="J7057"/>
      <c r="K7057"/>
      <c r="L7057"/>
      <c r="M7057"/>
      <c r="N7057"/>
      <c r="O7057"/>
      <c r="P7057"/>
      <c r="Q7057"/>
      <c r="R7057"/>
    </row>
    <row r="7058">
      <c r="A7058" t="s">
        <v>4620</v>
      </c>
      <c r="B7058" t="s">
        <v>4628</v>
      </c>
      <c r="C7058" t="s">
        <v>311</v>
      </c>
      <c r="D7058" t="s">
        <v>4545</v>
      </c>
      <c r="E7058" t="s">
        <v>2714</v>
      </c>
      <c r="F7058"/>
      <c r="G7058" t="s">
        <v>313</v>
      </c>
      <c r="H7058" t="s">
        <v>4510</v>
      </c>
      <c r="I7058" t="s">
        <v>2789</v>
      </c>
      <c r="J7058"/>
      <c r="K7058"/>
      <c r="L7058"/>
      <c r="M7058"/>
      <c r="N7058"/>
      <c r="O7058"/>
      <c r="P7058"/>
      <c r="Q7058"/>
      <c r="R7058"/>
    </row>
    <row r="7059">
      <c r="A7059" t="s">
        <v>4620</v>
      </c>
      <c r="B7059" t="s">
        <v>4628</v>
      </c>
      <c r="C7059" t="s">
        <v>309</v>
      </c>
      <c r="D7059" t="s">
        <v>4530</v>
      </c>
      <c r="E7059" t="s">
        <v>2645</v>
      </c>
      <c r="F7059"/>
      <c r="G7059" t="s">
        <v>313</v>
      </c>
      <c r="H7059" t="s">
        <v>4506</v>
      </c>
      <c r="I7059" t="s">
        <v>2792</v>
      </c>
      <c r="J7059"/>
      <c r="K7059"/>
      <c r="L7059"/>
      <c r="M7059"/>
      <c r="N7059"/>
      <c r="O7059"/>
      <c r="P7059"/>
      <c r="Q7059"/>
      <c r="R7059"/>
    </row>
    <row r="7060">
      <c r="A7060" t="s">
        <v>4620</v>
      </c>
      <c r="B7060" t="s">
        <v>4628</v>
      </c>
      <c r="C7060" t="s">
        <v>309</v>
      </c>
      <c r="D7060" t="s">
        <v>4532</v>
      </c>
      <c r="E7060" t="s">
        <v>2632</v>
      </c>
      <c r="F7060" t="s">
        <v>3007</v>
      </c>
      <c r="G7060" t="s">
        <v>313</v>
      </c>
      <c r="H7060" t="s">
        <v>4510</v>
      </c>
      <c r="I7060" t="s">
        <v>2790</v>
      </c>
      <c r="J7060"/>
      <c r="K7060"/>
      <c r="L7060"/>
      <c r="M7060"/>
      <c r="N7060"/>
      <c r="O7060"/>
      <c r="P7060"/>
      <c r="Q7060"/>
      <c r="R7060"/>
    </row>
    <row r="7061">
      <c r="A7061" t="s">
        <v>4620</v>
      </c>
      <c r="B7061" t="s">
        <v>4628</v>
      </c>
      <c r="C7061" t="s">
        <v>309</v>
      </c>
      <c r="D7061" t="s">
        <v>4532</v>
      </c>
      <c r="E7061" t="s">
        <v>2632</v>
      </c>
      <c r="F7061" t="s">
        <v>3007</v>
      </c>
      <c r="G7061" t="s">
        <v>313</v>
      </c>
      <c r="H7061" t="s">
        <v>4510</v>
      </c>
      <c r="I7061" t="s">
        <v>2791</v>
      </c>
      <c r="J7061"/>
      <c r="K7061"/>
      <c r="L7061"/>
      <c r="M7061"/>
      <c r="N7061"/>
      <c r="O7061"/>
      <c r="P7061"/>
      <c r="Q7061"/>
      <c r="R7061"/>
    </row>
    <row r="7062">
      <c r="A7062" t="s">
        <v>4620</v>
      </c>
      <c r="B7062" t="s">
        <v>4628</v>
      </c>
      <c r="C7062" t="s">
        <v>311</v>
      </c>
      <c r="D7062" t="s">
        <v>4549</v>
      </c>
      <c r="E7062" t="s">
        <v>2725</v>
      </c>
      <c r="F7062"/>
      <c r="G7062" t="s">
        <v>313</v>
      </c>
      <c r="H7062" t="s">
        <v>4509</v>
      </c>
      <c r="I7062" t="s">
        <v>2789</v>
      </c>
      <c r="J7062"/>
      <c r="K7062"/>
      <c r="L7062"/>
      <c r="M7062"/>
      <c r="N7062"/>
      <c r="O7062"/>
      <c r="P7062"/>
      <c r="Q7062"/>
      <c r="R7062"/>
    </row>
    <row r="7063">
      <c r="A7063" t="s">
        <v>4620</v>
      </c>
      <c r="B7063" t="s">
        <v>4628</v>
      </c>
      <c r="C7063" t="s">
        <v>309</v>
      </c>
      <c r="D7063" t="s">
        <v>4532</v>
      </c>
      <c r="E7063" t="s">
        <v>2632</v>
      </c>
      <c r="F7063" t="s">
        <v>3007</v>
      </c>
      <c r="G7063" t="s">
        <v>313</v>
      </c>
      <c r="H7063" t="s">
        <v>4510</v>
      </c>
      <c r="I7063" t="s">
        <v>2793</v>
      </c>
      <c r="J7063"/>
      <c r="K7063"/>
      <c r="L7063"/>
      <c r="M7063"/>
      <c r="N7063"/>
      <c r="O7063"/>
      <c r="P7063"/>
      <c r="Q7063"/>
      <c r="R7063"/>
    </row>
    <row r="7064">
      <c r="A7064" t="s">
        <v>4620</v>
      </c>
      <c r="B7064" t="s">
        <v>4628</v>
      </c>
      <c r="C7064" t="s">
        <v>309</v>
      </c>
      <c r="D7064" t="s">
        <v>4534</v>
      </c>
      <c r="E7064" t="s">
        <v>2672</v>
      </c>
      <c r="F7064" t="s">
        <v>3006</v>
      </c>
      <c r="G7064" t="s">
        <v>313</v>
      </c>
      <c r="H7064" t="s">
        <v>4511</v>
      </c>
      <c r="I7064" t="s">
        <v>2787</v>
      </c>
      <c r="J7064"/>
      <c r="K7064"/>
      <c r="L7064"/>
      <c r="M7064"/>
      <c r="N7064"/>
      <c r="O7064"/>
      <c r="P7064"/>
      <c r="Q7064"/>
      <c r="R7064"/>
    </row>
    <row r="7065">
      <c r="A7065" t="s">
        <v>4620</v>
      </c>
      <c r="B7065" t="s">
        <v>4628</v>
      </c>
      <c r="C7065" t="s">
        <v>309</v>
      </c>
      <c r="D7065" t="s">
        <v>4532</v>
      </c>
      <c r="E7065" t="s">
        <v>2632</v>
      </c>
      <c r="F7065" t="s">
        <v>3007</v>
      </c>
      <c r="G7065" t="s">
        <v>313</v>
      </c>
      <c r="H7065" t="s">
        <v>4510</v>
      </c>
      <c r="I7065" t="s">
        <v>2795</v>
      </c>
      <c r="J7065"/>
      <c r="K7065"/>
      <c r="L7065"/>
      <c r="M7065"/>
      <c r="N7065"/>
      <c r="O7065"/>
      <c r="P7065"/>
      <c r="Q7065"/>
      <c r="R7065"/>
    </row>
    <row r="7066">
      <c r="A7066" t="s">
        <v>4620</v>
      </c>
      <c r="B7066" t="s">
        <v>4628</v>
      </c>
      <c r="C7066" t="s">
        <v>309</v>
      </c>
      <c r="D7066" t="s">
        <v>4532</v>
      </c>
      <c r="E7066" t="s">
        <v>2632</v>
      </c>
      <c r="F7066" t="s">
        <v>3007</v>
      </c>
      <c r="G7066" t="s">
        <v>313</v>
      </c>
      <c r="H7066" t="s">
        <v>4510</v>
      </c>
      <c r="I7066" t="s">
        <v>2797</v>
      </c>
      <c r="J7066"/>
      <c r="K7066"/>
      <c r="L7066"/>
      <c r="M7066"/>
      <c r="N7066"/>
      <c r="O7066"/>
      <c r="P7066"/>
      <c r="Q7066"/>
      <c r="R7066"/>
    </row>
    <row r="7067">
      <c r="A7067" t="s">
        <v>4620</v>
      </c>
      <c r="B7067" t="s">
        <v>4628</v>
      </c>
      <c r="C7067" t="s">
        <v>309</v>
      </c>
      <c r="D7067" t="s">
        <v>4532</v>
      </c>
      <c r="E7067" t="s">
        <v>2632</v>
      </c>
      <c r="F7067" t="s">
        <v>3007</v>
      </c>
      <c r="G7067" t="s">
        <v>313</v>
      </c>
      <c r="H7067" t="s">
        <v>4510</v>
      </c>
      <c r="I7067" t="s">
        <v>2785</v>
      </c>
      <c r="J7067"/>
      <c r="K7067"/>
      <c r="L7067"/>
      <c r="M7067"/>
      <c r="N7067"/>
      <c r="O7067"/>
      <c r="P7067"/>
      <c r="Q7067"/>
      <c r="R7067"/>
    </row>
    <row r="7068">
      <c r="A7068" t="s">
        <v>4620</v>
      </c>
      <c r="B7068" t="s">
        <v>4628</v>
      </c>
      <c r="C7068" t="s">
        <v>309</v>
      </c>
      <c r="D7068" t="s">
        <v>4532</v>
      </c>
      <c r="E7068" t="s">
        <v>2632</v>
      </c>
      <c r="F7068" t="s">
        <v>3007</v>
      </c>
      <c r="G7068" t="s">
        <v>313</v>
      </c>
      <c r="H7068" t="s">
        <v>4510</v>
      </c>
      <c r="I7068" t="s">
        <v>2787</v>
      </c>
      <c r="J7068"/>
      <c r="K7068"/>
      <c r="L7068"/>
      <c r="M7068"/>
      <c r="N7068"/>
      <c r="O7068"/>
      <c r="P7068"/>
      <c r="Q7068"/>
      <c r="R7068"/>
    </row>
    <row r="7069">
      <c r="A7069" t="s">
        <v>4620</v>
      </c>
      <c r="B7069" t="s">
        <v>4628</v>
      </c>
      <c r="C7069" t="s">
        <v>309</v>
      </c>
      <c r="D7069" t="s">
        <v>4532</v>
      </c>
      <c r="E7069" t="s">
        <v>2632</v>
      </c>
      <c r="F7069" t="s">
        <v>3007</v>
      </c>
      <c r="G7069" t="s">
        <v>313</v>
      </c>
      <c r="H7069" t="s">
        <v>4510</v>
      </c>
      <c r="I7069" t="s">
        <v>2789</v>
      </c>
      <c r="J7069"/>
      <c r="K7069"/>
      <c r="L7069"/>
      <c r="M7069"/>
      <c r="N7069"/>
      <c r="O7069"/>
      <c r="P7069"/>
      <c r="Q7069"/>
      <c r="R7069"/>
    </row>
    <row r="7070">
      <c r="A7070" t="s">
        <v>4620</v>
      </c>
      <c r="B7070" t="s">
        <v>4628</v>
      </c>
      <c r="C7070" t="s">
        <v>309</v>
      </c>
      <c r="D7070" t="s">
        <v>4532</v>
      </c>
      <c r="E7070" t="s">
        <v>2632</v>
      </c>
      <c r="F7070" t="s">
        <v>3007</v>
      </c>
      <c r="G7070" t="s">
        <v>313</v>
      </c>
      <c r="H7070" t="s">
        <v>4511</v>
      </c>
      <c r="I7070" t="s">
        <v>2784</v>
      </c>
      <c r="J7070"/>
      <c r="K7070"/>
      <c r="L7070"/>
      <c r="M7070"/>
      <c r="N7070"/>
      <c r="O7070"/>
      <c r="P7070"/>
      <c r="Q7070"/>
      <c r="R7070"/>
    </row>
    <row r="7071">
      <c r="A7071" t="s">
        <v>4620</v>
      </c>
      <c r="B7071" t="s">
        <v>4628</v>
      </c>
      <c r="C7071" t="s">
        <v>309</v>
      </c>
      <c r="D7071" t="s">
        <v>4532</v>
      </c>
      <c r="E7071" t="s">
        <v>2632</v>
      </c>
      <c r="F7071" t="s">
        <v>3007</v>
      </c>
      <c r="G7071" t="s">
        <v>313</v>
      </c>
      <c r="H7071" t="s">
        <v>4511</v>
      </c>
      <c r="I7071" t="s">
        <v>2793</v>
      </c>
      <c r="J7071"/>
      <c r="K7071"/>
      <c r="L7071"/>
      <c r="M7071"/>
      <c r="N7071"/>
      <c r="O7071"/>
      <c r="P7071"/>
      <c r="Q7071"/>
      <c r="R7071"/>
    </row>
    <row r="7072">
      <c r="A7072" t="s">
        <v>4620</v>
      </c>
      <c r="B7072" t="s">
        <v>4628</v>
      </c>
      <c r="C7072" t="s">
        <v>311</v>
      </c>
      <c r="D7072" t="s">
        <v>2719</v>
      </c>
      <c r="E7072" t="s">
        <v>2719</v>
      </c>
      <c r="F7072"/>
      <c r="G7072" t="s">
        <v>313</v>
      </c>
      <c r="H7072" t="s">
        <v>4510</v>
      </c>
      <c r="I7072" t="s">
        <v>2789</v>
      </c>
      <c r="J7072"/>
      <c r="K7072"/>
      <c r="L7072"/>
      <c r="M7072"/>
      <c r="N7072"/>
      <c r="O7072"/>
      <c r="P7072"/>
      <c r="Q7072"/>
      <c r="R7072"/>
    </row>
    <row r="7073">
      <c r="A7073" t="s">
        <v>4620</v>
      </c>
      <c r="B7073" t="s">
        <v>4628</v>
      </c>
      <c r="C7073" t="s">
        <v>309</v>
      </c>
      <c r="D7073" t="s">
        <v>4532</v>
      </c>
      <c r="E7073" t="s">
        <v>2632</v>
      </c>
      <c r="F7073" t="s">
        <v>3007</v>
      </c>
      <c r="G7073" t="s">
        <v>313</v>
      </c>
      <c r="H7073" t="s">
        <v>4511</v>
      </c>
      <c r="I7073" t="s">
        <v>2787</v>
      </c>
      <c r="J7073"/>
      <c r="K7073"/>
      <c r="L7073"/>
      <c r="M7073"/>
      <c r="N7073"/>
      <c r="O7073"/>
      <c r="P7073"/>
      <c r="Q7073"/>
      <c r="R7073"/>
    </row>
    <row r="7074">
      <c r="A7074" t="s">
        <v>4620</v>
      </c>
      <c r="B7074" t="s">
        <v>4628</v>
      </c>
      <c r="C7074" t="s">
        <v>309</v>
      </c>
      <c r="D7074" t="s">
        <v>4532</v>
      </c>
      <c r="E7074" t="s">
        <v>2632</v>
      </c>
      <c r="F7074" t="s">
        <v>3007</v>
      </c>
      <c r="G7074" t="s">
        <v>313</v>
      </c>
      <c r="H7074" t="s">
        <v>4509</v>
      </c>
      <c r="I7074" t="s">
        <v>2784</v>
      </c>
      <c r="J7074"/>
      <c r="K7074"/>
      <c r="L7074"/>
      <c r="M7074"/>
      <c r="N7074"/>
      <c r="O7074"/>
      <c r="P7074"/>
      <c r="Q7074"/>
      <c r="R7074"/>
    </row>
    <row r="7075">
      <c r="A7075" t="s">
        <v>4620</v>
      </c>
      <c r="B7075" t="s">
        <v>4628</v>
      </c>
      <c r="C7075" t="s">
        <v>309</v>
      </c>
      <c r="D7075" t="s">
        <v>4532</v>
      </c>
      <c r="E7075" t="s">
        <v>2632</v>
      </c>
      <c r="F7075" t="s">
        <v>3007</v>
      </c>
      <c r="G7075" t="s">
        <v>313</v>
      </c>
      <c r="H7075" t="s">
        <v>4509</v>
      </c>
      <c r="I7075" t="s">
        <v>2790</v>
      </c>
      <c r="J7075"/>
      <c r="K7075"/>
      <c r="L7075"/>
      <c r="M7075"/>
      <c r="N7075"/>
      <c r="O7075"/>
      <c r="P7075"/>
      <c r="Q7075"/>
      <c r="R7075"/>
    </row>
    <row r="7076">
      <c r="A7076" t="s">
        <v>4620</v>
      </c>
      <c r="B7076" t="s">
        <v>4628</v>
      </c>
      <c r="C7076" t="s">
        <v>309</v>
      </c>
      <c r="D7076" t="s">
        <v>4532</v>
      </c>
      <c r="E7076" t="s">
        <v>2632</v>
      </c>
      <c r="F7076" t="s">
        <v>3007</v>
      </c>
      <c r="G7076" t="s">
        <v>313</v>
      </c>
      <c r="H7076" t="s">
        <v>4509</v>
      </c>
      <c r="I7076" t="s">
        <v>2791</v>
      </c>
      <c r="J7076"/>
      <c r="K7076"/>
      <c r="L7076"/>
      <c r="M7076"/>
      <c r="N7076"/>
      <c r="O7076"/>
      <c r="P7076"/>
      <c r="Q7076"/>
      <c r="R7076"/>
    </row>
    <row r="7077">
      <c r="A7077" t="s">
        <v>4620</v>
      </c>
      <c r="B7077" t="s">
        <v>4628</v>
      </c>
      <c r="C7077" t="s">
        <v>309</v>
      </c>
      <c r="D7077" t="s">
        <v>4532</v>
      </c>
      <c r="E7077" t="s">
        <v>2632</v>
      </c>
      <c r="F7077" t="s">
        <v>3007</v>
      </c>
      <c r="G7077" t="s">
        <v>313</v>
      </c>
      <c r="H7077" t="s">
        <v>4509</v>
      </c>
      <c r="I7077" t="s">
        <v>2792</v>
      </c>
      <c r="J7077"/>
      <c r="K7077"/>
      <c r="L7077"/>
      <c r="M7077"/>
      <c r="N7077"/>
      <c r="O7077"/>
      <c r="P7077"/>
      <c r="Q7077"/>
      <c r="R7077"/>
    </row>
    <row r="7078">
      <c r="A7078" t="s">
        <v>4620</v>
      </c>
      <c r="B7078" t="s">
        <v>4628</v>
      </c>
      <c r="C7078" t="s">
        <v>309</v>
      </c>
      <c r="D7078" t="s">
        <v>4532</v>
      </c>
      <c r="E7078" t="s">
        <v>2632</v>
      </c>
      <c r="F7078" t="s">
        <v>3007</v>
      </c>
      <c r="G7078" t="s">
        <v>313</v>
      </c>
      <c r="H7078" t="s">
        <v>4509</v>
      </c>
      <c r="I7078" t="s">
        <v>2793</v>
      </c>
      <c r="J7078"/>
      <c r="K7078"/>
      <c r="L7078"/>
      <c r="M7078"/>
      <c r="N7078"/>
      <c r="O7078"/>
      <c r="P7078"/>
      <c r="Q7078"/>
      <c r="R7078"/>
    </row>
    <row r="7079">
      <c r="A7079" t="s">
        <v>4620</v>
      </c>
      <c r="B7079" t="s">
        <v>4628</v>
      </c>
      <c r="C7079" t="s">
        <v>309</v>
      </c>
      <c r="D7079" t="s">
        <v>4532</v>
      </c>
      <c r="E7079" t="s">
        <v>2632</v>
      </c>
      <c r="F7079" t="s">
        <v>3007</v>
      </c>
      <c r="G7079" t="s">
        <v>313</v>
      </c>
      <c r="H7079" t="s">
        <v>4509</v>
      </c>
      <c r="I7079" t="s">
        <v>2787</v>
      </c>
      <c r="J7079"/>
      <c r="K7079"/>
      <c r="L7079"/>
      <c r="M7079"/>
      <c r="N7079"/>
      <c r="O7079"/>
      <c r="P7079"/>
      <c r="Q7079"/>
      <c r="R7079"/>
    </row>
    <row r="7080">
      <c r="A7080" t="s">
        <v>4620</v>
      </c>
      <c r="B7080" t="s">
        <v>4628</v>
      </c>
      <c r="C7080" t="s">
        <v>309</v>
      </c>
      <c r="D7080" t="s">
        <v>4532</v>
      </c>
      <c r="E7080" t="s">
        <v>2632</v>
      </c>
      <c r="F7080" t="s">
        <v>3007</v>
      </c>
      <c r="G7080" t="s">
        <v>313</v>
      </c>
      <c r="H7080" t="s">
        <v>4509</v>
      </c>
      <c r="I7080" t="s">
        <v>2789</v>
      </c>
      <c r="J7080"/>
      <c r="K7080"/>
      <c r="L7080"/>
      <c r="M7080"/>
      <c r="N7080"/>
      <c r="O7080"/>
      <c r="P7080"/>
      <c r="Q7080"/>
      <c r="R7080"/>
    </row>
    <row r="7081">
      <c r="A7081" t="s">
        <v>4620</v>
      </c>
      <c r="B7081" t="s">
        <v>4628</v>
      </c>
      <c r="C7081" t="s">
        <v>309</v>
      </c>
      <c r="D7081" t="s">
        <v>4532</v>
      </c>
      <c r="E7081" t="s">
        <v>2632</v>
      </c>
      <c r="F7081" t="s">
        <v>3006</v>
      </c>
      <c r="G7081" t="s">
        <v>313</v>
      </c>
      <c r="H7081" t="s">
        <v>4510</v>
      </c>
      <c r="I7081" t="s">
        <v>2784</v>
      </c>
      <c r="J7081"/>
      <c r="K7081"/>
      <c r="L7081"/>
      <c r="M7081"/>
      <c r="N7081"/>
      <c r="O7081"/>
      <c r="P7081"/>
      <c r="Q7081"/>
      <c r="R7081"/>
    </row>
    <row r="7082">
      <c r="A7082" t="s">
        <v>4620</v>
      </c>
      <c r="B7082" t="s">
        <v>4628</v>
      </c>
      <c r="C7082" t="s">
        <v>311</v>
      </c>
      <c r="D7082" t="s">
        <v>4548</v>
      </c>
      <c r="E7082" t="s">
        <v>2775</v>
      </c>
      <c r="F7082"/>
      <c r="G7082" t="s">
        <v>313</v>
      </c>
      <c r="H7082" t="s">
        <v>4509</v>
      </c>
      <c r="I7082" t="s">
        <v>2791</v>
      </c>
      <c r="J7082"/>
      <c r="K7082"/>
      <c r="L7082"/>
      <c r="M7082"/>
      <c r="N7082"/>
      <c r="O7082"/>
      <c r="P7082"/>
      <c r="Q7082"/>
      <c r="R7082"/>
    </row>
    <row r="7083">
      <c r="A7083" t="s">
        <v>4620</v>
      </c>
      <c r="B7083" t="s">
        <v>4628</v>
      </c>
      <c r="C7083" t="s">
        <v>309</v>
      </c>
      <c r="D7083" t="s">
        <v>4532</v>
      </c>
      <c r="E7083" t="s">
        <v>2632</v>
      </c>
      <c r="F7083" t="s">
        <v>3006</v>
      </c>
      <c r="G7083" t="s">
        <v>313</v>
      </c>
      <c r="H7083" t="s">
        <v>4510</v>
      </c>
      <c r="I7083" t="s">
        <v>2791</v>
      </c>
      <c r="J7083"/>
      <c r="K7083"/>
      <c r="L7083"/>
      <c r="M7083"/>
      <c r="N7083"/>
      <c r="O7083"/>
      <c r="P7083"/>
      <c r="Q7083"/>
      <c r="R7083"/>
    </row>
    <row r="7084">
      <c r="A7084" t="s">
        <v>4620</v>
      </c>
      <c r="B7084" t="s">
        <v>4628</v>
      </c>
      <c r="C7084" t="s">
        <v>309</v>
      </c>
      <c r="D7084" t="s">
        <v>4532</v>
      </c>
      <c r="E7084" t="s">
        <v>2632</v>
      </c>
      <c r="F7084" t="s">
        <v>3006</v>
      </c>
      <c r="G7084" t="s">
        <v>313</v>
      </c>
      <c r="H7084" t="s">
        <v>4510</v>
      </c>
      <c r="I7084" t="s">
        <v>2793</v>
      </c>
      <c r="J7084"/>
      <c r="K7084"/>
      <c r="L7084"/>
      <c r="M7084"/>
      <c r="N7084"/>
      <c r="O7084"/>
      <c r="P7084"/>
      <c r="Q7084"/>
      <c r="R7084"/>
    </row>
    <row r="7085">
      <c r="A7085" t="s">
        <v>4620</v>
      </c>
      <c r="B7085" t="s">
        <v>4628</v>
      </c>
      <c r="C7085" t="s">
        <v>309</v>
      </c>
      <c r="D7085" t="s">
        <v>4532</v>
      </c>
      <c r="E7085" t="s">
        <v>2632</v>
      </c>
      <c r="F7085" t="s">
        <v>3006</v>
      </c>
      <c r="G7085" t="s">
        <v>313</v>
      </c>
      <c r="H7085" t="s">
        <v>4510</v>
      </c>
      <c r="I7085" t="s">
        <v>2795</v>
      </c>
      <c r="J7085"/>
      <c r="K7085"/>
      <c r="L7085"/>
      <c r="M7085"/>
      <c r="N7085"/>
      <c r="O7085"/>
      <c r="P7085"/>
      <c r="Q7085"/>
      <c r="R7085"/>
    </row>
    <row r="7086">
      <c r="A7086" t="s">
        <v>4620</v>
      </c>
      <c r="B7086" t="s">
        <v>4628</v>
      </c>
      <c r="C7086" t="s">
        <v>311</v>
      </c>
      <c r="D7086" t="s">
        <v>4541</v>
      </c>
      <c r="E7086" t="s">
        <v>2753</v>
      </c>
      <c r="F7086"/>
      <c r="G7086" t="s">
        <v>313</v>
      </c>
      <c r="H7086" t="s">
        <v>4515</v>
      </c>
      <c r="I7086" t="s">
        <v>2797</v>
      </c>
      <c r="J7086"/>
      <c r="K7086"/>
      <c r="L7086"/>
      <c r="M7086"/>
      <c r="N7086"/>
      <c r="O7086"/>
      <c r="P7086"/>
      <c r="Q7086"/>
      <c r="R7086"/>
    </row>
    <row r="7087">
      <c r="A7087" t="s">
        <v>4620</v>
      </c>
      <c r="B7087" t="s">
        <v>4628</v>
      </c>
      <c r="C7087" t="s">
        <v>309</v>
      </c>
      <c r="D7087" t="s">
        <v>4532</v>
      </c>
      <c r="E7087" t="s">
        <v>2632</v>
      </c>
      <c r="F7087" t="s">
        <v>3006</v>
      </c>
      <c r="G7087" t="s">
        <v>313</v>
      </c>
      <c r="H7087" t="s">
        <v>4510</v>
      </c>
      <c r="I7087" t="s">
        <v>2797</v>
      </c>
      <c r="J7087"/>
      <c r="K7087"/>
      <c r="L7087"/>
      <c r="M7087"/>
      <c r="N7087"/>
      <c r="O7087"/>
      <c r="P7087"/>
      <c r="Q7087"/>
      <c r="R7087"/>
    </row>
    <row r="7088">
      <c r="A7088" t="s">
        <v>4620</v>
      </c>
      <c r="B7088" t="s">
        <v>4628</v>
      </c>
      <c r="C7088" t="s">
        <v>309</v>
      </c>
      <c r="D7088" t="s">
        <v>4532</v>
      </c>
      <c r="E7088" t="s">
        <v>2632</v>
      </c>
      <c r="F7088" t="s">
        <v>3006</v>
      </c>
      <c r="G7088" t="s">
        <v>313</v>
      </c>
      <c r="H7088" t="s">
        <v>4510</v>
      </c>
      <c r="I7088" t="s">
        <v>2785</v>
      </c>
      <c r="J7088"/>
      <c r="K7088"/>
      <c r="L7088"/>
      <c r="M7088"/>
      <c r="N7088"/>
      <c r="O7088"/>
      <c r="P7088"/>
      <c r="Q7088"/>
      <c r="R7088"/>
    </row>
    <row r="7089">
      <c r="A7089" t="s">
        <v>4620</v>
      </c>
      <c r="B7089" t="s">
        <v>4628</v>
      </c>
      <c r="C7089" t="s">
        <v>309</v>
      </c>
      <c r="D7089" t="s">
        <v>4531</v>
      </c>
      <c r="E7089" t="s">
        <v>2657</v>
      </c>
      <c r="F7089"/>
      <c r="G7089" t="s">
        <v>313</v>
      </c>
      <c r="H7089" t="s">
        <v>4515</v>
      </c>
      <c r="I7089" t="s">
        <v>2793</v>
      </c>
      <c r="J7089"/>
      <c r="K7089"/>
      <c r="L7089"/>
      <c r="M7089"/>
      <c r="N7089"/>
      <c r="O7089"/>
      <c r="P7089"/>
      <c r="Q7089"/>
      <c r="R7089"/>
    </row>
    <row r="7090">
      <c r="A7090" t="s">
        <v>4620</v>
      </c>
      <c r="B7090" t="s">
        <v>4628</v>
      </c>
      <c r="C7090" t="s">
        <v>309</v>
      </c>
      <c r="D7090" t="s">
        <v>4532</v>
      </c>
      <c r="E7090" t="s">
        <v>2632</v>
      </c>
      <c r="F7090" t="s">
        <v>3006</v>
      </c>
      <c r="G7090" t="s">
        <v>313</v>
      </c>
      <c r="H7090" t="s">
        <v>4510</v>
      </c>
      <c r="I7090" t="s">
        <v>2787</v>
      </c>
      <c r="J7090"/>
      <c r="K7090"/>
      <c r="L7090"/>
      <c r="M7090"/>
      <c r="N7090"/>
      <c r="O7090"/>
      <c r="P7090"/>
      <c r="Q7090"/>
      <c r="R7090"/>
    </row>
    <row r="7091">
      <c r="A7091" t="s">
        <v>4620</v>
      </c>
      <c r="B7091" t="s">
        <v>4628</v>
      </c>
      <c r="C7091" t="s">
        <v>309</v>
      </c>
      <c r="D7091" t="s">
        <v>4532</v>
      </c>
      <c r="E7091" t="s">
        <v>2632</v>
      </c>
      <c r="F7091" t="s">
        <v>3006</v>
      </c>
      <c r="G7091" t="s">
        <v>313</v>
      </c>
      <c r="H7091" t="s">
        <v>4510</v>
      </c>
      <c r="I7091" t="s">
        <v>2789</v>
      </c>
      <c r="J7091"/>
      <c r="K7091"/>
      <c r="L7091"/>
      <c r="M7091"/>
      <c r="N7091"/>
      <c r="O7091"/>
      <c r="P7091"/>
      <c r="Q7091"/>
      <c r="R7091"/>
    </row>
    <row r="7092">
      <c r="A7092" t="s">
        <v>4620</v>
      </c>
      <c r="B7092" t="s">
        <v>4628</v>
      </c>
      <c r="C7092" t="s">
        <v>309</v>
      </c>
      <c r="D7092" t="s">
        <v>4530</v>
      </c>
      <c r="E7092" t="s">
        <v>2641</v>
      </c>
      <c r="F7092" t="s">
        <v>3010</v>
      </c>
      <c r="G7092" t="s">
        <v>313</v>
      </c>
      <c r="H7092" t="s">
        <v>4511</v>
      </c>
      <c r="I7092" t="s">
        <v>2792</v>
      </c>
      <c r="J7092"/>
      <c r="K7092"/>
      <c r="L7092"/>
      <c r="M7092"/>
      <c r="N7092"/>
      <c r="O7092"/>
      <c r="P7092"/>
      <c r="Q7092"/>
      <c r="R7092"/>
    </row>
    <row r="7093">
      <c r="A7093" t="s">
        <v>4620</v>
      </c>
      <c r="B7093" t="s">
        <v>4628</v>
      </c>
      <c r="C7093" t="s">
        <v>309</v>
      </c>
      <c r="D7093" t="s">
        <v>4532</v>
      </c>
      <c r="E7093" t="s">
        <v>2632</v>
      </c>
      <c r="F7093" t="s">
        <v>3006</v>
      </c>
      <c r="G7093" t="s">
        <v>313</v>
      </c>
      <c r="H7093" t="s">
        <v>4511</v>
      </c>
      <c r="I7093" t="s">
        <v>2784</v>
      </c>
      <c r="J7093"/>
      <c r="K7093"/>
      <c r="L7093"/>
      <c r="M7093"/>
      <c r="N7093"/>
      <c r="O7093"/>
      <c r="P7093"/>
      <c r="Q7093"/>
      <c r="R7093"/>
    </row>
    <row r="7094">
      <c r="A7094" t="s">
        <v>4620</v>
      </c>
      <c r="B7094" t="s">
        <v>4628</v>
      </c>
      <c r="C7094" t="s">
        <v>309</v>
      </c>
      <c r="D7094" t="s">
        <v>4532</v>
      </c>
      <c r="E7094" t="s">
        <v>2632</v>
      </c>
      <c r="F7094" t="s">
        <v>3006</v>
      </c>
      <c r="G7094" t="s">
        <v>313</v>
      </c>
      <c r="H7094" t="s">
        <v>4511</v>
      </c>
      <c r="I7094" t="s">
        <v>2790</v>
      </c>
      <c r="J7094"/>
      <c r="K7094"/>
      <c r="L7094"/>
      <c r="M7094"/>
      <c r="N7094"/>
      <c r="O7094"/>
      <c r="P7094"/>
      <c r="Q7094"/>
      <c r="R7094"/>
    </row>
    <row r="7095">
      <c r="A7095" t="s">
        <v>4620</v>
      </c>
      <c r="B7095" t="s">
        <v>4628</v>
      </c>
      <c r="C7095" t="s">
        <v>309</v>
      </c>
      <c r="D7095" t="s">
        <v>4532</v>
      </c>
      <c r="E7095" t="s">
        <v>2632</v>
      </c>
      <c r="F7095" t="s">
        <v>3006</v>
      </c>
      <c r="G7095" t="s">
        <v>313</v>
      </c>
      <c r="H7095" t="s">
        <v>4511</v>
      </c>
      <c r="I7095" t="s">
        <v>2791</v>
      </c>
      <c r="J7095"/>
      <c r="K7095"/>
      <c r="L7095"/>
      <c r="M7095"/>
      <c r="N7095"/>
      <c r="O7095"/>
      <c r="P7095"/>
      <c r="Q7095"/>
      <c r="R7095"/>
    </row>
    <row r="7096">
      <c r="A7096" t="s">
        <v>4620</v>
      </c>
      <c r="B7096" t="s">
        <v>4628</v>
      </c>
      <c r="C7096" t="s">
        <v>309</v>
      </c>
      <c r="D7096" t="s">
        <v>4532</v>
      </c>
      <c r="E7096" t="s">
        <v>2632</v>
      </c>
      <c r="F7096" t="s">
        <v>3006</v>
      </c>
      <c r="G7096" t="s">
        <v>313</v>
      </c>
      <c r="H7096" t="s">
        <v>4511</v>
      </c>
      <c r="I7096" t="s">
        <v>2792</v>
      </c>
      <c r="J7096"/>
      <c r="K7096"/>
      <c r="L7096"/>
      <c r="M7096"/>
      <c r="N7096"/>
      <c r="O7096"/>
      <c r="P7096"/>
      <c r="Q7096"/>
      <c r="R7096"/>
    </row>
    <row r="7097">
      <c r="A7097" t="s">
        <v>4620</v>
      </c>
      <c r="B7097" t="s">
        <v>4628</v>
      </c>
      <c r="C7097" t="s">
        <v>309</v>
      </c>
      <c r="D7097" t="s">
        <v>4532</v>
      </c>
      <c r="E7097" t="s">
        <v>2632</v>
      </c>
      <c r="F7097" t="s">
        <v>3006</v>
      </c>
      <c r="G7097" t="s">
        <v>313</v>
      </c>
      <c r="H7097" t="s">
        <v>4511</v>
      </c>
      <c r="I7097" t="s">
        <v>2793</v>
      </c>
      <c r="J7097"/>
      <c r="K7097"/>
      <c r="L7097"/>
      <c r="M7097"/>
      <c r="N7097"/>
      <c r="O7097"/>
      <c r="P7097"/>
      <c r="Q7097"/>
      <c r="R7097"/>
    </row>
    <row r="7098">
      <c r="A7098" t="s">
        <v>4620</v>
      </c>
      <c r="B7098" t="s">
        <v>4628</v>
      </c>
      <c r="C7098" t="s">
        <v>309</v>
      </c>
      <c r="D7098" t="s">
        <v>4532</v>
      </c>
      <c r="E7098" t="s">
        <v>2632</v>
      </c>
      <c r="F7098" t="s">
        <v>3006</v>
      </c>
      <c r="G7098" t="s">
        <v>313</v>
      </c>
      <c r="H7098" t="s">
        <v>4509</v>
      </c>
      <c r="I7098" t="s">
        <v>2784</v>
      </c>
      <c r="J7098"/>
      <c r="K7098"/>
      <c r="L7098"/>
      <c r="M7098"/>
      <c r="N7098"/>
      <c r="O7098"/>
      <c r="P7098"/>
      <c r="Q7098"/>
      <c r="R7098"/>
    </row>
    <row r="7099">
      <c r="A7099" t="s">
        <v>4620</v>
      </c>
      <c r="B7099" t="s">
        <v>4628</v>
      </c>
      <c r="C7099" t="s">
        <v>309</v>
      </c>
      <c r="D7099" t="s">
        <v>4532</v>
      </c>
      <c r="E7099" t="s">
        <v>2632</v>
      </c>
      <c r="F7099" t="s">
        <v>3006</v>
      </c>
      <c r="G7099" t="s">
        <v>313</v>
      </c>
      <c r="H7099" t="s">
        <v>4509</v>
      </c>
      <c r="I7099" t="s">
        <v>2790</v>
      </c>
      <c r="J7099"/>
      <c r="K7099"/>
      <c r="L7099"/>
      <c r="M7099"/>
      <c r="N7099"/>
      <c r="O7099"/>
      <c r="P7099"/>
      <c r="Q7099"/>
      <c r="R7099"/>
    </row>
    <row r="7100">
      <c r="A7100" t="s">
        <v>4620</v>
      </c>
      <c r="B7100" t="s">
        <v>4628</v>
      </c>
      <c r="C7100" t="s">
        <v>309</v>
      </c>
      <c r="D7100" t="s">
        <v>4532</v>
      </c>
      <c r="E7100" t="s">
        <v>2632</v>
      </c>
      <c r="F7100" t="s">
        <v>3006</v>
      </c>
      <c r="G7100" t="s">
        <v>313</v>
      </c>
      <c r="H7100" t="s">
        <v>4509</v>
      </c>
      <c r="I7100" t="s">
        <v>2787</v>
      </c>
      <c r="J7100"/>
      <c r="K7100"/>
      <c r="L7100"/>
      <c r="M7100"/>
      <c r="N7100"/>
      <c r="O7100"/>
      <c r="P7100"/>
      <c r="Q7100"/>
      <c r="R7100"/>
    </row>
    <row r="7101">
      <c r="A7101" t="s">
        <v>4620</v>
      </c>
      <c r="B7101" t="s">
        <v>4628</v>
      </c>
      <c r="C7101" t="s">
        <v>309</v>
      </c>
      <c r="D7101" t="s">
        <v>4532</v>
      </c>
      <c r="E7101" t="s">
        <v>2634</v>
      </c>
      <c r="F7101" t="s">
        <v>3007</v>
      </c>
      <c r="G7101" t="s">
        <v>313</v>
      </c>
      <c r="H7101" t="s">
        <v>4511</v>
      </c>
      <c r="I7101" t="s">
        <v>2784</v>
      </c>
      <c r="J7101"/>
      <c r="K7101"/>
      <c r="L7101"/>
      <c r="M7101"/>
      <c r="N7101"/>
      <c r="O7101"/>
      <c r="P7101"/>
      <c r="Q7101"/>
      <c r="R7101"/>
    </row>
    <row r="7102">
      <c r="A7102" t="s">
        <v>4620</v>
      </c>
      <c r="B7102" t="s">
        <v>4628</v>
      </c>
      <c r="C7102" t="s">
        <v>309</v>
      </c>
      <c r="D7102" t="s">
        <v>4532</v>
      </c>
      <c r="E7102" t="s">
        <v>2634</v>
      </c>
      <c r="F7102" t="s">
        <v>3007</v>
      </c>
      <c r="G7102" t="s">
        <v>313</v>
      </c>
      <c r="H7102" t="s">
        <v>4511</v>
      </c>
      <c r="I7102" t="s">
        <v>2790</v>
      </c>
      <c r="J7102"/>
      <c r="K7102"/>
      <c r="L7102"/>
      <c r="M7102"/>
      <c r="N7102"/>
      <c r="O7102"/>
      <c r="P7102"/>
      <c r="Q7102"/>
      <c r="R7102"/>
    </row>
    <row r="7103">
      <c r="A7103" t="s">
        <v>4620</v>
      </c>
      <c r="B7103" t="s">
        <v>4628</v>
      </c>
      <c r="C7103" t="s">
        <v>309</v>
      </c>
      <c r="D7103" t="s">
        <v>4532</v>
      </c>
      <c r="E7103" t="s">
        <v>2634</v>
      </c>
      <c r="F7103" t="s">
        <v>3007</v>
      </c>
      <c r="G7103" t="s">
        <v>313</v>
      </c>
      <c r="H7103" t="s">
        <v>4511</v>
      </c>
      <c r="I7103" t="s">
        <v>2791</v>
      </c>
      <c r="J7103"/>
      <c r="K7103"/>
      <c r="L7103"/>
      <c r="M7103"/>
      <c r="N7103"/>
      <c r="O7103"/>
      <c r="P7103"/>
      <c r="Q7103"/>
      <c r="R7103"/>
    </row>
    <row r="7104">
      <c r="A7104" t="s">
        <v>4620</v>
      </c>
      <c r="B7104" t="s">
        <v>4628</v>
      </c>
      <c r="C7104" t="s">
        <v>309</v>
      </c>
      <c r="D7104" t="s">
        <v>4532</v>
      </c>
      <c r="E7104" t="s">
        <v>2634</v>
      </c>
      <c r="F7104" t="s">
        <v>3007</v>
      </c>
      <c r="G7104" t="s">
        <v>313</v>
      </c>
      <c r="H7104" t="s">
        <v>4511</v>
      </c>
      <c r="I7104" t="s">
        <v>2792</v>
      </c>
      <c r="J7104"/>
      <c r="K7104"/>
      <c r="L7104"/>
      <c r="M7104"/>
      <c r="N7104"/>
      <c r="O7104"/>
      <c r="P7104"/>
      <c r="Q7104"/>
      <c r="R7104"/>
    </row>
    <row r="7105">
      <c r="A7105" t="s">
        <v>4620</v>
      </c>
      <c r="B7105" t="s">
        <v>4628</v>
      </c>
      <c r="C7105" t="s">
        <v>311</v>
      </c>
      <c r="D7105" t="s">
        <v>4547</v>
      </c>
      <c r="E7105" t="s">
        <v>2739</v>
      </c>
      <c r="F7105"/>
      <c r="G7105" t="s">
        <v>313</v>
      </c>
      <c r="H7105" t="s">
        <v>4514</v>
      </c>
      <c r="I7105" t="s">
        <v>2789</v>
      </c>
      <c r="J7105"/>
      <c r="K7105"/>
      <c r="L7105"/>
      <c r="M7105"/>
      <c r="N7105"/>
      <c r="O7105"/>
      <c r="P7105"/>
      <c r="Q7105"/>
      <c r="R7105"/>
    </row>
    <row r="7106">
      <c r="A7106" t="s">
        <v>4620</v>
      </c>
      <c r="B7106" t="s">
        <v>4628</v>
      </c>
      <c r="C7106" t="s">
        <v>309</v>
      </c>
      <c r="D7106" t="s">
        <v>4532</v>
      </c>
      <c r="E7106" t="s">
        <v>2634</v>
      </c>
      <c r="F7106" t="s">
        <v>3007</v>
      </c>
      <c r="G7106" t="s">
        <v>313</v>
      </c>
      <c r="H7106" t="s">
        <v>4511</v>
      </c>
      <c r="I7106" t="s">
        <v>2793</v>
      </c>
      <c r="J7106"/>
      <c r="K7106"/>
      <c r="L7106"/>
      <c r="M7106"/>
      <c r="N7106"/>
      <c r="O7106"/>
      <c r="P7106"/>
      <c r="Q7106"/>
      <c r="R7106"/>
    </row>
    <row r="7107">
      <c r="A7107" t="s">
        <v>4620</v>
      </c>
      <c r="B7107" t="s">
        <v>4628</v>
      </c>
      <c r="C7107" t="s">
        <v>309</v>
      </c>
      <c r="D7107" t="s">
        <v>3509</v>
      </c>
      <c r="E7107" t="s">
        <v>2684</v>
      </c>
      <c r="F7107"/>
      <c r="G7107" t="s">
        <v>313</v>
      </c>
      <c r="H7107" t="s">
        <v>4511</v>
      </c>
      <c r="I7107" t="s">
        <v>2784</v>
      </c>
      <c r="J7107"/>
      <c r="K7107"/>
      <c r="L7107"/>
      <c r="M7107"/>
      <c r="N7107"/>
      <c r="O7107"/>
      <c r="P7107"/>
      <c r="Q7107"/>
      <c r="R7107"/>
    </row>
    <row r="7108">
      <c r="A7108" t="s">
        <v>4620</v>
      </c>
      <c r="B7108" t="s">
        <v>4628</v>
      </c>
      <c r="C7108" t="s">
        <v>309</v>
      </c>
      <c r="D7108" t="s">
        <v>4532</v>
      </c>
      <c r="E7108" t="s">
        <v>2634</v>
      </c>
      <c r="F7108" t="s">
        <v>3007</v>
      </c>
      <c r="G7108" t="s">
        <v>313</v>
      </c>
      <c r="H7108" t="s">
        <v>4509</v>
      </c>
      <c r="I7108" t="s">
        <v>2793</v>
      </c>
      <c r="J7108"/>
      <c r="K7108"/>
      <c r="L7108"/>
      <c r="M7108"/>
      <c r="N7108"/>
      <c r="O7108"/>
      <c r="P7108"/>
      <c r="Q7108"/>
      <c r="R7108"/>
    </row>
    <row r="7109">
      <c r="A7109" t="s">
        <v>4620</v>
      </c>
      <c r="B7109" t="s">
        <v>4628</v>
      </c>
      <c r="C7109" t="s">
        <v>309</v>
      </c>
      <c r="D7109" t="s">
        <v>4531</v>
      </c>
      <c r="E7109" t="s">
        <v>2655</v>
      </c>
      <c r="F7109" t="s">
        <v>3009</v>
      </c>
      <c r="G7109" t="s">
        <v>313</v>
      </c>
      <c r="H7109" t="s">
        <v>4510</v>
      </c>
      <c r="I7109" t="s">
        <v>2791</v>
      </c>
      <c r="J7109"/>
      <c r="K7109"/>
      <c r="L7109"/>
      <c r="M7109"/>
      <c r="N7109"/>
      <c r="O7109"/>
      <c r="P7109"/>
      <c r="Q7109"/>
      <c r="R7109"/>
    </row>
    <row r="7110">
      <c r="A7110" t="s">
        <v>4620</v>
      </c>
      <c r="B7110" t="s">
        <v>4628</v>
      </c>
      <c r="C7110" t="s">
        <v>309</v>
      </c>
      <c r="D7110" t="s">
        <v>4532</v>
      </c>
      <c r="E7110" t="s">
        <v>2634</v>
      </c>
      <c r="F7110" t="s">
        <v>3006</v>
      </c>
      <c r="G7110" t="s">
        <v>313</v>
      </c>
      <c r="H7110" t="s">
        <v>4511</v>
      </c>
      <c r="I7110" t="s">
        <v>2784</v>
      </c>
      <c r="J7110"/>
      <c r="K7110"/>
      <c r="L7110"/>
      <c r="M7110"/>
      <c r="N7110"/>
      <c r="O7110"/>
      <c r="P7110"/>
      <c r="Q7110"/>
      <c r="R7110"/>
    </row>
    <row r="7111">
      <c r="A7111" t="s">
        <v>4620</v>
      </c>
      <c r="B7111" t="s">
        <v>4628</v>
      </c>
      <c r="C7111" t="s">
        <v>309</v>
      </c>
      <c r="D7111" t="s">
        <v>4532</v>
      </c>
      <c r="E7111" t="s">
        <v>2634</v>
      </c>
      <c r="F7111" t="s">
        <v>3006</v>
      </c>
      <c r="G7111" t="s">
        <v>313</v>
      </c>
      <c r="H7111" t="s">
        <v>4511</v>
      </c>
      <c r="I7111" t="s">
        <v>2790</v>
      </c>
      <c r="J7111"/>
      <c r="K7111"/>
      <c r="L7111"/>
      <c r="M7111"/>
      <c r="N7111"/>
      <c r="O7111"/>
      <c r="P7111"/>
      <c r="Q7111"/>
      <c r="R7111"/>
    </row>
    <row r="7112">
      <c r="A7112" t="s">
        <v>4620</v>
      </c>
      <c r="B7112" t="s">
        <v>4628</v>
      </c>
      <c r="C7112" t="s">
        <v>309</v>
      </c>
      <c r="D7112" t="s">
        <v>4532</v>
      </c>
      <c r="E7112" t="s">
        <v>2634</v>
      </c>
      <c r="F7112" t="s">
        <v>3006</v>
      </c>
      <c r="G7112" t="s">
        <v>313</v>
      </c>
      <c r="H7112" t="s">
        <v>4511</v>
      </c>
      <c r="I7112" t="s">
        <v>2787</v>
      </c>
      <c r="J7112"/>
      <c r="K7112"/>
      <c r="L7112"/>
      <c r="M7112"/>
      <c r="N7112"/>
      <c r="O7112"/>
      <c r="P7112"/>
      <c r="Q7112"/>
      <c r="R7112"/>
    </row>
    <row r="7113">
      <c r="A7113" t="s">
        <v>4620</v>
      </c>
      <c r="B7113" t="s">
        <v>4628</v>
      </c>
      <c r="C7113" t="s">
        <v>309</v>
      </c>
      <c r="D7113" t="s">
        <v>4532</v>
      </c>
      <c r="E7113" t="s">
        <v>2634</v>
      </c>
      <c r="F7113" t="s">
        <v>3006</v>
      </c>
      <c r="G7113" t="s">
        <v>313</v>
      </c>
      <c r="H7113" t="s">
        <v>4509</v>
      </c>
      <c r="I7113" t="s">
        <v>2784</v>
      </c>
      <c r="J7113"/>
      <c r="K7113"/>
      <c r="L7113"/>
      <c r="M7113"/>
      <c r="N7113"/>
      <c r="O7113"/>
      <c r="P7113"/>
      <c r="Q7113"/>
      <c r="R7113"/>
    </row>
    <row r="7114">
      <c r="A7114" t="s">
        <v>4620</v>
      </c>
      <c r="B7114" t="s">
        <v>4628</v>
      </c>
      <c r="C7114" t="s">
        <v>309</v>
      </c>
      <c r="D7114" t="s">
        <v>4532</v>
      </c>
      <c r="E7114" t="s">
        <v>2634</v>
      </c>
      <c r="F7114" t="s">
        <v>3006</v>
      </c>
      <c r="G7114" t="s">
        <v>313</v>
      </c>
      <c r="H7114" t="s">
        <v>4509</v>
      </c>
      <c r="I7114" t="s">
        <v>2791</v>
      </c>
      <c r="J7114"/>
      <c r="K7114"/>
      <c r="L7114"/>
      <c r="M7114"/>
      <c r="N7114"/>
      <c r="O7114"/>
      <c r="P7114"/>
      <c r="Q7114"/>
      <c r="R7114"/>
    </row>
    <row r="7115">
      <c r="A7115" t="s">
        <v>4620</v>
      </c>
      <c r="B7115" t="s">
        <v>4628</v>
      </c>
      <c r="C7115" t="s">
        <v>309</v>
      </c>
      <c r="D7115" t="s">
        <v>4532</v>
      </c>
      <c r="E7115" t="s">
        <v>2634</v>
      </c>
      <c r="F7115" t="s">
        <v>3006</v>
      </c>
      <c r="G7115" t="s">
        <v>313</v>
      </c>
      <c r="H7115" t="s">
        <v>4509</v>
      </c>
      <c r="I7115" t="s">
        <v>2792</v>
      </c>
      <c r="J7115"/>
      <c r="K7115"/>
      <c r="L7115"/>
      <c r="M7115"/>
      <c r="N7115"/>
      <c r="O7115"/>
      <c r="P7115"/>
      <c r="Q7115"/>
      <c r="R7115"/>
    </row>
    <row r="7116">
      <c r="A7116" t="s">
        <v>4620</v>
      </c>
      <c r="B7116" t="s">
        <v>4628</v>
      </c>
      <c r="C7116" t="s">
        <v>309</v>
      </c>
      <c r="D7116" t="s">
        <v>4532</v>
      </c>
      <c r="E7116" t="s">
        <v>2634</v>
      </c>
      <c r="F7116" t="s">
        <v>3006</v>
      </c>
      <c r="G7116" t="s">
        <v>313</v>
      </c>
      <c r="H7116" t="s">
        <v>4509</v>
      </c>
      <c r="I7116" t="s">
        <v>2793</v>
      </c>
      <c r="J7116"/>
      <c r="K7116"/>
      <c r="L7116"/>
      <c r="M7116"/>
      <c r="N7116"/>
      <c r="O7116"/>
      <c r="P7116"/>
      <c r="Q7116"/>
      <c r="R7116"/>
    </row>
    <row r="7117">
      <c r="A7117" t="s">
        <v>4620</v>
      </c>
      <c r="B7117" t="s">
        <v>4628</v>
      </c>
      <c r="C7117" t="s">
        <v>309</v>
      </c>
      <c r="D7117" t="s">
        <v>4532</v>
      </c>
      <c r="E7117" t="s">
        <v>2634</v>
      </c>
      <c r="F7117" t="s">
        <v>3006</v>
      </c>
      <c r="G7117" t="s">
        <v>313</v>
      </c>
      <c r="H7117" t="s">
        <v>4509</v>
      </c>
      <c r="I7117" t="s">
        <v>2787</v>
      </c>
      <c r="J7117"/>
      <c r="K7117"/>
      <c r="L7117"/>
      <c r="M7117"/>
      <c r="N7117"/>
      <c r="O7117"/>
      <c r="P7117"/>
      <c r="Q7117"/>
      <c r="R7117"/>
    </row>
    <row r="7118">
      <c r="A7118" t="s">
        <v>4620</v>
      </c>
      <c r="B7118" t="s">
        <v>4628</v>
      </c>
      <c r="C7118" t="s">
        <v>309</v>
      </c>
      <c r="D7118" t="s">
        <v>4532</v>
      </c>
      <c r="E7118" t="s">
        <v>2636</v>
      </c>
      <c r="F7118" t="s">
        <v>3007</v>
      </c>
      <c r="G7118" t="s">
        <v>313</v>
      </c>
      <c r="H7118" t="s">
        <v>4511</v>
      </c>
      <c r="I7118" t="s">
        <v>2791</v>
      </c>
      <c r="J7118"/>
      <c r="K7118"/>
      <c r="L7118"/>
      <c r="M7118"/>
      <c r="N7118"/>
      <c r="O7118"/>
      <c r="P7118"/>
      <c r="Q7118"/>
      <c r="R7118"/>
    </row>
    <row r="7119">
      <c r="A7119" t="s">
        <v>4620</v>
      </c>
      <c r="B7119" t="s">
        <v>4628</v>
      </c>
      <c r="C7119" t="s">
        <v>309</v>
      </c>
      <c r="D7119" t="s">
        <v>4532</v>
      </c>
      <c r="E7119" t="s">
        <v>2636</v>
      </c>
      <c r="F7119" t="s">
        <v>3007</v>
      </c>
      <c r="G7119" t="s">
        <v>313</v>
      </c>
      <c r="H7119" t="s">
        <v>4511</v>
      </c>
      <c r="I7119" t="s">
        <v>2792</v>
      </c>
      <c r="J7119"/>
      <c r="K7119"/>
      <c r="L7119"/>
      <c r="M7119"/>
      <c r="N7119"/>
      <c r="O7119"/>
      <c r="P7119"/>
      <c r="Q7119"/>
      <c r="R7119"/>
    </row>
    <row r="7120">
      <c r="A7120" t="s">
        <v>4620</v>
      </c>
      <c r="B7120" t="s">
        <v>4628</v>
      </c>
      <c r="C7120" t="s">
        <v>309</v>
      </c>
      <c r="D7120" t="s">
        <v>4532</v>
      </c>
      <c r="E7120" t="s">
        <v>2636</v>
      </c>
      <c r="F7120" t="s">
        <v>3007</v>
      </c>
      <c r="G7120" t="s">
        <v>313</v>
      </c>
      <c r="H7120" t="s">
        <v>4511</v>
      </c>
      <c r="I7120" t="s">
        <v>2793</v>
      </c>
      <c r="J7120"/>
      <c r="K7120"/>
      <c r="L7120"/>
      <c r="M7120"/>
      <c r="N7120"/>
      <c r="O7120"/>
      <c r="P7120"/>
      <c r="Q7120"/>
      <c r="R7120"/>
    </row>
    <row r="7121">
      <c r="A7121" t="s">
        <v>4620</v>
      </c>
      <c r="B7121" t="s">
        <v>4628</v>
      </c>
      <c r="C7121" t="s">
        <v>311</v>
      </c>
      <c r="D7121" t="s">
        <v>2701</v>
      </c>
      <c r="E7121" t="s">
        <v>2724</v>
      </c>
      <c r="F7121"/>
      <c r="G7121" t="s">
        <v>313</v>
      </c>
      <c r="H7121" t="s">
        <v>4511</v>
      </c>
      <c r="I7121" t="s">
        <v>2791</v>
      </c>
      <c r="J7121"/>
      <c r="K7121"/>
      <c r="L7121"/>
      <c r="M7121"/>
      <c r="N7121"/>
      <c r="O7121"/>
      <c r="P7121"/>
      <c r="Q7121"/>
      <c r="R7121"/>
    </row>
    <row r="7122">
      <c r="A7122" t="s">
        <v>4620</v>
      </c>
      <c r="B7122" t="s">
        <v>4628</v>
      </c>
      <c r="C7122" t="s">
        <v>309</v>
      </c>
      <c r="D7122" t="s">
        <v>4532</v>
      </c>
      <c r="E7122" t="s">
        <v>2636</v>
      </c>
      <c r="F7122" t="s">
        <v>3007</v>
      </c>
      <c r="G7122" t="s">
        <v>313</v>
      </c>
      <c r="H7122" t="s">
        <v>4509</v>
      </c>
      <c r="I7122" t="s">
        <v>2784</v>
      </c>
      <c r="J7122"/>
      <c r="K7122"/>
      <c r="L7122"/>
      <c r="M7122"/>
      <c r="N7122"/>
      <c r="O7122"/>
      <c r="P7122"/>
      <c r="Q7122"/>
      <c r="R7122"/>
    </row>
    <row r="7123">
      <c r="A7123" t="s">
        <v>4620</v>
      </c>
      <c r="B7123" t="s">
        <v>4628</v>
      </c>
      <c r="C7123" t="s">
        <v>309</v>
      </c>
      <c r="D7123" t="s">
        <v>4532</v>
      </c>
      <c r="E7123" t="s">
        <v>2636</v>
      </c>
      <c r="F7123" t="s">
        <v>3007</v>
      </c>
      <c r="G7123" t="s">
        <v>313</v>
      </c>
      <c r="H7123" t="s">
        <v>4509</v>
      </c>
      <c r="I7123" t="s">
        <v>2791</v>
      </c>
      <c r="J7123"/>
      <c r="K7123"/>
      <c r="L7123"/>
      <c r="M7123"/>
      <c r="N7123"/>
      <c r="O7123"/>
      <c r="P7123"/>
      <c r="Q7123"/>
      <c r="R7123"/>
    </row>
    <row r="7124">
      <c r="A7124" t="s">
        <v>4620</v>
      </c>
      <c r="B7124" t="s">
        <v>4628</v>
      </c>
      <c r="C7124" t="s">
        <v>311</v>
      </c>
      <c r="D7124" t="s">
        <v>4545</v>
      </c>
      <c r="E7124" t="s">
        <v>2712</v>
      </c>
      <c r="F7124"/>
      <c r="G7124" t="s">
        <v>313</v>
      </c>
      <c r="H7124" t="s">
        <v>4509</v>
      </c>
      <c r="I7124" t="s">
        <v>2787</v>
      </c>
      <c r="J7124"/>
      <c r="K7124"/>
      <c r="L7124"/>
      <c r="M7124"/>
      <c r="N7124"/>
      <c r="O7124"/>
      <c r="P7124"/>
      <c r="Q7124"/>
      <c r="R7124"/>
    </row>
    <row r="7125">
      <c r="A7125" t="s">
        <v>4620</v>
      </c>
      <c r="B7125" t="s">
        <v>4628</v>
      </c>
      <c r="C7125" t="s">
        <v>309</v>
      </c>
      <c r="D7125" t="s">
        <v>3509</v>
      </c>
      <c r="E7125" t="s">
        <v>2687</v>
      </c>
      <c r="F7125"/>
      <c r="G7125" t="s">
        <v>313</v>
      </c>
      <c r="H7125" t="s">
        <v>4512</v>
      </c>
      <c r="I7125" t="s">
        <v>2791</v>
      </c>
      <c r="J7125"/>
      <c r="K7125"/>
      <c r="L7125"/>
      <c r="M7125"/>
      <c r="N7125"/>
      <c r="O7125"/>
      <c r="P7125"/>
      <c r="Q7125"/>
      <c r="R7125"/>
    </row>
    <row r="7126">
      <c r="A7126" t="s">
        <v>4620</v>
      </c>
      <c r="B7126" t="s">
        <v>4628</v>
      </c>
      <c r="C7126" t="s">
        <v>309</v>
      </c>
      <c r="D7126" t="s">
        <v>4532</v>
      </c>
      <c r="E7126" t="s">
        <v>2636</v>
      </c>
      <c r="F7126" t="s">
        <v>3007</v>
      </c>
      <c r="G7126" t="s">
        <v>313</v>
      </c>
      <c r="H7126" t="s">
        <v>4509</v>
      </c>
      <c r="I7126" t="s">
        <v>2792</v>
      </c>
      <c r="J7126"/>
      <c r="K7126"/>
      <c r="L7126"/>
      <c r="M7126"/>
      <c r="N7126"/>
      <c r="O7126"/>
      <c r="P7126"/>
      <c r="Q7126"/>
      <c r="R7126"/>
    </row>
    <row r="7127">
      <c r="A7127" t="s">
        <v>4620</v>
      </c>
      <c r="B7127" t="s">
        <v>4628</v>
      </c>
      <c r="C7127" t="s">
        <v>309</v>
      </c>
      <c r="D7127" t="s">
        <v>4532</v>
      </c>
      <c r="E7127" t="s">
        <v>2636</v>
      </c>
      <c r="F7127" t="s">
        <v>3007</v>
      </c>
      <c r="G7127" t="s">
        <v>313</v>
      </c>
      <c r="H7127" t="s">
        <v>4509</v>
      </c>
      <c r="I7127" t="s">
        <v>2787</v>
      </c>
      <c r="J7127"/>
      <c r="K7127"/>
      <c r="L7127"/>
      <c r="M7127"/>
      <c r="N7127"/>
      <c r="O7127"/>
      <c r="P7127"/>
      <c r="Q7127"/>
      <c r="R7127"/>
    </row>
    <row r="7128">
      <c r="A7128" t="s">
        <v>4620</v>
      </c>
      <c r="B7128" t="s">
        <v>4628</v>
      </c>
      <c r="C7128" t="s">
        <v>309</v>
      </c>
      <c r="D7128" t="s">
        <v>4532</v>
      </c>
      <c r="E7128" t="s">
        <v>2636</v>
      </c>
      <c r="F7128" t="s">
        <v>3007</v>
      </c>
      <c r="G7128" t="s">
        <v>313</v>
      </c>
      <c r="H7128" t="s">
        <v>4509</v>
      </c>
      <c r="I7128" t="s">
        <v>2789</v>
      </c>
      <c r="J7128"/>
      <c r="K7128"/>
      <c r="L7128"/>
      <c r="M7128"/>
      <c r="N7128"/>
      <c r="O7128"/>
      <c r="P7128"/>
      <c r="Q7128"/>
      <c r="R7128"/>
    </row>
    <row r="7129">
      <c r="A7129" t="s">
        <v>4620</v>
      </c>
      <c r="B7129" t="s">
        <v>4628</v>
      </c>
      <c r="C7129" t="s">
        <v>309</v>
      </c>
      <c r="D7129" t="s">
        <v>4532</v>
      </c>
      <c r="E7129" t="s">
        <v>2636</v>
      </c>
      <c r="F7129" t="s">
        <v>3006</v>
      </c>
      <c r="G7129" t="s">
        <v>313</v>
      </c>
      <c r="H7129" t="s">
        <v>4511</v>
      </c>
      <c r="I7129" t="s">
        <v>2790</v>
      </c>
      <c r="J7129"/>
      <c r="K7129"/>
      <c r="L7129"/>
      <c r="M7129"/>
      <c r="N7129"/>
      <c r="O7129"/>
      <c r="P7129"/>
      <c r="Q7129"/>
      <c r="R7129"/>
    </row>
    <row r="7130">
      <c r="A7130" t="s">
        <v>4620</v>
      </c>
      <c r="B7130" t="s">
        <v>4628</v>
      </c>
      <c r="C7130" t="s">
        <v>309</v>
      </c>
      <c r="D7130" t="s">
        <v>4532</v>
      </c>
      <c r="E7130" t="s">
        <v>2636</v>
      </c>
      <c r="F7130" t="s">
        <v>3006</v>
      </c>
      <c r="G7130" t="s">
        <v>313</v>
      </c>
      <c r="H7130" t="s">
        <v>4511</v>
      </c>
      <c r="I7130" t="s">
        <v>2792</v>
      </c>
      <c r="J7130"/>
      <c r="K7130"/>
      <c r="L7130"/>
      <c r="M7130"/>
      <c r="N7130"/>
      <c r="O7130"/>
      <c r="P7130"/>
      <c r="Q7130"/>
      <c r="R7130"/>
    </row>
    <row r="7131">
      <c r="A7131" t="s">
        <v>4620</v>
      </c>
      <c r="B7131" t="s">
        <v>4628</v>
      </c>
      <c r="C7131" t="s">
        <v>309</v>
      </c>
      <c r="D7131" t="s">
        <v>4532</v>
      </c>
      <c r="E7131" t="s">
        <v>2636</v>
      </c>
      <c r="F7131" t="s">
        <v>3006</v>
      </c>
      <c r="G7131" t="s">
        <v>313</v>
      </c>
      <c r="H7131" t="s">
        <v>4509</v>
      </c>
      <c r="I7131" t="s">
        <v>2784</v>
      </c>
      <c r="J7131"/>
      <c r="K7131"/>
      <c r="L7131"/>
      <c r="M7131"/>
      <c r="N7131"/>
      <c r="O7131"/>
      <c r="P7131"/>
      <c r="Q7131"/>
      <c r="R7131"/>
    </row>
    <row r="7132">
      <c r="A7132" t="s">
        <v>4620</v>
      </c>
      <c r="B7132" t="s">
        <v>4629</v>
      </c>
      <c r="C7132" t="s">
        <v>309</v>
      </c>
      <c r="D7132" t="s">
        <v>4532</v>
      </c>
      <c r="E7132" t="s">
        <v>2634</v>
      </c>
      <c r="F7132" t="s">
        <v>3007</v>
      </c>
      <c r="G7132" t="s">
        <v>311</v>
      </c>
      <c r="H7132" t="s">
        <v>2774</v>
      </c>
      <c r="I7132" t="s">
        <v>2774</v>
      </c>
      <c r="J7132"/>
      <c r="K7132"/>
      <c r="L7132"/>
      <c r="M7132"/>
      <c r="N7132"/>
      <c r="O7132"/>
      <c r="P7132"/>
      <c r="Q7132"/>
      <c r="R7132"/>
    </row>
    <row r="7133">
      <c r="A7133" t="s">
        <v>4620</v>
      </c>
      <c r="B7133" t="s">
        <v>4629</v>
      </c>
      <c r="C7133" t="s">
        <v>309</v>
      </c>
      <c r="D7133" t="s">
        <v>4532</v>
      </c>
      <c r="E7133" t="s">
        <v>2636</v>
      </c>
      <c r="F7133" t="s">
        <v>3007</v>
      </c>
      <c r="G7133" t="s">
        <v>311</v>
      </c>
      <c r="H7133" t="s">
        <v>4549</v>
      </c>
      <c r="I7133" t="s">
        <v>2725</v>
      </c>
      <c r="J7133"/>
      <c r="K7133"/>
      <c r="L7133"/>
      <c r="M7133"/>
      <c r="N7133"/>
      <c r="O7133"/>
      <c r="P7133"/>
      <c r="Q7133"/>
      <c r="R7133"/>
    </row>
    <row r="7134">
      <c r="A7134" t="s">
        <v>4620</v>
      </c>
      <c r="B7134" t="s">
        <v>4628</v>
      </c>
      <c r="C7134" t="s">
        <v>309</v>
      </c>
      <c r="D7134" t="s">
        <v>4532</v>
      </c>
      <c r="E7134" t="s">
        <v>2636</v>
      </c>
      <c r="F7134" t="s">
        <v>3006</v>
      </c>
      <c r="G7134" t="s">
        <v>313</v>
      </c>
      <c r="H7134" t="s">
        <v>4509</v>
      </c>
      <c r="I7134" t="s">
        <v>2791</v>
      </c>
      <c r="J7134"/>
      <c r="K7134"/>
      <c r="L7134"/>
      <c r="M7134"/>
      <c r="N7134"/>
      <c r="O7134"/>
      <c r="P7134"/>
      <c r="Q7134"/>
      <c r="R7134"/>
    </row>
    <row r="7135">
      <c r="A7135" t="s">
        <v>4620</v>
      </c>
      <c r="B7135" t="s">
        <v>4628</v>
      </c>
      <c r="C7135" t="s">
        <v>309</v>
      </c>
      <c r="D7135" t="s">
        <v>3509</v>
      </c>
      <c r="E7135" t="s">
        <v>2687</v>
      </c>
      <c r="F7135"/>
      <c r="G7135" t="s">
        <v>313</v>
      </c>
      <c r="H7135" t="s">
        <v>4511</v>
      </c>
      <c r="I7135" t="s">
        <v>2789</v>
      </c>
      <c r="J7135"/>
      <c r="K7135"/>
      <c r="L7135"/>
      <c r="M7135"/>
      <c r="N7135"/>
      <c r="O7135"/>
      <c r="P7135"/>
      <c r="Q7135"/>
      <c r="R7135"/>
    </row>
    <row r="7136">
      <c r="A7136" t="s">
        <v>4620</v>
      </c>
      <c r="B7136" t="s">
        <v>4628</v>
      </c>
      <c r="C7136" t="s">
        <v>309</v>
      </c>
      <c r="D7136" t="s">
        <v>4532</v>
      </c>
      <c r="E7136" t="s">
        <v>2636</v>
      </c>
      <c r="F7136" t="s">
        <v>3006</v>
      </c>
      <c r="G7136" t="s">
        <v>313</v>
      </c>
      <c r="H7136" t="s">
        <v>4509</v>
      </c>
      <c r="I7136" t="s">
        <v>2787</v>
      </c>
      <c r="J7136"/>
      <c r="K7136"/>
      <c r="L7136"/>
      <c r="M7136"/>
      <c r="N7136"/>
      <c r="O7136"/>
      <c r="P7136"/>
      <c r="Q7136"/>
      <c r="R7136"/>
    </row>
    <row r="7137">
      <c r="A7137" t="s">
        <v>4620</v>
      </c>
      <c r="B7137" t="s">
        <v>4628</v>
      </c>
      <c r="C7137" t="s">
        <v>309</v>
      </c>
      <c r="D7137" t="s">
        <v>2637</v>
      </c>
      <c r="E7137" t="s">
        <v>2637</v>
      </c>
      <c r="F7137"/>
      <c r="G7137" t="s">
        <v>313</v>
      </c>
      <c r="H7137" t="s">
        <v>4513</v>
      </c>
      <c r="I7137" t="s">
        <v>2792</v>
      </c>
      <c r="J7137"/>
      <c r="K7137"/>
      <c r="L7137"/>
      <c r="M7137"/>
      <c r="N7137"/>
      <c r="O7137"/>
      <c r="P7137"/>
      <c r="Q7137"/>
      <c r="R7137"/>
    </row>
    <row r="7138">
      <c r="A7138" t="s">
        <v>4620</v>
      </c>
      <c r="B7138" t="s">
        <v>4628</v>
      </c>
      <c r="C7138" t="s">
        <v>309</v>
      </c>
      <c r="D7138" t="s">
        <v>2637</v>
      </c>
      <c r="E7138" t="s">
        <v>2637</v>
      </c>
      <c r="F7138"/>
      <c r="G7138" t="s">
        <v>313</v>
      </c>
      <c r="H7138" t="s">
        <v>4513</v>
      </c>
      <c r="I7138" t="s">
        <v>2793</v>
      </c>
      <c r="J7138"/>
      <c r="K7138"/>
      <c r="L7138"/>
      <c r="M7138"/>
      <c r="N7138"/>
      <c r="O7138"/>
      <c r="P7138"/>
      <c r="Q7138"/>
      <c r="R7138"/>
    </row>
    <row r="7139">
      <c r="A7139" t="s">
        <v>4620</v>
      </c>
      <c r="B7139" t="s">
        <v>4628</v>
      </c>
      <c r="C7139" t="s">
        <v>309</v>
      </c>
      <c r="D7139" t="s">
        <v>2637</v>
      </c>
      <c r="E7139" t="s">
        <v>2637</v>
      </c>
      <c r="F7139"/>
      <c r="G7139" t="s">
        <v>313</v>
      </c>
      <c r="H7139" t="s">
        <v>4513</v>
      </c>
      <c r="I7139" t="s">
        <v>2795</v>
      </c>
      <c r="J7139"/>
      <c r="K7139"/>
      <c r="L7139"/>
      <c r="M7139"/>
      <c r="N7139"/>
      <c r="O7139"/>
      <c r="P7139"/>
      <c r="Q7139"/>
      <c r="R7139"/>
    </row>
    <row r="7140">
      <c r="A7140" t="s">
        <v>4620</v>
      </c>
      <c r="B7140" t="s">
        <v>4628</v>
      </c>
      <c r="C7140" t="s">
        <v>309</v>
      </c>
      <c r="D7140" t="s">
        <v>2637</v>
      </c>
      <c r="E7140" t="s">
        <v>2637</v>
      </c>
      <c r="F7140"/>
      <c r="G7140" t="s">
        <v>313</v>
      </c>
      <c r="H7140" t="s">
        <v>4513</v>
      </c>
      <c r="I7140" t="s">
        <v>2785</v>
      </c>
      <c r="J7140"/>
      <c r="K7140"/>
      <c r="L7140"/>
      <c r="M7140"/>
      <c r="N7140"/>
      <c r="O7140"/>
      <c r="P7140"/>
      <c r="Q7140"/>
      <c r="R7140"/>
    </row>
    <row r="7141">
      <c r="A7141" t="s">
        <v>4620</v>
      </c>
      <c r="B7141" t="s">
        <v>4628</v>
      </c>
      <c r="C7141" t="s">
        <v>309</v>
      </c>
      <c r="D7141" t="s">
        <v>2637</v>
      </c>
      <c r="E7141" t="s">
        <v>2637</v>
      </c>
      <c r="F7141"/>
      <c r="G7141" t="s">
        <v>313</v>
      </c>
      <c r="H7141" t="s">
        <v>4513</v>
      </c>
      <c r="I7141" t="s">
        <v>2789</v>
      </c>
      <c r="J7141"/>
      <c r="K7141"/>
      <c r="L7141"/>
      <c r="M7141"/>
      <c r="N7141"/>
      <c r="O7141"/>
      <c r="P7141"/>
      <c r="Q7141"/>
      <c r="R7141"/>
    </row>
    <row r="7142">
      <c r="A7142" t="s">
        <v>4620</v>
      </c>
      <c r="B7142" t="s">
        <v>4628</v>
      </c>
      <c r="C7142" t="s">
        <v>309</v>
      </c>
      <c r="D7142" t="s">
        <v>2637</v>
      </c>
      <c r="E7142" t="s">
        <v>2637</v>
      </c>
      <c r="F7142"/>
      <c r="G7142" t="s">
        <v>313</v>
      </c>
      <c r="H7142" t="s">
        <v>4508</v>
      </c>
      <c r="I7142" t="s">
        <v>2790</v>
      </c>
      <c r="J7142"/>
      <c r="K7142"/>
      <c r="L7142"/>
      <c r="M7142"/>
      <c r="N7142"/>
      <c r="O7142"/>
      <c r="P7142"/>
      <c r="Q7142"/>
      <c r="R7142"/>
    </row>
    <row r="7143">
      <c r="A7143" t="s">
        <v>4620</v>
      </c>
      <c r="B7143" t="s">
        <v>4628</v>
      </c>
      <c r="C7143" t="s">
        <v>311</v>
      </c>
      <c r="D7143" t="s">
        <v>4378</v>
      </c>
      <c r="E7143" t="s">
        <v>2764</v>
      </c>
      <c r="F7143"/>
      <c r="G7143" t="s">
        <v>313</v>
      </c>
      <c r="H7143" t="s">
        <v>4513</v>
      </c>
      <c r="I7143" t="s">
        <v>2784</v>
      </c>
      <c r="J7143"/>
      <c r="K7143"/>
      <c r="L7143"/>
      <c r="M7143"/>
      <c r="N7143"/>
      <c r="O7143"/>
      <c r="P7143"/>
      <c r="Q7143"/>
      <c r="R7143"/>
    </row>
    <row r="7144">
      <c r="A7144" t="s">
        <v>4620</v>
      </c>
      <c r="B7144" t="s">
        <v>4628</v>
      </c>
      <c r="C7144" t="s">
        <v>309</v>
      </c>
      <c r="D7144" t="s">
        <v>4531</v>
      </c>
      <c r="E7144" t="s">
        <v>2657</v>
      </c>
      <c r="F7144"/>
      <c r="G7144" t="s">
        <v>313</v>
      </c>
      <c r="H7144" t="s">
        <v>4506</v>
      </c>
      <c r="I7144" t="s">
        <v>2784</v>
      </c>
      <c r="J7144"/>
      <c r="K7144"/>
      <c r="L7144"/>
      <c r="M7144"/>
      <c r="N7144"/>
      <c r="O7144"/>
      <c r="P7144"/>
      <c r="Q7144"/>
      <c r="R7144"/>
    </row>
    <row r="7145">
      <c r="A7145" t="s">
        <v>4620</v>
      </c>
      <c r="B7145" t="s">
        <v>4628</v>
      </c>
      <c r="C7145" t="s">
        <v>309</v>
      </c>
      <c r="D7145" t="s">
        <v>2637</v>
      </c>
      <c r="E7145" t="s">
        <v>2637</v>
      </c>
      <c r="F7145"/>
      <c r="G7145" t="s">
        <v>313</v>
      </c>
      <c r="H7145" t="s">
        <v>4508</v>
      </c>
      <c r="I7145" t="s">
        <v>2791</v>
      </c>
      <c r="J7145"/>
      <c r="K7145"/>
      <c r="L7145"/>
      <c r="M7145"/>
      <c r="N7145"/>
      <c r="O7145"/>
      <c r="P7145"/>
      <c r="Q7145"/>
      <c r="R7145"/>
    </row>
    <row r="7146">
      <c r="A7146" t="s">
        <v>4620</v>
      </c>
      <c r="B7146" t="s">
        <v>4628</v>
      </c>
      <c r="C7146" t="s">
        <v>309</v>
      </c>
      <c r="D7146" t="s">
        <v>2668</v>
      </c>
      <c r="E7146" t="s">
        <v>2668</v>
      </c>
      <c r="F7146"/>
      <c r="G7146" t="s">
        <v>313</v>
      </c>
      <c r="H7146" t="s">
        <v>4515</v>
      </c>
      <c r="I7146" t="s">
        <v>2787</v>
      </c>
      <c r="J7146"/>
      <c r="K7146"/>
      <c r="L7146"/>
      <c r="M7146"/>
      <c r="N7146"/>
      <c r="O7146"/>
      <c r="P7146"/>
      <c r="Q7146"/>
      <c r="R7146"/>
    </row>
    <row r="7147">
      <c r="A7147" t="s">
        <v>4620</v>
      </c>
      <c r="B7147" t="s">
        <v>4628</v>
      </c>
      <c r="C7147" t="s">
        <v>309</v>
      </c>
      <c r="D7147" t="s">
        <v>2637</v>
      </c>
      <c r="E7147" t="s">
        <v>2637</v>
      </c>
      <c r="F7147"/>
      <c r="G7147" t="s">
        <v>313</v>
      </c>
      <c r="H7147" t="s">
        <v>4508</v>
      </c>
      <c r="I7147" t="s">
        <v>2795</v>
      </c>
      <c r="J7147"/>
      <c r="K7147"/>
      <c r="L7147"/>
      <c r="M7147"/>
      <c r="N7147"/>
      <c r="O7147"/>
      <c r="P7147"/>
      <c r="Q7147"/>
      <c r="R7147"/>
    </row>
    <row r="7148">
      <c r="A7148" t="s">
        <v>4620</v>
      </c>
      <c r="B7148" t="s">
        <v>4628</v>
      </c>
      <c r="C7148" t="s">
        <v>311</v>
      </c>
      <c r="D7148" t="s">
        <v>4543</v>
      </c>
      <c r="E7148" t="s">
        <v>2756</v>
      </c>
      <c r="F7148"/>
      <c r="G7148" t="s">
        <v>313</v>
      </c>
      <c r="H7148" t="s">
        <v>4506</v>
      </c>
      <c r="I7148" t="s">
        <v>2794</v>
      </c>
      <c r="J7148"/>
      <c r="K7148"/>
      <c r="L7148"/>
      <c r="M7148"/>
      <c r="N7148"/>
      <c r="O7148"/>
      <c r="P7148"/>
      <c r="Q7148"/>
      <c r="R7148"/>
    </row>
    <row r="7149">
      <c r="A7149" t="s">
        <v>4620</v>
      </c>
      <c r="B7149" t="s">
        <v>4628</v>
      </c>
      <c r="C7149" t="s">
        <v>309</v>
      </c>
      <c r="D7149" t="s">
        <v>2645</v>
      </c>
      <c r="E7149" t="s">
        <v>2663</v>
      </c>
      <c r="F7149" t="s">
        <v>3008</v>
      </c>
      <c r="G7149" t="s">
        <v>313</v>
      </c>
      <c r="H7149" t="s">
        <v>4515</v>
      </c>
      <c r="I7149" t="s">
        <v>2787</v>
      </c>
      <c r="J7149"/>
      <c r="K7149"/>
      <c r="L7149"/>
      <c r="M7149"/>
      <c r="N7149"/>
      <c r="O7149"/>
      <c r="P7149"/>
      <c r="Q7149"/>
      <c r="R7149"/>
    </row>
    <row r="7150">
      <c r="A7150" t="s">
        <v>4620</v>
      </c>
      <c r="B7150" t="s">
        <v>4628</v>
      </c>
      <c r="C7150" t="s">
        <v>309</v>
      </c>
      <c r="D7150" t="s">
        <v>2637</v>
      </c>
      <c r="E7150" t="s">
        <v>2637</v>
      </c>
      <c r="F7150"/>
      <c r="G7150" t="s">
        <v>313</v>
      </c>
      <c r="H7150" t="s">
        <v>4508</v>
      </c>
      <c r="I7150" t="s">
        <v>2797</v>
      </c>
      <c r="J7150"/>
      <c r="K7150"/>
      <c r="L7150"/>
      <c r="M7150"/>
      <c r="N7150"/>
      <c r="O7150"/>
      <c r="P7150"/>
      <c r="Q7150"/>
      <c r="R7150"/>
    </row>
    <row r="7151">
      <c r="A7151" t="s">
        <v>4620</v>
      </c>
      <c r="B7151" t="s">
        <v>4628</v>
      </c>
      <c r="C7151" t="s">
        <v>309</v>
      </c>
      <c r="D7151" t="s">
        <v>2637</v>
      </c>
      <c r="E7151" t="s">
        <v>2637</v>
      </c>
      <c r="F7151"/>
      <c r="G7151" t="s">
        <v>313</v>
      </c>
      <c r="H7151" t="s">
        <v>4508</v>
      </c>
      <c r="I7151" t="s">
        <v>2787</v>
      </c>
      <c r="J7151"/>
      <c r="K7151"/>
      <c r="L7151"/>
      <c r="M7151"/>
      <c r="N7151"/>
      <c r="O7151"/>
      <c r="P7151"/>
      <c r="Q7151"/>
      <c r="R7151"/>
    </row>
    <row r="7152">
      <c r="A7152" t="s">
        <v>4620</v>
      </c>
      <c r="B7152" t="s">
        <v>4628</v>
      </c>
      <c r="C7152" t="s">
        <v>309</v>
      </c>
      <c r="D7152" t="s">
        <v>2637</v>
      </c>
      <c r="E7152" t="s">
        <v>2637</v>
      </c>
      <c r="F7152"/>
      <c r="G7152" t="s">
        <v>313</v>
      </c>
      <c r="H7152" t="s">
        <v>4510</v>
      </c>
      <c r="I7152" t="s">
        <v>2790</v>
      </c>
      <c r="J7152"/>
      <c r="K7152"/>
      <c r="L7152"/>
      <c r="M7152"/>
      <c r="N7152"/>
      <c r="O7152"/>
      <c r="P7152"/>
      <c r="Q7152"/>
      <c r="R7152"/>
    </row>
    <row r="7153">
      <c r="A7153" t="s">
        <v>4620</v>
      </c>
      <c r="B7153" t="s">
        <v>4628</v>
      </c>
      <c r="C7153" t="s">
        <v>309</v>
      </c>
      <c r="D7153" t="s">
        <v>2637</v>
      </c>
      <c r="E7153" t="s">
        <v>2637</v>
      </c>
      <c r="F7153"/>
      <c r="G7153" t="s">
        <v>313</v>
      </c>
      <c r="H7153" t="s">
        <v>4510</v>
      </c>
      <c r="I7153" t="s">
        <v>2791</v>
      </c>
      <c r="J7153"/>
      <c r="K7153"/>
      <c r="L7153"/>
      <c r="M7153"/>
      <c r="N7153"/>
      <c r="O7153"/>
      <c r="P7153"/>
      <c r="Q7153"/>
      <c r="R7153"/>
    </row>
    <row r="7154">
      <c r="A7154" t="s">
        <v>4620</v>
      </c>
      <c r="B7154" t="s">
        <v>4628</v>
      </c>
      <c r="C7154" t="s">
        <v>309</v>
      </c>
      <c r="D7154" t="s">
        <v>2637</v>
      </c>
      <c r="E7154" t="s">
        <v>2637</v>
      </c>
      <c r="F7154"/>
      <c r="G7154" t="s">
        <v>313</v>
      </c>
      <c r="H7154" t="s">
        <v>4510</v>
      </c>
      <c r="I7154" t="s">
        <v>2793</v>
      </c>
      <c r="J7154"/>
      <c r="K7154"/>
      <c r="L7154"/>
      <c r="M7154"/>
      <c r="N7154"/>
      <c r="O7154"/>
      <c r="P7154"/>
      <c r="Q7154"/>
      <c r="R7154"/>
    </row>
    <row r="7155">
      <c r="A7155" t="s">
        <v>4620</v>
      </c>
      <c r="B7155" t="s">
        <v>4628</v>
      </c>
      <c r="C7155" t="s">
        <v>309</v>
      </c>
      <c r="D7155" t="s">
        <v>2637</v>
      </c>
      <c r="E7155" t="s">
        <v>2637</v>
      </c>
      <c r="F7155"/>
      <c r="G7155" t="s">
        <v>313</v>
      </c>
      <c r="H7155" t="s">
        <v>4510</v>
      </c>
      <c r="I7155" t="s">
        <v>2795</v>
      </c>
      <c r="J7155"/>
      <c r="K7155"/>
      <c r="L7155"/>
      <c r="M7155"/>
      <c r="N7155"/>
      <c r="O7155"/>
      <c r="P7155"/>
      <c r="Q7155"/>
      <c r="R7155"/>
    </row>
    <row r="7156">
      <c r="A7156" t="s">
        <v>4620</v>
      </c>
      <c r="B7156" t="s">
        <v>4628</v>
      </c>
      <c r="C7156" t="s">
        <v>309</v>
      </c>
      <c r="D7156" t="s">
        <v>2637</v>
      </c>
      <c r="E7156" t="s">
        <v>2637</v>
      </c>
      <c r="F7156"/>
      <c r="G7156" t="s">
        <v>313</v>
      </c>
      <c r="H7156" t="s">
        <v>4510</v>
      </c>
      <c r="I7156" t="s">
        <v>2785</v>
      </c>
      <c r="J7156"/>
      <c r="K7156"/>
      <c r="L7156"/>
      <c r="M7156"/>
      <c r="N7156"/>
      <c r="O7156"/>
      <c r="P7156"/>
      <c r="Q7156"/>
      <c r="R7156"/>
    </row>
    <row r="7157">
      <c r="A7157" t="s">
        <v>4620</v>
      </c>
      <c r="B7157" t="s">
        <v>4628</v>
      </c>
      <c r="C7157" t="s">
        <v>309</v>
      </c>
      <c r="D7157" t="s">
        <v>2637</v>
      </c>
      <c r="E7157" t="s">
        <v>2637</v>
      </c>
      <c r="F7157"/>
      <c r="G7157" t="s">
        <v>313</v>
      </c>
      <c r="H7157" t="s">
        <v>4510</v>
      </c>
      <c r="I7157" t="s">
        <v>2789</v>
      </c>
      <c r="J7157"/>
      <c r="K7157"/>
      <c r="L7157"/>
      <c r="M7157"/>
      <c r="N7157"/>
      <c r="O7157"/>
      <c r="P7157"/>
      <c r="Q7157"/>
      <c r="R7157"/>
    </row>
    <row r="7158">
      <c r="A7158" t="s">
        <v>4620</v>
      </c>
      <c r="B7158" t="s">
        <v>4628</v>
      </c>
      <c r="C7158" t="s">
        <v>309</v>
      </c>
      <c r="D7158" t="s">
        <v>2637</v>
      </c>
      <c r="E7158" t="s">
        <v>2637</v>
      </c>
      <c r="F7158"/>
      <c r="G7158" t="s">
        <v>313</v>
      </c>
      <c r="H7158" t="s">
        <v>4512</v>
      </c>
      <c r="I7158" t="s">
        <v>2784</v>
      </c>
      <c r="J7158"/>
      <c r="K7158"/>
      <c r="L7158"/>
      <c r="M7158"/>
      <c r="N7158"/>
      <c r="O7158"/>
      <c r="P7158"/>
      <c r="Q7158"/>
      <c r="R7158"/>
    </row>
    <row r="7159">
      <c r="A7159" t="s">
        <v>4620</v>
      </c>
      <c r="B7159" t="s">
        <v>4629</v>
      </c>
      <c r="C7159" t="s">
        <v>309</v>
      </c>
      <c r="D7159" t="s">
        <v>4536</v>
      </c>
      <c r="E7159" t="s">
        <v>2693</v>
      </c>
      <c r="F7159" t="s">
        <v>2999</v>
      </c>
      <c r="G7159" t="s">
        <v>309</v>
      </c>
      <c r="H7159" t="s">
        <v>2659</v>
      </c>
      <c r="I7159" t="s">
        <v>2659</v>
      </c>
      <c r="J7159"/>
      <c r="K7159"/>
      <c r="L7159"/>
      <c r="M7159"/>
      <c r="N7159"/>
      <c r="O7159"/>
      <c r="P7159"/>
      <c r="Q7159"/>
      <c r="R7159"/>
    </row>
    <row r="7160">
      <c r="A7160" t="s">
        <v>4620</v>
      </c>
      <c r="B7160" t="s">
        <v>4628</v>
      </c>
      <c r="C7160" t="s">
        <v>309</v>
      </c>
      <c r="D7160" t="s">
        <v>2637</v>
      </c>
      <c r="E7160" t="s">
        <v>2637</v>
      </c>
      <c r="F7160"/>
      <c r="G7160" t="s">
        <v>313</v>
      </c>
      <c r="H7160" t="s">
        <v>4512</v>
      </c>
      <c r="I7160" t="s">
        <v>2790</v>
      </c>
      <c r="J7160"/>
      <c r="K7160"/>
      <c r="L7160"/>
      <c r="M7160"/>
      <c r="N7160"/>
      <c r="O7160"/>
      <c r="P7160"/>
      <c r="Q7160"/>
      <c r="R7160"/>
    </row>
    <row r="7161">
      <c r="A7161" t="s">
        <v>4620</v>
      </c>
      <c r="B7161" t="s">
        <v>4628</v>
      </c>
      <c r="C7161" t="s">
        <v>309</v>
      </c>
      <c r="D7161" t="s">
        <v>2637</v>
      </c>
      <c r="E7161" t="s">
        <v>2637</v>
      </c>
      <c r="F7161"/>
      <c r="G7161" t="s">
        <v>313</v>
      </c>
      <c r="H7161" t="s">
        <v>4512</v>
      </c>
      <c r="I7161" t="s">
        <v>2792</v>
      </c>
      <c r="J7161"/>
      <c r="K7161"/>
      <c r="L7161"/>
      <c r="M7161"/>
      <c r="N7161"/>
      <c r="O7161"/>
      <c r="P7161"/>
      <c r="Q7161"/>
      <c r="R7161"/>
    </row>
    <row r="7162">
      <c r="A7162" t="s">
        <v>4620</v>
      </c>
      <c r="B7162" t="s">
        <v>4628</v>
      </c>
      <c r="C7162" t="s">
        <v>309</v>
      </c>
      <c r="D7162" t="s">
        <v>4533</v>
      </c>
      <c r="E7162" t="s">
        <v>2701</v>
      </c>
      <c r="F7162" t="s">
        <v>3009</v>
      </c>
      <c r="G7162" t="s">
        <v>313</v>
      </c>
      <c r="H7162" t="s">
        <v>4513</v>
      </c>
      <c r="I7162" t="s">
        <v>2795</v>
      </c>
      <c r="J7162"/>
      <c r="K7162"/>
      <c r="L7162"/>
      <c r="M7162"/>
      <c r="N7162"/>
      <c r="O7162"/>
      <c r="P7162"/>
      <c r="Q7162"/>
      <c r="R7162"/>
    </row>
    <row r="7163">
      <c r="A7163" t="s">
        <v>4620</v>
      </c>
      <c r="B7163" t="s">
        <v>4628</v>
      </c>
      <c r="C7163" t="s">
        <v>309</v>
      </c>
      <c r="D7163" t="s">
        <v>2645</v>
      </c>
      <c r="E7163" t="s">
        <v>2667</v>
      </c>
      <c r="F7163"/>
      <c r="G7163" t="s">
        <v>313</v>
      </c>
      <c r="H7163" t="s">
        <v>4509</v>
      </c>
      <c r="I7163" t="s">
        <v>2792</v>
      </c>
      <c r="J7163"/>
      <c r="K7163"/>
      <c r="L7163"/>
      <c r="M7163"/>
      <c r="N7163"/>
      <c r="O7163"/>
      <c r="P7163"/>
      <c r="Q7163"/>
      <c r="R7163"/>
    </row>
    <row r="7164">
      <c r="A7164" t="s">
        <v>4620</v>
      </c>
      <c r="B7164" t="s">
        <v>4628</v>
      </c>
      <c r="C7164" t="s">
        <v>309</v>
      </c>
      <c r="D7164" t="s">
        <v>2637</v>
      </c>
      <c r="E7164" t="s">
        <v>2637</v>
      </c>
      <c r="F7164"/>
      <c r="G7164" t="s">
        <v>313</v>
      </c>
      <c r="H7164" t="s">
        <v>4512</v>
      </c>
      <c r="I7164" t="s">
        <v>2793</v>
      </c>
      <c r="J7164"/>
      <c r="K7164"/>
      <c r="L7164"/>
      <c r="M7164"/>
      <c r="N7164"/>
      <c r="O7164"/>
      <c r="P7164"/>
      <c r="Q7164"/>
      <c r="R7164"/>
    </row>
    <row r="7165">
      <c r="A7165" t="s">
        <v>4620</v>
      </c>
      <c r="B7165" t="s">
        <v>4628</v>
      </c>
      <c r="C7165" t="s">
        <v>309</v>
      </c>
      <c r="D7165" t="s">
        <v>2637</v>
      </c>
      <c r="E7165" t="s">
        <v>2637</v>
      </c>
      <c r="F7165"/>
      <c r="G7165" t="s">
        <v>313</v>
      </c>
      <c r="H7165" t="s">
        <v>4512</v>
      </c>
      <c r="I7165" t="s">
        <v>2787</v>
      </c>
      <c r="J7165"/>
      <c r="K7165"/>
      <c r="L7165"/>
      <c r="M7165"/>
      <c r="N7165"/>
      <c r="O7165"/>
      <c r="P7165"/>
      <c r="Q7165"/>
      <c r="R7165"/>
    </row>
    <row r="7166">
      <c r="A7166" t="s">
        <v>4620</v>
      </c>
      <c r="B7166" t="s">
        <v>4628</v>
      </c>
      <c r="C7166" t="s">
        <v>309</v>
      </c>
      <c r="D7166" t="s">
        <v>2637</v>
      </c>
      <c r="E7166" t="s">
        <v>2637</v>
      </c>
      <c r="F7166"/>
      <c r="G7166" t="s">
        <v>313</v>
      </c>
      <c r="H7166" t="s">
        <v>4512</v>
      </c>
      <c r="I7166" t="s">
        <v>2789</v>
      </c>
      <c r="J7166"/>
      <c r="K7166"/>
      <c r="L7166"/>
      <c r="M7166"/>
      <c r="N7166"/>
      <c r="O7166"/>
      <c r="P7166"/>
      <c r="Q7166"/>
      <c r="R7166"/>
    </row>
    <row r="7167">
      <c r="A7167" t="s">
        <v>4620</v>
      </c>
      <c r="B7167" t="s">
        <v>4628</v>
      </c>
      <c r="C7167" t="s">
        <v>309</v>
      </c>
      <c r="D7167" t="s">
        <v>4536</v>
      </c>
      <c r="E7167" t="s">
        <v>2697</v>
      </c>
      <c r="F7167" t="s">
        <v>2998</v>
      </c>
      <c r="G7167" t="s">
        <v>313</v>
      </c>
      <c r="H7167" t="s">
        <v>4551</v>
      </c>
      <c r="I7167" t="s">
        <v>2812</v>
      </c>
      <c r="J7167"/>
      <c r="K7167"/>
      <c r="L7167"/>
      <c r="M7167"/>
      <c r="N7167"/>
      <c r="O7167"/>
      <c r="P7167"/>
      <c r="Q7167"/>
      <c r="R7167"/>
    </row>
    <row r="7168">
      <c r="A7168" t="s">
        <v>4620</v>
      </c>
      <c r="B7168" t="s">
        <v>4628</v>
      </c>
      <c r="C7168" t="s">
        <v>309</v>
      </c>
      <c r="D7168" t="s">
        <v>3509</v>
      </c>
      <c r="E7168" t="s">
        <v>2684</v>
      </c>
      <c r="F7168"/>
      <c r="G7168" t="s">
        <v>313</v>
      </c>
      <c r="H7168" t="s">
        <v>4512</v>
      </c>
      <c r="I7168" t="s">
        <v>2784</v>
      </c>
      <c r="J7168"/>
      <c r="K7168"/>
      <c r="L7168"/>
      <c r="M7168"/>
      <c r="N7168"/>
      <c r="O7168"/>
      <c r="P7168"/>
      <c r="Q7168"/>
      <c r="R7168"/>
    </row>
    <row r="7169">
      <c r="A7169" t="s">
        <v>4620</v>
      </c>
      <c r="B7169" t="s">
        <v>4628</v>
      </c>
      <c r="C7169" t="s">
        <v>309</v>
      </c>
      <c r="D7169" t="s">
        <v>2637</v>
      </c>
      <c r="E7169" t="s">
        <v>2637</v>
      </c>
      <c r="F7169"/>
      <c r="G7169" t="s">
        <v>313</v>
      </c>
      <c r="H7169" t="s">
        <v>4506</v>
      </c>
      <c r="I7169" t="s">
        <v>2790</v>
      </c>
      <c r="J7169"/>
      <c r="K7169"/>
      <c r="L7169"/>
      <c r="M7169"/>
      <c r="N7169"/>
      <c r="O7169"/>
      <c r="P7169"/>
      <c r="Q7169"/>
      <c r="R7169"/>
    </row>
    <row r="7170">
      <c r="A7170" t="s">
        <v>4620</v>
      </c>
      <c r="B7170" t="s">
        <v>4628</v>
      </c>
      <c r="C7170" t="s">
        <v>309</v>
      </c>
      <c r="D7170" t="s">
        <v>2637</v>
      </c>
      <c r="E7170" t="s">
        <v>2637</v>
      </c>
      <c r="F7170"/>
      <c r="G7170" t="s">
        <v>313</v>
      </c>
      <c r="H7170" t="s">
        <v>4506</v>
      </c>
      <c r="I7170" t="s">
        <v>2791</v>
      </c>
      <c r="J7170"/>
      <c r="K7170"/>
      <c r="L7170"/>
      <c r="M7170"/>
      <c r="N7170"/>
      <c r="O7170"/>
      <c r="P7170"/>
      <c r="Q7170"/>
      <c r="R7170"/>
    </row>
    <row r="7171">
      <c r="A7171" t="s">
        <v>4620</v>
      </c>
      <c r="B7171" t="s">
        <v>4628</v>
      </c>
      <c r="C7171" t="s">
        <v>309</v>
      </c>
      <c r="D7171" t="s">
        <v>2637</v>
      </c>
      <c r="E7171" t="s">
        <v>2637</v>
      </c>
      <c r="F7171"/>
      <c r="G7171" t="s">
        <v>313</v>
      </c>
      <c r="H7171" t="s">
        <v>4506</v>
      </c>
      <c r="I7171" t="s">
        <v>2792</v>
      </c>
      <c r="J7171"/>
      <c r="K7171"/>
      <c r="L7171"/>
      <c r="M7171"/>
      <c r="N7171"/>
      <c r="O7171"/>
      <c r="P7171"/>
      <c r="Q7171"/>
      <c r="R7171"/>
    </row>
    <row r="7172">
      <c r="A7172" t="s">
        <v>4620</v>
      </c>
      <c r="B7172" t="s">
        <v>4628</v>
      </c>
      <c r="C7172" t="s">
        <v>309</v>
      </c>
      <c r="D7172" t="s">
        <v>2637</v>
      </c>
      <c r="E7172" t="s">
        <v>2637</v>
      </c>
      <c r="F7172"/>
      <c r="G7172" t="s">
        <v>313</v>
      </c>
      <c r="H7172" t="s">
        <v>4506</v>
      </c>
      <c r="I7172" t="s">
        <v>2798</v>
      </c>
      <c r="J7172"/>
      <c r="K7172"/>
      <c r="L7172"/>
      <c r="M7172"/>
      <c r="N7172"/>
      <c r="O7172"/>
      <c r="P7172"/>
      <c r="Q7172"/>
      <c r="R7172"/>
    </row>
    <row r="7173">
      <c r="A7173" t="s">
        <v>4620</v>
      </c>
      <c r="B7173" t="s">
        <v>4628</v>
      </c>
      <c r="C7173" t="s">
        <v>309</v>
      </c>
      <c r="D7173" t="s">
        <v>2637</v>
      </c>
      <c r="E7173" t="s">
        <v>2637</v>
      </c>
      <c r="F7173"/>
      <c r="G7173" t="s">
        <v>313</v>
      </c>
      <c r="H7173" t="s">
        <v>4506</v>
      </c>
      <c r="I7173" t="s">
        <v>2793</v>
      </c>
      <c r="J7173"/>
      <c r="K7173"/>
      <c r="L7173"/>
      <c r="M7173"/>
      <c r="N7173"/>
      <c r="O7173"/>
      <c r="P7173"/>
      <c r="Q7173"/>
      <c r="R7173"/>
    </row>
    <row r="7174">
      <c r="A7174" t="s">
        <v>4620</v>
      </c>
      <c r="B7174" t="s">
        <v>4628</v>
      </c>
      <c r="C7174" t="s">
        <v>309</v>
      </c>
      <c r="D7174" t="s">
        <v>2637</v>
      </c>
      <c r="E7174" t="s">
        <v>2637</v>
      </c>
      <c r="F7174"/>
      <c r="G7174" t="s">
        <v>313</v>
      </c>
      <c r="H7174" t="s">
        <v>4506</v>
      </c>
      <c r="I7174" t="s">
        <v>2787</v>
      </c>
      <c r="J7174"/>
      <c r="K7174"/>
      <c r="L7174"/>
      <c r="M7174"/>
      <c r="N7174"/>
      <c r="O7174"/>
      <c r="P7174"/>
      <c r="Q7174"/>
      <c r="R7174"/>
    </row>
    <row r="7175">
      <c r="A7175" t="s">
        <v>4620</v>
      </c>
      <c r="B7175" t="s">
        <v>4628</v>
      </c>
      <c r="C7175" t="s">
        <v>311</v>
      </c>
      <c r="D7175" t="s">
        <v>4378</v>
      </c>
      <c r="E7175" t="s">
        <v>2760</v>
      </c>
      <c r="F7175"/>
      <c r="G7175" t="s">
        <v>313</v>
      </c>
      <c r="H7175" t="s">
        <v>4515</v>
      </c>
      <c r="I7175" t="s">
        <v>2789</v>
      </c>
      <c r="J7175"/>
      <c r="K7175"/>
      <c r="L7175"/>
      <c r="M7175"/>
      <c r="N7175"/>
      <c r="O7175"/>
      <c r="P7175"/>
      <c r="Q7175"/>
      <c r="R7175"/>
    </row>
    <row r="7176">
      <c r="A7176" t="s">
        <v>4620</v>
      </c>
      <c r="B7176" t="s">
        <v>4629</v>
      </c>
      <c r="C7176" t="s">
        <v>309</v>
      </c>
      <c r="D7176" t="s">
        <v>4530</v>
      </c>
      <c r="E7176" t="s">
        <v>2641</v>
      </c>
      <c r="F7176" t="s">
        <v>3010</v>
      </c>
      <c r="G7176" t="s">
        <v>311</v>
      </c>
      <c r="H7176" t="s">
        <v>4539</v>
      </c>
      <c r="I7176" t="s">
        <v>2717</v>
      </c>
      <c r="J7176"/>
      <c r="K7176"/>
      <c r="L7176"/>
      <c r="M7176"/>
      <c r="N7176"/>
      <c r="O7176"/>
      <c r="P7176"/>
      <c r="Q7176"/>
      <c r="R7176"/>
    </row>
    <row r="7177">
      <c r="A7177" t="s">
        <v>4620</v>
      </c>
      <c r="B7177" t="s">
        <v>4628</v>
      </c>
      <c r="C7177" t="s">
        <v>309</v>
      </c>
      <c r="D7177" t="s">
        <v>2637</v>
      </c>
      <c r="E7177" t="s">
        <v>2637</v>
      </c>
      <c r="F7177"/>
      <c r="G7177" t="s">
        <v>313</v>
      </c>
      <c r="H7177" t="s">
        <v>4515</v>
      </c>
      <c r="I7177" t="s">
        <v>2792</v>
      </c>
      <c r="J7177"/>
      <c r="K7177"/>
      <c r="L7177"/>
      <c r="M7177"/>
      <c r="N7177"/>
      <c r="O7177"/>
      <c r="P7177"/>
      <c r="Q7177"/>
      <c r="R7177"/>
    </row>
    <row r="7178">
      <c r="A7178" t="s">
        <v>4620</v>
      </c>
      <c r="B7178" t="s">
        <v>4628</v>
      </c>
      <c r="C7178" t="s">
        <v>309</v>
      </c>
      <c r="D7178" t="s">
        <v>2637</v>
      </c>
      <c r="E7178" t="s">
        <v>2637</v>
      </c>
      <c r="F7178"/>
      <c r="G7178" t="s">
        <v>313</v>
      </c>
      <c r="H7178" t="s">
        <v>4515</v>
      </c>
      <c r="I7178" t="s">
        <v>2793</v>
      </c>
      <c r="J7178"/>
      <c r="K7178"/>
      <c r="L7178"/>
      <c r="M7178"/>
      <c r="N7178"/>
      <c r="O7178"/>
      <c r="P7178"/>
      <c r="Q7178"/>
      <c r="R7178"/>
    </row>
    <row r="7179">
      <c r="A7179" t="s">
        <v>4620</v>
      </c>
      <c r="B7179" t="s">
        <v>4628</v>
      </c>
      <c r="C7179" t="s">
        <v>309</v>
      </c>
      <c r="D7179" t="s">
        <v>2637</v>
      </c>
      <c r="E7179" t="s">
        <v>2637</v>
      </c>
      <c r="F7179"/>
      <c r="G7179" t="s">
        <v>313</v>
      </c>
      <c r="H7179" t="s">
        <v>4515</v>
      </c>
      <c r="I7179" t="s">
        <v>2795</v>
      </c>
      <c r="J7179"/>
      <c r="K7179"/>
      <c r="L7179"/>
      <c r="M7179"/>
      <c r="N7179"/>
      <c r="O7179"/>
      <c r="P7179"/>
      <c r="Q7179"/>
      <c r="R7179"/>
    </row>
    <row r="7180">
      <c r="A7180" t="s">
        <v>4620</v>
      </c>
      <c r="B7180" t="s">
        <v>4628</v>
      </c>
      <c r="C7180" t="s">
        <v>309</v>
      </c>
      <c r="D7180" t="s">
        <v>2637</v>
      </c>
      <c r="E7180" t="s">
        <v>2637</v>
      </c>
      <c r="F7180"/>
      <c r="G7180" t="s">
        <v>313</v>
      </c>
      <c r="H7180" t="s">
        <v>4515</v>
      </c>
      <c r="I7180" t="s">
        <v>2787</v>
      </c>
      <c r="J7180"/>
      <c r="K7180"/>
      <c r="L7180"/>
      <c r="M7180"/>
      <c r="N7180"/>
      <c r="O7180"/>
      <c r="P7180"/>
      <c r="Q7180"/>
      <c r="R7180"/>
    </row>
    <row r="7181">
      <c r="A7181" t="s">
        <v>4620</v>
      </c>
      <c r="B7181" t="s">
        <v>4628</v>
      </c>
      <c r="C7181" t="s">
        <v>309</v>
      </c>
      <c r="D7181" t="s">
        <v>2637</v>
      </c>
      <c r="E7181" t="s">
        <v>2637</v>
      </c>
      <c r="F7181"/>
      <c r="G7181" t="s">
        <v>313</v>
      </c>
      <c r="H7181" t="s">
        <v>4515</v>
      </c>
      <c r="I7181" t="s">
        <v>2789</v>
      </c>
      <c r="J7181"/>
      <c r="K7181"/>
      <c r="L7181"/>
      <c r="M7181"/>
      <c r="N7181"/>
      <c r="O7181"/>
      <c r="P7181"/>
      <c r="Q7181"/>
      <c r="R7181"/>
    </row>
    <row r="7182">
      <c r="A7182" t="s">
        <v>4620</v>
      </c>
      <c r="B7182" t="s">
        <v>4628</v>
      </c>
      <c r="C7182" t="s">
        <v>311</v>
      </c>
      <c r="D7182" t="s">
        <v>4549</v>
      </c>
      <c r="E7182" t="s">
        <v>2725</v>
      </c>
      <c r="F7182"/>
      <c r="G7182" t="s">
        <v>313</v>
      </c>
      <c r="H7182" t="s">
        <v>4509</v>
      </c>
      <c r="I7182" t="s">
        <v>2793</v>
      </c>
      <c r="J7182"/>
      <c r="K7182"/>
      <c r="L7182"/>
      <c r="M7182"/>
      <c r="N7182"/>
      <c r="O7182"/>
      <c r="P7182"/>
      <c r="Q7182"/>
      <c r="R7182"/>
    </row>
    <row r="7183">
      <c r="A7183" t="s">
        <v>4620</v>
      </c>
      <c r="B7183" t="s">
        <v>4628</v>
      </c>
      <c r="C7183" t="s">
        <v>309</v>
      </c>
      <c r="D7183" t="s">
        <v>2637</v>
      </c>
      <c r="E7183" t="s">
        <v>2637</v>
      </c>
      <c r="F7183"/>
      <c r="G7183" t="s">
        <v>313</v>
      </c>
      <c r="H7183" t="s">
        <v>4509</v>
      </c>
      <c r="I7183" t="s">
        <v>2784</v>
      </c>
      <c r="J7183"/>
      <c r="K7183"/>
      <c r="L7183"/>
      <c r="M7183"/>
      <c r="N7183"/>
      <c r="O7183"/>
      <c r="P7183"/>
      <c r="Q7183"/>
      <c r="R7183"/>
    </row>
    <row r="7184">
      <c r="A7184" t="s">
        <v>4620</v>
      </c>
      <c r="B7184" t="s">
        <v>4628</v>
      </c>
      <c r="C7184" t="s">
        <v>309</v>
      </c>
      <c r="D7184" t="s">
        <v>2637</v>
      </c>
      <c r="E7184" t="s">
        <v>2637</v>
      </c>
      <c r="F7184"/>
      <c r="G7184" t="s">
        <v>313</v>
      </c>
      <c r="H7184" t="s">
        <v>4509</v>
      </c>
      <c r="I7184" t="s">
        <v>2790</v>
      </c>
      <c r="J7184"/>
      <c r="K7184"/>
      <c r="L7184"/>
      <c r="M7184"/>
      <c r="N7184"/>
      <c r="O7184"/>
      <c r="P7184"/>
      <c r="Q7184"/>
      <c r="R7184"/>
    </row>
    <row r="7185">
      <c r="A7185" t="s">
        <v>4620</v>
      </c>
      <c r="B7185" t="s">
        <v>4628</v>
      </c>
      <c r="C7185" t="s">
        <v>309</v>
      </c>
      <c r="D7185" t="s">
        <v>2637</v>
      </c>
      <c r="E7185" t="s">
        <v>2637</v>
      </c>
      <c r="F7185"/>
      <c r="G7185" t="s">
        <v>313</v>
      </c>
      <c r="H7185" t="s">
        <v>4509</v>
      </c>
      <c r="I7185" t="s">
        <v>2793</v>
      </c>
      <c r="J7185"/>
      <c r="K7185"/>
      <c r="L7185"/>
      <c r="M7185"/>
      <c r="N7185"/>
      <c r="O7185"/>
      <c r="P7185"/>
      <c r="Q7185"/>
      <c r="R7185"/>
    </row>
    <row r="7186">
      <c r="A7186" t="s">
        <v>4620</v>
      </c>
      <c r="B7186" t="s">
        <v>4628</v>
      </c>
      <c r="C7186" t="s">
        <v>311</v>
      </c>
      <c r="D7186" t="s">
        <v>4545</v>
      </c>
      <c r="E7186" t="s">
        <v>2714</v>
      </c>
      <c r="F7186"/>
      <c r="G7186" t="s">
        <v>313</v>
      </c>
      <c r="H7186" t="s">
        <v>4511</v>
      </c>
      <c r="I7186" t="s">
        <v>2790</v>
      </c>
      <c r="J7186"/>
      <c r="K7186"/>
      <c r="L7186"/>
      <c r="M7186"/>
      <c r="N7186"/>
      <c r="O7186"/>
      <c r="P7186"/>
      <c r="Q7186"/>
      <c r="R7186"/>
    </row>
    <row r="7187">
      <c r="A7187" t="s">
        <v>4620</v>
      </c>
      <c r="B7187" t="s">
        <v>4628</v>
      </c>
      <c r="C7187" t="s">
        <v>309</v>
      </c>
      <c r="D7187" t="s">
        <v>2637</v>
      </c>
      <c r="E7187" t="s">
        <v>2637</v>
      </c>
      <c r="F7187"/>
      <c r="G7187" t="s">
        <v>313</v>
      </c>
      <c r="H7187" t="s">
        <v>4509</v>
      </c>
      <c r="I7187" t="s">
        <v>2787</v>
      </c>
      <c r="J7187"/>
      <c r="K7187"/>
      <c r="L7187"/>
      <c r="M7187"/>
      <c r="N7187"/>
      <c r="O7187"/>
      <c r="P7187"/>
      <c r="Q7187"/>
      <c r="R7187"/>
    </row>
    <row r="7188">
      <c r="A7188" t="s">
        <v>4620</v>
      </c>
      <c r="B7188" t="s">
        <v>4628</v>
      </c>
      <c r="C7188" t="s">
        <v>311</v>
      </c>
      <c r="D7188" t="s">
        <v>4540</v>
      </c>
      <c r="E7188" t="s">
        <v>2720</v>
      </c>
      <c r="F7188"/>
      <c r="G7188" t="s">
        <v>313</v>
      </c>
      <c r="H7188" t="s">
        <v>4515</v>
      </c>
      <c r="I7188" t="s">
        <v>2789</v>
      </c>
      <c r="J7188"/>
      <c r="K7188"/>
      <c r="L7188"/>
      <c r="M7188"/>
      <c r="N7188"/>
      <c r="O7188"/>
      <c r="P7188"/>
      <c r="Q7188"/>
      <c r="R7188"/>
    </row>
    <row r="7189">
      <c r="A7189" t="s">
        <v>4620</v>
      </c>
      <c r="B7189" t="s">
        <v>4628</v>
      </c>
      <c r="C7189" t="s">
        <v>309</v>
      </c>
      <c r="D7189" t="s">
        <v>2637</v>
      </c>
      <c r="E7189" t="s">
        <v>2637</v>
      </c>
      <c r="F7189"/>
      <c r="G7189" t="s">
        <v>313</v>
      </c>
      <c r="H7189" t="s">
        <v>4509</v>
      </c>
      <c r="I7189" t="s">
        <v>2789</v>
      </c>
      <c r="J7189"/>
      <c r="K7189"/>
      <c r="L7189"/>
      <c r="M7189"/>
      <c r="N7189"/>
      <c r="O7189"/>
      <c r="P7189"/>
      <c r="Q7189"/>
      <c r="R7189"/>
    </row>
    <row r="7190">
      <c r="A7190" t="s">
        <v>4620</v>
      </c>
      <c r="B7190" t="s">
        <v>4628</v>
      </c>
      <c r="C7190" t="s">
        <v>309</v>
      </c>
      <c r="D7190" t="s">
        <v>4530</v>
      </c>
      <c r="E7190" t="s">
        <v>2639</v>
      </c>
      <c r="F7190"/>
      <c r="G7190" t="s">
        <v>313</v>
      </c>
      <c r="H7190" t="s">
        <v>4513</v>
      </c>
      <c r="I7190" t="s">
        <v>2791</v>
      </c>
      <c r="J7190"/>
      <c r="K7190"/>
      <c r="L7190"/>
      <c r="M7190"/>
      <c r="N7190"/>
      <c r="O7190"/>
      <c r="P7190"/>
      <c r="Q7190"/>
      <c r="R7190"/>
    </row>
    <row r="7191">
      <c r="A7191" t="s">
        <v>4620</v>
      </c>
      <c r="B7191" t="s">
        <v>4628</v>
      </c>
      <c r="C7191" t="s">
        <v>309</v>
      </c>
      <c r="D7191" t="s">
        <v>3509</v>
      </c>
      <c r="E7191" t="s">
        <v>2687</v>
      </c>
      <c r="F7191"/>
      <c r="G7191" t="s">
        <v>313</v>
      </c>
      <c r="H7191" t="s">
        <v>4515</v>
      </c>
      <c r="I7191" t="s">
        <v>2784</v>
      </c>
      <c r="J7191"/>
      <c r="K7191"/>
      <c r="L7191"/>
      <c r="M7191"/>
      <c r="N7191"/>
      <c r="O7191"/>
      <c r="P7191"/>
      <c r="Q7191"/>
      <c r="R7191"/>
    </row>
    <row r="7192">
      <c r="A7192" t="s">
        <v>4620</v>
      </c>
      <c r="B7192" t="s">
        <v>4628</v>
      </c>
      <c r="C7192" t="s">
        <v>309</v>
      </c>
      <c r="D7192" t="s">
        <v>2660</v>
      </c>
      <c r="E7192" t="s">
        <v>2660</v>
      </c>
      <c r="F7192"/>
      <c r="G7192" t="s">
        <v>313</v>
      </c>
      <c r="H7192" t="s">
        <v>4515</v>
      </c>
      <c r="I7192" t="s">
        <v>2792</v>
      </c>
      <c r="J7192"/>
      <c r="K7192"/>
      <c r="L7192"/>
      <c r="M7192"/>
      <c r="N7192"/>
      <c r="O7192"/>
      <c r="P7192"/>
      <c r="Q7192"/>
      <c r="R7192"/>
    </row>
    <row r="7193">
      <c r="A7193" t="s">
        <v>4620</v>
      </c>
      <c r="B7193" t="s">
        <v>4629</v>
      </c>
      <c r="C7193" t="s">
        <v>309</v>
      </c>
      <c r="D7193" t="s">
        <v>3077</v>
      </c>
      <c r="E7193" t="s">
        <v>2651</v>
      </c>
      <c r="F7193"/>
      <c r="G7193" t="s">
        <v>311</v>
      </c>
      <c r="H7193" t="s">
        <v>4542</v>
      </c>
      <c r="I7193" t="s">
        <v>2770</v>
      </c>
      <c r="J7193"/>
      <c r="K7193"/>
      <c r="L7193"/>
      <c r="M7193"/>
      <c r="N7193"/>
      <c r="O7193"/>
      <c r="P7193"/>
      <c r="Q7193"/>
      <c r="R7193"/>
    </row>
    <row r="7194">
      <c r="A7194" t="s">
        <v>4620</v>
      </c>
      <c r="B7194" t="s">
        <v>4628</v>
      </c>
      <c r="C7194" t="s">
        <v>309</v>
      </c>
      <c r="D7194" t="s">
        <v>4530</v>
      </c>
      <c r="E7194" t="s">
        <v>2639</v>
      </c>
      <c r="F7194"/>
      <c r="G7194" t="s">
        <v>313</v>
      </c>
      <c r="H7194" t="s">
        <v>4513</v>
      </c>
      <c r="I7194" t="s">
        <v>2792</v>
      </c>
      <c r="J7194"/>
      <c r="K7194"/>
      <c r="L7194"/>
      <c r="M7194"/>
      <c r="N7194"/>
      <c r="O7194"/>
      <c r="P7194"/>
      <c r="Q7194"/>
      <c r="R7194"/>
    </row>
    <row r="7195">
      <c r="A7195" t="s">
        <v>4620</v>
      </c>
      <c r="B7195" t="s">
        <v>4629</v>
      </c>
      <c r="C7195" t="s">
        <v>311</v>
      </c>
      <c r="D7195" t="s">
        <v>4541</v>
      </c>
      <c r="E7195" t="s">
        <v>2752</v>
      </c>
      <c r="F7195"/>
      <c r="G7195" t="s">
        <v>311</v>
      </c>
      <c r="H7195" t="s">
        <v>4542</v>
      </c>
      <c r="I7195" t="s">
        <v>2768</v>
      </c>
      <c r="J7195"/>
      <c r="K7195"/>
      <c r="L7195"/>
      <c r="M7195"/>
      <c r="N7195"/>
      <c r="O7195"/>
      <c r="P7195"/>
      <c r="Q7195"/>
      <c r="R7195"/>
    </row>
    <row r="7196">
      <c r="A7196" t="s">
        <v>4620</v>
      </c>
      <c r="B7196" t="s">
        <v>4628</v>
      </c>
      <c r="C7196" t="s">
        <v>309</v>
      </c>
      <c r="D7196" t="s">
        <v>4530</v>
      </c>
      <c r="E7196" t="s">
        <v>2639</v>
      </c>
      <c r="F7196"/>
      <c r="G7196" t="s">
        <v>313</v>
      </c>
      <c r="H7196" t="s">
        <v>4513</v>
      </c>
      <c r="I7196" t="s">
        <v>2793</v>
      </c>
      <c r="J7196"/>
      <c r="K7196"/>
      <c r="L7196"/>
      <c r="M7196"/>
      <c r="N7196"/>
      <c r="O7196"/>
      <c r="P7196"/>
      <c r="Q7196"/>
      <c r="R7196"/>
    </row>
    <row r="7197">
      <c r="A7197" t="s">
        <v>4620</v>
      </c>
      <c r="B7197" t="s">
        <v>4628</v>
      </c>
      <c r="C7197" t="s">
        <v>309</v>
      </c>
      <c r="D7197" t="s">
        <v>4530</v>
      </c>
      <c r="E7197" t="s">
        <v>2639</v>
      </c>
      <c r="F7197"/>
      <c r="G7197" t="s">
        <v>313</v>
      </c>
      <c r="H7197" t="s">
        <v>4513</v>
      </c>
      <c r="I7197" t="s">
        <v>2794</v>
      </c>
      <c r="J7197"/>
      <c r="K7197"/>
      <c r="L7197"/>
      <c r="M7197"/>
      <c r="N7197"/>
      <c r="O7197"/>
      <c r="P7197"/>
      <c r="Q7197"/>
      <c r="R7197"/>
    </row>
    <row r="7198">
      <c r="A7198" t="s">
        <v>4620</v>
      </c>
      <c r="B7198" t="s">
        <v>4628</v>
      </c>
      <c r="C7198" t="s">
        <v>309</v>
      </c>
      <c r="D7198" t="s">
        <v>4530</v>
      </c>
      <c r="E7198" t="s">
        <v>2639</v>
      </c>
      <c r="F7198"/>
      <c r="G7198" t="s">
        <v>313</v>
      </c>
      <c r="H7198" t="s">
        <v>4513</v>
      </c>
      <c r="I7198" t="s">
        <v>2795</v>
      </c>
      <c r="J7198"/>
      <c r="K7198"/>
      <c r="L7198"/>
      <c r="M7198"/>
      <c r="N7198"/>
      <c r="O7198"/>
      <c r="P7198"/>
      <c r="Q7198"/>
      <c r="R7198"/>
    </row>
    <row r="7199">
      <c r="A7199" t="s">
        <v>4620</v>
      </c>
      <c r="B7199" t="s">
        <v>4628</v>
      </c>
      <c r="C7199" t="s">
        <v>309</v>
      </c>
      <c r="D7199" t="s">
        <v>4530</v>
      </c>
      <c r="E7199" t="s">
        <v>2639</v>
      </c>
      <c r="F7199"/>
      <c r="G7199" t="s">
        <v>313</v>
      </c>
      <c r="H7199" t="s">
        <v>4513</v>
      </c>
      <c r="I7199" t="s">
        <v>2785</v>
      </c>
      <c r="J7199"/>
      <c r="K7199"/>
      <c r="L7199"/>
      <c r="M7199"/>
      <c r="N7199"/>
      <c r="O7199"/>
      <c r="P7199"/>
      <c r="Q7199"/>
      <c r="R7199"/>
    </row>
    <row r="7200">
      <c r="A7200" t="s">
        <v>4620</v>
      </c>
      <c r="B7200" t="s">
        <v>4628</v>
      </c>
      <c r="C7200" t="s">
        <v>309</v>
      </c>
      <c r="D7200" t="s">
        <v>2645</v>
      </c>
      <c r="E7200" t="s">
        <v>2663</v>
      </c>
      <c r="F7200" t="s">
        <v>3009</v>
      </c>
      <c r="G7200" t="s">
        <v>313</v>
      </c>
      <c r="H7200" t="s">
        <v>4515</v>
      </c>
      <c r="I7200" t="s">
        <v>2794</v>
      </c>
      <c r="J7200"/>
      <c r="K7200"/>
      <c r="L7200"/>
      <c r="M7200"/>
      <c r="N7200"/>
      <c r="O7200"/>
      <c r="P7200"/>
      <c r="Q7200"/>
      <c r="R7200"/>
    </row>
    <row r="7201">
      <c r="A7201" t="s">
        <v>4620</v>
      </c>
      <c r="B7201" t="s">
        <v>4628</v>
      </c>
      <c r="C7201" t="s">
        <v>309</v>
      </c>
      <c r="D7201" t="s">
        <v>4530</v>
      </c>
      <c r="E7201" t="s">
        <v>2639</v>
      </c>
      <c r="F7201"/>
      <c r="G7201" t="s">
        <v>313</v>
      </c>
      <c r="H7201" t="s">
        <v>4513</v>
      </c>
      <c r="I7201" t="s">
        <v>2787</v>
      </c>
      <c r="J7201"/>
      <c r="K7201"/>
      <c r="L7201"/>
      <c r="M7201"/>
      <c r="N7201"/>
      <c r="O7201"/>
      <c r="P7201"/>
      <c r="Q7201"/>
      <c r="R7201"/>
    </row>
    <row r="7202">
      <c r="A7202" t="s">
        <v>4620</v>
      </c>
      <c r="B7202" t="s">
        <v>4628</v>
      </c>
      <c r="C7202" t="s">
        <v>309</v>
      </c>
      <c r="D7202" t="s">
        <v>4537</v>
      </c>
      <c r="E7202" t="s">
        <v>2649</v>
      </c>
      <c r="F7202"/>
      <c r="G7202" t="s">
        <v>313</v>
      </c>
      <c r="H7202" t="s">
        <v>4508</v>
      </c>
      <c r="I7202" t="s">
        <v>2793</v>
      </c>
      <c r="J7202"/>
      <c r="K7202"/>
      <c r="L7202"/>
      <c r="M7202"/>
      <c r="N7202"/>
      <c r="O7202"/>
      <c r="P7202"/>
      <c r="Q7202"/>
      <c r="R7202"/>
    </row>
    <row r="7203">
      <c r="A7203" t="s">
        <v>4620</v>
      </c>
      <c r="B7203" t="s">
        <v>4628</v>
      </c>
      <c r="C7203" t="s">
        <v>309</v>
      </c>
      <c r="D7203" t="s">
        <v>4530</v>
      </c>
      <c r="E7203" t="s">
        <v>2639</v>
      </c>
      <c r="F7203"/>
      <c r="G7203" t="s">
        <v>313</v>
      </c>
      <c r="H7203" t="s">
        <v>4513</v>
      </c>
      <c r="I7203" t="s">
        <v>2789</v>
      </c>
      <c r="J7203"/>
      <c r="K7203"/>
      <c r="L7203"/>
      <c r="M7203"/>
      <c r="N7203"/>
      <c r="O7203"/>
      <c r="P7203"/>
      <c r="Q7203"/>
      <c r="R7203"/>
    </row>
    <row r="7204">
      <c r="A7204" t="s">
        <v>4620</v>
      </c>
      <c r="B7204" t="s">
        <v>4628</v>
      </c>
      <c r="C7204" t="s">
        <v>309</v>
      </c>
      <c r="D7204" t="s">
        <v>4530</v>
      </c>
      <c r="E7204" t="s">
        <v>2639</v>
      </c>
      <c r="F7204"/>
      <c r="G7204" t="s">
        <v>313</v>
      </c>
      <c r="H7204" t="s">
        <v>4508</v>
      </c>
      <c r="I7204" t="s">
        <v>2791</v>
      </c>
      <c r="J7204"/>
      <c r="K7204"/>
      <c r="L7204"/>
      <c r="M7204"/>
      <c r="N7204"/>
      <c r="O7204"/>
      <c r="P7204"/>
      <c r="Q7204"/>
      <c r="R7204"/>
    </row>
    <row r="7205">
      <c r="A7205" t="s">
        <v>4620</v>
      </c>
      <c r="B7205" t="s">
        <v>4628</v>
      </c>
      <c r="C7205" t="s">
        <v>309</v>
      </c>
      <c r="D7205" t="s">
        <v>3077</v>
      </c>
      <c r="E7205" t="s">
        <v>2650</v>
      </c>
      <c r="F7205"/>
      <c r="G7205" t="s">
        <v>313</v>
      </c>
      <c r="H7205" t="s">
        <v>4506</v>
      </c>
      <c r="I7205" t="s">
        <v>2787</v>
      </c>
      <c r="J7205"/>
      <c r="K7205"/>
      <c r="L7205"/>
      <c r="M7205"/>
      <c r="N7205"/>
      <c r="O7205"/>
      <c r="P7205"/>
      <c r="Q7205"/>
      <c r="R7205"/>
    </row>
    <row r="7206">
      <c r="A7206" t="s">
        <v>4620</v>
      </c>
      <c r="B7206" t="s">
        <v>4628</v>
      </c>
      <c r="C7206" t="s">
        <v>309</v>
      </c>
      <c r="D7206" t="s">
        <v>4530</v>
      </c>
      <c r="E7206" t="s">
        <v>2639</v>
      </c>
      <c r="F7206"/>
      <c r="G7206" t="s">
        <v>313</v>
      </c>
      <c r="H7206" t="s">
        <v>4508</v>
      </c>
      <c r="I7206" t="s">
        <v>2792</v>
      </c>
      <c r="J7206"/>
      <c r="K7206"/>
      <c r="L7206"/>
      <c r="M7206"/>
      <c r="N7206"/>
      <c r="O7206"/>
      <c r="P7206"/>
      <c r="Q7206"/>
      <c r="R7206"/>
    </row>
    <row r="7207">
      <c r="A7207" t="s">
        <v>4620</v>
      </c>
      <c r="B7207" t="s">
        <v>4628</v>
      </c>
      <c r="C7207" t="s">
        <v>309</v>
      </c>
      <c r="D7207" t="s">
        <v>2660</v>
      </c>
      <c r="E7207" t="s">
        <v>2660</v>
      </c>
      <c r="F7207"/>
      <c r="G7207" t="s">
        <v>313</v>
      </c>
      <c r="H7207" t="s">
        <v>4509</v>
      </c>
      <c r="I7207" t="s">
        <v>2787</v>
      </c>
      <c r="J7207"/>
      <c r="K7207"/>
      <c r="L7207"/>
      <c r="M7207"/>
      <c r="N7207"/>
      <c r="O7207"/>
      <c r="P7207"/>
      <c r="Q7207"/>
      <c r="R7207"/>
    </row>
    <row r="7208">
      <c r="A7208" t="s">
        <v>4620</v>
      </c>
      <c r="B7208" t="s">
        <v>4628</v>
      </c>
      <c r="C7208" t="s">
        <v>309</v>
      </c>
      <c r="D7208" t="s">
        <v>4530</v>
      </c>
      <c r="E7208" t="s">
        <v>2639</v>
      </c>
      <c r="F7208"/>
      <c r="G7208" t="s">
        <v>313</v>
      </c>
      <c r="H7208" t="s">
        <v>4508</v>
      </c>
      <c r="I7208" t="s">
        <v>2794</v>
      </c>
      <c r="J7208"/>
      <c r="K7208"/>
      <c r="L7208"/>
      <c r="M7208"/>
      <c r="N7208"/>
      <c r="O7208"/>
      <c r="P7208"/>
      <c r="Q7208"/>
      <c r="R7208"/>
    </row>
    <row r="7209">
      <c r="A7209" t="s">
        <v>4620</v>
      </c>
      <c r="B7209" t="s">
        <v>4628</v>
      </c>
      <c r="C7209" t="s">
        <v>309</v>
      </c>
      <c r="D7209" t="s">
        <v>2645</v>
      </c>
      <c r="E7209" t="s">
        <v>2663</v>
      </c>
      <c r="F7209" t="s">
        <v>3008</v>
      </c>
      <c r="G7209" t="s">
        <v>313</v>
      </c>
      <c r="H7209" t="s">
        <v>4508</v>
      </c>
      <c r="I7209" t="s">
        <v>2791</v>
      </c>
      <c r="J7209"/>
      <c r="K7209"/>
      <c r="L7209"/>
      <c r="M7209"/>
      <c r="N7209"/>
      <c r="O7209"/>
      <c r="P7209"/>
      <c r="Q7209"/>
      <c r="R7209"/>
    </row>
    <row r="7210">
      <c r="A7210" t="s">
        <v>4620</v>
      </c>
      <c r="B7210" t="s">
        <v>4628</v>
      </c>
      <c r="C7210" t="s">
        <v>309</v>
      </c>
      <c r="D7210" t="s">
        <v>4530</v>
      </c>
      <c r="E7210" t="s">
        <v>2639</v>
      </c>
      <c r="F7210"/>
      <c r="G7210" t="s">
        <v>313</v>
      </c>
      <c r="H7210" t="s">
        <v>4508</v>
      </c>
      <c r="I7210" t="s">
        <v>2795</v>
      </c>
      <c r="J7210"/>
      <c r="K7210"/>
      <c r="L7210"/>
      <c r="M7210"/>
      <c r="N7210"/>
      <c r="O7210"/>
      <c r="P7210"/>
      <c r="Q7210"/>
      <c r="R7210"/>
    </row>
    <row r="7211">
      <c r="A7211" t="s">
        <v>4620</v>
      </c>
      <c r="B7211" t="s">
        <v>4628</v>
      </c>
      <c r="C7211" t="s">
        <v>309</v>
      </c>
      <c r="D7211" t="s">
        <v>4531</v>
      </c>
      <c r="E7211" t="s">
        <v>2655</v>
      </c>
      <c r="F7211" t="s">
        <v>3009</v>
      </c>
      <c r="G7211" t="s">
        <v>313</v>
      </c>
      <c r="H7211" t="s">
        <v>4506</v>
      </c>
      <c r="I7211" t="s">
        <v>2798</v>
      </c>
      <c r="J7211"/>
      <c r="K7211"/>
      <c r="L7211"/>
      <c r="M7211"/>
      <c r="N7211"/>
      <c r="O7211"/>
      <c r="P7211"/>
      <c r="Q7211"/>
      <c r="R7211"/>
    </row>
    <row r="7212">
      <c r="A7212" t="s">
        <v>4620</v>
      </c>
      <c r="B7212" t="s">
        <v>4628</v>
      </c>
      <c r="C7212" t="s">
        <v>309</v>
      </c>
      <c r="D7212" t="s">
        <v>4530</v>
      </c>
      <c r="E7212" t="s">
        <v>2639</v>
      </c>
      <c r="F7212"/>
      <c r="G7212" t="s">
        <v>313</v>
      </c>
      <c r="H7212" t="s">
        <v>4508</v>
      </c>
      <c r="I7212" t="s">
        <v>2797</v>
      </c>
      <c r="J7212"/>
      <c r="K7212"/>
      <c r="L7212"/>
      <c r="M7212"/>
      <c r="N7212"/>
      <c r="O7212"/>
      <c r="P7212"/>
      <c r="Q7212"/>
      <c r="R7212"/>
    </row>
    <row r="7213">
      <c r="A7213" t="s">
        <v>4620</v>
      </c>
      <c r="B7213" t="s">
        <v>4628</v>
      </c>
      <c r="C7213" t="s">
        <v>309</v>
      </c>
      <c r="D7213" t="s">
        <v>3509</v>
      </c>
      <c r="E7213" t="s">
        <v>2682</v>
      </c>
      <c r="F7213"/>
      <c r="G7213" t="s">
        <v>313</v>
      </c>
      <c r="H7213" t="s">
        <v>4508</v>
      </c>
      <c r="I7213" t="s">
        <v>2792</v>
      </c>
      <c r="J7213"/>
      <c r="K7213"/>
      <c r="L7213"/>
      <c r="M7213"/>
      <c r="N7213"/>
      <c r="O7213"/>
      <c r="P7213"/>
      <c r="Q7213"/>
      <c r="R7213"/>
    </row>
    <row r="7214">
      <c r="A7214" t="s">
        <v>4620</v>
      </c>
      <c r="B7214" t="s">
        <v>4628</v>
      </c>
      <c r="C7214" t="s">
        <v>309</v>
      </c>
      <c r="D7214" t="s">
        <v>4530</v>
      </c>
      <c r="E7214" t="s">
        <v>2639</v>
      </c>
      <c r="F7214"/>
      <c r="G7214" t="s">
        <v>313</v>
      </c>
      <c r="H7214" t="s">
        <v>4508</v>
      </c>
      <c r="I7214" t="s">
        <v>2787</v>
      </c>
      <c r="J7214"/>
      <c r="K7214"/>
      <c r="L7214"/>
      <c r="M7214"/>
      <c r="N7214"/>
      <c r="O7214"/>
      <c r="P7214"/>
      <c r="Q7214"/>
      <c r="R7214"/>
    </row>
    <row r="7215">
      <c r="A7215" t="s">
        <v>4620</v>
      </c>
      <c r="B7215" t="s">
        <v>4628</v>
      </c>
      <c r="C7215" t="s">
        <v>309</v>
      </c>
      <c r="D7215" t="s">
        <v>4530</v>
      </c>
      <c r="E7215" t="s">
        <v>2639</v>
      </c>
      <c r="F7215"/>
      <c r="G7215" t="s">
        <v>313</v>
      </c>
      <c r="H7215" t="s">
        <v>4508</v>
      </c>
      <c r="I7215" t="s">
        <v>2789</v>
      </c>
      <c r="J7215"/>
      <c r="K7215"/>
      <c r="L7215"/>
      <c r="M7215"/>
      <c r="N7215"/>
      <c r="O7215"/>
      <c r="P7215"/>
      <c r="Q7215"/>
      <c r="R7215"/>
    </row>
    <row r="7216">
      <c r="A7216" t="s">
        <v>4620</v>
      </c>
      <c r="B7216" t="s">
        <v>4628</v>
      </c>
      <c r="C7216" t="s">
        <v>309</v>
      </c>
      <c r="D7216" t="s">
        <v>4530</v>
      </c>
      <c r="E7216" t="s">
        <v>2639</v>
      </c>
      <c r="F7216"/>
      <c r="G7216" t="s">
        <v>313</v>
      </c>
      <c r="H7216" t="s">
        <v>4510</v>
      </c>
      <c r="I7216" t="s">
        <v>2784</v>
      </c>
      <c r="J7216"/>
      <c r="K7216"/>
      <c r="L7216"/>
      <c r="M7216"/>
      <c r="N7216"/>
      <c r="O7216"/>
      <c r="P7216"/>
      <c r="Q7216"/>
      <c r="R7216"/>
    </row>
    <row r="7217">
      <c r="A7217" t="s">
        <v>4620</v>
      </c>
      <c r="B7217" t="s">
        <v>4628</v>
      </c>
      <c r="C7217" t="s">
        <v>309</v>
      </c>
      <c r="D7217" t="s">
        <v>2676</v>
      </c>
      <c r="E7217" t="s">
        <v>2676</v>
      </c>
      <c r="F7217" t="s">
        <v>3005</v>
      </c>
      <c r="G7217" t="s">
        <v>313</v>
      </c>
      <c r="H7217" t="s">
        <v>4512</v>
      </c>
      <c r="I7217" t="s">
        <v>2789</v>
      </c>
      <c r="J7217"/>
      <c r="K7217"/>
      <c r="L7217"/>
      <c r="M7217"/>
      <c r="N7217"/>
      <c r="O7217"/>
      <c r="P7217"/>
      <c r="Q7217"/>
      <c r="R7217"/>
    </row>
    <row r="7218">
      <c r="A7218" t="s">
        <v>4620</v>
      </c>
      <c r="B7218" t="s">
        <v>4628</v>
      </c>
      <c r="C7218" t="s">
        <v>309</v>
      </c>
      <c r="D7218" t="s">
        <v>4530</v>
      </c>
      <c r="E7218" t="s">
        <v>2639</v>
      </c>
      <c r="F7218"/>
      <c r="G7218" t="s">
        <v>313</v>
      </c>
      <c r="H7218" t="s">
        <v>4510</v>
      </c>
      <c r="I7218" t="s">
        <v>2790</v>
      </c>
      <c r="J7218"/>
      <c r="K7218"/>
      <c r="L7218"/>
      <c r="M7218"/>
      <c r="N7218"/>
      <c r="O7218"/>
      <c r="P7218"/>
      <c r="Q7218"/>
      <c r="R7218"/>
    </row>
    <row r="7219">
      <c r="A7219" t="s">
        <v>4620</v>
      </c>
      <c r="B7219" t="s">
        <v>4628</v>
      </c>
      <c r="C7219" t="s">
        <v>309</v>
      </c>
      <c r="D7219" t="s">
        <v>4530</v>
      </c>
      <c r="E7219" t="s">
        <v>2639</v>
      </c>
      <c r="F7219"/>
      <c r="G7219" t="s">
        <v>313</v>
      </c>
      <c r="H7219" t="s">
        <v>4510</v>
      </c>
      <c r="I7219" t="s">
        <v>2793</v>
      </c>
      <c r="J7219"/>
      <c r="K7219"/>
      <c r="L7219"/>
      <c r="M7219"/>
      <c r="N7219"/>
      <c r="O7219"/>
      <c r="P7219"/>
      <c r="Q7219"/>
      <c r="R7219"/>
    </row>
    <row r="7220">
      <c r="A7220" t="s">
        <v>4620</v>
      </c>
      <c r="B7220" t="s">
        <v>4628</v>
      </c>
      <c r="C7220" t="s">
        <v>309</v>
      </c>
      <c r="D7220" t="s">
        <v>4530</v>
      </c>
      <c r="E7220" t="s">
        <v>2639</v>
      </c>
      <c r="F7220"/>
      <c r="G7220" t="s">
        <v>313</v>
      </c>
      <c r="H7220" t="s">
        <v>4510</v>
      </c>
      <c r="I7220" t="s">
        <v>2795</v>
      </c>
      <c r="J7220"/>
      <c r="K7220"/>
      <c r="L7220"/>
      <c r="M7220"/>
      <c r="N7220"/>
      <c r="O7220"/>
      <c r="P7220"/>
      <c r="Q7220"/>
      <c r="R7220"/>
    </row>
    <row r="7221">
      <c r="A7221" t="s">
        <v>4620</v>
      </c>
      <c r="B7221" t="s">
        <v>4628</v>
      </c>
      <c r="C7221" t="s">
        <v>309</v>
      </c>
      <c r="D7221" t="s">
        <v>4530</v>
      </c>
      <c r="E7221" t="s">
        <v>2639</v>
      </c>
      <c r="F7221"/>
      <c r="G7221" t="s">
        <v>313</v>
      </c>
      <c r="H7221" t="s">
        <v>4510</v>
      </c>
      <c r="I7221" t="s">
        <v>2785</v>
      </c>
      <c r="J7221"/>
      <c r="K7221"/>
      <c r="L7221"/>
      <c r="M7221"/>
      <c r="N7221"/>
      <c r="O7221"/>
      <c r="P7221"/>
      <c r="Q7221"/>
      <c r="R7221"/>
    </row>
    <row r="7222">
      <c r="A7222" t="s">
        <v>4620</v>
      </c>
      <c r="B7222" t="s">
        <v>4628</v>
      </c>
      <c r="C7222" t="s">
        <v>309</v>
      </c>
      <c r="D7222" t="s">
        <v>4530</v>
      </c>
      <c r="E7222" t="s">
        <v>2639</v>
      </c>
      <c r="F7222"/>
      <c r="G7222" t="s">
        <v>313</v>
      </c>
      <c r="H7222" t="s">
        <v>4512</v>
      </c>
      <c r="I7222" t="s">
        <v>2790</v>
      </c>
      <c r="J7222"/>
      <c r="K7222"/>
      <c r="L7222"/>
      <c r="M7222"/>
      <c r="N7222"/>
      <c r="O7222"/>
      <c r="P7222"/>
      <c r="Q7222"/>
      <c r="R7222"/>
    </row>
    <row r="7223">
      <c r="A7223" t="s">
        <v>4620</v>
      </c>
      <c r="B7223" t="s">
        <v>4628</v>
      </c>
      <c r="C7223" t="s">
        <v>309</v>
      </c>
      <c r="D7223" t="s">
        <v>4530</v>
      </c>
      <c r="E7223" t="s">
        <v>2639</v>
      </c>
      <c r="F7223"/>
      <c r="G7223" t="s">
        <v>313</v>
      </c>
      <c r="H7223" t="s">
        <v>4512</v>
      </c>
      <c r="I7223" t="s">
        <v>2791</v>
      </c>
      <c r="J7223"/>
      <c r="K7223"/>
      <c r="L7223"/>
      <c r="M7223"/>
      <c r="N7223"/>
      <c r="O7223"/>
      <c r="P7223"/>
      <c r="Q7223"/>
      <c r="R7223"/>
    </row>
    <row r="7224">
      <c r="A7224" t="s">
        <v>4620</v>
      </c>
      <c r="B7224" t="s">
        <v>4628</v>
      </c>
      <c r="C7224" t="s">
        <v>309</v>
      </c>
      <c r="D7224" t="s">
        <v>4530</v>
      </c>
      <c r="E7224" t="s">
        <v>2639</v>
      </c>
      <c r="F7224"/>
      <c r="G7224" t="s">
        <v>313</v>
      </c>
      <c r="H7224" t="s">
        <v>4512</v>
      </c>
      <c r="I7224" t="s">
        <v>2792</v>
      </c>
      <c r="J7224"/>
      <c r="K7224"/>
      <c r="L7224"/>
      <c r="M7224"/>
      <c r="N7224"/>
      <c r="O7224"/>
      <c r="P7224"/>
      <c r="Q7224"/>
      <c r="R7224"/>
    </row>
    <row r="7225">
      <c r="A7225" t="s">
        <v>4620</v>
      </c>
      <c r="B7225" t="s">
        <v>4628</v>
      </c>
      <c r="C7225" t="s">
        <v>309</v>
      </c>
      <c r="D7225" t="s">
        <v>4534</v>
      </c>
      <c r="E7225" t="s">
        <v>2670</v>
      </c>
      <c r="F7225" t="s">
        <v>3006</v>
      </c>
      <c r="G7225" t="s">
        <v>313</v>
      </c>
      <c r="H7225" t="s">
        <v>4509</v>
      </c>
      <c r="I7225" t="s">
        <v>2791</v>
      </c>
      <c r="J7225"/>
      <c r="K7225"/>
      <c r="L7225"/>
      <c r="M7225"/>
      <c r="N7225"/>
      <c r="O7225"/>
      <c r="P7225"/>
      <c r="Q7225"/>
      <c r="R7225"/>
    </row>
    <row r="7226">
      <c r="A7226" t="s">
        <v>4620</v>
      </c>
      <c r="B7226" t="s">
        <v>4628</v>
      </c>
      <c r="C7226" t="s">
        <v>309</v>
      </c>
      <c r="D7226" t="s">
        <v>4530</v>
      </c>
      <c r="E7226" t="s">
        <v>2639</v>
      </c>
      <c r="F7226"/>
      <c r="G7226" t="s">
        <v>313</v>
      </c>
      <c r="H7226" t="s">
        <v>4512</v>
      </c>
      <c r="I7226" t="s">
        <v>2787</v>
      </c>
      <c r="J7226"/>
      <c r="K7226"/>
      <c r="L7226"/>
      <c r="M7226"/>
      <c r="N7226"/>
      <c r="O7226"/>
      <c r="P7226"/>
      <c r="Q7226"/>
      <c r="R7226"/>
    </row>
    <row r="7227">
      <c r="A7227" t="s">
        <v>4620</v>
      </c>
      <c r="B7227" t="s">
        <v>4628</v>
      </c>
      <c r="C7227" t="s">
        <v>309</v>
      </c>
      <c r="D7227" t="s">
        <v>4530</v>
      </c>
      <c r="E7227" t="s">
        <v>2641</v>
      </c>
      <c r="F7227" t="s">
        <v>3010</v>
      </c>
      <c r="G7227" t="s">
        <v>313</v>
      </c>
      <c r="H7227" t="s">
        <v>4508</v>
      </c>
      <c r="I7227" t="s">
        <v>2785</v>
      </c>
      <c r="J7227"/>
      <c r="K7227"/>
      <c r="L7227"/>
      <c r="M7227"/>
      <c r="N7227"/>
      <c r="O7227"/>
      <c r="P7227"/>
      <c r="Q7227"/>
      <c r="R7227"/>
    </row>
    <row r="7228">
      <c r="A7228" t="s">
        <v>4620</v>
      </c>
      <c r="B7228" t="s">
        <v>4628</v>
      </c>
      <c r="C7228" t="s">
        <v>309</v>
      </c>
      <c r="D7228" t="s">
        <v>4530</v>
      </c>
      <c r="E7228" t="s">
        <v>2639</v>
      </c>
      <c r="F7228"/>
      <c r="G7228" t="s">
        <v>313</v>
      </c>
      <c r="H7228" t="s">
        <v>4506</v>
      </c>
      <c r="I7228" t="s">
        <v>2784</v>
      </c>
      <c r="J7228"/>
      <c r="K7228"/>
      <c r="L7228"/>
      <c r="M7228"/>
      <c r="N7228"/>
      <c r="O7228"/>
      <c r="P7228"/>
      <c r="Q7228"/>
      <c r="R7228"/>
    </row>
    <row r="7229">
      <c r="A7229" t="s">
        <v>4620</v>
      </c>
      <c r="B7229" t="s">
        <v>4628</v>
      </c>
      <c r="C7229" t="s">
        <v>309</v>
      </c>
      <c r="D7229" t="s">
        <v>4530</v>
      </c>
      <c r="E7229" t="s">
        <v>2639</v>
      </c>
      <c r="F7229"/>
      <c r="G7229" t="s">
        <v>313</v>
      </c>
      <c r="H7229" t="s">
        <v>4506</v>
      </c>
      <c r="I7229" t="s">
        <v>2790</v>
      </c>
      <c r="J7229"/>
      <c r="K7229"/>
      <c r="L7229"/>
      <c r="M7229"/>
      <c r="N7229"/>
      <c r="O7229"/>
      <c r="P7229"/>
      <c r="Q7229"/>
      <c r="R7229"/>
    </row>
    <row r="7230">
      <c r="A7230" t="s">
        <v>4620</v>
      </c>
      <c r="B7230" t="s">
        <v>4628</v>
      </c>
      <c r="C7230" t="s">
        <v>309</v>
      </c>
      <c r="D7230" t="s">
        <v>4530</v>
      </c>
      <c r="E7230" t="s">
        <v>2639</v>
      </c>
      <c r="F7230"/>
      <c r="G7230" t="s">
        <v>313</v>
      </c>
      <c r="H7230" t="s">
        <v>4506</v>
      </c>
      <c r="I7230" t="s">
        <v>2794</v>
      </c>
      <c r="J7230"/>
      <c r="K7230"/>
      <c r="L7230"/>
      <c r="M7230"/>
      <c r="N7230"/>
      <c r="O7230"/>
      <c r="P7230"/>
      <c r="Q7230"/>
      <c r="R7230"/>
    </row>
    <row r="7231">
      <c r="A7231" t="s">
        <v>4620</v>
      </c>
      <c r="B7231" t="s">
        <v>4628</v>
      </c>
      <c r="C7231" t="s">
        <v>311</v>
      </c>
      <c r="D7231" t="s">
        <v>4542</v>
      </c>
      <c r="E7231" t="s">
        <v>2765</v>
      </c>
      <c r="F7231"/>
      <c r="G7231" t="s">
        <v>313</v>
      </c>
      <c r="H7231" t="s">
        <v>4509</v>
      </c>
      <c r="I7231" t="s">
        <v>2793</v>
      </c>
      <c r="J7231"/>
      <c r="K7231"/>
      <c r="L7231"/>
      <c r="M7231"/>
      <c r="N7231"/>
      <c r="O7231"/>
      <c r="P7231"/>
      <c r="Q7231"/>
      <c r="R7231"/>
    </row>
    <row r="7232">
      <c r="A7232" t="s">
        <v>4620</v>
      </c>
      <c r="B7232" t="s">
        <v>4628</v>
      </c>
      <c r="C7232" t="s">
        <v>309</v>
      </c>
      <c r="D7232" t="s">
        <v>4530</v>
      </c>
      <c r="E7232" t="s">
        <v>2639</v>
      </c>
      <c r="F7232"/>
      <c r="G7232" t="s">
        <v>313</v>
      </c>
      <c r="H7232" t="s">
        <v>4506</v>
      </c>
      <c r="I7232" t="s">
        <v>2795</v>
      </c>
      <c r="J7232"/>
      <c r="K7232"/>
      <c r="L7232"/>
      <c r="M7232"/>
      <c r="N7232"/>
      <c r="O7232"/>
      <c r="P7232"/>
      <c r="Q7232"/>
      <c r="R7232"/>
    </row>
    <row r="7233">
      <c r="A7233" t="s">
        <v>4620</v>
      </c>
      <c r="B7233" t="s">
        <v>4628</v>
      </c>
      <c r="C7233" t="s">
        <v>311</v>
      </c>
      <c r="D7233" t="s">
        <v>4544</v>
      </c>
      <c r="E7233" t="s">
        <v>2730</v>
      </c>
      <c r="F7233"/>
      <c r="G7233" t="s">
        <v>313</v>
      </c>
      <c r="H7233" t="s">
        <v>4515</v>
      </c>
      <c r="I7233" t="s">
        <v>2797</v>
      </c>
      <c r="J7233"/>
      <c r="K7233"/>
      <c r="L7233"/>
      <c r="M7233"/>
      <c r="N7233"/>
      <c r="O7233"/>
      <c r="P7233"/>
      <c r="Q7233"/>
      <c r="R7233"/>
    </row>
    <row r="7234">
      <c r="A7234" t="s">
        <v>4620</v>
      </c>
      <c r="B7234" t="s">
        <v>4628</v>
      </c>
      <c r="C7234" t="s">
        <v>309</v>
      </c>
      <c r="D7234" t="s">
        <v>2659</v>
      </c>
      <c r="E7234" t="s">
        <v>2659</v>
      </c>
      <c r="F7234"/>
      <c r="G7234" t="s">
        <v>313</v>
      </c>
      <c r="H7234" t="s">
        <v>4553</v>
      </c>
      <c r="I7234" t="s">
        <v>2800</v>
      </c>
      <c r="J7234"/>
      <c r="K7234"/>
      <c r="L7234"/>
      <c r="M7234"/>
      <c r="N7234"/>
      <c r="O7234"/>
      <c r="P7234"/>
      <c r="Q7234"/>
      <c r="R7234"/>
    </row>
    <row r="7235">
      <c r="A7235" t="s">
        <v>4620</v>
      </c>
      <c r="B7235" t="s">
        <v>4628</v>
      </c>
      <c r="C7235" t="s">
        <v>309</v>
      </c>
      <c r="D7235" t="s">
        <v>4537</v>
      </c>
      <c r="E7235" t="s">
        <v>2647</v>
      </c>
      <c r="F7235"/>
      <c r="G7235" t="s">
        <v>313</v>
      </c>
      <c r="H7235" t="s">
        <v>4512</v>
      </c>
      <c r="I7235" t="s">
        <v>2789</v>
      </c>
      <c r="J7235"/>
      <c r="K7235"/>
      <c r="L7235"/>
      <c r="M7235"/>
      <c r="N7235"/>
      <c r="O7235"/>
      <c r="P7235"/>
      <c r="Q7235"/>
      <c r="R7235"/>
    </row>
    <row r="7236">
      <c r="A7236" t="s">
        <v>4620</v>
      </c>
      <c r="B7236" t="s">
        <v>4628</v>
      </c>
      <c r="C7236" t="s">
        <v>309</v>
      </c>
      <c r="D7236" t="s">
        <v>4530</v>
      </c>
      <c r="E7236" t="s">
        <v>2639</v>
      </c>
      <c r="F7236"/>
      <c r="G7236" t="s">
        <v>313</v>
      </c>
      <c r="H7236" t="s">
        <v>4506</v>
      </c>
      <c r="I7236" t="s">
        <v>2797</v>
      </c>
      <c r="J7236"/>
      <c r="K7236"/>
      <c r="L7236"/>
      <c r="M7236"/>
      <c r="N7236"/>
      <c r="O7236"/>
      <c r="P7236"/>
      <c r="Q7236"/>
      <c r="R7236"/>
    </row>
    <row r="7237">
      <c r="A7237" t="s">
        <v>4620</v>
      </c>
      <c r="B7237" t="s">
        <v>4628</v>
      </c>
      <c r="C7237" t="s">
        <v>311</v>
      </c>
      <c r="D7237" t="s">
        <v>2705</v>
      </c>
      <c r="E7237" t="s">
        <v>2705</v>
      </c>
      <c r="F7237"/>
      <c r="G7237" t="s">
        <v>313</v>
      </c>
      <c r="H7237" t="s">
        <v>4515</v>
      </c>
      <c r="I7237" t="s">
        <v>2787</v>
      </c>
      <c r="J7237"/>
      <c r="K7237"/>
      <c r="L7237"/>
      <c r="M7237"/>
      <c r="N7237"/>
      <c r="O7237"/>
      <c r="P7237"/>
      <c r="Q7237"/>
      <c r="R7237"/>
    </row>
    <row r="7238">
      <c r="A7238" t="s">
        <v>4620</v>
      </c>
      <c r="B7238" t="s">
        <v>4628</v>
      </c>
      <c r="C7238" t="s">
        <v>311</v>
      </c>
      <c r="D7238" t="s">
        <v>4378</v>
      </c>
      <c r="E7238" t="s">
        <v>2762</v>
      </c>
      <c r="F7238"/>
      <c r="G7238" t="s">
        <v>313</v>
      </c>
      <c r="H7238" t="s">
        <v>4506</v>
      </c>
      <c r="I7238" t="s">
        <v>2791</v>
      </c>
      <c r="J7238"/>
      <c r="K7238"/>
      <c r="L7238"/>
      <c r="M7238"/>
      <c r="N7238"/>
      <c r="O7238"/>
      <c r="P7238"/>
      <c r="Q7238"/>
      <c r="R7238"/>
    </row>
    <row r="7239">
      <c r="A7239" t="s">
        <v>4620</v>
      </c>
      <c r="B7239" t="s">
        <v>4628</v>
      </c>
      <c r="C7239" t="s">
        <v>309</v>
      </c>
      <c r="D7239" t="s">
        <v>4530</v>
      </c>
      <c r="E7239" t="s">
        <v>2639</v>
      </c>
      <c r="F7239"/>
      <c r="G7239" t="s">
        <v>313</v>
      </c>
      <c r="H7239" t="s">
        <v>4506</v>
      </c>
      <c r="I7239" t="s">
        <v>2789</v>
      </c>
      <c r="J7239"/>
      <c r="K7239"/>
      <c r="L7239"/>
      <c r="M7239"/>
      <c r="N7239"/>
      <c r="O7239"/>
      <c r="P7239"/>
      <c r="Q7239"/>
      <c r="R7239"/>
    </row>
    <row r="7240">
      <c r="A7240" t="s">
        <v>4620</v>
      </c>
      <c r="B7240" t="s">
        <v>4628</v>
      </c>
      <c r="C7240" t="s">
        <v>309</v>
      </c>
      <c r="D7240" t="s">
        <v>4530</v>
      </c>
      <c r="E7240" t="s">
        <v>2639</v>
      </c>
      <c r="F7240"/>
      <c r="G7240" t="s">
        <v>313</v>
      </c>
      <c r="H7240" t="s">
        <v>4511</v>
      </c>
      <c r="I7240" t="s">
        <v>2790</v>
      </c>
      <c r="J7240"/>
      <c r="K7240"/>
      <c r="L7240"/>
      <c r="M7240"/>
      <c r="N7240"/>
      <c r="O7240"/>
      <c r="P7240"/>
      <c r="Q7240"/>
      <c r="R7240"/>
    </row>
    <row r="7241">
      <c r="A7241" t="s">
        <v>4620</v>
      </c>
      <c r="B7241" t="s">
        <v>4628</v>
      </c>
      <c r="C7241" t="s">
        <v>309</v>
      </c>
      <c r="D7241" t="s">
        <v>4530</v>
      </c>
      <c r="E7241" t="s">
        <v>2639</v>
      </c>
      <c r="F7241"/>
      <c r="G7241" t="s">
        <v>313</v>
      </c>
      <c r="H7241" t="s">
        <v>4511</v>
      </c>
      <c r="I7241" t="s">
        <v>2791</v>
      </c>
      <c r="J7241"/>
      <c r="K7241"/>
      <c r="L7241"/>
      <c r="M7241"/>
      <c r="N7241"/>
      <c r="O7241"/>
      <c r="P7241"/>
      <c r="Q7241"/>
      <c r="R7241"/>
    </row>
    <row r="7242">
      <c r="A7242" t="s">
        <v>4620</v>
      </c>
      <c r="B7242" t="s">
        <v>4628</v>
      </c>
      <c r="C7242" t="s">
        <v>309</v>
      </c>
      <c r="D7242" t="s">
        <v>4530</v>
      </c>
      <c r="E7242" t="s">
        <v>2639</v>
      </c>
      <c r="F7242"/>
      <c r="G7242" t="s">
        <v>313</v>
      </c>
      <c r="H7242" t="s">
        <v>4511</v>
      </c>
      <c r="I7242" t="s">
        <v>2793</v>
      </c>
      <c r="J7242"/>
      <c r="K7242"/>
      <c r="L7242"/>
      <c r="M7242"/>
      <c r="N7242"/>
      <c r="O7242"/>
      <c r="P7242"/>
      <c r="Q7242"/>
      <c r="R7242"/>
    </row>
    <row r="7243">
      <c r="A7243" t="s">
        <v>4620</v>
      </c>
      <c r="B7243" t="s">
        <v>4628</v>
      </c>
      <c r="C7243" t="s">
        <v>309</v>
      </c>
      <c r="D7243" t="s">
        <v>4530</v>
      </c>
      <c r="E7243" t="s">
        <v>2639</v>
      </c>
      <c r="F7243"/>
      <c r="G7243" t="s">
        <v>313</v>
      </c>
      <c r="H7243" t="s">
        <v>4511</v>
      </c>
      <c r="I7243" t="s">
        <v>2787</v>
      </c>
      <c r="J7243"/>
      <c r="K7243"/>
      <c r="L7243"/>
      <c r="M7243"/>
      <c r="N7243"/>
      <c r="O7243"/>
      <c r="P7243"/>
      <c r="Q7243"/>
      <c r="R7243"/>
    </row>
    <row r="7244">
      <c r="A7244" t="s">
        <v>4620</v>
      </c>
      <c r="B7244" t="s">
        <v>4628</v>
      </c>
      <c r="C7244" t="s">
        <v>311</v>
      </c>
      <c r="D7244" t="s">
        <v>2703</v>
      </c>
      <c r="E7244" t="s">
        <v>2703</v>
      </c>
      <c r="F7244"/>
      <c r="G7244" t="s">
        <v>313</v>
      </c>
      <c r="H7244" t="s">
        <v>4508</v>
      </c>
      <c r="I7244" t="s">
        <v>2789</v>
      </c>
      <c r="J7244"/>
      <c r="K7244"/>
      <c r="L7244"/>
      <c r="M7244"/>
      <c r="N7244"/>
      <c r="O7244"/>
      <c r="P7244"/>
      <c r="Q7244"/>
      <c r="R7244"/>
    </row>
    <row r="7245">
      <c r="A7245" t="s">
        <v>4620</v>
      </c>
      <c r="B7245" t="s">
        <v>4628</v>
      </c>
      <c r="C7245" t="s">
        <v>309</v>
      </c>
      <c r="D7245" t="s">
        <v>4530</v>
      </c>
      <c r="E7245" t="s">
        <v>2639</v>
      </c>
      <c r="F7245"/>
      <c r="G7245" t="s">
        <v>313</v>
      </c>
      <c r="H7245" t="s">
        <v>4511</v>
      </c>
      <c r="I7245" t="s">
        <v>2789</v>
      </c>
      <c r="J7245"/>
      <c r="K7245"/>
      <c r="L7245"/>
      <c r="M7245"/>
      <c r="N7245"/>
      <c r="O7245"/>
      <c r="P7245"/>
      <c r="Q7245"/>
      <c r="R7245"/>
    </row>
    <row r="7246">
      <c r="A7246" t="s">
        <v>4620</v>
      </c>
      <c r="B7246" t="s">
        <v>4628</v>
      </c>
      <c r="C7246" t="s">
        <v>309</v>
      </c>
      <c r="D7246" t="s">
        <v>4530</v>
      </c>
      <c r="E7246" t="s">
        <v>2641</v>
      </c>
      <c r="F7246" t="s">
        <v>3011</v>
      </c>
      <c r="G7246" t="s">
        <v>313</v>
      </c>
      <c r="H7246" t="s">
        <v>4509</v>
      </c>
      <c r="I7246" t="s">
        <v>2791</v>
      </c>
      <c r="J7246"/>
      <c r="K7246"/>
      <c r="L7246"/>
      <c r="M7246"/>
      <c r="N7246"/>
      <c r="O7246"/>
      <c r="P7246"/>
      <c r="Q7246"/>
      <c r="R7246"/>
    </row>
    <row r="7247">
      <c r="A7247" t="s">
        <v>4620</v>
      </c>
      <c r="B7247" t="s">
        <v>4628</v>
      </c>
      <c r="C7247" t="s">
        <v>309</v>
      </c>
      <c r="D7247" t="s">
        <v>4534</v>
      </c>
      <c r="E7247" t="s">
        <v>2672</v>
      </c>
      <c r="F7247" t="s">
        <v>3006</v>
      </c>
      <c r="G7247" t="s">
        <v>313</v>
      </c>
      <c r="H7247" t="s">
        <v>4511</v>
      </c>
      <c r="I7247" t="s">
        <v>2791</v>
      </c>
      <c r="J7247"/>
      <c r="K7247"/>
      <c r="L7247"/>
      <c r="M7247"/>
      <c r="N7247"/>
      <c r="O7247"/>
      <c r="P7247"/>
      <c r="Q7247"/>
      <c r="R7247"/>
    </row>
    <row r="7248">
      <c r="A7248" t="s">
        <v>4620</v>
      </c>
      <c r="B7248" t="s">
        <v>4628</v>
      </c>
      <c r="C7248" t="s">
        <v>311</v>
      </c>
      <c r="D7248" t="s">
        <v>4544</v>
      </c>
      <c r="E7248" t="s">
        <v>2734</v>
      </c>
      <c r="F7248"/>
      <c r="G7248" t="s">
        <v>313</v>
      </c>
      <c r="H7248" t="s">
        <v>4515</v>
      </c>
      <c r="I7248" t="s">
        <v>2789</v>
      </c>
      <c r="J7248"/>
      <c r="K7248"/>
      <c r="L7248"/>
      <c r="M7248"/>
      <c r="N7248"/>
      <c r="O7248"/>
      <c r="P7248"/>
      <c r="Q7248"/>
      <c r="R7248"/>
    </row>
    <row r="7249">
      <c r="A7249" t="s">
        <v>4620</v>
      </c>
      <c r="B7249" t="s">
        <v>4628</v>
      </c>
      <c r="C7249" t="s">
        <v>309</v>
      </c>
      <c r="D7249" t="s">
        <v>4530</v>
      </c>
      <c r="E7249" t="s">
        <v>2639</v>
      </c>
      <c r="F7249"/>
      <c r="G7249" t="s">
        <v>313</v>
      </c>
      <c r="H7249" t="s">
        <v>4515</v>
      </c>
      <c r="I7249" t="s">
        <v>2784</v>
      </c>
      <c r="J7249"/>
      <c r="K7249"/>
      <c r="L7249"/>
      <c r="M7249"/>
      <c r="N7249"/>
      <c r="O7249"/>
      <c r="P7249"/>
      <c r="Q7249"/>
      <c r="R7249"/>
    </row>
    <row r="7250">
      <c r="A7250" t="s">
        <v>4620</v>
      </c>
      <c r="B7250" t="s">
        <v>4628</v>
      </c>
      <c r="C7250" t="s">
        <v>309</v>
      </c>
      <c r="D7250" t="s">
        <v>4530</v>
      </c>
      <c r="E7250" t="s">
        <v>2639</v>
      </c>
      <c r="F7250"/>
      <c r="G7250" t="s">
        <v>313</v>
      </c>
      <c r="H7250" t="s">
        <v>4515</v>
      </c>
      <c r="I7250" t="s">
        <v>2791</v>
      </c>
      <c r="J7250"/>
      <c r="K7250"/>
      <c r="L7250"/>
      <c r="M7250"/>
      <c r="N7250"/>
      <c r="O7250"/>
      <c r="P7250"/>
      <c r="Q7250"/>
      <c r="R7250"/>
    </row>
    <row r="7251">
      <c r="A7251" t="s">
        <v>4620</v>
      </c>
      <c r="B7251" t="s">
        <v>4628</v>
      </c>
      <c r="C7251" t="s">
        <v>309</v>
      </c>
      <c r="D7251" t="s">
        <v>4530</v>
      </c>
      <c r="E7251" t="s">
        <v>2639</v>
      </c>
      <c r="F7251"/>
      <c r="G7251" t="s">
        <v>313</v>
      </c>
      <c r="H7251" t="s">
        <v>4515</v>
      </c>
      <c r="I7251" t="s">
        <v>2785</v>
      </c>
      <c r="J7251"/>
      <c r="K7251"/>
      <c r="L7251"/>
      <c r="M7251"/>
      <c r="N7251"/>
      <c r="O7251"/>
      <c r="P7251"/>
      <c r="Q7251"/>
      <c r="R7251"/>
    </row>
    <row r="7252">
      <c r="A7252" t="s">
        <v>4620</v>
      </c>
      <c r="B7252" t="s">
        <v>4628</v>
      </c>
      <c r="C7252" t="s">
        <v>309</v>
      </c>
      <c r="D7252" t="s">
        <v>4530</v>
      </c>
      <c r="E7252" t="s">
        <v>2639</v>
      </c>
      <c r="F7252"/>
      <c r="G7252" t="s">
        <v>313</v>
      </c>
      <c r="H7252" t="s">
        <v>4515</v>
      </c>
      <c r="I7252" t="s">
        <v>2787</v>
      </c>
      <c r="J7252"/>
      <c r="K7252"/>
      <c r="L7252"/>
      <c r="M7252"/>
      <c r="N7252"/>
      <c r="O7252"/>
      <c r="P7252"/>
      <c r="Q7252"/>
      <c r="R7252"/>
    </row>
    <row r="7253">
      <c r="A7253" t="s">
        <v>4620</v>
      </c>
      <c r="B7253" t="s">
        <v>4628</v>
      </c>
      <c r="C7253" t="s">
        <v>311</v>
      </c>
      <c r="D7253" t="s">
        <v>4544</v>
      </c>
      <c r="E7253" t="s">
        <v>2736</v>
      </c>
      <c r="F7253"/>
      <c r="G7253" t="s">
        <v>313</v>
      </c>
      <c r="H7253" t="s">
        <v>4508</v>
      </c>
      <c r="I7253" t="s">
        <v>2792</v>
      </c>
      <c r="J7253"/>
      <c r="K7253"/>
      <c r="L7253"/>
      <c r="M7253"/>
      <c r="N7253"/>
      <c r="O7253"/>
      <c r="P7253"/>
      <c r="Q7253"/>
      <c r="R7253"/>
    </row>
    <row r="7254">
      <c r="A7254" t="s">
        <v>4620</v>
      </c>
      <c r="B7254" t="s">
        <v>4628</v>
      </c>
      <c r="C7254" t="s">
        <v>309</v>
      </c>
      <c r="D7254" t="s">
        <v>4531</v>
      </c>
      <c r="E7254" t="s">
        <v>2655</v>
      </c>
      <c r="F7254" t="s">
        <v>3009</v>
      </c>
      <c r="G7254" t="s">
        <v>313</v>
      </c>
      <c r="H7254" t="s">
        <v>4510</v>
      </c>
      <c r="I7254" t="s">
        <v>2795</v>
      </c>
      <c r="J7254"/>
      <c r="K7254"/>
      <c r="L7254"/>
      <c r="M7254"/>
      <c r="N7254"/>
      <c r="O7254"/>
      <c r="P7254"/>
      <c r="Q7254"/>
      <c r="R7254"/>
    </row>
    <row r="7255">
      <c r="A7255" t="s">
        <v>4620</v>
      </c>
      <c r="B7255" t="s">
        <v>4628</v>
      </c>
      <c r="C7255" t="s">
        <v>309</v>
      </c>
      <c r="D7255" t="s">
        <v>4530</v>
      </c>
      <c r="E7255" t="s">
        <v>2639</v>
      </c>
      <c r="F7255"/>
      <c r="G7255" t="s">
        <v>313</v>
      </c>
      <c r="H7255" t="s">
        <v>4551</v>
      </c>
      <c r="I7255" t="s">
        <v>2806</v>
      </c>
      <c r="J7255"/>
      <c r="K7255"/>
      <c r="L7255"/>
      <c r="M7255"/>
      <c r="N7255"/>
      <c r="O7255"/>
      <c r="P7255"/>
      <c r="Q7255"/>
      <c r="R7255"/>
    </row>
    <row r="7256">
      <c r="A7256" t="s">
        <v>4620</v>
      </c>
      <c r="B7256" t="s">
        <v>4628</v>
      </c>
      <c r="C7256" t="s">
        <v>311</v>
      </c>
      <c r="D7256" t="s">
        <v>4547</v>
      </c>
      <c r="E7256" t="s">
        <v>2747</v>
      </c>
      <c r="F7256"/>
      <c r="G7256" t="s">
        <v>313</v>
      </c>
      <c r="H7256" t="s">
        <v>4509</v>
      </c>
      <c r="I7256" t="s">
        <v>2791</v>
      </c>
      <c r="J7256"/>
      <c r="K7256"/>
      <c r="L7256"/>
      <c r="M7256"/>
      <c r="N7256"/>
      <c r="O7256"/>
      <c r="P7256"/>
      <c r="Q7256"/>
      <c r="R7256"/>
    </row>
    <row r="7257">
      <c r="A7257" t="s">
        <v>4620</v>
      </c>
      <c r="B7257" t="s">
        <v>4628</v>
      </c>
      <c r="C7257" t="s">
        <v>309</v>
      </c>
      <c r="D7257" t="s">
        <v>4530</v>
      </c>
      <c r="E7257" t="s">
        <v>2639</v>
      </c>
      <c r="F7257"/>
      <c r="G7257" t="s">
        <v>313</v>
      </c>
      <c r="H7257" t="s">
        <v>4551</v>
      </c>
      <c r="I7257" t="s">
        <v>2808</v>
      </c>
      <c r="J7257"/>
      <c r="K7257"/>
      <c r="L7257"/>
      <c r="M7257"/>
      <c r="N7257"/>
      <c r="O7257"/>
      <c r="P7257"/>
      <c r="Q7257"/>
      <c r="R7257"/>
    </row>
    <row r="7258">
      <c r="A7258" t="s">
        <v>4620</v>
      </c>
      <c r="B7258" t="s">
        <v>4628</v>
      </c>
      <c r="C7258" t="s">
        <v>309</v>
      </c>
      <c r="D7258" t="s">
        <v>4530</v>
      </c>
      <c r="E7258" t="s">
        <v>2639</v>
      </c>
      <c r="F7258"/>
      <c r="G7258" t="s">
        <v>313</v>
      </c>
      <c r="H7258" t="s">
        <v>4551</v>
      </c>
      <c r="I7258" t="s">
        <v>2812</v>
      </c>
      <c r="J7258"/>
      <c r="K7258"/>
      <c r="L7258"/>
      <c r="M7258"/>
      <c r="N7258"/>
      <c r="O7258"/>
      <c r="P7258"/>
      <c r="Q7258"/>
      <c r="R7258"/>
    </row>
    <row r="7259">
      <c r="A7259" t="s">
        <v>4620</v>
      </c>
      <c r="B7259" t="s">
        <v>4628</v>
      </c>
      <c r="C7259" t="s">
        <v>309</v>
      </c>
      <c r="D7259" t="s">
        <v>4530</v>
      </c>
      <c r="E7259" t="s">
        <v>2639</v>
      </c>
      <c r="F7259"/>
      <c r="G7259" t="s">
        <v>313</v>
      </c>
      <c r="H7259" t="s">
        <v>4551</v>
      </c>
      <c r="I7259" t="s">
        <v>2818</v>
      </c>
      <c r="J7259"/>
      <c r="K7259"/>
      <c r="L7259"/>
      <c r="M7259"/>
      <c r="N7259"/>
      <c r="O7259"/>
      <c r="P7259"/>
      <c r="Q7259"/>
      <c r="R7259"/>
    </row>
    <row r="7260">
      <c r="A7260" t="s">
        <v>4620</v>
      </c>
      <c r="B7260" t="s">
        <v>4628</v>
      </c>
      <c r="C7260" t="s">
        <v>309</v>
      </c>
      <c r="D7260" t="s">
        <v>4530</v>
      </c>
      <c r="E7260" t="s">
        <v>2639</v>
      </c>
      <c r="F7260"/>
      <c r="G7260" t="s">
        <v>313</v>
      </c>
      <c r="H7260" t="s">
        <v>4509</v>
      </c>
      <c r="I7260" t="s">
        <v>2784</v>
      </c>
      <c r="J7260"/>
      <c r="K7260"/>
      <c r="L7260"/>
      <c r="M7260"/>
      <c r="N7260"/>
      <c r="O7260"/>
      <c r="P7260"/>
      <c r="Q7260"/>
      <c r="R7260"/>
    </row>
    <row r="7261">
      <c r="A7261" t="s">
        <v>4620</v>
      </c>
      <c r="B7261" t="s">
        <v>4628</v>
      </c>
      <c r="C7261" t="s">
        <v>309</v>
      </c>
      <c r="D7261" t="s">
        <v>4530</v>
      </c>
      <c r="E7261" t="s">
        <v>2639</v>
      </c>
      <c r="F7261"/>
      <c r="G7261" t="s">
        <v>313</v>
      </c>
      <c r="H7261" t="s">
        <v>4509</v>
      </c>
      <c r="I7261" t="s">
        <v>2792</v>
      </c>
      <c r="J7261"/>
      <c r="K7261"/>
      <c r="L7261"/>
      <c r="M7261"/>
      <c r="N7261"/>
      <c r="O7261"/>
      <c r="P7261"/>
      <c r="Q7261"/>
      <c r="R7261"/>
    </row>
    <row r="7262">
      <c r="A7262" t="s">
        <v>4620</v>
      </c>
      <c r="B7262" t="s">
        <v>4628</v>
      </c>
      <c r="C7262" t="s">
        <v>311</v>
      </c>
      <c r="D7262" t="s">
        <v>4544</v>
      </c>
      <c r="E7262" t="s">
        <v>2736</v>
      </c>
      <c r="F7262"/>
      <c r="G7262" t="s">
        <v>313</v>
      </c>
      <c r="H7262" t="s">
        <v>4511</v>
      </c>
      <c r="I7262" t="s">
        <v>2784</v>
      </c>
      <c r="J7262"/>
      <c r="K7262"/>
      <c r="L7262"/>
      <c r="M7262"/>
      <c r="N7262"/>
      <c r="O7262"/>
      <c r="P7262"/>
      <c r="Q7262"/>
      <c r="R7262"/>
    </row>
    <row r="7263">
      <c r="A7263" t="s">
        <v>4620</v>
      </c>
      <c r="B7263" t="s">
        <v>4628</v>
      </c>
      <c r="C7263" t="s">
        <v>309</v>
      </c>
      <c r="D7263" t="s">
        <v>4530</v>
      </c>
      <c r="E7263" t="s">
        <v>2639</v>
      </c>
      <c r="F7263"/>
      <c r="G7263" t="s">
        <v>313</v>
      </c>
      <c r="H7263" t="s">
        <v>4509</v>
      </c>
      <c r="I7263" t="s">
        <v>2793</v>
      </c>
      <c r="J7263"/>
      <c r="K7263"/>
      <c r="L7263"/>
      <c r="M7263"/>
      <c r="N7263"/>
      <c r="O7263"/>
      <c r="P7263"/>
      <c r="Q7263"/>
      <c r="R7263"/>
    </row>
    <row r="7264">
      <c r="A7264" t="s">
        <v>4620</v>
      </c>
      <c r="B7264" t="s">
        <v>4628</v>
      </c>
      <c r="C7264" t="s">
        <v>309</v>
      </c>
      <c r="D7264" t="s">
        <v>4530</v>
      </c>
      <c r="E7264" t="s">
        <v>2639</v>
      </c>
      <c r="F7264"/>
      <c r="G7264" t="s">
        <v>313</v>
      </c>
      <c r="H7264" t="s">
        <v>4509</v>
      </c>
      <c r="I7264" t="s">
        <v>2787</v>
      </c>
      <c r="J7264"/>
      <c r="K7264"/>
      <c r="L7264"/>
      <c r="M7264"/>
      <c r="N7264"/>
      <c r="O7264"/>
      <c r="P7264"/>
      <c r="Q7264"/>
      <c r="R7264"/>
    </row>
    <row r="7265">
      <c r="A7265" t="s">
        <v>4620</v>
      </c>
      <c r="B7265" t="s">
        <v>4628</v>
      </c>
      <c r="C7265" t="s">
        <v>311</v>
      </c>
      <c r="D7265" t="s">
        <v>2771</v>
      </c>
      <c r="E7265" t="s">
        <v>2771</v>
      </c>
      <c r="F7265"/>
      <c r="G7265" t="s">
        <v>313</v>
      </c>
      <c r="H7265" t="s">
        <v>4506</v>
      </c>
      <c r="I7265" t="s">
        <v>2794</v>
      </c>
      <c r="J7265"/>
      <c r="K7265"/>
      <c r="L7265"/>
      <c r="M7265"/>
      <c r="N7265"/>
      <c r="O7265"/>
      <c r="P7265"/>
      <c r="Q7265"/>
      <c r="R7265"/>
    </row>
    <row r="7266">
      <c r="A7266" t="s">
        <v>4620</v>
      </c>
      <c r="B7266" t="s">
        <v>4628</v>
      </c>
      <c r="C7266" t="s">
        <v>309</v>
      </c>
      <c r="D7266" t="s">
        <v>4530</v>
      </c>
      <c r="E7266" t="s">
        <v>2641</v>
      </c>
      <c r="F7266" t="s">
        <v>3010</v>
      </c>
      <c r="G7266" t="s">
        <v>313</v>
      </c>
      <c r="H7266" t="s">
        <v>4508</v>
      </c>
      <c r="I7266" t="s">
        <v>2790</v>
      </c>
      <c r="J7266"/>
      <c r="K7266"/>
      <c r="L7266"/>
      <c r="M7266"/>
      <c r="N7266"/>
      <c r="O7266"/>
      <c r="P7266"/>
      <c r="Q7266"/>
      <c r="R7266"/>
    </row>
    <row r="7267">
      <c r="A7267" t="s">
        <v>4620</v>
      </c>
      <c r="B7267" t="s">
        <v>4628</v>
      </c>
      <c r="C7267" t="s">
        <v>309</v>
      </c>
      <c r="D7267" t="s">
        <v>4530</v>
      </c>
      <c r="E7267" t="s">
        <v>2641</v>
      </c>
      <c r="F7267" t="s">
        <v>3010</v>
      </c>
      <c r="G7267" t="s">
        <v>313</v>
      </c>
      <c r="H7267" t="s">
        <v>4508</v>
      </c>
      <c r="I7267" t="s">
        <v>2791</v>
      </c>
      <c r="J7267"/>
      <c r="K7267"/>
      <c r="L7267"/>
      <c r="M7267"/>
      <c r="N7267"/>
      <c r="O7267"/>
      <c r="P7267"/>
      <c r="Q7267"/>
      <c r="R7267"/>
    </row>
    <row r="7268">
      <c r="A7268" t="s">
        <v>4620</v>
      </c>
      <c r="B7268" t="s">
        <v>4628</v>
      </c>
      <c r="C7268" t="s">
        <v>309</v>
      </c>
      <c r="D7268" t="s">
        <v>4530</v>
      </c>
      <c r="E7268" t="s">
        <v>2641</v>
      </c>
      <c r="F7268" t="s">
        <v>3010</v>
      </c>
      <c r="G7268" t="s">
        <v>313</v>
      </c>
      <c r="H7268" t="s">
        <v>4508</v>
      </c>
      <c r="I7268" t="s">
        <v>2798</v>
      </c>
      <c r="J7268"/>
      <c r="K7268"/>
      <c r="L7268"/>
      <c r="M7268"/>
      <c r="N7268"/>
      <c r="O7268"/>
      <c r="P7268"/>
      <c r="Q7268"/>
      <c r="R7268"/>
    </row>
    <row r="7269">
      <c r="A7269" t="s">
        <v>4620</v>
      </c>
      <c r="B7269" t="s">
        <v>4628</v>
      </c>
      <c r="C7269" t="s">
        <v>311</v>
      </c>
      <c r="D7269" t="s">
        <v>4544</v>
      </c>
      <c r="E7269" t="s">
        <v>2732</v>
      </c>
      <c r="F7269"/>
      <c r="G7269" t="s">
        <v>313</v>
      </c>
      <c r="H7269" t="s">
        <v>4509</v>
      </c>
      <c r="I7269" t="s">
        <v>2789</v>
      </c>
      <c r="J7269"/>
      <c r="K7269"/>
      <c r="L7269"/>
      <c r="M7269"/>
      <c r="N7269"/>
      <c r="O7269"/>
      <c r="P7269"/>
      <c r="Q7269"/>
      <c r="R7269"/>
    </row>
    <row r="7270">
      <c r="A7270" t="s">
        <v>4620</v>
      </c>
      <c r="B7270" t="s">
        <v>4628</v>
      </c>
      <c r="C7270" t="s">
        <v>311</v>
      </c>
      <c r="D7270" t="s">
        <v>4539</v>
      </c>
      <c r="E7270" t="s">
        <v>2718</v>
      </c>
      <c r="F7270"/>
      <c r="G7270" t="s">
        <v>313</v>
      </c>
      <c r="H7270" t="s">
        <v>4508</v>
      </c>
      <c r="I7270" t="s">
        <v>2795</v>
      </c>
      <c r="J7270"/>
      <c r="K7270"/>
      <c r="L7270"/>
      <c r="M7270"/>
      <c r="N7270"/>
      <c r="O7270"/>
      <c r="P7270"/>
      <c r="Q7270"/>
      <c r="R7270"/>
    </row>
    <row r="7271">
      <c r="A7271" t="s">
        <v>4620</v>
      </c>
      <c r="B7271" t="s">
        <v>4628</v>
      </c>
      <c r="C7271" t="s">
        <v>309</v>
      </c>
      <c r="D7271" t="s">
        <v>4530</v>
      </c>
      <c r="E7271" t="s">
        <v>2641</v>
      </c>
      <c r="F7271" t="s">
        <v>3010</v>
      </c>
      <c r="G7271" t="s">
        <v>313</v>
      </c>
      <c r="H7271" t="s">
        <v>4508</v>
      </c>
      <c r="I7271" t="s">
        <v>2793</v>
      </c>
      <c r="J7271"/>
      <c r="K7271"/>
      <c r="L7271"/>
      <c r="M7271"/>
      <c r="N7271"/>
      <c r="O7271"/>
      <c r="P7271"/>
      <c r="Q7271"/>
      <c r="R7271"/>
    </row>
    <row r="7272">
      <c r="A7272" t="s">
        <v>4620</v>
      </c>
      <c r="B7272" t="s">
        <v>4628</v>
      </c>
      <c r="C7272" t="s">
        <v>311</v>
      </c>
      <c r="D7272" t="s">
        <v>2726</v>
      </c>
      <c r="E7272" t="s">
        <v>2726</v>
      </c>
      <c r="F7272"/>
      <c r="G7272" t="s">
        <v>313</v>
      </c>
      <c r="H7272" t="s">
        <v>4508</v>
      </c>
      <c r="I7272" t="s">
        <v>2790</v>
      </c>
      <c r="J7272"/>
      <c r="K7272"/>
      <c r="L7272"/>
      <c r="M7272"/>
      <c r="N7272"/>
      <c r="O7272"/>
      <c r="P7272"/>
      <c r="Q7272"/>
      <c r="R7272"/>
    </row>
    <row r="7273">
      <c r="A7273" t="s">
        <v>4620</v>
      </c>
      <c r="B7273" t="s">
        <v>4628</v>
      </c>
      <c r="C7273" t="s">
        <v>309</v>
      </c>
      <c r="D7273" t="s">
        <v>4530</v>
      </c>
      <c r="E7273" t="s">
        <v>2641</v>
      </c>
      <c r="F7273" t="s">
        <v>3010</v>
      </c>
      <c r="G7273" t="s">
        <v>313</v>
      </c>
      <c r="H7273" t="s">
        <v>4508</v>
      </c>
      <c r="I7273" t="s">
        <v>2794</v>
      </c>
      <c r="J7273"/>
      <c r="K7273"/>
      <c r="L7273"/>
      <c r="M7273"/>
      <c r="N7273"/>
      <c r="O7273"/>
      <c r="P7273"/>
      <c r="Q7273"/>
      <c r="R7273"/>
    </row>
    <row r="7274">
      <c r="A7274" t="s">
        <v>4620</v>
      </c>
      <c r="B7274" t="s">
        <v>4628</v>
      </c>
      <c r="C7274" t="s">
        <v>309</v>
      </c>
      <c r="D7274" t="s">
        <v>4530</v>
      </c>
      <c r="E7274" t="s">
        <v>2641</v>
      </c>
      <c r="F7274" t="s">
        <v>3010</v>
      </c>
      <c r="G7274" t="s">
        <v>313</v>
      </c>
      <c r="H7274" t="s">
        <v>4508</v>
      </c>
      <c r="I7274" t="s">
        <v>2787</v>
      </c>
      <c r="J7274"/>
      <c r="K7274"/>
      <c r="L7274"/>
      <c r="M7274"/>
      <c r="N7274"/>
      <c r="O7274"/>
      <c r="P7274"/>
      <c r="Q7274"/>
      <c r="R7274"/>
    </row>
    <row r="7275">
      <c r="A7275" t="s">
        <v>4620</v>
      </c>
      <c r="B7275" t="s">
        <v>4628</v>
      </c>
      <c r="C7275" t="s">
        <v>309</v>
      </c>
      <c r="D7275" t="s">
        <v>4530</v>
      </c>
      <c r="E7275" t="s">
        <v>2641</v>
      </c>
      <c r="F7275" t="s">
        <v>3010</v>
      </c>
      <c r="G7275" t="s">
        <v>313</v>
      </c>
      <c r="H7275" t="s">
        <v>4508</v>
      </c>
      <c r="I7275" t="s">
        <v>2789</v>
      </c>
      <c r="J7275"/>
      <c r="K7275"/>
      <c r="L7275"/>
      <c r="M7275"/>
      <c r="N7275"/>
      <c r="O7275"/>
      <c r="P7275"/>
      <c r="Q7275"/>
      <c r="R7275"/>
    </row>
    <row r="7276">
      <c r="A7276" t="s">
        <v>4620</v>
      </c>
      <c r="B7276" t="s">
        <v>4628</v>
      </c>
      <c r="C7276" t="s">
        <v>309</v>
      </c>
      <c r="D7276" t="s">
        <v>4530</v>
      </c>
      <c r="E7276" t="s">
        <v>2641</v>
      </c>
      <c r="F7276" t="s">
        <v>3010</v>
      </c>
      <c r="G7276" t="s">
        <v>313</v>
      </c>
      <c r="H7276" t="s">
        <v>4510</v>
      </c>
      <c r="I7276" t="s">
        <v>2784</v>
      </c>
      <c r="J7276"/>
      <c r="K7276"/>
      <c r="L7276"/>
      <c r="M7276"/>
      <c r="N7276"/>
      <c r="O7276"/>
      <c r="P7276"/>
      <c r="Q7276"/>
      <c r="R7276"/>
    </row>
    <row r="7277">
      <c r="A7277" t="s">
        <v>4620</v>
      </c>
      <c r="B7277" t="s">
        <v>4628</v>
      </c>
      <c r="C7277" t="s">
        <v>309</v>
      </c>
      <c r="D7277" t="s">
        <v>4530</v>
      </c>
      <c r="E7277" t="s">
        <v>2641</v>
      </c>
      <c r="F7277" t="s">
        <v>3010</v>
      </c>
      <c r="G7277" t="s">
        <v>313</v>
      </c>
      <c r="H7277" t="s">
        <v>4510</v>
      </c>
      <c r="I7277" t="s">
        <v>2793</v>
      </c>
      <c r="J7277"/>
      <c r="K7277"/>
      <c r="L7277"/>
      <c r="M7277"/>
      <c r="N7277"/>
      <c r="O7277"/>
      <c r="P7277"/>
      <c r="Q7277"/>
      <c r="R7277"/>
    </row>
    <row r="7278">
      <c r="A7278" t="s">
        <v>4620</v>
      </c>
      <c r="B7278" t="s">
        <v>4628</v>
      </c>
      <c r="C7278" t="s">
        <v>309</v>
      </c>
      <c r="D7278" t="s">
        <v>4534</v>
      </c>
      <c r="E7278" t="s">
        <v>2670</v>
      </c>
      <c r="F7278" t="s">
        <v>3007</v>
      </c>
      <c r="G7278" t="s">
        <v>313</v>
      </c>
      <c r="H7278" t="s">
        <v>4509</v>
      </c>
      <c r="I7278" t="s">
        <v>2789</v>
      </c>
      <c r="J7278"/>
      <c r="K7278"/>
      <c r="L7278"/>
      <c r="M7278"/>
      <c r="N7278"/>
      <c r="O7278"/>
      <c r="P7278"/>
      <c r="Q7278"/>
      <c r="R7278"/>
    </row>
    <row r="7279">
      <c r="A7279" t="s">
        <v>4620</v>
      </c>
      <c r="B7279" t="s">
        <v>4628</v>
      </c>
      <c r="C7279" t="s">
        <v>309</v>
      </c>
      <c r="D7279" t="s">
        <v>4530</v>
      </c>
      <c r="E7279" t="s">
        <v>2641</v>
      </c>
      <c r="F7279" t="s">
        <v>3010</v>
      </c>
      <c r="G7279" t="s">
        <v>313</v>
      </c>
      <c r="H7279" t="s">
        <v>4510</v>
      </c>
      <c r="I7279" t="s">
        <v>2794</v>
      </c>
      <c r="J7279"/>
      <c r="K7279"/>
      <c r="L7279"/>
      <c r="M7279"/>
      <c r="N7279"/>
      <c r="O7279"/>
      <c r="P7279"/>
      <c r="Q7279"/>
      <c r="R7279"/>
    </row>
    <row r="7280">
      <c r="A7280" t="s">
        <v>4620</v>
      </c>
      <c r="B7280" t="s">
        <v>4628</v>
      </c>
      <c r="C7280" t="s">
        <v>309</v>
      </c>
      <c r="D7280" t="s">
        <v>4536</v>
      </c>
      <c r="E7280" t="s">
        <v>2695</v>
      </c>
      <c r="F7280" t="s">
        <v>3003</v>
      </c>
      <c r="G7280" t="s">
        <v>313</v>
      </c>
      <c r="H7280" t="s">
        <v>4551</v>
      </c>
      <c r="I7280" t="s">
        <v>2802</v>
      </c>
      <c r="J7280"/>
      <c r="K7280"/>
      <c r="L7280"/>
      <c r="M7280"/>
      <c r="N7280"/>
      <c r="O7280"/>
      <c r="P7280"/>
      <c r="Q7280"/>
      <c r="R7280"/>
    </row>
    <row r="7281">
      <c r="A7281" t="s">
        <v>4620</v>
      </c>
      <c r="B7281" t="s">
        <v>4628</v>
      </c>
      <c r="C7281" t="s">
        <v>309</v>
      </c>
      <c r="D7281" t="s">
        <v>4530</v>
      </c>
      <c r="E7281" t="s">
        <v>2641</v>
      </c>
      <c r="F7281" t="s">
        <v>3010</v>
      </c>
      <c r="G7281" t="s">
        <v>313</v>
      </c>
      <c r="H7281" t="s">
        <v>4510</v>
      </c>
      <c r="I7281" t="s">
        <v>2795</v>
      </c>
      <c r="J7281"/>
      <c r="K7281"/>
      <c r="L7281"/>
      <c r="M7281"/>
      <c r="N7281"/>
      <c r="O7281"/>
      <c r="P7281"/>
      <c r="Q7281"/>
      <c r="R7281"/>
    </row>
    <row r="7282">
      <c r="A7282" t="s">
        <v>4620</v>
      </c>
      <c r="B7282" t="s">
        <v>4628</v>
      </c>
      <c r="C7282" t="s">
        <v>311</v>
      </c>
      <c r="D7282" t="s">
        <v>4549</v>
      </c>
      <c r="E7282" t="s">
        <v>2725</v>
      </c>
      <c r="F7282"/>
      <c r="G7282" t="s">
        <v>313</v>
      </c>
      <c r="H7282" t="s">
        <v>4506</v>
      </c>
      <c r="I7282" t="s">
        <v>2795</v>
      </c>
      <c r="J7282"/>
      <c r="K7282"/>
      <c r="L7282"/>
      <c r="M7282"/>
      <c r="N7282"/>
      <c r="O7282"/>
      <c r="P7282"/>
      <c r="Q7282"/>
      <c r="R7282"/>
    </row>
    <row r="7283">
      <c r="A7283" t="s">
        <v>4620</v>
      </c>
      <c r="B7283" t="s">
        <v>4628</v>
      </c>
      <c r="C7283" t="s">
        <v>309</v>
      </c>
      <c r="D7283" t="s">
        <v>4530</v>
      </c>
      <c r="E7283" t="s">
        <v>2641</v>
      </c>
      <c r="F7283" t="s">
        <v>3010</v>
      </c>
      <c r="G7283" t="s">
        <v>313</v>
      </c>
      <c r="H7283" t="s">
        <v>4510</v>
      </c>
      <c r="I7283" t="s">
        <v>2797</v>
      </c>
      <c r="J7283"/>
      <c r="K7283"/>
      <c r="L7283"/>
      <c r="M7283"/>
      <c r="N7283"/>
      <c r="O7283"/>
      <c r="P7283"/>
      <c r="Q7283"/>
      <c r="R7283"/>
    </row>
    <row r="7284">
      <c r="A7284" t="s">
        <v>4620</v>
      </c>
      <c r="B7284" t="s">
        <v>4628</v>
      </c>
      <c r="C7284" t="s">
        <v>309</v>
      </c>
      <c r="D7284" t="s">
        <v>4536</v>
      </c>
      <c r="E7284" t="s">
        <v>2700</v>
      </c>
      <c r="F7284" t="s">
        <v>2996</v>
      </c>
      <c r="G7284" t="s">
        <v>313</v>
      </c>
      <c r="H7284" t="s">
        <v>4551</v>
      </c>
      <c r="I7284" t="s">
        <v>2806</v>
      </c>
      <c r="J7284"/>
      <c r="K7284"/>
      <c r="L7284"/>
      <c r="M7284"/>
      <c r="N7284"/>
      <c r="O7284"/>
      <c r="P7284"/>
      <c r="Q7284"/>
      <c r="R7284"/>
    </row>
    <row r="7285">
      <c r="A7285" t="s">
        <v>4620</v>
      </c>
      <c r="B7285" t="s">
        <v>4628</v>
      </c>
      <c r="C7285" t="s">
        <v>309</v>
      </c>
      <c r="D7285" t="s">
        <v>3509</v>
      </c>
      <c r="E7285" t="s">
        <v>2682</v>
      </c>
      <c r="F7285"/>
      <c r="G7285" t="s">
        <v>313</v>
      </c>
      <c r="H7285" t="s">
        <v>4508</v>
      </c>
      <c r="I7285" t="s">
        <v>2795</v>
      </c>
      <c r="J7285"/>
      <c r="K7285"/>
      <c r="L7285"/>
      <c r="M7285"/>
      <c r="N7285"/>
      <c r="O7285"/>
      <c r="P7285"/>
      <c r="Q7285"/>
      <c r="R7285"/>
    </row>
    <row r="7286">
      <c r="A7286" t="s">
        <v>4620</v>
      </c>
      <c r="B7286" t="s">
        <v>4628</v>
      </c>
      <c r="C7286" t="s">
        <v>309</v>
      </c>
      <c r="D7286" t="s">
        <v>4530</v>
      </c>
      <c r="E7286" t="s">
        <v>2641</v>
      </c>
      <c r="F7286" t="s">
        <v>3010</v>
      </c>
      <c r="G7286" t="s">
        <v>313</v>
      </c>
      <c r="H7286" t="s">
        <v>4510</v>
      </c>
      <c r="I7286" t="s">
        <v>2787</v>
      </c>
      <c r="J7286"/>
      <c r="K7286"/>
      <c r="L7286"/>
      <c r="M7286"/>
      <c r="N7286"/>
      <c r="O7286"/>
      <c r="P7286"/>
      <c r="Q7286"/>
      <c r="R7286"/>
    </row>
    <row r="7287">
      <c r="A7287" t="s">
        <v>4620</v>
      </c>
      <c r="B7287" t="s">
        <v>4628</v>
      </c>
      <c r="C7287" t="s">
        <v>309</v>
      </c>
      <c r="D7287" t="s">
        <v>4530</v>
      </c>
      <c r="E7287" t="s">
        <v>2641</v>
      </c>
      <c r="F7287" t="s">
        <v>3010</v>
      </c>
      <c r="G7287" t="s">
        <v>313</v>
      </c>
      <c r="H7287" t="s">
        <v>4512</v>
      </c>
      <c r="I7287" t="s">
        <v>2784</v>
      </c>
      <c r="J7287"/>
      <c r="K7287"/>
      <c r="L7287"/>
      <c r="M7287"/>
      <c r="N7287"/>
      <c r="O7287"/>
      <c r="P7287"/>
      <c r="Q7287"/>
      <c r="R7287"/>
    </row>
    <row r="7288">
      <c r="A7288" t="s">
        <v>4620</v>
      </c>
      <c r="B7288" t="s">
        <v>4628</v>
      </c>
      <c r="C7288" t="s">
        <v>311</v>
      </c>
      <c r="D7288" t="s">
        <v>2771</v>
      </c>
      <c r="E7288" t="s">
        <v>2771</v>
      </c>
      <c r="F7288"/>
      <c r="G7288" t="s">
        <v>313</v>
      </c>
      <c r="H7288" t="s">
        <v>4506</v>
      </c>
      <c r="I7288" t="s">
        <v>2798</v>
      </c>
      <c r="J7288"/>
      <c r="K7288"/>
      <c r="L7288"/>
      <c r="M7288"/>
      <c r="N7288"/>
      <c r="O7288"/>
      <c r="P7288"/>
      <c r="Q7288"/>
      <c r="R7288"/>
    </row>
    <row r="7289">
      <c r="A7289" t="s">
        <v>4620</v>
      </c>
      <c r="B7289" t="s">
        <v>4628</v>
      </c>
      <c r="C7289" t="s">
        <v>309</v>
      </c>
      <c r="D7289" t="s">
        <v>4530</v>
      </c>
      <c r="E7289" t="s">
        <v>2641</v>
      </c>
      <c r="F7289" t="s">
        <v>3010</v>
      </c>
      <c r="G7289" t="s">
        <v>313</v>
      </c>
      <c r="H7289" t="s">
        <v>4512</v>
      </c>
      <c r="I7289" t="s">
        <v>2790</v>
      </c>
      <c r="J7289"/>
      <c r="K7289"/>
      <c r="L7289"/>
      <c r="M7289"/>
      <c r="N7289"/>
      <c r="O7289"/>
      <c r="P7289"/>
      <c r="Q7289"/>
      <c r="R7289"/>
    </row>
    <row r="7290">
      <c r="A7290" t="s">
        <v>4620</v>
      </c>
      <c r="B7290" t="s">
        <v>4628</v>
      </c>
      <c r="C7290" t="s">
        <v>309</v>
      </c>
      <c r="D7290" t="s">
        <v>4530</v>
      </c>
      <c r="E7290" t="s">
        <v>2641</v>
      </c>
      <c r="F7290" t="s">
        <v>3010</v>
      </c>
      <c r="G7290" t="s">
        <v>313</v>
      </c>
      <c r="H7290" t="s">
        <v>4512</v>
      </c>
      <c r="I7290" t="s">
        <v>2792</v>
      </c>
      <c r="J7290"/>
      <c r="K7290"/>
      <c r="L7290"/>
      <c r="M7290"/>
      <c r="N7290"/>
      <c r="O7290"/>
      <c r="P7290"/>
      <c r="Q7290"/>
      <c r="R7290"/>
    </row>
    <row r="7291">
      <c r="A7291" t="s">
        <v>4620</v>
      </c>
      <c r="B7291" t="s">
        <v>4628</v>
      </c>
      <c r="C7291" t="s">
        <v>309</v>
      </c>
      <c r="D7291" t="s">
        <v>4534</v>
      </c>
      <c r="E7291" t="s">
        <v>2672</v>
      </c>
      <c r="F7291" t="s">
        <v>3007</v>
      </c>
      <c r="G7291" t="s">
        <v>313</v>
      </c>
      <c r="H7291" t="s">
        <v>4509</v>
      </c>
      <c r="I7291" t="s">
        <v>2792</v>
      </c>
      <c r="J7291"/>
      <c r="K7291"/>
      <c r="L7291"/>
      <c r="M7291"/>
      <c r="N7291"/>
      <c r="O7291"/>
      <c r="P7291"/>
      <c r="Q7291"/>
      <c r="R7291"/>
    </row>
    <row r="7292">
      <c r="A7292" t="s">
        <v>4620</v>
      </c>
      <c r="B7292" t="s">
        <v>4628</v>
      </c>
      <c r="C7292" t="s">
        <v>309</v>
      </c>
      <c r="D7292" t="s">
        <v>4530</v>
      </c>
      <c r="E7292" t="s">
        <v>2641</v>
      </c>
      <c r="F7292" t="s">
        <v>3010</v>
      </c>
      <c r="G7292" t="s">
        <v>313</v>
      </c>
      <c r="H7292" t="s">
        <v>4512</v>
      </c>
      <c r="I7292" t="s">
        <v>2793</v>
      </c>
      <c r="J7292"/>
      <c r="K7292"/>
      <c r="L7292"/>
      <c r="M7292"/>
      <c r="N7292"/>
      <c r="O7292"/>
      <c r="P7292"/>
      <c r="Q7292"/>
      <c r="R7292"/>
    </row>
    <row r="7293">
      <c r="A7293" t="s">
        <v>4620</v>
      </c>
      <c r="B7293" t="s">
        <v>4628</v>
      </c>
      <c r="C7293" t="s">
        <v>309</v>
      </c>
      <c r="D7293" t="s">
        <v>4530</v>
      </c>
      <c r="E7293" t="s">
        <v>2641</v>
      </c>
      <c r="F7293" t="s">
        <v>3010</v>
      </c>
      <c r="G7293" t="s">
        <v>313</v>
      </c>
      <c r="H7293" t="s">
        <v>4512</v>
      </c>
      <c r="I7293" t="s">
        <v>2787</v>
      </c>
      <c r="J7293"/>
      <c r="K7293"/>
      <c r="L7293"/>
      <c r="M7293"/>
      <c r="N7293"/>
      <c r="O7293"/>
      <c r="P7293"/>
      <c r="Q7293"/>
      <c r="R7293"/>
    </row>
    <row r="7294">
      <c r="A7294" t="s">
        <v>4620</v>
      </c>
      <c r="B7294" t="s">
        <v>4628</v>
      </c>
      <c r="C7294" t="s">
        <v>309</v>
      </c>
      <c r="D7294" t="s">
        <v>4530</v>
      </c>
      <c r="E7294" t="s">
        <v>2641</v>
      </c>
      <c r="F7294" t="s">
        <v>3010</v>
      </c>
      <c r="G7294" t="s">
        <v>313</v>
      </c>
      <c r="H7294" t="s">
        <v>4512</v>
      </c>
      <c r="I7294" t="s">
        <v>2789</v>
      </c>
      <c r="J7294"/>
      <c r="K7294"/>
      <c r="L7294"/>
      <c r="M7294"/>
      <c r="N7294"/>
      <c r="O7294"/>
      <c r="P7294"/>
      <c r="Q7294"/>
      <c r="R7294"/>
    </row>
    <row r="7295">
      <c r="A7295" t="s">
        <v>4620</v>
      </c>
      <c r="B7295" t="s">
        <v>4628</v>
      </c>
      <c r="C7295" t="s">
        <v>309</v>
      </c>
      <c r="D7295" t="s">
        <v>4530</v>
      </c>
      <c r="E7295" t="s">
        <v>2641</v>
      </c>
      <c r="F7295" t="s">
        <v>3010</v>
      </c>
      <c r="G7295" t="s">
        <v>313</v>
      </c>
      <c r="H7295" t="s">
        <v>4506</v>
      </c>
      <c r="I7295" t="s">
        <v>2784</v>
      </c>
      <c r="J7295"/>
      <c r="K7295"/>
      <c r="L7295"/>
      <c r="M7295"/>
      <c r="N7295"/>
      <c r="O7295"/>
      <c r="P7295"/>
      <c r="Q7295"/>
      <c r="R7295"/>
    </row>
    <row r="7296">
      <c r="A7296" t="s">
        <v>4620</v>
      </c>
      <c r="B7296" t="s">
        <v>4628</v>
      </c>
      <c r="C7296" t="s">
        <v>309</v>
      </c>
      <c r="D7296" t="s">
        <v>4530</v>
      </c>
      <c r="E7296" t="s">
        <v>2643</v>
      </c>
      <c r="F7296"/>
      <c r="G7296" t="s">
        <v>313</v>
      </c>
      <c r="H7296" t="s">
        <v>4508</v>
      </c>
      <c r="I7296" t="s">
        <v>2785</v>
      </c>
      <c r="J7296"/>
      <c r="K7296"/>
      <c r="L7296"/>
      <c r="M7296"/>
      <c r="N7296"/>
      <c r="O7296"/>
      <c r="P7296"/>
      <c r="Q7296"/>
      <c r="R7296"/>
    </row>
    <row r="7297">
      <c r="A7297" t="s">
        <v>4620</v>
      </c>
      <c r="B7297" t="s">
        <v>4628</v>
      </c>
      <c r="C7297" t="s">
        <v>311</v>
      </c>
      <c r="D7297" t="s">
        <v>4548</v>
      </c>
      <c r="E7297" t="s">
        <v>2775</v>
      </c>
      <c r="F7297"/>
      <c r="G7297" t="s">
        <v>313</v>
      </c>
      <c r="H7297" t="s">
        <v>4510</v>
      </c>
      <c r="I7297" t="s">
        <v>2797</v>
      </c>
      <c r="J7297"/>
      <c r="K7297"/>
      <c r="L7297"/>
      <c r="M7297"/>
      <c r="N7297"/>
      <c r="O7297"/>
      <c r="P7297"/>
      <c r="Q7297"/>
      <c r="R7297"/>
    </row>
    <row r="7298">
      <c r="A7298" t="s">
        <v>4620</v>
      </c>
      <c r="B7298" t="s">
        <v>4628</v>
      </c>
      <c r="C7298" t="s">
        <v>309</v>
      </c>
      <c r="D7298" t="s">
        <v>4530</v>
      </c>
      <c r="E7298" t="s">
        <v>2641</v>
      </c>
      <c r="F7298" t="s">
        <v>3010</v>
      </c>
      <c r="G7298" t="s">
        <v>313</v>
      </c>
      <c r="H7298" t="s">
        <v>4506</v>
      </c>
      <c r="I7298" t="s">
        <v>2790</v>
      </c>
      <c r="J7298"/>
      <c r="K7298"/>
      <c r="L7298"/>
      <c r="M7298"/>
      <c r="N7298"/>
      <c r="O7298"/>
      <c r="P7298"/>
      <c r="Q7298"/>
      <c r="R7298"/>
    </row>
    <row r="7299">
      <c r="A7299" t="s">
        <v>4620</v>
      </c>
      <c r="B7299" t="s">
        <v>4628</v>
      </c>
      <c r="C7299" t="s">
        <v>309</v>
      </c>
      <c r="D7299" t="s">
        <v>3509</v>
      </c>
      <c r="E7299" t="s">
        <v>2682</v>
      </c>
      <c r="F7299"/>
      <c r="G7299" t="s">
        <v>313</v>
      </c>
      <c r="H7299" t="s">
        <v>4515</v>
      </c>
      <c r="I7299" t="s">
        <v>2793</v>
      </c>
      <c r="J7299"/>
      <c r="K7299"/>
      <c r="L7299"/>
      <c r="M7299"/>
      <c r="N7299"/>
      <c r="O7299"/>
      <c r="P7299"/>
      <c r="Q7299"/>
      <c r="R7299"/>
    </row>
    <row r="7300">
      <c r="A7300" t="s">
        <v>4620</v>
      </c>
      <c r="B7300" t="s">
        <v>4628</v>
      </c>
      <c r="C7300" t="s">
        <v>309</v>
      </c>
      <c r="D7300" t="s">
        <v>4530</v>
      </c>
      <c r="E7300" t="s">
        <v>2641</v>
      </c>
      <c r="F7300" t="s">
        <v>3010</v>
      </c>
      <c r="G7300" t="s">
        <v>313</v>
      </c>
      <c r="H7300" t="s">
        <v>4506</v>
      </c>
      <c r="I7300" t="s">
        <v>2797</v>
      </c>
      <c r="J7300"/>
      <c r="K7300"/>
      <c r="L7300"/>
      <c r="M7300"/>
      <c r="N7300"/>
      <c r="O7300"/>
      <c r="P7300"/>
      <c r="Q7300"/>
      <c r="R7300"/>
    </row>
    <row r="7301">
      <c r="A7301" t="s">
        <v>4620</v>
      </c>
      <c r="B7301" t="s">
        <v>4628</v>
      </c>
      <c r="C7301" t="s">
        <v>311</v>
      </c>
      <c r="D7301" t="s">
        <v>2723</v>
      </c>
      <c r="E7301" t="s">
        <v>2723</v>
      </c>
      <c r="F7301"/>
      <c r="G7301" t="s">
        <v>313</v>
      </c>
      <c r="H7301" t="s">
        <v>4506</v>
      </c>
      <c r="I7301" t="s">
        <v>2793</v>
      </c>
      <c r="J7301"/>
      <c r="K7301"/>
      <c r="L7301"/>
      <c r="M7301"/>
      <c r="N7301"/>
      <c r="O7301"/>
      <c r="P7301"/>
      <c r="Q7301"/>
      <c r="R7301"/>
    </row>
    <row r="7302">
      <c r="A7302" t="s">
        <v>4620</v>
      </c>
      <c r="B7302" t="s">
        <v>4628</v>
      </c>
      <c r="C7302" t="s">
        <v>309</v>
      </c>
      <c r="D7302" t="s">
        <v>4534</v>
      </c>
      <c r="E7302" t="s">
        <v>2670</v>
      </c>
      <c r="F7302" t="s">
        <v>3006</v>
      </c>
      <c r="G7302" t="s">
        <v>313</v>
      </c>
      <c r="H7302" t="s">
        <v>4511</v>
      </c>
      <c r="I7302" t="s">
        <v>2791</v>
      </c>
      <c r="J7302"/>
      <c r="K7302"/>
      <c r="L7302"/>
      <c r="M7302"/>
      <c r="N7302"/>
      <c r="O7302"/>
      <c r="P7302"/>
      <c r="Q7302"/>
      <c r="R7302"/>
    </row>
    <row r="7303">
      <c r="A7303" t="s">
        <v>4620</v>
      </c>
      <c r="B7303" t="s">
        <v>4628</v>
      </c>
      <c r="C7303" t="s">
        <v>309</v>
      </c>
      <c r="D7303" t="s">
        <v>4530</v>
      </c>
      <c r="E7303" t="s">
        <v>2641</v>
      </c>
      <c r="F7303" t="s">
        <v>3010</v>
      </c>
      <c r="G7303" t="s">
        <v>313</v>
      </c>
      <c r="H7303" t="s">
        <v>4506</v>
      </c>
      <c r="I7303" t="s">
        <v>2785</v>
      </c>
      <c r="J7303"/>
      <c r="K7303"/>
      <c r="L7303"/>
      <c r="M7303"/>
      <c r="N7303"/>
      <c r="O7303"/>
      <c r="P7303"/>
      <c r="Q7303"/>
      <c r="R7303"/>
    </row>
    <row r="7304">
      <c r="A7304" t="s">
        <v>4620</v>
      </c>
      <c r="B7304" t="s">
        <v>4628</v>
      </c>
      <c r="C7304" t="s">
        <v>309</v>
      </c>
      <c r="D7304" t="s">
        <v>4530</v>
      </c>
      <c r="E7304" t="s">
        <v>2641</v>
      </c>
      <c r="F7304" t="s">
        <v>3010</v>
      </c>
      <c r="G7304" t="s">
        <v>313</v>
      </c>
      <c r="H7304" t="s">
        <v>4506</v>
      </c>
      <c r="I7304" t="s">
        <v>2787</v>
      </c>
      <c r="J7304"/>
      <c r="K7304"/>
      <c r="L7304"/>
      <c r="M7304"/>
      <c r="N7304"/>
      <c r="O7304"/>
      <c r="P7304"/>
      <c r="Q7304"/>
      <c r="R7304"/>
    </row>
    <row r="7305">
      <c r="A7305" t="s">
        <v>4620</v>
      </c>
      <c r="B7305" t="s">
        <v>4628</v>
      </c>
      <c r="C7305" t="s">
        <v>309</v>
      </c>
      <c r="D7305" t="s">
        <v>4530</v>
      </c>
      <c r="E7305" t="s">
        <v>2641</v>
      </c>
      <c r="F7305" t="s">
        <v>3010</v>
      </c>
      <c r="G7305" t="s">
        <v>313</v>
      </c>
      <c r="H7305" t="s">
        <v>4506</v>
      </c>
      <c r="I7305" t="s">
        <v>2789</v>
      </c>
      <c r="J7305"/>
      <c r="K7305"/>
      <c r="L7305"/>
      <c r="M7305"/>
      <c r="N7305"/>
      <c r="O7305"/>
      <c r="P7305"/>
      <c r="Q7305"/>
      <c r="R7305"/>
    </row>
    <row r="7306">
      <c r="A7306" t="s">
        <v>4620</v>
      </c>
      <c r="B7306" t="s">
        <v>4628</v>
      </c>
      <c r="C7306" t="s">
        <v>309</v>
      </c>
      <c r="D7306" t="s">
        <v>4530</v>
      </c>
      <c r="E7306" t="s">
        <v>2641</v>
      </c>
      <c r="F7306" t="s">
        <v>3010</v>
      </c>
      <c r="G7306" t="s">
        <v>313</v>
      </c>
      <c r="H7306" t="s">
        <v>4511</v>
      </c>
      <c r="I7306" t="s">
        <v>2787</v>
      </c>
      <c r="J7306"/>
      <c r="K7306"/>
      <c r="L7306"/>
      <c r="M7306"/>
      <c r="N7306"/>
      <c r="O7306"/>
      <c r="P7306"/>
      <c r="Q7306"/>
      <c r="R7306"/>
    </row>
    <row r="7307">
      <c r="A7307" t="s">
        <v>4620</v>
      </c>
      <c r="B7307" t="s">
        <v>4628</v>
      </c>
      <c r="C7307" t="s">
        <v>309</v>
      </c>
      <c r="D7307" t="s">
        <v>4530</v>
      </c>
      <c r="E7307" t="s">
        <v>2641</v>
      </c>
      <c r="F7307" t="s">
        <v>3010</v>
      </c>
      <c r="G7307" t="s">
        <v>313</v>
      </c>
      <c r="H7307" t="s">
        <v>4515</v>
      </c>
      <c r="I7307" t="s">
        <v>2784</v>
      </c>
      <c r="J7307"/>
      <c r="K7307"/>
      <c r="L7307"/>
      <c r="M7307"/>
      <c r="N7307"/>
      <c r="O7307"/>
      <c r="P7307"/>
      <c r="Q7307"/>
      <c r="R7307"/>
    </row>
    <row r="7308">
      <c r="A7308" t="s">
        <v>4620</v>
      </c>
      <c r="B7308" t="s">
        <v>4628</v>
      </c>
      <c r="C7308" t="s">
        <v>309</v>
      </c>
      <c r="D7308" t="s">
        <v>4530</v>
      </c>
      <c r="E7308" t="s">
        <v>2641</v>
      </c>
      <c r="F7308" t="s">
        <v>3010</v>
      </c>
      <c r="G7308" t="s">
        <v>313</v>
      </c>
      <c r="H7308" t="s">
        <v>4515</v>
      </c>
      <c r="I7308" t="s">
        <v>2790</v>
      </c>
      <c r="J7308"/>
      <c r="K7308"/>
      <c r="L7308"/>
      <c r="M7308"/>
      <c r="N7308"/>
      <c r="O7308"/>
      <c r="P7308"/>
      <c r="Q7308"/>
      <c r="R7308"/>
    </row>
    <row r="7309">
      <c r="A7309" t="s">
        <v>4620</v>
      </c>
      <c r="B7309" t="s">
        <v>4628</v>
      </c>
      <c r="C7309" t="s">
        <v>311</v>
      </c>
      <c r="D7309" t="s">
        <v>2757</v>
      </c>
      <c r="E7309" t="s">
        <v>2757</v>
      </c>
      <c r="F7309"/>
      <c r="G7309" t="s">
        <v>313</v>
      </c>
      <c r="H7309" t="s">
        <v>4509</v>
      </c>
      <c r="I7309" t="s">
        <v>2789</v>
      </c>
      <c r="J7309"/>
      <c r="K7309"/>
      <c r="L7309"/>
      <c r="M7309"/>
      <c r="N7309"/>
      <c r="O7309"/>
      <c r="P7309"/>
      <c r="Q7309"/>
      <c r="R7309"/>
    </row>
    <row r="7310">
      <c r="A7310" t="s">
        <v>4620</v>
      </c>
      <c r="B7310" t="s">
        <v>4628</v>
      </c>
      <c r="C7310" t="s">
        <v>309</v>
      </c>
      <c r="D7310" t="s">
        <v>2668</v>
      </c>
      <c r="E7310" t="s">
        <v>2668</v>
      </c>
      <c r="F7310"/>
      <c r="G7310" t="s">
        <v>313</v>
      </c>
      <c r="H7310" t="s">
        <v>4513</v>
      </c>
      <c r="I7310" t="s">
        <v>2789</v>
      </c>
      <c r="J7310"/>
      <c r="K7310"/>
      <c r="L7310"/>
      <c r="M7310"/>
      <c r="N7310"/>
      <c r="O7310"/>
      <c r="P7310"/>
      <c r="Q7310"/>
      <c r="R7310"/>
    </row>
    <row r="7311">
      <c r="A7311" t="s">
        <v>4620</v>
      </c>
      <c r="B7311" t="s">
        <v>4628</v>
      </c>
      <c r="C7311" t="s">
        <v>309</v>
      </c>
      <c r="D7311" t="s">
        <v>4530</v>
      </c>
      <c r="E7311" t="s">
        <v>2641</v>
      </c>
      <c r="F7311" t="s">
        <v>3010</v>
      </c>
      <c r="G7311" t="s">
        <v>313</v>
      </c>
      <c r="H7311" t="s">
        <v>4515</v>
      </c>
      <c r="I7311" t="s">
        <v>2792</v>
      </c>
      <c r="J7311"/>
      <c r="K7311"/>
      <c r="L7311"/>
      <c r="M7311"/>
      <c r="N7311"/>
      <c r="O7311"/>
      <c r="P7311"/>
      <c r="Q7311"/>
      <c r="R7311"/>
    </row>
    <row r="7312">
      <c r="A7312" t="s">
        <v>4620</v>
      </c>
      <c r="B7312" t="s">
        <v>4628</v>
      </c>
      <c r="C7312" t="s">
        <v>309</v>
      </c>
      <c r="D7312" t="s">
        <v>4530</v>
      </c>
      <c r="E7312" t="s">
        <v>2641</v>
      </c>
      <c r="F7312" t="s">
        <v>3010</v>
      </c>
      <c r="G7312" t="s">
        <v>313</v>
      </c>
      <c r="H7312" t="s">
        <v>4515</v>
      </c>
      <c r="I7312" t="s">
        <v>2798</v>
      </c>
      <c r="J7312"/>
      <c r="K7312"/>
      <c r="L7312"/>
      <c r="M7312"/>
      <c r="N7312"/>
      <c r="O7312"/>
      <c r="P7312"/>
      <c r="Q7312"/>
      <c r="R7312"/>
    </row>
    <row r="7313">
      <c r="A7313" t="s">
        <v>4620</v>
      </c>
      <c r="B7313" t="s">
        <v>4628</v>
      </c>
      <c r="C7313" t="s">
        <v>309</v>
      </c>
      <c r="D7313" t="s">
        <v>4530</v>
      </c>
      <c r="E7313" t="s">
        <v>2641</v>
      </c>
      <c r="F7313" t="s">
        <v>3010</v>
      </c>
      <c r="G7313" t="s">
        <v>313</v>
      </c>
      <c r="H7313" t="s">
        <v>4515</v>
      </c>
      <c r="I7313" t="s">
        <v>2794</v>
      </c>
      <c r="J7313"/>
      <c r="K7313"/>
      <c r="L7313"/>
      <c r="M7313"/>
      <c r="N7313"/>
      <c r="O7313"/>
      <c r="P7313"/>
      <c r="Q7313"/>
      <c r="R7313"/>
    </row>
    <row r="7314">
      <c r="A7314" t="s">
        <v>4620</v>
      </c>
      <c r="B7314" t="s">
        <v>4628</v>
      </c>
      <c r="C7314" t="s">
        <v>309</v>
      </c>
      <c r="D7314" t="s">
        <v>4531</v>
      </c>
      <c r="E7314" t="s">
        <v>2655</v>
      </c>
      <c r="F7314" t="s">
        <v>3008</v>
      </c>
      <c r="G7314" t="s">
        <v>313</v>
      </c>
      <c r="H7314" t="s">
        <v>4508</v>
      </c>
      <c r="I7314" t="s">
        <v>2797</v>
      </c>
      <c r="J7314"/>
      <c r="K7314"/>
      <c r="L7314"/>
      <c r="M7314"/>
      <c r="N7314"/>
      <c r="O7314"/>
      <c r="P7314"/>
      <c r="Q7314"/>
      <c r="R7314"/>
    </row>
    <row r="7315">
      <c r="A7315" t="s">
        <v>4620</v>
      </c>
      <c r="B7315" t="s">
        <v>4628</v>
      </c>
      <c r="C7315" t="s">
        <v>309</v>
      </c>
      <c r="D7315" t="s">
        <v>4530</v>
      </c>
      <c r="E7315" t="s">
        <v>2641</v>
      </c>
      <c r="F7315" t="s">
        <v>3010</v>
      </c>
      <c r="G7315" t="s">
        <v>313</v>
      </c>
      <c r="H7315" t="s">
        <v>4515</v>
      </c>
      <c r="I7315" t="s">
        <v>2797</v>
      </c>
      <c r="J7315"/>
      <c r="K7315"/>
      <c r="L7315"/>
      <c r="M7315"/>
      <c r="N7315"/>
      <c r="O7315"/>
      <c r="P7315"/>
      <c r="Q7315"/>
      <c r="R7315"/>
    </row>
    <row r="7316">
      <c r="A7316" t="s">
        <v>4620</v>
      </c>
      <c r="B7316" t="s">
        <v>4628</v>
      </c>
      <c r="C7316" t="s">
        <v>309</v>
      </c>
      <c r="D7316" t="s">
        <v>4530</v>
      </c>
      <c r="E7316" t="s">
        <v>2641</v>
      </c>
      <c r="F7316" t="s">
        <v>3010</v>
      </c>
      <c r="G7316" t="s">
        <v>313</v>
      </c>
      <c r="H7316" t="s">
        <v>4515</v>
      </c>
      <c r="I7316" t="s">
        <v>2785</v>
      </c>
      <c r="J7316"/>
      <c r="K7316"/>
      <c r="L7316"/>
      <c r="M7316"/>
      <c r="N7316"/>
      <c r="O7316"/>
      <c r="P7316"/>
      <c r="Q7316"/>
      <c r="R7316"/>
    </row>
    <row r="7317">
      <c r="A7317" t="s">
        <v>4620</v>
      </c>
      <c r="B7317" t="s">
        <v>4628</v>
      </c>
      <c r="C7317" t="s">
        <v>309</v>
      </c>
      <c r="D7317" t="s">
        <v>4530</v>
      </c>
      <c r="E7317" t="s">
        <v>2641</v>
      </c>
      <c r="F7317" t="s">
        <v>3010</v>
      </c>
      <c r="G7317" t="s">
        <v>313</v>
      </c>
      <c r="H7317" t="s">
        <v>4515</v>
      </c>
      <c r="I7317" t="s">
        <v>2787</v>
      </c>
      <c r="J7317"/>
      <c r="K7317"/>
      <c r="L7317"/>
      <c r="M7317"/>
      <c r="N7317"/>
      <c r="O7317"/>
      <c r="P7317"/>
      <c r="Q7317"/>
      <c r="R7317"/>
    </row>
    <row r="7318">
      <c r="A7318" t="s">
        <v>4620</v>
      </c>
      <c r="B7318" t="s">
        <v>4628</v>
      </c>
      <c r="C7318" t="s">
        <v>309</v>
      </c>
      <c r="D7318" t="s">
        <v>4530</v>
      </c>
      <c r="E7318" t="s">
        <v>2641</v>
      </c>
      <c r="F7318" t="s">
        <v>3010</v>
      </c>
      <c r="G7318" t="s">
        <v>313</v>
      </c>
      <c r="H7318" t="s">
        <v>4551</v>
      </c>
      <c r="I7318" t="s">
        <v>2802</v>
      </c>
      <c r="J7318"/>
      <c r="K7318"/>
      <c r="L7318"/>
      <c r="M7318"/>
      <c r="N7318"/>
      <c r="O7318"/>
      <c r="P7318"/>
      <c r="Q7318"/>
      <c r="R7318"/>
    </row>
    <row r="7319">
      <c r="A7319" t="s">
        <v>4620</v>
      </c>
      <c r="B7319" t="s">
        <v>4628</v>
      </c>
      <c r="C7319" t="s">
        <v>309</v>
      </c>
      <c r="D7319" t="s">
        <v>4530</v>
      </c>
      <c r="E7319" t="s">
        <v>2641</v>
      </c>
      <c r="F7319" t="s">
        <v>3010</v>
      </c>
      <c r="G7319" t="s">
        <v>313</v>
      </c>
      <c r="H7319" t="s">
        <v>4551</v>
      </c>
      <c r="I7319" t="s">
        <v>2808</v>
      </c>
      <c r="J7319"/>
      <c r="K7319"/>
      <c r="L7319"/>
      <c r="M7319"/>
      <c r="N7319"/>
      <c r="O7319"/>
      <c r="P7319"/>
      <c r="Q7319"/>
      <c r="R7319"/>
    </row>
    <row r="7320">
      <c r="A7320" t="s">
        <v>4620</v>
      </c>
      <c r="B7320" t="s">
        <v>4628</v>
      </c>
      <c r="C7320" t="s">
        <v>309</v>
      </c>
      <c r="D7320" t="s">
        <v>4530</v>
      </c>
      <c r="E7320" t="s">
        <v>2641</v>
      </c>
      <c r="F7320" t="s">
        <v>3010</v>
      </c>
      <c r="G7320" t="s">
        <v>313</v>
      </c>
      <c r="H7320" t="s">
        <v>4551</v>
      </c>
      <c r="I7320" t="s">
        <v>2816</v>
      </c>
      <c r="J7320"/>
      <c r="K7320"/>
      <c r="L7320"/>
      <c r="M7320"/>
      <c r="N7320"/>
      <c r="O7320"/>
      <c r="P7320"/>
      <c r="Q7320"/>
      <c r="R7320"/>
    </row>
    <row r="7321">
      <c r="A7321" t="s">
        <v>4620</v>
      </c>
      <c r="B7321" t="s">
        <v>4628</v>
      </c>
      <c r="C7321" t="s">
        <v>309</v>
      </c>
      <c r="D7321" t="s">
        <v>4530</v>
      </c>
      <c r="E7321" t="s">
        <v>2641</v>
      </c>
      <c r="F7321" t="s">
        <v>3010</v>
      </c>
      <c r="G7321" t="s">
        <v>313</v>
      </c>
      <c r="H7321" t="s">
        <v>4509</v>
      </c>
      <c r="I7321" t="s">
        <v>2784</v>
      </c>
      <c r="J7321"/>
      <c r="K7321"/>
      <c r="L7321"/>
      <c r="M7321"/>
      <c r="N7321"/>
      <c r="O7321"/>
      <c r="P7321"/>
      <c r="Q7321"/>
      <c r="R7321"/>
    </row>
    <row r="7322">
      <c r="A7322" t="s">
        <v>4620</v>
      </c>
      <c r="B7322" t="s">
        <v>4628</v>
      </c>
      <c r="C7322" t="s">
        <v>309</v>
      </c>
      <c r="D7322" t="s">
        <v>4530</v>
      </c>
      <c r="E7322" t="s">
        <v>2641</v>
      </c>
      <c r="F7322" t="s">
        <v>3010</v>
      </c>
      <c r="G7322" t="s">
        <v>313</v>
      </c>
      <c r="H7322" t="s">
        <v>4509</v>
      </c>
      <c r="I7322" t="s">
        <v>2787</v>
      </c>
      <c r="J7322"/>
      <c r="K7322"/>
      <c r="L7322"/>
      <c r="M7322"/>
      <c r="N7322"/>
      <c r="O7322"/>
      <c r="P7322"/>
      <c r="Q7322"/>
      <c r="R7322"/>
    </row>
    <row r="7323">
      <c r="A7323" t="s">
        <v>4620</v>
      </c>
      <c r="B7323" t="s">
        <v>4628</v>
      </c>
      <c r="C7323" t="s">
        <v>309</v>
      </c>
      <c r="D7323" t="s">
        <v>2676</v>
      </c>
      <c r="E7323" t="s">
        <v>2676</v>
      </c>
      <c r="F7323" t="s">
        <v>3004</v>
      </c>
      <c r="G7323" t="s">
        <v>313</v>
      </c>
      <c r="H7323" t="s">
        <v>4511</v>
      </c>
      <c r="I7323" t="s">
        <v>2789</v>
      </c>
      <c r="J7323"/>
      <c r="K7323"/>
      <c r="L7323"/>
      <c r="M7323"/>
      <c r="N7323"/>
      <c r="O7323"/>
      <c r="P7323"/>
      <c r="Q7323"/>
      <c r="R7323"/>
    </row>
    <row r="7324">
      <c r="A7324" t="s">
        <v>4620</v>
      </c>
      <c r="B7324" t="s">
        <v>4628</v>
      </c>
      <c r="C7324" t="s">
        <v>309</v>
      </c>
      <c r="D7324" t="s">
        <v>4530</v>
      </c>
      <c r="E7324" t="s">
        <v>2641</v>
      </c>
      <c r="F7324" t="s">
        <v>3011</v>
      </c>
      <c r="G7324" t="s">
        <v>313</v>
      </c>
      <c r="H7324" t="s">
        <v>4508</v>
      </c>
      <c r="I7324" t="s">
        <v>2790</v>
      </c>
      <c r="J7324"/>
      <c r="K7324"/>
      <c r="L7324"/>
      <c r="M7324"/>
      <c r="N7324"/>
      <c r="O7324"/>
      <c r="P7324"/>
      <c r="Q7324"/>
      <c r="R7324"/>
    </row>
    <row r="7325">
      <c r="A7325" t="s">
        <v>4620</v>
      </c>
      <c r="B7325" t="s">
        <v>4628</v>
      </c>
      <c r="C7325" t="s">
        <v>309</v>
      </c>
      <c r="D7325" t="s">
        <v>4530</v>
      </c>
      <c r="E7325" t="s">
        <v>2641</v>
      </c>
      <c r="F7325" t="s">
        <v>3011</v>
      </c>
      <c r="G7325" t="s">
        <v>313</v>
      </c>
      <c r="H7325" t="s">
        <v>4508</v>
      </c>
      <c r="I7325" t="s">
        <v>2792</v>
      </c>
      <c r="J7325"/>
      <c r="K7325"/>
      <c r="L7325"/>
      <c r="M7325"/>
      <c r="N7325"/>
      <c r="O7325"/>
      <c r="P7325"/>
      <c r="Q7325"/>
      <c r="R7325"/>
    </row>
    <row r="7326">
      <c r="A7326" t="s">
        <v>4620</v>
      </c>
      <c r="B7326" t="s">
        <v>4628</v>
      </c>
      <c r="C7326" t="s">
        <v>309</v>
      </c>
      <c r="D7326" t="s">
        <v>4530</v>
      </c>
      <c r="E7326" t="s">
        <v>2641</v>
      </c>
      <c r="F7326" t="s">
        <v>3011</v>
      </c>
      <c r="G7326" t="s">
        <v>313</v>
      </c>
      <c r="H7326" t="s">
        <v>4508</v>
      </c>
      <c r="I7326" t="s">
        <v>2793</v>
      </c>
      <c r="J7326"/>
      <c r="K7326"/>
      <c r="L7326"/>
      <c r="M7326"/>
      <c r="N7326"/>
      <c r="O7326"/>
      <c r="P7326"/>
      <c r="Q7326"/>
      <c r="R7326"/>
    </row>
    <row r="7327">
      <c r="A7327" t="s">
        <v>4620</v>
      </c>
      <c r="B7327" t="s">
        <v>4628</v>
      </c>
      <c r="C7327" t="s">
        <v>309</v>
      </c>
      <c r="D7327" t="s">
        <v>4530</v>
      </c>
      <c r="E7327" t="s">
        <v>2641</v>
      </c>
      <c r="F7327" t="s">
        <v>3011</v>
      </c>
      <c r="G7327" t="s">
        <v>313</v>
      </c>
      <c r="H7327" t="s">
        <v>4508</v>
      </c>
      <c r="I7327" t="s">
        <v>2785</v>
      </c>
      <c r="J7327"/>
      <c r="K7327"/>
      <c r="L7327"/>
      <c r="M7327"/>
      <c r="N7327"/>
      <c r="O7327"/>
      <c r="P7327"/>
      <c r="Q7327"/>
      <c r="R7327"/>
    </row>
    <row r="7328">
      <c r="A7328" t="s">
        <v>4620</v>
      </c>
      <c r="B7328" t="s">
        <v>4628</v>
      </c>
      <c r="C7328" t="s">
        <v>309</v>
      </c>
      <c r="D7328" t="s">
        <v>4530</v>
      </c>
      <c r="E7328" t="s">
        <v>2641</v>
      </c>
      <c r="F7328" t="s">
        <v>3011</v>
      </c>
      <c r="G7328" t="s">
        <v>313</v>
      </c>
      <c r="H7328" t="s">
        <v>4508</v>
      </c>
      <c r="I7328" t="s">
        <v>2789</v>
      </c>
      <c r="J7328"/>
      <c r="K7328"/>
      <c r="L7328"/>
      <c r="M7328"/>
      <c r="N7328"/>
      <c r="O7328"/>
      <c r="P7328"/>
      <c r="Q7328"/>
      <c r="R7328"/>
    </row>
    <row r="7329">
      <c r="A7329" t="s">
        <v>4620</v>
      </c>
      <c r="B7329" t="s">
        <v>4628</v>
      </c>
      <c r="C7329" t="s">
        <v>309</v>
      </c>
      <c r="D7329" t="s">
        <v>4530</v>
      </c>
      <c r="E7329" t="s">
        <v>2641</v>
      </c>
      <c r="F7329" t="s">
        <v>3011</v>
      </c>
      <c r="G7329" t="s">
        <v>313</v>
      </c>
      <c r="H7329" t="s">
        <v>4510</v>
      </c>
      <c r="I7329" t="s">
        <v>2795</v>
      </c>
      <c r="J7329"/>
      <c r="K7329"/>
      <c r="L7329"/>
      <c r="M7329"/>
      <c r="N7329"/>
      <c r="O7329"/>
      <c r="P7329"/>
      <c r="Q7329"/>
      <c r="R7329"/>
    </row>
    <row r="7330">
      <c r="A7330" t="s">
        <v>4620</v>
      </c>
      <c r="B7330" t="s">
        <v>4628</v>
      </c>
      <c r="C7330" t="s">
        <v>309</v>
      </c>
      <c r="D7330" t="s">
        <v>4537</v>
      </c>
      <c r="E7330" t="s">
        <v>2649</v>
      </c>
      <c r="F7330"/>
      <c r="G7330" t="s">
        <v>313</v>
      </c>
      <c r="H7330" t="s">
        <v>4514</v>
      </c>
      <c r="I7330" t="s">
        <v>2793</v>
      </c>
      <c r="J7330"/>
      <c r="K7330"/>
      <c r="L7330"/>
      <c r="M7330"/>
      <c r="N7330"/>
      <c r="O7330"/>
      <c r="P7330"/>
      <c r="Q7330"/>
      <c r="R7330"/>
    </row>
    <row r="7331">
      <c r="A7331" t="s">
        <v>4620</v>
      </c>
      <c r="B7331" t="s">
        <v>4628</v>
      </c>
      <c r="C7331" t="s">
        <v>309</v>
      </c>
      <c r="D7331" t="s">
        <v>4530</v>
      </c>
      <c r="E7331" t="s">
        <v>2641</v>
      </c>
      <c r="F7331" t="s">
        <v>3011</v>
      </c>
      <c r="G7331" t="s">
        <v>313</v>
      </c>
      <c r="H7331" t="s">
        <v>4510</v>
      </c>
      <c r="I7331" t="s">
        <v>2797</v>
      </c>
      <c r="J7331"/>
      <c r="K7331"/>
      <c r="L7331"/>
      <c r="M7331"/>
      <c r="N7331"/>
      <c r="O7331"/>
      <c r="P7331"/>
      <c r="Q7331"/>
      <c r="R7331"/>
    </row>
    <row r="7332">
      <c r="A7332" t="s">
        <v>4620</v>
      </c>
      <c r="B7332" t="s">
        <v>4628</v>
      </c>
      <c r="C7332" t="s">
        <v>309</v>
      </c>
      <c r="D7332" t="s">
        <v>4530</v>
      </c>
      <c r="E7332" t="s">
        <v>2641</v>
      </c>
      <c r="F7332" t="s">
        <v>3011</v>
      </c>
      <c r="G7332" t="s">
        <v>313</v>
      </c>
      <c r="H7332" t="s">
        <v>4510</v>
      </c>
      <c r="I7332" t="s">
        <v>2789</v>
      </c>
      <c r="J7332"/>
      <c r="K7332"/>
      <c r="L7332"/>
      <c r="M7332"/>
      <c r="N7332"/>
      <c r="O7332"/>
      <c r="P7332"/>
      <c r="Q7332"/>
      <c r="R7332"/>
    </row>
    <row r="7333">
      <c r="A7333" t="s">
        <v>4620</v>
      </c>
      <c r="B7333" t="s">
        <v>4628</v>
      </c>
      <c r="C7333" t="s">
        <v>309</v>
      </c>
      <c r="D7333" t="s">
        <v>4530</v>
      </c>
      <c r="E7333" t="s">
        <v>2641</v>
      </c>
      <c r="F7333" t="s">
        <v>3011</v>
      </c>
      <c r="G7333" t="s">
        <v>313</v>
      </c>
      <c r="H7333" t="s">
        <v>4512</v>
      </c>
      <c r="I7333" t="s">
        <v>2784</v>
      </c>
      <c r="J7333"/>
      <c r="K7333"/>
      <c r="L7333"/>
      <c r="M7333"/>
      <c r="N7333"/>
      <c r="O7333"/>
      <c r="P7333"/>
      <c r="Q7333"/>
      <c r="R7333"/>
    </row>
    <row r="7334">
      <c r="A7334" t="s">
        <v>4620</v>
      </c>
      <c r="B7334" t="s">
        <v>4628</v>
      </c>
      <c r="C7334" t="s">
        <v>309</v>
      </c>
      <c r="D7334" t="s">
        <v>4530</v>
      </c>
      <c r="E7334" t="s">
        <v>2641</v>
      </c>
      <c r="F7334" t="s">
        <v>3011</v>
      </c>
      <c r="G7334" t="s">
        <v>313</v>
      </c>
      <c r="H7334" t="s">
        <v>4512</v>
      </c>
      <c r="I7334" t="s">
        <v>2792</v>
      </c>
      <c r="J7334"/>
      <c r="K7334"/>
      <c r="L7334"/>
      <c r="M7334"/>
      <c r="N7334"/>
      <c r="O7334"/>
      <c r="P7334"/>
      <c r="Q7334"/>
      <c r="R7334"/>
    </row>
    <row r="7335">
      <c r="A7335" t="s">
        <v>4620</v>
      </c>
      <c r="B7335" t="s">
        <v>4628</v>
      </c>
      <c r="C7335" t="s">
        <v>311</v>
      </c>
      <c r="D7335" t="s">
        <v>4544</v>
      </c>
      <c r="E7335" t="s">
        <v>2728</v>
      </c>
      <c r="F7335"/>
      <c r="G7335" t="s">
        <v>313</v>
      </c>
      <c r="H7335" t="s">
        <v>4515</v>
      </c>
      <c r="I7335" t="s">
        <v>2794</v>
      </c>
      <c r="J7335"/>
      <c r="K7335"/>
      <c r="L7335"/>
      <c r="M7335"/>
      <c r="N7335"/>
      <c r="O7335"/>
      <c r="P7335"/>
      <c r="Q7335"/>
      <c r="R7335"/>
    </row>
    <row r="7336">
      <c r="A7336" t="s">
        <v>4620</v>
      </c>
      <c r="B7336" t="s">
        <v>4628</v>
      </c>
      <c r="C7336" t="s">
        <v>309</v>
      </c>
      <c r="D7336" t="s">
        <v>2676</v>
      </c>
      <c r="E7336" t="s">
        <v>2676</v>
      </c>
      <c r="F7336" t="s">
        <v>3004</v>
      </c>
      <c r="G7336" t="s">
        <v>313</v>
      </c>
      <c r="H7336" t="s">
        <v>4506</v>
      </c>
      <c r="I7336" t="s">
        <v>2795</v>
      </c>
      <c r="J7336"/>
      <c r="K7336"/>
      <c r="L7336"/>
      <c r="M7336"/>
      <c r="N7336"/>
      <c r="O7336"/>
      <c r="P7336"/>
      <c r="Q7336"/>
      <c r="R7336"/>
    </row>
    <row r="7337">
      <c r="A7337" t="s">
        <v>4620</v>
      </c>
      <c r="B7337" t="s">
        <v>4628</v>
      </c>
      <c r="C7337" t="s">
        <v>309</v>
      </c>
      <c r="D7337" t="s">
        <v>4530</v>
      </c>
      <c r="E7337" t="s">
        <v>2641</v>
      </c>
      <c r="F7337" t="s">
        <v>3011</v>
      </c>
      <c r="G7337" t="s">
        <v>313</v>
      </c>
      <c r="H7337" t="s">
        <v>4512</v>
      </c>
      <c r="I7337" t="s">
        <v>2787</v>
      </c>
      <c r="J7337"/>
      <c r="K7337"/>
      <c r="L7337"/>
      <c r="M7337"/>
      <c r="N7337"/>
      <c r="O7337"/>
      <c r="P7337"/>
      <c r="Q7337"/>
      <c r="R7337"/>
    </row>
    <row r="7338">
      <c r="A7338" t="s">
        <v>4620</v>
      </c>
      <c r="B7338" t="s">
        <v>4628</v>
      </c>
      <c r="C7338" t="s">
        <v>311</v>
      </c>
      <c r="D7338" t="s">
        <v>4378</v>
      </c>
      <c r="E7338" t="s">
        <v>2764</v>
      </c>
      <c r="F7338"/>
      <c r="G7338" t="s">
        <v>313</v>
      </c>
      <c r="H7338" t="s">
        <v>4508</v>
      </c>
      <c r="I7338" t="s">
        <v>2784</v>
      </c>
      <c r="J7338"/>
      <c r="K7338"/>
      <c r="L7338"/>
      <c r="M7338"/>
      <c r="N7338"/>
      <c r="O7338"/>
      <c r="P7338"/>
      <c r="Q7338"/>
      <c r="R7338"/>
    </row>
    <row r="7339">
      <c r="A7339" t="s">
        <v>4620</v>
      </c>
      <c r="B7339" t="s">
        <v>4628</v>
      </c>
      <c r="C7339" t="s">
        <v>309</v>
      </c>
      <c r="D7339" t="s">
        <v>2668</v>
      </c>
      <c r="E7339" t="s">
        <v>2668</v>
      </c>
      <c r="F7339"/>
      <c r="G7339" t="s">
        <v>313</v>
      </c>
      <c r="H7339" t="s">
        <v>4515</v>
      </c>
      <c r="I7339" t="s">
        <v>2793</v>
      </c>
      <c r="J7339"/>
      <c r="K7339"/>
      <c r="L7339"/>
      <c r="M7339"/>
      <c r="N7339"/>
      <c r="O7339"/>
      <c r="P7339"/>
      <c r="Q7339"/>
      <c r="R7339"/>
    </row>
    <row r="7340">
      <c r="A7340" t="s">
        <v>4620</v>
      </c>
      <c r="B7340" t="s">
        <v>4628</v>
      </c>
      <c r="C7340" t="s">
        <v>309</v>
      </c>
      <c r="D7340" t="s">
        <v>4530</v>
      </c>
      <c r="E7340" t="s">
        <v>2641</v>
      </c>
      <c r="F7340" t="s">
        <v>3011</v>
      </c>
      <c r="G7340" t="s">
        <v>313</v>
      </c>
      <c r="H7340" t="s">
        <v>4506</v>
      </c>
      <c r="I7340" t="s">
        <v>2784</v>
      </c>
      <c r="J7340"/>
      <c r="K7340"/>
      <c r="L7340"/>
      <c r="M7340"/>
      <c r="N7340"/>
      <c r="O7340"/>
      <c r="P7340"/>
      <c r="Q7340"/>
      <c r="R7340"/>
    </row>
    <row r="7341">
      <c r="A7341" t="s">
        <v>4620</v>
      </c>
      <c r="B7341" t="s">
        <v>4628</v>
      </c>
      <c r="C7341" t="s">
        <v>311</v>
      </c>
      <c r="D7341" t="s">
        <v>2774</v>
      </c>
      <c r="E7341" t="s">
        <v>2774</v>
      </c>
      <c r="F7341"/>
      <c r="G7341" t="s">
        <v>313</v>
      </c>
      <c r="H7341" t="s">
        <v>4511</v>
      </c>
      <c r="I7341" t="s">
        <v>2793</v>
      </c>
      <c r="J7341"/>
      <c r="K7341"/>
      <c r="L7341"/>
      <c r="M7341"/>
      <c r="N7341"/>
      <c r="O7341"/>
      <c r="P7341"/>
      <c r="Q7341"/>
      <c r="R7341"/>
    </row>
    <row r="7342">
      <c r="A7342" t="s">
        <v>4620</v>
      </c>
      <c r="B7342" t="s">
        <v>4628</v>
      </c>
      <c r="C7342" t="s">
        <v>309</v>
      </c>
      <c r="D7342" t="s">
        <v>4536</v>
      </c>
      <c r="E7342" t="s">
        <v>2693</v>
      </c>
      <c r="F7342" t="s">
        <v>2997</v>
      </c>
      <c r="G7342" t="s">
        <v>313</v>
      </c>
      <c r="H7342" t="s">
        <v>4551</v>
      </c>
      <c r="I7342" t="s">
        <v>2814</v>
      </c>
      <c r="J7342"/>
      <c r="K7342"/>
      <c r="L7342"/>
      <c r="M7342"/>
      <c r="N7342"/>
      <c r="O7342"/>
      <c r="P7342"/>
      <c r="Q7342"/>
      <c r="R7342"/>
    </row>
    <row r="7343">
      <c r="A7343" t="s">
        <v>4620</v>
      </c>
      <c r="B7343" t="s">
        <v>4628</v>
      </c>
      <c r="C7343" t="s">
        <v>309</v>
      </c>
      <c r="D7343" t="s">
        <v>4530</v>
      </c>
      <c r="E7343" t="s">
        <v>2641</v>
      </c>
      <c r="F7343" t="s">
        <v>3011</v>
      </c>
      <c r="G7343" t="s">
        <v>313</v>
      </c>
      <c r="H7343" t="s">
        <v>4506</v>
      </c>
      <c r="I7343" t="s">
        <v>2791</v>
      </c>
      <c r="J7343"/>
      <c r="K7343"/>
      <c r="L7343"/>
      <c r="M7343"/>
      <c r="N7343"/>
      <c r="O7343"/>
      <c r="P7343"/>
      <c r="Q7343"/>
      <c r="R7343"/>
    </row>
    <row r="7344">
      <c r="A7344" t="s">
        <v>4620</v>
      </c>
      <c r="B7344" t="s">
        <v>4628</v>
      </c>
      <c r="C7344" t="s">
        <v>309</v>
      </c>
      <c r="D7344" t="s">
        <v>4530</v>
      </c>
      <c r="E7344" t="s">
        <v>2641</v>
      </c>
      <c r="F7344" t="s">
        <v>3011</v>
      </c>
      <c r="G7344" t="s">
        <v>313</v>
      </c>
      <c r="H7344" t="s">
        <v>4506</v>
      </c>
      <c r="I7344" t="s">
        <v>2793</v>
      </c>
      <c r="J7344"/>
      <c r="K7344"/>
      <c r="L7344"/>
      <c r="M7344"/>
      <c r="N7344"/>
      <c r="O7344"/>
      <c r="P7344"/>
      <c r="Q7344"/>
      <c r="R7344"/>
    </row>
    <row r="7345">
      <c r="A7345" t="s">
        <v>4620</v>
      </c>
      <c r="B7345" t="s">
        <v>4628</v>
      </c>
      <c r="C7345" t="s">
        <v>309</v>
      </c>
      <c r="D7345" t="s">
        <v>4530</v>
      </c>
      <c r="E7345" t="s">
        <v>2641</v>
      </c>
      <c r="F7345" t="s">
        <v>3011</v>
      </c>
      <c r="G7345" t="s">
        <v>313</v>
      </c>
      <c r="H7345" t="s">
        <v>4506</v>
      </c>
      <c r="I7345" t="s">
        <v>2795</v>
      </c>
      <c r="J7345"/>
      <c r="K7345"/>
      <c r="L7345"/>
      <c r="M7345"/>
      <c r="N7345"/>
      <c r="O7345"/>
      <c r="P7345"/>
      <c r="Q7345"/>
      <c r="R7345"/>
    </row>
    <row r="7346">
      <c r="A7346" t="s">
        <v>4620</v>
      </c>
      <c r="B7346" t="s">
        <v>4628</v>
      </c>
      <c r="C7346" t="s">
        <v>309</v>
      </c>
      <c r="D7346" t="s">
        <v>4530</v>
      </c>
      <c r="E7346" t="s">
        <v>2641</v>
      </c>
      <c r="F7346" t="s">
        <v>3011</v>
      </c>
      <c r="G7346" t="s">
        <v>313</v>
      </c>
      <c r="H7346" t="s">
        <v>4506</v>
      </c>
      <c r="I7346" t="s">
        <v>2797</v>
      </c>
      <c r="J7346"/>
      <c r="K7346"/>
      <c r="L7346"/>
      <c r="M7346"/>
      <c r="N7346"/>
      <c r="O7346"/>
      <c r="P7346"/>
      <c r="Q7346"/>
      <c r="R7346"/>
    </row>
    <row r="7347">
      <c r="A7347" t="s">
        <v>4620</v>
      </c>
      <c r="B7347" t="s">
        <v>4628</v>
      </c>
      <c r="C7347" t="s">
        <v>309</v>
      </c>
      <c r="D7347" t="s">
        <v>4530</v>
      </c>
      <c r="E7347" t="s">
        <v>2641</v>
      </c>
      <c r="F7347" t="s">
        <v>3011</v>
      </c>
      <c r="G7347" t="s">
        <v>313</v>
      </c>
      <c r="H7347" t="s">
        <v>4506</v>
      </c>
      <c r="I7347" t="s">
        <v>2785</v>
      </c>
      <c r="J7347"/>
      <c r="K7347"/>
      <c r="L7347"/>
      <c r="M7347"/>
      <c r="N7347"/>
      <c r="O7347"/>
      <c r="P7347"/>
      <c r="Q7347"/>
      <c r="R7347"/>
    </row>
    <row r="7348">
      <c r="A7348" t="s">
        <v>4620</v>
      </c>
      <c r="B7348" t="s">
        <v>4628</v>
      </c>
      <c r="C7348" t="s">
        <v>309</v>
      </c>
      <c r="D7348" t="s">
        <v>4530</v>
      </c>
      <c r="E7348" t="s">
        <v>2641</v>
      </c>
      <c r="F7348" t="s">
        <v>3011</v>
      </c>
      <c r="G7348" t="s">
        <v>313</v>
      </c>
      <c r="H7348" t="s">
        <v>4506</v>
      </c>
      <c r="I7348" t="s">
        <v>2789</v>
      </c>
      <c r="J7348"/>
      <c r="K7348"/>
      <c r="L7348"/>
      <c r="M7348"/>
      <c r="N7348"/>
      <c r="O7348"/>
      <c r="P7348"/>
      <c r="Q7348"/>
      <c r="R7348"/>
    </row>
    <row r="7349">
      <c r="A7349" t="s">
        <v>4620</v>
      </c>
      <c r="B7349" t="s">
        <v>4628</v>
      </c>
      <c r="C7349" t="s">
        <v>309</v>
      </c>
      <c r="D7349" t="s">
        <v>4530</v>
      </c>
      <c r="E7349" t="s">
        <v>2641</v>
      </c>
      <c r="F7349" t="s">
        <v>3011</v>
      </c>
      <c r="G7349" t="s">
        <v>313</v>
      </c>
      <c r="H7349" t="s">
        <v>4511</v>
      </c>
      <c r="I7349" t="s">
        <v>2784</v>
      </c>
      <c r="J7349"/>
      <c r="K7349"/>
      <c r="L7349"/>
      <c r="M7349"/>
      <c r="N7349"/>
      <c r="O7349"/>
      <c r="P7349"/>
      <c r="Q7349"/>
      <c r="R7349"/>
    </row>
    <row r="7350">
      <c r="A7350" t="s">
        <v>4620</v>
      </c>
      <c r="B7350" t="s">
        <v>4629</v>
      </c>
      <c r="C7350" t="s">
        <v>309</v>
      </c>
      <c r="D7350" t="s">
        <v>4530</v>
      </c>
      <c r="E7350" t="s">
        <v>2645</v>
      </c>
      <c r="F7350"/>
      <c r="G7350" t="s">
        <v>309</v>
      </c>
      <c r="H7350" t="s">
        <v>4534</v>
      </c>
      <c r="I7350" t="s">
        <v>2672</v>
      </c>
      <c r="J7350" t="s">
        <v>3006</v>
      </c>
      <c r="K7350"/>
      <c r="L7350"/>
      <c r="M7350"/>
      <c r="N7350"/>
      <c r="O7350"/>
      <c r="P7350"/>
      <c r="Q7350"/>
      <c r="R7350"/>
    </row>
    <row r="7351">
      <c r="A7351" t="s">
        <v>4620</v>
      </c>
      <c r="B7351" t="s">
        <v>4628</v>
      </c>
      <c r="C7351" t="s">
        <v>309</v>
      </c>
      <c r="D7351" t="s">
        <v>2660</v>
      </c>
      <c r="E7351" t="s">
        <v>2660</v>
      </c>
      <c r="F7351"/>
      <c r="G7351" t="s">
        <v>313</v>
      </c>
      <c r="H7351" t="s">
        <v>4508</v>
      </c>
      <c r="I7351" t="s">
        <v>2794</v>
      </c>
      <c r="J7351"/>
      <c r="K7351"/>
      <c r="L7351"/>
      <c r="M7351"/>
      <c r="N7351"/>
      <c r="O7351"/>
      <c r="P7351"/>
      <c r="Q7351"/>
      <c r="R7351"/>
    </row>
    <row r="7352">
      <c r="A7352" t="s">
        <v>4620</v>
      </c>
      <c r="B7352" t="s">
        <v>4628</v>
      </c>
      <c r="C7352" t="s">
        <v>311</v>
      </c>
      <c r="D7352" t="s">
        <v>2771</v>
      </c>
      <c r="E7352" t="s">
        <v>2771</v>
      </c>
      <c r="F7352"/>
      <c r="G7352" t="s">
        <v>313</v>
      </c>
      <c r="H7352" t="s">
        <v>4510</v>
      </c>
      <c r="I7352" t="s">
        <v>2785</v>
      </c>
      <c r="J7352"/>
      <c r="K7352"/>
      <c r="L7352"/>
      <c r="M7352"/>
      <c r="N7352"/>
      <c r="O7352"/>
      <c r="P7352"/>
      <c r="Q7352"/>
      <c r="R7352"/>
    </row>
    <row r="7353">
      <c r="A7353" t="s">
        <v>4620</v>
      </c>
      <c r="B7353" t="s">
        <v>4628</v>
      </c>
      <c r="C7353" t="s">
        <v>309</v>
      </c>
      <c r="D7353" t="s">
        <v>4530</v>
      </c>
      <c r="E7353" t="s">
        <v>2641</v>
      </c>
      <c r="F7353" t="s">
        <v>3011</v>
      </c>
      <c r="G7353" t="s">
        <v>313</v>
      </c>
      <c r="H7353" t="s">
        <v>4511</v>
      </c>
      <c r="I7353" t="s">
        <v>2787</v>
      </c>
      <c r="J7353"/>
      <c r="K7353"/>
      <c r="L7353"/>
      <c r="M7353"/>
      <c r="N7353"/>
      <c r="O7353"/>
      <c r="P7353"/>
      <c r="Q7353"/>
      <c r="R7353"/>
    </row>
    <row r="7354">
      <c r="A7354" t="s">
        <v>4620</v>
      </c>
      <c r="B7354" t="s">
        <v>4628</v>
      </c>
      <c r="C7354" t="s">
        <v>309</v>
      </c>
      <c r="D7354" t="s">
        <v>4530</v>
      </c>
      <c r="E7354" t="s">
        <v>2641</v>
      </c>
      <c r="F7354" t="s">
        <v>3011</v>
      </c>
      <c r="G7354" t="s">
        <v>313</v>
      </c>
      <c r="H7354" t="s">
        <v>4511</v>
      </c>
      <c r="I7354" t="s">
        <v>2789</v>
      </c>
      <c r="J7354"/>
      <c r="K7354"/>
      <c r="L7354"/>
      <c r="M7354"/>
      <c r="N7354"/>
      <c r="O7354"/>
      <c r="P7354"/>
      <c r="Q7354"/>
      <c r="R7354"/>
    </row>
    <row r="7355">
      <c r="A7355" t="s">
        <v>4620</v>
      </c>
      <c r="B7355" t="s">
        <v>4628</v>
      </c>
      <c r="C7355" t="s">
        <v>309</v>
      </c>
      <c r="D7355" t="s">
        <v>4530</v>
      </c>
      <c r="E7355" t="s">
        <v>2641</v>
      </c>
      <c r="F7355" t="s">
        <v>3011</v>
      </c>
      <c r="G7355" t="s">
        <v>313</v>
      </c>
      <c r="H7355" t="s">
        <v>4515</v>
      </c>
      <c r="I7355" t="s">
        <v>2784</v>
      </c>
      <c r="J7355"/>
      <c r="K7355"/>
      <c r="L7355"/>
      <c r="M7355"/>
      <c r="N7355"/>
      <c r="O7355"/>
      <c r="P7355"/>
      <c r="Q7355"/>
      <c r="R7355"/>
    </row>
    <row r="7356">
      <c r="A7356" t="s">
        <v>4620</v>
      </c>
      <c r="B7356" t="s">
        <v>4628</v>
      </c>
      <c r="C7356" t="s">
        <v>311</v>
      </c>
      <c r="D7356" t="s">
        <v>4547</v>
      </c>
      <c r="E7356" t="s">
        <v>2747</v>
      </c>
      <c r="F7356"/>
      <c r="G7356" t="s">
        <v>313</v>
      </c>
      <c r="H7356" t="s">
        <v>4506</v>
      </c>
      <c r="I7356" t="s">
        <v>2793</v>
      </c>
      <c r="J7356"/>
      <c r="K7356"/>
      <c r="L7356"/>
      <c r="M7356"/>
      <c r="N7356"/>
      <c r="O7356"/>
      <c r="P7356"/>
      <c r="Q7356"/>
      <c r="R7356"/>
    </row>
    <row r="7357">
      <c r="A7357" t="s">
        <v>4620</v>
      </c>
      <c r="B7357" t="s">
        <v>4628</v>
      </c>
      <c r="C7357" t="s">
        <v>311</v>
      </c>
      <c r="D7357" t="s">
        <v>4542</v>
      </c>
      <c r="E7357" t="s">
        <v>2768</v>
      </c>
      <c r="F7357"/>
      <c r="G7357" t="s">
        <v>313</v>
      </c>
      <c r="H7357" t="s">
        <v>4510</v>
      </c>
      <c r="I7357" t="s">
        <v>2785</v>
      </c>
      <c r="J7357"/>
      <c r="K7357"/>
      <c r="L7357"/>
      <c r="M7357"/>
      <c r="N7357"/>
      <c r="O7357"/>
      <c r="P7357"/>
      <c r="Q7357"/>
      <c r="R7357"/>
    </row>
    <row r="7358">
      <c r="A7358" t="s">
        <v>4620</v>
      </c>
      <c r="B7358" t="s">
        <v>4628</v>
      </c>
      <c r="C7358" t="s">
        <v>311</v>
      </c>
      <c r="D7358" t="s">
        <v>250</v>
      </c>
      <c r="E7358" t="s">
        <v>250</v>
      </c>
      <c r="F7358"/>
      <c r="G7358" t="s">
        <v>313</v>
      </c>
      <c r="H7358" t="s">
        <v>4515</v>
      </c>
      <c r="I7358" t="s">
        <v>2785</v>
      </c>
      <c r="J7358"/>
      <c r="K7358"/>
      <c r="L7358"/>
      <c r="M7358"/>
      <c r="N7358"/>
      <c r="O7358"/>
      <c r="P7358"/>
      <c r="Q7358"/>
      <c r="R7358"/>
    </row>
    <row r="7359">
      <c r="A7359" t="s">
        <v>4620</v>
      </c>
      <c r="B7359" t="s">
        <v>4628</v>
      </c>
      <c r="C7359" t="s">
        <v>309</v>
      </c>
      <c r="D7359" t="s">
        <v>4530</v>
      </c>
      <c r="E7359" t="s">
        <v>2641</v>
      </c>
      <c r="F7359" t="s">
        <v>3011</v>
      </c>
      <c r="G7359" t="s">
        <v>313</v>
      </c>
      <c r="H7359" t="s">
        <v>4515</v>
      </c>
      <c r="I7359" t="s">
        <v>2790</v>
      </c>
      <c r="J7359"/>
      <c r="K7359"/>
      <c r="L7359"/>
      <c r="M7359"/>
      <c r="N7359"/>
      <c r="O7359"/>
      <c r="P7359"/>
      <c r="Q7359"/>
      <c r="R7359"/>
    </row>
    <row r="7360">
      <c r="A7360" t="s">
        <v>4620</v>
      </c>
      <c r="B7360" t="s">
        <v>4628</v>
      </c>
      <c r="C7360" t="s">
        <v>309</v>
      </c>
      <c r="D7360" t="s">
        <v>3509</v>
      </c>
      <c r="E7360" t="s">
        <v>2680</v>
      </c>
      <c r="F7360"/>
      <c r="G7360" t="s">
        <v>313</v>
      </c>
      <c r="H7360" t="s">
        <v>4508</v>
      </c>
      <c r="I7360" t="s">
        <v>2793</v>
      </c>
      <c r="J7360"/>
      <c r="K7360"/>
      <c r="L7360"/>
      <c r="M7360"/>
      <c r="N7360"/>
      <c r="O7360"/>
      <c r="P7360"/>
      <c r="Q7360"/>
      <c r="R7360"/>
    </row>
    <row r="7361">
      <c r="A7361" t="s">
        <v>4620</v>
      </c>
      <c r="B7361" t="s">
        <v>4628</v>
      </c>
      <c r="C7361" t="s">
        <v>309</v>
      </c>
      <c r="D7361" t="s">
        <v>4530</v>
      </c>
      <c r="E7361" t="s">
        <v>2641</v>
      </c>
      <c r="F7361" t="s">
        <v>3011</v>
      </c>
      <c r="G7361" t="s">
        <v>313</v>
      </c>
      <c r="H7361" t="s">
        <v>4515</v>
      </c>
      <c r="I7361" t="s">
        <v>2791</v>
      </c>
      <c r="J7361"/>
      <c r="K7361"/>
      <c r="L7361"/>
      <c r="M7361"/>
      <c r="N7361"/>
      <c r="O7361"/>
      <c r="P7361"/>
      <c r="Q7361"/>
      <c r="R7361"/>
    </row>
    <row r="7362">
      <c r="A7362" t="s">
        <v>4620</v>
      </c>
      <c r="B7362" t="s">
        <v>4628</v>
      </c>
      <c r="C7362" t="s">
        <v>309</v>
      </c>
      <c r="D7362" t="s">
        <v>4530</v>
      </c>
      <c r="E7362" t="s">
        <v>2641</v>
      </c>
      <c r="F7362" t="s">
        <v>3011</v>
      </c>
      <c r="G7362" t="s">
        <v>313</v>
      </c>
      <c r="H7362" t="s">
        <v>4515</v>
      </c>
      <c r="I7362" t="s">
        <v>2792</v>
      </c>
      <c r="J7362"/>
      <c r="K7362"/>
      <c r="L7362"/>
      <c r="M7362"/>
      <c r="N7362"/>
      <c r="O7362"/>
      <c r="P7362"/>
      <c r="Q7362"/>
      <c r="R7362"/>
    </row>
    <row r="7363">
      <c r="A7363" t="s">
        <v>4620</v>
      </c>
      <c r="B7363" t="s">
        <v>4628</v>
      </c>
      <c r="C7363" t="s">
        <v>309</v>
      </c>
      <c r="D7363" t="s">
        <v>4530</v>
      </c>
      <c r="E7363" t="s">
        <v>2641</v>
      </c>
      <c r="F7363" t="s">
        <v>3011</v>
      </c>
      <c r="G7363" t="s">
        <v>313</v>
      </c>
      <c r="H7363" t="s">
        <v>4515</v>
      </c>
      <c r="I7363" t="s">
        <v>2798</v>
      </c>
      <c r="J7363"/>
      <c r="K7363"/>
      <c r="L7363"/>
      <c r="M7363"/>
      <c r="N7363"/>
      <c r="O7363"/>
      <c r="P7363"/>
      <c r="Q7363"/>
      <c r="R7363"/>
    </row>
    <row r="7364">
      <c r="A7364" t="s">
        <v>4620</v>
      </c>
      <c r="B7364" t="s">
        <v>4628</v>
      </c>
      <c r="C7364" t="s">
        <v>309</v>
      </c>
      <c r="D7364" t="s">
        <v>4530</v>
      </c>
      <c r="E7364" t="s">
        <v>2641</v>
      </c>
      <c r="F7364" t="s">
        <v>3011</v>
      </c>
      <c r="G7364" t="s">
        <v>313</v>
      </c>
      <c r="H7364" t="s">
        <v>4515</v>
      </c>
      <c r="I7364" t="s">
        <v>2793</v>
      </c>
      <c r="J7364"/>
      <c r="K7364"/>
      <c r="L7364"/>
      <c r="M7364"/>
      <c r="N7364"/>
      <c r="O7364"/>
      <c r="P7364"/>
      <c r="Q7364"/>
      <c r="R7364"/>
    </row>
    <row r="7365">
      <c r="A7365" t="s">
        <v>4620</v>
      </c>
      <c r="B7365" t="s">
        <v>4628</v>
      </c>
      <c r="C7365" t="s">
        <v>309</v>
      </c>
      <c r="D7365" t="s">
        <v>4530</v>
      </c>
      <c r="E7365" t="s">
        <v>2641</v>
      </c>
      <c r="F7365" t="s">
        <v>3011</v>
      </c>
      <c r="G7365" t="s">
        <v>313</v>
      </c>
      <c r="H7365" t="s">
        <v>4515</v>
      </c>
      <c r="I7365" t="s">
        <v>2794</v>
      </c>
      <c r="J7365"/>
      <c r="K7365"/>
      <c r="L7365"/>
      <c r="M7365"/>
      <c r="N7365"/>
      <c r="O7365"/>
      <c r="P7365"/>
      <c r="Q7365"/>
      <c r="R7365"/>
    </row>
    <row r="7366">
      <c r="A7366" t="s">
        <v>4620</v>
      </c>
      <c r="B7366" t="s">
        <v>4628</v>
      </c>
      <c r="C7366" t="s">
        <v>309</v>
      </c>
      <c r="D7366" t="s">
        <v>2676</v>
      </c>
      <c r="E7366" t="s">
        <v>2676</v>
      </c>
      <c r="F7366" t="s">
        <v>3004</v>
      </c>
      <c r="G7366" t="s">
        <v>313</v>
      </c>
      <c r="H7366" t="s">
        <v>4510</v>
      </c>
      <c r="I7366" t="s">
        <v>2790</v>
      </c>
      <c r="J7366"/>
      <c r="K7366"/>
      <c r="L7366"/>
      <c r="M7366"/>
      <c r="N7366"/>
      <c r="O7366"/>
      <c r="P7366"/>
      <c r="Q7366"/>
      <c r="R7366"/>
    </row>
    <row r="7367">
      <c r="A7367" t="s">
        <v>4620</v>
      </c>
      <c r="B7367" t="s">
        <v>4628</v>
      </c>
      <c r="C7367" t="s">
        <v>309</v>
      </c>
      <c r="D7367" t="s">
        <v>4530</v>
      </c>
      <c r="E7367" t="s">
        <v>2641</v>
      </c>
      <c r="F7367" t="s">
        <v>3011</v>
      </c>
      <c r="G7367" t="s">
        <v>313</v>
      </c>
      <c r="H7367" t="s">
        <v>4515</v>
      </c>
      <c r="I7367" t="s">
        <v>2797</v>
      </c>
      <c r="J7367"/>
      <c r="K7367"/>
      <c r="L7367"/>
      <c r="M7367"/>
      <c r="N7367"/>
      <c r="O7367"/>
      <c r="P7367"/>
      <c r="Q7367"/>
      <c r="R7367"/>
    </row>
    <row r="7368">
      <c r="A7368" t="s">
        <v>4620</v>
      </c>
      <c r="B7368" t="s">
        <v>4628</v>
      </c>
      <c r="C7368" t="s">
        <v>311</v>
      </c>
      <c r="D7368" t="s">
        <v>4547</v>
      </c>
      <c r="E7368" t="s">
        <v>2741</v>
      </c>
      <c r="F7368"/>
      <c r="G7368" t="s">
        <v>313</v>
      </c>
      <c r="H7368" t="s">
        <v>4509</v>
      </c>
      <c r="I7368" t="s">
        <v>2793</v>
      </c>
      <c r="J7368"/>
      <c r="K7368"/>
      <c r="L7368"/>
      <c r="M7368"/>
      <c r="N7368"/>
      <c r="O7368"/>
      <c r="P7368"/>
      <c r="Q7368"/>
      <c r="R7368"/>
    </row>
    <row r="7369">
      <c r="A7369" t="s">
        <v>4620</v>
      </c>
      <c r="B7369" t="s">
        <v>4628</v>
      </c>
      <c r="C7369" t="s">
        <v>311</v>
      </c>
      <c r="D7369" t="s">
        <v>2723</v>
      </c>
      <c r="E7369" t="s">
        <v>2723</v>
      </c>
      <c r="F7369"/>
      <c r="G7369" t="s">
        <v>313</v>
      </c>
      <c r="H7369" t="s">
        <v>4509</v>
      </c>
      <c r="I7369" t="s">
        <v>2787</v>
      </c>
      <c r="J7369"/>
      <c r="K7369"/>
      <c r="L7369"/>
      <c r="M7369"/>
      <c r="N7369"/>
      <c r="O7369"/>
      <c r="P7369"/>
      <c r="Q7369"/>
      <c r="R7369"/>
    </row>
    <row r="7370">
      <c r="A7370" t="s">
        <v>4620</v>
      </c>
      <c r="B7370" t="s">
        <v>4628</v>
      </c>
      <c r="C7370" t="s">
        <v>311</v>
      </c>
      <c r="D7370" t="s">
        <v>2749</v>
      </c>
      <c r="E7370" t="s">
        <v>2749</v>
      </c>
      <c r="F7370"/>
      <c r="G7370" t="s">
        <v>313</v>
      </c>
      <c r="H7370" t="s">
        <v>4513</v>
      </c>
      <c r="I7370" t="s">
        <v>2797</v>
      </c>
      <c r="J7370"/>
      <c r="K7370"/>
      <c r="L7370"/>
      <c r="M7370"/>
      <c r="N7370"/>
      <c r="O7370"/>
      <c r="P7370"/>
      <c r="Q7370"/>
      <c r="R7370"/>
    </row>
    <row r="7371">
      <c r="A7371" t="s">
        <v>4620</v>
      </c>
      <c r="B7371" t="s">
        <v>4628</v>
      </c>
      <c r="C7371" t="s">
        <v>309</v>
      </c>
      <c r="D7371" t="s">
        <v>4530</v>
      </c>
      <c r="E7371" t="s">
        <v>2641</v>
      </c>
      <c r="F7371" t="s">
        <v>3011</v>
      </c>
      <c r="G7371" t="s">
        <v>313</v>
      </c>
      <c r="H7371" t="s">
        <v>4551</v>
      </c>
      <c r="I7371" t="s">
        <v>2801</v>
      </c>
      <c r="J7371"/>
      <c r="K7371"/>
      <c r="L7371"/>
      <c r="M7371"/>
      <c r="N7371"/>
      <c r="O7371"/>
      <c r="P7371"/>
      <c r="Q7371"/>
      <c r="R7371"/>
    </row>
    <row r="7372">
      <c r="A7372" t="s">
        <v>4620</v>
      </c>
      <c r="B7372" t="s">
        <v>4628</v>
      </c>
      <c r="C7372" t="s">
        <v>309</v>
      </c>
      <c r="D7372" t="s">
        <v>4530</v>
      </c>
      <c r="E7372" t="s">
        <v>2641</v>
      </c>
      <c r="F7372" t="s">
        <v>3011</v>
      </c>
      <c r="G7372" t="s">
        <v>313</v>
      </c>
      <c r="H7372" t="s">
        <v>4551</v>
      </c>
      <c r="I7372" t="s">
        <v>2802</v>
      </c>
      <c r="J7372"/>
      <c r="K7372"/>
      <c r="L7372"/>
      <c r="M7372"/>
      <c r="N7372"/>
      <c r="O7372"/>
      <c r="P7372"/>
      <c r="Q7372"/>
      <c r="R7372"/>
    </row>
    <row r="7373">
      <c r="A7373" t="s">
        <v>4620</v>
      </c>
      <c r="B7373" t="s">
        <v>4628</v>
      </c>
      <c r="C7373" t="s">
        <v>309</v>
      </c>
      <c r="D7373" t="s">
        <v>4530</v>
      </c>
      <c r="E7373" t="s">
        <v>2641</v>
      </c>
      <c r="F7373" t="s">
        <v>3011</v>
      </c>
      <c r="G7373" t="s">
        <v>313</v>
      </c>
      <c r="H7373" t="s">
        <v>4551</v>
      </c>
      <c r="I7373" t="s">
        <v>2806</v>
      </c>
      <c r="J7373"/>
      <c r="K7373"/>
      <c r="L7373"/>
      <c r="M7373"/>
      <c r="N7373"/>
      <c r="O7373"/>
      <c r="P7373"/>
      <c r="Q7373"/>
      <c r="R7373"/>
    </row>
    <row r="7374">
      <c r="A7374" t="s">
        <v>4620</v>
      </c>
      <c r="B7374" t="s">
        <v>4628</v>
      </c>
      <c r="C7374" t="s">
        <v>309</v>
      </c>
      <c r="D7374" t="s">
        <v>4530</v>
      </c>
      <c r="E7374" t="s">
        <v>2641</v>
      </c>
      <c r="F7374" t="s">
        <v>3011</v>
      </c>
      <c r="G7374" t="s">
        <v>313</v>
      </c>
      <c r="H7374" t="s">
        <v>4551</v>
      </c>
      <c r="I7374" t="s">
        <v>2812</v>
      </c>
      <c r="J7374"/>
      <c r="K7374"/>
      <c r="L7374"/>
      <c r="M7374"/>
      <c r="N7374"/>
      <c r="O7374"/>
      <c r="P7374"/>
      <c r="Q7374"/>
      <c r="R7374"/>
    </row>
    <row r="7375">
      <c r="A7375" t="s">
        <v>4620</v>
      </c>
      <c r="B7375" t="s">
        <v>4628</v>
      </c>
      <c r="C7375" t="s">
        <v>309</v>
      </c>
      <c r="D7375" t="s">
        <v>4530</v>
      </c>
      <c r="E7375" t="s">
        <v>2641</v>
      </c>
      <c r="F7375" t="s">
        <v>3011</v>
      </c>
      <c r="G7375" t="s">
        <v>313</v>
      </c>
      <c r="H7375" t="s">
        <v>4551</v>
      </c>
      <c r="I7375" t="s">
        <v>2816</v>
      </c>
      <c r="J7375"/>
      <c r="K7375"/>
      <c r="L7375"/>
      <c r="M7375"/>
      <c r="N7375"/>
      <c r="O7375"/>
      <c r="P7375"/>
      <c r="Q7375"/>
      <c r="R7375"/>
    </row>
    <row r="7376">
      <c r="A7376" t="s">
        <v>4620</v>
      </c>
      <c r="B7376" t="s">
        <v>4628</v>
      </c>
      <c r="C7376" t="s">
        <v>309</v>
      </c>
      <c r="D7376" t="s">
        <v>4530</v>
      </c>
      <c r="E7376" t="s">
        <v>2641</v>
      </c>
      <c r="F7376" t="s">
        <v>3011</v>
      </c>
      <c r="G7376" t="s">
        <v>313</v>
      </c>
      <c r="H7376" t="s">
        <v>4509</v>
      </c>
      <c r="I7376" t="s">
        <v>2790</v>
      </c>
      <c r="J7376"/>
      <c r="K7376"/>
      <c r="L7376"/>
      <c r="M7376"/>
      <c r="N7376"/>
      <c r="O7376"/>
      <c r="P7376"/>
      <c r="Q7376"/>
      <c r="R7376"/>
    </row>
    <row r="7377">
      <c r="A7377" t="s">
        <v>4620</v>
      </c>
      <c r="B7377" t="s">
        <v>4628</v>
      </c>
      <c r="C7377" t="s">
        <v>309</v>
      </c>
      <c r="D7377" t="s">
        <v>4530</v>
      </c>
      <c r="E7377" t="s">
        <v>2641</v>
      </c>
      <c r="F7377" t="s">
        <v>3011</v>
      </c>
      <c r="G7377" t="s">
        <v>313</v>
      </c>
      <c r="H7377" t="s">
        <v>4509</v>
      </c>
      <c r="I7377" t="s">
        <v>2793</v>
      </c>
      <c r="J7377"/>
      <c r="K7377"/>
      <c r="L7377"/>
      <c r="M7377"/>
      <c r="N7377"/>
      <c r="O7377"/>
      <c r="P7377"/>
      <c r="Q7377"/>
      <c r="R7377"/>
    </row>
    <row r="7378">
      <c r="A7378" t="s">
        <v>4620</v>
      </c>
      <c r="B7378" t="s">
        <v>4628</v>
      </c>
      <c r="C7378" t="s">
        <v>309</v>
      </c>
      <c r="D7378" t="s">
        <v>4530</v>
      </c>
      <c r="E7378" t="s">
        <v>2645</v>
      </c>
      <c r="F7378"/>
      <c r="G7378" t="s">
        <v>313</v>
      </c>
      <c r="H7378" t="s">
        <v>4512</v>
      </c>
      <c r="I7378" t="s">
        <v>2790</v>
      </c>
      <c r="J7378"/>
      <c r="K7378"/>
      <c r="L7378"/>
      <c r="M7378"/>
      <c r="N7378"/>
      <c r="O7378"/>
      <c r="P7378"/>
      <c r="Q7378"/>
      <c r="R7378"/>
    </row>
    <row r="7379">
      <c r="A7379" t="s">
        <v>4620</v>
      </c>
      <c r="B7379" t="s">
        <v>4628</v>
      </c>
      <c r="C7379" t="s">
        <v>309</v>
      </c>
      <c r="D7379" t="s">
        <v>4530</v>
      </c>
      <c r="E7379" t="s">
        <v>2645</v>
      </c>
      <c r="F7379"/>
      <c r="G7379" t="s">
        <v>313</v>
      </c>
      <c r="H7379" t="s">
        <v>4512</v>
      </c>
      <c r="I7379" t="s">
        <v>2791</v>
      </c>
      <c r="J7379"/>
      <c r="K7379"/>
      <c r="L7379"/>
      <c r="M7379"/>
      <c r="N7379"/>
      <c r="O7379"/>
      <c r="P7379"/>
      <c r="Q7379"/>
      <c r="R7379"/>
    </row>
    <row r="7380">
      <c r="A7380" t="s">
        <v>4620</v>
      </c>
      <c r="B7380" t="s">
        <v>4628</v>
      </c>
      <c r="C7380" t="s">
        <v>309</v>
      </c>
      <c r="D7380" t="s">
        <v>4530</v>
      </c>
      <c r="E7380" t="s">
        <v>2645</v>
      </c>
      <c r="F7380"/>
      <c r="G7380" t="s">
        <v>313</v>
      </c>
      <c r="H7380" t="s">
        <v>4512</v>
      </c>
      <c r="I7380" t="s">
        <v>2787</v>
      </c>
      <c r="J7380"/>
      <c r="K7380"/>
      <c r="L7380"/>
      <c r="M7380"/>
      <c r="N7380"/>
      <c r="O7380"/>
      <c r="P7380"/>
      <c r="Q7380"/>
      <c r="R7380"/>
    </row>
    <row r="7381">
      <c r="A7381" t="s">
        <v>4620</v>
      </c>
      <c r="B7381" t="s">
        <v>4628</v>
      </c>
      <c r="C7381" t="s">
        <v>311</v>
      </c>
      <c r="D7381" t="s">
        <v>4538</v>
      </c>
      <c r="E7381" t="s">
        <v>2706</v>
      </c>
      <c r="F7381"/>
      <c r="G7381" t="s">
        <v>313</v>
      </c>
      <c r="H7381" t="s">
        <v>4512</v>
      </c>
      <c r="I7381" t="s">
        <v>2792</v>
      </c>
      <c r="J7381"/>
      <c r="K7381"/>
      <c r="L7381"/>
      <c r="M7381"/>
      <c r="N7381"/>
      <c r="O7381"/>
      <c r="P7381"/>
      <c r="Q7381"/>
      <c r="R7381"/>
    </row>
    <row r="7382">
      <c r="A7382" t="s">
        <v>4620</v>
      </c>
      <c r="B7382" t="s">
        <v>4628</v>
      </c>
      <c r="C7382" t="s">
        <v>309</v>
      </c>
      <c r="D7382" t="s">
        <v>4530</v>
      </c>
      <c r="E7382" t="s">
        <v>2645</v>
      </c>
      <c r="F7382"/>
      <c r="G7382" t="s">
        <v>313</v>
      </c>
      <c r="H7382" t="s">
        <v>4506</v>
      </c>
      <c r="I7382" t="s">
        <v>2790</v>
      </c>
      <c r="J7382"/>
      <c r="K7382"/>
      <c r="L7382"/>
      <c r="M7382"/>
      <c r="N7382"/>
      <c r="O7382"/>
      <c r="P7382"/>
      <c r="Q7382"/>
      <c r="R7382"/>
    </row>
    <row r="7383">
      <c r="A7383" t="s">
        <v>4620</v>
      </c>
      <c r="B7383" t="s">
        <v>4628</v>
      </c>
      <c r="C7383" t="s">
        <v>309</v>
      </c>
      <c r="D7383" t="s">
        <v>4530</v>
      </c>
      <c r="E7383" t="s">
        <v>2645</v>
      </c>
      <c r="F7383"/>
      <c r="G7383" t="s">
        <v>313</v>
      </c>
      <c r="H7383" t="s">
        <v>4506</v>
      </c>
      <c r="I7383" t="s">
        <v>2791</v>
      </c>
      <c r="J7383"/>
      <c r="K7383"/>
      <c r="L7383"/>
      <c r="M7383"/>
      <c r="N7383"/>
      <c r="O7383"/>
      <c r="P7383"/>
      <c r="Q7383"/>
      <c r="R7383"/>
    </row>
    <row r="7384">
      <c r="A7384" t="s">
        <v>4620</v>
      </c>
      <c r="B7384" t="s">
        <v>4628</v>
      </c>
      <c r="C7384" t="s">
        <v>309</v>
      </c>
      <c r="D7384" t="s">
        <v>4530</v>
      </c>
      <c r="E7384" t="s">
        <v>2645</v>
      </c>
      <c r="F7384"/>
      <c r="G7384" t="s">
        <v>313</v>
      </c>
      <c r="H7384" t="s">
        <v>4506</v>
      </c>
      <c r="I7384" t="s">
        <v>2793</v>
      </c>
      <c r="J7384"/>
      <c r="K7384"/>
      <c r="L7384"/>
      <c r="M7384"/>
      <c r="N7384"/>
      <c r="O7384"/>
      <c r="P7384"/>
      <c r="Q7384"/>
      <c r="R7384"/>
    </row>
    <row r="7385">
      <c r="A7385" t="s">
        <v>4620</v>
      </c>
      <c r="B7385" t="s">
        <v>4628</v>
      </c>
      <c r="C7385" t="s">
        <v>309</v>
      </c>
      <c r="D7385" t="s">
        <v>4530</v>
      </c>
      <c r="E7385" t="s">
        <v>2645</v>
      </c>
      <c r="F7385"/>
      <c r="G7385" t="s">
        <v>313</v>
      </c>
      <c r="H7385" t="s">
        <v>4506</v>
      </c>
      <c r="I7385" t="s">
        <v>2794</v>
      </c>
      <c r="J7385"/>
      <c r="K7385"/>
      <c r="L7385"/>
      <c r="M7385"/>
      <c r="N7385"/>
      <c r="O7385"/>
      <c r="P7385"/>
      <c r="Q7385"/>
      <c r="R7385"/>
    </row>
    <row r="7386">
      <c r="A7386" t="s">
        <v>4620</v>
      </c>
      <c r="B7386" t="s">
        <v>4628</v>
      </c>
      <c r="C7386" t="s">
        <v>309</v>
      </c>
      <c r="D7386" t="s">
        <v>4534</v>
      </c>
      <c r="E7386" t="s">
        <v>2670</v>
      </c>
      <c r="F7386" t="s">
        <v>3007</v>
      </c>
      <c r="G7386" t="s">
        <v>313</v>
      </c>
      <c r="H7386" t="s">
        <v>4511</v>
      </c>
      <c r="I7386" t="s">
        <v>2790</v>
      </c>
      <c r="J7386"/>
      <c r="K7386"/>
      <c r="L7386"/>
      <c r="M7386"/>
      <c r="N7386"/>
      <c r="O7386"/>
      <c r="P7386"/>
      <c r="Q7386"/>
      <c r="R7386"/>
    </row>
    <row r="7387">
      <c r="A7387" t="s">
        <v>4620</v>
      </c>
      <c r="B7387" t="s">
        <v>4628</v>
      </c>
      <c r="C7387" t="s">
        <v>309</v>
      </c>
      <c r="D7387" t="s">
        <v>4530</v>
      </c>
      <c r="E7387" t="s">
        <v>2645</v>
      </c>
      <c r="F7387"/>
      <c r="G7387" t="s">
        <v>313</v>
      </c>
      <c r="H7387" t="s">
        <v>4506</v>
      </c>
      <c r="I7387" t="s">
        <v>2795</v>
      </c>
      <c r="J7387"/>
      <c r="K7387"/>
      <c r="L7387"/>
      <c r="M7387"/>
      <c r="N7387"/>
      <c r="O7387"/>
      <c r="P7387"/>
      <c r="Q7387"/>
      <c r="R7387"/>
    </row>
    <row r="7388">
      <c r="A7388" t="s">
        <v>4620</v>
      </c>
      <c r="B7388" t="s">
        <v>4628</v>
      </c>
      <c r="C7388" t="s">
        <v>309</v>
      </c>
      <c r="D7388" t="s">
        <v>2668</v>
      </c>
      <c r="E7388" t="s">
        <v>2668</v>
      </c>
      <c r="F7388"/>
      <c r="G7388" t="s">
        <v>313</v>
      </c>
      <c r="H7388" t="s">
        <v>4506</v>
      </c>
      <c r="I7388" t="s">
        <v>2791</v>
      </c>
      <c r="J7388"/>
      <c r="K7388"/>
      <c r="L7388"/>
      <c r="M7388"/>
      <c r="N7388"/>
      <c r="O7388"/>
      <c r="P7388"/>
      <c r="Q7388"/>
      <c r="R7388"/>
    </row>
    <row r="7389">
      <c r="A7389" t="s">
        <v>4620</v>
      </c>
      <c r="B7389" t="s">
        <v>4628</v>
      </c>
      <c r="C7389" t="s">
        <v>309</v>
      </c>
      <c r="D7389" t="s">
        <v>4537</v>
      </c>
      <c r="E7389" t="s">
        <v>2649</v>
      </c>
      <c r="F7389"/>
      <c r="G7389" t="s">
        <v>313</v>
      </c>
      <c r="H7389" t="s">
        <v>4512</v>
      </c>
      <c r="I7389" t="s">
        <v>2787</v>
      </c>
      <c r="J7389"/>
      <c r="K7389"/>
      <c r="L7389"/>
      <c r="M7389"/>
      <c r="N7389"/>
      <c r="O7389"/>
      <c r="P7389"/>
      <c r="Q7389"/>
      <c r="R7389"/>
    </row>
    <row r="7390">
      <c r="A7390" t="s">
        <v>4620</v>
      </c>
      <c r="B7390" t="s">
        <v>4628</v>
      </c>
      <c r="C7390" t="s">
        <v>309</v>
      </c>
      <c r="D7390" t="s">
        <v>4530</v>
      </c>
      <c r="E7390" t="s">
        <v>2645</v>
      </c>
      <c r="F7390"/>
      <c r="G7390" t="s">
        <v>313</v>
      </c>
      <c r="H7390" t="s">
        <v>4506</v>
      </c>
      <c r="I7390" t="s">
        <v>2797</v>
      </c>
      <c r="J7390"/>
      <c r="K7390"/>
      <c r="L7390"/>
      <c r="M7390"/>
      <c r="N7390"/>
      <c r="O7390"/>
      <c r="P7390"/>
      <c r="Q7390"/>
      <c r="R7390"/>
    </row>
    <row r="7391">
      <c r="A7391" t="s">
        <v>4620</v>
      </c>
      <c r="B7391" t="s">
        <v>4628</v>
      </c>
      <c r="C7391" t="s">
        <v>311</v>
      </c>
      <c r="D7391" t="s">
        <v>4548</v>
      </c>
      <c r="E7391" t="s">
        <v>2776</v>
      </c>
      <c r="F7391"/>
      <c r="G7391" t="s">
        <v>313</v>
      </c>
      <c r="H7391" t="s">
        <v>4513</v>
      </c>
      <c r="I7391" t="s">
        <v>2787</v>
      </c>
      <c r="J7391"/>
      <c r="K7391"/>
      <c r="L7391"/>
      <c r="M7391"/>
      <c r="N7391"/>
      <c r="O7391"/>
      <c r="P7391"/>
      <c r="Q7391"/>
      <c r="R7391"/>
    </row>
    <row r="7392">
      <c r="A7392" t="s">
        <v>4620</v>
      </c>
      <c r="B7392" t="s">
        <v>4628</v>
      </c>
      <c r="C7392" t="s">
        <v>309</v>
      </c>
      <c r="D7392" t="s">
        <v>4530</v>
      </c>
      <c r="E7392" t="s">
        <v>2645</v>
      </c>
      <c r="F7392"/>
      <c r="G7392" t="s">
        <v>313</v>
      </c>
      <c r="H7392" t="s">
        <v>4506</v>
      </c>
      <c r="I7392" t="s">
        <v>2785</v>
      </c>
      <c r="J7392"/>
      <c r="K7392"/>
      <c r="L7392"/>
      <c r="M7392"/>
      <c r="N7392"/>
      <c r="O7392"/>
      <c r="P7392"/>
      <c r="Q7392"/>
      <c r="R7392"/>
    </row>
    <row r="7393">
      <c r="A7393" t="s">
        <v>4620</v>
      </c>
      <c r="B7393" t="s">
        <v>4628</v>
      </c>
      <c r="C7393" t="s">
        <v>311</v>
      </c>
      <c r="D7393" t="s">
        <v>4547</v>
      </c>
      <c r="E7393" t="s">
        <v>2738</v>
      </c>
      <c r="F7393"/>
      <c r="G7393" t="s">
        <v>313</v>
      </c>
      <c r="H7393" t="s">
        <v>4510</v>
      </c>
      <c r="I7393" t="s">
        <v>2790</v>
      </c>
      <c r="J7393"/>
      <c r="K7393"/>
      <c r="L7393"/>
      <c r="M7393"/>
      <c r="N7393"/>
      <c r="O7393"/>
      <c r="P7393"/>
      <c r="Q7393"/>
      <c r="R7393"/>
    </row>
    <row r="7394">
      <c r="A7394" t="s">
        <v>4620</v>
      </c>
      <c r="B7394" t="s">
        <v>4628</v>
      </c>
      <c r="C7394" t="s">
        <v>311</v>
      </c>
      <c r="D7394" t="s">
        <v>2723</v>
      </c>
      <c r="E7394" t="s">
        <v>2723</v>
      </c>
      <c r="F7394"/>
      <c r="G7394" t="s">
        <v>313</v>
      </c>
      <c r="H7394" t="s">
        <v>4509</v>
      </c>
      <c r="I7394" t="s">
        <v>2789</v>
      </c>
      <c r="J7394"/>
      <c r="K7394"/>
      <c r="L7394"/>
      <c r="M7394"/>
      <c r="N7394"/>
      <c r="O7394"/>
      <c r="P7394"/>
      <c r="Q7394"/>
      <c r="R7394"/>
    </row>
    <row r="7395">
      <c r="A7395" t="s">
        <v>4620</v>
      </c>
      <c r="B7395" t="s">
        <v>4628</v>
      </c>
      <c r="C7395" t="s">
        <v>309</v>
      </c>
      <c r="D7395" t="s">
        <v>4530</v>
      </c>
      <c r="E7395" t="s">
        <v>2645</v>
      </c>
      <c r="F7395"/>
      <c r="G7395" t="s">
        <v>313</v>
      </c>
      <c r="H7395" t="s">
        <v>4506</v>
      </c>
      <c r="I7395" t="s">
        <v>2787</v>
      </c>
      <c r="J7395"/>
      <c r="K7395"/>
      <c r="L7395"/>
      <c r="M7395"/>
      <c r="N7395"/>
      <c r="O7395"/>
      <c r="P7395"/>
      <c r="Q7395"/>
      <c r="R7395"/>
    </row>
    <row r="7396">
      <c r="A7396" t="s">
        <v>4620</v>
      </c>
      <c r="B7396" t="s">
        <v>4628</v>
      </c>
      <c r="C7396" t="s">
        <v>311</v>
      </c>
      <c r="D7396" t="s">
        <v>4547</v>
      </c>
      <c r="E7396" t="s">
        <v>2739</v>
      </c>
      <c r="F7396"/>
      <c r="G7396" t="s">
        <v>313</v>
      </c>
      <c r="H7396" t="s">
        <v>4512</v>
      </c>
      <c r="I7396" t="s">
        <v>2790</v>
      </c>
      <c r="J7396"/>
      <c r="K7396"/>
      <c r="L7396"/>
      <c r="M7396"/>
      <c r="N7396"/>
      <c r="O7396"/>
      <c r="P7396"/>
      <c r="Q7396"/>
      <c r="R7396"/>
    </row>
    <row r="7397">
      <c r="A7397" t="s">
        <v>4620</v>
      </c>
      <c r="B7397" t="s">
        <v>4628</v>
      </c>
      <c r="C7397" t="s">
        <v>309</v>
      </c>
      <c r="D7397" t="s">
        <v>4536</v>
      </c>
      <c r="E7397" t="s">
        <v>2693</v>
      </c>
      <c r="F7397" t="s">
        <v>2999</v>
      </c>
      <c r="G7397" t="s">
        <v>313</v>
      </c>
      <c r="H7397" t="s">
        <v>4551</v>
      </c>
      <c r="I7397" t="s">
        <v>2806</v>
      </c>
      <c r="J7397"/>
      <c r="K7397"/>
      <c r="L7397"/>
      <c r="M7397"/>
      <c r="N7397"/>
      <c r="O7397"/>
      <c r="P7397"/>
      <c r="Q7397"/>
      <c r="R7397"/>
    </row>
    <row r="7398">
      <c r="A7398" t="s">
        <v>4620</v>
      </c>
      <c r="B7398" t="s">
        <v>4628</v>
      </c>
      <c r="C7398" t="s">
        <v>309</v>
      </c>
      <c r="D7398" t="s">
        <v>4530</v>
      </c>
      <c r="E7398" t="s">
        <v>2643</v>
      </c>
      <c r="F7398"/>
      <c r="G7398" t="s">
        <v>313</v>
      </c>
      <c r="H7398" t="s">
        <v>4509</v>
      </c>
      <c r="I7398" t="s">
        <v>2790</v>
      </c>
      <c r="J7398"/>
      <c r="K7398"/>
      <c r="L7398"/>
      <c r="M7398"/>
      <c r="N7398"/>
      <c r="O7398"/>
      <c r="P7398"/>
      <c r="Q7398"/>
      <c r="R7398"/>
    </row>
    <row r="7399">
      <c r="A7399" t="s">
        <v>4620</v>
      </c>
      <c r="B7399" t="s">
        <v>4628</v>
      </c>
      <c r="C7399" t="s">
        <v>309</v>
      </c>
      <c r="D7399" t="s">
        <v>4530</v>
      </c>
      <c r="E7399" t="s">
        <v>2645</v>
      </c>
      <c r="F7399"/>
      <c r="G7399" t="s">
        <v>313</v>
      </c>
      <c r="H7399" t="s">
        <v>4506</v>
      </c>
      <c r="I7399" t="s">
        <v>2789</v>
      </c>
      <c r="J7399"/>
      <c r="K7399"/>
      <c r="L7399"/>
      <c r="M7399"/>
      <c r="N7399"/>
      <c r="O7399"/>
      <c r="P7399"/>
      <c r="Q7399"/>
      <c r="R7399"/>
    </row>
    <row r="7400">
      <c r="A7400" t="s">
        <v>4620</v>
      </c>
      <c r="B7400" t="s">
        <v>4628</v>
      </c>
      <c r="C7400" t="s">
        <v>309</v>
      </c>
      <c r="D7400" t="s">
        <v>2662</v>
      </c>
      <c r="E7400" t="s">
        <v>2662</v>
      </c>
      <c r="F7400"/>
      <c r="G7400" t="s">
        <v>313</v>
      </c>
      <c r="H7400" t="s">
        <v>4515</v>
      </c>
      <c r="I7400" t="s">
        <v>2795</v>
      </c>
      <c r="J7400"/>
      <c r="K7400"/>
      <c r="L7400"/>
      <c r="M7400"/>
      <c r="N7400"/>
      <c r="O7400"/>
      <c r="P7400"/>
      <c r="Q7400"/>
      <c r="R7400"/>
    </row>
    <row r="7401">
      <c r="A7401" t="s">
        <v>4620</v>
      </c>
      <c r="B7401" t="s">
        <v>4628</v>
      </c>
      <c r="C7401" t="s">
        <v>309</v>
      </c>
      <c r="D7401" t="s">
        <v>2676</v>
      </c>
      <c r="E7401" t="s">
        <v>2676</v>
      </c>
      <c r="F7401" t="s">
        <v>3004</v>
      </c>
      <c r="G7401" t="s">
        <v>313</v>
      </c>
      <c r="H7401" t="s">
        <v>4511</v>
      </c>
      <c r="I7401" t="s">
        <v>2787</v>
      </c>
      <c r="J7401"/>
      <c r="K7401"/>
      <c r="L7401"/>
      <c r="M7401"/>
      <c r="N7401"/>
      <c r="O7401"/>
      <c r="P7401"/>
      <c r="Q7401"/>
      <c r="R7401"/>
    </row>
    <row r="7402">
      <c r="A7402" t="s">
        <v>4620</v>
      </c>
      <c r="B7402" t="s">
        <v>4628</v>
      </c>
      <c r="C7402" t="s">
        <v>309</v>
      </c>
      <c r="D7402" t="s">
        <v>4530</v>
      </c>
      <c r="E7402" t="s">
        <v>2645</v>
      </c>
      <c r="F7402"/>
      <c r="G7402" t="s">
        <v>313</v>
      </c>
      <c r="H7402" t="s">
        <v>4511</v>
      </c>
      <c r="I7402" t="s">
        <v>2784</v>
      </c>
      <c r="J7402"/>
      <c r="K7402"/>
      <c r="L7402"/>
      <c r="M7402"/>
      <c r="N7402"/>
      <c r="O7402"/>
      <c r="P7402"/>
      <c r="Q7402"/>
      <c r="R7402"/>
    </row>
    <row r="7403">
      <c r="A7403" t="s">
        <v>4620</v>
      </c>
      <c r="B7403" t="s">
        <v>4628</v>
      </c>
      <c r="C7403" t="s">
        <v>309</v>
      </c>
      <c r="D7403" t="s">
        <v>4530</v>
      </c>
      <c r="E7403" t="s">
        <v>2645</v>
      </c>
      <c r="F7403"/>
      <c r="G7403" t="s">
        <v>313</v>
      </c>
      <c r="H7403" t="s">
        <v>4511</v>
      </c>
      <c r="I7403" t="s">
        <v>2791</v>
      </c>
      <c r="J7403"/>
      <c r="K7403"/>
      <c r="L7403"/>
      <c r="M7403"/>
      <c r="N7403"/>
      <c r="O7403"/>
      <c r="P7403"/>
      <c r="Q7403"/>
      <c r="R7403"/>
    </row>
    <row r="7404">
      <c r="A7404" t="s">
        <v>4620</v>
      </c>
      <c r="B7404" t="s">
        <v>4628</v>
      </c>
      <c r="C7404" t="s">
        <v>309</v>
      </c>
      <c r="D7404" t="s">
        <v>4530</v>
      </c>
      <c r="E7404" t="s">
        <v>2645</v>
      </c>
      <c r="F7404"/>
      <c r="G7404" t="s">
        <v>313</v>
      </c>
      <c r="H7404" t="s">
        <v>4511</v>
      </c>
      <c r="I7404" t="s">
        <v>2787</v>
      </c>
      <c r="J7404"/>
      <c r="K7404"/>
      <c r="L7404"/>
      <c r="M7404"/>
      <c r="N7404"/>
      <c r="O7404"/>
      <c r="P7404"/>
      <c r="Q7404"/>
      <c r="R7404"/>
    </row>
    <row r="7405">
      <c r="A7405" t="s">
        <v>4620</v>
      </c>
      <c r="B7405" t="s">
        <v>4628</v>
      </c>
      <c r="C7405" t="s">
        <v>309</v>
      </c>
      <c r="D7405" t="s">
        <v>4530</v>
      </c>
      <c r="E7405" t="s">
        <v>2645</v>
      </c>
      <c r="F7405"/>
      <c r="G7405" t="s">
        <v>313</v>
      </c>
      <c r="H7405" t="s">
        <v>4511</v>
      </c>
      <c r="I7405" t="s">
        <v>2789</v>
      </c>
      <c r="J7405"/>
      <c r="K7405"/>
      <c r="L7405"/>
      <c r="M7405"/>
      <c r="N7405"/>
      <c r="O7405"/>
      <c r="P7405"/>
      <c r="Q7405"/>
      <c r="R7405"/>
    </row>
    <row r="7406">
      <c r="A7406" t="s">
        <v>4620</v>
      </c>
      <c r="B7406" t="s">
        <v>4628</v>
      </c>
      <c r="C7406" t="s">
        <v>309</v>
      </c>
      <c r="D7406" t="s">
        <v>4530</v>
      </c>
      <c r="E7406" t="s">
        <v>2645</v>
      </c>
      <c r="F7406"/>
      <c r="G7406" t="s">
        <v>313</v>
      </c>
      <c r="H7406" t="s">
        <v>4515</v>
      </c>
      <c r="I7406" t="s">
        <v>2784</v>
      </c>
      <c r="J7406"/>
      <c r="K7406"/>
      <c r="L7406"/>
      <c r="M7406"/>
      <c r="N7406"/>
      <c r="O7406"/>
      <c r="P7406"/>
      <c r="Q7406"/>
      <c r="R7406"/>
    </row>
    <row r="7407">
      <c r="A7407" t="s">
        <v>4620</v>
      </c>
      <c r="B7407" t="s">
        <v>4628</v>
      </c>
      <c r="C7407" t="s">
        <v>309</v>
      </c>
      <c r="D7407" t="s">
        <v>4530</v>
      </c>
      <c r="E7407" t="s">
        <v>2645</v>
      </c>
      <c r="F7407"/>
      <c r="G7407" t="s">
        <v>313</v>
      </c>
      <c r="H7407" t="s">
        <v>4515</v>
      </c>
      <c r="I7407" t="s">
        <v>2790</v>
      </c>
      <c r="J7407"/>
      <c r="K7407"/>
      <c r="L7407"/>
      <c r="M7407"/>
      <c r="N7407"/>
      <c r="O7407"/>
      <c r="P7407"/>
      <c r="Q7407"/>
      <c r="R7407"/>
    </row>
    <row r="7408">
      <c r="A7408" t="s">
        <v>4620</v>
      </c>
      <c r="B7408" t="s">
        <v>4628</v>
      </c>
      <c r="C7408" t="s">
        <v>309</v>
      </c>
      <c r="D7408" t="s">
        <v>4530</v>
      </c>
      <c r="E7408" t="s">
        <v>2645</v>
      </c>
      <c r="F7408"/>
      <c r="G7408" t="s">
        <v>313</v>
      </c>
      <c r="H7408" t="s">
        <v>4515</v>
      </c>
      <c r="I7408" t="s">
        <v>2792</v>
      </c>
      <c r="J7408"/>
      <c r="K7408"/>
      <c r="L7408"/>
      <c r="M7408"/>
      <c r="N7408"/>
      <c r="O7408"/>
      <c r="P7408"/>
      <c r="Q7408"/>
      <c r="R7408"/>
    </row>
    <row r="7409">
      <c r="A7409" t="s">
        <v>4620</v>
      </c>
      <c r="B7409" t="s">
        <v>4628</v>
      </c>
      <c r="C7409" t="s">
        <v>309</v>
      </c>
      <c r="D7409" t="s">
        <v>4530</v>
      </c>
      <c r="E7409" t="s">
        <v>2645</v>
      </c>
      <c r="F7409"/>
      <c r="G7409" t="s">
        <v>313</v>
      </c>
      <c r="H7409" t="s">
        <v>4515</v>
      </c>
      <c r="I7409" t="s">
        <v>2794</v>
      </c>
      <c r="J7409"/>
      <c r="K7409"/>
      <c r="L7409"/>
      <c r="M7409"/>
      <c r="N7409"/>
      <c r="O7409"/>
      <c r="P7409"/>
      <c r="Q7409"/>
      <c r="R7409"/>
    </row>
    <row r="7410">
      <c r="A7410" t="s">
        <v>4620</v>
      </c>
      <c r="B7410" t="s">
        <v>4628</v>
      </c>
      <c r="C7410" t="s">
        <v>309</v>
      </c>
      <c r="D7410" t="s">
        <v>4530</v>
      </c>
      <c r="E7410" t="s">
        <v>2645</v>
      </c>
      <c r="F7410"/>
      <c r="G7410" t="s">
        <v>313</v>
      </c>
      <c r="H7410" t="s">
        <v>4515</v>
      </c>
      <c r="I7410" t="s">
        <v>2795</v>
      </c>
      <c r="J7410"/>
      <c r="K7410"/>
      <c r="L7410"/>
      <c r="M7410"/>
      <c r="N7410"/>
      <c r="O7410"/>
      <c r="P7410"/>
      <c r="Q7410"/>
      <c r="R7410"/>
    </row>
    <row r="7411">
      <c r="A7411" t="s">
        <v>4620</v>
      </c>
      <c r="B7411" t="s">
        <v>4628</v>
      </c>
      <c r="C7411" t="s">
        <v>309</v>
      </c>
      <c r="D7411" t="s">
        <v>4530</v>
      </c>
      <c r="E7411" t="s">
        <v>2645</v>
      </c>
      <c r="F7411"/>
      <c r="G7411" t="s">
        <v>313</v>
      </c>
      <c r="H7411" t="s">
        <v>4515</v>
      </c>
      <c r="I7411" t="s">
        <v>2789</v>
      </c>
      <c r="J7411"/>
      <c r="K7411"/>
      <c r="L7411"/>
      <c r="M7411"/>
      <c r="N7411"/>
      <c r="O7411"/>
      <c r="P7411"/>
      <c r="Q7411"/>
      <c r="R7411"/>
    </row>
    <row r="7412">
      <c r="A7412" t="s">
        <v>4620</v>
      </c>
      <c r="B7412" t="s">
        <v>4628</v>
      </c>
      <c r="C7412" t="s">
        <v>309</v>
      </c>
      <c r="D7412" t="s">
        <v>4530</v>
      </c>
      <c r="E7412" t="s">
        <v>2645</v>
      </c>
      <c r="F7412"/>
      <c r="G7412" t="s">
        <v>313</v>
      </c>
      <c r="H7412" t="s">
        <v>4551</v>
      </c>
      <c r="I7412" t="s">
        <v>2802</v>
      </c>
      <c r="J7412"/>
      <c r="K7412"/>
      <c r="L7412"/>
      <c r="M7412"/>
      <c r="N7412"/>
      <c r="O7412"/>
      <c r="P7412"/>
      <c r="Q7412"/>
      <c r="R7412"/>
    </row>
    <row r="7413">
      <c r="A7413" t="s">
        <v>4620</v>
      </c>
      <c r="B7413" t="s">
        <v>4628</v>
      </c>
      <c r="C7413" t="s">
        <v>309</v>
      </c>
      <c r="D7413" t="s">
        <v>4530</v>
      </c>
      <c r="E7413" t="s">
        <v>2645</v>
      </c>
      <c r="F7413"/>
      <c r="G7413" t="s">
        <v>313</v>
      </c>
      <c r="H7413" t="s">
        <v>4551</v>
      </c>
      <c r="I7413" t="s">
        <v>2804</v>
      </c>
      <c r="J7413"/>
      <c r="K7413"/>
      <c r="L7413"/>
      <c r="M7413"/>
      <c r="N7413"/>
      <c r="O7413"/>
      <c r="P7413"/>
      <c r="Q7413"/>
      <c r="R7413"/>
    </row>
    <row r="7414">
      <c r="A7414" t="s">
        <v>4620</v>
      </c>
      <c r="B7414" t="s">
        <v>4628</v>
      </c>
      <c r="C7414" t="s">
        <v>309</v>
      </c>
      <c r="D7414" t="s">
        <v>4530</v>
      </c>
      <c r="E7414" t="s">
        <v>2645</v>
      </c>
      <c r="F7414"/>
      <c r="G7414" t="s">
        <v>313</v>
      </c>
      <c r="H7414" t="s">
        <v>4551</v>
      </c>
      <c r="I7414" t="s">
        <v>2818</v>
      </c>
      <c r="J7414"/>
      <c r="K7414"/>
      <c r="L7414"/>
      <c r="M7414"/>
      <c r="N7414"/>
      <c r="O7414"/>
      <c r="P7414"/>
      <c r="Q7414"/>
      <c r="R7414"/>
    </row>
    <row r="7415">
      <c r="A7415" t="s">
        <v>4620</v>
      </c>
      <c r="B7415" t="s">
        <v>4628</v>
      </c>
      <c r="C7415" t="s">
        <v>309</v>
      </c>
      <c r="D7415" t="s">
        <v>4530</v>
      </c>
      <c r="E7415" t="s">
        <v>2645</v>
      </c>
      <c r="F7415"/>
      <c r="G7415" t="s">
        <v>313</v>
      </c>
      <c r="H7415" t="s">
        <v>4551</v>
      </c>
      <c r="I7415" t="s">
        <v>2814</v>
      </c>
      <c r="J7415"/>
      <c r="K7415"/>
      <c r="L7415"/>
      <c r="M7415"/>
      <c r="N7415"/>
      <c r="O7415"/>
      <c r="P7415"/>
      <c r="Q7415"/>
      <c r="R7415"/>
    </row>
    <row r="7416">
      <c r="A7416" t="s">
        <v>4620</v>
      </c>
      <c r="B7416" t="s">
        <v>4628</v>
      </c>
      <c r="C7416" t="s">
        <v>311</v>
      </c>
      <c r="D7416" t="s">
        <v>2716</v>
      </c>
      <c r="E7416" t="s">
        <v>2716</v>
      </c>
      <c r="F7416"/>
      <c r="G7416" t="s">
        <v>313</v>
      </c>
      <c r="H7416" t="s">
        <v>4513</v>
      </c>
      <c r="I7416" t="s">
        <v>2792</v>
      </c>
      <c r="J7416"/>
      <c r="K7416"/>
      <c r="L7416"/>
      <c r="M7416"/>
      <c r="N7416"/>
      <c r="O7416"/>
      <c r="P7416"/>
      <c r="Q7416"/>
      <c r="R7416"/>
    </row>
    <row r="7417">
      <c r="A7417" t="s">
        <v>4620</v>
      </c>
      <c r="B7417" t="s">
        <v>4628</v>
      </c>
      <c r="C7417" t="s">
        <v>309</v>
      </c>
      <c r="D7417" t="s">
        <v>4531</v>
      </c>
      <c r="E7417" t="s">
        <v>2655</v>
      </c>
      <c r="F7417" t="s">
        <v>3009</v>
      </c>
      <c r="G7417" t="s">
        <v>313</v>
      </c>
      <c r="H7417" t="s">
        <v>4513</v>
      </c>
      <c r="I7417" t="s">
        <v>2792</v>
      </c>
      <c r="J7417"/>
      <c r="K7417"/>
      <c r="L7417"/>
      <c r="M7417"/>
      <c r="N7417"/>
      <c r="O7417"/>
      <c r="P7417"/>
      <c r="Q7417"/>
      <c r="R7417"/>
    </row>
    <row r="7418">
      <c r="A7418" t="s">
        <v>4620</v>
      </c>
      <c r="B7418" t="s">
        <v>4628</v>
      </c>
      <c r="C7418" t="s">
        <v>309</v>
      </c>
      <c r="D7418" t="s">
        <v>4530</v>
      </c>
      <c r="E7418" t="s">
        <v>2645</v>
      </c>
      <c r="F7418"/>
      <c r="G7418" t="s">
        <v>313</v>
      </c>
      <c r="H7418" t="s">
        <v>4551</v>
      </c>
      <c r="I7418" t="s">
        <v>2816</v>
      </c>
      <c r="J7418"/>
      <c r="K7418"/>
      <c r="L7418"/>
      <c r="M7418"/>
      <c r="N7418"/>
      <c r="O7418"/>
      <c r="P7418"/>
      <c r="Q7418"/>
      <c r="R7418"/>
    </row>
    <row r="7419">
      <c r="A7419" t="s">
        <v>4620</v>
      </c>
      <c r="B7419" t="s">
        <v>4628</v>
      </c>
      <c r="C7419" t="s">
        <v>309</v>
      </c>
      <c r="D7419" t="s">
        <v>4530</v>
      </c>
      <c r="E7419" t="s">
        <v>2643</v>
      </c>
      <c r="F7419"/>
      <c r="G7419" t="s">
        <v>313</v>
      </c>
      <c r="H7419" t="s">
        <v>4513</v>
      </c>
      <c r="I7419" t="s">
        <v>2790</v>
      </c>
      <c r="J7419"/>
      <c r="K7419"/>
      <c r="L7419"/>
      <c r="M7419"/>
      <c r="N7419"/>
      <c r="O7419"/>
      <c r="P7419"/>
      <c r="Q7419"/>
      <c r="R7419"/>
    </row>
    <row r="7420">
      <c r="A7420" t="s">
        <v>4620</v>
      </c>
      <c r="B7420" t="s">
        <v>4628</v>
      </c>
      <c r="C7420" t="s">
        <v>309</v>
      </c>
      <c r="D7420" t="s">
        <v>4530</v>
      </c>
      <c r="E7420" t="s">
        <v>2643</v>
      </c>
      <c r="F7420"/>
      <c r="G7420" t="s">
        <v>313</v>
      </c>
      <c r="H7420" t="s">
        <v>4513</v>
      </c>
      <c r="I7420" t="s">
        <v>2791</v>
      </c>
      <c r="J7420"/>
      <c r="K7420"/>
      <c r="L7420"/>
      <c r="M7420"/>
      <c r="N7420"/>
      <c r="O7420"/>
      <c r="P7420"/>
      <c r="Q7420"/>
      <c r="R7420"/>
    </row>
    <row r="7421">
      <c r="A7421" t="s">
        <v>4620</v>
      </c>
      <c r="B7421" t="s">
        <v>4628</v>
      </c>
      <c r="C7421" t="s">
        <v>311</v>
      </c>
      <c r="D7421" t="s">
        <v>4539</v>
      </c>
      <c r="E7421" t="s">
        <v>2717</v>
      </c>
      <c r="F7421"/>
      <c r="G7421" t="s">
        <v>313</v>
      </c>
      <c r="H7421" t="s">
        <v>4515</v>
      </c>
      <c r="I7421" t="s">
        <v>2789</v>
      </c>
      <c r="J7421"/>
      <c r="K7421"/>
      <c r="L7421"/>
      <c r="M7421"/>
      <c r="N7421"/>
      <c r="O7421"/>
      <c r="P7421"/>
      <c r="Q7421"/>
      <c r="R7421"/>
    </row>
    <row r="7422">
      <c r="A7422" t="s">
        <v>4620</v>
      </c>
      <c r="B7422" t="s">
        <v>4628</v>
      </c>
      <c r="C7422" t="s">
        <v>309</v>
      </c>
      <c r="D7422" t="s">
        <v>4530</v>
      </c>
      <c r="E7422" t="s">
        <v>2643</v>
      </c>
      <c r="F7422"/>
      <c r="G7422" t="s">
        <v>313</v>
      </c>
      <c r="H7422" t="s">
        <v>4513</v>
      </c>
      <c r="I7422" t="s">
        <v>2792</v>
      </c>
      <c r="J7422"/>
      <c r="K7422"/>
      <c r="L7422"/>
      <c r="M7422"/>
      <c r="N7422"/>
      <c r="O7422"/>
      <c r="P7422"/>
      <c r="Q7422"/>
      <c r="R7422"/>
    </row>
    <row r="7423">
      <c r="A7423" t="s">
        <v>4620</v>
      </c>
      <c r="B7423" t="s">
        <v>4628</v>
      </c>
      <c r="C7423" t="s">
        <v>309</v>
      </c>
      <c r="D7423" t="s">
        <v>4530</v>
      </c>
      <c r="E7423" t="s">
        <v>2643</v>
      </c>
      <c r="F7423"/>
      <c r="G7423" t="s">
        <v>313</v>
      </c>
      <c r="H7423" t="s">
        <v>4513</v>
      </c>
      <c r="I7423" t="s">
        <v>2785</v>
      </c>
      <c r="J7423"/>
      <c r="K7423"/>
      <c r="L7423"/>
      <c r="M7423"/>
      <c r="N7423"/>
      <c r="O7423"/>
      <c r="P7423"/>
      <c r="Q7423"/>
      <c r="R7423"/>
    </row>
    <row r="7424">
      <c r="A7424" t="s">
        <v>4620</v>
      </c>
      <c r="B7424" t="s">
        <v>4628</v>
      </c>
      <c r="C7424" t="s">
        <v>309</v>
      </c>
      <c r="D7424" t="s">
        <v>4530</v>
      </c>
      <c r="E7424" t="s">
        <v>2643</v>
      </c>
      <c r="F7424"/>
      <c r="G7424" t="s">
        <v>313</v>
      </c>
      <c r="H7424" t="s">
        <v>4513</v>
      </c>
      <c r="I7424" t="s">
        <v>2789</v>
      </c>
      <c r="J7424"/>
      <c r="K7424"/>
      <c r="L7424"/>
      <c r="M7424"/>
      <c r="N7424"/>
      <c r="O7424"/>
      <c r="P7424"/>
      <c r="Q7424"/>
      <c r="R7424"/>
    </row>
    <row r="7425">
      <c r="A7425" t="s">
        <v>4620</v>
      </c>
      <c r="B7425" t="s">
        <v>4628</v>
      </c>
      <c r="C7425" t="s">
        <v>309</v>
      </c>
      <c r="D7425" t="s">
        <v>4530</v>
      </c>
      <c r="E7425" t="s">
        <v>2643</v>
      </c>
      <c r="F7425"/>
      <c r="G7425" t="s">
        <v>313</v>
      </c>
      <c r="H7425" t="s">
        <v>4508</v>
      </c>
      <c r="I7425" t="s">
        <v>2784</v>
      </c>
      <c r="J7425"/>
      <c r="K7425"/>
      <c r="L7425"/>
      <c r="M7425"/>
      <c r="N7425"/>
      <c r="O7425"/>
      <c r="P7425"/>
      <c r="Q7425"/>
      <c r="R7425"/>
    </row>
    <row r="7426">
      <c r="A7426" t="s">
        <v>4620</v>
      </c>
      <c r="B7426" t="s">
        <v>4628</v>
      </c>
      <c r="C7426" t="s">
        <v>309</v>
      </c>
      <c r="D7426" t="s">
        <v>4530</v>
      </c>
      <c r="E7426" t="s">
        <v>2643</v>
      </c>
      <c r="F7426"/>
      <c r="G7426" t="s">
        <v>313</v>
      </c>
      <c r="H7426" t="s">
        <v>4508</v>
      </c>
      <c r="I7426" t="s">
        <v>2791</v>
      </c>
      <c r="J7426"/>
      <c r="K7426"/>
      <c r="L7426"/>
      <c r="M7426"/>
      <c r="N7426"/>
      <c r="O7426"/>
      <c r="P7426"/>
      <c r="Q7426"/>
      <c r="R7426"/>
    </row>
    <row r="7427">
      <c r="A7427" t="s">
        <v>4620</v>
      </c>
      <c r="B7427" t="s">
        <v>4628</v>
      </c>
      <c r="C7427" t="s">
        <v>309</v>
      </c>
      <c r="D7427" t="s">
        <v>4530</v>
      </c>
      <c r="E7427" t="s">
        <v>2643</v>
      </c>
      <c r="F7427"/>
      <c r="G7427" t="s">
        <v>313</v>
      </c>
      <c r="H7427" t="s">
        <v>4508</v>
      </c>
      <c r="I7427" t="s">
        <v>2792</v>
      </c>
      <c r="J7427"/>
      <c r="K7427"/>
      <c r="L7427"/>
      <c r="M7427"/>
      <c r="N7427"/>
      <c r="O7427"/>
      <c r="P7427"/>
      <c r="Q7427"/>
      <c r="R7427"/>
    </row>
    <row r="7428">
      <c r="A7428" t="s">
        <v>4620</v>
      </c>
      <c r="B7428" t="s">
        <v>4628</v>
      </c>
      <c r="C7428" t="s">
        <v>311</v>
      </c>
      <c r="D7428" t="s">
        <v>2723</v>
      </c>
      <c r="E7428" t="s">
        <v>2723</v>
      </c>
      <c r="F7428"/>
      <c r="G7428" t="s">
        <v>313</v>
      </c>
      <c r="H7428" t="s">
        <v>4515</v>
      </c>
      <c r="I7428" t="s">
        <v>2787</v>
      </c>
      <c r="J7428"/>
      <c r="K7428"/>
      <c r="L7428"/>
      <c r="M7428"/>
      <c r="N7428"/>
      <c r="O7428"/>
      <c r="P7428"/>
      <c r="Q7428"/>
      <c r="R7428"/>
    </row>
    <row r="7429">
      <c r="A7429" t="s">
        <v>4620</v>
      </c>
      <c r="B7429" t="s">
        <v>4628</v>
      </c>
      <c r="C7429" t="s">
        <v>309</v>
      </c>
      <c r="D7429" t="s">
        <v>4530</v>
      </c>
      <c r="E7429" t="s">
        <v>2643</v>
      </c>
      <c r="F7429"/>
      <c r="G7429" t="s">
        <v>313</v>
      </c>
      <c r="H7429" t="s">
        <v>4508</v>
      </c>
      <c r="I7429" t="s">
        <v>2798</v>
      </c>
      <c r="J7429"/>
      <c r="K7429"/>
      <c r="L7429"/>
      <c r="M7429"/>
      <c r="N7429"/>
      <c r="O7429"/>
      <c r="P7429"/>
      <c r="Q7429"/>
      <c r="R7429"/>
    </row>
    <row r="7430">
      <c r="A7430" t="s">
        <v>4620</v>
      </c>
      <c r="B7430" t="s">
        <v>4628</v>
      </c>
      <c r="C7430" t="s">
        <v>309</v>
      </c>
      <c r="D7430" t="s">
        <v>4530</v>
      </c>
      <c r="E7430" t="s">
        <v>2643</v>
      </c>
      <c r="F7430"/>
      <c r="G7430" t="s">
        <v>313</v>
      </c>
      <c r="H7430" t="s">
        <v>4508</v>
      </c>
      <c r="I7430" t="s">
        <v>2793</v>
      </c>
      <c r="J7430"/>
      <c r="K7430"/>
      <c r="L7430"/>
      <c r="M7430"/>
      <c r="N7430"/>
      <c r="O7430"/>
      <c r="P7430"/>
      <c r="Q7430"/>
      <c r="R7430"/>
    </row>
    <row r="7431">
      <c r="A7431" t="s">
        <v>4620</v>
      </c>
      <c r="B7431" t="s">
        <v>4628</v>
      </c>
      <c r="C7431" t="s">
        <v>311</v>
      </c>
      <c r="D7431" t="s">
        <v>2758</v>
      </c>
      <c r="E7431" t="s">
        <v>2758</v>
      </c>
      <c r="F7431"/>
      <c r="G7431" t="s">
        <v>313</v>
      </c>
      <c r="H7431" t="s">
        <v>4510</v>
      </c>
      <c r="I7431" t="s">
        <v>2790</v>
      </c>
      <c r="J7431"/>
      <c r="K7431"/>
      <c r="L7431"/>
      <c r="M7431"/>
      <c r="N7431"/>
      <c r="O7431"/>
      <c r="P7431"/>
      <c r="Q7431"/>
      <c r="R7431"/>
    </row>
    <row r="7432">
      <c r="A7432" t="s">
        <v>4620</v>
      </c>
      <c r="B7432" t="s">
        <v>4628</v>
      </c>
      <c r="C7432" t="s">
        <v>309</v>
      </c>
      <c r="D7432" t="s">
        <v>4530</v>
      </c>
      <c r="E7432" t="s">
        <v>2643</v>
      </c>
      <c r="F7432"/>
      <c r="G7432" t="s">
        <v>313</v>
      </c>
      <c r="H7432" t="s">
        <v>4508</v>
      </c>
      <c r="I7432" t="s">
        <v>2789</v>
      </c>
      <c r="J7432"/>
      <c r="K7432"/>
      <c r="L7432"/>
      <c r="M7432"/>
      <c r="N7432"/>
      <c r="O7432"/>
      <c r="P7432"/>
      <c r="Q7432"/>
      <c r="R7432"/>
    </row>
    <row r="7433">
      <c r="A7433" t="s">
        <v>4620</v>
      </c>
      <c r="B7433" t="s">
        <v>4628</v>
      </c>
      <c r="C7433" t="s">
        <v>311</v>
      </c>
      <c r="D7433" t="s">
        <v>4547</v>
      </c>
      <c r="E7433" t="s">
        <v>2745</v>
      </c>
      <c r="F7433"/>
      <c r="G7433" t="s">
        <v>313</v>
      </c>
      <c r="H7433" t="s">
        <v>4511</v>
      </c>
      <c r="I7433" t="s">
        <v>2789</v>
      </c>
      <c r="J7433"/>
      <c r="K7433"/>
      <c r="L7433"/>
      <c r="M7433"/>
      <c r="N7433"/>
      <c r="O7433"/>
      <c r="P7433"/>
      <c r="Q7433"/>
      <c r="R7433"/>
    </row>
    <row r="7434">
      <c r="A7434" t="s">
        <v>4620</v>
      </c>
      <c r="B7434" t="s">
        <v>4628</v>
      </c>
      <c r="C7434" t="s">
        <v>309</v>
      </c>
      <c r="D7434" t="s">
        <v>4530</v>
      </c>
      <c r="E7434" t="s">
        <v>2643</v>
      </c>
      <c r="F7434"/>
      <c r="G7434" t="s">
        <v>313</v>
      </c>
      <c r="H7434" t="s">
        <v>4510</v>
      </c>
      <c r="I7434" t="s">
        <v>2784</v>
      </c>
      <c r="J7434"/>
      <c r="K7434"/>
      <c r="L7434"/>
      <c r="M7434"/>
      <c r="N7434"/>
      <c r="O7434"/>
      <c r="P7434"/>
      <c r="Q7434"/>
      <c r="R7434"/>
    </row>
    <row r="7435">
      <c r="A7435" t="s">
        <v>4620</v>
      </c>
      <c r="B7435" t="s">
        <v>4628</v>
      </c>
      <c r="C7435" t="s">
        <v>311</v>
      </c>
      <c r="D7435" t="s">
        <v>4378</v>
      </c>
      <c r="E7435" t="s">
        <v>2764</v>
      </c>
      <c r="F7435"/>
      <c r="G7435" t="s">
        <v>313</v>
      </c>
      <c r="H7435" t="s">
        <v>4508</v>
      </c>
      <c r="I7435" t="s">
        <v>2798</v>
      </c>
      <c r="J7435"/>
      <c r="K7435"/>
      <c r="L7435"/>
      <c r="M7435"/>
      <c r="N7435"/>
      <c r="O7435"/>
      <c r="P7435"/>
      <c r="Q7435"/>
      <c r="R7435"/>
    </row>
    <row r="7436">
      <c r="A7436" t="s">
        <v>4620</v>
      </c>
      <c r="B7436" t="s">
        <v>4628</v>
      </c>
      <c r="C7436" t="s">
        <v>309</v>
      </c>
      <c r="D7436" t="s">
        <v>2668</v>
      </c>
      <c r="E7436" t="s">
        <v>2668</v>
      </c>
      <c r="F7436"/>
      <c r="G7436" t="s">
        <v>313</v>
      </c>
      <c r="H7436" t="s">
        <v>4506</v>
      </c>
      <c r="I7436" t="s">
        <v>2797</v>
      </c>
      <c r="J7436"/>
      <c r="K7436"/>
      <c r="L7436"/>
      <c r="M7436"/>
      <c r="N7436"/>
      <c r="O7436"/>
      <c r="P7436"/>
      <c r="Q7436"/>
      <c r="R7436"/>
    </row>
    <row r="7437">
      <c r="A7437" t="s">
        <v>4620</v>
      </c>
      <c r="B7437" t="s">
        <v>4628</v>
      </c>
      <c r="C7437" t="s">
        <v>309</v>
      </c>
      <c r="D7437" t="s">
        <v>4530</v>
      </c>
      <c r="E7437" t="s">
        <v>2643</v>
      </c>
      <c r="F7437"/>
      <c r="G7437" t="s">
        <v>313</v>
      </c>
      <c r="H7437" t="s">
        <v>4510</v>
      </c>
      <c r="I7437" t="s">
        <v>2790</v>
      </c>
      <c r="J7437"/>
      <c r="K7437"/>
      <c r="L7437"/>
      <c r="M7437"/>
      <c r="N7437"/>
      <c r="O7437"/>
      <c r="P7437"/>
      <c r="Q7437"/>
      <c r="R7437"/>
    </row>
    <row r="7438">
      <c r="A7438" t="s">
        <v>4620</v>
      </c>
      <c r="B7438" t="s">
        <v>4628</v>
      </c>
      <c r="C7438" t="s">
        <v>309</v>
      </c>
      <c r="D7438" t="s">
        <v>4537</v>
      </c>
      <c r="E7438" t="s">
        <v>2649</v>
      </c>
      <c r="F7438"/>
      <c r="G7438" t="s">
        <v>313</v>
      </c>
      <c r="H7438" t="s">
        <v>4506</v>
      </c>
      <c r="I7438" t="s">
        <v>2790</v>
      </c>
      <c r="J7438"/>
      <c r="K7438"/>
      <c r="L7438"/>
      <c r="M7438"/>
      <c r="N7438"/>
      <c r="O7438"/>
      <c r="P7438"/>
      <c r="Q7438"/>
      <c r="R7438"/>
    </row>
    <row r="7439">
      <c r="A7439" t="s">
        <v>4620</v>
      </c>
      <c r="B7439" t="s">
        <v>4628</v>
      </c>
      <c r="C7439" t="s">
        <v>309</v>
      </c>
      <c r="D7439" t="s">
        <v>4530</v>
      </c>
      <c r="E7439" t="s">
        <v>2643</v>
      </c>
      <c r="F7439"/>
      <c r="G7439" t="s">
        <v>313</v>
      </c>
      <c r="H7439" t="s">
        <v>4510</v>
      </c>
      <c r="I7439" t="s">
        <v>2791</v>
      </c>
      <c r="J7439"/>
      <c r="K7439"/>
      <c r="L7439"/>
      <c r="M7439"/>
      <c r="N7439"/>
      <c r="O7439"/>
      <c r="P7439"/>
      <c r="Q7439"/>
      <c r="R7439"/>
    </row>
    <row r="7440">
      <c r="A7440" t="s">
        <v>4620</v>
      </c>
      <c r="B7440" t="s">
        <v>4629</v>
      </c>
      <c r="C7440" t="s">
        <v>309</v>
      </c>
      <c r="D7440" t="s">
        <v>4531</v>
      </c>
      <c r="E7440" t="s">
        <v>493</v>
      </c>
      <c r="F7440"/>
      <c r="G7440" t="s">
        <v>309</v>
      </c>
      <c r="H7440" t="s">
        <v>2691</v>
      </c>
      <c r="I7440" t="s">
        <v>493</v>
      </c>
      <c r="J7440"/>
      <c r="K7440"/>
      <c r="L7440"/>
      <c r="M7440"/>
      <c r="N7440"/>
      <c r="O7440"/>
      <c r="P7440"/>
      <c r="Q7440"/>
      <c r="R7440"/>
    </row>
    <row r="7441">
      <c r="A7441" t="s">
        <v>4620</v>
      </c>
      <c r="B7441" t="s">
        <v>4628</v>
      </c>
      <c r="C7441" t="s">
        <v>309</v>
      </c>
      <c r="D7441" t="s">
        <v>4530</v>
      </c>
      <c r="E7441" t="s">
        <v>2643</v>
      </c>
      <c r="F7441"/>
      <c r="G7441" t="s">
        <v>313</v>
      </c>
      <c r="H7441" t="s">
        <v>4510</v>
      </c>
      <c r="I7441" t="s">
        <v>2793</v>
      </c>
      <c r="J7441"/>
      <c r="K7441"/>
      <c r="L7441"/>
      <c r="M7441"/>
      <c r="N7441"/>
      <c r="O7441"/>
      <c r="P7441"/>
      <c r="Q7441"/>
      <c r="R7441"/>
    </row>
    <row r="7442">
      <c r="A7442" t="s">
        <v>4620</v>
      </c>
      <c r="B7442" t="s">
        <v>4628</v>
      </c>
      <c r="C7442" t="s">
        <v>309</v>
      </c>
      <c r="D7442" t="s">
        <v>4530</v>
      </c>
      <c r="E7442" t="s">
        <v>2643</v>
      </c>
      <c r="F7442"/>
      <c r="G7442" t="s">
        <v>313</v>
      </c>
      <c r="H7442" t="s">
        <v>4510</v>
      </c>
      <c r="I7442" t="s">
        <v>2794</v>
      </c>
      <c r="J7442"/>
      <c r="K7442"/>
      <c r="L7442"/>
      <c r="M7442"/>
      <c r="N7442"/>
      <c r="O7442"/>
      <c r="P7442"/>
      <c r="Q7442"/>
      <c r="R7442"/>
    </row>
    <row r="7443">
      <c r="A7443" t="s">
        <v>4620</v>
      </c>
      <c r="B7443" t="s">
        <v>4628</v>
      </c>
      <c r="C7443" t="s">
        <v>311</v>
      </c>
      <c r="D7443" t="s">
        <v>4548</v>
      </c>
      <c r="E7443" t="s">
        <v>2775</v>
      </c>
      <c r="F7443"/>
      <c r="G7443" t="s">
        <v>313</v>
      </c>
      <c r="H7443" t="s">
        <v>4506</v>
      </c>
      <c r="I7443" t="s">
        <v>2787</v>
      </c>
      <c r="J7443"/>
      <c r="K7443"/>
      <c r="L7443"/>
      <c r="M7443"/>
      <c r="N7443"/>
      <c r="O7443"/>
      <c r="P7443"/>
      <c r="Q7443"/>
      <c r="R7443"/>
    </row>
    <row r="7444">
      <c r="A7444" t="s">
        <v>4620</v>
      </c>
      <c r="B7444" t="s">
        <v>4628</v>
      </c>
      <c r="C7444" t="s">
        <v>309</v>
      </c>
      <c r="D7444" t="s">
        <v>4530</v>
      </c>
      <c r="E7444" t="s">
        <v>2643</v>
      </c>
      <c r="F7444"/>
      <c r="G7444" t="s">
        <v>313</v>
      </c>
      <c r="H7444" t="s">
        <v>4510</v>
      </c>
      <c r="I7444" t="s">
        <v>2797</v>
      </c>
      <c r="J7444"/>
      <c r="K7444"/>
      <c r="L7444"/>
      <c r="M7444"/>
      <c r="N7444"/>
      <c r="O7444"/>
      <c r="P7444"/>
      <c r="Q7444"/>
      <c r="R7444"/>
    </row>
    <row r="7445">
      <c r="A7445" t="s">
        <v>4620</v>
      </c>
      <c r="B7445" t="s">
        <v>4628</v>
      </c>
      <c r="C7445" t="s">
        <v>309</v>
      </c>
      <c r="D7445" t="s">
        <v>4531</v>
      </c>
      <c r="E7445" t="s">
        <v>2655</v>
      </c>
      <c r="F7445" t="s">
        <v>3008</v>
      </c>
      <c r="G7445" t="s">
        <v>313</v>
      </c>
      <c r="H7445" t="s">
        <v>4506</v>
      </c>
      <c r="I7445" t="s">
        <v>2784</v>
      </c>
      <c r="J7445"/>
      <c r="K7445"/>
      <c r="L7445"/>
      <c r="M7445"/>
      <c r="N7445"/>
      <c r="O7445"/>
      <c r="P7445"/>
      <c r="Q7445"/>
      <c r="R7445"/>
    </row>
    <row r="7446">
      <c r="A7446" t="s">
        <v>4620</v>
      </c>
      <c r="B7446" t="s">
        <v>4628</v>
      </c>
      <c r="C7446" t="s">
        <v>309</v>
      </c>
      <c r="D7446" t="s">
        <v>4530</v>
      </c>
      <c r="E7446" t="s">
        <v>2643</v>
      </c>
      <c r="F7446"/>
      <c r="G7446" t="s">
        <v>313</v>
      </c>
      <c r="H7446" t="s">
        <v>4510</v>
      </c>
      <c r="I7446" t="s">
        <v>2785</v>
      </c>
      <c r="J7446"/>
      <c r="K7446"/>
      <c r="L7446"/>
      <c r="M7446"/>
      <c r="N7446"/>
      <c r="O7446"/>
      <c r="P7446"/>
      <c r="Q7446"/>
      <c r="R7446"/>
    </row>
    <row r="7447">
      <c r="A7447" t="s">
        <v>4620</v>
      </c>
      <c r="B7447" t="s">
        <v>4628</v>
      </c>
      <c r="C7447" t="s">
        <v>309</v>
      </c>
      <c r="D7447" t="s">
        <v>4530</v>
      </c>
      <c r="E7447" t="s">
        <v>2643</v>
      </c>
      <c r="F7447"/>
      <c r="G7447" t="s">
        <v>313</v>
      </c>
      <c r="H7447" t="s">
        <v>4510</v>
      </c>
      <c r="I7447" t="s">
        <v>2789</v>
      </c>
      <c r="J7447"/>
      <c r="K7447"/>
      <c r="L7447"/>
      <c r="M7447"/>
      <c r="N7447"/>
      <c r="O7447"/>
      <c r="P7447"/>
      <c r="Q7447"/>
      <c r="R7447"/>
    </row>
    <row r="7448">
      <c r="A7448" t="s">
        <v>4620</v>
      </c>
      <c r="B7448" t="s">
        <v>4628</v>
      </c>
      <c r="C7448" t="s">
        <v>309</v>
      </c>
      <c r="D7448" t="s">
        <v>4530</v>
      </c>
      <c r="E7448" t="s">
        <v>2643</v>
      </c>
      <c r="F7448"/>
      <c r="G7448" t="s">
        <v>313</v>
      </c>
      <c r="H7448" t="s">
        <v>4512</v>
      </c>
      <c r="I7448" t="s">
        <v>2793</v>
      </c>
      <c r="J7448"/>
      <c r="K7448"/>
      <c r="L7448"/>
      <c r="M7448"/>
      <c r="N7448"/>
      <c r="O7448"/>
      <c r="P7448"/>
      <c r="Q7448"/>
      <c r="R7448"/>
    </row>
    <row r="7449">
      <c r="A7449" t="s">
        <v>4620</v>
      </c>
      <c r="B7449" t="s">
        <v>4628</v>
      </c>
      <c r="C7449" t="s">
        <v>309</v>
      </c>
      <c r="D7449" t="s">
        <v>4530</v>
      </c>
      <c r="E7449" t="s">
        <v>2643</v>
      </c>
      <c r="F7449"/>
      <c r="G7449" t="s">
        <v>313</v>
      </c>
      <c r="H7449" t="s">
        <v>4506</v>
      </c>
      <c r="I7449" t="s">
        <v>2791</v>
      </c>
      <c r="J7449"/>
      <c r="K7449"/>
      <c r="L7449"/>
      <c r="M7449"/>
      <c r="N7449"/>
      <c r="O7449"/>
      <c r="P7449"/>
      <c r="Q7449"/>
      <c r="R7449"/>
    </row>
    <row r="7450">
      <c r="A7450" t="s">
        <v>4620</v>
      </c>
      <c r="B7450" t="s">
        <v>4628</v>
      </c>
      <c r="C7450" t="s">
        <v>309</v>
      </c>
      <c r="D7450" t="s">
        <v>2660</v>
      </c>
      <c r="E7450" t="s">
        <v>2660</v>
      </c>
      <c r="F7450"/>
      <c r="G7450" t="s">
        <v>313</v>
      </c>
      <c r="H7450" t="s">
        <v>4513</v>
      </c>
      <c r="I7450" t="s">
        <v>2791</v>
      </c>
      <c r="J7450"/>
      <c r="K7450"/>
      <c r="L7450"/>
      <c r="M7450"/>
      <c r="N7450"/>
      <c r="O7450"/>
      <c r="P7450"/>
      <c r="Q7450"/>
      <c r="R7450"/>
    </row>
    <row r="7451">
      <c r="A7451" t="s">
        <v>4620</v>
      </c>
      <c r="B7451" t="s">
        <v>4628</v>
      </c>
      <c r="C7451" t="s">
        <v>309</v>
      </c>
      <c r="D7451" t="s">
        <v>4530</v>
      </c>
      <c r="E7451" t="s">
        <v>2643</v>
      </c>
      <c r="F7451"/>
      <c r="G7451" t="s">
        <v>313</v>
      </c>
      <c r="H7451" t="s">
        <v>4506</v>
      </c>
      <c r="I7451" t="s">
        <v>2793</v>
      </c>
      <c r="J7451"/>
      <c r="K7451"/>
      <c r="L7451"/>
      <c r="M7451"/>
      <c r="N7451"/>
      <c r="O7451"/>
      <c r="P7451"/>
      <c r="Q7451"/>
      <c r="R7451"/>
    </row>
    <row r="7452">
      <c r="A7452" t="s">
        <v>4620</v>
      </c>
      <c r="B7452" t="s">
        <v>4628</v>
      </c>
      <c r="C7452" t="s">
        <v>309</v>
      </c>
      <c r="D7452" t="s">
        <v>2660</v>
      </c>
      <c r="E7452" t="s">
        <v>2660</v>
      </c>
      <c r="F7452"/>
      <c r="G7452" t="s">
        <v>313</v>
      </c>
      <c r="H7452" t="s">
        <v>4506</v>
      </c>
      <c r="I7452" t="s">
        <v>2789</v>
      </c>
      <c r="J7452"/>
      <c r="K7452"/>
      <c r="L7452"/>
      <c r="M7452"/>
      <c r="N7452"/>
      <c r="O7452"/>
      <c r="P7452"/>
      <c r="Q7452"/>
      <c r="R7452"/>
    </row>
    <row r="7453">
      <c r="A7453" t="s">
        <v>4620</v>
      </c>
      <c r="B7453" t="s">
        <v>4628</v>
      </c>
      <c r="C7453" t="s">
        <v>309</v>
      </c>
      <c r="D7453" t="s">
        <v>4530</v>
      </c>
      <c r="E7453" t="s">
        <v>2643</v>
      </c>
      <c r="F7453"/>
      <c r="G7453" t="s">
        <v>313</v>
      </c>
      <c r="H7453" t="s">
        <v>4506</v>
      </c>
      <c r="I7453" t="s">
        <v>2794</v>
      </c>
      <c r="J7453"/>
      <c r="K7453"/>
      <c r="L7453"/>
      <c r="M7453"/>
      <c r="N7453"/>
      <c r="O7453"/>
      <c r="P7453"/>
      <c r="Q7453"/>
      <c r="R7453"/>
    </row>
    <row r="7454">
      <c r="A7454" t="s">
        <v>4620</v>
      </c>
      <c r="B7454" t="s">
        <v>4628</v>
      </c>
      <c r="C7454" t="s">
        <v>309</v>
      </c>
      <c r="D7454" t="s">
        <v>4530</v>
      </c>
      <c r="E7454" t="s">
        <v>2643</v>
      </c>
      <c r="F7454"/>
      <c r="G7454" t="s">
        <v>313</v>
      </c>
      <c r="H7454" t="s">
        <v>4506</v>
      </c>
      <c r="I7454" t="s">
        <v>2795</v>
      </c>
      <c r="J7454"/>
      <c r="K7454"/>
      <c r="L7454"/>
      <c r="M7454"/>
      <c r="N7454"/>
      <c r="O7454"/>
      <c r="P7454"/>
      <c r="Q7454"/>
      <c r="R7454"/>
    </row>
    <row r="7455">
      <c r="A7455" t="s">
        <v>4620</v>
      </c>
      <c r="B7455" t="s">
        <v>4628</v>
      </c>
      <c r="C7455" t="s">
        <v>309</v>
      </c>
      <c r="D7455" t="s">
        <v>4530</v>
      </c>
      <c r="E7455" t="s">
        <v>2643</v>
      </c>
      <c r="F7455"/>
      <c r="G7455" t="s">
        <v>313</v>
      </c>
      <c r="H7455" t="s">
        <v>4506</v>
      </c>
      <c r="I7455" t="s">
        <v>2797</v>
      </c>
      <c r="J7455"/>
      <c r="K7455"/>
      <c r="L7455"/>
      <c r="M7455"/>
      <c r="N7455"/>
      <c r="O7455"/>
      <c r="P7455"/>
      <c r="Q7455"/>
      <c r="R7455"/>
    </row>
    <row r="7456">
      <c r="A7456" t="s">
        <v>4620</v>
      </c>
      <c r="B7456" t="s">
        <v>4628</v>
      </c>
      <c r="C7456" t="s">
        <v>311</v>
      </c>
      <c r="D7456" t="s">
        <v>4547</v>
      </c>
      <c r="E7456" t="s">
        <v>2738</v>
      </c>
      <c r="F7456"/>
      <c r="G7456" t="s">
        <v>313</v>
      </c>
      <c r="H7456" t="s">
        <v>4515</v>
      </c>
      <c r="I7456" t="s">
        <v>2785</v>
      </c>
      <c r="J7456"/>
      <c r="K7456"/>
      <c r="L7456"/>
      <c r="M7456"/>
      <c r="N7456"/>
      <c r="O7456"/>
      <c r="P7456"/>
      <c r="Q7456"/>
      <c r="R7456"/>
    </row>
    <row r="7457">
      <c r="A7457" t="s">
        <v>4620</v>
      </c>
      <c r="B7457" t="s">
        <v>4628</v>
      </c>
      <c r="C7457" t="s">
        <v>309</v>
      </c>
      <c r="D7457" t="s">
        <v>4530</v>
      </c>
      <c r="E7457" t="s">
        <v>2643</v>
      </c>
      <c r="F7457"/>
      <c r="G7457" t="s">
        <v>313</v>
      </c>
      <c r="H7457" t="s">
        <v>4506</v>
      </c>
      <c r="I7457" t="s">
        <v>2785</v>
      </c>
      <c r="J7457"/>
      <c r="K7457"/>
      <c r="L7457"/>
      <c r="M7457"/>
      <c r="N7457"/>
      <c r="O7457"/>
      <c r="P7457"/>
      <c r="Q7457"/>
      <c r="R7457"/>
    </row>
    <row r="7458">
      <c r="A7458" t="s">
        <v>4620</v>
      </c>
      <c r="B7458" t="s">
        <v>4628</v>
      </c>
      <c r="C7458" t="s">
        <v>309</v>
      </c>
      <c r="D7458" t="s">
        <v>4530</v>
      </c>
      <c r="E7458" t="s">
        <v>2643</v>
      </c>
      <c r="F7458"/>
      <c r="G7458" t="s">
        <v>313</v>
      </c>
      <c r="H7458" t="s">
        <v>4506</v>
      </c>
      <c r="I7458" t="s">
        <v>2787</v>
      </c>
      <c r="J7458"/>
      <c r="K7458"/>
      <c r="L7458"/>
      <c r="M7458"/>
      <c r="N7458"/>
      <c r="O7458"/>
      <c r="P7458"/>
      <c r="Q7458"/>
      <c r="R7458"/>
    </row>
    <row r="7459">
      <c r="A7459" t="s">
        <v>4620</v>
      </c>
      <c r="B7459" t="s">
        <v>4628</v>
      </c>
      <c r="C7459" t="s">
        <v>309</v>
      </c>
      <c r="D7459" t="s">
        <v>4530</v>
      </c>
      <c r="E7459" t="s">
        <v>2643</v>
      </c>
      <c r="F7459"/>
      <c r="G7459" t="s">
        <v>313</v>
      </c>
      <c r="H7459" t="s">
        <v>4506</v>
      </c>
      <c r="I7459" t="s">
        <v>2789</v>
      </c>
      <c r="J7459"/>
      <c r="K7459"/>
      <c r="L7459"/>
      <c r="M7459"/>
      <c r="N7459"/>
      <c r="O7459"/>
      <c r="P7459"/>
      <c r="Q7459"/>
      <c r="R7459"/>
    </row>
    <row r="7460">
      <c r="A7460" t="s">
        <v>4620</v>
      </c>
      <c r="B7460" t="s">
        <v>4628</v>
      </c>
      <c r="C7460" t="s">
        <v>309</v>
      </c>
      <c r="D7460" t="s">
        <v>4530</v>
      </c>
      <c r="E7460" t="s">
        <v>2643</v>
      </c>
      <c r="F7460"/>
      <c r="G7460" t="s">
        <v>313</v>
      </c>
      <c r="H7460" t="s">
        <v>4511</v>
      </c>
      <c r="I7460" t="s">
        <v>2784</v>
      </c>
      <c r="J7460"/>
      <c r="K7460"/>
      <c r="L7460"/>
      <c r="M7460"/>
      <c r="N7460"/>
      <c r="O7460"/>
      <c r="P7460"/>
      <c r="Q7460"/>
      <c r="R7460"/>
    </row>
    <row r="7461">
      <c r="A7461" t="s">
        <v>4620</v>
      </c>
      <c r="B7461" t="s">
        <v>4628</v>
      </c>
      <c r="C7461" t="s">
        <v>311</v>
      </c>
      <c r="D7461" t="s">
        <v>2757</v>
      </c>
      <c r="E7461" t="s">
        <v>2757</v>
      </c>
      <c r="F7461"/>
      <c r="G7461" t="s">
        <v>313</v>
      </c>
      <c r="H7461" t="s">
        <v>4513</v>
      </c>
      <c r="I7461" t="s">
        <v>2793</v>
      </c>
      <c r="J7461"/>
      <c r="K7461"/>
      <c r="L7461"/>
      <c r="M7461"/>
      <c r="N7461"/>
      <c r="O7461"/>
      <c r="P7461"/>
      <c r="Q7461"/>
      <c r="R7461"/>
    </row>
    <row r="7462">
      <c r="A7462" t="s">
        <v>4620</v>
      </c>
      <c r="B7462" t="s">
        <v>4628</v>
      </c>
      <c r="C7462" t="s">
        <v>309</v>
      </c>
      <c r="D7462" t="s">
        <v>4530</v>
      </c>
      <c r="E7462" t="s">
        <v>2643</v>
      </c>
      <c r="F7462"/>
      <c r="G7462" t="s">
        <v>313</v>
      </c>
      <c r="H7462" t="s">
        <v>4511</v>
      </c>
      <c r="I7462" t="s">
        <v>2792</v>
      </c>
      <c r="J7462"/>
      <c r="K7462"/>
      <c r="L7462"/>
      <c r="M7462"/>
      <c r="N7462"/>
      <c r="O7462"/>
      <c r="P7462"/>
      <c r="Q7462"/>
      <c r="R7462"/>
    </row>
    <row r="7463">
      <c r="A7463" t="s">
        <v>4620</v>
      </c>
      <c r="B7463" t="s">
        <v>4628</v>
      </c>
      <c r="C7463" t="s">
        <v>309</v>
      </c>
      <c r="D7463" t="s">
        <v>4530</v>
      </c>
      <c r="E7463" t="s">
        <v>2643</v>
      </c>
      <c r="F7463"/>
      <c r="G7463" t="s">
        <v>313</v>
      </c>
      <c r="H7463" t="s">
        <v>4511</v>
      </c>
      <c r="I7463" t="s">
        <v>2789</v>
      </c>
      <c r="J7463"/>
      <c r="K7463"/>
      <c r="L7463"/>
      <c r="M7463"/>
      <c r="N7463"/>
      <c r="O7463"/>
      <c r="P7463"/>
      <c r="Q7463"/>
      <c r="R7463"/>
    </row>
    <row r="7464">
      <c r="A7464" t="s">
        <v>4620</v>
      </c>
      <c r="B7464" t="s">
        <v>4629</v>
      </c>
      <c r="C7464" t="s">
        <v>311</v>
      </c>
      <c r="D7464" t="s">
        <v>4542</v>
      </c>
      <c r="E7464" t="s">
        <v>2766</v>
      </c>
      <c r="F7464"/>
      <c r="G7464" t="s">
        <v>311</v>
      </c>
      <c r="H7464" t="s">
        <v>2774</v>
      </c>
      <c r="I7464" t="s">
        <v>2774</v>
      </c>
      <c r="J7464"/>
      <c r="K7464"/>
      <c r="L7464"/>
      <c r="M7464"/>
      <c r="N7464"/>
      <c r="O7464"/>
      <c r="P7464"/>
      <c r="Q7464"/>
      <c r="R7464"/>
    </row>
    <row r="7465">
      <c r="A7465" t="s">
        <v>4620</v>
      </c>
      <c r="B7465" t="s">
        <v>4628</v>
      </c>
      <c r="C7465" t="s">
        <v>309</v>
      </c>
      <c r="D7465" t="s">
        <v>4530</v>
      </c>
      <c r="E7465" t="s">
        <v>2643</v>
      </c>
      <c r="F7465"/>
      <c r="G7465" t="s">
        <v>313</v>
      </c>
      <c r="H7465" t="s">
        <v>4515</v>
      </c>
      <c r="I7465" t="s">
        <v>2784</v>
      </c>
      <c r="J7465"/>
      <c r="K7465"/>
      <c r="L7465"/>
      <c r="M7465"/>
      <c r="N7465"/>
      <c r="O7465"/>
      <c r="P7465"/>
      <c r="Q7465"/>
      <c r="R7465"/>
    </row>
    <row r="7466">
      <c r="A7466" t="s">
        <v>4620</v>
      </c>
      <c r="B7466" t="s">
        <v>4628</v>
      </c>
      <c r="C7466" t="s">
        <v>309</v>
      </c>
      <c r="D7466" t="s">
        <v>4530</v>
      </c>
      <c r="E7466" t="s">
        <v>2643</v>
      </c>
      <c r="F7466"/>
      <c r="G7466" t="s">
        <v>313</v>
      </c>
      <c r="H7466" t="s">
        <v>4515</v>
      </c>
      <c r="I7466" t="s">
        <v>2791</v>
      </c>
      <c r="J7466"/>
      <c r="K7466"/>
      <c r="L7466"/>
      <c r="M7466"/>
      <c r="N7466"/>
      <c r="O7466"/>
      <c r="P7466"/>
      <c r="Q7466"/>
      <c r="R7466"/>
    </row>
    <row r="7467">
      <c r="A7467" t="s">
        <v>4620</v>
      </c>
      <c r="B7467" t="s">
        <v>4628</v>
      </c>
      <c r="C7467" t="s">
        <v>309</v>
      </c>
      <c r="D7467" t="s">
        <v>4530</v>
      </c>
      <c r="E7467" t="s">
        <v>2643</v>
      </c>
      <c r="F7467"/>
      <c r="G7467" t="s">
        <v>313</v>
      </c>
      <c r="H7467" t="s">
        <v>4515</v>
      </c>
      <c r="I7467" t="s">
        <v>2798</v>
      </c>
      <c r="J7467"/>
      <c r="K7467"/>
      <c r="L7467"/>
      <c r="M7467"/>
      <c r="N7467"/>
      <c r="O7467"/>
      <c r="P7467"/>
      <c r="Q7467"/>
      <c r="R7467"/>
    </row>
    <row r="7468">
      <c r="A7468" t="s">
        <v>4620</v>
      </c>
      <c r="B7468" t="s">
        <v>4628</v>
      </c>
      <c r="C7468" t="s">
        <v>309</v>
      </c>
      <c r="D7468" t="s">
        <v>2645</v>
      </c>
      <c r="E7468" t="s">
        <v>2663</v>
      </c>
      <c r="F7468" t="s">
        <v>3009</v>
      </c>
      <c r="G7468" t="s">
        <v>313</v>
      </c>
      <c r="H7468" t="s">
        <v>4511</v>
      </c>
      <c r="I7468" t="s">
        <v>2789</v>
      </c>
      <c r="J7468"/>
      <c r="K7468"/>
      <c r="L7468"/>
      <c r="M7468"/>
      <c r="N7468"/>
      <c r="O7468"/>
      <c r="P7468"/>
      <c r="Q7468"/>
      <c r="R7468"/>
    </row>
    <row r="7469">
      <c r="A7469" t="s">
        <v>4620</v>
      </c>
      <c r="B7469" t="s">
        <v>4628</v>
      </c>
      <c r="C7469" t="s">
        <v>309</v>
      </c>
      <c r="D7469" t="s">
        <v>4530</v>
      </c>
      <c r="E7469" t="s">
        <v>2643</v>
      </c>
      <c r="F7469"/>
      <c r="G7469" t="s">
        <v>313</v>
      </c>
      <c r="H7469" t="s">
        <v>4515</v>
      </c>
      <c r="I7469" t="s">
        <v>2794</v>
      </c>
      <c r="J7469"/>
      <c r="K7469"/>
      <c r="L7469"/>
      <c r="M7469"/>
      <c r="N7469"/>
      <c r="O7469"/>
      <c r="P7469"/>
      <c r="Q7469"/>
      <c r="R7469"/>
    </row>
    <row r="7470">
      <c r="A7470" t="s">
        <v>4620</v>
      </c>
      <c r="B7470" t="s">
        <v>4628</v>
      </c>
      <c r="C7470" t="s">
        <v>309</v>
      </c>
      <c r="D7470" t="s">
        <v>4530</v>
      </c>
      <c r="E7470" t="s">
        <v>2643</v>
      </c>
      <c r="F7470"/>
      <c r="G7470" t="s">
        <v>313</v>
      </c>
      <c r="H7470" t="s">
        <v>4515</v>
      </c>
      <c r="I7470" t="s">
        <v>2795</v>
      </c>
      <c r="J7470"/>
      <c r="K7470"/>
      <c r="L7470"/>
      <c r="M7470"/>
      <c r="N7470"/>
      <c r="O7470"/>
      <c r="P7470"/>
      <c r="Q7470"/>
      <c r="R7470"/>
    </row>
    <row r="7471">
      <c r="A7471" t="s">
        <v>4620</v>
      </c>
      <c r="B7471" t="s">
        <v>4628</v>
      </c>
      <c r="C7471" t="s">
        <v>309</v>
      </c>
      <c r="D7471" t="s">
        <v>3509</v>
      </c>
      <c r="E7471" t="s">
        <v>2680</v>
      </c>
      <c r="F7471"/>
      <c r="G7471" t="s">
        <v>313</v>
      </c>
      <c r="H7471" t="s">
        <v>4508</v>
      </c>
      <c r="I7471" t="s">
        <v>2794</v>
      </c>
      <c r="J7471"/>
      <c r="K7471"/>
      <c r="L7471"/>
      <c r="M7471"/>
      <c r="N7471"/>
      <c r="O7471"/>
      <c r="P7471"/>
      <c r="Q7471"/>
      <c r="R7471"/>
    </row>
    <row r="7472">
      <c r="A7472" t="s">
        <v>4620</v>
      </c>
      <c r="B7472" t="s">
        <v>4628</v>
      </c>
      <c r="C7472" t="s">
        <v>309</v>
      </c>
      <c r="D7472" t="s">
        <v>4530</v>
      </c>
      <c r="E7472" t="s">
        <v>2643</v>
      </c>
      <c r="F7472"/>
      <c r="G7472" t="s">
        <v>313</v>
      </c>
      <c r="H7472" t="s">
        <v>4551</v>
      </c>
      <c r="I7472" t="s">
        <v>2801</v>
      </c>
      <c r="J7472"/>
      <c r="K7472"/>
      <c r="L7472"/>
      <c r="M7472"/>
      <c r="N7472"/>
      <c r="O7472"/>
      <c r="P7472"/>
      <c r="Q7472"/>
      <c r="R7472"/>
    </row>
    <row r="7473">
      <c r="A7473" t="s">
        <v>4620</v>
      </c>
      <c r="B7473" t="s">
        <v>4628</v>
      </c>
      <c r="C7473" t="s">
        <v>309</v>
      </c>
      <c r="D7473" t="s">
        <v>4530</v>
      </c>
      <c r="E7473" t="s">
        <v>2643</v>
      </c>
      <c r="F7473"/>
      <c r="G7473" t="s">
        <v>313</v>
      </c>
      <c r="H7473" t="s">
        <v>4551</v>
      </c>
      <c r="I7473" t="s">
        <v>2802</v>
      </c>
      <c r="J7473"/>
      <c r="K7473"/>
      <c r="L7473"/>
      <c r="M7473"/>
      <c r="N7473"/>
      <c r="O7473"/>
      <c r="P7473"/>
      <c r="Q7473"/>
      <c r="R7473"/>
    </row>
    <row r="7474">
      <c r="A7474" t="s">
        <v>4620</v>
      </c>
      <c r="B7474" t="s">
        <v>4628</v>
      </c>
      <c r="C7474" t="s">
        <v>309</v>
      </c>
      <c r="D7474" t="s">
        <v>2645</v>
      </c>
      <c r="E7474" t="s">
        <v>2663</v>
      </c>
      <c r="F7474" t="s">
        <v>3008</v>
      </c>
      <c r="G7474" t="s">
        <v>313</v>
      </c>
      <c r="H7474" t="s">
        <v>4511</v>
      </c>
      <c r="I7474" t="s">
        <v>2789</v>
      </c>
      <c r="J7474"/>
      <c r="K7474"/>
      <c r="L7474"/>
      <c r="M7474"/>
      <c r="N7474"/>
      <c r="O7474"/>
      <c r="P7474"/>
      <c r="Q7474"/>
      <c r="R7474"/>
    </row>
    <row r="7475">
      <c r="A7475" t="s">
        <v>4620</v>
      </c>
      <c r="B7475" t="s">
        <v>4628</v>
      </c>
      <c r="C7475" t="s">
        <v>309</v>
      </c>
      <c r="D7475" t="s">
        <v>4530</v>
      </c>
      <c r="E7475" t="s">
        <v>2643</v>
      </c>
      <c r="F7475"/>
      <c r="G7475" t="s">
        <v>313</v>
      </c>
      <c r="H7475" t="s">
        <v>4551</v>
      </c>
      <c r="I7475" t="s">
        <v>2810</v>
      </c>
      <c r="J7475"/>
      <c r="K7475"/>
      <c r="L7475"/>
      <c r="M7475"/>
      <c r="N7475"/>
      <c r="O7475"/>
      <c r="P7475"/>
      <c r="Q7475"/>
      <c r="R7475"/>
    </row>
    <row r="7476">
      <c r="A7476" t="s">
        <v>4620</v>
      </c>
      <c r="B7476" t="s">
        <v>4628</v>
      </c>
      <c r="C7476" t="s">
        <v>309</v>
      </c>
      <c r="D7476" t="s">
        <v>4530</v>
      </c>
      <c r="E7476" t="s">
        <v>2643</v>
      </c>
      <c r="F7476"/>
      <c r="G7476" t="s">
        <v>313</v>
      </c>
      <c r="H7476" t="s">
        <v>4551</v>
      </c>
      <c r="I7476" t="s">
        <v>2812</v>
      </c>
      <c r="J7476"/>
      <c r="K7476"/>
      <c r="L7476"/>
      <c r="M7476"/>
      <c r="N7476"/>
      <c r="O7476"/>
      <c r="P7476"/>
      <c r="Q7476"/>
      <c r="R7476"/>
    </row>
    <row r="7477">
      <c r="A7477" t="s">
        <v>4620</v>
      </c>
      <c r="B7477" t="s">
        <v>4629</v>
      </c>
      <c r="C7477" t="s">
        <v>309</v>
      </c>
      <c r="D7477" t="s">
        <v>4536</v>
      </c>
      <c r="E7477" t="s">
        <v>2697</v>
      </c>
      <c r="F7477" t="s">
        <v>2999</v>
      </c>
      <c r="G7477" t="s">
        <v>309</v>
      </c>
      <c r="H7477" t="s">
        <v>2659</v>
      </c>
      <c r="I7477" t="s">
        <v>2659</v>
      </c>
      <c r="J7477"/>
      <c r="K7477"/>
      <c r="L7477"/>
      <c r="M7477"/>
      <c r="N7477"/>
      <c r="O7477"/>
      <c r="P7477"/>
      <c r="Q7477"/>
      <c r="R7477"/>
    </row>
    <row r="7478">
      <c r="A7478" t="s">
        <v>4620</v>
      </c>
      <c r="B7478" t="s">
        <v>4628</v>
      </c>
      <c r="C7478" t="s">
        <v>309</v>
      </c>
      <c r="D7478" t="s">
        <v>4530</v>
      </c>
      <c r="E7478" t="s">
        <v>2643</v>
      </c>
      <c r="F7478"/>
      <c r="G7478" t="s">
        <v>313</v>
      </c>
      <c r="H7478" t="s">
        <v>4509</v>
      </c>
      <c r="I7478" t="s">
        <v>2792</v>
      </c>
      <c r="J7478"/>
      <c r="K7478"/>
      <c r="L7478"/>
      <c r="M7478"/>
      <c r="N7478"/>
      <c r="O7478"/>
      <c r="P7478"/>
      <c r="Q7478"/>
      <c r="R7478"/>
    </row>
    <row r="7479">
      <c r="A7479" t="s">
        <v>4620</v>
      </c>
      <c r="B7479" t="s">
        <v>4628</v>
      </c>
      <c r="C7479" t="s">
        <v>309</v>
      </c>
      <c r="D7479" t="s">
        <v>4530</v>
      </c>
      <c r="E7479" t="s">
        <v>2643</v>
      </c>
      <c r="F7479"/>
      <c r="G7479" t="s">
        <v>313</v>
      </c>
      <c r="H7479" t="s">
        <v>4509</v>
      </c>
      <c r="I7479" t="s">
        <v>2789</v>
      </c>
      <c r="J7479"/>
      <c r="K7479"/>
      <c r="L7479"/>
      <c r="M7479"/>
      <c r="N7479"/>
      <c r="O7479"/>
      <c r="P7479"/>
      <c r="Q7479"/>
      <c r="R7479"/>
    </row>
    <row r="7480">
      <c r="A7480" t="s">
        <v>4620</v>
      </c>
      <c r="B7480" t="s">
        <v>4628</v>
      </c>
      <c r="C7480" t="s">
        <v>309</v>
      </c>
      <c r="D7480" t="s">
        <v>4537</v>
      </c>
      <c r="E7480" t="s">
        <v>2647</v>
      </c>
      <c r="F7480"/>
      <c r="G7480" t="s">
        <v>313</v>
      </c>
      <c r="H7480" t="s">
        <v>4550</v>
      </c>
      <c r="I7480" t="s">
        <v>2778</v>
      </c>
      <c r="J7480"/>
      <c r="K7480"/>
      <c r="L7480"/>
      <c r="M7480"/>
      <c r="N7480"/>
      <c r="O7480"/>
      <c r="P7480"/>
      <c r="Q7480"/>
      <c r="R7480"/>
    </row>
    <row r="7481">
      <c r="A7481" t="s">
        <v>4620</v>
      </c>
      <c r="B7481" t="s">
        <v>4629</v>
      </c>
      <c r="C7481" t="s">
        <v>311</v>
      </c>
      <c r="D7481" t="s">
        <v>2774</v>
      </c>
      <c r="E7481" t="s">
        <v>493</v>
      </c>
      <c r="F7481"/>
      <c r="G7481" t="s">
        <v>311</v>
      </c>
      <c r="H7481" t="s">
        <v>2774</v>
      </c>
      <c r="I7481" t="s">
        <v>2774</v>
      </c>
      <c r="J7481"/>
      <c r="K7481"/>
      <c r="L7481"/>
      <c r="M7481"/>
      <c r="N7481"/>
      <c r="O7481"/>
      <c r="P7481"/>
      <c r="Q7481"/>
      <c r="R7481"/>
    </row>
    <row r="7482">
      <c r="A7482" t="s">
        <v>4620</v>
      </c>
      <c r="B7482" t="s">
        <v>4628</v>
      </c>
      <c r="C7482" t="s">
        <v>309</v>
      </c>
      <c r="D7482" t="s">
        <v>4537</v>
      </c>
      <c r="E7482" t="s">
        <v>2647</v>
      </c>
      <c r="F7482"/>
      <c r="G7482" t="s">
        <v>313</v>
      </c>
      <c r="H7482" t="s">
        <v>4552</v>
      </c>
      <c r="I7482" t="s">
        <v>2783</v>
      </c>
      <c r="J7482"/>
      <c r="K7482"/>
      <c r="L7482"/>
      <c r="M7482"/>
      <c r="N7482"/>
      <c r="O7482"/>
      <c r="P7482"/>
      <c r="Q7482"/>
      <c r="R7482"/>
    </row>
    <row r="7483">
      <c r="A7483" t="s">
        <v>4620</v>
      </c>
      <c r="B7483" t="s">
        <v>4628</v>
      </c>
      <c r="C7483" t="s">
        <v>309</v>
      </c>
      <c r="D7483" t="s">
        <v>4537</v>
      </c>
      <c r="E7483" t="s">
        <v>2647</v>
      </c>
      <c r="F7483"/>
      <c r="G7483" t="s">
        <v>313</v>
      </c>
      <c r="H7483" t="s">
        <v>4513</v>
      </c>
      <c r="I7483" t="s">
        <v>2790</v>
      </c>
      <c r="J7483"/>
      <c r="K7483"/>
      <c r="L7483"/>
      <c r="M7483"/>
      <c r="N7483"/>
      <c r="O7483"/>
      <c r="P7483"/>
      <c r="Q7483"/>
      <c r="R7483"/>
    </row>
    <row r="7484">
      <c r="A7484" t="s">
        <v>4620</v>
      </c>
      <c r="B7484" t="s">
        <v>4628</v>
      </c>
      <c r="C7484" t="s">
        <v>309</v>
      </c>
      <c r="D7484" t="s">
        <v>4537</v>
      </c>
      <c r="E7484" t="s">
        <v>2647</v>
      </c>
      <c r="F7484"/>
      <c r="G7484" t="s">
        <v>313</v>
      </c>
      <c r="H7484" t="s">
        <v>4513</v>
      </c>
      <c r="I7484" t="s">
        <v>2791</v>
      </c>
      <c r="J7484"/>
      <c r="K7484"/>
      <c r="L7484"/>
      <c r="M7484"/>
      <c r="N7484"/>
      <c r="O7484"/>
      <c r="P7484"/>
      <c r="Q7484"/>
      <c r="R7484"/>
    </row>
    <row r="7485">
      <c r="A7485" t="s">
        <v>4620</v>
      </c>
      <c r="B7485" t="s">
        <v>4628</v>
      </c>
      <c r="C7485" t="s">
        <v>309</v>
      </c>
      <c r="D7485" t="s">
        <v>4537</v>
      </c>
      <c r="E7485" t="s">
        <v>2647</v>
      </c>
      <c r="F7485"/>
      <c r="G7485" t="s">
        <v>313</v>
      </c>
      <c r="H7485" t="s">
        <v>4513</v>
      </c>
      <c r="I7485" t="s">
        <v>2793</v>
      </c>
      <c r="J7485"/>
      <c r="K7485"/>
      <c r="L7485"/>
      <c r="M7485"/>
      <c r="N7485"/>
      <c r="O7485"/>
      <c r="P7485"/>
      <c r="Q7485"/>
      <c r="R7485"/>
    </row>
    <row r="7486">
      <c r="A7486" t="s">
        <v>4620</v>
      </c>
      <c r="B7486" t="s">
        <v>4628</v>
      </c>
      <c r="C7486" t="s">
        <v>309</v>
      </c>
      <c r="D7486" t="s">
        <v>4537</v>
      </c>
      <c r="E7486" t="s">
        <v>2647</v>
      </c>
      <c r="F7486"/>
      <c r="G7486" t="s">
        <v>313</v>
      </c>
      <c r="H7486" t="s">
        <v>4513</v>
      </c>
      <c r="I7486" t="s">
        <v>2787</v>
      </c>
      <c r="J7486"/>
      <c r="K7486"/>
      <c r="L7486"/>
      <c r="M7486"/>
      <c r="N7486"/>
      <c r="O7486"/>
      <c r="P7486"/>
      <c r="Q7486"/>
      <c r="R7486"/>
    </row>
    <row r="7487">
      <c r="A7487" t="s">
        <v>4620</v>
      </c>
      <c r="B7487" t="s">
        <v>4628</v>
      </c>
      <c r="C7487" t="s">
        <v>309</v>
      </c>
      <c r="D7487" t="s">
        <v>4537</v>
      </c>
      <c r="E7487" t="s">
        <v>2647</v>
      </c>
      <c r="F7487"/>
      <c r="G7487" t="s">
        <v>313</v>
      </c>
      <c r="H7487" t="s">
        <v>4511</v>
      </c>
      <c r="I7487" t="s">
        <v>2787</v>
      </c>
      <c r="J7487"/>
      <c r="K7487"/>
      <c r="L7487"/>
      <c r="M7487"/>
      <c r="N7487"/>
      <c r="O7487"/>
      <c r="P7487"/>
      <c r="Q7487"/>
      <c r="R7487"/>
    </row>
    <row r="7488">
      <c r="A7488" t="s">
        <v>4620</v>
      </c>
      <c r="B7488" t="s">
        <v>4628</v>
      </c>
      <c r="C7488" t="s">
        <v>309</v>
      </c>
      <c r="D7488" t="s">
        <v>4537</v>
      </c>
      <c r="E7488" t="s">
        <v>2647</v>
      </c>
      <c r="F7488"/>
      <c r="G7488" t="s">
        <v>313</v>
      </c>
      <c r="H7488" t="s">
        <v>4508</v>
      </c>
      <c r="I7488" t="s">
        <v>2791</v>
      </c>
      <c r="J7488"/>
      <c r="K7488"/>
      <c r="L7488"/>
      <c r="M7488"/>
      <c r="N7488"/>
      <c r="O7488"/>
      <c r="P7488"/>
      <c r="Q7488"/>
      <c r="R7488"/>
    </row>
    <row r="7489">
      <c r="A7489" t="s">
        <v>4620</v>
      </c>
      <c r="B7489" t="s">
        <v>4628</v>
      </c>
      <c r="C7489" t="s">
        <v>309</v>
      </c>
      <c r="D7489" t="s">
        <v>4537</v>
      </c>
      <c r="E7489" t="s">
        <v>2647</v>
      </c>
      <c r="F7489"/>
      <c r="G7489" t="s">
        <v>313</v>
      </c>
      <c r="H7489" t="s">
        <v>4508</v>
      </c>
      <c r="I7489" t="s">
        <v>2798</v>
      </c>
      <c r="J7489"/>
      <c r="K7489"/>
      <c r="L7489"/>
      <c r="M7489"/>
      <c r="N7489"/>
      <c r="O7489"/>
      <c r="P7489"/>
      <c r="Q7489"/>
      <c r="R7489"/>
    </row>
    <row r="7490">
      <c r="A7490" t="s">
        <v>4620</v>
      </c>
      <c r="B7490" t="s">
        <v>4628</v>
      </c>
      <c r="C7490" t="s">
        <v>309</v>
      </c>
      <c r="D7490" t="s">
        <v>4537</v>
      </c>
      <c r="E7490" t="s">
        <v>2647</v>
      </c>
      <c r="F7490"/>
      <c r="G7490" t="s">
        <v>313</v>
      </c>
      <c r="H7490" t="s">
        <v>4508</v>
      </c>
      <c r="I7490" t="s">
        <v>2793</v>
      </c>
      <c r="J7490"/>
      <c r="K7490"/>
      <c r="L7490"/>
      <c r="M7490"/>
      <c r="N7490"/>
      <c r="O7490"/>
      <c r="P7490"/>
      <c r="Q7490"/>
      <c r="R7490"/>
    </row>
    <row r="7491">
      <c r="A7491" t="s">
        <v>4620</v>
      </c>
      <c r="B7491" t="s">
        <v>4628</v>
      </c>
      <c r="C7491" t="s">
        <v>309</v>
      </c>
      <c r="D7491" t="s">
        <v>4537</v>
      </c>
      <c r="E7491" t="s">
        <v>2647</v>
      </c>
      <c r="F7491"/>
      <c r="G7491" t="s">
        <v>313</v>
      </c>
      <c r="H7491" t="s">
        <v>4508</v>
      </c>
      <c r="I7491" t="s">
        <v>2787</v>
      </c>
      <c r="J7491"/>
      <c r="K7491"/>
      <c r="L7491"/>
      <c r="M7491"/>
      <c r="N7491"/>
      <c r="O7491"/>
      <c r="P7491"/>
      <c r="Q7491"/>
      <c r="R7491"/>
    </row>
    <row r="7492">
      <c r="A7492" t="s">
        <v>4620</v>
      </c>
      <c r="B7492" t="s">
        <v>4628</v>
      </c>
      <c r="C7492" t="s">
        <v>309</v>
      </c>
      <c r="D7492" t="s">
        <v>4537</v>
      </c>
      <c r="E7492" t="s">
        <v>2647</v>
      </c>
      <c r="F7492"/>
      <c r="G7492" t="s">
        <v>313</v>
      </c>
      <c r="H7492" t="s">
        <v>4510</v>
      </c>
      <c r="I7492" t="s">
        <v>2790</v>
      </c>
      <c r="J7492"/>
      <c r="K7492"/>
      <c r="L7492"/>
      <c r="M7492"/>
      <c r="N7492"/>
      <c r="O7492"/>
      <c r="P7492"/>
      <c r="Q7492"/>
      <c r="R7492"/>
    </row>
    <row r="7493">
      <c r="A7493" t="s">
        <v>4620</v>
      </c>
      <c r="B7493" t="s">
        <v>4628</v>
      </c>
      <c r="C7493" t="s">
        <v>309</v>
      </c>
      <c r="D7493" t="s">
        <v>2660</v>
      </c>
      <c r="E7493" t="s">
        <v>2660</v>
      </c>
      <c r="F7493"/>
      <c r="G7493" t="s">
        <v>313</v>
      </c>
      <c r="H7493" t="s">
        <v>4513</v>
      </c>
      <c r="I7493" t="s">
        <v>2784</v>
      </c>
      <c r="J7493"/>
      <c r="K7493"/>
      <c r="L7493"/>
      <c r="M7493"/>
      <c r="N7493"/>
      <c r="O7493"/>
      <c r="P7493"/>
      <c r="Q7493"/>
      <c r="R7493"/>
    </row>
    <row r="7494">
      <c r="A7494" t="s">
        <v>4620</v>
      </c>
      <c r="B7494" t="s">
        <v>4628</v>
      </c>
      <c r="C7494" t="s">
        <v>309</v>
      </c>
      <c r="D7494" t="s">
        <v>4537</v>
      </c>
      <c r="E7494" t="s">
        <v>2647</v>
      </c>
      <c r="F7494"/>
      <c r="G7494" t="s">
        <v>313</v>
      </c>
      <c r="H7494" t="s">
        <v>4510</v>
      </c>
      <c r="I7494" t="s">
        <v>2791</v>
      </c>
      <c r="J7494"/>
      <c r="K7494"/>
      <c r="L7494"/>
      <c r="M7494"/>
      <c r="N7494"/>
      <c r="O7494"/>
      <c r="P7494"/>
      <c r="Q7494"/>
      <c r="R7494"/>
    </row>
    <row r="7495">
      <c r="A7495" t="s">
        <v>4620</v>
      </c>
      <c r="B7495" t="s">
        <v>4628</v>
      </c>
      <c r="C7495" t="s">
        <v>309</v>
      </c>
      <c r="D7495" t="s">
        <v>4537</v>
      </c>
      <c r="E7495" t="s">
        <v>2647</v>
      </c>
      <c r="F7495"/>
      <c r="G7495" t="s">
        <v>313</v>
      </c>
      <c r="H7495" t="s">
        <v>4510</v>
      </c>
      <c r="I7495" t="s">
        <v>2793</v>
      </c>
      <c r="J7495"/>
      <c r="K7495"/>
      <c r="L7495"/>
      <c r="M7495"/>
      <c r="N7495"/>
      <c r="O7495"/>
      <c r="P7495"/>
      <c r="Q7495"/>
      <c r="R7495"/>
    </row>
    <row r="7496">
      <c r="A7496" t="s">
        <v>4620</v>
      </c>
      <c r="B7496" t="s">
        <v>4628</v>
      </c>
      <c r="C7496" t="s">
        <v>311</v>
      </c>
      <c r="D7496" t="s">
        <v>2774</v>
      </c>
      <c r="E7496" t="s">
        <v>2774</v>
      </c>
      <c r="F7496"/>
      <c r="G7496" t="s">
        <v>313</v>
      </c>
      <c r="H7496" t="s">
        <v>4515</v>
      </c>
      <c r="I7496" t="s">
        <v>2798</v>
      </c>
      <c r="J7496"/>
      <c r="K7496"/>
      <c r="L7496"/>
      <c r="M7496"/>
      <c r="N7496"/>
      <c r="O7496"/>
      <c r="P7496"/>
      <c r="Q7496"/>
      <c r="R7496"/>
    </row>
    <row r="7497">
      <c r="A7497" t="s">
        <v>4620</v>
      </c>
      <c r="B7497" t="s">
        <v>4628</v>
      </c>
      <c r="C7497" t="s">
        <v>309</v>
      </c>
      <c r="D7497" t="s">
        <v>4537</v>
      </c>
      <c r="E7497" t="s">
        <v>2647</v>
      </c>
      <c r="F7497"/>
      <c r="G7497" t="s">
        <v>313</v>
      </c>
      <c r="H7497" t="s">
        <v>4510</v>
      </c>
      <c r="I7497" t="s">
        <v>2787</v>
      </c>
      <c r="J7497"/>
      <c r="K7497"/>
      <c r="L7497"/>
      <c r="M7497"/>
      <c r="N7497"/>
      <c r="O7497"/>
      <c r="P7497"/>
      <c r="Q7497"/>
      <c r="R7497"/>
    </row>
    <row r="7498">
      <c r="A7498" t="s">
        <v>4620</v>
      </c>
      <c r="B7498" t="s">
        <v>4629</v>
      </c>
      <c r="C7498" t="s">
        <v>309</v>
      </c>
      <c r="D7498" t="s">
        <v>4530</v>
      </c>
      <c r="E7498" t="s">
        <v>2645</v>
      </c>
      <c r="F7498"/>
      <c r="G7498" t="s">
        <v>309</v>
      </c>
      <c r="H7498" t="s">
        <v>4532</v>
      </c>
      <c r="I7498" t="s">
        <v>2632</v>
      </c>
      <c r="J7498" t="s">
        <v>3007</v>
      </c>
      <c r="K7498"/>
      <c r="L7498"/>
      <c r="M7498"/>
      <c r="N7498"/>
      <c r="O7498"/>
      <c r="P7498"/>
      <c r="Q7498"/>
      <c r="R7498"/>
    </row>
    <row r="7499">
      <c r="A7499" t="s">
        <v>4620</v>
      </c>
      <c r="B7499" t="s">
        <v>4628</v>
      </c>
      <c r="C7499" t="s">
        <v>309</v>
      </c>
      <c r="D7499" t="s">
        <v>3509</v>
      </c>
      <c r="E7499" t="s">
        <v>2680</v>
      </c>
      <c r="F7499"/>
      <c r="G7499" t="s">
        <v>313</v>
      </c>
      <c r="H7499" t="s">
        <v>4510</v>
      </c>
      <c r="I7499" t="s">
        <v>2785</v>
      </c>
      <c r="J7499"/>
      <c r="K7499"/>
      <c r="L7499"/>
      <c r="M7499"/>
      <c r="N7499"/>
      <c r="O7499"/>
      <c r="P7499"/>
      <c r="Q7499"/>
      <c r="R7499"/>
    </row>
    <row r="7500">
      <c r="A7500" t="s">
        <v>4620</v>
      </c>
      <c r="B7500" t="s">
        <v>4628</v>
      </c>
      <c r="C7500" t="s">
        <v>309</v>
      </c>
      <c r="D7500" t="s">
        <v>4537</v>
      </c>
      <c r="E7500" t="s">
        <v>2647</v>
      </c>
      <c r="F7500"/>
      <c r="G7500" t="s">
        <v>313</v>
      </c>
      <c r="H7500" t="s">
        <v>4553</v>
      </c>
      <c r="I7500" t="s">
        <v>2799</v>
      </c>
      <c r="J7500"/>
      <c r="K7500"/>
      <c r="L7500"/>
      <c r="M7500"/>
      <c r="N7500"/>
      <c r="O7500"/>
      <c r="P7500"/>
      <c r="Q7500"/>
      <c r="R7500"/>
    </row>
    <row r="7501">
      <c r="A7501" t="s">
        <v>4620</v>
      </c>
      <c r="B7501" t="s">
        <v>4628</v>
      </c>
      <c r="C7501" t="s">
        <v>309</v>
      </c>
      <c r="D7501" t="s">
        <v>4537</v>
      </c>
      <c r="E7501" t="s">
        <v>2647</v>
      </c>
      <c r="F7501"/>
      <c r="G7501" t="s">
        <v>313</v>
      </c>
      <c r="H7501" t="s">
        <v>4553</v>
      </c>
      <c r="I7501" t="s">
        <v>2800</v>
      </c>
      <c r="J7501"/>
      <c r="K7501"/>
      <c r="L7501"/>
      <c r="M7501"/>
      <c r="N7501"/>
      <c r="O7501"/>
      <c r="P7501"/>
      <c r="Q7501"/>
      <c r="R7501"/>
    </row>
    <row r="7502">
      <c r="A7502" t="s">
        <v>4620</v>
      </c>
      <c r="B7502" t="s">
        <v>4628</v>
      </c>
      <c r="C7502" t="s">
        <v>309</v>
      </c>
      <c r="D7502" t="s">
        <v>4536</v>
      </c>
      <c r="E7502" t="s">
        <v>2700</v>
      </c>
      <c r="F7502" t="s">
        <v>2997</v>
      </c>
      <c r="G7502" t="s">
        <v>313</v>
      </c>
      <c r="H7502" t="s">
        <v>4551</v>
      </c>
      <c r="I7502" t="s">
        <v>2806</v>
      </c>
      <c r="J7502"/>
      <c r="K7502"/>
      <c r="L7502"/>
      <c r="M7502"/>
      <c r="N7502"/>
      <c r="O7502"/>
      <c r="P7502"/>
      <c r="Q7502"/>
      <c r="R7502"/>
    </row>
    <row r="7503">
      <c r="A7503" t="s">
        <v>4620</v>
      </c>
      <c r="B7503" t="s">
        <v>4628</v>
      </c>
      <c r="C7503" t="s">
        <v>309</v>
      </c>
      <c r="D7503" t="s">
        <v>4537</v>
      </c>
      <c r="E7503" t="s">
        <v>2647</v>
      </c>
      <c r="F7503"/>
      <c r="G7503" t="s">
        <v>313</v>
      </c>
      <c r="H7503" t="s">
        <v>4514</v>
      </c>
      <c r="I7503" t="s">
        <v>2784</v>
      </c>
      <c r="J7503"/>
      <c r="K7503"/>
      <c r="L7503"/>
      <c r="M7503"/>
      <c r="N7503"/>
      <c r="O7503"/>
      <c r="P7503"/>
      <c r="Q7503"/>
      <c r="R7503"/>
    </row>
    <row r="7504">
      <c r="A7504" t="s">
        <v>4620</v>
      </c>
      <c r="B7504" t="s">
        <v>4629</v>
      </c>
      <c r="C7504" t="s">
        <v>309</v>
      </c>
      <c r="D7504" t="s">
        <v>4530</v>
      </c>
      <c r="E7504" t="s">
        <v>2639</v>
      </c>
      <c r="F7504"/>
      <c r="G7504" t="s">
        <v>309</v>
      </c>
      <c r="H7504" t="s">
        <v>4531</v>
      </c>
      <c r="I7504" t="s">
        <v>2655</v>
      </c>
      <c r="J7504" t="s">
        <v>3008</v>
      </c>
      <c r="K7504"/>
      <c r="L7504"/>
      <c r="M7504"/>
      <c r="N7504"/>
      <c r="O7504"/>
      <c r="P7504"/>
      <c r="Q7504"/>
      <c r="R7504"/>
    </row>
    <row r="7505">
      <c r="A7505" t="s">
        <v>4620</v>
      </c>
      <c r="B7505" t="s">
        <v>4628</v>
      </c>
      <c r="C7505" t="s">
        <v>311</v>
      </c>
      <c r="D7505" t="s">
        <v>4545</v>
      </c>
      <c r="E7505" t="s">
        <v>2712</v>
      </c>
      <c r="F7505"/>
      <c r="G7505" t="s">
        <v>313</v>
      </c>
      <c r="H7505" t="s">
        <v>4510</v>
      </c>
      <c r="I7505" t="s">
        <v>2787</v>
      </c>
      <c r="J7505"/>
      <c r="K7505"/>
      <c r="L7505"/>
      <c r="M7505"/>
      <c r="N7505"/>
      <c r="O7505"/>
      <c r="P7505"/>
      <c r="Q7505"/>
      <c r="R7505"/>
    </row>
    <row r="7506">
      <c r="A7506" t="s">
        <v>4620</v>
      </c>
      <c r="B7506" t="s">
        <v>4628</v>
      </c>
      <c r="C7506" t="s">
        <v>309</v>
      </c>
      <c r="D7506" t="s">
        <v>4537</v>
      </c>
      <c r="E7506" t="s">
        <v>2647</v>
      </c>
      <c r="F7506"/>
      <c r="G7506" t="s">
        <v>313</v>
      </c>
      <c r="H7506" t="s">
        <v>4514</v>
      </c>
      <c r="I7506" t="s">
        <v>2791</v>
      </c>
      <c r="J7506"/>
      <c r="K7506"/>
      <c r="L7506"/>
      <c r="M7506"/>
      <c r="N7506"/>
      <c r="O7506"/>
      <c r="P7506"/>
      <c r="Q7506"/>
      <c r="R7506"/>
    </row>
    <row r="7507">
      <c r="A7507" t="s">
        <v>4620</v>
      </c>
      <c r="B7507" t="s">
        <v>4628</v>
      </c>
      <c r="C7507" t="s">
        <v>309</v>
      </c>
      <c r="D7507" t="s">
        <v>4537</v>
      </c>
      <c r="E7507" t="s">
        <v>2647</v>
      </c>
      <c r="F7507"/>
      <c r="G7507" t="s">
        <v>313</v>
      </c>
      <c r="H7507" t="s">
        <v>4514</v>
      </c>
      <c r="I7507" t="s">
        <v>2793</v>
      </c>
      <c r="J7507"/>
      <c r="K7507"/>
      <c r="L7507"/>
      <c r="M7507"/>
      <c r="N7507"/>
      <c r="O7507"/>
      <c r="P7507"/>
      <c r="Q7507"/>
      <c r="R7507"/>
    </row>
    <row r="7508">
      <c r="A7508" t="s">
        <v>4620</v>
      </c>
      <c r="B7508" t="s">
        <v>4628</v>
      </c>
      <c r="C7508" t="s">
        <v>309</v>
      </c>
      <c r="D7508" t="s">
        <v>4537</v>
      </c>
      <c r="E7508" t="s">
        <v>2647</v>
      </c>
      <c r="F7508"/>
      <c r="G7508" t="s">
        <v>313</v>
      </c>
      <c r="H7508" t="s">
        <v>4512</v>
      </c>
      <c r="I7508" t="s">
        <v>2784</v>
      </c>
      <c r="J7508"/>
      <c r="K7508"/>
      <c r="L7508"/>
      <c r="M7508"/>
      <c r="N7508"/>
      <c r="O7508"/>
      <c r="P7508"/>
      <c r="Q7508"/>
      <c r="R7508"/>
    </row>
    <row r="7509">
      <c r="A7509" t="s">
        <v>4620</v>
      </c>
      <c r="B7509" t="s">
        <v>4628</v>
      </c>
      <c r="C7509" t="s">
        <v>309</v>
      </c>
      <c r="D7509" t="s">
        <v>4537</v>
      </c>
      <c r="E7509" t="s">
        <v>2647</v>
      </c>
      <c r="F7509"/>
      <c r="G7509" t="s">
        <v>313</v>
      </c>
      <c r="H7509" t="s">
        <v>4512</v>
      </c>
      <c r="I7509" t="s">
        <v>2791</v>
      </c>
      <c r="J7509"/>
      <c r="K7509"/>
      <c r="L7509"/>
      <c r="M7509"/>
      <c r="N7509"/>
      <c r="O7509"/>
      <c r="P7509"/>
      <c r="Q7509"/>
      <c r="R7509"/>
    </row>
    <row r="7510">
      <c r="A7510" t="s">
        <v>4620</v>
      </c>
      <c r="B7510" t="s">
        <v>4628</v>
      </c>
      <c r="C7510" t="s">
        <v>309</v>
      </c>
      <c r="D7510" t="s">
        <v>4537</v>
      </c>
      <c r="E7510" t="s">
        <v>2647</v>
      </c>
      <c r="F7510"/>
      <c r="G7510" t="s">
        <v>313</v>
      </c>
      <c r="H7510" t="s">
        <v>4512</v>
      </c>
      <c r="I7510" t="s">
        <v>2793</v>
      </c>
      <c r="J7510"/>
      <c r="K7510"/>
      <c r="L7510"/>
      <c r="M7510"/>
      <c r="N7510"/>
      <c r="O7510"/>
      <c r="P7510"/>
      <c r="Q7510"/>
      <c r="R7510"/>
    </row>
    <row r="7511">
      <c r="A7511" t="s">
        <v>4620</v>
      </c>
      <c r="B7511" t="s">
        <v>4628</v>
      </c>
      <c r="C7511" t="s">
        <v>309</v>
      </c>
      <c r="D7511" t="s">
        <v>4537</v>
      </c>
      <c r="E7511" t="s">
        <v>2647</v>
      </c>
      <c r="F7511"/>
      <c r="G7511" t="s">
        <v>313</v>
      </c>
      <c r="H7511" t="s">
        <v>4512</v>
      </c>
      <c r="I7511" t="s">
        <v>2787</v>
      </c>
      <c r="J7511"/>
      <c r="K7511"/>
      <c r="L7511"/>
      <c r="M7511"/>
      <c r="N7511"/>
      <c r="O7511"/>
      <c r="P7511"/>
      <c r="Q7511"/>
      <c r="R7511"/>
    </row>
    <row r="7512">
      <c r="A7512" t="s">
        <v>4620</v>
      </c>
      <c r="B7512" t="s">
        <v>4628</v>
      </c>
      <c r="C7512" t="s">
        <v>309</v>
      </c>
      <c r="D7512" t="s">
        <v>2645</v>
      </c>
      <c r="E7512" t="s">
        <v>2667</v>
      </c>
      <c r="F7512"/>
      <c r="G7512" t="s">
        <v>313</v>
      </c>
      <c r="H7512" t="s">
        <v>4506</v>
      </c>
      <c r="I7512" t="s">
        <v>2791</v>
      </c>
      <c r="J7512"/>
      <c r="K7512"/>
      <c r="L7512"/>
      <c r="M7512"/>
      <c r="N7512"/>
      <c r="O7512"/>
      <c r="P7512"/>
      <c r="Q7512"/>
      <c r="R7512"/>
    </row>
    <row r="7513">
      <c r="A7513" t="s">
        <v>4620</v>
      </c>
      <c r="B7513" t="s">
        <v>4628</v>
      </c>
      <c r="C7513" t="s">
        <v>309</v>
      </c>
      <c r="D7513" t="s">
        <v>4537</v>
      </c>
      <c r="E7513" t="s">
        <v>2647</v>
      </c>
      <c r="F7513"/>
      <c r="G7513" t="s">
        <v>313</v>
      </c>
      <c r="H7513" t="s">
        <v>4506</v>
      </c>
      <c r="I7513" t="s">
        <v>2791</v>
      </c>
      <c r="J7513"/>
      <c r="K7513"/>
      <c r="L7513"/>
      <c r="M7513"/>
      <c r="N7513"/>
      <c r="O7513"/>
      <c r="P7513"/>
      <c r="Q7513"/>
      <c r="R7513"/>
    </row>
    <row r="7514">
      <c r="A7514" t="s">
        <v>4620</v>
      </c>
      <c r="B7514" t="s">
        <v>4629</v>
      </c>
      <c r="C7514" t="s">
        <v>309</v>
      </c>
      <c r="D7514" t="s">
        <v>4532</v>
      </c>
      <c r="E7514" t="s">
        <v>2632</v>
      </c>
      <c r="F7514" t="s">
        <v>3007</v>
      </c>
      <c r="G7514" t="s">
        <v>311</v>
      </c>
      <c r="H7514" t="s">
        <v>4545</v>
      </c>
      <c r="I7514" t="s">
        <v>2712</v>
      </c>
      <c r="J7514"/>
      <c r="K7514"/>
      <c r="L7514"/>
      <c r="M7514"/>
      <c r="N7514"/>
      <c r="O7514"/>
      <c r="P7514"/>
      <c r="Q7514"/>
      <c r="R7514"/>
    </row>
    <row r="7515">
      <c r="A7515" t="s">
        <v>4620</v>
      </c>
      <c r="B7515" t="s">
        <v>4628</v>
      </c>
      <c r="C7515" t="s">
        <v>311</v>
      </c>
      <c r="D7515" t="s">
        <v>4539</v>
      </c>
      <c r="E7515" t="s">
        <v>2717</v>
      </c>
      <c r="F7515"/>
      <c r="G7515" t="s">
        <v>313</v>
      </c>
      <c r="H7515" t="s">
        <v>4508</v>
      </c>
      <c r="I7515" t="s">
        <v>2791</v>
      </c>
      <c r="J7515"/>
      <c r="K7515"/>
      <c r="L7515"/>
      <c r="M7515"/>
      <c r="N7515"/>
      <c r="O7515"/>
      <c r="P7515"/>
      <c r="Q7515"/>
      <c r="R7515"/>
    </row>
    <row r="7516">
      <c r="A7516" t="s">
        <v>4620</v>
      </c>
      <c r="B7516" t="s">
        <v>4628</v>
      </c>
      <c r="C7516" t="s">
        <v>309</v>
      </c>
      <c r="D7516" t="s">
        <v>2668</v>
      </c>
      <c r="E7516" t="s">
        <v>2668</v>
      </c>
      <c r="F7516"/>
      <c r="G7516" t="s">
        <v>313</v>
      </c>
      <c r="H7516" t="s">
        <v>4508</v>
      </c>
      <c r="I7516" t="s">
        <v>2785</v>
      </c>
      <c r="J7516"/>
      <c r="K7516"/>
      <c r="L7516"/>
      <c r="M7516"/>
      <c r="N7516"/>
      <c r="O7516"/>
      <c r="P7516"/>
      <c r="Q7516"/>
      <c r="R7516"/>
    </row>
    <row r="7517">
      <c r="A7517" t="s">
        <v>4620</v>
      </c>
      <c r="B7517" t="s">
        <v>4628</v>
      </c>
      <c r="C7517" t="s">
        <v>309</v>
      </c>
      <c r="D7517" t="s">
        <v>4537</v>
      </c>
      <c r="E7517" t="s">
        <v>2647</v>
      </c>
      <c r="F7517"/>
      <c r="G7517" t="s">
        <v>313</v>
      </c>
      <c r="H7517" t="s">
        <v>4506</v>
      </c>
      <c r="I7517" t="s">
        <v>2798</v>
      </c>
      <c r="J7517"/>
      <c r="K7517"/>
      <c r="L7517"/>
      <c r="M7517"/>
      <c r="N7517"/>
      <c r="O7517"/>
      <c r="P7517"/>
      <c r="Q7517"/>
      <c r="R7517"/>
    </row>
    <row r="7518">
      <c r="A7518" t="s">
        <v>4620</v>
      </c>
      <c r="B7518" t="s">
        <v>4628</v>
      </c>
      <c r="C7518" t="s">
        <v>309</v>
      </c>
      <c r="D7518" t="s">
        <v>4537</v>
      </c>
      <c r="E7518" t="s">
        <v>2647</v>
      </c>
      <c r="F7518"/>
      <c r="G7518" t="s">
        <v>313</v>
      </c>
      <c r="H7518" t="s">
        <v>4506</v>
      </c>
      <c r="I7518" t="s">
        <v>2787</v>
      </c>
      <c r="J7518"/>
      <c r="K7518"/>
      <c r="L7518"/>
      <c r="M7518"/>
      <c r="N7518"/>
      <c r="O7518"/>
      <c r="P7518"/>
      <c r="Q7518"/>
      <c r="R7518"/>
    </row>
    <row r="7519">
      <c r="A7519" t="s">
        <v>4620</v>
      </c>
      <c r="B7519" t="s">
        <v>4628</v>
      </c>
      <c r="C7519" t="s">
        <v>311</v>
      </c>
      <c r="D7519" t="s">
        <v>4542</v>
      </c>
      <c r="E7519" t="s">
        <v>2765</v>
      </c>
      <c r="F7519"/>
      <c r="G7519" t="s">
        <v>313</v>
      </c>
      <c r="H7519" t="s">
        <v>4513</v>
      </c>
      <c r="I7519" t="s">
        <v>2790</v>
      </c>
      <c r="J7519"/>
      <c r="K7519"/>
      <c r="L7519"/>
      <c r="M7519"/>
      <c r="N7519"/>
      <c r="O7519"/>
      <c r="P7519"/>
      <c r="Q7519"/>
      <c r="R7519"/>
    </row>
    <row r="7520">
      <c r="A7520" t="s">
        <v>4620</v>
      </c>
      <c r="B7520" t="s">
        <v>4628</v>
      </c>
      <c r="C7520" t="s">
        <v>309</v>
      </c>
      <c r="D7520" t="s">
        <v>4537</v>
      </c>
      <c r="E7520" t="s">
        <v>2647</v>
      </c>
      <c r="F7520"/>
      <c r="G7520" t="s">
        <v>313</v>
      </c>
      <c r="H7520" t="s">
        <v>4511</v>
      </c>
      <c r="I7520" t="s">
        <v>2784</v>
      </c>
      <c r="J7520"/>
      <c r="K7520"/>
      <c r="L7520"/>
      <c r="M7520"/>
      <c r="N7520"/>
      <c r="O7520"/>
      <c r="P7520"/>
      <c r="Q7520"/>
      <c r="R7520"/>
    </row>
    <row r="7521">
      <c r="A7521" t="s">
        <v>4620</v>
      </c>
      <c r="B7521" t="s">
        <v>4628</v>
      </c>
      <c r="C7521" t="s">
        <v>309</v>
      </c>
      <c r="D7521" t="s">
        <v>4537</v>
      </c>
      <c r="E7521" t="s">
        <v>2647</v>
      </c>
      <c r="F7521"/>
      <c r="G7521" t="s">
        <v>313</v>
      </c>
      <c r="H7521" t="s">
        <v>4515</v>
      </c>
      <c r="I7521" t="s">
        <v>2784</v>
      </c>
      <c r="J7521"/>
      <c r="K7521"/>
      <c r="L7521"/>
      <c r="M7521"/>
      <c r="N7521"/>
      <c r="O7521"/>
      <c r="P7521"/>
      <c r="Q7521"/>
      <c r="R7521"/>
    </row>
    <row r="7522">
      <c r="A7522" t="s">
        <v>4620</v>
      </c>
      <c r="B7522" t="s">
        <v>4628</v>
      </c>
      <c r="C7522" t="s">
        <v>311</v>
      </c>
      <c r="D7522" t="s">
        <v>2774</v>
      </c>
      <c r="E7522" t="s">
        <v>2774</v>
      </c>
      <c r="F7522"/>
      <c r="G7522" t="s">
        <v>313</v>
      </c>
      <c r="H7522" t="s">
        <v>4513</v>
      </c>
      <c r="I7522" t="s">
        <v>2789</v>
      </c>
      <c r="J7522"/>
      <c r="K7522"/>
      <c r="L7522"/>
      <c r="M7522"/>
      <c r="N7522"/>
      <c r="O7522"/>
      <c r="P7522"/>
      <c r="Q7522"/>
      <c r="R7522"/>
    </row>
    <row r="7523">
      <c r="A7523" t="s">
        <v>4620</v>
      </c>
      <c r="B7523" t="s">
        <v>4628</v>
      </c>
      <c r="C7523" t="s">
        <v>309</v>
      </c>
      <c r="D7523" t="s">
        <v>3509</v>
      </c>
      <c r="E7523" t="s">
        <v>2680</v>
      </c>
      <c r="F7523"/>
      <c r="G7523" t="s">
        <v>313</v>
      </c>
      <c r="H7523" t="s">
        <v>4515</v>
      </c>
      <c r="I7523" t="s">
        <v>2784</v>
      </c>
      <c r="J7523"/>
      <c r="K7523"/>
      <c r="L7523"/>
      <c r="M7523"/>
      <c r="N7523"/>
      <c r="O7523"/>
      <c r="P7523"/>
      <c r="Q7523"/>
      <c r="R7523"/>
    </row>
    <row r="7524">
      <c r="A7524" t="s">
        <v>4620</v>
      </c>
      <c r="B7524" t="s">
        <v>4628</v>
      </c>
      <c r="C7524" t="s">
        <v>309</v>
      </c>
      <c r="D7524" t="s">
        <v>4537</v>
      </c>
      <c r="E7524" t="s">
        <v>2647</v>
      </c>
      <c r="F7524"/>
      <c r="G7524" t="s">
        <v>313</v>
      </c>
      <c r="H7524" t="s">
        <v>4515</v>
      </c>
      <c r="I7524" t="s">
        <v>2790</v>
      </c>
      <c r="J7524"/>
      <c r="K7524"/>
      <c r="L7524"/>
      <c r="M7524"/>
      <c r="N7524"/>
      <c r="O7524"/>
      <c r="P7524"/>
      <c r="Q7524"/>
      <c r="R7524"/>
    </row>
    <row r="7525">
      <c r="A7525" t="s">
        <v>4620</v>
      </c>
      <c r="B7525" t="s">
        <v>4628</v>
      </c>
      <c r="C7525" t="s">
        <v>309</v>
      </c>
      <c r="D7525" t="s">
        <v>4537</v>
      </c>
      <c r="E7525" t="s">
        <v>2647</v>
      </c>
      <c r="F7525"/>
      <c r="G7525" t="s">
        <v>313</v>
      </c>
      <c r="H7525" t="s">
        <v>4515</v>
      </c>
      <c r="I7525" t="s">
        <v>2791</v>
      </c>
      <c r="J7525"/>
      <c r="K7525"/>
      <c r="L7525"/>
      <c r="M7525"/>
      <c r="N7525"/>
      <c r="O7525"/>
      <c r="P7525"/>
      <c r="Q7525"/>
      <c r="R7525"/>
    </row>
    <row r="7526">
      <c r="A7526" t="s">
        <v>4620</v>
      </c>
      <c r="B7526" t="s">
        <v>4628</v>
      </c>
      <c r="C7526" t="s">
        <v>311</v>
      </c>
      <c r="D7526" t="s">
        <v>2758</v>
      </c>
      <c r="E7526" t="s">
        <v>2758</v>
      </c>
      <c r="F7526"/>
      <c r="G7526" t="s">
        <v>313</v>
      </c>
      <c r="H7526" t="s">
        <v>4509</v>
      </c>
      <c r="I7526" t="s">
        <v>2790</v>
      </c>
      <c r="J7526"/>
      <c r="K7526"/>
      <c r="L7526"/>
      <c r="M7526"/>
      <c r="N7526"/>
      <c r="O7526"/>
      <c r="P7526"/>
      <c r="Q7526"/>
      <c r="R7526"/>
    </row>
    <row r="7527">
      <c r="A7527" t="s">
        <v>4620</v>
      </c>
      <c r="B7527" t="s">
        <v>4628</v>
      </c>
      <c r="C7527" t="s">
        <v>309</v>
      </c>
      <c r="D7527" t="s">
        <v>4537</v>
      </c>
      <c r="E7527" t="s">
        <v>2647</v>
      </c>
      <c r="F7527"/>
      <c r="G7527" t="s">
        <v>313</v>
      </c>
      <c r="H7527" t="s">
        <v>4515</v>
      </c>
      <c r="I7527" t="s">
        <v>2798</v>
      </c>
      <c r="J7527"/>
      <c r="K7527"/>
      <c r="L7527"/>
      <c r="M7527"/>
      <c r="N7527"/>
      <c r="O7527"/>
      <c r="P7527"/>
      <c r="Q7527"/>
      <c r="R7527"/>
    </row>
    <row r="7528">
      <c r="A7528" t="s">
        <v>4620</v>
      </c>
      <c r="B7528" t="s">
        <v>4628</v>
      </c>
      <c r="C7528" t="s">
        <v>309</v>
      </c>
      <c r="D7528" t="s">
        <v>3509</v>
      </c>
      <c r="E7528" t="s">
        <v>2686</v>
      </c>
      <c r="F7528"/>
      <c r="G7528" t="s">
        <v>313</v>
      </c>
      <c r="H7528" t="s">
        <v>4510</v>
      </c>
      <c r="I7528" t="s">
        <v>2790</v>
      </c>
      <c r="J7528"/>
      <c r="K7528"/>
      <c r="L7528"/>
      <c r="M7528"/>
      <c r="N7528"/>
      <c r="O7528"/>
      <c r="P7528"/>
      <c r="Q7528"/>
      <c r="R7528"/>
    </row>
    <row r="7529">
      <c r="A7529" t="s">
        <v>4620</v>
      </c>
      <c r="B7529" t="s">
        <v>4628</v>
      </c>
      <c r="C7529" t="s">
        <v>309</v>
      </c>
      <c r="D7529" t="s">
        <v>4537</v>
      </c>
      <c r="E7529" t="s">
        <v>2647</v>
      </c>
      <c r="F7529"/>
      <c r="G7529" t="s">
        <v>313</v>
      </c>
      <c r="H7529" t="s">
        <v>4515</v>
      </c>
      <c r="I7529" t="s">
        <v>2789</v>
      </c>
      <c r="J7529"/>
      <c r="K7529"/>
      <c r="L7529"/>
      <c r="M7529"/>
      <c r="N7529"/>
      <c r="O7529"/>
      <c r="P7529"/>
      <c r="Q7529"/>
      <c r="R7529"/>
    </row>
    <row r="7530">
      <c r="A7530" t="s">
        <v>4620</v>
      </c>
      <c r="B7530" t="s">
        <v>4628</v>
      </c>
      <c r="C7530" t="s">
        <v>309</v>
      </c>
      <c r="D7530" t="s">
        <v>3509</v>
      </c>
      <c r="E7530" t="s">
        <v>2682</v>
      </c>
      <c r="F7530"/>
      <c r="G7530" t="s">
        <v>313</v>
      </c>
      <c r="H7530" t="s">
        <v>4509</v>
      </c>
      <c r="I7530" t="s">
        <v>2792</v>
      </c>
      <c r="J7530"/>
      <c r="K7530"/>
      <c r="L7530"/>
      <c r="M7530"/>
      <c r="N7530"/>
      <c r="O7530"/>
      <c r="P7530"/>
      <c r="Q7530"/>
      <c r="R7530"/>
    </row>
    <row r="7531">
      <c r="A7531" t="s">
        <v>4620</v>
      </c>
      <c r="B7531" t="s">
        <v>4628</v>
      </c>
      <c r="C7531" t="s">
        <v>309</v>
      </c>
      <c r="D7531" t="s">
        <v>4537</v>
      </c>
      <c r="E7531" t="s">
        <v>2647</v>
      </c>
      <c r="F7531"/>
      <c r="G7531" t="s">
        <v>313</v>
      </c>
      <c r="H7531" t="s">
        <v>4509</v>
      </c>
      <c r="I7531" t="s">
        <v>2784</v>
      </c>
      <c r="J7531"/>
      <c r="K7531"/>
      <c r="L7531"/>
      <c r="M7531"/>
      <c r="N7531"/>
      <c r="O7531"/>
      <c r="P7531"/>
      <c r="Q7531"/>
      <c r="R7531"/>
    </row>
    <row r="7532">
      <c r="A7532" t="s">
        <v>4620</v>
      </c>
      <c r="B7532" t="s">
        <v>4628</v>
      </c>
      <c r="C7532" t="s">
        <v>309</v>
      </c>
      <c r="D7532" t="s">
        <v>4534</v>
      </c>
      <c r="E7532" t="s">
        <v>493</v>
      </c>
      <c r="F7532"/>
      <c r="G7532" t="s">
        <v>313</v>
      </c>
      <c r="H7532" t="s">
        <v>4511</v>
      </c>
      <c r="I7532" t="s">
        <v>2784</v>
      </c>
      <c r="J7532"/>
      <c r="K7532"/>
      <c r="L7532"/>
      <c r="M7532"/>
      <c r="N7532"/>
      <c r="O7532"/>
      <c r="P7532"/>
      <c r="Q7532"/>
      <c r="R7532"/>
    </row>
    <row r="7533">
      <c r="A7533" t="s">
        <v>4620</v>
      </c>
      <c r="B7533" t="s">
        <v>4628</v>
      </c>
      <c r="C7533" t="s">
        <v>309</v>
      </c>
      <c r="D7533" t="s">
        <v>4537</v>
      </c>
      <c r="E7533" t="s">
        <v>2647</v>
      </c>
      <c r="F7533"/>
      <c r="G7533" t="s">
        <v>313</v>
      </c>
      <c r="H7533" t="s">
        <v>4509</v>
      </c>
      <c r="I7533" t="s">
        <v>2790</v>
      </c>
      <c r="J7533"/>
      <c r="K7533"/>
      <c r="L7533"/>
      <c r="M7533"/>
      <c r="N7533"/>
      <c r="O7533"/>
      <c r="P7533"/>
      <c r="Q7533"/>
      <c r="R7533"/>
    </row>
    <row r="7534">
      <c r="A7534" t="s">
        <v>4620</v>
      </c>
      <c r="B7534" t="s">
        <v>4628</v>
      </c>
      <c r="C7534" t="s">
        <v>309</v>
      </c>
      <c r="D7534" t="s">
        <v>4537</v>
      </c>
      <c r="E7534" t="s">
        <v>2647</v>
      </c>
      <c r="F7534"/>
      <c r="G7534" t="s">
        <v>313</v>
      </c>
      <c r="H7534" t="s">
        <v>4509</v>
      </c>
      <c r="I7534" t="s">
        <v>2791</v>
      </c>
      <c r="J7534"/>
      <c r="K7534"/>
      <c r="L7534"/>
      <c r="M7534"/>
      <c r="N7534"/>
      <c r="O7534"/>
      <c r="P7534"/>
      <c r="Q7534"/>
      <c r="R7534"/>
    </row>
    <row r="7535">
      <c r="A7535" t="s">
        <v>4620</v>
      </c>
      <c r="B7535" t="s">
        <v>4628</v>
      </c>
      <c r="C7535" t="s">
        <v>311</v>
      </c>
      <c r="D7535" t="s">
        <v>2757</v>
      </c>
      <c r="E7535" t="s">
        <v>2757</v>
      </c>
      <c r="F7535"/>
      <c r="G7535" t="s">
        <v>313</v>
      </c>
      <c r="H7535" t="s">
        <v>4513</v>
      </c>
      <c r="I7535" t="s">
        <v>2787</v>
      </c>
      <c r="J7535"/>
      <c r="K7535"/>
      <c r="L7535"/>
      <c r="M7535"/>
      <c r="N7535"/>
      <c r="O7535"/>
      <c r="P7535"/>
      <c r="Q7535"/>
      <c r="R7535"/>
    </row>
    <row r="7536">
      <c r="A7536" t="s">
        <v>4620</v>
      </c>
      <c r="B7536" t="s">
        <v>4628</v>
      </c>
      <c r="C7536" t="s">
        <v>309</v>
      </c>
      <c r="D7536" t="s">
        <v>4537</v>
      </c>
      <c r="E7536" t="s">
        <v>2647</v>
      </c>
      <c r="F7536"/>
      <c r="G7536" t="s">
        <v>313</v>
      </c>
      <c r="H7536" t="s">
        <v>4509</v>
      </c>
      <c r="I7536" t="s">
        <v>2793</v>
      </c>
      <c r="J7536"/>
      <c r="K7536"/>
      <c r="L7536"/>
      <c r="M7536"/>
      <c r="N7536"/>
      <c r="O7536"/>
      <c r="P7536"/>
      <c r="Q7536"/>
      <c r="R7536"/>
    </row>
    <row r="7537">
      <c r="A7537" t="s">
        <v>4620</v>
      </c>
      <c r="B7537" t="s">
        <v>4628</v>
      </c>
      <c r="C7537" t="s">
        <v>309</v>
      </c>
      <c r="D7537" t="s">
        <v>2676</v>
      </c>
      <c r="E7537" t="s">
        <v>2676</v>
      </c>
      <c r="F7537" t="s">
        <v>3005</v>
      </c>
      <c r="G7537" t="s">
        <v>313</v>
      </c>
      <c r="H7537" t="s">
        <v>4509</v>
      </c>
      <c r="I7537" t="s">
        <v>2790</v>
      </c>
      <c r="J7537"/>
      <c r="K7537"/>
      <c r="L7537"/>
      <c r="M7537"/>
      <c r="N7537"/>
      <c r="O7537"/>
      <c r="P7537"/>
      <c r="Q7537"/>
      <c r="R7537"/>
    </row>
    <row r="7538">
      <c r="A7538" t="s">
        <v>4620</v>
      </c>
      <c r="B7538" t="s">
        <v>4628</v>
      </c>
      <c r="C7538" t="s">
        <v>309</v>
      </c>
      <c r="D7538" t="s">
        <v>4537</v>
      </c>
      <c r="E7538" t="s">
        <v>2647</v>
      </c>
      <c r="F7538"/>
      <c r="G7538" t="s">
        <v>313</v>
      </c>
      <c r="H7538" t="s">
        <v>4509</v>
      </c>
      <c r="I7538" t="s">
        <v>2789</v>
      </c>
      <c r="J7538"/>
      <c r="K7538"/>
      <c r="L7538"/>
      <c r="M7538"/>
      <c r="N7538"/>
      <c r="O7538"/>
      <c r="P7538"/>
      <c r="Q7538"/>
      <c r="R7538"/>
    </row>
    <row r="7539">
      <c r="A7539" t="s">
        <v>4620</v>
      </c>
      <c r="B7539" t="s">
        <v>4628</v>
      </c>
      <c r="C7539" t="s">
        <v>311</v>
      </c>
      <c r="D7539" t="s">
        <v>4548</v>
      </c>
      <c r="E7539" t="s">
        <v>2776</v>
      </c>
      <c r="F7539"/>
      <c r="G7539" t="s">
        <v>313</v>
      </c>
      <c r="H7539" t="s">
        <v>4508</v>
      </c>
      <c r="I7539" t="s">
        <v>2798</v>
      </c>
      <c r="J7539"/>
      <c r="K7539"/>
      <c r="L7539"/>
      <c r="M7539"/>
      <c r="N7539"/>
      <c r="O7539"/>
      <c r="P7539"/>
      <c r="Q7539"/>
      <c r="R7539"/>
    </row>
    <row r="7540">
      <c r="A7540" t="s">
        <v>4620</v>
      </c>
      <c r="B7540" t="s">
        <v>4628</v>
      </c>
      <c r="C7540" t="s">
        <v>311</v>
      </c>
      <c r="D7540" t="s">
        <v>4538</v>
      </c>
      <c r="E7540" t="s">
        <v>2706</v>
      </c>
      <c r="F7540"/>
      <c r="G7540" t="s">
        <v>313</v>
      </c>
      <c r="H7540" t="s">
        <v>4513</v>
      </c>
      <c r="I7540" t="s">
        <v>2793</v>
      </c>
      <c r="J7540"/>
      <c r="K7540"/>
      <c r="L7540"/>
      <c r="M7540"/>
      <c r="N7540"/>
      <c r="O7540"/>
      <c r="P7540"/>
      <c r="Q7540"/>
      <c r="R7540"/>
    </row>
    <row r="7541">
      <c r="A7541" t="s">
        <v>4620</v>
      </c>
      <c r="B7541" t="s">
        <v>4628</v>
      </c>
      <c r="C7541" t="s">
        <v>309</v>
      </c>
      <c r="D7541" t="s">
        <v>4537</v>
      </c>
      <c r="E7541" t="s">
        <v>2649</v>
      </c>
      <c r="F7541"/>
      <c r="G7541" t="s">
        <v>313</v>
      </c>
      <c r="H7541" t="s">
        <v>4554</v>
      </c>
      <c r="I7541" t="s">
        <v>2777</v>
      </c>
      <c r="J7541"/>
      <c r="K7541"/>
      <c r="L7541"/>
      <c r="M7541"/>
      <c r="N7541"/>
      <c r="O7541"/>
      <c r="P7541"/>
      <c r="Q7541"/>
      <c r="R7541"/>
    </row>
    <row r="7542">
      <c r="A7542" t="s">
        <v>4620</v>
      </c>
      <c r="B7542" t="s">
        <v>4628</v>
      </c>
      <c r="C7542" t="s">
        <v>311</v>
      </c>
      <c r="D7542" t="s">
        <v>4547</v>
      </c>
      <c r="E7542" t="s">
        <v>2741</v>
      </c>
      <c r="F7542"/>
      <c r="G7542" t="s">
        <v>313</v>
      </c>
      <c r="H7542" t="s">
        <v>4512</v>
      </c>
      <c r="I7542" t="s">
        <v>2790</v>
      </c>
      <c r="J7542"/>
      <c r="K7542"/>
      <c r="L7542"/>
      <c r="M7542"/>
      <c r="N7542"/>
      <c r="O7542"/>
      <c r="P7542"/>
      <c r="Q7542"/>
      <c r="R7542"/>
    </row>
    <row r="7543">
      <c r="A7543" t="s">
        <v>4620</v>
      </c>
      <c r="B7543" t="s">
        <v>4628</v>
      </c>
      <c r="C7543" t="s">
        <v>311</v>
      </c>
      <c r="D7543" t="s">
        <v>2703</v>
      </c>
      <c r="E7543" t="s">
        <v>2703</v>
      </c>
      <c r="F7543"/>
      <c r="G7543" t="s">
        <v>313</v>
      </c>
      <c r="H7543" t="s">
        <v>4508</v>
      </c>
      <c r="I7543" t="s">
        <v>2790</v>
      </c>
      <c r="J7543"/>
      <c r="K7543"/>
      <c r="L7543"/>
      <c r="M7543"/>
      <c r="N7543"/>
      <c r="O7543"/>
      <c r="P7543"/>
      <c r="Q7543"/>
      <c r="R7543"/>
    </row>
    <row r="7544">
      <c r="A7544" t="s">
        <v>4620</v>
      </c>
      <c r="B7544" t="s">
        <v>4628</v>
      </c>
      <c r="C7544" t="s">
        <v>309</v>
      </c>
      <c r="D7544" t="s">
        <v>4537</v>
      </c>
      <c r="E7544" t="s">
        <v>2649</v>
      </c>
      <c r="F7544"/>
      <c r="G7544" t="s">
        <v>313</v>
      </c>
      <c r="H7544" t="s">
        <v>4550</v>
      </c>
      <c r="I7544" t="s">
        <v>2780</v>
      </c>
      <c r="J7544"/>
      <c r="K7544"/>
      <c r="L7544"/>
      <c r="M7544"/>
      <c r="N7544"/>
      <c r="O7544"/>
      <c r="P7544"/>
      <c r="Q7544"/>
      <c r="R7544"/>
    </row>
    <row r="7545">
      <c r="A7545" t="s">
        <v>4620</v>
      </c>
      <c r="B7545" t="s">
        <v>4628</v>
      </c>
      <c r="C7545" t="s">
        <v>309</v>
      </c>
      <c r="D7545" t="s">
        <v>4537</v>
      </c>
      <c r="E7545" t="s">
        <v>2649</v>
      </c>
      <c r="F7545"/>
      <c r="G7545" t="s">
        <v>313</v>
      </c>
      <c r="H7545" t="s">
        <v>4513</v>
      </c>
      <c r="I7545" t="s">
        <v>2784</v>
      </c>
      <c r="J7545"/>
      <c r="K7545"/>
      <c r="L7545"/>
      <c r="M7545"/>
      <c r="N7545"/>
      <c r="O7545"/>
      <c r="P7545"/>
      <c r="Q7545"/>
      <c r="R7545"/>
    </row>
    <row r="7546">
      <c r="A7546" t="s">
        <v>4620</v>
      </c>
      <c r="B7546" t="s">
        <v>4628</v>
      </c>
      <c r="C7546" t="s">
        <v>311</v>
      </c>
      <c r="D7546" t="s">
        <v>4538</v>
      </c>
      <c r="E7546" t="s">
        <v>2706</v>
      </c>
      <c r="F7546"/>
      <c r="G7546" t="s">
        <v>313</v>
      </c>
      <c r="H7546" t="s">
        <v>4510</v>
      </c>
      <c r="I7546" t="s">
        <v>2790</v>
      </c>
      <c r="J7546"/>
      <c r="K7546"/>
      <c r="L7546"/>
      <c r="M7546"/>
      <c r="N7546"/>
      <c r="O7546"/>
      <c r="P7546"/>
      <c r="Q7546"/>
      <c r="R7546"/>
    </row>
    <row r="7547">
      <c r="A7547" t="s">
        <v>4620</v>
      </c>
      <c r="B7547" t="s">
        <v>4628</v>
      </c>
      <c r="C7547" t="s">
        <v>309</v>
      </c>
      <c r="D7547" t="s">
        <v>4537</v>
      </c>
      <c r="E7547" t="s">
        <v>2649</v>
      </c>
      <c r="F7547"/>
      <c r="G7547" t="s">
        <v>313</v>
      </c>
      <c r="H7547" t="s">
        <v>4513</v>
      </c>
      <c r="I7547" t="s">
        <v>2790</v>
      </c>
      <c r="J7547"/>
      <c r="K7547"/>
      <c r="L7547"/>
      <c r="M7547"/>
      <c r="N7547"/>
      <c r="O7547"/>
      <c r="P7547"/>
      <c r="Q7547"/>
      <c r="R7547"/>
    </row>
    <row r="7548">
      <c r="A7548" t="s">
        <v>4620</v>
      </c>
      <c r="B7548" t="s">
        <v>4628</v>
      </c>
      <c r="C7548" t="s">
        <v>309</v>
      </c>
      <c r="D7548" t="s">
        <v>4537</v>
      </c>
      <c r="E7548" t="s">
        <v>2649</v>
      </c>
      <c r="F7548"/>
      <c r="G7548" t="s">
        <v>313</v>
      </c>
      <c r="H7548" t="s">
        <v>4513</v>
      </c>
      <c r="I7548" t="s">
        <v>2789</v>
      </c>
      <c r="J7548"/>
      <c r="K7548"/>
      <c r="L7548"/>
      <c r="M7548"/>
      <c r="N7548"/>
      <c r="O7548"/>
      <c r="P7548"/>
      <c r="Q7548"/>
      <c r="R7548"/>
    </row>
    <row r="7549">
      <c r="A7549" t="s">
        <v>4620</v>
      </c>
      <c r="B7549" t="s">
        <v>4628</v>
      </c>
      <c r="C7549" t="s">
        <v>309</v>
      </c>
      <c r="D7549" t="s">
        <v>4537</v>
      </c>
      <c r="E7549" t="s">
        <v>2649</v>
      </c>
      <c r="F7549"/>
      <c r="G7549" t="s">
        <v>313</v>
      </c>
      <c r="H7549" t="s">
        <v>4508</v>
      </c>
      <c r="I7549" t="s">
        <v>2784</v>
      </c>
      <c r="J7549"/>
      <c r="K7549"/>
      <c r="L7549"/>
      <c r="M7549"/>
      <c r="N7549"/>
      <c r="O7549"/>
      <c r="P7549"/>
      <c r="Q7549"/>
      <c r="R7549"/>
    </row>
    <row r="7550">
      <c r="A7550" t="s">
        <v>4620</v>
      </c>
      <c r="B7550" t="s">
        <v>4628</v>
      </c>
      <c r="C7550" t="s">
        <v>309</v>
      </c>
      <c r="D7550" t="s">
        <v>4531</v>
      </c>
      <c r="E7550" t="s">
        <v>2657</v>
      </c>
      <c r="F7550"/>
      <c r="G7550" t="s">
        <v>313</v>
      </c>
      <c r="H7550" t="s">
        <v>4512</v>
      </c>
      <c r="I7550" t="s">
        <v>2791</v>
      </c>
      <c r="J7550"/>
      <c r="K7550"/>
      <c r="L7550"/>
      <c r="M7550"/>
      <c r="N7550"/>
      <c r="O7550"/>
      <c r="P7550"/>
      <c r="Q7550"/>
      <c r="R7550"/>
    </row>
    <row r="7551">
      <c r="A7551" t="s">
        <v>4620</v>
      </c>
      <c r="B7551" t="s">
        <v>4628</v>
      </c>
      <c r="C7551" t="s">
        <v>309</v>
      </c>
      <c r="D7551" t="s">
        <v>4537</v>
      </c>
      <c r="E7551" t="s">
        <v>2649</v>
      </c>
      <c r="F7551"/>
      <c r="G7551" t="s">
        <v>313</v>
      </c>
      <c r="H7551" t="s">
        <v>4508</v>
      </c>
      <c r="I7551" t="s">
        <v>2798</v>
      </c>
      <c r="J7551"/>
      <c r="K7551"/>
      <c r="L7551"/>
      <c r="M7551"/>
      <c r="N7551"/>
      <c r="O7551"/>
      <c r="P7551"/>
      <c r="Q7551"/>
      <c r="R7551"/>
    </row>
    <row r="7552">
      <c r="A7552" t="s">
        <v>4620</v>
      </c>
      <c r="B7552" t="s">
        <v>4628</v>
      </c>
      <c r="C7552" t="s">
        <v>309</v>
      </c>
      <c r="D7552" t="s">
        <v>3509</v>
      </c>
      <c r="E7552" t="s">
        <v>2684</v>
      </c>
      <c r="F7552"/>
      <c r="G7552" t="s">
        <v>313</v>
      </c>
      <c r="H7552" t="s">
        <v>4512</v>
      </c>
      <c r="I7552" t="s">
        <v>2790</v>
      </c>
      <c r="J7552"/>
      <c r="K7552"/>
      <c r="L7552"/>
      <c r="M7552"/>
      <c r="N7552"/>
      <c r="O7552"/>
      <c r="P7552"/>
      <c r="Q7552"/>
      <c r="R7552"/>
    </row>
    <row r="7553">
      <c r="A7553" t="s">
        <v>4620</v>
      </c>
      <c r="B7553" t="s">
        <v>4628</v>
      </c>
      <c r="C7553" t="s">
        <v>309</v>
      </c>
      <c r="D7553" t="s">
        <v>4537</v>
      </c>
      <c r="E7553" t="s">
        <v>2649</v>
      </c>
      <c r="F7553"/>
      <c r="G7553" t="s">
        <v>313</v>
      </c>
      <c r="H7553" t="s">
        <v>4508</v>
      </c>
      <c r="I7553" t="s">
        <v>2789</v>
      </c>
      <c r="J7553"/>
      <c r="K7553"/>
      <c r="L7553"/>
      <c r="M7553"/>
      <c r="N7553"/>
      <c r="O7553"/>
      <c r="P7553"/>
      <c r="Q7553"/>
      <c r="R7553"/>
    </row>
    <row r="7554">
      <c r="A7554" t="s">
        <v>4620</v>
      </c>
      <c r="B7554" t="s">
        <v>4628</v>
      </c>
      <c r="C7554" t="s">
        <v>309</v>
      </c>
      <c r="D7554" t="s">
        <v>4537</v>
      </c>
      <c r="E7554" t="s">
        <v>2649</v>
      </c>
      <c r="F7554"/>
      <c r="G7554" t="s">
        <v>313</v>
      </c>
      <c r="H7554" t="s">
        <v>4510</v>
      </c>
      <c r="I7554" t="s">
        <v>2784</v>
      </c>
      <c r="J7554"/>
      <c r="K7554"/>
      <c r="L7554"/>
      <c r="M7554"/>
      <c r="N7554"/>
      <c r="O7554"/>
      <c r="P7554"/>
      <c r="Q7554"/>
      <c r="R7554"/>
    </row>
    <row r="7555">
      <c r="A7555" t="s">
        <v>4620</v>
      </c>
      <c r="B7555" t="s">
        <v>4628</v>
      </c>
      <c r="C7555" t="s">
        <v>311</v>
      </c>
      <c r="D7555" t="s">
        <v>4547</v>
      </c>
      <c r="E7555" t="s">
        <v>2741</v>
      </c>
      <c r="F7555"/>
      <c r="G7555" t="s">
        <v>313</v>
      </c>
      <c r="H7555" t="s">
        <v>4509</v>
      </c>
      <c r="I7555" t="s">
        <v>2787</v>
      </c>
      <c r="J7555"/>
      <c r="K7555"/>
      <c r="L7555"/>
      <c r="M7555"/>
      <c r="N7555"/>
      <c r="O7555"/>
      <c r="P7555"/>
      <c r="Q7555"/>
      <c r="R7555"/>
    </row>
    <row r="7556">
      <c r="A7556" t="s">
        <v>4620</v>
      </c>
      <c r="B7556" t="s">
        <v>4628</v>
      </c>
      <c r="C7556" t="s">
        <v>309</v>
      </c>
      <c r="D7556" t="s">
        <v>4537</v>
      </c>
      <c r="E7556" t="s">
        <v>2649</v>
      </c>
      <c r="F7556"/>
      <c r="G7556" t="s">
        <v>313</v>
      </c>
      <c r="H7556" t="s">
        <v>4510</v>
      </c>
      <c r="I7556" t="s">
        <v>2790</v>
      </c>
      <c r="J7556"/>
      <c r="K7556"/>
      <c r="L7556"/>
      <c r="M7556"/>
      <c r="N7556"/>
      <c r="O7556"/>
      <c r="P7556"/>
      <c r="Q7556"/>
      <c r="R7556"/>
    </row>
    <row r="7557">
      <c r="A7557" t="s">
        <v>4620</v>
      </c>
      <c r="B7557" t="s">
        <v>4628</v>
      </c>
      <c r="C7557" t="s">
        <v>309</v>
      </c>
      <c r="D7557" t="s">
        <v>4537</v>
      </c>
      <c r="E7557" t="s">
        <v>2649</v>
      </c>
      <c r="F7557"/>
      <c r="G7557" t="s">
        <v>313</v>
      </c>
      <c r="H7557" t="s">
        <v>4510</v>
      </c>
      <c r="I7557" t="s">
        <v>2793</v>
      </c>
      <c r="J7557"/>
      <c r="K7557"/>
      <c r="L7557"/>
      <c r="M7557"/>
      <c r="N7557"/>
      <c r="O7557"/>
      <c r="P7557"/>
      <c r="Q7557"/>
      <c r="R7557"/>
    </row>
    <row r="7558">
      <c r="A7558" t="s">
        <v>4620</v>
      </c>
      <c r="B7558" t="s">
        <v>4628</v>
      </c>
      <c r="C7558" t="s">
        <v>309</v>
      </c>
      <c r="D7558" t="s">
        <v>3509</v>
      </c>
      <c r="E7558" t="s">
        <v>2684</v>
      </c>
      <c r="F7558"/>
      <c r="G7558" t="s">
        <v>313</v>
      </c>
      <c r="H7558" t="s">
        <v>4515</v>
      </c>
      <c r="I7558" t="s">
        <v>2797</v>
      </c>
      <c r="J7558"/>
      <c r="K7558"/>
      <c r="L7558"/>
      <c r="M7558"/>
      <c r="N7558"/>
      <c r="O7558"/>
      <c r="P7558"/>
      <c r="Q7558"/>
      <c r="R7558"/>
    </row>
    <row r="7559">
      <c r="A7559" t="s">
        <v>4620</v>
      </c>
      <c r="B7559" t="s">
        <v>4628</v>
      </c>
      <c r="C7559" t="s">
        <v>309</v>
      </c>
      <c r="D7559" t="s">
        <v>4537</v>
      </c>
      <c r="E7559" t="s">
        <v>2649</v>
      </c>
      <c r="F7559"/>
      <c r="G7559" t="s">
        <v>313</v>
      </c>
      <c r="H7559" t="s">
        <v>4553</v>
      </c>
      <c r="I7559" t="s">
        <v>2799</v>
      </c>
      <c r="J7559"/>
      <c r="K7559"/>
      <c r="L7559"/>
      <c r="M7559"/>
      <c r="N7559"/>
      <c r="O7559"/>
      <c r="P7559"/>
      <c r="Q7559"/>
      <c r="R7559"/>
    </row>
    <row r="7560">
      <c r="A7560" t="s">
        <v>4620</v>
      </c>
      <c r="B7560" t="s">
        <v>4628</v>
      </c>
      <c r="C7560" t="s">
        <v>309</v>
      </c>
      <c r="D7560" t="s">
        <v>4537</v>
      </c>
      <c r="E7560" t="s">
        <v>2649</v>
      </c>
      <c r="F7560"/>
      <c r="G7560" t="s">
        <v>313</v>
      </c>
      <c r="H7560" t="s">
        <v>4514</v>
      </c>
      <c r="I7560" t="s">
        <v>2784</v>
      </c>
      <c r="J7560"/>
      <c r="K7560"/>
      <c r="L7560"/>
      <c r="M7560"/>
      <c r="N7560"/>
      <c r="O7560"/>
      <c r="P7560"/>
      <c r="Q7560"/>
      <c r="R7560"/>
    </row>
    <row r="7561">
      <c r="A7561" t="s">
        <v>4620</v>
      </c>
      <c r="B7561" t="s">
        <v>4628</v>
      </c>
      <c r="C7561" t="s">
        <v>309</v>
      </c>
      <c r="D7561" t="s">
        <v>4537</v>
      </c>
      <c r="E7561" t="s">
        <v>2649</v>
      </c>
      <c r="F7561"/>
      <c r="G7561" t="s">
        <v>313</v>
      </c>
      <c r="H7561" t="s">
        <v>4514</v>
      </c>
      <c r="I7561" t="s">
        <v>2791</v>
      </c>
      <c r="J7561"/>
      <c r="K7561"/>
      <c r="L7561"/>
      <c r="M7561"/>
      <c r="N7561"/>
      <c r="O7561"/>
      <c r="P7561"/>
      <c r="Q7561"/>
      <c r="R7561"/>
    </row>
    <row r="7562">
      <c r="A7562" t="s">
        <v>4620</v>
      </c>
      <c r="B7562" t="s">
        <v>4628</v>
      </c>
      <c r="C7562" t="s">
        <v>311</v>
      </c>
      <c r="D7562" t="s">
        <v>2703</v>
      </c>
      <c r="E7562" t="s">
        <v>2703</v>
      </c>
      <c r="F7562"/>
      <c r="G7562" t="s">
        <v>313</v>
      </c>
      <c r="H7562" t="s">
        <v>4508</v>
      </c>
      <c r="I7562" t="s">
        <v>2784</v>
      </c>
      <c r="J7562"/>
      <c r="K7562"/>
      <c r="L7562"/>
      <c r="M7562"/>
      <c r="N7562"/>
      <c r="O7562"/>
      <c r="P7562"/>
      <c r="Q7562"/>
      <c r="R7562"/>
    </row>
    <row r="7563">
      <c r="A7563" t="s">
        <v>4620</v>
      </c>
      <c r="B7563" t="s">
        <v>4628</v>
      </c>
      <c r="C7563" t="s">
        <v>309</v>
      </c>
      <c r="D7563" t="s">
        <v>4537</v>
      </c>
      <c r="E7563" t="s">
        <v>2649</v>
      </c>
      <c r="F7563"/>
      <c r="G7563" t="s">
        <v>313</v>
      </c>
      <c r="H7563" t="s">
        <v>4514</v>
      </c>
      <c r="I7563" t="s">
        <v>2789</v>
      </c>
      <c r="J7563"/>
      <c r="K7563"/>
      <c r="L7563"/>
      <c r="M7563"/>
      <c r="N7563"/>
      <c r="O7563"/>
      <c r="P7563"/>
      <c r="Q7563"/>
      <c r="R7563"/>
    </row>
    <row r="7564">
      <c r="A7564" t="s">
        <v>4620</v>
      </c>
      <c r="B7564" t="s">
        <v>4628</v>
      </c>
      <c r="C7564" t="s">
        <v>309</v>
      </c>
      <c r="D7564" t="s">
        <v>4537</v>
      </c>
      <c r="E7564" t="s">
        <v>2649</v>
      </c>
      <c r="F7564"/>
      <c r="G7564" t="s">
        <v>313</v>
      </c>
      <c r="H7564" t="s">
        <v>4512</v>
      </c>
      <c r="I7564" t="s">
        <v>2784</v>
      </c>
      <c r="J7564"/>
      <c r="K7564"/>
      <c r="L7564"/>
      <c r="M7564"/>
      <c r="N7564"/>
      <c r="O7564"/>
      <c r="P7564"/>
      <c r="Q7564"/>
      <c r="R7564"/>
    </row>
    <row r="7565">
      <c r="A7565" t="s">
        <v>4620</v>
      </c>
      <c r="B7565" t="s">
        <v>4628</v>
      </c>
      <c r="C7565" t="s">
        <v>309</v>
      </c>
      <c r="D7565" t="s">
        <v>4537</v>
      </c>
      <c r="E7565" t="s">
        <v>2649</v>
      </c>
      <c r="F7565"/>
      <c r="G7565" t="s">
        <v>313</v>
      </c>
      <c r="H7565" t="s">
        <v>4512</v>
      </c>
      <c r="I7565" t="s">
        <v>2790</v>
      </c>
      <c r="J7565"/>
      <c r="K7565"/>
      <c r="L7565"/>
      <c r="M7565"/>
      <c r="N7565"/>
      <c r="O7565"/>
      <c r="P7565"/>
      <c r="Q7565"/>
      <c r="R7565"/>
    </row>
    <row r="7566">
      <c r="A7566" t="s">
        <v>4620</v>
      </c>
      <c r="B7566" t="s">
        <v>4628</v>
      </c>
      <c r="C7566" t="s">
        <v>309</v>
      </c>
      <c r="D7566" t="s">
        <v>4537</v>
      </c>
      <c r="E7566" t="s">
        <v>2649</v>
      </c>
      <c r="F7566"/>
      <c r="G7566" t="s">
        <v>313</v>
      </c>
      <c r="H7566" t="s">
        <v>4512</v>
      </c>
      <c r="I7566" t="s">
        <v>2791</v>
      </c>
      <c r="J7566"/>
      <c r="K7566"/>
      <c r="L7566"/>
      <c r="M7566"/>
      <c r="N7566"/>
      <c r="O7566"/>
      <c r="P7566"/>
      <c r="Q7566"/>
      <c r="R7566"/>
    </row>
    <row r="7567">
      <c r="A7567" t="s">
        <v>4620</v>
      </c>
      <c r="B7567" t="s">
        <v>4628</v>
      </c>
      <c r="C7567" t="s">
        <v>309</v>
      </c>
      <c r="D7567" t="s">
        <v>4537</v>
      </c>
      <c r="E7567" t="s">
        <v>2649</v>
      </c>
      <c r="F7567"/>
      <c r="G7567" t="s">
        <v>313</v>
      </c>
      <c r="H7567" t="s">
        <v>4512</v>
      </c>
      <c r="I7567" t="s">
        <v>2793</v>
      </c>
      <c r="J7567"/>
      <c r="K7567"/>
      <c r="L7567"/>
      <c r="M7567"/>
      <c r="N7567"/>
      <c r="O7567"/>
      <c r="P7567"/>
      <c r="Q7567"/>
      <c r="R7567"/>
    </row>
    <row r="7568">
      <c r="A7568" t="s">
        <v>4620</v>
      </c>
      <c r="B7568" t="s">
        <v>4628</v>
      </c>
      <c r="C7568" t="s">
        <v>309</v>
      </c>
      <c r="D7568" t="s">
        <v>4537</v>
      </c>
      <c r="E7568" t="s">
        <v>2649</v>
      </c>
      <c r="F7568"/>
      <c r="G7568" t="s">
        <v>313</v>
      </c>
      <c r="H7568" t="s">
        <v>4506</v>
      </c>
      <c r="I7568" t="s">
        <v>2791</v>
      </c>
      <c r="J7568"/>
      <c r="K7568"/>
      <c r="L7568"/>
      <c r="M7568"/>
      <c r="N7568"/>
      <c r="O7568"/>
      <c r="P7568"/>
      <c r="Q7568"/>
      <c r="R7568"/>
    </row>
    <row r="7569">
      <c r="A7569" t="s">
        <v>4620</v>
      </c>
      <c r="B7569" t="s">
        <v>4628</v>
      </c>
      <c r="C7569" t="s">
        <v>311</v>
      </c>
      <c r="D7569" t="s">
        <v>4378</v>
      </c>
      <c r="E7569" t="s">
        <v>2764</v>
      </c>
      <c r="F7569"/>
      <c r="G7569" t="s">
        <v>313</v>
      </c>
      <c r="H7569" t="s">
        <v>4506</v>
      </c>
      <c r="I7569" t="s">
        <v>2790</v>
      </c>
      <c r="J7569"/>
      <c r="K7569"/>
      <c r="L7569"/>
      <c r="M7569"/>
      <c r="N7569"/>
      <c r="O7569"/>
      <c r="P7569"/>
      <c r="Q7569"/>
      <c r="R7569"/>
    </row>
    <row r="7570">
      <c r="A7570" t="s">
        <v>4620</v>
      </c>
      <c r="B7570" t="s">
        <v>4628</v>
      </c>
      <c r="C7570" t="s">
        <v>311</v>
      </c>
      <c r="D7570" t="s">
        <v>2716</v>
      </c>
      <c r="E7570" t="s">
        <v>2716</v>
      </c>
      <c r="F7570"/>
      <c r="G7570" t="s">
        <v>313</v>
      </c>
      <c r="H7570" t="s">
        <v>4508</v>
      </c>
      <c r="I7570" t="s">
        <v>2791</v>
      </c>
      <c r="J7570"/>
      <c r="K7570"/>
      <c r="L7570"/>
      <c r="M7570"/>
      <c r="N7570"/>
      <c r="O7570"/>
      <c r="P7570"/>
      <c r="Q7570"/>
      <c r="R7570"/>
    </row>
    <row r="7571">
      <c r="A7571" t="s">
        <v>4620</v>
      </c>
      <c r="B7571" t="s">
        <v>4628</v>
      </c>
      <c r="C7571" t="s">
        <v>309</v>
      </c>
      <c r="D7571" t="s">
        <v>4537</v>
      </c>
      <c r="E7571" t="s">
        <v>2649</v>
      </c>
      <c r="F7571"/>
      <c r="G7571" t="s">
        <v>313</v>
      </c>
      <c r="H7571" t="s">
        <v>4506</v>
      </c>
      <c r="I7571" t="s">
        <v>2787</v>
      </c>
      <c r="J7571"/>
      <c r="K7571"/>
      <c r="L7571"/>
      <c r="M7571"/>
      <c r="N7571"/>
      <c r="O7571"/>
      <c r="P7571"/>
      <c r="Q7571"/>
      <c r="R7571"/>
    </row>
    <row r="7572">
      <c r="A7572" t="s">
        <v>4620</v>
      </c>
      <c r="B7572" t="s">
        <v>4628</v>
      </c>
      <c r="C7572" t="s">
        <v>309</v>
      </c>
      <c r="D7572" t="s">
        <v>4537</v>
      </c>
      <c r="E7572" t="s">
        <v>2649</v>
      </c>
      <c r="F7572"/>
      <c r="G7572" t="s">
        <v>313</v>
      </c>
      <c r="H7572" t="s">
        <v>4511</v>
      </c>
      <c r="I7572" t="s">
        <v>2790</v>
      </c>
      <c r="J7572"/>
      <c r="K7572"/>
      <c r="L7572"/>
      <c r="M7572"/>
      <c r="N7572"/>
      <c r="O7572"/>
      <c r="P7572"/>
      <c r="Q7572"/>
      <c r="R7572"/>
    </row>
    <row r="7573">
      <c r="A7573" t="s">
        <v>4620</v>
      </c>
      <c r="B7573" t="s">
        <v>4628</v>
      </c>
      <c r="C7573" t="s">
        <v>309</v>
      </c>
      <c r="D7573" t="s">
        <v>4537</v>
      </c>
      <c r="E7573" t="s">
        <v>2649</v>
      </c>
      <c r="F7573"/>
      <c r="G7573" t="s">
        <v>313</v>
      </c>
      <c r="H7573" t="s">
        <v>4511</v>
      </c>
      <c r="I7573" t="s">
        <v>2791</v>
      </c>
      <c r="J7573"/>
      <c r="K7573"/>
      <c r="L7573"/>
      <c r="M7573"/>
      <c r="N7573"/>
      <c r="O7573"/>
      <c r="P7573"/>
      <c r="Q7573"/>
      <c r="R7573"/>
    </row>
    <row r="7574">
      <c r="A7574" t="s">
        <v>4620</v>
      </c>
      <c r="B7574" t="s">
        <v>4628</v>
      </c>
      <c r="C7574" t="s">
        <v>309</v>
      </c>
      <c r="D7574" t="s">
        <v>4537</v>
      </c>
      <c r="E7574" t="s">
        <v>2649</v>
      </c>
      <c r="F7574"/>
      <c r="G7574" t="s">
        <v>313</v>
      </c>
      <c r="H7574" t="s">
        <v>4511</v>
      </c>
      <c r="I7574" t="s">
        <v>2793</v>
      </c>
      <c r="J7574"/>
      <c r="K7574"/>
      <c r="L7574"/>
      <c r="M7574"/>
      <c r="N7574"/>
      <c r="O7574"/>
      <c r="P7574"/>
      <c r="Q7574"/>
      <c r="R7574"/>
    </row>
    <row r="7575">
      <c r="A7575" t="s">
        <v>4620</v>
      </c>
      <c r="B7575" t="s">
        <v>4628</v>
      </c>
      <c r="C7575" t="s">
        <v>309</v>
      </c>
      <c r="D7575" t="s">
        <v>4537</v>
      </c>
      <c r="E7575" t="s">
        <v>2649</v>
      </c>
      <c r="F7575"/>
      <c r="G7575" t="s">
        <v>313</v>
      </c>
      <c r="H7575" t="s">
        <v>4511</v>
      </c>
      <c r="I7575" t="s">
        <v>2787</v>
      </c>
      <c r="J7575"/>
      <c r="K7575"/>
      <c r="L7575"/>
      <c r="M7575"/>
      <c r="N7575"/>
      <c r="O7575"/>
      <c r="P7575"/>
      <c r="Q7575"/>
      <c r="R7575"/>
    </row>
    <row r="7576">
      <c r="A7576" t="s">
        <v>4620</v>
      </c>
      <c r="B7576" t="s">
        <v>4628</v>
      </c>
      <c r="C7576" t="s">
        <v>309</v>
      </c>
      <c r="D7576" t="s">
        <v>2676</v>
      </c>
      <c r="E7576" t="s">
        <v>2676</v>
      </c>
      <c r="F7576" t="s">
        <v>3005</v>
      </c>
      <c r="G7576" t="s">
        <v>313</v>
      </c>
      <c r="H7576" t="s">
        <v>4508</v>
      </c>
      <c r="I7576" t="s">
        <v>2798</v>
      </c>
      <c r="J7576"/>
      <c r="K7576"/>
      <c r="L7576"/>
      <c r="M7576"/>
      <c r="N7576"/>
      <c r="O7576"/>
      <c r="P7576"/>
      <c r="Q7576"/>
      <c r="R7576"/>
    </row>
    <row r="7577">
      <c r="A7577" t="s">
        <v>4620</v>
      </c>
      <c r="B7577" t="s">
        <v>4628</v>
      </c>
      <c r="C7577" t="s">
        <v>309</v>
      </c>
      <c r="D7577" t="s">
        <v>4537</v>
      </c>
      <c r="E7577" t="s">
        <v>2649</v>
      </c>
      <c r="F7577"/>
      <c r="G7577" t="s">
        <v>313</v>
      </c>
      <c r="H7577" t="s">
        <v>4511</v>
      </c>
      <c r="I7577" t="s">
        <v>2789</v>
      </c>
      <c r="J7577"/>
      <c r="K7577"/>
      <c r="L7577"/>
      <c r="M7577"/>
      <c r="N7577"/>
      <c r="O7577"/>
      <c r="P7577"/>
      <c r="Q7577"/>
      <c r="R7577"/>
    </row>
    <row r="7578">
      <c r="A7578" t="s">
        <v>4620</v>
      </c>
      <c r="B7578" t="s">
        <v>4628</v>
      </c>
      <c r="C7578" t="s">
        <v>311</v>
      </c>
      <c r="D7578" t="s">
        <v>2705</v>
      </c>
      <c r="E7578" t="s">
        <v>2705</v>
      </c>
      <c r="F7578"/>
      <c r="G7578" t="s">
        <v>313</v>
      </c>
      <c r="H7578" t="s">
        <v>4509</v>
      </c>
      <c r="I7578" t="s">
        <v>2792</v>
      </c>
      <c r="J7578"/>
      <c r="K7578"/>
      <c r="L7578"/>
      <c r="M7578"/>
      <c r="N7578"/>
      <c r="O7578"/>
      <c r="P7578"/>
      <c r="Q7578"/>
      <c r="R7578"/>
    </row>
    <row r="7579">
      <c r="A7579" t="s">
        <v>4620</v>
      </c>
      <c r="B7579" t="s">
        <v>4628</v>
      </c>
      <c r="C7579" t="s">
        <v>309</v>
      </c>
      <c r="D7579" t="s">
        <v>4537</v>
      </c>
      <c r="E7579" t="s">
        <v>2649</v>
      </c>
      <c r="F7579"/>
      <c r="G7579" t="s">
        <v>313</v>
      </c>
      <c r="H7579" t="s">
        <v>4515</v>
      </c>
      <c r="I7579" t="s">
        <v>2790</v>
      </c>
      <c r="J7579"/>
      <c r="K7579"/>
      <c r="L7579"/>
      <c r="M7579"/>
      <c r="N7579"/>
      <c r="O7579"/>
      <c r="P7579"/>
      <c r="Q7579"/>
      <c r="R7579"/>
    </row>
    <row r="7580">
      <c r="A7580" t="s">
        <v>4620</v>
      </c>
      <c r="B7580" t="s">
        <v>4628</v>
      </c>
      <c r="C7580" t="s">
        <v>309</v>
      </c>
      <c r="D7580" t="s">
        <v>4537</v>
      </c>
      <c r="E7580" t="s">
        <v>2649</v>
      </c>
      <c r="F7580"/>
      <c r="G7580" t="s">
        <v>313</v>
      </c>
      <c r="H7580" t="s">
        <v>4515</v>
      </c>
      <c r="I7580" t="s">
        <v>2791</v>
      </c>
      <c r="J7580"/>
      <c r="K7580"/>
      <c r="L7580"/>
      <c r="M7580"/>
      <c r="N7580"/>
      <c r="O7580"/>
      <c r="P7580"/>
      <c r="Q7580"/>
      <c r="R7580"/>
    </row>
    <row r="7581">
      <c r="A7581" t="s">
        <v>4620</v>
      </c>
      <c r="B7581" t="s">
        <v>4628</v>
      </c>
      <c r="C7581" t="s">
        <v>309</v>
      </c>
      <c r="D7581" t="s">
        <v>2689</v>
      </c>
      <c r="E7581" t="s">
        <v>2689</v>
      </c>
      <c r="F7581"/>
      <c r="G7581" t="s">
        <v>313</v>
      </c>
      <c r="H7581" t="s">
        <v>4508</v>
      </c>
      <c r="I7581" t="s">
        <v>2792</v>
      </c>
      <c r="J7581"/>
      <c r="K7581"/>
      <c r="L7581"/>
      <c r="M7581"/>
      <c r="N7581"/>
      <c r="O7581"/>
      <c r="P7581"/>
      <c r="Q7581"/>
      <c r="R7581"/>
    </row>
    <row r="7582">
      <c r="A7582" t="s">
        <v>4620</v>
      </c>
      <c r="B7582" t="s">
        <v>4628</v>
      </c>
      <c r="C7582" t="s">
        <v>309</v>
      </c>
      <c r="D7582" t="s">
        <v>4537</v>
      </c>
      <c r="E7582" t="s">
        <v>2649</v>
      </c>
      <c r="F7582"/>
      <c r="G7582" t="s">
        <v>313</v>
      </c>
      <c r="H7582" t="s">
        <v>4515</v>
      </c>
      <c r="I7582" t="s">
        <v>2798</v>
      </c>
      <c r="J7582"/>
      <c r="K7582"/>
      <c r="L7582"/>
      <c r="M7582"/>
      <c r="N7582"/>
      <c r="O7582"/>
      <c r="P7582"/>
      <c r="Q7582"/>
      <c r="R7582"/>
    </row>
    <row r="7583">
      <c r="A7583" t="s">
        <v>4620</v>
      </c>
      <c r="B7583" t="s">
        <v>4628</v>
      </c>
      <c r="C7583" t="s">
        <v>309</v>
      </c>
      <c r="D7583" t="s">
        <v>4537</v>
      </c>
      <c r="E7583" t="s">
        <v>2649</v>
      </c>
      <c r="F7583"/>
      <c r="G7583" t="s">
        <v>313</v>
      </c>
      <c r="H7583" t="s">
        <v>4515</v>
      </c>
      <c r="I7583" t="s">
        <v>2793</v>
      </c>
      <c r="J7583"/>
      <c r="K7583"/>
      <c r="L7583"/>
      <c r="M7583"/>
      <c r="N7583"/>
      <c r="O7583"/>
      <c r="P7583"/>
      <c r="Q7583"/>
      <c r="R7583"/>
    </row>
    <row r="7584">
      <c r="A7584" t="s">
        <v>4620</v>
      </c>
      <c r="B7584" t="s">
        <v>4628</v>
      </c>
      <c r="C7584" t="s">
        <v>309</v>
      </c>
      <c r="D7584" t="s">
        <v>4537</v>
      </c>
      <c r="E7584" t="s">
        <v>2649</v>
      </c>
      <c r="F7584"/>
      <c r="G7584" t="s">
        <v>313</v>
      </c>
      <c r="H7584" t="s">
        <v>4509</v>
      </c>
      <c r="I7584" t="s">
        <v>2784</v>
      </c>
      <c r="J7584"/>
      <c r="K7584"/>
      <c r="L7584"/>
      <c r="M7584"/>
      <c r="N7584"/>
      <c r="O7584"/>
      <c r="P7584"/>
      <c r="Q7584"/>
      <c r="R7584"/>
    </row>
    <row r="7585">
      <c r="A7585" t="s">
        <v>4620</v>
      </c>
      <c r="B7585" t="s">
        <v>4628</v>
      </c>
      <c r="C7585" t="s">
        <v>309</v>
      </c>
      <c r="D7585" t="s">
        <v>4537</v>
      </c>
      <c r="E7585" t="s">
        <v>2649</v>
      </c>
      <c r="F7585"/>
      <c r="G7585" t="s">
        <v>313</v>
      </c>
      <c r="H7585" t="s">
        <v>4509</v>
      </c>
      <c r="I7585" t="s">
        <v>2790</v>
      </c>
      <c r="J7585"/>
      <c r="K7585"/>
      <c r="L7585"/>
      <c r="M7585"/>
      <c r="N7585"/>
      <c r="O7585"/>
      <c r="P7585"/>
      <c r="Q7585"/>
      <c r="R7585"/>
    </row>
    <row r="7586">
      <c r="A7586" t="s">
        <v>4620</v>
      </c>
      <c r="B7586" t="s">
        <v>4628</v>
      </c>
      <c r="C7586" t="s">
        <v>309</v>
      </c>
      <c r="D7586" t="s">
        <v>4537</v>
      </c>
      <c r="E7586" t="s">
        <v>2649</v>
      </c>
      <c r="F7586"/>
      <c r="G7586" t="s">
        <v>313</v>
      </c>
      <c r="H7586" t="s">
        <v>4509</v>
      </c>
      <c r="I7586" t="s">
        <v>2793</v>
      </c>
      <c r="J7586"/>
      <c r="K7586"/>
      <c r="L7586"/>
      <c r="M7586"/>
      <c r="N7586"/>
      <c r="O7586"/>
      <c r="P7586"/>
      <c r="Q7586"/>
      <c r="R7586"/>
    </row>
    <row r="7587">
      <c r="A7587" t="s">
        <v>4620</v>
      </c>
      <c r="B7587" t="s">
        <v>4628</v>
      </c>
      <c r="C7587" t="s">
        <v>311</v>
      </c>
      <c r="D7587" t="s">
        <v>2716</v>
      </c>
      <c r="E7587" t="s">
        <v>2716</v>
      </c>
      <c r="F7587"/>
      <c r="G7587" t="s">
        <v>313</v>
      </c>
      <c r="H7587" t="s">
        <v>4508</v>
      </c>
      <c r="I7587" t="s">
        <v>2789</v>
      </c>
      <c r="J7587"/>
      <c r="K7587"/>
      <c r="L7587"/>
      <c r="M7587"/>
      <c r="N7587"/>
      <c r="O7587"/>
      <c r="P7587"/>
      <c r="Q7587"/>
      <c r="R7587"/>
    </row>
    <row r="7588">
      <c r="A7588" t="s">
        <v>4620</v>
      </c>
      <c r="B7588" t="s">
        <v>4628</v>
      </c>
      <c r="C7588" t="s">
        <v>309</v>
      </c>
      <c r="D7588" t="s">
        <v>4537</v>
      </c>
      <c r="E7588" t="s">
        <v>2649</v>
      </c>
      <c r="F7588"/>
      <c r="G7588" t="s">
        <v>313</v>
      </c>
      <c r="H7588" t="s">
        <v>4509</v>
      </c>
      <c r="I7588" t="s">
        <v>2787</v>
      </c>
      <c r="J7588"/>
      <c r="K7588"/>
      <c r="L7588"/>
      <c r="M7588"/>
      <c r="N7588"/>
      <c r="O7588"/>
      <c r="P7588"/>
      <c r="Q7588"/>
      <c r="R7588"/>
    </row>
    <row r="7589">
      <c r="A7589" t="s">
        <v>4620</v>
      </c>
      <c r="B7589" t="s">
        <v>4628</v>
      </c>
      <c r="C7589" t="s">
        <v>309</v>
      </c>
      <c r="D7589" t="s">
        <v>4537</v>
      </c>
      <c r="E7589" t="s">
        <v>2649</v>
      </c>
      <c r="F7589"/>
      <c r="G7589" t="s">
        <v>313</v>
      </c>
      <c r="H7589" t="s">
        <v>4509</v>
      </c>
      <c r="I7589" t="s">
        <v>2789</v>
      </c>
      <c r="J7589"/>
      <c r="K7589"/>
      <c r="L7589"/>
      <c r="M7589"/>
      <c r="N7589"/>
      <c r="O7589"/>
      <c r="P7589"/>
      <c r="Q7589"/>
      <c r="R7589"/>
    </row>
    <row r="7590">
      <c r="A7590" t="s">
        <v>4620</v>
      </c>
      <c r="B7590" t="s">
        <v>4628</v>
      </c>
      <c r="C7590" t="s">
        <v>309</v>
      </c>
      <c r="D7590" t="s">
        <v>3077</v>
      </c>
      <c r="E7590" t="s">
        <v>2650</v>
      </c>
      <c r="F7590"/>
      <c r="G7590" t="s">
        <v>313</v>
      </c>
      <c r="H7590" t="s">
        <v>4506</v>
      </c>
      <c r="I7590" t="s">
        <v>2792</v>
      </c>
      <c r="J7590"/>
      <c r="K7590"/>
      <c r="L7590"/>
      <c r="M7590"/>
      <c r="N7590"/>
      <c r="O7590"/>
      <c r="P7590"/>
      <c r="Q7590"/>
      <c r="R7590"/>
    </row>
    <row r="7591">
      <c r="A7591" t="s">
        <v>4620</v>
      </c>
      <c r="B7591" t="s">
        <v>4628</v>
      </c>
      <c r="C7591" t="s">
        <v>309</v>
      </c>
      <c r="D7591" t="s">
        <v>3077</v>
      </c>
      <c r="E7591" t="s">
        <v>2650</v>
      </c>
      <c r="F7591"/>
      <c r="G7591" t="s">
        <v>313</v>
      </c>
      <c r="H7591" t="s">
        <v>4506</v>
      </c>
      <c r="I7591" t="s">
        <v>2794</v>
      </c>
      <c r="J7591"/>
      <c r="K7591"/>
      <c r="L7591"/>
      <c r="M7591"/>
      <c r="N7591"/>
      <c r="O7591"/>
      <c r="P7591"/>
      <c r="Q7591"/>
      <c r="R7591"/>
    </row>
    <row r="7592">
      <c r="A7592" t="s">
        <v>4620</v>
      </c>
      <c r="B7592" t="s">
        <v>4628</v>
      </c>
      <c r="C7592" t="s">
        <v>309</v>
      </c>
      <c r="D7592" t="s">
        <v>3077</v>
      </c>
      <c r="E7592" t="s">
        <v>2653</v>
      </c>
      <c r="F7592"/>
      <c r="G7592" t="s">
        <v>313</v>
      </c>
      <c r="H7592" t="s">
        <v>4512</v>
      </c>
      <c r="I7592" t="s">
        <v>2790</v>
      </c>
      <c r="J7592"/>
      <c r="K7592"/>
      <c r="L7592"/>
      <c r="M7592"/>
      <c r="N7592"/>
      <c r="O7592"/>
      <c r="P7592"/>
      <c r="Q7592"/>
      <c r="R7592"/>
    </row>
    <row r="7593">
      <c r="A7593" t="s">
        <v>4620</v>
      </c>
      <c r="B7593" t="s">
        <v>4628</v>
      </c>
      <c r="C7593" t="s">
        <v>309</v>
      </c>
      <c r="D7593" t="s">
        <v>3077</v>
      </c>
      <c r="E7593" t="s">
        <v>2653</v>
      </c>
      <c r="F7593"/>
      <c r="G7593" t="s">
        <v>313</v>
      </c>
      <c r="H7593" t="s">
        <v>4512</v>
      </c>
      <c r="I7593" t="s">
        <v>2787</v>
      </c>
      <c r="J7593"/>
      <c r="K7593"/>
      <c r="L7593"/>
      <c r="M7593"/>
      <c r="N7593"/>
      <c r="O7593"/>
      <c r="P7593"/>
      <c r="Q7593"/>
      <c r="R7593"/>
    </row>
    <row r="7594">
      <c r="A7594" t="s">
        <v>4620</v>
      </c>
      <c r="B7594" t="s">
        <v>4628</v>
      </c>
      <c r="C7594" t="s">
        <v>309</v>
      </c>
      <c r="D7594" t="s">
        <v>3077</v>
      </c>
      <c r="E7594" t="s">
        <v>2653</v>
      </c>
      <c r="F7594"/>
      <c r="G7594" t="s">
        <v>313</v>
      </c>
      <c r="H7594" t="s">
        <v>4512</v>
      </c>
      <c r="I7594" t="s">
        <v>2789</v>
      </c>
      <c r="J7594"/>
      <c r="K7594"/>
      <c r="L7594"/>
      <c r="M7594"/>
      <c r="N7594"/>
      <c r="O7594"/>
      <c r="P7594"/>
      <c r="Q7594"/>
      <c r="R7594"/>
    </row>
    <row r="7595">
      <c r="A7595" t="s">
        <v>4620</v>
      </c>
      <c r="B7595" t="s">
        <v>4628</v>
      </c>
      <c r="C7595" t="s">
        <v>309</v>
      </c>
      <c r="D7595" t="s">
        <v>3077</v>
      </c>
      <c r="E7595" t="s">
        <v>2653</v>
      </c>
      <c r="F7595"/>
      <c r="G7595" t="s">
        <v>313</v>
      </c>
      <c r="H7595" t="s">
        <v>4506</v>
      </c>
      <c r="I7595" t="s">
        <v>2784</v>
      </c>
      <c r="J7595"/>
      <c r="K7595"/>
      <c r="L7595"/>
      <c r="M7595"/>
      <c r="N7595"/>
      <c r="O7595"/>
      <c r="P7595"/>
      <c r="Q7595"/>
      <c r="R7595"/>
    </row>
    <row r="7596">
      <c r="A7596" t="s">
        <v>4620</v>
      </c>
      <c r="B7596" t="s">
        <v>4628</v>
      </c>
      <c r="C7596" t="s">
        <v>309</v>
      </c>
      <c r="D7596" t="s">
        <v>3077</v>
      </c>
      <c r="E7596" t="s">
        <v>2653</v>
      </c>
      <c r="F7596"/>
      <c r="G7596" t="s">
        <v>313</v>
      </c>
      <c r="H7596" t="s">
        <v>4506</v>
      </c>
      <c r="I7596" t="s">
        <v>2790</v>
      </c>
      <c r="J7596"/>
      <c r="K7596"/>
      <c r="L7596"/>
      <c r="M7596"/>
      <c r="N7596"/>
      <c r="O7596"/>
      <c r="P7596"/>
      <c r="Q7596"/>
      <c r="R7596"/>
    </row>
    <row r="7597">
      <c r="A7597" t="s">
        <v>4620</v>
      </c>
      <c r="B7597" t="s">
        <v>4628</v>
      </c>
      <c r="C7597" t="s">
        <v>309</v>
      </c>
      <c r="D7597" t="s">
        <v>3077</v>
      </c>
      <c r="E7597" t="s">
        <v>2653</v>
      </c>
      <c r="F7597"/>
      <c r="G7597" t="s">
        <v>313</v>
      </c>
      <c r="H7597" t="s">
        <v>4506</v>
      </c>
      <c r="I7597" t="s">
        <v>2791</v>
      </c>
      <c r="J7597"/>
      <c r="K7597"/>
      <c r="L7597"/>
      <c r="M7597"/>
      <c r="N7597"/>
      <c r="O7597"/>
      <c r="P7597"/>
      <c r="Q7597"/>
      <c r="R7597"/>
    </row>
    <row r="7598">
      <c r="A7598" t="s">
        <v>4620</v>
      </c>
      <c r="B7598" t="s">
        <v>4628</v>
      </c>
      <c r="C7598" t="s">
        <v>309</v>
      </c>
      <c r="D7598" t="s">
        <v>3077</v>
      </c>
      <c r="E7598" t="s">
        <v>2653</v>
      </c>
      <c r="F7598"/>
      <c r="G7598" t="s">
        <v>313</v>
      </c>
      <c r="H7598" t="s">
        <v>4506</v>
      </c>
      <c r="I7598" t="s">
        <v>2798</v>
      </c>
      <c r="J7598"/>
      <c r="K7598"/>
      <c r="L7598"/>
      <c r="M7598"/>
      <c r="N7598"/>
      <c r="O7598"/>
      <c r="P7598"/>
      <c r="Q7598"/>
      <c r="R7598"/>
    </row>
    <row r="7599">
      <c r="A7599" t="s">
        <v>4620</v>
      </c>
      <c r="B7599" t="s">
        <v>4628</v>
      </c>
      <c r="C7599" t="s">
        <v>311</v>
      </c>
      <c r="D7599" t="s">
        <v>4378</v>
      </c>
      <c r="E7599" t="s">
        <v>2764</v>
      </c>
      <c r="F7599"/>
      <c r="G7599" t="s">
        <v>313</v>
      </c>
      <c r="H7599" t="s">
        <v>4508</v>
      </c>
      <c r="I7599" t="s">
        <v>2787</v>
      </c>
      <c r="J7599"/>
      <c r="K7599"/>
      <c r="L7599"/>
      <c r="M7599"/>
      <c r="N7599"/>
      <c r="O7599"/>
      <c r="P7599"/>
      <c r="Q7599"/>
      <c r="R7599"/>
    </row>
    <row r="7600">
      <c r="A7600" t="s">
        <v>4620</v>
      </c>
      <c r="B7600" t="s">
        <v>4628</v>
      </c>
      <c r="C7600" t="s">
        <v>309</v>
      </c>
      <c r="D7600" t="s">
        <v>3509</v>
      </c>
      <c r="E7600" t="s">
        <v>2684</v>
      </c>
      <c r="F7600"/>
      <c r="G7600" t="s">
        <v>313</v>
      </c>
      <c r="H7600" t="s">
        <v>4511</v>
      </c>
      <c r="I7600" t="s">
        <v>2789</v>
      </c>
      <c r="J7600"/>
      <c r="K7600"/>
      <c r="L7600"/>
      <c r="M7600"/>
      <c r="N7600"/>
      <c r="O7600"/>
      <c r="P7600"/>
      <c r="Q7600"/>
      <c r="R7600"/>
    </row>
    <row r="7601">
      <c r="A7601" t="s">
        <v>4620</v>
      </c>
      <c r="B7601" t="s">
        <v>4628</v>
      </c>
      <c r="C7601" t="s">
        <v>309</v>
      </c>
      <c r="D7601" t="s">
        <v>3077</v>
      </c>
      <c r="E7601" t="s">
        <v>2653</v>
      </c>
      <c r="F7601"/>
      <c r="G7601" t="s">
        <v>313</v>
      </c>
      <c r="H7601" t="s">
        <v>4506</v>
      </c>
      <c r="I7601" t="s">
        <v>2787</v>
      </c>
      <c r="J7601"/>
      <c r="K7601"/>
      <c r="L7601"/>
      <c r="M7601"/>
      <c r="N7601"/>
      <c r="O7601"/>
      <c r="P7601"/>
      <c r="Q7601"/>
      <c r="R7601"/>
    </row>
    <row r="7602">
      <c r="A7602" t="s">
        <v>4620</v>
      </c>
      <c r="B7602" t="s">
        <v>4628</v>
      </c>
      <c r="C7602" t="s">
        <v>311</v>
      </c>
      <c r="D7602" t="s">
        <v>250</v>
      </c>
      <c r="E7602" t="s">
        <v>250</v>
      </c>
      <c r="F7602"/>
      <c r="G7602" t="s">
        <v>313</v>
      </c>
      <c r="H7602" t="s">
        <v>4511</v>
      </c>
      <c r="I7602" t="s">
        <v>2784</v>
      </c>
      <c r="J7602"/>
      <c r="K7602"/>
      <c r="L7602"/>
      <c r="M7602"/>
      <c r="N7602"/>
      <c r="O7602"/>
      <c r="P7602"/>
      <c r="Q7602"/>
      <c r="R7602"/>
    </row>
    <row r="7603">
      <c r="A7603" t="s">
        <v>4620</v>
      </c>
      <c r="B7603" t="s">
        <v>4628</v>
      </c>
      <c r="C7603" t="s">
        <v>309</v>
      </c>
      <c r="D7603" t="s">
        <v>3077</v>
      </c>
      <c r="E7603" t="s">
        <v>2653</v>
      </c>
      <c r="F7603"/>
      <c r="G7603" t="s">
        <v>313</v>
      </c>
      <c r="H7603" t="s">
        <v>4506</v>
      </c>
      <c r="I7603" t="s">
        <v>2789</v>
      </c>
      <c r="J7603"/>
      <c r="K7603"/>
      <c r="L7603"/>
      <c r="M7603"/>
      <c r="N7603"/>
      <c r="O7603"/>
      <c r="P7603"/>
      <c r="Q7603"/>
      <c r="R7603"/>
    </row>
    <row r="7604">
      <c r="A7604" t="s">
        <v>4620</v>
      </c>
      <c r="B7604" t="s">
        <v>4628</v>
      </c>
      <c r="C7604" t="s">
        <v>309</v>
      </c>
      <c r="D7604" t="s">
        <v>4536</v>
      </c>
      <c r="E7604" t="s">
        <v>300</v>
      </c>
      <c r="F7604" t="s">
        <v>2999</v>
      </c>
      <c r="G7604" t="s">
        <v>313</v>
      </c>
      <c r="H7604" t="s">
        <v>4551</v>
      </c>
      <c r="I7604" t="s">
        <v>2818</v>
      </c>
      <c r="J7604"/>
      <c r="K7604"/>
      <c r="L7604"/>
      <c r="M7604"/>
      <c r="N7604"/>
      <c r="O7604"/>
      <c r="P7604"/>
      <c r="Q7604"/>
      <c r="R7604"/>
    </row>
    <row r="7605">
      <c r="A7605" t="s">
        <v>4620</v>
      </c>
      <c r="B7605" t="s">
        <v>4628</v>
      </c>
      <c r="C7605" t="s">
        <v>309</v>
      </c>
      <c r="D7605" t="s">
        <v>3077</v>
      </c>
      <c r="E7605" t="s">
        <v>2653</v>
      </c>
      <c r="F7605"/>
      <c r="G7605" t="s">
        <v>313</v>
      </c>
      <c r="H7605" t="s">
        <v>4511</v>
      </c>
      <c r="I7605" t="s">
        <v>2784</v>
      </c>
      <c r="J7605"/>
      <c r="K7605"/>
      <c r="L7605"/>
      <c r="M7605"/>
      <c r="N7605"/>
      <c r="O7605"/>
      <c r="P7605"/>
      <c r="Q7605"/>
      <c r="R7605"/>
    </row>
    <row r="7606">
      <c r="A7606" t="s">
        <v>4620</v>
      </c>
      <c r="B7606" t="s">
        <v>4628</v>
      </c>
      <c r="C7606" t="s">
        <v>309</v>
      </c>
      <c r="D7606" t="s">
        <v>4531</v>
      </c>
      <c r="E7606" t="s">
        <v>2657</v>
      </c>
      <c r="F7606"/>
      <c r="G7606" t="s">
        <v>313</v>
      </c>
      <c r="H7606" t="s">
        <v>4515</v>
      </c>
      <c r="I7606" t="s">
        <v>2790</v>
      </c>
      <c r="J7606"/>
      <c r="K7606"/>
      <c r="L7606"/>
      <c r="M7606"/>
      <c r="N7606"/>
      <c r="O7606"/>
      <c r="P7606"/>
      <c r="Q7606"/>
      <c r="R7606"/>
    </row>
    <row r="7607">
      <c r="A7607" t="s">
        <v>4620</v>
      </c>
      <c r="B7607" t="s">
        <v>4629</v>
      </c>
      <c r="C7607" t="s">
        <v>309</v>
      </c>
      <c r="D7607" t="s">
        <v>4536</v>
      </c>
      <c r="E7607" t="s">
        <v>2693</v>
      </c>
      <c r="F7607" t="s">
        <v>3002</v>
      </c>
      <c r="G7607" t="s">
        <v>309</v>
      </c>
      <c r="H7607" t="s">
        <v>2659</v>
      </c>
      <c r="I7607" t="s">
        <v>2659</v>
      </c>
      <c r="J7607"/>
      <c r="K7607"/>
      <c r="L7607"/>
      <c r="M7607"/>
      <c r="N7607"/>
      <c r="O7607"/>
      <c r="P7607"/>
      <c r="Q7607"/>
      <c r="R7607"/>
    </row>
    <row r="7608">
      <c r="A7608" t="s">
        <v>4620</v>
      </c>
      <c r="B7608" t="s">
        <v>4628</v>
      </c>
      <c r="C7608" t="s">
        <v>309</v>
      </c>
      <c r="D7608" t="s">
        <v>3077</v>
      </c>
      <c r="E7608" t="s">
        <v>2653</v>
      </c>
      <c r="F7608"/>
      <c r="G7608" t="s">
        <v>313</v>
      </c>
      <c r="H7608" t="s">
        <v>4511</v>
      </c>
      <c r="I7608" t="s">
        <v>2793</v>
      </c>
      <c r="J7608"/>
      <c r="K7608"/>
      <c r="L7608"/>
      <c r="M7608"/>
      <c r="N7608"/>
      <c r="O7608"/>
      <c r="P7608"/>
      <c r="Q7608"/>
      <c r="R7608"/>
    </row>
    <row r="7609">
      <c r="A7609" t="s">
        <v>4620</v>
      </c>
      <c r="B7609" t="s">
        <v>4628</v>
      </c>
      <c r="C7609" t="s">
        <v>311</v>
      </c>
      <c r="D7609" t="s">
        <v>4549</v>
      </c>
      <c r="E7609" t="s">
        <v>2725</v>
      </c>
      <c r="F7609"/>
      <c r="G7609" t="s">
        <v>313</v>
      </c>
      <c r="H7609" t="s">
        <v>4508</v>
      </c>
      <c r="I7609" t="s">
        <v>2784</v>
      </c>
      <c r="J7609"/>
      <c r="K7609"/>
      <c r="L7609"/>
      <c r="M7609"/>
      <c r="N7609"/>
      <c r="O7609"/>
      <c r="P7609"/>
      <c r="Q7609"/>
      <c r="R7609"/>
    </row>
    <row r="7610">
      <c r="A7610" t="s">
        <v>4620</v>
      </c>
      <c r="B7610" t="s">
        <v>4628</v>
      </c>
      <c r="C7610" t="s">
        <v>309</v>
      </c>
      <c r="D7610" t="s">
        <v>3077</v>
      </c>
      <c r="E7610" t="s">
        <v>2651</v>
      </c>
      <c r="F7610"/>
      <c r="G7610" t="s">
        <v>313</v>
      </c>
      <c r="H7610" t="s">
        <v>4506</v>
      </c>
      <c r="I7610" t="s">
        <v>2784</v>
      </c>
      <c r="J7610"/>
      <c r="K7610"/>
      <c r="L7610"/>
      <c r="M7610"/>
      <c r="N7610"/>
      <c r="O7610"/>
      <c r="P7610"/>
      <c r="Q7610"/>
      <c r="R7610"/>
    </row>
    <row r="7611">
      <c r="A7611" t="s">
        <v>4620</v>
      </c>
      <c r="B7611" t="s">
        <v>4628</v>
      </c>
      <c r="C7611" t="s">
        <v>311</v>
      </c>
      <c r="D7611" t="s">
        <v>4547</v>
      </c>
      <c r="E7611" t="s">
        <v>2743</v>
      </c>
      <c r="F7611"/>
      <c r="G7611" t="s">
        <v>313</v>
      </c>
      <c r="H7611" t="s">
        <v>4509</v>
      </c>
      <c r="I7611" t="s">
        <v>2791</v>
      </c>
      <c r="J7611"/>
      <c r="K7611"/>
      <c r="L7611"/>
      <c r="M7611"/>
      <c r="N7611"/>
      <c r="O7611"/>
      <c r="P7611"/>
      <c r="Q7611"/>
      <c r="R7611"/>
    </row>
    <row r="7612">
      <c r="A7612" t="s">
        <v>4620</v>
      </c>
      <c r="B7612" t="s">
        <v>4628</v>
      </c>
      <c r="C7612" t="s">
        <v>309</v>
      </c>
      <c r="D7612" t="s">
        <v>3077</v>
      </c>
      <c r="E7612" t="s">
        <v>2651</v>
      </c>
      <c r="F7612"/>
      <c r="G7612" t="s">
        <v>313</v>
      </c>
      <c r="H7612" t="s">
        <v>4506</v>
      </c>
      <c r="I7612" t="s">
        <v>2790</v>
      </c>
      <c r="J7612"/>
      <c r="K7612"/>
      <c r="L7612"/>
      <c r="M7612"/>
      <c r="N7612"/>
      <c r="O7612"/>
      <c r="P7612"/>
      <c r="Q7612"/>
      <c r="R7612"/>
    </row>
    <row r="7613">
      <c r="A7613" t="s">
        <v>4620</v>
      </c>
      <c r="B7613" t="s">
        <v>4628</v>
      </c>
      <c r="C7613" t="s">
        <v>311</v>
      </c>
      <c r="D7613" t="s">
        <v>2701</v>
      </c>
      <c r="E7613" t="s">
        <v>2724</v>
      </c>
      <c r="F7613"/>
      <c r="G7613" t="s">
        <v>313</v>
      </c>
      <c r="H7613" t="s">
        <v>4512</v>
      </c>
      <c r="I7613" t="s">
        <v>2784</v>
      </c>
      <c r="J7613"/>
      <c r="K7613"/>
      <c r="L7613"/>
      <c r="M7613"/>
      <c r="N7613"/>
      <c r="O7613"/>
      <c r="P7613"/>
      <c r="Q7613"/>
      <c r="R7613"/>
    </row>
    <row r="7614">
      <c r="A7614" t="s">
        <v>4620</v>
      </c>
      <c r="B7614" t="s">
        <v>4628</v>
      </c>
      <c r="C7614" t="s">
        <v>309</v>
      </c>
      <c r="D7614" t="s">
        <v>3077</v>
      </c>
      <c r="E7614" t="s">
        <v>2651</v>
      </c>
      <c r="F7614"/>
      <c r="G7614" t="s">
        <v>313</v>
      </c>
      <c r="H7614" t="s">
        <v>4506</v>
      </c>
      <c r="I7614" t="s">
        <v>2794</v>
      </c>
      <c r="J7614"/>
      <c r="K7614"/>
      <c r="L7614"/>
      <c r="M7614"/>
      <c r="N7614"/>
      <c r="O7614"/>
      <c r="P7614"/>
      <c r="Q7614"/>
      <c r="R7614"/>
    </row>
    <row r="7615">
      <c r="A7615" t="s">
        <v>4620</v>
      </c>
      <c r="B7615" t="s">
        <v>4629</v>
      </c>
      <c r="C7615" t="s">
        <v>309</v>
      </c>
      <c r="D7615" t="s">
        <v>4536</v>
      </c>
      <c r="E7615" t="s">
        <v>300</v>
      </c>
      <c r="F7615" t="s">
        <v>2998</v>
      </c>
      <c r="G7615" t="s">
        <v>309</v>
      </c>
      <c r="H7615" t="s">
        <v>2659</v>
      </c>
      <c r="I7615" t="s">
        <v>2659</v>
      </c>
      <c r="J7615"/>
      <c r="K7615"/>
      <c r="L7615"/>
      <c r="M7615"/>
      <c r="N7615"/>
      <c r="O7615"/>
      <c r="P7615"/>
      <c r="Q7615"/>
      <c r="R7615"/>
    </row>
    <row r="7616">
      <c r="A7616" t="s">
        <v>4620</v>
      </c>
      <c r="B7616" t="s">
        <v>4628</v>
      </c>
      <c r="C7616" t="s">
        <v>309</v>
      </c>
      <c r="D7616" t="s">
        <v>3077</v>
      </c>
      <c r="E7616" t="s">
        <v>2651</v>
      </c>
      <c r="F7616"/>
      <c r="G7616" t="s">
        <v>313</v>
      </c>
      <c r="H7616" t="s">
        <v>4506</v>
      </c>
      <c r="I7616" t="s">
        <v>2795</v>
      </c>
      <c r="J7616"/>
      <c r="K7616"/>
      <c r="L7616"/>
      <c r="M7616"/>
      <c r="N7616"/>
      <c r="O7616"/>
      <c r="P7616"/>
      <c r="Q7616"/>
      <c r="R7616"/>
    </row>
    <row r="7617">
      <c r="A7617" t="s">
        <v>4620</v>
      </c>
      <c r="B7617" t="s">
        <v>4628</v>
      </c>
      <c r="C7617" t="s">
        <v>311</v>
      </c>
      <c r="D7617" t="s">
        <v>4547</v>
      </c>
      <c r="E7617" t="s">
        <v>2747</v>
      </c>
      <c r="F7617"/>
      <c r="G7617" t="s">
        <v>313</v>
      </c>
      <c r="H7617" t="s">
        <v>4509</v>
      </c>
      <c r="I7617" t="s">
        <v>2787</v>
      </c>
      <c r="J7617"/>
      <c r="K7617"/>
      <c r="L7617"/>
      <c r="M7617"/>
      <c r="N7617"/>
      <c r="O7617"/>
      <c r="P7617"/>
      <c r="Q7617"/>
      <c r="R7617"/>
    </row>
    <row r="7618">
      <c r="A7618" t="s">
        <v>4620</v>
      </c>
      <c r="B7618" t="s">
        <v>4628</v>
      </c>
      <c r="C7618" t="s">
        <v>309</v>
      </c>
      <c r="D7618" t="s">
        <v>4531</v>
      </c>
      <c r="E7618" t="s">
        <v>2655</v>
      </c>
      <c r="F7618" t="s">
        <v>3008</v>
      </c>
      <c r="G7618" t="s">
        <v>313</v>
      </c>
      <c r="H7618" t="s">
        <v>4513</v>
      </c>
      <c r="I7618" t="s">
        <v>2784</v>
      </c>
      <c r="J7618"/>
      <c r="K7618"/>
      <c r="L7618"/>
      <c r="M7618"/>
      <c r="N7618"/>
      <c r="O7618"/>
      <c r="P7618"/>
      <c r="Q7618"/>
      <c r="R7618"/>
    </row>
    <row r="7619">
      <c r="A7619" t="s">
        <v>4620</v>
      </c>
      <c r="B7619" t="s">
        <v>4628</v>
      </c>
      <c r="C7619" t="s">
        <v>309</v>
      </c>
      <c r="D7619" t="s">
        <v>4531</v>
      </c>
      <c r="E7619" t="s">
        <v>2655</v>
      </c>
      <c r="F7619" t="s">
        <v>3008</v>
      </c>
      <c r="G7619" t="s">
        <v>313</v>
      </c>
      <c r="H7619" t="s">
        <v>4513</v>
      </c>
      <c r="I7619" t="s">
        <v>2795</v>
      </c>
      <c r="J7619"/>
      <c r="K7619"/>
      <c r="L7619"/>
      <c r="M7619"/>
      <c r="N7619"/>
      <c r="O7619"/>
      <c r="P7619"/>
      <c r="Q7619"/>
      <c r="R7619"/>
    </row>
    <row r="7620">
      <c r="A7620" t="s">
        <v>4620</v>
      </c>
      <c r="B7620" t="s">
        <v>4628</v>
      </c>
      <c r="C7620" t="s">
        <v>309</v>
      </c>
      <c r="D7620" t="s">
        <v>4531</v>
      </c>
      <c r="E7620" t="s">
        <v>2655</v>
      </c>
      <c r="F7620" t="s">
        <v>3008</v>
      </c>
      <c r="G7620" t="s">
        <v>313</v>
      </c>
      <c r="H7620" t="s">
        <v>4513</v>
      </c>
      <c r="I7620" t="s">
        <v>2785</v>
      </c>
      <c r="J7620"/>
      <c r="K7620"/>
      <c r="L7620"/>
      <c r="M7620"/>
      <c r="N7620"/>
      <c r="O7620"/>
      <c r="P7620"/>
      <c r="Q7620"/>
      <c r="R7620"/>
    </row>
    <row r="7621">
      <c r="A7621" t="s">
        <v>4620</v>
      </c>
      <c r="B7621" t="s">
        <v>4628</v>
      </c>
      <c r="C7621" t="s">
        <v>309</v>
      </c>
      <c r="D7621" t="s">
        <v>4531</v>
      </c>
      <c r="E7621" t="s">
        <v>2655</v>
      </c>
      <c r="F7621" t="s">
        <v>3008</v>
      </c>
      <c r="G7621" t="s">
        <v>313</v>
      </c>
      <c r="H7621" t="s">
        <v>4508</v>
      </c>
      <c r="I7621" t="s">
        <v>2790</v>
      </c>
      <c r="J7621"/>
      <c r="K7621"/>
      <c r="L7621"/>
      <c r="M7621"/>
      <c r="N7621"/>
      <c r="O7621"/>
      <c r="P7621"/>
      <c r="Q7621"/>
      <c r="R7621"/>
    </row>
    <row r="7622">
      <c r="A7622" t="s">
        <v>4620</v>
      </c>
      <c r="B7622" t="s">
        <v>4628</v>
      </c>
      <c r="C7622" t="s">
        <v>309</v>
      </c>
      <c r="D7622" t="s">
        <v>4533</v>
      </c>
      <c r="E7622" t="s">
        <v>2701</v>
      </c>
      <c r="F7622" t="s">
        <v>3008</v>
      </c>
      <c r="G7622" t="s">
        <v>313</v>
      </c>
      <c r="H7622" t="s">
        <v>4513</v>
      </c>
      <c r="I7622" t="s">
        <v>2789</v>
      </c>
      <c r="J7622"/>
      <c r="K7622"/>
      <c r="L7622"/>
      <c r="M7622"/>
      <c r="N7622"/>
      <c r="O7622"/>
      <c r="P7622"/>
      <c r="Q7622"/>
      <c r="R7622"/>
    </row>
    <row r="7623">
      <c r="A7623" t="s">
        <v>4620</v>
      </c>
      <c r="B7623" t="s">
        <v>4628</v>
      </c>
      <c r="C7623" t="s">
        <v>309</v>
      </c>
      <c r="D7623" t="s">
        <v>4531</v>
      </c>
      <c r="E7623" t="s">
        <v>2655</v>
      </c>
      <c r="F7623" t="s">
        <v>3008</v>
      </c>
      <c r="G7623" t="s">
        <v>313</v>
      </c>
      <c r="H7623" t="s">
        <v>4508</v>
      </c>
      <c r="I7623" t="s">
        <v>2792</v>
      </c>
      <c r="J7623"/>
      <c r="K7623"/>
      <c r="L7623"/>
      <c r="M7623"/>
      <c r="N7623"/>
      <c r="O7623"/>
      <c r="P7623"/>
      <c r="Q7623"/>
      <c r="R7623"/>
    </row>
    <row r="7624">
      <c r="A7624" t="s">
        <v>4620</v>
      </c>
      <c r="B7624" t="s">
        <v>4628</v>
      </c>
      <c r="C7624" t="s">
        <v>309</v>
      </c>
      <c r="D7624" t="s">
        <v>4531</v>
      </c>
      <c r="E7624" t="s">
        <v>2655</v>
      </c>
      <c r="F7624" t="s">
        <v>3008</v>
      </c>
      <c r="G7624" t="s">
        <v>313</v>
      </c>
      <c r="H7624" t="s">
        <v>4508</v>
      </c>
      <c r="I7624" t="s">
        <v>2798</v>
      </c>
      <c r="J7624"/>
      <c r="K7624"/>
      <c r="L7624"/>
      <c r="M7624"/>
      <c r="N7624"/>
      <c r="O7624"/>
      <c r="P7624"/>
      <c r="Q7624"/>
      <c r="R7624"/>
    </row>
    <row r="7625">
      <c r="A7625" t="s">
        <v>4620</v>
      </c>
      <c r="B7625" t="s">
        <v>4628</v>
      </c>
      <c r="C7625" t="s">
        <v>309</v>
      </c>
      <c r="D7625" t="s">
        <v>4531</v>
      </c>
      <c r="E7625" t="s">
        <v>2655</v>
      </c>
      <c r="F7625" t="s">
        <v>3008</v>
      </c>
      <c r="G7625" t="s">
        <v>313</v>
      </c>
      <c r="H7625" t="s">
        <v>4508</v>
      </c>
      <c r="I7625" t="s">
        <v>2789</v>
      </c>
      <c r="J7625"/>
      <c r="K7625"/>
      <c r="L7625"/>
      <c r="M7625"/>
      <c r="N7625"/>
      <c r="O7625"/>
      <c r="P7625"/>
      <c r="Q7625"/>
      <c r="R7625"/>
    </row>
    <row r="7626">
      <c r="A7626" t="s">
        <v>4620</v>
      </c>
      <c r="B7626" t="s">
        <v>4628</v>
      </c>
      <c r="C7626" t="s">
        <v>309</v>
      </c>
      <c r="D7626" t="s">
        <v>4531</v>
      </c>
      <c r="E7626" t="s">
        <v>2655</v>
      </c>
      <c r="F7626" t="s">
        <v>3008</v>
      </c>
      <c r="G7626" t="s">
        <v>313</v>
      </c>
      <c r="H7626" t="s">
        <v>4510</v>
      </c>
      <c r="I7626" t="s">
        <v>2784</v>
      </c>
      <c r="J7626"/>
      <c r="K7626"/>
      <c r="L7626"/>
      <c r="M7626"/>
      <c r="N7626"/>
      <c r="O7626"/>
      <c r="P7626"/>
      <c r="Q7626"/>
      <c r="R7626"/>
    </row>
    <row r="7627">
      <c r="A7627" t="s">
        <v>4620</v>
      </c>
      <c r="B7627" t="s">
        <v>4628</v>
      </c>
      <c r="C7627" t="s">
        <v>311</v>
      </c>
      <c r="D7627" t="s">
        <v>4547</v>
      </c>
      <c r="E7627" t="s">
        <v>2738</v>
      </c>
      <c r="F7627"/>
      <c r="G7627" t="s">
        <v>313</v>
      </c>
      <c r="H7627" t="s">
        <v>4506</v>
      </c>
      <c r="I7627" t="s">
        <v>2791</v>
      </c>
      <c r="J7627"/>
      <c r="K7627"/>
      <c r="L7627"/>
      <c r="M7627"/>
      <c r="N7627"/>
      <c r="O7627"/>
      <c r="P7627"/>
      <c r="Q7627"/>
      <c r="R7627"/>
    </row>
    <row r="7628">
      <c r="A7628" t="s">
        <v>4620</v>
      </c>
      <c r="B7628" t="s">
        <v>4628</v>
      </c>
      <c r="C7628" t="s">
        <v>309</v>
      </c>
      <c r="D7628" t="s">
        <v>4531</v>
      </c>
      <c r="E7628" t="s">
        <v>2655</v>
      </c>
      <c r="F7628" t="s">
        <v>3008</v>
      </c>
      <c r="G7628" t="s">
        <v>313</v>
      </c>
      <c r="H7628" t="s">
        <v>4510</v>
      </c>
      <c r="I7628" t="s">
        <v>2791</v>
      </c>
      <c r="J7628"/>
      <c r="K7628"/>
      <c r="L7628"/>
      <c r="M7628"/>
      <c r="N7628"/>
      <c r="O7628"/>
      <c r="P7628"/>
      <c r="Q7628"/>
      <c r="R7628"/>
    </row>
    <row r="7629">
      <c r="A7629" t="s">
        <v>4620</v>
      </c>
      <c r="B7629" t="s">
        <v>4628</v>
      </c>
      <c r="C7629" t="s">
        <v>309</v>
      </c>
      <c r="D7629" t="s">
        <v>4531</v>
      </c>
      <c r="E7629" t="s">
        <v>2655</v>
      </c>
      <c r="F7629" t="s">
        <v>3008</v>
      </c>
      <c r="G7629" t="s">
        <v>313</v>
      </c>
      <c r="H7629" t="s">
        <v>4510</v>
      </c>
      <c r="I7629" t="s">
        <v>2794</v>
      </c>
      <c r="J7629"/>
      <c r="K7629"/>
      <c r="L7629"/>
      <c r="M7629"/>
      <c r="N7629"/>
      <c r="O7629"/>
      <c r="P7629"/>
      <c r="Q7629"/>
      <c r="R7629"/>
    </row>
    <row r="7630">
      <c r="A7630" t="s">
        <v>4620</v>
      </c>
      <c r="B7630" t="s">
        <v>4628</v>
      </c>
      <c r="C7630" t="s">
        <v>309</v>
      </c>
      <c r="D7630" t="s">
        <v>4531</v>
      </c>
      <c r="E7630" t="s">
        <v>2655</v>
      </c>
      <c r="F7630" t="s">
        <v>3008</v>
      </c>
      <c r="G7630" t="s">
        <v>313</v>
      </c>
      <c r="H7630" t="s">
        <v>4510</v>
      </c>
      <c r="I7630" t="s">
        <v>2795</v>
      </c>
      <c r="J7630"/>
      <c r="K7630"/>
      <c r="L7630"/>
      <c r="M7630"/>
      <c r="N7630"/>
      <c r="O7630"/>
      <c r="P7630"/>
      <c r="Q7630"/>
      <c r="R7630"/>
    </row>
    <row r="7631">
      <c r="A7631" t="s">
        <v>4620</v>
      </c>
      <c r="B7631" t="s">
        <v>4628</v>
      </c>
      <c r="C7631" t="s">
        <v>309</v>
      </c>
      <c r="D7631" t="s">
        <v>4531</v>
      </c>
      <c r="E7631" t="s">
        <v>2655</v>
      </c>
      <c r="F7631" t="s">
        <v>3008</v>
      </c>
      <c r="G7631" t="s">
        <v>313</v>
      </c>
      <c r="H7631" t="s">
        <v>4510</v>
      </c>
      <c r="I7631" t="s">
        <v>2797</v>
      </c>
      <c r="J7631"/>
      <c r="K7631"/>
      <c r="L7631"/>
      <c r="M7631"/>
      <c r="N7631"/>
      <c r="O7631"/>
      <c r="P7631"/>
      <c r="Q7631"/>
      <c r="R7631"/>
    </row>
    <row r="7632">
      <c r="A7632" t="s">
        <v>4620</v>
      </c>
      <c r="B7632" t="s">
        <v>4628</v>
      </c>
      <c r="C7632" t="s">
        <v>309</v>
      </c>
      <c r="D7632" t="s">
        <v>4531</v>
      </c>
      <c r="E7632" t="s">
        <v>2655</v>
      </c>
      <c r="F7632" t="s">
        <v>3008</v>
      </c>
      <c r="G7632" t="s">
        <v>313</v>
      </c>
      <c r="H7632" t="s">
        <v>4510</v>
      </c>
      <c r="I7632" t="s">
        <v>2787</v>
      </c>
      <c r="J7632"/>
      <c r="K7632"/>
      <c r="L7632"/>
      <c r="M7632"/>
      <c r="N7632"/>
      <c r="O7632"/>
      <c r="P7632"/>
      <c r="Q7632"/>
      <c r="R7632"/>
    </row>
    <row r="7633">
      <c r="A7633" t="s">
        <v>4620</v>
      </c>
      <c r="B7633" t="s">
        <v>4628</v>
      </c>
      <c r="C7633" t="s">
        <v>309</v>
      </c>
      <c r="D7633" t="s">
        <v>4531</v>
      </c>
      <c r="E7633" t="s">
        <v>2655</v>
      </c>
      <c r="F7633" t="s">
        <v>3008</v>
      </c>
      <c r="G7633" t="s">
        <v>313</v>
      </c>
      <c r="H7633" t="s">
        <v>4512</v>
      </c>
      <c r="I7633" t="s">
        <v>2784</v>
      </c>
      <c r="J7633"/>
      <c r="K7633"/>
      <c r="L7633"/>
      <c r="M7633"/>
      <c r="N7633"/>
      <c r="O7633"/>
      <c r="P7633"/>
      <c r="Q7633"/>
      <c r="R7633"/>
    </row>
    <row r="7634">
      <c r="A7634" t="s">
        <v>4620</v>
      </c>
      <c r="B7634" t="s">
        <v>4628</v>
      </c>
      <c r="C7634" t="s">
        <v>311</v>
      </c>
      <c r="D7634" t="s">
        <v>4544</v>
      </c>
      <c r="E7634" t="s">
        <v>2732</v>
      </c>
      <c r="F7634"/>
      <c r="G7634" t="s">
        <v>313</v>
      </c>
      <c r="H7634" t="s">
        <v>4515</v>
      </c>
      <c r="I7634" t="s">
        <v>2797</v>
      </c>
      <c r="J7634"/>
      <c r="K7634"/>
      <c r="L7634"/>
      <c r="M7634"/>
      <c r="N7634"/>
      <c r="O7634"/>
      <c r="P7634"/>
      <c r="Q7634"/>
      <c r="R7634"/>
    </row>
    <row r="7635">
      <c r="A7635" t="s">
        <v>4620</v>
      </c>
      <c r="B7635" t="s">
        <v>4628</v>
      </c>
      <c r="C7635" t="s">
        <v>309</v>
      </c>
      <c r="D7635" t="s">
        <v>4531</v>
      </c>
      <c r="E7635" t="s">
        <v>2655</v>
      </c>
      <c r="F7635" t="s">
        <v>3008</v>
      </c>
      <c r="G7635" t="s">
        <v>313</v>
      </c>
      <c r="H7635" t="s">
        <v>4512</v>
      </c>
      <c r="I7635" t="s">
        <v>2790</v>
      </c>
      <c r="J7635"/>
      <c r="K7635"/>
      <c r="L7635"/>
      <c r="M7635"/>
      <c r="N7635"/>
      <c r="O7635"/>
      <c r="P7635"/>
      <c r="Q7635"/>
      <c r="R7635"/>
    </row>
    <row r="7636">
      <c r="A7636" t="s">
        <v>4620</v>
      </c>
      <c r="B7636" t="s">
        <v>4628</v>
      </c>
      <c r="C7636" t="s">
        <v>309</v>
      </c>
      <c r="D7636" t="s">
        <v>4531</v>
      </c>
      <c r="E7636" t="s">
        <v>2655</v>
      </c>
      <c r="F7636" t="s">
        <v>3008</v>
      </c>
      <c r="G7636" t="s">
        <v>313</v>
      </c>
      <c r="H7636" t="s">
        <v>4506</v>
      </c>
      <c r="I7636" t="s">
        <v>2793</v>
      </c>
      <c r="J7636"/>
      <c r="K7636"/>
      <c r="L7636"/>
      <c r="M7636"/>
      <c r="N7636"/>
      <c r="O7636"/>
      <c r="P7636"/>
      <c r="Q7636"/>
      <c r="R7636"/>
    </row>
    <row r="7637">
      <c r="A7637" t="s">
        <v>4620</v>
      </c>
      <c r="B7637" t="s">
        <v>4628</v>
      </c>
      <c r="C7637" t="s">
        <v>309</v>
      </c>
      <c r="D7637" t="s">
        <v>4531</v>
      </c>
      <c r="E7637" t="s">
        <v>2655</v>
      </c>
      <c r="F7637" t="s">
        <v>3008</v>
      </c>
      <c r="G7637" t="s">
        <v>313</v>
      </c>
      <c r="H7637" t="s">
        <v>4506</v>
      </c>
      <c r="I7637" t="s">
        <v>2785</v>
      </c>
      <c r="J7637"/>
      <c r="K7637"/>
      <c r="L7637"/>
      <c r="M7637"/>
      <c r="N7637"/>
      <c r="O7637"/>
      <c r="P7637"/>
      <c r="Q7637"/>
      <c r="R7637"/>
    </row>
    <row r="7638">
      <c r="A7638" t="s">
        <v>4620</v>
      </c>
      <c r="B7638" t="s">
        <v>4628</v>
      </c>
      <c r="C7638" t="s">
        <v>309</v>
      </c>
      <c r="D7638" t="s">
        <v>4531</v>
      </c>
      <c r="E7638" t="s">
        <v>2655</v>
      </c>
      <c r="F7638" t="s">
        <v>3008</v>
      </c>
      <c r="G7638" t="s">
        <v>313</v>
      </c>
      <c r="H7638" t="s">
        <v>4506</v>
      </c>
      <c r="I7638" t="s">
        <v>2789</v>
      </c>
      <c r="J7638"/>
      <c r="K7638"/>
      <c r="L7638"/>
      <c r="M7638"/>
      <c r="N7638"/>
      <c r="O7638"/>
      <c r="P7638"/>
      <c r="Q7638"/>
      <c r="R7638"/>
    </row>
    <row r="7639">
      <c r="A7639" t="s">
        <v>4620</v>
      </c>
      <c r="B7639" t="s">
        <v>4628</v>
      </c>
      <c r="C7639" t="s">
        <v>311</v>
      </c>
      <c r="D7639" t="s">
        <v>2758</v>
      </c>
      <c r="E7639" t="s">
        <v>2758</v>
      </c>
      <c r="F7639"/>
      <c r="G7639" t="s">
        <v>313</v>
      </c>
      <c r="H7639" t="s">
        <v>4511</v>
      </c>
      <c r="I7639" t="s">
        <v>2792</v>
      </c>
      <c r="J7639"/>
      <c r="K7639"/>
      <c r="L7639"/>
      <c r="M7639"/>
      <c r="N7639"/>
      <c r="O7639"/>
      <c r="P7639"/>
      <c r="Q7639"/>
      <c r="R7639"/>
    </row>
    <row r="7640">
      <c r="A7640" t="s">
        <v>4620</v>
      </c>
      <c r="B7640" t="s">
        <v>4628</v>
      </c>
      <c r="C7640" t="s">
        <v>309</v>
      </c>
      <c r="D7640" t="s">
        <v>4531</v>
      </c>
      <c r="E7640" t="s">
        <v>2655</v>
      </c>
      <c r="F7640" t="s">
        <v>3008</v>
      </c>
      <c r="G7640" t="s">
        <v>313</v>
      </c>
      <c r="H7640" t="s">
        <v>4511</v>
      </c>
      <c r="I7640" t="s">
        <v>2791</v>
      </c>
      <c r="J7640"/>
      <c r="K7640"/>
      <c r="L7640"/>
      <c r="M7640"/>
      <c r="N7640"/>
      <c r="O7640"/>
      <c r="P7640"/>
      <c r="Q7640"/>
      <c r="R7640"/>
    </row>
    <row r="7641">
      <c r="A7641" t="s">
        <v>4620</v>
      </c>
      <c r="B7641" t="s">
        <v>4628</v>
      </c>
      <c r="C7641" t="s">
        <v>311</v>
      </c>
      <c r="D7641" t="s">
        <v>4538</v>
      </c>
      <c r="E7641" t="s">
        <v>2706</v>
      </c>
      <c r="F7641"/>
      <c r="G7641" t="s">
        <v>313</v>
      </c>
      <c r="H7641" t="s">
        <v>4508</v>
      </c>
      <c r="I7641" t="s">
        <v>2785</v>
      </c>
      <c r="J7641"/>
      <c r="K7641"/>
      <c r="L7641"/>
      <c r="M7641"/>
      <c r="N7641"/>
      <c r="O7641"/>
      <c r="P7641"/>
      <c r="Q7641"/>
      <c r="R7641"/>
    </row>
    <row r="7642">
      <c r="A7642" t="s">
        <v>4620</v>
      </c>
      <c r="B7642" t="s">
        <v>4628</v>
      </c>
      <c r="C7642" t="s">
        <v>309</v>
      </c>
      <c r="D7642" t="s">
        <v>4531</v>
      </c>
      <c r="E7642" t="s">
        <v>2655</v>
      </c>
      <c r="F7642" t="s">
        <v>3008</v>
      </c>
      <c r="G7642" t="s">
        <v>313</v>
      </c>
      <c r="H7642" t="s">
        <v>4511</v>
      </c>
      <c r="I7642" t="s">
        <v>2793</v>
      </c>
      <c r="J7642"/>
      <c r="K7642"/>
      <c r="L7642"/>
      <c r="M7642"/>
      <c r="N7642"/>
      <c r="O7642"/>
      <c r="P7642"/>
      <c r="Q7642"/>
      <c r="R7642"/>
    </row>
    <row r="7643">
      <c r="A7643" t="s">
        <v>4620</v>
      </c>
      <c r="B7643" t="s">
        <v>4628</v>
      </c>
      <c r="C7643" t="s">
        <v>309</v>
      </c>
      <c r="D7643" t="s">
        <v>4531</v>
      </c>
      <c r="E7643" t="s">
        <v>2655</v>
      </c>
      <c r="F7643" t="s">
        <v>3008</v>
      </c>
      <c r="G7643" t="s">
        <v>313</v>
      </c>
      <c r="H7643" t="s">
        <v>4515</v>
      </c>
      <c r="I7643" t="s">
        <v>2784</v>
      </c>
      <c r="J7643"/>
      <c r="K7643"/>
      <c r="L7643"/>
      <c r="M7643"/>
      <c r="N7643"/>
      <c r="O7643"/>
      <c r="P7643"/>
      <c r="Q7643"/>
      <c r="R7643"/>
    </row>
    <row r="7644">
      <c r="A7644" t="s">
        <v>4620</v>
      </c>
      <c r="B7644" t="s">
        <v>4628</v>
      </c>
      <c r="C7644" t="s">
        <v>309</v>
      </c>
      <c r="D7644" t="s">
        <v>4531</v>
      </c>
      <c r="E7644" t="s">
        <v>2655</v>
      </c>
      <c r="F7644" t="s">
        <v>3008</v>
      </c>
      <c r="G7644" t="s">
        <v>313</v>
      </c>
      <c r="H7644" t="s">
        <v>4515</v>
      </c>
      <c r="I7644" t="s">
        <v>2791</v>
      </c>
      <c r="J7644"/>
      <c r="K7644"/>
      <c r="L7644"/>
      <c r="M7644"/>
      <c r="N7644"/>
      <c r="O7644"/>
      <c r="P7644"/>
      <c r="Q7644"/>
      <c r="R7644"/>
    </row>
    <row r="7645">
      <c r="A7645" t="s">
        <v>4620</v>
      </c>
      <c r="B7645" t="s">
        <v>4628</v>
      </c>
      <c r="C7645" t="s">
        <v>309</v>
      </c>
      <c r="D7645" t="s">
        <v>4531</v>
      </c>
      <c r="E7645" t="s">
        <v>2655</v>
      </c>
      <c r="F7645" t="s">
        <v>3008</v>
      </c>
      <c r="G7645" t="s">
        <v>313</v>
      </c>
      <c r="H7645" t="s">
        <v>4515</v>
      </c>
      <c r="I7645" t="s">
        <v>2792</v>
      </c>
      <c r="J7645"/>
      <c r="K7645"/>
      <c r="L7645"/>
      <c r="M7645"/>
      <c r="N7645"/>
      <c r="O7645"/>
      <c r="P7645"/>
      <c r="Q7645"/>
      <c r="R7645"/>
    </row>
    <row r="7646">
      <c r="A7646" t="s">
        <v>4620</v>
      </c>
      <c r="B7646" t="s">
        <v>4628</v>
      </c>
      <c r="C7646" t="s">
        <v>309</v>
      </c>
      <c r="D7646" t="s">
        <v>4531</v>
      </c>
      <c r="E7646" t="s">
        <v>2655</v>
      </c>
      <c r="F7646" t="s">
        <v>3008</v>
      </c>
      <c r="G7646" t="s">
        <v>313</v>
      </c>
      <c r="H7646" t="s">
        <v>4515</v>
      </c>
      <c r="I7646" t="s">
        <v>2794</v>
      </c>
      <c r="J7646"/>
      <c r="K7646"/>
      <c r="L7646"/>
      <c r="M7646"/>
      <c r="N7646"/>
      <c r="O7646"/>
      <c r="P7646"/>
      <c r="Q7646"/>
      <c r="R7646"/>
    </row>
    <row r="7647">
      <c r="A7647" t="s">
        <v>4620</v>
      </c>
      <c r="B7647" t="s">
        <v>4628</v>
      </c>
      <c r="C7647" t="s">
        <v>311</v>
      </c>
      <c r="D7647" t="s">
        <v>4541</v>
      </c>
      <c r="E7647" t="s">
        <v>2752</v>
      </c>
      <c r="F7647"/>
      <c r="G7647" t="s">
        <v>313</v>
      </c>
      <c r="H7647" t="s">
        <v>4512</v>
      </c>
      <c r="I7647" t="s">
        <v>2787</v>
      </c>
      <c r="J7647"/>
      <c r="K7647"/>
      <c r="L7647"/>
      <c r="M7647"/>
      <c r="N7647"/>
      <c r="O7647"/>
      <c r="P7647"/>
      <c r="Q7647"/>
      <c r="R7647"/>
    </row>
    <row r="7648">
      <c r="A7648" t="s">
        <v>4620</v>
      </c>
      <c r="B7648" t="s">
        <v>4628</v>
      </c>
      <c r="C7648" t="s">
        <v>309</v>
      </c>
      <c r="D7648" t="s">
        <v>2676</v>
      </c>
      <c r="E7648" t="s">
        <v>2676</v>
      </c>
      <c r="F7648" t="s">
        <v>3005</v>
      </c>
      <c r="G7648" t="s">
        <v>313</v>
      </c>
      <c r="H7648" t="s">
        <v>4515</v>
      </c>
      <c r="I7648" t="s">
        <v>2792</v>
      </c>
      <c r="J7648"/>
      <c r="K7648"/>
      <c r="L7648"/>
      <c r="M7648"/>
      <c r="N7648"/>
      <c r="O7648"/>
      <c r="P7648"/>
      <c r="Q7648"/>
      <c r="R7648"/>
    </row>
    <row r="7649">
      <c r="A7649" t="s">
        <v>4620</v>
      </c>
      <c r="B7649" t="s">
        <v>4628</v>
      </c>
      <c r="C7649" t="s">
        <v>309</v>
      </c>
      <c r="D7649" t="s">
        <v>4531</v>
      </c>
      <c r="E7649" t="s">
        <v>2655</v>
      </c>
      <c r="F7649" t="s">
        <v>3008</v>
      </c>
      <c r="G7649" t="s">
        <v>313</v>
      </c>
      <c r="H7649" t="s">
        <v>4515</v>
      </c>
      <c r="I7649" t="s">
        <v>2795</v>
      </c>
      <c r="J7649"/>
      <c r="K7649"/>
      <c r="L7649"/>
      <c r="M7649"/>
      <c r="N7649"/>
      <c r="O7649"/>
      <c r="P7649"/>
      <c r="Q7649"/>
      <c r="R7649"/>
    </row>
    <row r="7650">
      <c r="A7650" t="s">
        <v>4620</v>
      </c>
      <c r="B7650" t="s">
        <v>4628</v>
      </c>
      <c r="C7650" t="s">
        <v>309</v>
      </c>
      <c r="D7650" t="s">
        <v>4531</v>
      </c>
      <c r="E7650" t="s">
        <v>2655</v>
      </c>
      <c r="F7650" t="s">
        <v>3008</v>
      </c>
      <c r="G7650" t="s">
        <v>313</v>
      </c>
      <c r="H7650" t="s">
        <v>4515</v>
      </c>
      <c r="I7650" t="s">
        <v>2797</v>
      </c>
      <c r="J7650"/>
      <c r="K7650"/>
      <c r="L7650"/>
      <c r="M7650"/>
      <c r="N7650"/>
      <c r="O7650"/>
      <c r="P7650"/>
      <c r="Q7650"/>
      <c r="R7650"/>
    </row>
    <row r="7651">
      <c r="A7651" t="s">
        <v>4620</v>
      </c>
      <c r="B7651" t="s">
        <v>4628</v>
      </c>
      <c r="C7651" t="s">
        <v>309</v>
      </c>
      <c r="D7651" t="s">
        <v>4531</v>
      </c>
      <c r="E7651" t="s">
        <v>2655</v>
      </c>
      <c r="F7651" t="s">
        <v>3008</v>
      </c>
      <c r="G7651" t="s">
        <v>313</v>
      </c>
      <c r="H7651" t="s">
        <v>4515</v>
      </c>
      <c r="I7651" t="s">
        <v>2785</v>
      </c>
      <c r="J7651"/>
      <c r="K7651"/>
      <c r="L7651"/>
      <c r="M7651"/>
      <c r="N7651"/>
      <c r="O7651"/>
      <c r="P7651"/>
      <c r="Q7651"/>
      <c r="R7651"/>
    </row>
    <row r="7652">
      <c r="A7652" t="s">
        <v>4620</v>
      </c>
      <c r="B7652" t="s">
        <v>4628</v>
      </c>
      <c r="C7652" t="s">
        <v>309</v>
      </c>
      <c r="D7652" t="s">
        <v>4531</v>
      </c>
      <c r="E7652" t="s">
        <v>2655</v>
      </c>
      <c r="F7652" t="s">
        <v>3008</v>
      </c>
      <c r="G7652" t="s">
        <v>313</v>
      </c>
      <c r="H7652" t="s">
        <v>4509</v>
      </c>
      <c r="I7652" t="s">
        <v>2784</v>
      </c>
      <c r="J7652"/>
      <c r="K7652"/>
      <c r="L7652"/>
      <c r="M7652"/>
      <c r="N7652"/>
      <c r="O7652"/>
      <c r="P7652"/>
      <c r="Q7652"/>
      <c r="R7652"/>
    </row>
    <row r="7653">
      <c r="A7653" t="s">
        <v>4620</v>
      </c>
      <c r="B7653" t="s">
        <v>4628</v>
      </c>
      <c r="C7653" t="s">
        <v>311</v>
      </c>
      <c r="D7653" t="s">
        <v>4547</v>
      </c>
      <c r="E7653" t="s">
        <v>2738</v>
      </c>
      <c r="F7653"/>
      <c r="G7653" t="s">
        <v>313</v>
      </c>
      <c r="H7653" t="s">
        <v>4506</v>
      </c>
      <c r="I7653" t="s">
        <v>2798</v>
      </c>
      <c r="J7653"/>
      <c r="K7653"/>
      <c r="L7653"/>
      <c r="M7653"/>
      <c r="N7653"/>
      <c r="O7653"/>
      <c r="P7653"/>
      <c r="Q7653"/>
      <c r="R7653"/>
    </row>
    <row r="7654">
      <c r="A7654" t="s">
        <v>4620</v>
      </c>
      <c r="B7654" t="s">
        <v>4628</v>
      </c>
      <c r="C7654" t="s">
        <v>309</v>
      </c>
      <c r="D7654" t="s">
        <v>4531</v>
      </c>
      <c r="E7654" t="s">
        <v>2655</v>
      </c>
      <c r="F7654" t="s">
        <v>3008</v>
      </c>
      <c r="G7654" t="s">
        <v>313</v>
      </c>
      <c r="H7654" t="s">
        <v>4509</v>
      </c>
      <c r="I7654" t="s">
        <v>2792</v>
      </c>
      <c r="J7654"/>
      <c r="K7654"/>
      <c r="L7654"/>
      <c r="M7654"/>
      <c r="N7654"/>
      <c r="O7654"/>
      <c r="P7654"/>
      <c r="Q7654"/>
      <c r="R7654"/>
    </row>
    <row r="7655">
      <c r="A7655" t="s">
        <v>4620</v>
      </c>
      <c r="B7655" t="s">
        <v>4628</v>
      </c>
      <c r="C7655" t="s">
        <v>309</v>
      </c>
      <c r="D7655" t="s">
        <v>4531</v>
      </c>
      <c r="E7655" t="s">
        <v>2655</v>
      </c>
      <c r="F7655" t="s">
        <v>3008</v>
      </c>
      <c r="G7655" t="s">
        <v>313</v>
      </c>
      <c r="H7655" t="s">
        <v>4509</v>
      </c>
      <c r="I7655" t="s">
        <v>2793</v>
      </c>
      <c r="J7655"/>
      <c r="K7655"/>
      <c r="L7655"/>
      <c r="M7655"/>
      <c r="N7655"/>
      <c r="O7655"/>
      <c r="P7655"/>
      <c r="Q7655"/>
      <c r="R7655"/>
    </row>
    <row r="7656">
      <c r="A7656" t="s">
        <v>4620</v>
      </c>
      <c r="B7656" t="s">
        <v>4628</v>
      </c>
      <c r="C7656" t="s">
        <v>309</v>
      </c>
      <c r="D7656" t="s">
        <v>4531</v>
      </c>
      <c r="E7656" t="s">
        <v>2655</v>
      </c>
      <c r="F7656" t="s">
        <v>3009</v>
      </c>
      <c r="G7656" t="s">
        <v>313</v>
      </c>
      <c r="H7656" t="s">
        <v>4513</v>
      </c>
      <c r="I7656" t="s">
        <v>2790</v>
      </c>
      <c r="J7656"/>
      <c r="K7656"/>
      <c r="L7656"/>
      <c r="M7656"/>
      <c r="N7656"/>
      <c r="O7656"/>
      <c r="P7656"/>
      <c r="Q7656"/>
      <c r="R7656"/>
    </row>
    <row r="7657">
      <c r="A7657" t="s">
        <v>4620</v>
      </c>
      <c r="B7657" t="s">
        <v>4628</v>
      </c>
      <c r="C7657" t="s">
        <v>309</v>
      </c>
      <c r="D7657" t="s">
        <v>4531</v>
      </c>
      <c r="E7657" t="s">
        <v>2655</v>
      </c>
      <c r="F7657" t="s">
        <v>3009</v>
      </c>
      <c r="G7657" t="s">
        <v>313</v>
      </c>
      <c r="H7657" t="s">
        <v>4513</v>
      </c>
      <c r="I7657" t="s">
        <v>2791</v>
      </c>
      <c r="J7657"/>
      <c r="K7657"/>
      <c r="L7657"/>
      <c r="M7657"/>
      <c r="N7657"/>
      <c r="O7657"/>
      <c r="P7657"/>
      <c r="Q7657"/>
      <c r="R7657"/>
    </row>
    <row r="7658">
      <c r="A7658" t="s">
        <v>4620</v>
      </c>
      <c r="B7658" t="s">
        <v>4628</v>
      </c>
      <c r="C7658" t="s">
        <v>309</v>
      </c>
      <c r="D7658" t="s">
        <v>4531</v>
      </c>
      <c r="E7658" t="s">
        <v>2655</v>
      </c>
      <c r="F7658" t="s">
        <v>3009</v>
      </c>
      <c r="G7658" t="s">
        <v>313</v>
      </c>
      <c r="H7658" t="s">
        <v>4513</v>
      </c>
      <c r="I7658" t="s">
        <v>2793</v>
      </c>
      <c r="J7658"/>
      <c r="K7658"/>
      <c r="L7658"/>
      <c r="M7658"/>
      <c r="N7658"/>
      <c r="O7658"/>
      <c r="P7658"/>
      <c r="Q7658"/>
      <c r="R7658"/>
    </row>
    <row r="7659">
      <c r="A7659" t="s">
        <v>4620</v>
      </c>
      <c r="B7659" t="s">
        <v>4628</v>
      </c>
      <c r="C7659" t="s">
        <v>309</v>
      </c>
      <c r="D7659" t="s">
        <v>4531</v>
      </c>
      <c r="E7659" t="s">
        <v>2655</v>
      </c>
      <c r="F7659" t="s">
        <v>3009</v>
      </c>
      <c r="G7659" t="s">
        <v>313</v>
      </c>
      <c r="H7659" t="s">
        <v>4513</v>
      </c>
      <c r="I7659" t="s">
        <v>2794</v>
      </c>
      <c r="J7659"/>
      <c r="K7659"/>
      <c r="L7659"/>
      <c r="M7659"/>
      <c r="N7659"/>
      <c r="O7659"/>
      <c r="P7659"/>
      <c r="Q7659"/>
      <c r="R7659"/>
    </row>
    <row r="7660">
      <c r="A7660" t="s">
        <v>4620</v>
      </c>
      <c r="B7660" t="s">
        <v>4628</v>
      </c>
      <c r="C7660" t="s">
        <v>311</v>
      </c>
      <c r="D7660" t="s">
        <v>4542</v>
      </c>
      <c r="E7660" t="s">
        <v>2765</v>
      </c>
      <c r="F7660"/>
      <c r="G7660" t="s">
        <v>313</v>
      </c>
      <c r="H7660" t="s">
        <v>4513</v>
      </c>
      <c r="I7660" t="s">
        <v>2784</v>
      </c>
      <c r="J7660"/>
      <c r="K7660"/>
      <c r="L7660"/>
      <c r="M7660"/>
      <c r="N7660"/>
      <c r="O7660"/>
      <c r="P7660"/>
      <c r="Q7660"/>
      <c r="R7660"/>
    </row>
    <row r="7661">
      <c r="A7661" t="s">
        <v>4620</v>
      </c>
      <c r="B7661" t="s">
        <v>4628</v>
      </c>
      <c r="C7661" t="s">
        <v>309</v>
      </c>
      <c r="D7661" t="s">
        <v>4531</v>
      </c>
      <c r="E7661" t="s">
        <v>2655</v>
      </c>
      <c r="F7661" t="s">
        <v>3009</v>
      </c>
      <c r="G7661" t="s">
        <v>313</v>
      </c>
      <c r="H7661" t="s">
        <v>4513</v>
      </c>
      <c r="I7661" t="s">
        <v>2795</v>
      </c>
      <c r="J7661"/>
      <c r="K7661"/>
      <c r="L7661"/>
      <c r="M7661"/>
      <c r="N7661"/>
      <c r="O7661"/>
      <c r="P7661"/>
      <c r="Q7661"/>
      <c r="R7661"/>
    </row>
    <row r="7662">
      <c r="A7662" t="s">
        <v>4620</v>
      </c>
      <c r="B7662" t="s">
        <v>4628</v>
      </c>
      <c r="C7662" t="s">
        <v>311</v>
      </c>
      <c r="D7662" t="s">
        <v>2701</v>
      </c>
      <c r="E7662" t="s">
        <v>2724</v>
      </c>
      <c r="F7662"/>
      <c r="G7662" t="s">
        <v>313</v>
      </c>
      <c r="H7662" t="s">
        <v>4506</v>
      </c>
      <c r="I7662" t="s">
        <v>2789</v>
      </c>
      <c r="J7662"/>
      <c r="K7662"/>
      <c r="L7662"/>
      <c r="M7662"/>
      <c r="N7662"/>
      <c r="O7662"/>
      <c r="P7662"/>
      <c r="Q7662"/>
      <c r="R7662"/>
    </row>
    <row r="7663">
      <c r="A7663" t="s">
        <v>4620</v>
      </c>
      <c r="B7663" t="s">
        <v>4628</v>
      </c>
      <c r="C7663" t="s">
        <v>309</v>
      </c>
      <c r="D7663" t="s">
        <v>4531</v>
      </c>
      <c r="E7663" t="s">
        <v>2655</v>
      </c>
      <c r="F7663" t="s">
        <v>3009</v>
      </c>
      <c r="G7663" t="s">
        <v>313</v>
      </c>
      <c r="H7663" t="s">
        <v>4513</v>
      </c>
      <c r="I7663" t="s">
        <v>2797</v>
      </c>
      <c r="J7663"/>
      <c r="K7663"/>
      <c r="L7663"/>
      <c r="M7663"/>
      <c r="N7663"/>
      <c r="O7663"/>
      <c r="P7663"/>
      <c r="Q7663"/>
      <c r="R7663"/>
    </row>
    <row r="7664">
      <c r="A7664" t="s">
        <v>4620</v>
      </c>
      <c r="B7664" t="s">
        <v>4628</v>
      </c>
      <c r="C7664" t="s">
        <v>309</v>
      </c>
      <c r="D7664" t="s">
        <v>2676</v>
      </c>
      <c r="E7664" t="s">
        <v>2676</v>
      </c>
      <c r="F7664" t="s">
        <v>3005</v>
      </c>
      <c r="G7664" t="s">
        <v>313</v>
      </c>
      <c r="H7664" t="s">
        <v>4510</v>
      </c>
      <c r="I7664" t="s">
        <v>2789</v>
      </c>
      <c r="J7664"/>
      <c r="K7664"/>
      <c r="L7664"/>
      <c r="M7664"/>
      <c r="N7664"/>
      <c r="O7664"/>
      <c r="P7664"/>
      <c r="Q7664"/>
      <c r="R7664"/>
    </row>
    <row r="7665">
      <c r="A7665" t="s">
        <v>4620</v>
      </c>
      <c r="B7665" t="s">
        <v>4628</v>
      </c>
      <c r="C7665" t="s">
        <v>309</v>
      </c>
      <c r="D7665" t="s">
        <v>4531</v>
      </c>
      <c r="E7665" t="s">
        <v>2655</v>
      </c>
      <c r="F7665" t="s">
        <v>3009</v>
      </c>
      <c r="G7665" t="s">
        <v>313</v>
      </c>
      <c r="H7665" t="s">
        <v>4513</v>
      </c>
      <c r="I7665" t="s">
        <v>2785</v>
      </c>
      <c r="J7665"/>
      <c r="K7665"/>
      <c r="L7665"/>
      <c r="M7665"/>
      <c r="N7665"/>
      <c r="O7665"/>
      <c r="P7665"/>
      <c r="Q7665"/>
      <c r="R7665"/>
    </row>
    <row r="7666">
      <c r="A7666" t="s">
        <v>4620</v>
      </c>
      <c r="B7666" t="s">
        <v>4628</v>
      </c>
      <c r="C7666" t="s">
        <v>309</v>
      </c>
      <c r="D7666" t="s">
        <v>4531</v>
      </c>
      <c r="E7666" t="s">
        <v>2655</v>
      </c>
      <c r="F7666" t="s">
        <v>3009</v>
      </c>
      <c r="G7666" t="s">
        <v>313</v>
      </c>
      <c r="H7666" t="s">
        <v>4513</v>
      </c>
      <c r="I7666" t="s">
        <v>2787</v>
      </c>
      <c r="J7666"/>
      <c r="K7666"/>
      <c r="L7666"/>
      <c r="M7666"/>
      <c r="N7666"/>
      <c r="O7666"/>
      <c r="P7666"/>
      <c r="Q7666"/>
      <c r="R7666"/>
    </row>
    <row r="7667">
      <c r="A7667" t="s">
        <v>4620</v>
      </c>
      <c r="B7667" t="s">
        <v>4628</v>
      </c>
      <c r="C7667" t="s">
        <v>309</v>
      </c>
      <c r="D7667" t="s">
        <v>4531</v>
      </c>
      <c r="E7667" t="s">
        <v>2655</v>
      </c>
      <c r="F7667" t="s">
        <v>3009</v>
      </c>
      <c r="G7667" t="s">
        <v>313</v>
      </c>
      <c r="H7667" t="s">
        <v>4508</v>
      </c>
      <c r="I7667" t="s">
        <v>2790</v>
      </c>
      <c r="J7667"/>
      <c r="K7667"/>
      <c r="L7667"/>
      <c r="M7667"/>
      <c r="N7667"/>
      <c r="O7667"/>
      <c r="P7667"/>
      <c r="Q7667"/>
      <c r="R7667"/>
    </row>
    <row r="7668">
      <c r="A7668" t="s">
        <v>4620</v>
      </c>
      <c r="B7668" t="s">
        <v>4628</v>
      </c>
      <c r="C7668" t="s">
        <v>309</v>
      </c>
      <c r="D7668" t="s">
        <v>2676</v>
      </c>
      <c r="E7668" t="s">
        <v>2676</v>
      </c>
      <c r="F7668" t="s">
        <v>3005</v>
      </c>
      <c r="G7668" t="s">
        <v>313</v>
      </c>
      <c r="H7668" t="s">
        <v>4515</v>
      </c>
      <c r="I7668" t="s">
        <v>2785</v>
      </c>
      <c r="J7668"/>
      <c r="K7668"/>
      <c r="L7668"/>
      <c r="M7668"/>
      <c r="N7668"/>
      <c r="O7668"/>
      <c r="P7668"/>
      <c r="Q7668"/>
      <c r="R7668"/>
    </row>
    <row r="7669">
      <c r="A7669" t="s">
        <v>4620</v>
      </c>
      <c r="B7669" t="s">
        <v>4628</v>
      </c>
      <c r="C7669" t="s">
        <v>309</v>
      </c>
      <c r="D7669" t="s">
        <v>4531</v>
      </c>
      <c r="E7669" t="s">
        <v>2655</v>
      </c>
      <c r="F7669" t="s">
        <v>3009</v>
      </c>
      <c r="G7669" t="s">
        <v>313</v>
      </c>
      <c r="H7669" t="s">
        <v>4508</v>
      </c>
      <c r="I7669" t="s">
        <v>2793</v>
      </c>
      <c r="J7669"/>
      <c r="K7669"/>
      <c r="L7669"/>
      <c r="M7669"/>
      <c r="N7669"/>
      <c r="O7669"/>
      <c r="P7669"/>
      <c r="Q7669"/>
      <c r="R7669"/>
    </row>
    <row r="7670">
      <c r="A7670" t="s">
        <v>4620</v>
      </c>
      <c r="B7670" t="s">
        <v>4628</v>
      </c>
      <c r="C7670" t="s">
        <v>309</v>
      </c>
      <c r="D7670" t="s">
        <v>4531</v>
      </c>
      <c r="E7670" t="s">
        <v>2655</v>
      </c>
      <c r="F7670" t="s">
        <v>3009</v>
      </c>
      <c r="G7670" t="s">
        <v>313</v>
      </c>
      <c r="H7670" t="s">
        <v>4508</v>
      </c>
      <c r="I7670" t="s">
        <v>2794</v>
      </c>
      <c r="J7670"/>
      <c r="K7670"/>
      <c r="L7670"/>
      <c r="M7670"/>
      <c r="N7670"/>
      <c r="O7670"/>
      <c r="P7670"/>
      <c r="Q7670"/>
      <c r="R7670"/>
    </row>
    <row r="7671">
      <c r="A7671" t="s">
        <v>4620</v>
      </c>
      <c r="B7671" t="s">
        <v>4628</v>
      </c>
      <c r="C7671" t="s">
        <v>309</v>
      </c>
      <c r="D7671" t="s">
        <v>3509</v>
      </c>
      <c r="E7671" t="s">
        <v>2686</v>
      </c>
      <c r="F7671"/>
      <c r="G7671" t="s">
        <v>313</v>
      </c>
      <c r="H7671" t="s">
        <v>4510</v>
      </c>
      <c r="I7671" t="s">
        <v>2789</v>
      </c>
      <c r="J7671"/>
      <c r="K7671"/>
      <c r="L7671"/>
      <c r="M7671"/>
      <c r="N7671"/>
      <c r="O7671"/>
      <c r="P7671"/>
      <c r="Q7671"/>
      <c r="R7671"/>
    </row>
    <row r="7672">
      <c r="A7672" t="s">
        <v>4620</v>
      </c>
      <c r="B7672" t="s">
        <v>4628</v>
      </c>
      <c r="C7672" t="s">
        <v>309</v>
      </c>
      <c r="D7672" t="s">
        <v>4531</v>
      </c>
      <c r="E7672" t="s">
        <v>2655</v>
      </c>
      <c r="F7672" t="s">
        <v>3009</v>
      </c>
      <c r="G7672" t="s">
        <v>313</v>
      </c>
      <c r="H7672" t="s">
        <v>4508</v>
      </c>
      <c r="I7672" t="s">
        <v>2795</v>
      </c>
      <c r="J7672"/>
      <c r="K7672"/>
      <c r="L7672"/>
      <c r="M7672"/>
      <c r="N7672"/>
      <c r="O7672"/>
      <c r="P7672"/>
      <c r="Q7672"/>
      <c r="R7672"/>
    </row>
    <row r="7673">
      <c r="A7673" t="s">
        <v>4620</v>
      </c>
      <c r="B7673" t="s">
        <v>4628</v>
      </c>
      <c r="C7673" t="s">
        <v>309</v>
      </c>
      <c r="D7673" t="s">
        <v>4531</v>
      </c>
      <c r="E7673" t="s">
        <v>2657</v>
      </c>
      <c r="F7673"/>
      <c r="G7673" t="s">
        <v>313</v>
      </c>
      <c r="H7673" t="s">
        <v>4509</v>
      </c>
      <c r="I7673" t="s">
        <v>2793</v>
      </c>
      <c r="J7673"/>
      <c r="K7673"/>
      <c r="L7673"/>
      <c r="M7673"/>
      <c r="N7673"/>
      <c r="O7673"/>
      <c r="P7673"/>
      <c r="Q7673"/>
      <c r="R7673"/>
    </row>
    <row r="7674">
      <c r="A7674" t="s">
        <v>4620</v>
      </c>
      <c r="B7674" t="s">
        <v>4628</v>
      </c>
      <c r="C7674" t="s">
        <v>309</v>
      </c>
      <c r="D7674" t="s">
        <v>3509</v>
      </c>
      <c r="E7674" t="s">
        <v>2684</v>
      </c>
      <c r="F7674"/>
      <c r="G7674" t="s">
        <v>313</v>
      </c>
      <c r="H7674" t="s">
        <v>4509</v>
      </c>
      <c r="I7674" t="s">
        <v>2793</v>
      </c>
      <c r="J7674"/>
      <c r="K7674"/>
      <c r="L7674"/>
      <c r="M7674"/>
      <c r="N7674"/>
      <c r="O7674"/>
      <c r="P7674"/>
      <c r="Q7674"/>
      <c r="R7674"/>
    </row>
    <row r="7675">
      <c r="A7675" t="s">
        <v>4620</v>
      </c>
      <c r="B7675" t="s">
        <v>4628</v>
      </c>
      <c r="C7675" t="s">
        <v>309</v>
      </c>
      <c r="D7675" t="s">
        <v>4531</v>
      </c>
      <c r="E7675" t="s">
        <v>2655</v>
      </c>
      <c r="F7675" t="s">
        <v>3009</v>
      </c>
      <c r="G7675" t="s">
        <v>313</v>
      </c>
      <c r="H7675" t="s">
        <v>4508</v>
      </c>
      <c r="I7675" t="s">
        <v>2797</v>
      </c>
      <c r="J7675"/>
      <c r="K7675"/>
      <c r="L7675"/>
      <c r="M7675"/>
      <c r="N7675"/>
      <c r="O7675"/>
      <c r="P7675"/>
      <c r="Q7675"/>
      <c r="R7675"/>
    </row>
    <row r="7676">
      <c r="A7676" t="s">
        <v>4620</v>
      </c>
      <c r="B7676" t="s">
        <v>4628</v>
      </c>
      <c r="C7676" t="s">
        <v>309</v>
      </c>
      <c r="D7676" t="s">
        <v>4531</v>
      </c>
      <c r="E7676" t="s">
        <v>2655</v>
      </c>
      <c r="F7676" t="s">
        <v>3009</v>
      </c>
      <c r="G7676" t="s">
        <v>313</v>
      </c>
      <c r="H7676" t="s">
        <v>4508</v>
      </c>
      <c r="I7676" t="s">
        <v>2787</v>
      </c>
      <c r="J7676"/>
      <c r="K7676"/>
      <c r="L7676"/>
      <c r="M7676"/>
      <c r="N7676"/>
      <c r="O7676"/>
      <c r="P7676"/>
      <c r="Q7676"/>
      <c r="R7676"/>
    </row>
    <row r="7677">
      <c r="A7677" t="s">
        <v>4620</v>
      </c>
      <c r="B7677" t="s">
        <v>4628</v>
      </c>
      <c r="C7677" t="s">
        <v>309</v>
      </c>
      <c r="D7677" t="s">
        <v>4531</v>
      </c>
      <c r="E7677" t="s">
        <v>2655</v>
      </c>
      <c r="F7677" t="s">
        <v>3009</v>
      </c>
      <c r="G7677" t="s">
        <v>313</v>
      </c>
      <c r="H7677" t="s">
        <v>4510</v>
      </c>
      <c r="I7677" t="s">
        <v>2790</v>
      </c>
      <c r="J7677"/>
      <c r="K7677"/>
      <c r="L7677"/>
      <c r="M7677"/>
      <c r="N7677"/>
      <c r="O7677"/>
      <c r="P7677"/>
      <c r="Q7677"/>
      <c r="R7677"/>
    </row>
    <row r="7678">
      <c r="A7678" t="s">
        <v>4620</v>
      </c>
      <c r="B7678" t="s">
        <v>4628</v>
      </c>
      <c r="C7678" t="s">
        <v>309</v>
      </c>
      <c r="D7678" t="s">
        <v>4531</v>
      </c>
      <c r="E7678" t="s">
        <v>2657</v>
      </c>
      <c r="F7678"/>
      <c r="G7678" t="s">
        <v>313</v>
      </c>
      <c r="H7678" t="s">
        <v>4508</v>
      </c>
      <c r="I7678" t="s">
        <v>2795</v>
      </c>
      <c r="J7678"/>
      <c r="K7678"/>
      <c r="L7678"/>
      <c r="M7678"/>
      <c r="N7678"/>
      <c r="O7678"/>
      <c r="P7678"/>
      <c r="Q7678"/>
      <c r="R7678"/>
    </row>
    <row r="7679">
      <c r="A7679" t="s">
        <v>4620</v>
      </c>
      <c r="B7679" t="s">
        <v>4628</v>
      </c>
      <c r="C7679" t="s">
        <v>309</v>
      </c>
      <c r="D7679" t="s">
        <v>4531</v>
      </c>
      <c r="E7679" t="s">
        <v>2655</v>
      </c>
      <c r="F7679" t="s">
        <v>3009</v>
      </c>
      <c r="G7679" t="s">
        <v>313</v>
      </c>
      <c r="H7679" t="s">
        <v>4510</v>
      </c>
      <c r="I7679" t="s">
        <v>2785</v>
      </c>
      <c r="J7679"/>
      <c r="K7679"/>
      <c r="L7679"/>
      <c r="M7679"/>
      <c r="N7679"/>
      <c r="O7679"/>
      <c r="P7679"/>
      <c r="Q7679"/>
      <c r="R7679"/>
    </row>
    <row r="7680">
      <c r="A7680" t="s">
        <v>4620</v>
      </c>
      <c r="B7680" t="s">
        <v>4628</v>
      </c>
      <c r="C7680" t="s">
        <v>309</v>
      </c>
      <c r="D7680" t="s">
        <v>4531</v>
      </c>
      <c r="E7680" t="s">
        <v>2655</v>
      </c>
      <c r="F7680" t="s">
        <v>3009</v>
      </c>
      <c r="G7680" t="s">
        <v>313</v>
      </c>
      <c r="H7680" t="s">
        <v>4512</v>
      </c>
      <c r="I7680" t="s">
        <v>2784</v>
      </c>
      <c r="J7680"/>
      <c r="K7680"/>
      <c r="L7680"/>
      <c r="M7680"/>
      <c r="N7680"/>
      <c r="O7680"/>
      <c r="P7680"/>
      <c r="Q7680"/>
      <c r="R7680"/>
    </row>
    <row r="7681">
      <c r="A7681" t="s">
        <v>4620</v>
      </c>
      <c r="B7681" t="s">
        <v>4628</v>
      </c>
      <c r="C7681" t="s">
        <v>311</v>
      </c>
      <c r="D7681" t="s">
        <v>2719</v>
      </c>
      <c r="E7681" t="s">
        <v>2719</v>
      </c>
      <c r="F7681"/>
      <c r="G7681" t="s">
        <v>313</v>
      </c>
      <c r="H7681" t="s">
        <v>4506</v>
      </c>
      <c r="I7681" t="s">
        <v>2793</v>
      </c>
      <c r="J7681"/>
      <c r="K7681"/>
      <c r="L7681"/>
      <c r="M7681"/>
      <c r="N7681"/>
      <c r="O7681"/>
      <c r="P7681"/>
      <c r="Q7681"/>
      <c r="R7681"/>
    </row>
    <row r="7682">
      <c r="A7682" t="s">
        <v>4620</v>
      </c>
      <c r="B7682" t="s">
        <v>4628</v>
      </c>
      <c r="C7682" t="s">
        <v>309</v>
      </c>
      <c r="D7682" t="s">
        <v>4531</v>
      </c>
      <c r="E7682" t="s">
        <v>2655</v>
      </c>
      <c r="F7682" t="s">
        <v>3009</v>
      </c>
      <c r="G7682" t="s">
        <v>313</v>
      </c>
      <c r="H7682" t="s">
        <v>4512</v>
      </c>
      <c r="I7682" t="s">
        <v>2792</v>
      </c>
      <c r="J7682"/>
      <c r="K7682"/>
      <c r="L7682"/>
      <c r="M7682"/>
      <c r="N7682"/>
      <c r="O7682"/>
      <c r="P7682"/>
      <c r="Q7682"/>
      <c r="R7682"/>
    </row>
    <row r="7683">
      <c r="A7683" t="s">
        <v>4620</v>
      </c>
      <c r="B7683" t="s">
        <v>4628</v>
      </c>
      <c r="C7683" t="s">
        <v>309</v>
      </c>
      <c r="D7683" t="s">
        <v>4531</v>
      </c>
      <c r="E7683" t="s">
        <v>2655</v>
      </c>
      <c r="F7683" t="s">
        <v>3009</v>
      </c>
      <c r="G7683" t="s">
        <v>313</v>
      </c>
      <c r="H7683" t="s">
        <v>4512</v>
      </c>
      <c r="I7683" t="s">
        <v>2793</v>
      </c>
      <c r="J7683"/>
      <c r="K7683"/>
      <c r="L7683"/>
      <c r="M7683"/>
      <c r="N7683"/>
      <c r="O7683"/>
      <c r="P7683"/>
      <c r="Q7683"/>
      <c r="R7683"/>
    </row>
    <row r="7684">
      <c r="A7684" t="s">
        <v>4620</v>
      </c>
      <c r="B7684" t="s">
        <v>4628</v>
      </c>
      <c r="C7684" t="s">
        <v>309</v>
      </c>
      <c r="D7684" t="s">
        <v>4531</v>
      </c>
      <c r="E7684" t="s">
        <v>2655</v>
      </c>
      <c r="F7684" t="s">
        <v>3009</v>
      </c>
      <c r="G7684" t="s">
        <v>313</v>
      </c>
      <c r="H7684" t="s">
        <v>4512</v>
      </c>
      <c r="I7684" t="s">
        <v>2787</v>
      </c>
      <c r="J7684"/>
      <c r="K7684"/>
      <c r="L7684"/>
      <c r="M7684"/>
      <c r="N7684"/>
      <c r="O7684"/>
      <c r="P7684"/>
      <c r="Q7684"/>
      <c r="R7684"/>
    </row>
    <row r="7685">
      <c r="A7685" t="s">
        <v>4620</v>
      </c>
      <c r="B7685" t="s">
        <v>4628</v>
      </c>
      <c r="C7685" t="s">
        <v>309</v>
      </c>
      <c r="D7685" t="s">
        <v>4531</v>
      </c>
      <c r="E7685" t="s">
        <v>2655</v>
      </c>
      <c r="F7685" t="s">
        <v>3009</v>
      </c>
      <c r="G7685" t="s">
        <v>313</v>
      </c>
      <c r="H7685" t="s">
        <v>4512</v>
      </c>
      <c r="I7685" t="s">
        <v>2789</v>
      </c>
      <c r="J7685"/>
      <c r="K7685"/>
      <c r="L7685"/>
      <c r="M7685"/>
      <c r="N7685"/>
      <c r="O7685"/>
      <c r="P7685"/>
      <c r="Q7685"/>
      <c r="R7685"/>
    </row>
    <row r="7686">
      <c r="A7686" t="s">
        <v>4620</v>
      </c>
      <c r="B7686" t="s">
        <v>4628</v>
      </c>
      <c r="C7686" t="s">
        <v>309</v>
      </c>
      <c r="D7686" t="s">
        <v>4531</v>
      </c>
      <c r="E7686" t="s">
        <v>2655</v>
      </c>
      <c r="F7686" t="s">
        <v>3009</v>
      </c>
      <c r="G7686" t="s">
        <v>313</v>
      </c>
      <c r="H7686" t="s">
        <v>4506</v>
      </c>
      <c r="I7686" t="s">
        <v>2790</v>
      </c>
      <c r="J7686"/>
      <c r="K7686"/>
      <c r="L7686"/>
      <c r="M7686"/>
      <c r="N7686"/>
      <c r="O7686"/>
      <c r="P7686"/>
      <c r="Q7686"/>
      <c r="R7686"/>
    </row>
    <row r="7687">
      <c r="A7687" t="s">
        <v>4620</v>
      </c>
      <c r="B7687" t="s">
        <v>4628</v>
      </c>
      <c r="C7687" t="s">
        <v>309</v>
      </c>
      <c r="D7687" t="s">
        <v>4531</v>
      </c>
      <c r="E7687" t="s">
        <v>2655</v>
      </c>
      <c r="F7687" t="s">
        <v>3009</v>
      </c>
      <c r="G7687" t="s">
        <v>313</v>
      </c>
      <c r="H7687" t="s">
        <v>4506</v>
      </c>
      <c r="I7687" t="s">
        <v>2791</v>
      </c>
      <c r="J7687"/>
      <c r="K7687"/>
      <c r="L7687"/>
      <c r="M7687"/>
      <c r="N7687"/>
      <c r="O7687"/>
      <c r="P7687"/>
      <c r="Q7687"/>
      <c r="R7687"/>
    </row>
    <row r="7688">
      <c r="A7688" t="s">
        <v>4620</v>
      </c>
      <c r="B7688" t="s">
        <v>4628</v>
      </c>
      <c r="C7688" t="s">
        <v>309</v>
      </c>
      <c r="D7688" t="s">
        <v>3509</v>
      </c>
      <c r="E7688" t="s">
        <v>2684</v>
      </c>
      <c r="F7688"/>
      <c r="G7688" t="s">
        <v>313</v>
      </c>
      <c r="H7688" t="s">
        <v>4509</v>
      </c>
      <c r="I7688" t="s">
        <v>2791</v>
      </c>
      <c r="J7688"/>
      <c r="K7688"/>
      <c r="L7688"/>
      <c r="M7688"/>
      <c r="N7688"/>
      <c r="O7688"/>
      <c r="P7688"/>
      <c r="Q7688"/>
      <c r="R7688"/>
    </row>
    <row r="7689">
      <c r="A7689" t="s">
        <v>4620</v>
      </c>
      <c r="B7689" t="s">
        <v>4628</v>
      </c>
      <c r="C7689" t="s">
        <v>309</v>
      </c>
      <c r="D7689" t="s">
        <v>4531</v>
      </c>
      <c r="E7689" t="s">
        <v>2655</v>
      </c>
      <c r="F7689" t="s">
        <v>3009</v>
      </c>
      <c r="G7689" t="s">
        <v>313</v>
      </c>
      <c r="H7689" t="s">
        <v>4506</v>
      </c>
      <c r="I7689" t="s">
        <v>2794</v>
      </c>
      <c r="J7689"/>
      <c r="K7689"/>
      <c r="L7689"/>
      <c r="M7689"/>
      <c r="N7689"/>
      <c r="O7689"/>
      <c r="P7689"/>
      <c r="Q7689"/>
      <c r="R7689"/>
    </row>
    <row r="7690">
      <c r="A7690" t="s">
        <v>4620</v>
      </c>
      <c r="B7690" t="s">
        <v>4628</v>
      </c>
      <c r="C7690" t="s">
        <v>309</v>
      </c>
      <c r="D7690" t="s">
        <v>4531</v>
      </c>
      <c r="E7690" t="s">
        <v>2655</v>
      </c>
      <c r="F7690" t="s">
        <v>3009</v>
      </c>
      <c r="G7690" t="s">
        <v>313</v>
      </c>
      <c r="H7690" t="s">
        <v>4506</v>
      </c>
      <c r="I7690" t="s">
        <v>2795</v>
      </c>
      <c r="J7690"/>
      <c r="K7690"/>
      <c r="L7690"/>
      <c r="M7690"/>
      <c r="N7690"/>
      <c r="O7690"/>
      <c r="P7690"/>
      <c r="Q7690"/>
      <c r="R7690"/>
    </row>
    <row r="7691">
      <c r="A7691" t="s">
        <v>4620</v>
      </c>
      <c r="B7691" t="s">
        <v>4628</v>
      </c>
      <c r="C7691" t="s">
        <v>309</v>
      </c>
      <c r="D7691" t="s">
        <v>4531</v>
      </c>
      <c r="E7691" t="s">
        <v>2655</v>
      </c>
      <c r="F7691" t="s">
        <v>3009</v>
      </c>
      <c r="G7691" t="s">
        <v>313</v>
      </c>
      <c r="H7691" t="s">
        <v>4506</v>
      </c>
      <c r="I7691" t="s">
        <v>2785</v>
      </c>
      <c r="J7691"/>
      <c r="K7691"/>
      <c r="L7691"/>
      <c r="M7691"/>
      <c r="N7691"/>
      <c r="O7691"/>
      <c r="P7691"/>
      <c r="Q7691"/>
      <c r="R7691"/>
    </row>
    <row r="7692">
      <c r="A7692" t="s">
        <v>4620</v>
      </c>
      <c r="B7692" t="s">
        <v>4628</v>
      </c>
      <c r="C7692" t="s">
        <v>309</v>
      </c>
      <c r="D7692" t="s">
        <v>4531</v>
      </c>
      <c r="E7692" t="s">
        <v>2655</v>
      </c>
      <c r="F7692" t="s">
        <v>3009</v>
      </c>
      <c r="G7692" t="s">
        <v>313</v>
      </c>
      <c r="H7692" t="s">
        <v>4506</v>
      </c>
      <c r="I7692" t="s">
        <v>2787</v>
      </c>
      <c r="J7692"/>
      <c r="K7692"/>
      <c r="L7692"/>
      <c r="M7692"/>
      <c r="N7692"/>
      <c r="O7692"/>
      <c r="P7692"/>
      <c r="Q7692"/>
      <c r="R7692"/>
    </row>
    <row r="7693">
      <c r="A7693" t="s">
        <v>4620</v>
      </c>
      <c r="B7693" t="s">
        <v>4628</v>
      </c>
      <c r="C7693" t="s">
        <v>309</v>
      </c>
      <c r="D7693" t="s">
        <v>4531</v>
      </c>
      <c r="E7693" t="s">
        <v>2655</v>
      </c>
      <c r="F7693" t="s">
        <v>3009</v>
      </c>
      <c r="G7693" t="s">
        <v>313</v>
      </c>
      <c r="H7693" t="s">
        <v>4506</v>
      </c>
      <c r="I7693" t="s">
        <v>2789</v>
      </c>
      <c r="J7693"/>
      <c r="K7693"/>
      <c r="L7693"/>
      <c r="M7693"/>
      <c r="N7693"/>
      <c r="O7693"/>
      <c r="P7693"/>
      <c r="Q7693"/>
      <c r="R7693"/>
    </row>
    <row r="7694">
      <c r="A7694" t="s">
        <v>4620</v>
      </c>
      <c r="B7694" t="s">
        <v>4628</v>
      </c>
      <c r="C7694" t="s">
        <v>309</v>
      </c>
      <c r="D7694" t="s">
        <v>4531</v>
      </c>
      <c r="E7694" t="s">
        <v>2655</v>
      </c>
      <c r="F7694" t="s">
        <v>3009</v>
      </c>
      <c r="G7694" t="s">
        <v>313</v>
      </c>
      <c r="H7694" t="s">
        <v>4511</v>
      </c>
      <c r="I7694" t="s">
        <v>2790</v>
      </c>
      <c r="J7694"/>
      <c r="K7694"/>
      <c r="L7694"/>
      <c r="M7694"/>
      <c r="N7694"/>
      <c r="O7694"/>
      <c r="P7694"/>
      <c r="Q7694"/>
      <c r="R7694"/>
    </row>
    <row r="7695">
      <c r="A7695" t="s">
        <v>4620</v>
      </c>
      <c r="B7695" t="s">
        <v>4628</v>
      </c>
      <c r="C7695" t="s">
        <v>309</v>
      </c>
      <c r="D7695" t="s">
        <v>4531</v>
      </c>
      <c r="E7695" t="s">
        <v>2655</v>
      </c>
      <c r="F7695" t="s">
        <v>3009</v>
      </c>
      <c r="G7695" t="s">
        <v>313</v>
      </c>
      <c r="H7695" t="s">
        <v>4515</v>
      </c>
      <c r="I7695" t="s">
        <v>2793</v>
      </c>
      <c r="J7695"/>
      <c r="K7695"/>
      <c r="L7695"/>
      <c r="M7695"/>
      <c r="N7695"/>
      <c r="O7695"/>
      <c r="P7695"/>
      <c r="Q7695"/>
      <c r="R7695"/>
    </row>
    <row r="7696">
      <c r="A7696" t="s">
        <v>4620</v>
      </c>
      <c r="B7696" t="s">
        <v>4628</v>
      </c>
      <c r="C7696" t="s">
        <v>309</v>
      </c>
      <c r="D7696" t="s">
        <v>4531</v>
      </c>
      <c r="E7696" t="s">
        <v>2655</v>
      </c>
      <c r="F7696" t="s">
        <v>3009</v>
      </c>
      <c r="G7696" t="s">
        <v>313</v>
      </c>
      <c r="H7696" t="s">
        <v>4511</v>
      </c>
      <c r="I7696" t="s">
        <v>2791</v>
      </c>
      <c r="J7696"/>
      <c r="K7696"/>
      <c r="L7696"/>
      <c r="M7696"/>
      <c r="N7696"/>
      <c r="O7696"/>
      <c r="P7696"/>
      <c r="Q7696"/>
      <c r="R7696"/>
    </row>
    <row r="7697">
      <c r="A7697" t="s">
        <v>4620</v>
      </c>
      <c r="B7697" t="s">
        <v>4628</v>
      </c>
      <c r="C7697" t="s">
        <v>309</v>
      </c>
      <c r="D7697" t="s">
        <v>4531</v>
      </c>
      <c r="E7697" t="s">
        <v>2655</v>
      </c>
      <c r="F7697" t="s">
        <v>3009</v>
      </c>
      <c r="G7697" t="s">
        <v>313</v>
      </c>
      <c r="H7697" t="s">
        <v>4511</v>
      </c>
      <c r="I7697" t="s">
        <v>2792</v>
      </c>
      <c r="J7697"/>
      <c r="K7697"/>
      <c r="L7697"/>
      <c r="M7697"/>
      <c r="N7697"/>
      <c r="O7697"/>
      <c r="P7697"/>
      <c r="Q7697"/>
      <c r="R7697"/>
    </row>
    <row r="7698">
      <c r="A7698" t="s">
        <v>4620</v>
      </c>
      <c r="B7698" t="s">
        <v>4628</v>
      </c>
      <c r="C7698" t="s">
        <v>311</v>
      </c>
      <c r="D7698" t="s">
        <v>4542</v>
      </c>
      <c r="E7698" t="s">
        <v>2768</v>
      </c>
      <c r="F7698"/>
      <c r="G7698" t="s">
        <v>313</v>
      </c>
      <c r="H7698" t="s">
        <v>4508</v>
      </c>
      <c r="I7698" t="s">
        <v>2794</v>
      </c>
      <c r="J7698"/>
      <c r="K7698"/>
      <c r="L7698"/>
      <c r="M7698"/>
      <c r="N7698"/>
      <c r="O7698"/>
      <c r="P7698"/>
      <c r="Q7698"/>
      <c r="R7698"/>
    </row>
    <row r="7699">
      <c r="A7699" t="s">
        <v>4620</v>
      </c>
      <c r="B7699" t="s">
        <v>4628</v>
      </c>
      <c r="C7699" t="s">
        <v>311</v>
      </c>
      <c r="D7699" t="s">
        <v>2701</v>
      </c>
      <c r="E7699" t="s">
        <v>2724</v>
      </c>
      <c r="F7699"/>
      <c r="G7699" t="s">
        <v>313</v>
      </c>
      <c r="H7699" t="s">
        <v>4509</v>
      </c>
      <c r="I7699" t="s">
        <v>2791</v>
      </c>
      <c r="J7699"/>
      <c r="K7699"/>
      <c r="L7699"/>
      <c r="M7699"/>
      <c r="N7699"/>
      <c r="O7699"/>
      <c r="P7699"/>
      <c r="Q7699"/>
      <c r="R7699"/>
    </row>
    <row r="7700">
      <c r="A7700" t="s">
        <v>4620</v>
      </c>
      <c r="B7700" t="s">
        <v>4628</v>
      </c>
      <c r="C7700" t="s">
        <v>309</v>
      </c>
      <c r="D7700" t="s">
        <v>4536</v>
      </c>
      <c r="E7700" t="s">
        <v>2693</v>
      </c>
      <c r="F7700" t="s">
        <v>2999</v>
      </c>
      <c r="G7700" t="s">
        <v>313</v>
      </c>
      <c r="H7700" t="s">
        <v>4551</v>
      </c>
      <c r="I7700" t="s">
        <v>2816</v>
      </c>
      <c r="J7700"/>
      <c r="K7700"/>
      <c r="L7700"/>
      <c r="M7700"/>
      <c r="N7700"/>
      <c r="O7700"/>
      <c r="P7700"/>
      <c r="Q7700"/>
      <c r="R7700"/>
    </row>
    <row r="7701">
      <c r="A7701" t="s">
        <v>4620</v>
      </c>
      <c r="B7701" t="s">
        <v>4628</v>
      </c>
      <c r="C7701" t="s">
        <v>309</v>
      </c>
      <c r="D7701" t="s">
        <v>4531</v>
      </c>
      <c r="E7701" t="s">
        <v>2655</v>
      </c>
      <c r="F7701" t="s">
        <v>3009</v>
      </c>
      <c r="G7701" t="s">
        <v>313</v>
      </c>
      <c r="H7701" t="s">
        <v>4511</v>
      </c>
      <c r="I7701" t="s">
        <v>2793</v>
      </c>
      <c r="J7701"/>
      <c r="K7701"/>
      <c r="L7701"/>
      <c r="M7701"/>
      <c r="N7701"/>
      <c r="O7701"/>
      <c r="P7701"/>
      <c r="Q7701"/>
      <c r="R7701"/>
    </row>
    <row r="7702">
      <c r="A7702" t="s">
        <v>4620</v>
      </c>
      <c r="B7702" t="s">
        <v>4628</v>
      </c>
      <c r="C7702" t="s">
        <v>309</v>
      </c>
      <c r="D7702" t="s">
        <v>4531</v>
      </c>
      <c r="E7702" t="s">
        <v>2657</v>
      </c>
      <c r="F7702"/>
      <c r="G7702" t="s">
        <v>313</v>
      </c>
      <c r="H7702" t="s">
        <v>4510</v>
      </c>
      <c r="I7702" t="s">
        <v>2794</v>
      </c>
      <c r="J7702"/>
      <c r="K7702"/>
      <c r="L7702"/>
      <c r="M7702"/>
      <c r="N7702"/>
      <c r="O7702"/>
      <c r="P7702"/>
      <c r="Q7702"/>
      <c r="R7702"/>
    </row>
    <row r="7703">
      <c r="A7703" t="s">
        <v>4620</v>
      </c>
      <c r="B7703" t="s">
        <v>4628</v>
      </c>
      <c r="C7703" t="s">
        <v>309</v>
      </c>
      <c r="D7703" t="s">
        <v>4531</v>
      </c>
      <c r="E7703" t="s">
        <v>2655</v>
      </c>
      <c r="F7703" t="s">
        <v>3009</v>
      </c>
      <c r="G7703" t="s">
        <v>313</v>
      </c>
      <c r="H7703" t="s">
        <v>4511</v>
      </c>
      <c r="I7703" t="s">
        <v>2787</v>
      </c>
      <c r="J7703"/>
      <c r="K7703"/>
      <c r="L7703"/>
      <c r="M7703"/>
      <c r="N7703"/>
      <c r="O7703"/>
      <c r="P7703"/>
      <c r="Q7703"/>
      <c r="R7703"/>
    </row>
    <row r="7704">
      <c r="A7704" t="s">
        <v>4620</v>
      </c>
      <c r="B7704" t="s">
        <v>4629</v>
      </c>
      <c r="C7704" t="s">
        <v>309</v>
      </c>
      <c r="D7704" t="s">
        <v>4530</v>
      </c>
      <c r="E7704" t="s">
        <v>2645</v>
      </c>
      <c r="F7704"/>
      <c r="G7704" t="s">
        <v>309</v>
      </c>
      <c r="H7704" t="s">
        <v>4532</v>
      </c>
      <c r="I7704" t="s">
        <v>2636</v>
      </c>
      <c r="J7704" t="s">
        <v>3006</v>
      </c>
      <c r="K7704"/>
      <c r="L7704"/>
      <c r="M7704"/>
      <c r="N7704"/>
      <c r="O7704"/>
      <c r="P7704"/>
      <c r="Q7704"/>
      <c r="R7704"/>
    </row>
    <row r="7705">
      <c r="A7705" t="s">
        <v>4620</v>
      </c>
      <c r="B7705" t="s">
        <v>4628</v>
      </c>
      <c r="C7705" t="s">
        <v>309</v>
      </c>
      <c r="D7705" t="s">
        <v>4531</v>
      </c>
      <c r="E7705" t="s">
        <v>2655</v>
      </c>
      <c r="F7705" t="s">
        <v>3009</v>
      </c>
      <c r="G7705" t="s">
        <v>313</v>
      </c>
      <c r="H7705" t="s">
        <v>4511</v>
      </c>
      <c r="I7705" t="s">
        <v>2789</v>
      </c>
      <c r="J7705"/>
      <c r="K7705"/>
      <c r="L7705"/>
      <c r="M7705"/>
      <c r="N7705"/>
      <c r="O7705"/>
      <c r="P7705"/>
      <c r="Q7705"/>
      <c r="R7705"/>
    </row>
    <row r="7706">
      <c r="A7706" t="s">
        <v>4620</v>
      </c>
      <c r="B7706" t="s">
        <v>4628</v>
      </c>
      <c r="C7706" t="s">
        <v>311</v>
      </c>
      <c r="D7706" t="s">
        <v>4549</v>
      </c>
      <c r="E7706" t="s">
        <v>2725</v>
      </c>
      <c r="F7706"/>
      <c r="G7706" t="s">
        <v>313</v>
      </c>
      <c r="H7706" t="s">
        <v>4509</v>
      </c>
      <c r="I7706" t="s">
        <v>2790</v>
      </c>
      <c r="J7706"/>
      <c r="K7706"/>
      <c r="L7706"/>
      <c r="M7706"/>
      <c r="N7706"/>
      <c r="O7706"/>
      <c r="P7706"/>
      <c r="Q7706"/>
      <c r="R7706"/>
    </row>
    <row r="7707">
      <c r="A7707" t="s">
        <v>4620</v>
      </c>
      <c r="B7707" t="s">
        <v>4628</v>
      </c>
      <c r="C7707" t="s">
        <v>309</v>
      </c>
      <c r="D7707" t="s">
        <v>4531</v>
      </c>
      <c r="E7707" t="s">
        <v>2655</v>
      </c>
      <c r="F7707" t="s">
        <v>3009</v>
      </c>
      <c r="G7707" t="s">
        <v>313</v>
      </c>
      <c r="H7707" t="s">
        <v>4515</v>
      </c>
      <c r="I7707" t="s">
        <v>2790</v>
      </c>
      <c r="J7707"/>
      <c r="K7707"/>
      <c r="L7707"/>
      <c r="M7707"/>
      <c r="N7707"/>
      <c r="O7707"/>
      <c r="P7707"/>
      <c r="Q7707"/>
      <c r="R7707"/>
    </row>
    <row r="7708">
      <c r="A7708" t="s">
        <v>4620</v>
      </c>
      <c r="B7708" t="s">
        <v>4628</v>
      </c>
      <c r="C7708" t="s">
        <v>309</v>
      </c>
      <c r="D7708" t="s">
        <v>4531</v>
      </c>
      <c r="E7708" t="s">
        <v>2655</v>
      </c>
      <c r="F7708" t="s">
        <v>3009</v>
      </c>
      <c r="G7708" t="s">
        <v>313</v>
      </c>
      <c r="H7708" t="s">
        <v>4509</v>
      </c>
      <c r="I7708" t="s">
        <v>2784</v>
      </c>
      <c r="J7708"/>
      <c r="K7708"/>
      <c r="L7708"/>
      <c r="M7708"/>
      <c r="N7708"/>
      <c r="O7708"/>
      <c r="P7708"/>
      <c r="Q7708"/>
      <c r="R7708"/>
    </row>
    <row r="7709">
      <c r="A7709" t="s">
        <v>4620</v>
      </c>
      <c r="B7709" t="s">
        <v>4628</v>
      </c>
      <c r="C7709" t="s">
        <v>309</v>
      </c>
      <c r="D7709" t="s">
        <v>4531</v>
      </c>
      <c r="E7709" t="s">
        <v>2655</v>
      </c>
      <c r="F7709" t="s">
        <v>3009</v>
      </c>
      <c r="G7709" t="s">
        <v>313</v>
      </c>
      <c r="H7709" t="s">
        <v>4515</v>
      </c>
      <c r="I7709" t="s">
        <v>2791</v>
      </c>
      <c r="J7709"/>
      <c r="K7709"/>
      <c r="L7709"/>
      <c r="M7709"/>
      <c r="N7709"/>
      <c r="O7709"/>
      <c r="P7709"/>
      <c r="Q7709"/>
      <c r="R7709"/>
    </row>
    <row r="7710">
      <c r="A7710" t="s">
        <v>4620</v>
      </c>
      <c r="B7710" t="s">
        <v>4628</v>
      </c>
      <c r="C7710" t="s">
        <v>309</v>
      </c>
      <c r="D7710" t="s">
        <v>4531</v>
      </c>
      <c r="E7710" t="s">
        <v>2655</v>
      </c>
      <c r="F7710" t="s">
        <v>3009</v>
      </c>
      <c r="G7710" t="s">
        <v>313</v>
      </c>
      <c r="H7710" t="s">
        <v>4515</v>
      </c>
      <c r="I7710" t="s">
        <v>2792</v>
      </c>
      <c r="J7710"/>
      <c r="K7710"/>
      <c r="L7710"/>
      <c r="M7710"/>
      <c r="N7710"/>
      <c r="O7710"/>
      <c r="P7710"/>
      <c r="Q7710"/>
      <c r="R7710"/>
    </row>
    <row r="7711">
      <c r="A7711" t="s">
        <v>4620</v>
      </c>
      <c r="B7711" t="s">
        <v>4628</v>
      </c>
      <c r="C7711" t="s">
        <v>311</v>
      </c>
      <c r="D7711" t="s">
        <v>4543</v>
      </c>
      <c r="E7711" t="s">
        <v>2756</v>
      </c>
      <c r="F7711"/>
      <c r="G7711" t="s">
        <v>313</v>
      </c>
      <c r="H7711" t="s">
        <v>4510</v>
      </c>
      <c r="I7711" t="s">
        <v>2795</v>
      </c>
      <c r="J7711"/>
      <c r="K7711"/>
      <c r="L7711"/>
      <c r="M7711"/>
      <c r="N7711"/>
      <c r="O7711"/>
      <c r="P7711"/>
      <c r="Q7711"/>
      <c r="R7711"/>
    </row>
    <row r="7712">
      <c r="A7712" t="s">
        <v>4620</v>
      </c>
      <c r="B7712" t="s">
        <v>4628</v>
      </c>
      <c r="C7712" t="s">
        <v>309</v>
      </c>
      <c r="D7712" t="s">
        <v>4531</v>
      </c>
      <c r="E7712" t="s">
        <v>2655</v>
      </c>
      <c r="F7712" t="s">
        <v>3009</v>
      </c>
      <c r="G7712" t="s">
        <v>313</v>
      </c>
      <c r="H7712" t="s">
        <v>4515</v>
      </c>
      <c r="I7712" t="s">
        <v>2797</v>
      </c>
      <c r="J7712"/>
      <c r="K7712"/>
      <c r="L7712"/>
      <c r="M7712"/>
      <c r="N7712"/>
      <c r="O7712"/>
      <c r="P7712"/>
      <c r="Q7712"/>
      <c r="R7712"/>
    </row>
    <row r="7713">
      <c r="A7713" t="s">
        <v>4620</v>
      </c>
      <c r="B7713" t="s">
        <v>4628</v>
      </c>
      <c r="C7713" t="s">
        <v>309</v>
      </c>
      <c r="D7713" t="s">
        <v>4531</v>
      </c>
      <c r="E7713" t="s">
        <v>2655</v>
      </c>
      <c r="F7713" t="s">
        <v>3009</v>
      </c>
      <c r="G7713" t="s">
        <v>313</v>
      </c>
      <c r="H7713" t="s">
        <v>4515</v>
      </c>
      <c r="I7713" t="s">
        <v>2785</v>
      </c>
      <c r="J7713"/>
      <c r="K7713"/>
      <c r="L7713"/>
      <c r="M7713"/>
      <c r="N7713"/>
      <c r="O7713"/>
      <c r="P7713"/>
      <c r="Q7713"/>
      <c r="R7713"/>
    </row>
    <row r="7714">
      <c r="A7714" t="s">
        <v>4620</v>
      </c>
      <c r="B7714" t="s">
        <v>4628</v>
      </c>
      <c r="C7714" t="s">
        <v>309</v>
      </c>
      <c r="D7714" t="s">
        <v>4531</v>
      </c>
      <c r="E7714" t="s">
        <v>2655</v>
      </c>
      <c r="F7714" t="s">
        <v>3009</v>
      </c>
      <c r="G7714" t="s">
        <v>313</v>
      </c>
      <c r="H7714" t="s">
        <v>4515</v>
      </c>
      <c r="I7714" t="s">
        <v>2787</v>
      </c>
      <c r="J7714"/>
      <c r="K7714"/>
      <c r="L7714"/>
      <c r="M7714"/>
      <c r="N7714"/>
      <c r="O7714"/>
      <c r="P7714"/>
      <c r="Q7714"/>
      <c r="R7714"/>
    </row>
    <row r="7715">
      <c r="A7715" t="s">
        <v>4620</v>
      </c>
      <c r="B7715" t="s">
        <v>4628</v>
      </c>
      <c r="C7715" t="s">
        <v>311</v>
      </c>
      <c r="D7715" t="s">
        <v>4547</v>
      </c>
      <c r="E7715" t="s">
        <v>2739</v>
      </c>
      <c r="F7715"/>
      <c r="G7715" t="s">
        <v>313</v>
      </c>
      <c r="H7715" t="s">
        <v>4509</v>
      </c>
      <c r="I7715" t="s">
        <v>2791</v>
      </c>
      <c r="J7715"/>
      <c r="K7715"/>
      <c r="L7715"/>
      <c r="M7715"/>
      <c r="N7715"/>
      <c r="O7715"/>
      <c r="P7715"/>
      <c r="Q7715"/>
      <c r="R7715"/>
    </row>
    <row r="7716">
      <c r="A7716" t="s">
        <v>4620</v>
      </c>
      <c r="B7716" t="s">
        <v>4628</v>
      </c>
      <c r="C7716" t="s">
        <v>309</v>
      </c>
      <c r="D7716" t="s">
        <v>4531</v>
      </c>
      <c r="E7716" t="s">
        <v>2655</v>
      </c>
      <c r="F7716" t="s">
        <v>3009</v>
      </c>
      <c r="G7716" t="s">
        <v>313</v>
      </c>
      <c r="H7716" t="s">
        <v>4515</v>
      </c>
      <c r="I7716" t="s">
        <v>2789</v>
      </c>
      <c r="J7716"/>
      <c r="K7716"/>
      <c r="L7716"/>
      <c r="M7716"/>
      <c r="N7716"/>
      <c r="O7716"/>
      <c r="P7716"/>
      <c r="Q7716"/>
      <c r="R7716"/>
    </row>
    <row r="7717">
      <c r="A7717" t="s">
        <v>4620</v>
      </c>
      <c r="B7717" t="s">
        <v>4628</v>
      </c>
      <c r="C7717" t="s">
        <v>309</v>
      </c>
      <c r="D7717" t="s">
        <v>4531</v>
      </c>
      <c r="E7717" t="s">
        <v>2655</v>
      </c>
      <c r="F7717" t="s">
        <v>3009</v>
      </c>
      <c r="G7717" t="s">
        <v>313</v>
      </c>
      <c r="H7717" t="s">
        <v>4509</v>
      </c>
      <c r="I7717" t="s">
        <v>2791</v>
      </c>
      <c r="J7717"/>
      <c r="K7717"/>
      <c r="L7717"/>
      <c r="M7717"/>
      <c r="N7717"/>
      <c r="O7717"/>
      <c r="P7717"/>
      <c r="Q7717"/>
      <c r="R7717"/>
    </row>
    <row r="7718">
      <c r="A7718" t="s">
        <v>4620</v>
      </c>
      <c r="B7718" t="s">
        <v>4628</v>
      </c>
      <c r="C7718" t="s">
        <v>309</v>
      </c>
      <c r="D7718" t="s">
        <v>4531</v>
      </c>
      <c r="E7718" t="s">
        <v>2655</v>
      </c>
      <c r="F7718" t="s">
        <v>3009</v>
      </c>
      <c r="G7718" t="s">
        <v>313</v>
      </c>
      <c r="H7718" t="s">
        <v>4509</v>
      </c>
      <c r="I7718" t="s">
        <v>2792</v>
      </c>
      <c r="J7718"/>
      <c r="K7718"/>
      <c r="L7718"/>
      <c r="M7718"/>
      <c r="N7718"/>
      <c r="O7718"/>
      <c r="P7718"/>
      <c r="Q7718"/>
      <c r="R7718"/>
    </row>
    <row r="7719">
      <c r="A7719" t="s">
        <v>4620</v>
      </c>
      <c r="B7719" t="s">
        <v>4628</v>
      </c>
      <c r="C7719" t="s">
        <v>309</v>
      </c>
      <c r="D7719" t="s">
        <v>4531</v>
      </c>
      <c r="E7719" t="s">
        <v>2655</v>
      </c>
      <c r="F7719" t="s">
        <v>3009</v>
      </c>
      <c r="G7719" t="s">
        <v>313</v>
      </c>
      <c r="H7719" t="s">
        <v>4509</v>
      </c>
      <c r="I7719" t="s">
        <v>2793</v>
      </c>
      <c r="J7719"/>
      <c r="K7719"/>
      <c r="L7719"/>
      <c r="M7719"/>
      <c r="N7719"/>
      <c r="O7719"/>
      <c r="P7719"/>
      <c r="Q7719"/>
      <c r="R7719"/>
    </row>
    <row r="7720">
      <c r="A7720" t="s">
        <v>4620</v>
      </c>
      <c r="B7720" t="s">
        <v>4628</v>
      </c>
      <c r="C7720" t="s">
        <v>309</v>
      </c>
      <c r="D7720" t="s">
        <v>4531</v>
      </c>
      <c r="E7720" t="s">
        <v>2655</v>
      </c>
      <c r="F7720" t="s">
        <v>3009</v>
      </c>
      <c r="G7720" t="s">
        <v>313</v>
      </c>
      <c r="H7720" t="s">
        <v>4509</v>
      </c>
      <c r="I7720" t="s">
        <v>2787</v>
      </c>
      <c r="J7720"/>
      <c r="K7720"/>
      <c r="L7720"/>
      <c r="M7720"/>
      <c r="N7720"/>
      <c r="O7720"/>
      <c r="P7720"/>
      <c r="Q7720"/>
      <c r="R7720"/>
    </row>
    <row r="7721">
      <c r="A7721" t="s">
        <v>4620</v>
      </c>
      <c r="B7721" t="s">
        <v>4628</v>
      </c>
      <c r="C7721" t="s">
        <v>309</v>
      </c>
      <c r="D7721" t="s">
        <v>4531</v>
      </c>
      <c r="E7721" t="s">
        <v>2657</v>
      </c>
      <c r="F7721"/>
      <c r="G7721" t="s">
        <v>313</v>
      </c>
      <c r="H7721" t="s">
        <v>4513</v>
      </c>
      <c r="I7721" t="s">
        <v>2790</v>
      </c>
      <c r="J7721"/>
      <c r="K7721"/>
      <c r="L7721"/>
      <c r="M7721"/>
      <c r="N7721"/>
      <c r="O7721"/>
      <c r="P7721"/>
      <c r="Q7721"/>
      <c r="R7721"/>
    </row>
    <row r="7722">
      <c r="A7722" t="s">
        <v>4620</v>
      </c>
      <c r="B7722" t="s">
        <v>4628</v>
      </c>
      <c r="C7722" t="s">
        <v>309</v>
      </c>
      <c r="D7722" t="s">
        <v>4531</v>
      </c>
      <c r="E7722" t="s">
        <v>2657</v>
      </c>
      <c r="F7722"/>
      <c r="G7722" t="s">
        <v>313</v>
      </c>
      <c r="H7722" t="s">
        <v>4513</v>
      </c>
      <c r="I7722" t="s">
        <v>2791</v>
      </c>
      <c r="J7722"/>
      <c r="K7722"/>
      <c r="L7722"/>
      <c r="M7722"/>
      <c r="N7722"/>
      <c r="O7722"/>
      <c r="P7722"/>
      <c r="Q7722"/>
      <c r="R7722"/>
    </row>
    <row r="7723">
      <c r="A7723" t="s">
        <v>4620</v>
      </c>
      <c r="B7723" t="s">
        <v>4628</v>
      </c>
      <c r="C7723" t="s">
        <v>309</v>
      </c>
      <c r="D7723" t="s">
        <v>4531</v>
      </c>
      <c r="E7723" t="s">
        <v>2657</v>
      </c>
      <c r="F7723"/>
      <c r="G7723" t="s">
        <v>313</v>
      </c>
      <c r="H7723" t="s">
        <v>4513</v>
      </c>
      <c r="I7723" t="s">
        <v>2792</v>
      </c>
      <c r="J7723"/>
      <c r="K7723"/>
      <c r="L7723"/>
      <c r="M7723"/>
      <c r="N7723"/>
      <c r="O7723"/>
      <c r="P7723"/>
      <c r="Q7723"/>
      <c r="R7723"/>
    </row>
    <row r="7724">
      <c r="A7724" t="s">
        <v>4620</v>
      </c>
      <c r="B7724" t="s">
        <v>4628</v>
      </c>
      <c r="C7724" t="s">
        <v>311</v>
      </c>
      <c r="D7724" t="s">
        <v>4549</v>
      </c>
      <c r="E7724" t="s">
        <v>2725</v>
      </c>
      <c r="F7724"/>
      <c r="G7724" t="s">
        <v>313</v>
      </c>
      <c r="H7724" t="s">
        <v>4509</v>
      </c>
      <c r="I7724" t="s">
        <v>2787</v>
      </c>
      <c r="J7724"/>
      <c r="K7724"/>
      <c r="L7724"/>
      <c r="M7724"/>
      <c r="N7724"/>
      <c r="O7724"/>
      <c r="P7724"/>
      <c r="Q7724"/>
      <c r="R7724"/>
    </row>
    <row r="7725">
      <c r="A7725" t="s">
        <v>4620</v>
      </c>
      <c r="B7725" t="s">
        <v>4628</v>
      </c>
      <c r="C7725" t="s">
        <v>309</v>
      </c>
      <c r="D7725" t="s">
        <v>4531</v>
      </c>
      <c r="E7725" t="s">
        <v>2657</v>
      </c>
      <c r="F7725"/>
      <c r="G7725" t="s">
        <v>313</v>
      </c>
      <c r="H7725" t="s">
        <v>4513</v>
      </c>
      <c r="I7725" t="s">
        <v>2793</v>
      </c>
      <c r="J7725"/>
      <c r="K7725"/>
      <c r="L7725"/>
      <c r="M7725"/>
      <c r="N7725"/>
      <c r="O7725"/>
      <c r="P7725"/>
      <c r="Q7725"/>
      <c r="R7725"/>
    </row>
    <row r="7726">
      <c r="A7726" t="s">
        <v>4620</v>
      </c>
      <c r="B7726" t="s">
        <v>4628</v>
      </c>
      <c r="C7726" t="s">
        <v>309</v>
      </c>
      <c r="D7726" t="s">
        <v>4531</v>
      </c>
      <c r="E7726" t="s">
        <v>2657</v>
      </c>
      <c r="F7726"/>
      <c r="G7726" t="s">
        <v>313</v>
      </c>
      <c r="H7726" t="s">
        <v>4513</v>
      </c>
      <c r="I7726" t="s">
        <v>2797</v>
      </c>
      <c r="J7726"/>
      <c r="K7726"/>
      <c r="L7726"/>
      <c r="M7726"/>
      <c r="N7726"/>
      <c r="O7726"/>
      <c r="P7726"/>
      <c r="Q7726"/>
      <c r="R7726"/>
    </row>
    <row r="7727">
      <c r="A7727" t="s">
        <v>4620</v>
      </c>
      <c r="B7727" t="s">
        <v>4628</v>
      </c>
      <c r="C7727" t="s">
        <v>311</v>
      </c>
      <c r="D7727" t="s">
        <v>4542</v>
      </c>
      <c r="E7727" t="s">
        <v>2770</v>
      </c>
      <c r="F7727"/>
      <c r="G7727" t="s">
        <v>313</v>
      </c>
      <c r="H7727" t="s">
        <v>4515</v>
      </c>
      <c r="I7727" t="s">
        <v>2794</v>
      </c>
      <c r="J7727"/>
      <c r="K7727"/>
      <c r="L7727"/>
      <c r="M7727"/>
      <c r="N7727"/>
      <c r="O7727"/>
      <c r="P7727"/>
      <c r="Q7727"/>
      <c r="R7727"/>
    </row>
    <row r="7728">
      <c r="A7728" t="s">
        <v>4620</v>
      </c>
      <c r="B7728" t="s">
        <v>4628</v>
      </c>
      <c r="C7728" t="s">
        <v>309</v>
      </c>
      <c r="D7728" t="s">
        <v>4531</v>
      </c>
      <c r="E7728" t="s">
        <v>2657</v>
      </c>
      <c r="F7728"/>
      <c r="G7728" t="s">
        <v>313</v>
      </c>
      <c r="H7728" t="s">
        <v>4513</v>
      </c>
      <c r="I7728" t="s">
        <v>2787</v>
      </c>
      <c r="J7728"/>
      <c r="K7728"/>
      <c r="L7728"/>
      <c r="M7728"/>
      <c r="N7728"/>
      <c r="O7728"/>
      <c r="P7728"/>
      <c r="Q7728"/>
      <c r="R7728"/>
    </row>
    <row r="7729">
      <c r="A7729" t="s">
        <v>4620</v>
      </c>
      <c r="B7729" t="s">
        <v>4628</v>
      </c>
      <c r="C7729" t="s">
        <v>309</v>
      </c>
      <c r="D7729" t="s">
        <v>4531</v>
      </c>
      <c r="E7729" t="s">
        <v>2657</v>
      </c>
      <c r="F7729"/>
      <c r="G7729" t="s">
        <v>313</v>
      </c>
      <c r="H7729" t="s">
        <v>4513</v>
      </c>
      <c r="I7729" t="s">
        <v>2789</v>
      </c>
      <c r="J7729"/>
      <c r="K7729"/>
      <c r="L7729"/>
      <c r="M7729"/>
      <c r="N7729"/>
      <c r="O7729"/>
      <c r="P7729"/>
      <c r="Q7729"/>
      <c r="R7729"/>
    </row>
    <row r="7730">
      <c r="A7730" t="s">
        <v>4620</v>
      </c>
      <c r="B7730" t="s">
        <v>4628</v>
      </c>
      <c r="C7730" t="s">
        <v>311</v>
      </c>
      <c r="D7730" t="s">
        <v>2723</v>
      </c>
      <c r="E7730" t="s">
        <v>2723</v>
      </c>
      <c r="F7730"/>
      <c r="G7730" t="s">
        <v>313</v>
      </c>
      <c r="H7730" t="s">
        <v>4513</v>
      </c>
      <c r="I7730" t="s">
        <v>2793</v>
      </c>
      <c r="J7730"/>
      <c r="K7730"/>
      <c r="L7730"/>
      <c r="M7730"/>
      <c r="N7730"/>
      <c r="O7730"/>
      <c r="P7730"/>
      <c r="Q7730"/>
      <c r="R7730"/>
    </row>
    <row r="7731">
      <c r="A7731" t="s">
        <v>4620</v>
      </c>
      <c r="B7731" t="s">
        <v>4628</v>
      </c>
      <c r="C7731" t="s">
        <v>311</v>
      </c>
      <c r="D7731" t="s">
        <v>2719</v>
      </c>
      <c r="E7731" t="s">
        <v>2719</v>
      </c>
      <c r="F7731"/>
      <c r="G7731" t="s">
        <v>313</v>
      </c>
      <c r="H7731" t="s">
        <v>4513</v>
      </c>
      <c r="I7731" t="s">
        <v>2793</v>
      </c>
      <c r="J7731"/>
      <c r="K7731"/>
      <c r="L7731"/>
      <c r="M7731"/>
      <c r="N7731"/>
      <c r="O7731"/>
      <c r="P7731"/>
      <c r="Q7731"/>
      <c r="R7731"/>
    </row>
    <row r="7732">
      <c r="A7732" t="s">
        <v>4620</v>
      </c>
      <c r="B7732" t="s">
        <v>4628</v>
      </c>
      <c r="C7732" t="s">
        <v>309</v>
      </c>
      <c r="D7732" t="s">
        <v>3509</v>
      </c>
      <c r="E7732" t="s">
        <v>2682</v>
      </c>
      <c r="F7732"/>
      <c r="G7732" t="s">
        <v>313</v>
      </c>
      <c r="H7732" t="s">
        <v>4511</v>
      </c>
      <c r="I7732" t="s">
        <v>2790</v>
      </c>
      <c r="J7732"/>
      <c r="K7732"/>
      <c r="L7732"/>
      <c r="M7732"/>
      <c r="N7732"/>
      <c r="O7732"/>
      <c r="P7732"/>
      <c r="Q7732"/>
      <c r="R7732"/>
    </row>
    <row r="7733">
      <c r="A7733" t="s">
        <v>4620</v>
      </c>
      <c r="B7733" t="s">
        <v>4628</v>
      </c>
      <c r="C7733" t="s">
        <v>309</v>
      </c>
      <c r="D7733" t="s">
        <v>4531</v>
      </c>
      <c r="E7733" t="s">
        <v>2657</v>
      </c>
      <c r="F7733"/>
      <c r="G7733" t="s">
        <v>313</v>
      </c>
      <c r="H7733" t="s">
        <v>4508</v>
      </c>
      <c r="I7733" t="s">
        <v>2790</v>
      </c>
      <c r="J7733"/>
      <c r="K7733"/>
      <c r="L7733"/>
      <c r="M7733"/>
      <c r="N7733"/>
      <c r="O7733"/>
      <c r="P7733"/>
      <c r="Q7733"/>
      <c r="R7733"/>
    </row>
    <row r="7734">
      <c r="A7734" t="s">
        <v>4620</v>
      </c>
      <c r="B7734" t="s">
        <v>4628</v>
      </c>
      <c r="C7734" t="s">
        <v>309</v>
      </c>
      <c r="D7734" t="s">
        <v>4531</v>
      </c>
      <c r="E7734" t="s">
        <v>2657</v>
      </c>
      <c r="F7734"/>
      <c r="G7734" t="s">
        <v>313</v>
      </c>
      <c r="H7734" t="s">
        <v>4508</v>
      </c>
      <c r="I7734" t="s">
        <v>2791</v>
      </c>
      <c r="J7734"/>
      <c r="K7734"/>
      <c r="L7734"/>
      <c r="M7734"/>
      <c r="N7734"/>
      <c r="O7734"/>
      <c r="P7734"/>
      <c r="Q7734"/>
      <c r="R7734"/>
    </row>
    <row r="7735">
      <c r="A7735" t="s">
        <v>4620</v>
      </c>
      <c r="B7735" t="s">
        <v>4628</v>
      </c>
      <c r="C7735" t="s">
        <v>309</v>
      </c>
      <c r="D7735" t="s">
        <v>4531</v>
      </c>
      <c r="E7735" t="s">
        <v>2657</v>
      </c>
      <c r="F7735"/>
      <c r="G7735" t="s">
        <v>313</v>
      </c>
      <c r="H7735" t="s">
        <v>4508</v>
      </c>
      <c r="I7735" t="s">
        <v>2798</v>
      </c>
      <c r="J7735"/>
      <c r="K7735"/>
      <c r="L7735"/>
      <c r="M7735"/>
      <c r="N7735"/>
      <c r="O7735"/>
      <c r="P7735"/>
      <c r="Q7735"/>
      <c r="R7735"/>
    </row>
    <row r="7736">
      <c r="A7736" t="s">
        <v>4620</v>
      </c>
      <c r="B7736" t="s">
        <v>4628</v>
      </c>
      <c r="C7736" t="s">
        <v>311</v>
      </c>
      <c r="D7736" t="s">
        <v>4538</v>
      </c>
      <c r="E7736" t="s">
        <v>2707</v>
      </c>
      <c r="F7736"/>
      <c r="G7736" t="s">
        <v>313</v>
      </c>
      <c r="H7736" t="s">
        <v>4512</v>
      </c>
      <c r="I7736" t="s">
        <v>2792</v>
      </c>
      <c r="J7736"/>
      <c r="K7736"/>
      <c r="L7736"/>
      <c r="M7736"/>
      <c r="N7736"/>
      <c r="O7736"/>
      <c r="P7736"/>
      <c r="Q7736"/>
      <c r="R7736"/>
    </row>
    <row r="7737">
      <c r="A7737" t="s">
        <v>4620</v>
      </c>
      <c r="B7737" t="s">
        <v>4628</v>
      </c>
      <c r="C7737" t="s">
        <v>309</v>
      </c>
      <c r="D7737" t="s">
        <v>4531</v>
      </c>
      <c r="E7737" t="s">
        <v>2657</v>
      </c>
      <c r="F7737"/>
      <c r="G7737" t="s">
        <v>313</v>
      </c>
      <c r="H7737" t="s">
        <v>4508</v>
      </c>
      <c r="I7737" t="s">
        <v>2793</v>
      </c>
      <c r="J7737"/>
      <c r="K7737"/>
      <c r="L7737"/>
      <c r="M7737"/>
      <c r="N7737"/>
      <c r="O7737"/>
      <c r="P7737"/>
      <c r="Q7737"/>
      <c r="R7737"/>
    </row>
    <row r="7738">
      <c r="A7738" t="s">
        <v>4620</v>
      </c>
      <c r="B7738" t="s">
        <v>4628</v>
      </c>
      <c r="C7738" t="s">
        <v>309</v>
      </c>
      <c r="D7738" t="s">
        <v>4531</v>
      </c>
      <c r="E7738" t="s">
        <v>2657</v>
      </c>
      <c r="F7738"/>
      <c r="G7738" t="s">
        <v>313</v>
      </c>
      <c r="H7738" t="s">
        <v>4508</v>
      </c>
      <c r="I7738" t="s">
        <v>2794</v>
      </c>
      <c r="J7738"/>
      <c r="K7738"/>
      <c r="L7738"/>
      <c r="M7738"/>
      <c r="N7738"/>
      <c r="O7738"/>
      <c r="P7738"/>
      <c r="Q7738"/>
      <c r="R7738"/>
    </row>
    <row r="7739">
      <c r="A7739" t="s">
        <v>4620</v>
      </c>
      <c r="B7739" t="s">
        <v>4628</v>
      </c>
      <c r="C7739" t="s">
        <v>309</v>
      </c>
      <c r="D7739" t="s">
        <v>4531</v>
      </c>
      <c r="E7739" t="s">
        <v>2657</v>
      </c>
      <c r="F7739"/>
      <c r="G7739" t="s">
        <v>313</v>
      </c>
      <c r="H7739" t="s">
        <v>4508</v>
      </c>
      <c r="I7739" t="s">
        <v>2787</v>
      </c>
      <c r="J7739"/>
      <c r="K7739"/>
      <c r="L7739"/>
      <c r="M7739"/>
      <c r="N7739"/>
      <c r="O7739"/>
      <c r="P7739"/>
      <c r="Q7739"/>
      <c r="R7739"/>
    </row>
    <row r="7740">
      <c r="A7740" t="s">
        <v>4620</v>
      </c>
      <c r="B7740" t="s">
        <v>4628</v>
      </c>
      <c r="C7740" t="s">
        <v>311</v>
      </c>
      <c r="D7740" t="s">
        <v>2726</v>
      </c>
      <c r="E7740" t="s">
        <v>2726</v>
      </c>
      <c r="F7740"/>
      <c r="G7740" t="s">
        <v>313</v>
      </c>
      <c r="H7740" t="s">
        <v>4510</v>
      </c>
      <c r="I7740" t="s">
        <v>2793</v>
      </c>
      <c r="J7740"/>
      <c r="K7740"/>
      <c r="L7740"/>
      <c r="M7740"/>
      <c r="N7740"/>
      <c r="O7740"/>
      <c r="P7740"/>
      <c r="Q7740"/>
      <c r="R7740"/>
    </row>
    <row r="7741">
      <c r="A7741" t="s">
        <v>4620</v>
      </c>
      <c r="B7741" t="s">
        <v>4628</v>
      </c>
      <c r="C7741" t="s">
        <v>309</v>
      </c>
      <c r="D7741" t="s">
        <v>4531</v>
      </c>
      <c r="E7741" t="s">
        <v>2657</v>
      </c>
      <c r="F7741"/>
      <c r="G7741" t="s">
        <v>313</v>
      </c>
      <c r="H7741" t="s">
        <v>4508</v>
      </c>
      <c r="I7741" t="s">
        <v>2789</v>
      </c>
      <c r="J7741"/>
      <c r="K7741"/>
      <c r="L7741"/>
      <c r="M7741"/>
      <c r="N7741"/>
      <c r="O7741"/>
      <c r="P7741"/>
      <c r="Q7741"/>
      <c r="R7741"/>
    </row>
    <row r="7742">
      <c r="A7742" t="s">
        <v>4620</v>
      </c>
      <c r="B7742" t="s">
        <v>4628</v>
      </c>
      <c r="C7742" t="s">
        <v>309</v>
      </c>
      <c r="D7742" t="s">
        <v>4531</v>
      </c>
      <c r="E7742" t="s">
        <v>2657</v>
      </c>
      <c r="F7742"/>
      <c r="G7742" t="s">
        <v>313</v>
      </c>
      <c r="H7742" t="s">
        <v>4510</v>
      </c>
      <c r="I7742" t="s">
        <v>2784</v>
      </c>
      <c r="J7742"/>
      <c r="K7742"/>
      <c r="L7742"/>
      <c r="M7742"/>
      <c r="N7742"/>
      <c r="O7742"/>
      <c r="P7742"/>
      <c r="Q7742"/>
      <c r="R7742"/>
    </row>
    <row r="7743">
      <c r="A7743" t="s">
        <v>4620</v>
      </c>
      <c r="B7743" t="s">
        <v>4628</v>
      </c>
      <c r="C7743" t="s">
        <v>309</v>
      </c>
      <c r="D7743" t="s">
        <v>4531</v>
      </c>
      <c r="E7743" t="s">
        <v>2657</v>
      </c>
      <c r="F7743"/>
      <c r="G7743" t="s">
        <v>313</v>
      </c>
      <c r="H7743" t="s">
        <v>4510</v>
      </c>
      <c r="I7743" t="s">
        <v>2790</v>
      </c>
      <c r="J7743"/>
      <c r="K7743"/>
      <c r="L7743"/>
      <c r="M7743"/>
      <c r="N7743"/>
      <c r="O7743"/>
      <c r="P7743"/>
      <c r="Q7743"/>
      <c r="R7743"/>
    </row>
    <row r="7744">
      <c r="A7744" t="s">
        <v>4620</v>
      </c>
      <c r="B7744" t="s">
        <v>4628</v>
      </c>
      <c r="C7744" t="s">
        <v>309</v>
      </c>
      <c r="D7744" t="s">
        <v>4531</v>
      </c>
      <c r="E7744" t="s">
        <v>2657</v>
      </c>
      <c r="F7744"/>
      <c r="G7744" t="s">
        <v>313</v>
      </c>
      <c r="H7744" t="s">
        <v>4510</v>
      </c>
      <c r="I7744" t="s">
        <v>2793</v>
      </c>
      <c r="J7744"/>
      <c r="K7744"/>
      <c r="L7744"/>
      <c r="M7744"/>
      <c r="N7744"/>
      <c r="O7744"/>
      <c r="P7744"/>
      <c r="Q7744"/>
      <c r="R7744"/>
    </row>
    <row r="7745">
      <c r="A7745" t="s">
        <v>4620</v>
      </c>
      <c r="B7745" t="s">
        <v>4628</v>
      </c>
      <c r="C7745" t="s">
        <v>309</v>
      </c>
      <c r="D7745" t="s">
        <v>4531</v>
      </c>
      <c r="E7745" t="s">
        <v>2657</v>
      </c>
      <c r="F7745"/>
      <c r="G7745" t="s">
        <v>313</v>
      </c>
      <c r="H7745" t="s">
        <v>4510</v>
      </c>
      <c r="I7745" t="s">
        <v>2795</v>
      </c>
      <c r="J7745"/>
      <c r="K7745"/>
      <c r="L7745"/>
      <c r="M7745"/>
      <c r="N7745"/>
      <c r="O7745"/>
      <c r="P7745"/>
      <c r="Q7745"/>
      <c r="R7745"/>
    </row>
    <row r="7746">
      <c r="A7746" t="s">
        <v>4620</v>
      </c>
      <c r="B7746" t="s">
        <v>4628</v>
      </c>
      <c r="C7746" t="s">
        <v>309</v>
      </c>
      <c r="D7746" t="s">
        <v>4531</v>
      </c>
      <c r="E7746" t="s">
        <v>2657</v>
      </c>
      <c r="F7746"/>
      <c r="G7746" t="s">
        <v>313</v>
      </c>
      <c r="H7746" t="s">
        <v>4510</v>
      </c>
      <c r="I7746" t="s">
        <v>2797</v>
      </c>
      <c r="J7746"/>
      <c r="K7746"/>
      <c r="L7746"/>
      <c r="M7746"/>
      <c r="N7746"/>
      <c r="O7746"/>
      <c r="P7746"/>
      <c r="Q7746"/>
      <c r="R7746"/>
    </row>
    <row r="7747">
      <c r="A7747" t="s">
        <v>4620</v>
      </c>
      <c r="B7747" t="s">
        <v>4628</v>
      </c>
      <c r="C7747" t="s">
        <v>309</v>
      </c>
      <c r="D7747" t="s">
        <v>4531</v>
      </c>
      <c r="E7747" t="s">
        <v>2657</v>
      </c>
      <c r="F7747"/>
      <c r="G7747" t="s">
        <v>313</v>
      </c>
      <c r="H7747" t="s">
        <v>4510</v>
      </c>
      <c r="I7747" t="s">
        <v>2785</v>
      </c>
      <c r="J7747"/>
      <c r="K7747"/>
      <c r="L7747"/>
      <c r="M7747"/>
      <c r="N7747"/>
      <c r="O7747"/>
      <c r="P7747"/>
      <c r="Q7747"/>
      <c r="R7747"/>
    </row>
    <row r="7748">
      <c r="A7748" t="s">
        <v>4620</v>
      </c>
      <c r="B7748" t="s">
        <v>4628</v>
      </c>
      <c r="C7748" t="s">
        <v>309</v>
      </c>
      <c r="D7748" t="s">
        <v>4531</v>
      </c>
      <c r="E7748" t="s">
        <v>2657</v>
      </c>
      <c r="F7748"/>
      <c r="G7748" t="s">
        <v>313</v>
      </c>
      <c r="H7748" t="s">
        <v>4512</v>
      </c>
      <c r="I7748" t="s">
        <v>2784</v>
      </c>
      <c r="J7748"/>
      <c r="K7748"/>
      <c r="L7748"/>
      <c r="M7748"/>
      <c r="N7748"/>
      <c r="O7748"/>
      <c r="P7748"/>
      <c r="Q7748"/>
      <c r="R7748"/>
    </row>
    <row r="7749">
      <c r="A7749" t="s">
        <v>4620</v>
      </c>
      <c r="B7749" t="s">
        <v>4628</v>
      </c>
      <c r="C7749" t="s">
        <v>309</v>
      </c>
      <c r="D7749" t="s">
        <v>4531</v>
      </c>
      <c r="E7749" t="s">
        <v>2657</v>
      </c>
      <c r="F7749"/>
      <c r="G7749" t="s">
        <v>313</v>
      </c>
      <c r="H7749" t="s">
        <v>4512</v>
      </c>
      <c r="I7749" t="s">
        <v>2790</v>
      </c>
      <c r="J7749"/>
      <c r="K7749"/>
      <c r="L7749"/>
      <c r="M7749"/>
      <c r="N7749"/>
      <c r="O7749"/>
      <c r="P7749"/>
      <c r="Q7749"/>
      <c r="R7749"/>
    </row>
    <row r="7750">
      <c r="A7750" t="s">
        <v>4620</v>
      </c>
      <c r="B7750" t="s">
        <v>4628</v>
      </c>
      <c r="C7750" t="s">
        <v>309</v>
      </c>
      <c r="D7750" t="s">
        <v>4531</v>
      </c>
      <c r="E7750" t="s">
        <v>2657</v>
      </c>
      <c r="F7750"/>
      <c r="G7750" t="s">
        <v>313</v>
      </c>
      <c r="H7750" t="s">
        <v>4512</v>
      </c>
      <c r="I7750" t="s">
        <v>2792</v>
      </c>
      <c r="J7750"/>
      <c r="K7750"/>
      <c r="L7750"/>
      <c r="M7750"/>
      <c r="N7750"/>
      <c r="O7750"/>
      <c r="P7750"/>
      <c r="Q7750"/>
      <c r="R7750"/>
    </row>
    <row r="7751">
      <c r="A7751" t="s">
        <v>4620</v>
      </c>
      <c r="B7751" t="s">
        <v>4628</v>
      </c>
      <c r="C7751" t="s">
        <v>309</v>
      </c>
      <c r="D7751" t="s">
        <v>4531</v>
      </c>
      <c r="E7751" t="s">
        <v>2657</v>
      </c>
      <c r="F7751"/>
      <c r="G7751" t="s">
        <v>313</v>
      </c>
      <c r="H7751" t="s">
        <v>4512</v>
      </c>
      <c r="I7751" t="s">
        <v>2793</v>
      </c>
      <c r="J7751"/>
      <c r="K7751"/>
      <c r="L7751"/>
      <c r="M7751"/>
      <c r="N7751"/>
      <c r="O7751"/>
      <c r="P7751"/>
      <c r="Q7751"/>
      <c r="R7751"/>
    </row>
    <row r="7752">
      <c r="A7752" t="s">
        <v>4620</v>
      </c>
      <c r="B7752" t="s">
        <v>4628</v>
      </c>
      <c r="C7752" t="s">
        <v>309</v>
      </c>
      <c r="D7752" t="s">
        <v>4531</v>
      </c>
      <c r="E7752" t="s">
        <v>2657</v>
      </c>
      <c r="F7752"/>
      <c r="G7752" t="s">
        <v>313</v>
      </c>
      <c r="H7752" t="s">
        <v>4512</v>
      </c>
      <c r="I7752" t="s">
        <v>2787</v>
      </c>
      <c r="J7752"/>
      <c r="K7752"/>
      <c r="L7752"/>
      <c r="M7752"/>
      <c r="N7752"/>
      <c r="O7752"/>
      <c r="P7752"/>
      <c r="Q7752"/>
      <c r="R7752"/>
    </row>
    <row r="7753">
      <c r="A7753" t="s">
        <v>4620</v>
      </c>
      <c r="B7753" t="s">
        <v>4628</v>
      </c>
      <c r="C7753" t="s">
        <v>309</v>
      </c>
      <c r="D7753" t="s">
        <v>4531</v>
      </c>
      <c r="E7753" t="s">
        <v>2657</v>
      </c>
      <c r="F7753"/>
      <c r="G7753" t="s">
        <v>313</v>
      </c>
      <c r="H7753" t="s">
        <v>4512</v>
      </c>
      <c r="I7753" t="s">
        <v>2789</v>
      </c>
      <c r="J7753"/>
      <c r="K7753"/>
      <c r="L7753"/>
      <c r="M7753"/>
      <c r="N7753"/>
      <c r="O7753"/>
      <c r="P7753"/>
      <c r="Q7753"/>
      <c r="R7753"/>
    </row>
    <row r="7754">
      <c r="A7754" t="s">
        <v>4620</v>
      </c>
      <c r="B7754" t="s">
        <v>4628</v>
      </c>
      <c r="C7754" t="s">
        <v>309</v>
      </c>
      <c r="D7754" t="s">
        <v>4531</v>
      </c>
      <c r="E7754" t="s">
        <v>2657</v>
      </c>
      <c r="F7754"/>
      <c r="G7754" t="s">
        <v>313</v>
      </c>
      <c r="H7754" t="s">
        <v>4506</v>
      </c>
      <c r="I7754" t="s">
        <v>2790</v>
      </c>
      <c r="J7754"/>
      <c r="K7754"/>
      <c r="L7754"/>
      <c r="M7754"/>
      <c r="N7754"/>
      <c r="O7754"/>
      <c r="P7754"/>
      <c r="Q7754"/>
      <c r="R7754"/>
    </row>
    <row r="7755">
      <c r="A7755" t="s">
        <v>4620</v>
      </c>
      <c r="B7755" t="s">
        <v>4628</v>
      </c>
      <c r="C7755" t="s">
        <v>309</v>
      </c>
      <c r="D7755" t="s">
        <v>4531</v>
      </c>
      <c r="E7755" t="s">
        <v>2657</v>
      </c>
      <c r="F7755"/>
      <c r="G7755" t="s">
        <v>313</v>
      </c>
      <c r="H7755" t="s">
        <v>4506</v>
      </c>
      <c r="I7755" t="s">
        <v>2793</v>
      </c>
      <c r="J7755"/>
      <c r="K7755"/>
      <c r="L7755"/>
      <c r="M7755"/>
      <c r="N7755"/>
      <c r="O7755"/>
      <c r="P7755"/>
      <c r="Q7755"/>
      <c r="R7755"/>
    </row>
    <row r="7756">
      <c r="A7756" t="s">
        <v>4620</v>
      </c>
      <c r="B7756" t="s">
        <v>4628</v>
      </c>
      <c r="C7756" t="s">
        <v>309</v>
      </c>
      <c r="D7756" t="s">
        <v>4531</v>
      </c>
      <c r="E7756" t="s">
        <v>2657</v>
      </c>
      <c r="F7756"/>
      <c r="G7756" t="s">
        <v>313</v>
      </c>
      <c r="H7756" t="s">
        <v>4506</v>
      </c>
      <c r="I7756" t="s">
        <v>2795</v>
      </c>
      <c r="J7756"/>
      <c r="K7756"/>
      <c r="L7756"/>
      <c r="M7756"/>
      <c r="N7756"/>
      <c r="O7756"/>
      <c r="P7756"/>
      <c r="Q7756"/>
      <c r="R7756"/>
    </row>
    <row r="7757">
      <c r="A7757" t="s">
        <v>4620</v>
      </c>
      <c r="B7757" t="s">
        <v>4628</v>
      </c>
      <c r="C7757" t="s">
        <v>311</v>
      </c>
      <c r="D7757" t="s">
        <v>4545</v>
      </c>
      <c r="E7757" t="s">
        <v>2712</v>
      </c>
      <c r="F7757"/>
      <c r="G7757" t="s">
        <v>313</v>
      </c>
      <c r="H7757" t="s">
        <v>4510</v>
      </c>
      <c r="I7757" t="s">
        <v>2791</v>
      </c>
      <c r="J7757"/>
      <c r="K7757"/>
      <c r="L7757"/>
      <c r="M7757"/>
      <c r="N7757"/>
      <c r="O7757"/>
      <c r="P7757"/>
      <c r="Q7757"/>
      <c r="R7757"/>
    </row>
    <row r="7758">
      <c r="A7758" t="s">
        <v>4620</v>
      </c>
      <c r="B7758" t="s">
        <v>4628</v>
      </c>
      <c r="C7758" t="s">
        <v>309</v>
      </c>
      <c r="D7758" t="s">
        <v>3509</v>
      </c>
      <c r="E7758" t="s">
        <v>2682</v>
      </c>
      <c r="F7758"/>
      <c r="G7758" t="s">
        <v>313</v>
      </c>
      <c r="H7758" t="s">
        <v>4512</v>
      </c>
      <c r="I7758" t="s">
        <v>2791</v>
      </c>
      <c r="J7758"/>
      <c r="K7758"/>
      <c r="L7758"/>
      <c r="M7758"/>
      <c r="N7758"/>
      <c r="O7758"/>
      <c r="P7758"/>
      <c r="Q7758"/>
      <c r="R7758"/>
    </row>
    <row r="7759">
      <c r="A7759" t="s">
        <v>4620</v>
      </c>
      <c r="B7759" t="s">
        <v>4628</v>
      </c>
      <c r="C7759" t="s">
        <v>309</v>
      </c>
      <c r="D7759" t="s">
        <v>4531</v>
      </c>
      <c r="E7759" t="s">
        <v>2657</v>
      </c>
      <c r="F7759"/>
      <c r="G7759" t="s">
        <v>313</v>
      </c>
      <c r="H7759" t="s">
        <v>4506</v>
      </c>
      <c r="I7759" t="s">
        <v>2797</v>
      </c>
      <c r="J7759"/>
      <c r="K7759"/>
      <c r="L7759"/>
      <c r="M7759"/>
      <c r="N7759"/>
      <c r="O7759"/>
      <c r="P7759"/>
      <c r="Q7759"/>
      <c r="R7759"/>
    </row>
    <row r="7760">
      <c r="A7760" t="s">
        <v>4620</v>
      </c>
      <c r="B7760" t="s">
        <v>4628</v>
      </c>
      <c r="C7760" t="s">
        <v>309</v>
      </c>
      <c r="D7760" t="s">
        <v>3509</v>
      </c>
      <c r="E7760" t="s">
        <v>2680</v>
      </c>
      <c r="F7760"/>
      <c r="G7760" t="s">
        <v>313</v>
      </c>
      <c r="H7760" t="s">
        <v>4509</v>
      </c>
      <c r="I7760" t="s">
        <v>2791</v>
      </c>
      <c r="J7760"/>
      <c r="K7760"/>
      <c r="L7760"/>
      <c r="M7760"/>
      <c r="N7760"/>
      <c r="O7760"/>
      <c r="P7760"/>
      <c r="Q7760"/>
      <c r="R7760"/>
    </row>
    <row r="7761">
      <c r="A7761" t="s">
        <v>4620</v>
      </c>
      <c r="B7761" t="s">
        <v>4628</v>
      </c>
      <c r="C7761" t="s">
        <v>309</v>
      </c>
      <c r="D7761" t="s">
        <v>4531</v>
      </c>
      <c r="E7761" t="s">
        <v>2657</v>
      </c>
      <c r="F7761"/>
      <c r="G7761" t="s">
        <v>313</v>
      </c>
      <c r="H7761" t="s">
        <v>4506</v>
      </c>
      <c r="I7761" t="s">
        <v>2785</v>
      </c>
      <c r="J7761"/>
      <c r="K7761"/>
      <c r="L7761"/>
      <c r="M7761"/>
      <c r="N7761"/>
      <c r="O7761"/>
      <c r="P7761"/>
      <c r="Q7761"/>
      <c r="R7761"/>
    </row>
    <row r="7762">
      <c r="A7762" t="s">
        <v>4620</v>
      </c>
      <c r="B7762" t="s">
        <v>4628</v>
      </c>
      <c r="C7762" t="s">
        <v>309</v>
      </c>
      <c r="D7762" t="s">
        <v>4531</v>
      </c>
      <c r="E7762" t="s">
        <v>2657</v>
      </c>
      <c r="F7762"/>
      <c r="G7762" t="s">
        <v>313</v>
      </c>
      <c r="H7762" t="s">
        <v>4506</v>
      </c>
      <c r="I7762" t="s">
        <v>2789</v>
      </c>
      <c r="J7762"/>
      <c r="K7762"/>
      <c r="L7762"/>
      <c r="M7762"/>
      <c r="N7762"/>
      <c r="O7762"/>
      <c r="P7762"/>
      <c r="Q7762"/>
      <c r="R7762"/>
    </row>
    <row r="7763">
      <c r="A7763" t="s">
        <v>4620</v>
      </c>
      <c r="B7763" t="s">
        <v>4628</v>
      </c>
      <c r="C7763" t="s">
        <v>309</v>
      </c>
      <c r="D7763" t="s">
        <v>4531</v>
      </c>
      <c r="E7763" t="s">
        <v>2657</v>
      </c>
      <c r="F7763"/>
      <c r="G7763" t="s">
        <v>313</v>
      </c>
      <c r="H7763" t="s">
        <v>4511</v>
      </c>
      <c r="I7763" t="s">
        <v>2784</v>
      </c>
      <c r="J7763"/>
      <c r="K7763"/>
      <c r="L7763"/>
      <c r="M7763"/>
      <c r="N7763"/>
      <c r="O7763"/>
      <c r="P7763"/>
      <c r="Q7763"/>
      <c r="R7763"/>
    </row>
    <row r="7764">
      <c r="A7764" t="s">
        <v>4620</v>
      </c>
      <c r="B7764" t="s">
        <v>4628</v>
      </c>
      <c r="C7764" t="s">
        <v>309</v>
      </c>
      <c r="D7764" t="s">
        <v>4531</v>
      </c>
      <c r="E7764" t="s">
        <v>2657</v>
      </c>
      <c r="F7764"/>
      <c r="G7764" t="s">
        <v>313</v>
      </c>
      <c r="H7764" t="s">
        <v>4511</v>
      </c>
      <c r="I7764" t="s">
        <v>2790</v>
      </c>
      <c r="J7764"/>
      <c r="K7764"/>
      <c r="L7764"/>
      <c r="M7764"/>
      <c r="N7764"/>
      <c r="O7764"/>
      <c r="P7764"/>
      <c r="Q7764"/>
      <c r="R7764"/>
    </row>
    <row r="7765">
      <c r="A7765" t="s">
        <v>4620</v>
      </c>
      <c r="B7765" t="s">
        <v>4628</v>
      </c>
      <c r="C7765" t="s">
        <v>311</v>
      </c>
      <c r="D7765" t="s">
        <v>4540</v>
      </c>
      <c r="E7765" t="s">
        <v>2720</v>
      </c>
      <c r="F7765"/>
      <c r="G7765" t="s">
        <v>313</v>
      </c>
      <c r="H7765" t="s">
        <v>4512</v>
      </c>
      <c r="I7765" t="s">
        <v>2787</v>
      </c>
      <c r="J7765"/>
      <c r="K7765"/>
      <c r="L7765"/>
      <c r="M7765"/>
      <c r="N7765"/>
      <c r="O7765"/>
      <c r="P7765"/>
      <c r="Q7765"/>
      <c r="R7765"/>
    </row>
    <row r="7766">
      <c r="A7766" t="s">
        <v>4620</v>
      </c>
      <c r="B7766" t="s">
        <v>4628</v>
      </c>
      <c r="C7766" t="s">
        <v>311</v>
      </c>
      <c r="D7766" t="s">
        <v>2703</v>
      </c>
      <c r="E7766" t="s">
        <v>2703</v>
      </c>
      <c r="F7766"/>
      <c r="G7766" t="s">
        <v>313</v>
      </c>
      <c r="H7766" t="s">
        <v>4513</v>
      </c>
      <c r="I7766" t="s">
        <v>2797</v>
      </c>
      <c r="J7766"/>
      <c r="K7766"/>
      <c r="L7766"/>
      <c r="M7766"/>
      <c r="N7766"/>
      <c r="O7766"/>
      <c r="P7766"/>
      <c r="Q7766"/>
      <c r="R7766"/>
    </row>
    <row r="7767">
      <c r="A7767" t="s">
        <v>4620</v>
      </c>
      <c r="B7767" t="s">
        <v>4628</v>
      </c>
      <c r="C7767" t="s">
        <v>309</v>
      </c>
      <c r="D7767" t="s">
        <v>4531</v>
      </c>
      <c r="E7767" t="s">
        <v>2657</v>
      </c>
      <c r="F7767"/>
      <c r="G7767" t="s">
        <v>313</v>
      </c>
      <c r="H7767" t="s">
        <v>4511</v>
      </c>
      <c r="I7767" t="s">
        <v>2791</v>
      </c>
      <c r="J7767"/>
      <c r="K7767"/>
      <c r="L7767"/>
      <c r="M7767"/>
      <c r="N7767"/>
      <c r="O7767"/>
      <c r="P7767"/>
      <c r="Q7767"/>
      <c r="R7767"/>
    </row>
    <row r="7768">
      <c r="A7768" t="s">
        <v>4620</v>
      </c>
      <c r="B7768" t="s">
        <v>4628</v>
      </c>
      <c r="C7768" t="s">
        <v>309</v>
      </c>
      <c r="D7768" t="s">
        <v>4531</v>
      </c>
      <c r="E7768" t="s">
        <v>2657</v>
      </c>
      <c r="F7768"/>
      <c r="G7768" t="s">
        <v>313</v>
      </c>
      <c r="H7768" t="s">
        <v>4511</v>
      </c>
      <c r="I7768" t="s">
        <v>2789</v>
      </c>
      <c r="J7768"/>
      <c r="K7768"/>
      <c r="L7768"/>
      <c r="M7768"/>
      <c r="N7768"/>
      <c r="O7768"/>
      <c r="P7768"/>
      <c r="Q7768"/>
      <c r="R7768"/>
    </row>
    <row r="7769">
      <c r="A7769" t="s">
        <v>4620</v>
      </c>
      <c r="B7769" t="s">
        <v>4628</v>
      </c>
      <c r="C7769" t="s">
        <v>309</v>
      </c>
      <c r="D7769" t="s">
        <v>4531</v>
      </c>
      <c r="E7769" t="s">
        <v>2657</v>
      </c>
      <c r="F7769"/>
      <c r="G7769" t="s">
        <v>313</v>
      </c>
      <c r="H7769" t="s">
        <v>4515</v>
      </c>
      <c r="I7769" t="s">
        <v>2784</v>
      </c>
      <c r="J7769"/>
      <c r="K7769"/>
      <c r="L7769"/>
      <c r="M7769"/>
      <c r="N7769"/>
      <c r="O7769"/>
      <c r="P7769"/>
      <c r="Q7769"/>
      <c r="R7769"/>
    </row>
    <row r="7770">
      <c r="A7770" t="s">
        <v>4620</v>
      </c>
      <c r="B7770" t="s">
        <v>4628</v>
      </c>
      <c r="C7770" t="s">
        <v>309</v>
      </c>
      <c r="D7770" t="s">
        <v>4531</v>
      </c>
      <c r="E7770" t="s">
        <v>2657</v>
      </c>
      <c r="F7770"/>
      <c r="G7770" t="s">
        <v>313</v>
      </c>
      <c r="H7770" t="s">
        <v>4515</v>
      </c>
      <c r="I7770" t="s">
        <v>2791</v>
      </c>
      <c r="J7770"/>
      <c r="K7770"/>
      <c r="L7770"/>
      <c r="M7770"/>
      <c r="N7770"/>
      <c r="O7770"/>
      <c r="P7770"/>
      <c r="Q7770"/>
      <c r="R7770"/>
    </row>
    <row r="7771">
      <c r="A7771" t="s">
        <v>4620</v>
      </c>
      <c r="B7771" t="s">
        <v>4628</v>
      </c>
      <c r="C7771" t="s">
        <v>309</v>
      </c>
      <c r="D7771" t="s">
        <v>2676</v>
      </c>
      <c r="E7771" t="s">
        <v>2676</v>
      </c>
      <c r="F7771" t="s">
        <v>3005</v>
      </c>
      <c r="G7771" t="s">
        <v>313</v>
      </c>
      <c r="H7771" t="s">
        <v>4511</v>
      </c>
      <c r="I7771" t="s">
        <v>2784</v>
      </c>
      <c r="J7771"/>
      <c r="K7771"/>
      <c r="L7771"/>
      <c r="M7771"/>
      <c r="N7771"/>
      <c r="O7771"/>
      <c r="P7771"/>
      <c r="Q7771"/>
      <c r="R7771"/>
    </row>
    <row r="7772">
      <c r="A7772" t="s">
        <v>4620</v>
      </c>
      <c r="B7772" t="s">
        <v>4628</v>
      </c>
      <c r="C7772" t="s">
        <v>309</v>
      </c>
      <c r="D7772" t="s">
        <v>4531</v>
      </c>
      <c r="E7772" t="s">
        <v>2657</v>
      </c>
      <c r="F7772"/>
      <c r="G7772" t="s">
        <v>313</v>
      </c>
      <c r="H7772" t="s">
        <v>4515</v>
      </c>
      <c r="I7772" t="s">
        <v>2792</v>
      </c>
      <c r="J7772"/>
      <c r="K7772"/>
      <c r="L7772"/>
      <c r="M7772"/>
      <c r="N7772"/>
      <c r="O7772"/>
      <c r="P7772"/>
      <c r="Q7772"/>
      <c r="R7772"/>
    </row>
    <row r="7773">
      <c r="A7773" t="s">
        <v>4620</v>
      </c>
      <c r="B7773" t="s">
        <v>4628</v>
      </c>
      <c r="C7773" t="s">
        <v>311</v>
      </c>
      <c r="D7773" t="s">
        <v>4542</v>
      </c>
      <c r="E7773" t="s">
        <v>2765</v>
      </c>
      <c r="F7773"/>
      <c r="G7773" t="s">
        <v>313</v>
      </c>
      <c r="H7773" t="s">
        <v>4508</v>
      </c>
      <c r="I7773" t="s">
        <v>2793</v>
      </c>
      <c r="J7773"/>
      <c r="K7773"/>
      <c r="L7773"/>
      <c r="M7773"/>
      <c r="N7773"/>
      <c r="O7773"/>
      <c r="P7773"/>
      <c r="Q7773"/>
      <c r="R7773"/>
    </row>
    <row r="7774">
      <c r="A7774" t="s">
        <v>4620</v>
      </c>
      <c r="B7774" t="s">
        <v>4628</v>
      </c>
      <c r="C7774" t="s">
        <v>309</v>
      </c>
      <c r="D7774" t="s">
        <v>4531</v>
      </c>
      <c r="E7774" t="s">
        <v>2657</v>
      </c>
      <c r="F7774"/>
      <c r="G7774" t="s">
        <v>313</v>
      </c>
      <c r="H7774" t="s">
        <v>4515</v>
      </c>
      <c r="I7774" t="s">
        <v>2795</v>
      </c>
      <c r="J7774"/>
      <c r="K7774"/>
      <c r="L7774"/>
      <c r="M7774"/>
      <c r="N7774"/>
      <c r="O7774"/>
      <c r="P7774"/>
      <c r="Q7774"/>
      <c r="R7774"/>
    </row>
    <row r="7775">
      <c r="A7775" t="s">
        <v>4620</v>
      </c>
      <c r="B7775" t="s">
        <v>4628</v>
      </c>
      <c r="C7775" t="s">
        <v>311</v>
      </c>
      <c r="D7775" t="s">
        <v>2757</v>
      </c>
      <c r="E7775" t="s">
        <v>2757</v>
      </c>
      <c r="F7775"/>
      <c r="G7775" t="s">
        <v>313</v>
      </c>
      <c r="H7775" t="s">
        <v>4511</v>
      </c>
      <c r="I7775" t="s">
        <v>2793</v>
      </c>
      <c r="J7775"/>
      <c r="K7775"/>
      <c r="L7775"/>
      <c r="M7775"/>
      <c r="N7775"/>
      <c r="O7775"/>
      <c r="P7775"/>
      <c r="Q7775"/>
      <c r="R7775"/>
    </row>
    <row r="7776">
      <c r="A7776" t="s">
        <v>4620</v>
      </c>
      <c r="B7776" t="s">
        <v>4628</v>
      </c>
      <c r="C7776" t="s">
        <v>309</v>
      </c>
      <c r="D7776" t="s">
        <v>4531</v>
      </c>
      <c r="E7776" t="s">
        <v>2657</v>
      </c>
      <c r="F7776"/>
      <c r="G7776" t="s">
        <v>313</v>
      </c>
      <c r="H7776" t="s">
        <v>4515</v>
      </c>
      <c r="I7776" t="s">
        <v>2797</v>
      </c>
      <c r="J7776"/>
      <c r="K7776"/>
      <c r="L7776"/>
      <c r="M7776"/>
      <c r="N7776"/>
      <c r="O7776"/>
      <c r="P7776"/>
      <c r="Q7776"/>
      <c r="R7776"/>
    </row>
    <row r="7777">
      <c r="A7777" t="s">
        <v>4620</v>
      </c>
      <c r="B7777" t="s">
        <v>4628</v>
      </c>
      <c r="C7777" t="s">
        <v>309</v>
      </c>
      <c r="D7777" t="s">
        <v>2676</v>
      </c>
      <c r="E7777" t="s">
        <v>2676</v>
      </c>
      <c r="F7777" t="s">
        <v>3004</v>
      </c>
      <c r="G7777" t="s">
        <v>313</v>
      </c>
      <c r="H7777" t="s">
        <v>4506</v>
      </c>
      <c r="I7777" t="s">
        <v>2798</v>
      </c>
      <c r="J7777"/>
      <c r="K7777"/>
      <c r="L7777"/>
      <c r="M7777"/>
      <c r="N7777"/>
      <c r="O7777"/>
      <c r="P7777"/>
      <c r="Q7777"/>
      <c r="R7777"/>
    </row>
    <row r="7778">
      <c r="A7778" t="s">
        <v>4620</v>
      </c>
      <c r="B7778" t="s">
        <v>4628</v>
      </c>
      <c r="C7778" t="s">
        <v>309</v>
      </c>
      <c r="D7778" t="s">
        <v>4531</v>
      </c>
      <c r="E7778" t="s">
        <v>2657</v>
      </c>
      <c r="F7778"/>
      <c r="G7778" t="s">
        <v>313</v>
      </c>
      <c r="H7778" t="s">
        <v>4515</v>
      </c>
      <c r="I7778" t="s">
        <v>2789</v>
      </c>
      <c r="J7778"/>
      <c r="K7778"/>
      <c r="L7778"/>
      <c r="M7778"/>
      <c r="N7778"/>
      <c r="O7778"/>
      <c r="P7778"/>
      <c r="Q7778"/>
      <c r="R7778"/>
    </row>
    <row r="7779">
      <c r="A7779" t="s">
        <v>4620</v>
      </c>
      <c r="B7779" t="s">
        <v>4628</v>
      </c>
      <c r="C7779" t="s">
        <v>309</v>
      </c>
      <c r="D7779" t="s">
        <v>4531</v>
      </c>
      <c r="E7779" t="s">
        <v>2657</v>
      </c>
      <c r="F7779"/>
      <c r="G7779" t="s">
        <v>313</v>
      </c>
      <c r="H7779" t="s">
        <v>4509</v>
      </c>
      <c r="I7779" t="s">
        <v>2784</v>
      </c>
      <c r="J7779"/>
      <c r="K7779"/>
      <c r="L7779"/>
      <c r="M7779"/>
      <c r="N7779"/>
      <c r="O7779"/>
      <c r="P7779"/>
      <c r="Q7779"/>
      <c r="R7779"/>
    </row>
    <row r="7780">
      <c r="A7780" t="s">
        <v>4620</v>
      </c>
      <c r="B7780" t="s">
        <v>4628</v>
      </c>
      <c r="C7780" t="s">
        <v>309</v>
      </c>
      <c r="D7780" t="s">
        <v>4531</v>
      </c>
      <c r="E7780" t="s">
        <v>2657</v>
      </c>
      <c r="F7780"/>
      <c r="G7780" t="s">
        <v>313</v>
      </c>
      <c r="H7780" t="s">
        <v>4509</v>
      </c>
      <c r="I7780" t="s">
        <v>2791</v>
      </c>
      <c r="J7780"/>
      <c r="K7780"/>
      <c r="L7780"/>
      <c r="M7780"/>
      <c r="N7780"/>
      <c r="O7780"/>
      <c r="P7780"/>
      <c r="Q7780"/>
      <c r="R7780"/>
    </row>
    <row r="7781">
      <c r="A7781" t="s">
        <v>4620</v>
      </c>
      <c r="B7781" t="s">
        <v>4628</v>
      </c>
      <c r="C7781" t="s">
        <v>311</v>
      </c>
      <c r="D7781" t="s">
        <v>4544</v>
      </c>
      <c r="E7781" t="s">
        <v>2734</v>
      </c>
      <c r="F7781"/>
      <c r="G7781" t="s">
        <v>313</v>
      </c>
      <c r="H7781" t="s">
        <v>4511</v>
      </c>
      <c r="I7781" t="s">
        <v>2787</v>
      </c>
      <c r="J7781"/>
      <c r="K7781"/>
      <c r="L7781"/>
      <c r="M7781"/>
      <c r="N7781"/>
      <c r="O7781"/>
      <c r="P7781"/>
      <c r="Q7781"/>
      <c r="R7781"/>
    </row>
    <row r="7782">
      <c r="A7782" t="s">
        <v>4620</v>
      </c>
      <c r="B7782" t="s">
        <v>4628</v>
      </c>
      <c r="C7782" t="s">
        <v>309</v>
      </c>
      <c r="D7782" t="s">
        <v>4531</v>
      </c>
      <c r="E7782" t="s">
        <v>2657</v>
      </c>
      <c r="F7782"/>
      <c r="G7782" t="s">
        <v>313</v>
      </c>
      <c r="H7782" t="s">
        <v>4509</v>
      </c>
      <c r="I7782" t="s">
        <v>2787</v>
      </c>
      <c r="J7782"/>
      <c r="K7782"/>
      <c r="L7782"/>
      <c r="M7782"/>
      <c r="N7782"/>
      <c r="O7782"/>
      <c r="P7782"/>
      <c r="Q7782"/>
      <c r="R7782"/>
    </row>
    <row r="7783">
      <c r="A7783" t="s">
        <v>4620</v>
      </c>
      <c r="B7783" t="s">
        <v>4628</v>
      </c>
      <c r="C7783" t="s">
        <v>309</v>
      </c>
      <c r="D7783" t="s">
        <v>4531</v>
      </c>
      <c r="E7783" t="s">
        <v>2657</v>
      </c>
      <c r="F7783"/>
      <c r="G7783" t="s">
        <v>313</v>
      </c>
      <c r="H7783" t="s">
        <v>4509</v>
      </c>
      <c r="I7783" t="s">
        <v>2789</v>
      </c>
      <c r="J7783"/>
      <c r="K7783"/>
      <c r="L7783"/>
      <c r="M7783"/>
      <c r="N7783"/>
      <c r="O7783"/>
      <c r="P7783"/>
      <c r="Q7783"/>
      <c r="R7783"/>
    </row>
    <row r="7784">
      <c r="A7784" t="s">
        <v>4620</v>
      </c>
      <c r="B7784" t="s">
        <v>4628</v>
      </c>
      <c r="C7784" t="s">
        <v>309</v>
      </c>
      <c r="D7784" t="s">
        <v>2659</v>
      </c>
      <c r="E7784" t="s">
        <v>2659</v>
      </c>
      <c r="F7784"/>
      <c r="G7784" t="s">
        <v>313</v>
      </c>
      <c r="H7784" t="s">
        <v>4550</v>
      </c>
      <c r="I7784" t="s">
        <v>2778</v>
      </c>
      <c r="J7784"/>
      <c r="K7784"/>
      <c r="L7784"/>
      <c r="M7784"/>
      <c r="N7784"/>
      <c r="O7784"/>
      <c r="P7784"/>
      <c r="Q7784"/>
      <c r="R7784"/>
    </row>
    <row r="7785">
      <c r="A7785" t="s">
        <v>4620</v>
      </c>
      <c r="B7785" t="s">
        <v>4628</v>
      </c>
      <c r="C7785" t="s">
        <v>309</v>
      </c>
      <c r="D7785" t="s">
        <v>4536</v>
      </c>
      <c r="E7785" t="s">
        <v>2693</v>
      </c>
      <c r="F7785" t="s">
        <v>3001</v>
      </c>
      <c r="G7785" t="s">
        <v>313</v>
      </c>
      <c r="H7785" t="s">
        <v>4551</v>
      </c>
      <c r="I7785" t="s">
        <v>2808</v>
      </c>
      <c r="J7785"/>
      <c r="K7785"/>
      <c r="L7785"/>
      <c r="M7785"/>
      <c r="N7785"/>
      <c r="O7785"/>
      <c r="P7785"/>
      <c r="Q7785"/>
      <c r="R7785"/>
    </row>
    <row r="7786">
      <c r="A7786" t="s">
        <v>4620</v>
      </c>
      <c r="B7786" t="s">
        <v>4628</v>
      </c>
      <c r="C7786" t="s">
        <v>309</v>
      </c>
      <c r="D7786" t="s">
        <v>2659</v>
      </c>
      <c r="E7786" t="s">
        <v>2659</v>
      </c>
      <c r="F7786"/>
      <c r="G7786" t="s">
        <v>313</v>
      </c>
      <c r="H7786" t="s">
        <v>4552</v>
      </c>
      <c r="I7786" t="s">
        <v>2781</v>
      </c>
      <c r="J7786"/>
      <c r="K7786"/>
      <c r="L7786"/>
      <c r="M7786"/>
      <c r="N7786"/>
      <c r="O7786"/>
      <c r="P7786"/>
      <c r="Q7786"/>
      <c r="R7786"/>
    </row>
    <row r="7787">
      <c r="A7787" t="s">
        <v>4620</v>
      </c>
      <c r="B7787" t="s">
        <v>4628</v>
      </c>
      <c r="C7787" t="s">
        <v>309</v>
      </c>
      <c r="D7787" t="s">
        <v>2659</v>
      </c>
      <c r="E7787" t="s">
        <v>2659</v>
      </c>
      <c r="F7787"/>
      <c r="G7787" t="s">
        <v>313</v>
      </c>
      <c r="H7787" t="s">
        <v>4553</v>
      </c>
      <c r="I7787" t="s">
        <v>2799</v>
      </c>
      <c r="J7787"/>
      <c r="K7787"/>
      <c r="L7787"/>
      <c r="M7787"/>
      <c r="N7787"/>
      <c r="O7787"/>
      <c r="P7787"/>
      <c r="Q7787"/>
      <c r="R7787"/>
    </row>
    <row r="7788">
      <c r="A7788" t="s">
        <v>4620</v>
      </c>
      <c r="B7788" t="s">
        <v>4628</v>
      </c>
      <c r="C7788" t="s">
        <v>309</v>
      </c>
      <c r="D7788" t="s">
        <v>2659</v>
      </c>
      <c r="E7788" t="s">
        <v>2659</v>
      </c>
      <c r="F7788"/>
      <c r="G7788" t="s">
        <v>313</v>
      </c>
      <c r="H7788" t="s">
        <v>4551</v>
      </c>
      <c r="I7788" t="s">
        <v>2802</v>
      </c>
      <c r="J7788"/>
      <c r="K7788"/>
      <c r="L7788"/>
      <c r="M7788"/>
      <c r="N7788"/>
      <c r="O7788"/>
      <c r="P7788"/>
      <c r="Q7788"/>
      <c r="R7788"/>
    </row>
    <row r="7789">
      <c r="A7789" t="s">
        <v>4620</v>
      </c>
      <c r="B7789" t="s">
        <v>4628</v>
      </c>
      <c r="C7789" t="s">
        <v>309</v>
      </c>
      <c r="D7789" t="s">
        <v>2659</v>
      </c>
      <c r="E7789" t="s">
        <v>2659</v>
      </c>
      <c r="F7789"/>
      <c r="G7789" t="s">
        <v>313</v>
      </c>
      <c r="H7789" t="s">
        <v>4551</v>
      </c>
      <c r="I7789" t="s">
        <v>2804</v>
      </c>
      <c r="J7789"/>
      <c r="K7789"/>
      <c r="L7789"/>
      <c r="M7789"/>
      <c r="N7789"/>
      <c r="O7789"/>
      <c r="P7789"/>
      <c r="Q7789"/>
      <c r="R7789"/>
    </row>
    <row r="7790">
      <c r="A7790" t="s">
        <v>4620</v>
      </c>
      <c r="B7790" t="s">
        <v>4628</v>
      </c>
      <c r="C7790" t="s">
        <v>309</v>
      </c>
      <c r="D7790" t="s">
        <v>2659</v>
      </c>
      <c r="E7790" t="s">
        <v>2659</v>
      </c>
      <c r="F7790"/>
      <c r="G7790" t="s">
        <v>313</v>
      </c>
      <c r="H7790" t="s">
        <v>4551</v>
      </c>
      <c r="I7790" t="s">
        <v>2806</v>
      </c>
      <c r="J7790"/>
      <c r="K7790"/>
      <c r="L7790"/>
      <c r="M7790"/>
      <c r="N7790"/>
      <c r="O7790"/>
      <c r="P7790"/>
      <c r="Q7790"/>
      <c r="R7790"/>
    </row>
    <row r="7791">
      <c r="A7791" t="s">
        <v>4620</v>
      </c>
      <c r="B7791" t="s">
        <v>4628</v>
      </c>
      <c r="C7791" t="s">
        <v>309</v>
      </c>
      <c r="D7791" t="s">
        <v>2659</v>
      </c>
      <c r="E7791" t="s">
        <v>2659</v>
      </c>
      <c r="F7791"/>
      <c r="G7791" t="s">
        <v>313</v>
      </c>
      <c r="H7791" t="s">
        <v>4551</v>
      </c>
      <c r="I7791" t="s">
        <v>2810</v>
      </c>
      <c r="J7791"/>
      <c r="K7791"/>
      <c r="L7791"/>
      <c r="M7791"/>
      <c r="N7791"/>
      <c r="O7791"/>
      <c r="P7791"/>
      <c r="Q7791"/>
      <c r="R7791"/>
    </row>
    <row r="7792">
      <c r="A7792" t="s">
        <v>4620</v>
      </c>
      <c r="B7792" t="s">
        <v>4628</v>
      </c>
      <c r="C7792" t="s">
        <v>309</v>
      </c>
      <c r="D7792" t="s">
        <v>2659</v>
      </c>
      <c r="E7792" t="s">
        <v>2659</v>
      </c>
      <c r="F7792"/>
      <c r="G7792" t="s">
        <v>313</v>
      </c>
      <c r="H7792" t="s">
        <v>4551</v>
      </c>
      <c r="I7792" t="s">
        <v>2812</v>
      </c>
      <c r="J7792"/>
      <c r="K7792"/>
      <c r="L7792"/>
      <c r="M7792"/>
      <c r="N7792"/>
      <c r="O7792"/>
      <c r="P7792"/>
      <c r="Q7792"/>
      <c r="R7792"/>
    </row>
    <row r="7793">
      <c r="A7793" t="s">
        <v>4620</v>
      </c>
      <c r="B7793" t="s">
        <v>4628</v>
      </c>
      <c r="C7793" t="s">
        <v>309</v>
      </c>
      <c r="D7793" t="s">
        <v>2659</v>
      </c>
      <c r="E7793" t="s">
        <v>2659</v>
      </c>
      <c r="F7793"/>
      <c r="G7793" t="s">
        <v>313</v>
      </c>
      <c r="H7793" t="s">
        <v>4551</v>
      </c>
      <c r="I7793" t="s">
        <v>2818</v>
      </c>
      <c r="J7793"/>
      <c r="K7793"/>
      <c r="L7793"/>
      <c r="M7793"/>
      <c r="N7793"/>
      <c r="O7793"/>
      <c r="P7793"/>
      <c r="Q7793"/>
      <c r="R7793"/>
    </row>
    <row r="7794">
      <c r="A7794" t="s">
        <v>4620</v>
      </c>
      <c r="B7794" t="s">
        <v>4628</v>
      </c>
      <c r="C7794" t="s">
        <v>311</v>
      </c>
      <c r="D7794" t="s">
        <v>250</v>
      </c>
      <c r="E7794" t="s">
        <v>250</v>
      </c>
      <c r="F7794"/>
      <c r="G7794" t="s">
        <v>313</v>
      </c>
      <c r="H7794" t="s">
        <v>4506</v>
      </c>
      <c r="I7794" t="s">
        <v>2793</v>
      </c>
      <c r="J7794"/>
      <c r="K7794"/>
      <c r="L7794"/>
      <c r="M7794"/>
      <c r="N7794"/>
      <c r="O7794"/>
      <c r="P7794"/>
      <c r="Q7794"/>
      <c r="R7794"/>
    </row>
    <row r="7795">
      <c r="A7795" t="s">
        <v>4620</v>
      </c>
      <c r="B7795" t="s">
        <v>4628</v>
      </c>
      <c r="C7795" t="s">
        <v>311</v>
      </c>
      <c r="D7795" t="s">
        <v>2703</v>
      </c>
      <c r="E7795" t="s">
        <v>2703</v>
      </c>
      <c r="F7795"/>
      <c r="G7795" t="s">
        <v>313</v>
      </c>
      <c r="H7795" t="s">
        <v>4506</v>
      </c>
      <c r="I7795" t="s">
        <v>2793</v>
      </c>
      <c r="J7795"/>
      <c r="K7795"/>
      <c r="L7795"/>
      <c r="M7795"/>
      <c r="N7795"/>
      <c r="O7795"/>
      <c r="P7795"/>
      <c r="Q7795"/>
      <c r="R7795"/>
    </row>
    <row r="7796">
      <c r="A7796" t="s">
        <v>4620</v>
      </c>
      <c r="B7796" t="s">
        <v>4628</v>
      </c>
      <c r="C7796" t="s">
        <v>309</v>
      </c>
      <c r="D7796" t="s">
        <v>2659</v>
      </c>
      <c r="E7796" t="s">
        <v>2659</v>
      </c>
      <c r="F7796"/>
      <c r="G7796" t="s">
        <v>313</v>
      </c>
      <c r="H7796" t="s">
        <v>4551</v>
      </c>
      <c r="I7796" t="s">
        <v>2814</v>
      </c>
      <c r="J7796"/>
      <c r="K7796"/>
      <c r="L7796"/>
      <c r="M7796"/>
      <c r="N7796"/>
      <c r="O7796"/>
      <c r="P7796"/>
      <c r="Q7796"/>
      <c r="R7796"/>
    </row>
    <row r="7797">
      <c r="A7797" t="s">
        <v>4620</v>
      </c>
      <c r="B7797" t="s">
        <v>4628</v>
      </c>
      <c r="C7797" t="s">
        <v>309</v>
      </c>
      <c r="D7797" t="s">
        <v>2660</v>
      </c>
      <c r="E7797" t="s">
        <v>2660</v>
      </c>
      <c r="F7797"/>
      <c r="G7797" t="s">
        <v>313</v>
      </c>
      <c r="H7797" t="s">
        <v>4513</v>
      </c>
      <c r="I7797" t="s">
        <v>2792</v>
      </c>
      <c r="J7797"/>
      <c r="K7797"/>
      <c r="L7797"/>
      <c r="M7797"/>
      <c r="N7797"/>
      <c r="O7797"/>
      <c r="P7797"/>
      <c r="Q7797"/>
      <c r="R7797"/>
    </row>
    <row r="7798">
      <c r="A7798" t="s">
        <v>4620</v>
      </c>
      <c r="B7798" t="s">
        <v>4628</v>
      </c>
      <c r="C7798" t="s">
        <v>309</v>
      </c>
      <c r="D7798" t="s">
        <v>2660</v>
      </c>
      <c r="E7798" t="s">
        <v>2660</v>
      </c>
      <c r="F7798"/>
      <c r="G7798" t="s">
        <v>313</v>
      </c>
      <c r="H7798" t="s">
        <v>4513</v>
      </c>
      <c r="I7798" t="s">
        <v>2795</v>
      </c>
      <c r="J7798"/>
      <c r="K7798"/>
      <c r="L7798"/>
      <c r="M7798"/>
      <c r="N7798"/>
      <c r="O7798"/>
      <c r="P7798"/>
      <c r="Q7798"/>
      <c r="R7798"/>
    </row>
    <row r="7799">
      <c r="A7799" t="s">
        <v>4620</v>
      </c>
      <c r="B7799" t="s">
        <v>4628</v>
      </c>
      <c r="C7799" t="s">
        <v>309</v>
      </c>
      <c r="D7799" t="s">
        <v>2660</v>
      </c>
      <c r="E7799" t="s">
        <v>2660</v>
      </c>
      <c r="F7799"/>
      <c r="G7799" t="s">
        <v>313</v>
      </c>
      <c r="H7799" t="s">
        <v>4513</v>
      </c>
      <c r="I7799" t="s">
        <v>2797</v>
      </c>
      <c r="J7799"/>
      <c r="K7799"/>
      <c r="L7799"/>
      <c r="M7799"/>
      <c r="N7799"/>
      <c r="O7799"/>
      <c r="P7799"/>
      <c r="Q7799"/>
      <c r="R7799"/>
    </row>
    <row r="7800">
      <c r="A7800" t="s">
        <v>4620</v>
      </c>
      <c r="B7800" t="s">
        <v>4628</v>
      </c>
      <c r="C7800" t="s">
        <v>309</v>
      </c>
      <c r="D7800" t="s">
        <v>2660</v>
      </c>
      <c r="E7800" t="s">
        <v>2660</v>
      </c>
      <c r="F7800"/>
      <c r="G7800" t="s">
        <v>313</v>
      </c>
      <c r="H7800" t="s">
        <v>4513</v>
      </c>
      <c r="I7800" t="s">
        <v>2787</v>
      </c>
      <c r="J7800"/>
      <c r="K7800"/>
      <c r="L7800"/>
      <c r="M7800"/>
      <c r="N7800"/>
      <c r="O7800"/>
      <c r="P7800"/>
      <c r="Q7800"/>
      <c r="R7800"/>
    </row>
    <row r="7801">
      <c r="A7801" t="s">
        <v>4620</v>
      </c>
      <c r="B7801" t="s">
        <v>4628</v>
      </c>
      <c r="C7801" t="s">
        <v>311</v>
      </c>
      <c r="D7801" t="s">
        <v>4545</v>
      </c>
      <c r="E7801" t="s">
        <v>2712</v>
      </c>
      <c r="F7801"/>
      <c r="G7801" t="s">
        <v>313</v>
      </c>
      <c r="H7801" t="s">
        <v>4509</v>
      </c>
      <c r="I7801" t="s">
        <v>2792</v>
      </c>
      <c r="J7801"/>
      <c r="K7801"/>
      <c r="L7801"/>
      <c r="M7801"/>
      <c r="N7801"/>
      <c r="O7801"/>
      <c r="P7801"/>
      <c r="Q7801"/>
      <c r="R7801"/>
    </row>
    <row r="7802">
      <c r="A7802" t="s">
        <v>4620</v>
      </c>
      <c r="B7802" t="s">
        <v>4628</v>
      </c>
      <c r="C7802" t="s">
        <v>309</v>
      </c>
      <c r="D7802" t="s">
        <v>2660</v>
      </c>
      <c r="E7802" t="s">
        <v>2660</v>
      </c>
      <c r="F7802"/>
      <c r="G7802" t="s">
        <v>313</v>
      </c>
      <c r="H7802" t="s">
        <v>4508</v>
      </c>
      <c r="I7802" t="s">
        <v>2784</v>
      </c>
      <c r="J7802"/>
      <c r="K7802"/>
      <c r="L7802"/>
      <c r="M7802"/>
      <c r="N7802"/>
      <c r="O7802"/>
      <c r="P7802"/>
      <c r="Q7802"/>
      <c r="R7802"/>
    </row>
    <row r="7803">
      <c r="A7803" t="s">
        <v>4620</v>
      </c>
      <c r="B7803" t="s">
        <v>4628</v>
      </c>
      <c r="C7803" t="s">
        <v>309</v>
      </c>
      <c r="D7803" t="s">
        <v>2660</v>
      </c>
      <c r="E7803" t="s">
        <v>2660</v>
      </c>
      <c r="F7803"/>
      <c r="G7803" t="s">
        <v>313</v>
      </c>
      <c r="H7803" t="s">
        <v>4508</v>
      </c>
      <c r="I7803" t="s">
        <v>2797</v>
      </c>
      <c r="J7803"/>
      <c r="K7803"/>
      <c r="L7803"/>
      <c r="M7803"/>
      <c r="N7803"/>
      <c r="O7803"/>
      <c r="P7803"/>
      <c r="Q7803"/>
      <c r="R7803"/>
    </row>
    <row r="7804">
      <c r="A7804" t="s">
        <v>4620</v>
      </c>
      <c r="B7804" t="s">
        <v>4628</v>
      </c>
      <c r="C7804" t="s">
        <v>309</v>
      </c>
      <c r="D7804" t="s">
        <v>2660</v>
      </c>
      <c r="E7804" t="s">
        <v>2660</v>
      </c>
      <c r="F7804"/>
      <c r="G7804" t="s">
        <v>313</v>
      </c>
      <c r="H7804" t="s">
        <v>4508</v>
      </c>
      <c r="I7804" t="s">
        <v>2789</v>
      </c>
      <c r="J7804"/>
      <c r="K7804"/>
      <c r="L7804"/>
      <c r="M7804"/>
      <c r="N7804"/>
      <c r="O7804"/>
      <c r="P7804"/>
      <c r="Q7804"/>
      <c r="R7804"/>
    </row>
    <row r="7805">
      <c r="A7805" t="s">
        <v>4620</v>
      </c>
      <c r="B7805" t="s">
        <v>4628</v>
      </c>
      <c r="C7805" t="s">
        <v>309</v>
      </c>
      <c r="D7805" t="s">
        <v>2660</v>
      </c>
      <c r="E7805" t="s">
        <v>2660</v>
      </c>
      <c r="F7805"/>
      <c r="G7805" t="s">
        <v>313</v>
      </c>
      <c r="H7805" t="s">
        <v>4510</v>
      </c>
      <c r="I7805" t="s">
        <v>2791</v>
      </c>
      <c r="J7805"/>
      <c r="K7805"/>
      <c r="L7805"/>
      <c r="M7805"/>
      <c r="N7805"/>
      <c r="O7805"/>
      <c r="P7805"/>
      <c r="Q7805"/>
      <c r="R7805"/>
    </row>
    <row r="7806">
      <c r="A7806" t="s">
        <v>4620</v>
      </c>
      <c r="B7806" t="s">
        <v>4628</v>
      </c>
      <c r="C7806" t="s">
        <v>311</v>
      </c>
      <c r="D7806" t="s">
        <v>4539</v>
      </c>
      <c r="E7806" t="s">
        <v>2717</v>
      </c>
      <c r="F7806"/>
      <c r="G7806" t="s">
        <v>313</v>
      </c>
      <c r="H7806" t="s">
        <v>4509</v>
      </c>
      <c r="I7806" t="s">
        <v>2793</v>
      </c>
      <c r="J7806"/>
      <c r="K7806"/>
      <c r="L7806"/>
      <c r="M7806"/>
      <c r="N7806"/>
      <c r="O7806"/>
      <c r="P7806"/>
      <c r="Q7806"/>
      <c r="R7806"/>
    </row>
    <row r="7807">
      <c r="A7807" t="s">
        <v>4620</v>
      </c>
      <c r="B7807" t="s">
        <v>4628</v>
      </c>
      <c r="C7807" t="s">
        <v>311</v>
      </c>
      <c r="D7807" t="s">
        <v>250</v>
      </c>
      <c r="E7807" t="s">
        <v>250</v>
      </c>
      <c r="F7807"/>
      <c r="G7807" t="s">
        <v>313</v>
      </c>
      <c r="H7807" t="s">
        <v>4509</v>
      </c>
      <c r="I7807" t="s">
        <v>2790</v>
      </c>
      <c r="J7807"/>
      <c r="K7807"/>
      <c r="L7807"/>
      <c r="M7807"/>
      <c r="N7807"/>
      <c r="O7807"/>
      <c r="P7807"/>
      <c r="Q7807"/>
      <c r="R7807"/>
    </row>
    <row r="7808">
      <c r="A7808" t="s">
        <v>4620</v>
      </c>
      <c r="B7808" t="s">
        <v>4628</v>
      </c>
      <c r="C7808" t="s">
        <v>309</v>
      </c>
      <c r="D7808" t="s">
        <v>2660</v>
      </c>
      <c r="E7808" t="s">
        <v>2660</v>
      </c>
      <c r="F7808"/>
      <c r="G7808" t="s">
        <v>313</v>
      </c>
      <c r="H7808" t="s">
        <v>4510</v>
      </c>
      <c r="I7808" t="s">
        <v>2793</v>
      </c>
      <c r="J7808"/>
      <c r="K7808"/>
      <c r="L7808"/>
      <c r="M7808"/>
      <c r="N7808"/>
      <c r="O7808"/>
      <c r="P7808"/>
      <c r="Q7808"/>
      <c r="R7808"/>
    </row>
    <row r="7809">
      <c r="A7809" t="s">
        <v>4620</v>
      </c>
      <c r="B7809" t="s">
        <v>4628</v>
      </c>
      <c r="C7809" t="s">
        <v>309</v>
      </c>
      <c r="D7809" t="s">
        <v>2660</v>
      </c>
      <c r="E7809" t="s">
        <v>2660</v>
      </c>
      <c r="F7809"/>
      <c r="G7809" t="s">
        <v>313</v>
      </c>
      <c r="H7809" t="s">
        <v>4510</v>
      </c>
      <c r="I7809" t="s">
        <v>2794</v>
      </c>
      <c r="J7809"/>
      <c r="K7809"/>
      <c r="L7809"/>
      <c r="M7809"/>
      <c r="N7809"/>
      <c r="O7809"/>
      <c r="P7809"/>
      <c r="Q7809"/>
      <c r="R7809"/>
    </row>
    <row r="7810">
      <c r="A7810" t="s">
        <v>4620</v>
      </c>
      <c r="B7810" t="s">
        <v>4628</v>
      </c>
      <c r="C7810" t="s">
        <v>309</v>
      </c>
      <c r="D7810" t="s">
        <v>2660</v>
      </c>
      <c r="E7810" t="s">
        <v>2660</v>
      </c>
      <c r="F7810"/>
      <c r="G7810" t="s">
        <v>313</v>
      </c>
      <c r="H7810" t="s">
        <v>4510</v>
      </c>
      <c r="I7810" t="s">
        <v>2795</v>
      </c>
      <c r="J7810"/>
      <c r="K7810"/>
      <c r="L7810"/>
      <c r="M7810"/>
      <c r="N7810"/>
      <c r="O7810"/>
      <c r="P7810"/>
      <c r="Q7810"/>
      <c r="R7810"/>
    </row>
    <row r="7811">
      <c r="A7811" t="s">
        <v>4620</v>
      </c>
      <c r="B7811" t="s">
        <v>4628</v>
      </c>
      <c r="C7811" t="s">
        <v>309</v>
      </c>
      <c r="D7811" t="s">
        <v>2660</v>
      </c>
      <c r="E7811" t="s">
        <v>2660</v>
      </c>
      <c r="F7811"/>
      <c r="G7811" t="s">
        <v>313</v>
      </c>
      <c r="H7811" t="s">
        <v>4510</v>
      </c>
      <c r="I7811" t="s">
        <v>2797</v>
      </c>
      <c r="J7811"/>
      <c r="K7811"/>
      <c r="L7811"/>
      <c r="M7811"/>
      <c r="N7811"/>
      <c r="O7811"/>
      <c r="P7811"/>
      <c r="Q7811"/>
      <c r="R7811"/>
    </row>
    <row r="7812">
      <c r="A7812" t="s">
        <v>4620</v>
      </c>
      <c r="B7812" t="s">
        <v>4628</v>
      </c>
      <c r="C7812" t="s">
        <v>309</v>
      </c>
      <c r="D7812" t="s">
        <v>2660</v>
      </c>
      <c r="E7812" t="s">
        <v>2660</v>
      </c>
      <c r="F7812"/>
      <c r="G7812" t="s">
        <v>313</v>
      </c>
      <c r="H7812" t="s">
        <v>4510</v>
      </c>
      <c r="I7812" t="s">
        <v>2787</v>
      </c>
      <c r="J7812"/>
      <c r="K7812"/>
      <c r="L7812"/>
      <c r="M7812"/>
      <c r="N7812"/>
      <c r="O7812"/>
      <c r="P7812"/>
      <c r="Q7812"/>
      <c r="R7812"/>
    </row>
    <row r="7813">
      <c r="A7813" t="s">
        <v>4620</v>
      </c>
      <c r="B7813" t="s">
        <v>4628</v>
      </c>
      <c r="C7813" t="s">
        <v>309</v>
      </c>
      <c r="D7813" t="s">
        <v>2660</v>
      </c>
      <c r="E7813" t="s">
        <v>2660</v>
      </c>
      <c r="F7813"/>
      <c r="G7813" t="s">
        <v>313</v>
      </c>
      <c r="H7813" t="s">
        <v>4510</v>
      </c>
      <c r="I7813" t="s">
        <v>2789</v>
      </c>
      <c r="J7813"/>
      <c r="K7813"/>
      <c r="L7813"/>
      <c r="M7813"/>
      <c r="N7813"/>
      <c r="O7813"/>
      <c r="P7813"/>
      <c r="Q7813"/>
      <c r="R7813"/>
    </row>
    <row r="7814">
      <c r="A7814" t="s">
        <v>4620</v>
      </c>
      <c r="B7814" t="s">
        <v>4628</v>
      </c>
      <c r="C7814" t="s">
        <v>311</v>
      </c>
      <c r="D7814" t="s">
        <v>4538</v>
      </c>
      <c r="E7814" t="s">
        <v>2706</v>
      </c>
      <c r="F7814"/>
      <c r="G7814" t="s">
        <v>313</v>
      </c>
      <c r="H7814" t="s">
        <v>4511</v>
      </c>
      <c r="I7814" t="s">
        <v>2787</v>
      </c>
      <c r="J7814"/>
      <c r="K7814"/>
      <c r="L7814"/>
      <c r="M7814"/>
      <c r="N7814"/>
      <c r="O7814"/>
      <c r="P7814"/>
      <c r="Q7814"/>
      <c r="R7814"/>
    </row>
    <row r="7815">
      <c r="A7815" t="s">
        <v>4620</v>
      </c>
      <c r="B7815" t="s">
        <v>4628</v>
      </c>
      <c r="C7815" t="s">
        <v>309</v>
      </c>
      <c r="D7815" t="s">
        <v>2660</v>
      </c>
      <c r="E7815" t="s">
        <v>2660</v>
      </c>
      <c r="F7815"/>
      <c r="G7815" t="s">
        <v>313</v>
      </c>
      <c r="H7815" t="s">
        <v>4512</v>
      </c>
      <c r="I7815" t="s">
        <v>2790</v>
      </c>
      <c r="J7815"/>
      <c r="K7815"/>
      <c r="L7815"/>
      <c r="M7815"/>
      <c r="N7815"/>
      <c r="O7815"/>
      <c r="P7815"/>
      <c r="Q7815"/>
      <c r="R7815"/>
    </row>
    <row r="7816">
      <c r="A7816" t="s">
        <v>4620</v>
      </c>
      <c r="B7816" t="s">
        <v>4628</v>
      </c>
      <c r="C7816" t="s">
        <v>309</v>
      </c>
      <c r="D7816" t="s">
        <v>2660</v>
      </c>
      <c r="E7816" t="s">
        <v>2660</v>
      </c>
      <c r="F7816"/>
      <c r="G7816" t="s">
        <v>313</v>
      </c>
      <c r="H7816" t="s">
        <v>4512</v>
      </c>
      <c r="I7816" t="s">
        <v>2791</v>
      </c>
      <c r="J7816"/>
      <c r="K7816"/>
      <c r="L7816"/>
      <c r="M7816"/>
      <c r="N7816"/>
      <c r="O7816"/>
      <c r="P7816"/>
      <c r="Q7816"/>
      <c r="R7816"/>
    </row>
    <row r="7817">
      <c r="A7817" t="s">
        <v>4620</v>
      </c>
      <c r="B7817" t="s">
        <v>4628</v>
      </c>
      <c r="C7817" t="s">
        <v>309</v>
      </c>
      <c r="D7817" t="s">
        <v>2660</v>
      </c>
      <c r="E7817" t="s">
        <v>2660</v>
      </c>
      <c r="F7817"/>
      <c r="G7817" t="s">
        <v>313</v>
      </c>
      <c r="H7817" t="s">
        <v>4512</v>
      </c>
      <c r="I7817" t="s">
        <v>2793</v>
      </c>
      <c r="J7817"/>
      <c r="K7817"/>
      <c r="L7817"/>
      <c r="M7817"/>
      <c r="N7817"/>
      <c r="O7817"/>
      <c r="P7817"/>
      <c r="Q7817"/>
      <c r="R7817"/>
    </row>
    <row r="7818">
      <c r="A7818" t="s">
        <v>4620</v>
      </c>
      <c r="B7818" t="s">
        <v>4628</v>
      </c>
      <c r="C7818" t="s">
        <v>309</v>
      </c>
      <c r="D7818" t="s">
        <v>2676</v>
      </c>
      <c r="E7818" t="s">
        <v>2676</v>
      </c>
      <c r="F7818" t="s">
        <v>3004</v>
      </c>
      <c r="G7818" t="s">
        <v>313</v>
      </c>
      <c r="H7818" t="s">
        <v>4510</v>
      </c>
      <c r="I7818" t="s">
        <v>2791</v>
      </c>
      <c r="J7818"/>
      <c r="K7818"/>
      <c r="L7818"/>
      <c r="M7818"/>
      <c r="N7818"/>
      <c r="O7818"/>
      <c r="P7818"/>
      <c r="Q7818"/>
      <c r="R7818"/>
    </row>
    <row r="7819">
      <c r="A7819" t="s">
        <v>4620</v>
      </c>
      <c r="B7819" t="s">
        <v>4628</v>
      </c>
      <c r="C7819" t="s">
        <v>309</v>
      </c>
      <c r="D7819" t="s">
        <v>2660</v>
      </c>
      <c r="E7819" t="s">
        <v>2660</v>
      </c>
      <c r="F7819"/>
      <c r="G7819" t="s">
        <v>313</v>
      </c>
      <c r="H7819" t="s">
        <v>4512</v>
      </c>
      <c r="I7819" t="s">
        <v>2787</v>
      </c>
      <c r="J7819"/>
      <c r="K7819"/>
      <c r="L7819"/>
      <c r="M7819"/>
      <c r="N7819"/>
      <c r="O7819"/>
      <c r="P7819"/>
      <c r="Q7819"/>
      <c r="R7819"/>
    </row>
    <row r="7820">
      <c r="A7820" t="s">
        <v>4620</v>
      </c>
      <c r="B7820" t="s">
        <v>4628</v>
      </c>
      <c r="C7820" t="s">
        <v>309</v>
      </c>
      <c r="D7820" t="s">
        <v>2660</v>
      </c>
      <c r="E7820" t="s">
        <v>2660</v>
      </c>
      <c r="F7820"/>
      <c r="G7820" t="s">
        <v>313</v>
      </c>
      <c r="H7820" t="s">
        <v>4512</v>
      </c>
      <c r="I7820" t="s">
        <v>2789</v>
      </c>
      <c r="J7820"/>
      <c r="K7820"/>
      <c r="L7820"/>
      <c r="M7820"/>
      <c r="N7820"/>
      <c r="O7820"/>
      <c r="P7820"/>
      <c r="Q7820"/>
      <c r="R7820"/>
    </row>
    <row r="7821">
      <c r="A7821" t="s">
        <v>4620</v>
      </c>
      <c r="B7821" t="s">
        <v>4628</v>
      </c>
      <c r="C7821" t="s">
        <v>311</v>
      </c>
      <c r="D7821" t="s">
        <v>4547</v>
      </c>
      <c r="E7821" t="s">
        <v>2743</v>
      </c>
      <c r="F7821"/>
      <c r="G7821" t="s">
        <v>313</v>
      </c>
      <c r="H7821" t="s">
        <v>4515</v>
      </c>
      <c r="I7821" t="s">
        <v>2785</v>
      </c>
      <c r="J7821"/>
      <c r="K7821"/>
      <c r="L7821"/>
      <c r="M7821"/>
      <c r="N7821"/>
      <c r="O7821"/>
      <c r="P7821"/>
      <c r="Q7821"/>
      <c r="R7821"/>
    </row>
    <row r="7822">
      <c r="A7822" t="s">
        <v>4620</v>
      </c>
      <c r="B7822" t="s">
        <v>4628</v>
      </c>
      <c r="C7822" t="s">
        <v>309</v>
      </c>
      <c r="D7822" t="s">
        <v>2660</v>
      </c>
      <c r="E7822" t="s">
        <v>2660</v>
      </c>
      <c r="F7822"/>
      <c r="G7822" t="s">
        <v>313</v>
      </c>
      <c r="H7822" t="s">
        <v>4506</v>
      </c>
      <c r="I7822" t="s">
        <v>2790</v>
      </c>
      <c r="J7822"/>
      <c r="K7822"/>
      <c r="L7822"/>
      <c r="M7822"/>
      <c r="N7822"/>
      <c r="O7822"/>
      <c r="P7822"/>
      <c r="Q7822"/>
      <c r="R7822"/>
    </row>
    <row r="7823">
      <c r="A7823" t="s">
        <v>4620</v>
      </c>
      <c r="B7823" t="s">
        <v>4628</v>
      </c>
      <c r="C7823" t="s">
        <v>309</v>
      </c>
      <c r="D7823" t="s">
        <v>2660</v>
      </c>
      <c r="E7823" t="s">
        <v>2660</v>
      </c>
      <c r="F7823"/>
      <c r="G7823" t="s">
        <v>313</v>
      </c>
      <c r="H7823" t="s">
        <v>4506</v>
      </c>
      <c r="I7823" t="s">
        <v>2791</v>
      </c>
      <c r="J7823"/>
      <c r="K7823"/>
      <c r="L7823"/>
      <c r="M7823"/>
      <c r="N7823"/>
      <c r="O7823"/>
      <c r="P7823"/>
      <c r="Q7823"/>
      <c r="R7823"/>
    </row>
    <row r="7824">
      <c r="A7824" t="s">
        <v>4620</v>
      </c>
      <c r="B7824" t="s">
        <v>4628</v>
      </c>
      <c r="C7824" t="s">
        <v>309</v>
      </c>
      <c r="D7824" t="s">
        <v>2660</v>
      </c>
      <c r="E7824" t="s">
        <v>2660</v>
      </c>
      <c r="F7824"/>
      <c r="G7824" t="s">
        <v>313</v>
      </c>
      <c r="H7824" t="s">
        <v>4506</v>
      </c>
      <c r="I7824" t="s">
        <v>2792</v>
      </c>
      <c r="J7824"/>
      <c r="K7824"/>
      <c r="L7824"/>
      <c r="M7824"/>
      <c r="N7824"/>
      <c r="O7824"/>
      <c r="P7824"/>
      <c r="Q7824"/>
      <c r="R7824"/>
    </row>
    <row r="7825">
      <c r="A7825" t="s">
        <v>4620</v>
      </c>
      <c r="B7825" t="s">
        <v>4628</v>
      </c>
      <c r="C7825" t="s">
        <v>309</v>
      </c>
      <c r="D7825" t="s">
        <v>2660</v>
      </c>
      <c r="E7825" t="s">
        <v>2660</v>
      </c>
      <c r="F7825"/>
      <c r="G7825" t="s">
        <v>313</v>
      </c>
      <c r="H7825" t="s">
        <v>4506</v>
      </c>
      <c r="I7825" t="s">
        <v>2795</v>
      </c>
      <c r="J7825"/>
      <c r="K7825"/>
      <c r="L7825"/>
      <c r="M7825"/>
      <c r="N7825"/>
      <c r="O7825"/>
      <c r="P7825"/>
      <c r="Q7825"/>
      <c r="R7825"/>
    </row>
    <row r="7826">
      <c r="A7826" t="s">
        <v>4620</v>
      </c>
      <c r="B7826" t="s">
        <v>4628</v>
      </c>
      <c r="C7826" t="s">
        <v>309</v>
      </c>
      <c r="D7826" t="s">
        <v>2660</v>
      </c>
      <c r="E7826" t="s">
        <v>2660</v>
      </c>
      <c r="F7826"/>
      <c r="G7826" t="s">
        <v>313</v>
      </c>
      <c r="H7826" t="s">
        <v>4506</v>
      </c>
      <c r="I7826" t="s">
        <v>2797</v>
      </c>
      <c r="J7826"/>
      <c r="K7826"/>
      <c r="L7826"/>
      <c r="M7826"/>
      <c r="N7826"/>
      <c r="O7826"/>
      <c r="P7826"/>
      <c r="Q7826"/>
      <c r="R7826"/>
    </row>
    <row r="7827">
      <c r="A7827" t="s">
        <v>4620</v>
      </c>
      <c r="B7827" t="s">
        <v>4628</v>
      </c>
      <c r="C7827" t="s">
        <v>309</v>
      </c>
      <c r="D7827" t="s">
        <v>2660</v>
      </c>
      <c r="E7827" t="s">
        <v>2660</v>
      </c>
      <c r="F7827"/>
      <c r="G7827" t="s">
        <v>313</v>
      </c>
      <c r="H7827" t="s">
        <v>4506</v>
      </c>
      <c r="I7827" t="s">
        <v>2787</v>
      </c>
      <c r="J7827"/>
      <c r="K7827"/>
      <c r="L7827"/>
      <c r="M7827"/>
      <c r="N7827"/>
      <c r="O7827"/>
      <c r="P7827"/>
      <c r="Q7827"/>
      <c r="R7827"/>
    </row>
    <row r="7828">
      <c r="A7828" t="s">
        <v>4620</v>
      </c>
      <c r="B7828" t="s">
        <v>4628</v>
      </c>
      <c r="C7828" t="s">
        <v>309</v>
      </c>
      <c r="D7828" t="s">
        <v>2660</v>
      </c>
      <c r="E7828" t="s">
        <v>2660</v>
      </c>
      <c r="F7828"/>
      <c r="G7828" t="s">
        <v>313</v>
      </c>
      <c r="H7828" t="s">
        <v>4511</v>
      </c>
      <c r="I7828" t="s">
        <v>2784</v>
      </c>
      <c r="J7828"/>
      <c r="K7828"/>
      <c r="L7828"/>
      <c r="M7828"/>
      <c r="N7828"/>
      <c r="O7828"/>
      <c r="P7828"/>
      <c r="Q7828"/>
      <c r="R7828"/>
    </row>
    <row r="7829">
      <c r="A7829" t="s">
        <v>4620</v>
      </c>
      <c r="B7829" t="s">
        <v>4628</v>
      </c>
      <c r="C7829" t="s">
        <v>309</v>
      </c>
      <c r="D7829" t="s">
        <v>2660</v>
      </c>
      <c r="E7829" t="s">
        <v>2660</v>
      </c>
      <c r="F7829"/>
      <c r="G7829" t="s">
        <v>313</v>
      </c>
      <c r="H7829" t="s">
        <v>4511</v>
      </c>
      <c r="I7829" t="s">
        <v>2792</v>
      </c>
      <c r="J7829"/>
      <c r="K7829"/>
      <c r="L7829"/>
      <c r="M7829"/>
      <c r="N7829"/>
      <c r="O7829"/>
      <c r="P7829"/>
      <c r="Q7829"/>
      <c r="R7829"/>
    </row>
    <row r="7830">
      <c r="A7830" t="s">
        <v>4620</v>
      </c>
      <c r="B7830" t="s">
        <v>4628</v>
      </c>
      <c r="C7830" t="s">
        <v>309</v>
      </c>
      <c r="D7830" t="s">
        <v>2660</v>
      </c>
      <c r="E7830" t="s">
        <v>2660</v>
      </c>
      <c r="F7830"/>
      <c r="G7830" t="s">
        <v>313</v>
      </c>
      <c r="H7830" t="s">
        <v>4511</v>
      </c>
      <c r="I7830" t="s">
        <v>2789</v>
      </c>
      <c r="J7830"/>
      <c r="K7830"/>
      <c r="L7830"/>
      <c r="M7830"/>
      <c r="N7830"/>
      <c r="O7830"/>
      <c r="P7830"/>
      <c r="Q7830"/>
      <c r="R7830"/>
    </row>
    <row r="7831">
      <c r="A7831" t="s">
        <v>4620</v>
      </c>
      <c r="B7831" t="s">
        <v>4628</v>
      </c>
      <c r="C7831" t="s">
        <v>309</v>
      </c>
      <c r="D7831" t="s">
        <v>2660</v>
      </c>
      <c r="E7831" t="s">
        <v>2660</v>
      </c>
      <c r="F7831"/>
      <c r="G7831" t="s">
        <v>313</v>
      </c>
      <c r="H7831" t="s">
        <v>4515</v>
      </c>
      <c r="I7831" t="s">
        <v>2790</v>
      </c>
      <c r="J7831"/>
      <c r="K7831"/>
      <c r="L7831"/>
      <c r="M7831"/>
      <c r="N7831"/>
      <c r="O7831"/>
      <c r="P7831"/>
      <c r="Q7831"/>
      <c r="R7831"/>
    </row>
    <row r="7832">
      <c r="A7832" t="s">
        <v>4620</v>
      </c>
      <c r="B7832" t="s">
        <v>4628</v>
      </c>
      <c r="C7832" t="s">
        <v>309</v>
      </c>
      <c r="D7832" t="s">
        <v>2660</v>
      </c>
      <c r="E7832" t="s">
        <v>2660</v>
      </c>
      <c r="F7832"/>
      <c r="G7832" t="s">
        <v>313</v>
      </c>
      <c r="H7832" t="s">
        <v>4515</v>
      </c>
      <c r="I7832" t="s">
        <v>2791</v>
      </c>
      <c r="J7832"/>
      <c r="K7832"/>
      <c r="L7832"/>
      <c r="M7832"/>
      <c r="N7832"/>
      <c r="O7832"/>
      <c r="P7832"/>
      <c r="Q7832"/>
      <c r="R7832"/>
    </row>
    <row r="7833">
      <c r="A7833" t="s">
        <v>4620</v>
      </c>
      <c r="B7833" t="s">
        <v>4628</v>
      </c>
      <c r="C7833" t="s">
        <v>309</v>
      </c>
      <c r="D7833" t="s">
        <v>2662</v>
      </c>
      <c r="E7833" t="s">
        <v>2662</v>
      </c>
      <c r="F7833"/>
      <c r="G7833" t="s">
        <v>313</v>
      </c>
      <c r="H7833" t="s">
        <v>4515</v>
      </c>
      <c r="I7833" t="s">
        <v>2798</v>
      </c>
      <c r="J7833"/>
      <c r="K7833"/>
      <c r="L7833"/>
      <c r="M7833"/>
      <c r="N7833"/>
      <c r="O7833"/>
      <c r="P7833"/>
      <c r="Q7833"/>
      <c r="R7833"/>
    </row>
    <row r="7834">
      <c r="A7834" t="s">
        <v>4620</v>
      </c>
      <c r="B7834" t="s">
        <v>4628</v>
      </c>
      <c r="C7834" t="s">
        <v>309</v>
      </c>
      <c r="D7834" t="s">
        <v>2660</v>
      </c>
      <c r="E7834" t="s">
        <v>2660</v>
      </c>
      <c r="F7834"/>
      <c r="G7834" t="s">
        <v>313</v>
      </c>
      <c r="H7834" t="s">
        <v>4515</v>
      </c>
      <c r="I7834" t="s">
        <v>2794</v>
      </c>
      <c r="J7834"/>
      <c r="K7834"/>
      <c r="L7834"/>
      <c r="M7834"/>
      <c r="N7834"/>
      <c r="O7834"/>
      <c r="P7834"/>
      <c r="Q7834"/>
      <c r="R7834"/>
    </row>
    <row r="7835">
      <c r="A7835" t="s">
        <v>4620</v>
      </c>
      <c r="B7835" t="s">
        <v>4628</v>
      </c>
      <c r="C7835" t="s">
        <v>309</v>
      </c>
      <c r="D7835" t="s">
        <v>2660</v>
      </c>
      <c r="E7835" t="s">
        <v>2660</v>
      </c>
      <c r="F7835"/>
      <c r="G7835" t="s">
        <v>313</v>
      </c>
      <c r="H7835" t="s">
        <v>4515</v>
      </c>
      <c r="I7835" t="s">
        <v>2795</v>
      </c>
      <c r="J7835"/>
      <c r="K7835"/>
      <c r="L7835"/>
      <c r="M7835"/>
      <c r="N7835"/>
      <c r="O7835"/>
      <c r="P7835"/>
      <c r="Q7835"/>
      <c r="R7835"/>
    </row>
    <row r="7836">
      <c r="A7836" t="s">
        <v>4620</v>
      </c>
      <c r="B7836" t="s">
        <v>4628</v>
      </c>
      <c r="C7836" t="s">
        <v>311</v>
      </c>
      <c r="D7836" t="s">
        <v>4540</v>
      </c>
      <c r="E7836" t="s">
        <v>2720</v>
      </c>
      <c r="F7836"/>
      <c r="G7836" t="s">
        <v>313</v>
      </c>
      <c r="H7836" t="s">
        <v>4512</v>
      </c>
      <c r="I7836" t="s">
        <v>2793</v>
      </c>
      <c r="J7836"/>
      <c r="K7836"/>
      <c r="L7836"/>
      <c r="M7836"/>
      <c r="N7836"/>
      <c r="O7836"/>
      <c r="P7836"/>
      <c r="Q7836"/>
      <c r="R7836"/>
    </row>
    <row r="7837">
      <c r="A7837" t="s">
        <v>4620</v>
      </c>
      <c r="B7837" t="s">
        <v>4628</v>
      </c>
      <c r="C7837" t="s">
        <v>309</v>
      </c>
      <c r="D7837" t="s">
        <v>2660</v>
      </c>
      <c r="E7837" t="s">
        <v>2660</v>
      </c>
      <c r="F7837"/>
      <c r="G7837" t="s">
        <v>313</v>
      </c>
      <c r="H7837" t="s">
        <v>4515</v>
      </c>
      <c r="I7837" t="s">
        <v>2797</v>
      </c>
      <c r="J7837"/>
      <c r="K7837"/>
      <c r="L7837"/>
      <c r="M7837"/>
      <c r="N7837"/>
      <c r="O7837"/>
      <c r="P7837"/>
      <c r="Q7837"/>
      <c r="R7837"/>
    </row>
    <row r="7838">
      <c r="A7838" t="s">
        <v>4620</v>
      </c>
      <c r="B7838" t="s">
        <v>4628</v>
      </c>
      <c r="C7838" t="s">
        <v>309</v>
      </c>
      <c r="D7838" t="s">
        <v>2660</v>
      </c>
      <c r="E7838" t="s">
        <v>2660</v>
      </c>
      <c r="F7838"/>
      <c r="G7838" t="s">
        <v>313</v>
      </c>
      <c r="H7838" t="s">
        <v>4515</v>
      </c>
      <c r="I7838" t="s">
        <v>2785</v>
      </c>
      <c r="J7838"/>
      <c r="K7838"/>
      <c r="L7838"/>
      <c r="M7838"/>
      <c r="N7838"/>
      <c r="O7838"/>
      <c r="P7838"/>
      <c r="Q7838"/>
      <c r="R7838"/>
    </row>
    <row r="7839">
      <c r="A7839" t="s">
        <v>4620</v>
      </c>
      <c r="B7839" t="s">
        <v>4628</v>
      </c>
      <c r="C7839" t="s">
        <v>309</v>
      </c>
      <c r="D7839" t="s">
        <v>2660</v>
      </c>
      <c r="E7839" t="s">
        <v>2660</v>
      </c>
      <c r="F7839"/>
      <c r="G7839" t="s">
        <v>313</v>
      </c>
      <c r="H7839" t="s">
        <v>4515</v>
      </c>
      <c r="I7839" t="s">
        <v>2787</v>
      </c>
      <c r="J7839"/>
      <c r="K7839"/>
      <c r="L7839"/>
      <c r="M7839"/>
      <c r="N7839"/>
      <c r="O7839"/>
      <c r="P7839"/>
      <c r="Q7839"/>
      <c r="R7839"/>
    </row>
    <row r="7840">
      <c r="A7840" t="s">
        <v>4620</v>
      </c>
      <c r="B7840" t="s">
        <v>4628</v>
      </c>
      <c r="C7840" t="s">
        <v>309</v>
      </c>
      <c r="D7840" t="s">
        <v>2660</v>
      </c>
      <c r="E7840" t="s">
        <v>2660</v>
      </c>
      <c r="F7840"/>
      <c r="G7840" t="s">
        <v>313</v>
      </c>
      <c r="H7840" t="s">
        <v>4509</v>
      </c>
      <c r="I7840" t="s">
        <v>2791</v>
      </c>
      <c r="J7840"/>
      <c r="K7840"/>
      <c r="L7840"/>
      <c r="M7840"/>
      <c r="N7840"/>
      <c r="O7840"/>
      <c r="P7840"/>
      <c r="Q7840"/>
      <c r="R7840"/>
    </row>
    <row r="7841">
      <c r="A7841" t="s">
        <v>4620</v>
      </c>
      <c r="B7841" t="s">
        <v>4628</v>
      </c>
      <c r="C7841" t="s">
        <v>309</v>
      </c>
      <c r="D7841" t="s">
        <v>2662</v>
      </c>
      <c r="E7841" t="s">
        <v>2662</v>
      </c>
      <c r="F7841"/>
      <c r="G7841" t="s">
        <v>313</v>
      </c>
      <c r="H7841" t="s">
        <v>4508</v>
      </c>
      <c r="I7841" t="s">
        <v>2790</v>
      </c>
      <c r="J7841"/>
      <c r="K7841"/>
      <c r="L7841"/>
      <c r="M7841"/>
      <c r="N7841"/>
      <c r="O7841"/>
      <c r="P7841"/>
      <c r="Q7841"/>
      <c r="R7841"/>
    </row>
    <row r="7842">
      <c r="A7842" t="s">
        <v>4620</v>
      </c>
      <c r="B7842" t="s">
        <v>4628</v>
      </c>
      <c r="C7842" t="s">
        <v>309</v>
      </c>
      <c r="D7842" t="s">
        <v>2662</v>
      </c>
      <c r="E7842" t="s">
        <v>2662</v>
      </c>
      <c r="F7842"/>
      <c r="G7842" t="s">
        <v>313</v>
      </c>
      <c r="H7842" t="s">
        <v>4508</v>
      </c>
      <c r="I7842" t="s">
        <v>2791</v>
      </c>
      <c r="J7842"/>
      <c r="K7842"/>
      <c r="L7842"/>
      <c r="M7842"/>
      <c r="N7842"/>
      <c r="O7842"/>
      <c r="P7842"/>
      <c r="Q7842"/>
      <c r="R7842"/>
    </row>
    <row r="7843">
      <c r="A7843" t="s">
        <v>4620</v>
      </c>
      <c r="B7843" t="s">
        <v>4628</v>
      </c>
      <c r="C7843" t="s">
        <v>309</v>
      </c>
      <c r="D7843" t="s">
        <v>2662</v>
      </c>
      <c r="E7843" t="s">
        <v>2662</v>
      </c>
      <c r="F7843"/>
      <c r="G7843" t="s">
        <v>313</v>
      </c>
      <c r="H7843" t="s">
        <v>4508</v>
      </c>
      <c r="I7843" t="s">
        <v>2798</v>
      </c>
      <c r="J7843"/>
      <c r="K7843"/>
      <c r="L7843"/>
      <c r="M7843"/>
      <c r="N7843"/>
      <c r="O7843"/>
      <c r="P7843"/>
      <c r="Q7843"/>
      <c r="R7843"/>
    </row>
    <row r="7844">
      <c r="A7844" t="s">
        <v>4620</v>
      </c>
      <c r="B7844" t="s">
        <v>4628</v>
      </c>
      <c r="C7844" t="s">
        <v>309</v>
      </c>
      <c r="D7844" t="s">
        <v>3509</v>
      </c>
      <c r="E7844" t="s">
        <v>2680</v>
      </c>
      <c r="F7844"/>
      <c r="G7844" t="s">
        <v>313</v>
      </c>
      <c r="H7844" t="s">
        <v>4508</v>
      </c>
      <c r="I7844" t="s">
        <v>2797</v>
      </c>
      <c r="J7844"/>
      <c r="K7844"/>
      <c r="L7844"/>
      <c r="M7844"/>
      <c r="N7844"/>
      <c r="O7844"/>
      <c r="P7844"/>
      <c r="Q7844"/>
      <c r="R7844"/>
    </row>
    <row r="7845">
      <c r="A7845" t="s">
        <v>4620</v>
      </c>
      <c r="B7845" t="s">
        <v>4628</v>
      </c>
      <c r="C7845" t="s">
        <v>309</v>
      </c>
      <c r="D7845" t="s">
        <v>2662</v>
      </c>
      <c r="E7845" t="s">
        <v>2662</v>
      </c>
      <c r="F7845"/>
      <c r="G7845" t="s">
        <v>313</v>
      </c>
      <c r="H7845" t="s">
        <v>4508</v>
      </c>
      <c r="I7845" t="s">
        <v>2793</v>
      </c>
      <c r="J7845"/>
      <c r="K7845"/>
      <c r="L7845"/>
      <c r="M7845"/>
      <c r="N7845"/>
      <c r="O7845"/>
      <c r="P7845"/>
      <c r="Q7845"/>
      <c r="R7845"/>
    </row>
    <row r="7846">
      <c r="A7846" t="s">
        <v>4620</v>
      </c>
      <c r="B7846" t="s">
        <v>4628</v>
      </c>
      <c r="C7846" t="s">
        <v>309</v>
      </c>
      <c r="D7846" t="s">
        <v>2662</v>
      </c>
      <c r="E7846" t="s">
        <v>2662</v>
      </c>
      <c r="F7846"/>
      <c r="G7846" t="s">
        <v>313</v>
      </c>
      <c r="H7846" t="s">
        <v>4508</v>
      </c>
      <c r="I7846" t="s">
        <v>2785</v>
      </c>
      <c r="J7846"/>
      <c r="K7846"/>
      <c r="L7846"/>
      <c r="M7846"/>
      <c r="N7846"/>
      <c r="O7846"/>
      <c r="P7846"/>
      <c r="Q7846"/>
      <c r="R7846"/>
    </row>
    <row r="7847">
      <c r="A7847" t="s">
        <v>4620</v>
      </c>
      <c r="B7847" t="s">
        <v>4628</v>
      </c>
      <c r="C7847" t="s">
        <v>309</v>
      </c>
      <c r="D7847" t="s">
        <v>2662</v>
      </c>
      <c r="E7847" t="s">
        <v>2662</v>
      </c>
      <c r="F7847"/>
      <c r="G7847" t="s">
        <v>313</v>
      </c>
      <c r="H7847" t="s">
        <v>4508</v>
      </c>
      <c r="I7847" t="s">
        <v>2787</v>
      </c>
      <c r="J7847"/>
      <c r="K7847"/>
      <c r="L7847"/>
      <c r="M7847"/>
      <c r="N7847"/>
      <c r="O7847"/>
      <c r="P7847"/>
      <c r="Q7847"/>
      <c r="R7847"/>
    </row>
    <row r="7848">
      <c r="A7848" t="s">
        <v>4620</v>
      </c>
      <c r="B7848" t="s">
        <v>4628</v>
      </c>
      <c r="C7848" t="s">
        <v>309</v>
      </c>
      <c r="D7848" t="s">
        <v>4536</v>
      </c>
      <c r="E7848" t="s">
        <v>2700</v>
      </c>
      <c r="F7848" t="s">
        <v>3003</v>
      </c>
      <c r="G7848" t="s">
        <v>313</v>
      </c>
      <c r="H7848" t="s">
        <v>4551</v>
      </c>
      <c r="I7848" t="s">
        <v>2801</v>
      </c>
      <c r="J7848"/>
      <c r="K7848"/>
      <c r="L7848"/>
      <c r="M7848"/>
      <c r="N7848"/>
      <c r="O7848"/>
      <c r="P7848"/>
      <c r="Q7848"/>
      <c r="R7848"/>
    </row>
    <row r="7849">
      <c r="A7849" t="s">
        <v>4620</v>
      </c>
      <c r="B7849" t="s">
        <v>4628</v>
      </c>
      <c r="C7849" t="s">
        <v>309</v>
      </c>
      <c r="D7849" t="s">
        <v>2662</v>
      </c>
      <c r="E7849" t="s">
        <v>2662</v>
      </c>
      <c r="F7849"/>
      <c r="G7849" t="s">
        <v>313</v>
      </c>
      <c r="H7849" t="s">
        <v>4508</v>
      </c>
      <c r="I7849" t="s">
        <v>2789</v>
      </c>
      <c r="J7849"/>
      <c r="K7849"/>
      <c r="L7849"/>
      <c r="M7849"/>
      <c r="N7849"/>
      <c r="O7849"/>
      <c r="P7849"/>
      <c r="Q7849"/>
      <c r="R7849"/>
    </row>
    <row r="7850">
      <c r="A7850" t="s">
        <v>4620</v>
      </c>
      <c r="B7850" t="s">
        <v>4628</v>
      </c>
      <c r="C7850" t="s">
        <v>309</v>
      </c>
      <c r="D7850" t="s">
        <v>2662</v>
      </c>
      <c r="E7850" t="s">
        <v>2662</v>
      </c>
      <c r="F7850"/>
      <c r="G7850" t="s">
        <v>313</v>
      </c>
      <c r="H7850" t="s">
        <v>4510</v>
      </c>
      <c r="I7850" t="s">
        <v>2794</v>
      </c>
      <c r="J7850"/>
      <c r="K7850"/>
      <c r="L7850"/>
      <c r="M7850"/>
      <c r="N7850"/>
      <c r="O7850"/>
      <c r="P7850"/>
      <c r="Q7850"/>
      <c r="R7850"/>
    </row>
    <row r="7851">
      <c r="A7851" t="s">
        <v>4620</v>
      </c>
      <c r="B7851" t="s">
        <v>4628</v>
      </c>
      <c r="C7851" t="s">
        <v>309</v>
      </c>
      <c r="D7851" t="s">
        <v>4536</v>
      </c>
      <c r="E7851" t="s">
        <v>2697</v>
      </c>
      <c r="F7851" t="s">
        <v>3002</v>
      </c>
      <c r="G7851" t="s">
        <v>313</v>
      </c>
      <c r="H7851" t="s">
        <v>4551</v>
      </c>
      <c r="I7851" t="s">
        <v>2808</v>
      </c>
      <c r="J7851"/>
      <c r="K7851"/>
      <c r="L7851"/>
      <c r="M7851"/>
      <c r="N7851"/>
      <c r="O7851"/>
      <c r="P7851"/>
      <c r="Q7851"/>
      <c r="R7851"/>
    </row>
    <row r="7852">
      <c r="A7852" t="s">
        <v>4620</v>
      </c>
      <c r="B7852" t="s">
        <v>4628</v>
      </c>
      <c r="C7852" t="s">
        <v>309</v>
      </c>
      <c r="D7852" t="s">
        <v>2662</v>
      </c>
      <c r="E7852" t="s">
        <v>2662</v>
      </c>
      <c r="F7852"/>
      <c r="G7852" t="s">
        <v>313</v>
      </c>
      <c r="H7852" t="s">
        <v>4510</v>
      </c>
      <c r="I7852" t="s">
        <v>2797</v>
      </c>
      <c r="J7852"/>
      <c r="K7852"/>
      <c r="L7852"/>
      <c r="M7852"/>
      <c r="N7852"/>
      <c r="O7852"/>
      <c r="P7852"/>
      <c r="Q7852"/>
      <c r="R7852"/>
    </row>
    <row r="7853">
      <c r="A7853" t="s">
        <v>4620</v>
      </c>
      <c r="B7853" t="s">
        <v>4628</v>
      </c>
      <c r="C7853" t="s">
        <v>309</v>
      </c>
      <c r="D7853" t="s">
        <v>3509</v>
      </c>
      <c r="E7853" t="s">
        <v>2680</v>
      </c>
      <c r="F7853"/>
      <c r="G7853" t="s">
        <v>313</v>
      </c>
      <c r="H7853" t="s">
        <v>4509</v>
      </c>
      <c r="I7853" t="s">
        <v>2789</v>
      </c>
      <c r="J7853"/>
      <c r="K7853"/>
      <c r="L7853"/>
      <c r="M7853"/>
      <c r="N7853"/>
      <c r="O7853"/>
      <c r="P7853"/>
      <c r="Q7853"/>
      <c r="R7853"/>
    </row>
    <row r="7854">
      <c r="A7854" t="s">
        <v>4620</v>
      </c>
      <c r="B7854" t="s">
        <v>4628</v>
      </c>
      <c r="C7854" t="s">
        <v>309</v>
      </c>
      <c r="D7854" t="s">
        <v>2662</v>
      </c>
      <c r="E7854" t="s">
        <v>2662</v>
      </c>
      <c r="F7854"/>
      <c r="G7854" t="s">
        <v>313</v>
      </c>
      <c r="H7854" t="s">
        <v>4515</v>
      </c>
      <c r="I7854" t="s">
        <v>2793</v>
      </c>
      <c r="J7854"/>
      <c r="K7854"/>
      <c r="L7854"/>
      <c r="M7854"/>
      <c r="N7854"/>
      <c r="O7854"/>
      <c r="P7854"/>
      <c r="Q7854"/>
      <c r="R7854"/>
    </row>
    <row r="7855">
      <c r="A7855" t="s">
        <v>4620</v>
      </c>
      <c r="B7855" t="s">
        <v>4628</v>
      </c>
      <c r="C7855" t="s">
        <v>309</v>
      </c>
      <c r="D7855" t="s">
        <v>2662</v>
      </c>
      <c r="E7855" t="s">
        <v>2662</v>
      </c>
      <c r="F7855"/>
      <c r="G7855" t="s">
        <v>313</v>
      </c>
      <c r="H7855" t="s">
        <v>4515</v>
      </c>
      <c r="I7855" t="s">
        <v>2794</v>
      </c>
      <c r="J7855"/>
      <c r="K7855"/>
      <c r="L7855"/>
      <c r="M7855"/>
      <c r="N7855"/>
      <c r="O7855"/>
      <c r="P7855"/>
      <c r="Q7855"/>
      <c r="R7855"/>
    </row>
    <row r="7856">
      <c r="A7856" t="s">
        <v>4620</v>
      </c>
      <c r="B7856" t="s">
        <v>4628</v>
      </c>
      <c r="C7856" t="s">
        <v>309</v>
      </c>
      <c r="D7856" t="s">
        <v>2662</v>
      </c>
      <c r="E7856" t="s">
        <v>2662</v>
      </c>
      <c r="F7856"/>
      <c r="G7856" t="s">
        <v>313</v>
      </c>
      <c r="H7856" t="s">
        <v>4515</v>
      </c>
      <c r="I7856" t="s">
        <v>2797</v>
      </c>
      <c r="J7856"/>
      <c r="K7856"/>
      <c r="L7856"/>
      <c r="M7856"/>
      <c r="N7856"/>
      <c r="O7856"/>
      <c r="P7856"/>
      <c r="Q7856"/>
      <c r="R7856"/>
    </row>
    <row r="7857">
      <c r="A7857" t="s">
        <v>4620</v>
      </c>
      <c r="B7857" t="s">
        <v>4628</v>
      </c>
      <c r="C7857" t="s">
        <v>309</v>
      </c>
      <c r="D7857" t="s">
        <v>2662</v>
      </c>
      <c r="E7857" t="s">
        <v>2662</v>
      </c>
      <c r="F7857"/>
      <c r="G7857" t="s">
        <v>313</v>
      </c>
      <c r="H7857" t="s">
        <v>4515</v>
      </c>
      <c r="I7857" t="s">
        <v>2785</v>
      </c>
      <c r="J7857"/>
      <c r="K7857"/>
      <c r="L7857"/>
      <c r="M7857"/>
      <c r="N7857"/>
      <c r="O7857"/>
      <c r="P7857"/>
      <c r="Q7857"/>
      <c r="R7857"/>
    </row>
    <row r="7858">
      <c r="A7858" t="s">
        <v>4620</v>
      </c>
      <c r="B7858" t="s">
        <v>4628</v>
      </c>
      <c r="C7858" t="s">
        <v>311</v>
      </c>
      <c r="D7858" t="s">
        <v>2757</v>
      </c>
      <c r="E7858" t="s">
        <v>2757</v>
      </c>
      <c r="F7858"/>
      <c r="G7858" t="s">
        <v>313</v>
      </c>
      <c r="H7858" t="s">
        <v>4508</v>
      </c>
      <c r="I7858" t="s">
        <v>2789</v>
      </c>
      <c r="J7858"/>
      <c r="K7858"/>
      <c r="L7858"/>
      <c r="M7858"/>
      <c r="N7858"/>
      <c r="O7858"/>
      <c r="P7858"/>
      <c r="Q7858"/>
      <c r="R7858"/>
    </row>
    <row r="7859">
      <c r="A7859" t="s">
        <v>4620</v>
      </c>
      <c r="B7859" t="s">
        <v>4628</v>
      </c>
      <c r="C7859" t="s">
        <v>309</v>
      </c>
      <c r="D7859" t="s">
        <v>2662</v>
      </c>
      <c r="E7859" t="s">
        <v>2662</v>
      </c>
      <c r="F7859"/>
      <c r="G7859" t="s">
        <v>313</v>
      </c>
      <c r="H7859" t="s">
        <v>4515</v>
      </c>
      <c r="I7859" t="s">
        <v>2787</v>
      </c>
      <c r="J7859"/>
      <c r="K7859"/>
      <c r="L7859"/>
      <c r="M7859"/>
      <c r="N7859"/>
      <c r="O7859"/>
      <c r="P7859"/>
      <c r="Q7859"/>
      <c r="R7859"/>
    </row>
    <row r="7860">
      <c r="A7860" t="s">
        <v>4620</v>
      </c>
      <c r="B7860" t="s">
        <v>4628</v>
      </c>
      <c r="C7860" t="s">
        <v>311</v>
      </c>
      <c r="D7860" t="s">
        <v>2716</v>
      </c>
      <c r="E7860" t="s">
        <v>2716</v>
      </c>
      <c r="F7860"/>
      <c r="G7860" t="s">
        <v>313</v>
      </c>
      <c r="H7860" t="s">
        <v>4511</v>
      </c>
      <c r="I7860" t="s">
        <v>2791</v>
      </c>
      <c r="J7860"/>
      <c r="K7860"/>
      <c r="L7860"/>
      <c r="M7860"/>
      <c r="N7860"/>
      <c r="O7860"/>
      <c r="P7860"/>
      <c r="Q7860"/>
      <c r="R7860"/>
    </row>
    <row r="7861">
      <c r="A7861" t="s">
        <v>4620</v>
      </c>
      <c r="B7861" t="s">
        <v>4628</v>
      </c>
      <c r="C7861" t="s">
        <v>309</v>
      </c>
      <c r="D7861" t="s">
        <v>2645</v>
      </c>
      <c r="E7861" t="s">
        <v>2667</v>
      </c>
      <c r="F7861"/>
      <c r="G7861" t="s">
        <v>313</v>
      </c>
      <c r="H7861" t="s">
        <v>4506</v>
      </c>
      <c r="I7861" t="s">
        <v>2794</v>
      </c>
      <c r="J7861"/>
      <c r="K7861"/>
      <c r="L7861"/>
      <c r="M7861"/>
      <c r="N7861"/>
      <c r="O7861"/>
      <c r="P7861"/>
      <c r="Q7861"/>
      <c r="R7861"/>
    </row>
    <row r="7862">
      <c r="A7862" t="s">
        <v>4620</v>
      </c>
      <c r="B7862" t="s">
        <v>4628</v>
      </c>
      <c r="C7862" t="s">
        <v>309</v>
      </c>
      <c r="D7862" t="s">
        <v>2662</v>
      </c>
      <c r="E7862" t="s">
        <v>2662</v>
      </c>
      <c r="F7862"/>
      <c r="G7862" t="s">
        <v>313</v>
      </c>
      <c r="H7862" t="s">
        <v>4509</v>
      </c>
      <c r="I7862" t="s">
        <v>2784</v>
      </c>
      <c r="J7862"/>
      <c r="K7862"/>
      <c r="L7862"/>
      <c r="M7862"/>
      <c r="N7862"/>
      <c r="O7862"/>
      <c r="P7862"/>
      <c r="Q7862"/>
      <c r="R7862"/>
    </row>
    <row r="7863">
      <c r="A7863" t="s">
        <v>4620</v>
      </c>
      <c r="B7863" t="s">
        <v>4628</v>
      </c>
      <c r="C7863" t="s">
        <v>309</v>
      </c>
      <c r="D7863" t="s">
        <v>2662</v>
      </c>
      <c r="E7863" t="s">
        <v>2662</v>
      </c>
      <c r="F7863"/>
      <c r="G7863" t="s">
        <v>313</v>
      </c>
      <c r="H7863" t="s">
        <v>4509</v>
      </c>
      <c r="I7863" t="s">
        <v>2790</v>
      </c>
      <c r="J7863"/>
      <c r="K7863"/>
      <c r="L7863"/>
      <c r="M7863"/>
      <c r="N7863"/>
      <c r="O7863"/>
      <c r="P7863"/>
      <c r="Q7863"/>
      <c r="R7863"/>
    </row>
    <row r="7864">
      <c r="A7864" t="s">
        <v>4620</v>
      </c>
      <c r="B7864" t="s">
        <v>4628</v>
      </c>
      <c r="C7864" t="s">
        <v>309</v>
      </c>
      <c r="D7864" t="s">
        <v>2662</v>
      </c>
      <c r="E7864" t="s">
        <v>2662</v>
      </c>
      <c r="F7864"/>
      <c r="G7864" t="s">
        <v>313</v>
      </c>
      <c r="H7864" t="s">
        <v>4509</v>
      </c>
      <c r="I7864" t="s">
        <v>2791</v>
      </c>
      <c r="J7864"/>
      <c r="K7864"/>
      <c r="L7864"/>
      <c r="M7864"/>
      <c r="N7864"/>
      <c r="O7864"/>
      <c r="P7864"/>
      <c r="Q7864"/>
      <c r="R7864"/>
    </row>
    <row r="7865">
      <c r="A7865" t="s">
        <v>4620</v>
      </c>
      <c r="B7865" t="s">
        <v>4628</v>
      </c>
      <c r="C7865" t="s">
        <v>309</v>
      </c>
      <c r="D7865" t="s">
        <v>2662</v>
      </c>
      <c r="E7865" t="s">
        <v>2662</v>
      </c>
      <c r="F7865"/>
      <c r="G7865" t="s">
        <v>313</v>
      </c>
      <c r="H7865" t="s">
        <v>4509</v>
      </c>
      <c r="I7865" t="s">
        <v>2792</v>
      </c>
      <c r="J7865"/>
      <c r="K7865"/>
      <c r="L7865"/>
      <c r="M7865"/>
      <c r="N7865"/>
      <c r="O7865"/>
      <c r="P7865"/>
      <c r="Q7865"/>
      <c r="R7865"/>
    </row>
    <row r="7866">
      <c r="A7866" t="s">
        <v>4620</v>
      </c>
      <c r="B7866" t="s">
        <v>4628</v>
      </c>
      <c r="C7866" t="s">
        <v>309</v>
      </c>
      <c r="D7866" t="s">
        <v>2645</v>
      </c>
      <c r="E7866" t="s">
        <v>2663</v>
      </c>
      <c r="F7866" t="s">
        <v>3009</v>
      </c>
      <c r="G7866" t="s">
        <v>313</v>
      </c>
      <c r="H7866" t="s">
        <v>4511</v>
      </c>
      <c r="I7866" t="s">
        <v>2787</v>
      </c>
      <c r="J7866"/>
      <c r="K7866"/>
      <c r="L7866"/>
      <c r="M7866"/>
      <c r="N7866"/>
      <c r="O7866"/>
      <c r="P7866"/>
      <c r="Q7866"/>
      <c r="R7866"/>
    </row>
    <row r="7867">
      <c r="A7867" t="s">
        <v>4620</v>
      </c>
      <c r="B7867" t="s">
        <v>4628</v>
      </c>
      <c r="C7867" t="s">
        <v>309</v>
      </c>
      <c r="D7867" t="s">
        <v>2662</v>
      </c>
      <c r="E7867" t="s">
        <v>2662</v>
      </c>
      <c r="F7867"/>
      <c r="G7867" t="s">
        <v>313</v>
      </c>
      <c r="H7867" t="s">
        <v>4509</v>
      </c>
      <c r="I7867" t="s">
        <v>2793</v>
      </c>
      <c r="J7867"/>
      <c r="K7867"/>
      <c r="L7867"/>
      <c r="M7867"/>
      <c r="N7867"/>
      <c r="O7867"/>
      <c r="P7867"/>
      <c r="Q7867"/>
      <c r="R7867"/>
    </row>
    <row r="7868">
      <c r="A7868" t="s">
        <v>4620</v>
      </c>
      <c r="B7868" t="s">
        <v>4628</v>
      </c>
      <c r="C7868" t="s">
        <v>309</v>
      </c>
      <c r="D7868" t="s">
        <v>2662</v>
      </c>
      <c r="E7868" t="s">
        <v>2662</v>
      </c>
      <c r="F7868"/>
      <c r="G7868" t="s">
        <v>313</v>
      </c>
      <c r="H7868" t="s">
        <v>4509</v>
      </c>
      <c r="I7868" t="s">
        <v>2789</v>
      </c>
      <c r="J7868"/>
      <c r="K7868"/>
      <c r="L7868"/>
      <c r="M7868"/>
      <c r="N7868"/>
      <c r="O7868"/>
      <c r="P7868"/>
      <c r="Q7868"/>
      <c r="R7868"/>
    </row>
    <row r="7869">
      <c r="A7869" t="s">
        <v>4620</v>
      </c>
      <c r="B7869" t="s">
        <v>4628</v>
      </c>
      <c r="C7869" t="s">
        <v>309</v>
      </c>
      <c r="D7869" t="s">
        <v>2645</v>
      </c>
      <c r="E7869" t="s">
        <v>2663</v>
      </c>
      <c r="F7869" t="s">
        <v>3008</v>
      </c>
      <c r="G7869" t="s">
        <v>313</v>
      </c>
      <c r="H7869" t="s">
        <v>4508</v>
      </c>
      <c r="I7869" t="s">
        <v>2784</v>
      </c>
      <c r="J7869"/>
      <c r="K7869"/>
      <c r="L7869"/>
      <c r="M7869"/>
      <c r="N7869"/>
      <c r="O7869"/>
      <c r="P7869"/>
      <c r="Q7869"/>
      <c r="R7869"/>
    </row>
    <row r="7870">
      <c r="A7870" t="s">
        <v>4620</v>
      </c>
      <c r="B7870" t="s">
        <v>4628</v>
      </c>
      <c r="C7870" t="s">
        <v>309</v>
      </c>
      <c r="D7870" t="s">
        <v>2645</v>
      </c>
      <c r="E7870" t="s">
        <v>2663</v>
      </c>
      <c r="F7870" t="s">
        <v>3008</v>
      </c>
      <c r="G7870" t="s">
        <v>313</v>
      </c>
      <c r="H7870" t="s">
        <v>4508</v>
      </c>
      <c r="I7870" t="s">
        <v>2793</v>
      </c>
      <c r="J7870"/>
      <c r="K7870"/>
      <c r="L7870"/>
      <c r="M7870"/>
      <c r="N7870"/>
      <c r="O7870"/>
      <c r="P7870"/>
      <c r="Q7870"/>
      <c r="R7870"/>
    </row>
    <row r="7871">
      <c r="A7871" t="s">
        <v>4620</v>
      </c>
      <c r="B7871" t="s">
        <v>4628</v>
      </c>
      <c r="C7871" t="s">
        <v>309</v>
      </c>
      <c r="D7871" t="s">
        <v>2645</v>
      </c>
      <c r="E7871" t="s">
        <v>2663</v>
      </c>
      <c r="F7871" t="s">
        <v>3008</v>
      </c>
      <c r="G7871" t="s">
        <v>313</v>
      </c>
      <c r="H7871" t="s">
        <v>4508</v>
      </c>
      <c r="I7871" t="s">
        <v>2787</v>
      </c>
      <c r="J7871"/>
      <c r="K7871"/>
      <c r="L7871"/>
      <c r="M7871"/>
      <c r="N7871"/>
      <c r="O7871"/>
      <c r="P7871"/>
      <c r="Q7871"/>
      <c r="R7871"/>
    </row>
    <row r="7872">
      <c r="A7872" t="s">
        <v>4620</v>
      </c>
      <c r="B7872" t="s">
        <v>4628</v>
      </c>
      <c r="C7872" t="s">
        <v>311</v>
      </c>
      <c r="D7872" t="s">
        <v>2703</v>
      </c>
      <c r="E7872" t="s">
        <v>2703</v>
      </c>
      <c r="F7872"/>
      <c r="G7872" t="s">
        <v>313</v>
      </c>
      <c r="H7872" t="s">
        <v>4506</v>
      </c>
      <c r="I7872" t="s">
        <v>2784</v>
      </c>
      <c r="J7872"/>
      <c r="K7872"/>
      <c r="L7872"/>
      <c r="M7872"/>
      <c r="N7872"/>
      <c r="O7872"/>
      <c r="P7872"/>
      <c r="Q7872"/>
      <c r="R7872"/>
    </row>
    <row r="7873">
      <c r="A7873" t="s">
        <v>4620</v>
      </c>
      <c r="B7873" t="s">
        <v>4628</v>
      </c>
      <c r="C7873" t="s">
        <v>309</v>
      </c>
      <c r="D7873" t="s">
        <v>2645</v>
      </c>
      <c r="E7873" t="s">
        <v>2663</v>
      </c>
      <c r="F7873" t="s">
        <v>3008</v>
      </c>
      <c r="G7873" t="s">
        <v>313</v>
      </c>
      <c r="H7873" t="s">
        <v>4510</v>
      </c>
      <c r="I7873" t="s">
        <v>2790</v>
      </c>
      <c r="J7873"/>
      <c r="K7873"/>
      <c r="L7873"/>
      <c r="M7873"/>
      <c r="N7873"/>
      <c r="O7873"/>
      <c r="P7873"/>
      <c r="Q7873"/>
      <c r="R7873"/>
    </row>
    <row r="7874">
      <c r="A7874" t="s">
        <v>4620</v>
      </c>
      <c r="B7874" t="s">
        <v>4628</v>
      </c>
      <c r="C7874" t="s">
        <v>309</v>
      </c>
      <c r="D7874" t="s">
        <v>4536</v>
      </c>
      <c r="E7874" t="s">
        <v>2695</v>
      </c>
      <c r="F7874" t="s">
        <v>3001</v>
      </c>
      <c r="G7874" t="s">
        <v>313</v>
      </c>
      <c r="H7874" t="s">
        <v>4551</v>
      </c>
      <c r="I7874" t="s">
        <v>2802</v>
      </c>
      <c r="J7874"/>
      <c r="K7874"/>
      <c r="L7874"/>
      <c r="M7874"/>
      <c r="N7874"/>
      <c r="O7874"/>
      <c r="P7874"/>
      <c r="Q7874"/>
      <c r="R7874"/>
    </row>
    <row r="7875">
      <c r="A7875" t="s">
        <v>4620</v>
      </c>
      <c r="B7875" t="s">
        <v>4628</v>
      </c>
      <c r="C7875" t="s">
        <v>309</v>
      </c>
      <c r="D7875" t="s">
        <v>2645</v>
      </c>
      <c r="E7875" t="s">
        <v>2663</v>
      </c>
      <c r="F7875" t="s">
        <v>3008</v>
      </c>
      <c r="G7875" t="s">
        <v>313</v>
      </c>
      <c r="H7875" t="s">
        <v>4510</v>
      </c>
      <c r="I7875" t="s">
        <v>2792</v>
      </c>
      <c r="J7875"/>
      <c r="K7875"/>
      <c r="L7875"/>
      <c r="M7875"/>
      <c r="N7875"/>
      <c r="O7875"/>
      <c r="P7875"/>
      <c r="Q7875"/>
      <c r="R7875"/>
    </row>
    <row r="7876">
      <c r="A7876" t="s">
        <v>4620</v>
      </c>
      <c r="B7876" t="s">
        <v>4628</v>
      </c>
      <c r="C7876" t="s">
        <v>309</v>
      </c>
      <c r="D7876" t="s">
        <v>2645</v>
      </c>
      <c r="E7876" t="s">
        <v>2663</v>
      </c>
      <c r="F7876" t="s">
        <v>3008</v>
      </c>
      <c r="G7876" t="s">
        <v>313</v>
      </c>
      <c r="H7876" t="s">
        <v>4510</v>
      </c>
      <c r="I7876" t="s">
        <v>2789</v>
      </c>
      <c r="J7876"/>
      <c r="K7876"/>
      <c r="L7876"/>
      <c r="M7876"/>
      <c r="N7876"/>
      <c r="O7876"/>
      <c r="P7876"/>
      <c r="Q7876"/>
      <c r="R7876"/>
    </row>
    <row r="7877">
      <c r="A7877" t="s">
        <v>4620</v>
      </c>
      <c r="B7877" t="s">
        <v>4628</v>
      </c>
      <c r="C7877" t="s">
        <v>309</v>
      </c>
      <c r="D7877" t="s">
        <v>2645</v>
      </c>
      <c r="E7877" t="s">
        <v>2663</v>
      </c>
      <c r="F7877" t="s">
        <v>3008</v>
      </c>
      <c r="G7877" t="s">
        <v>313</v>
      </c>
      <c r="H7877" t="s">
        <v>4511</v>
      </c>
      <c r="I7877" t="s">
        <v>2787</v>
      </c>
      <c r="J7877"/>
      <c r="K7877"/>
      <c r="L7877"/>
      <c r="M7877"/>
      <c r="N7877"/>
      <c r="O7877"/>
      <c r="P7877"/>
      <c r="Q7877"/>
      <c r="R7877"/>
    </row>
    <row r="7878">
      <c r="A7878" t="s">
        <v>4620</v>
      </c>
      <c r="B7878" t="s">
        <v>4628</v>
      </c>
      <c r="C7878" t="s">
        <v>311</v>
      </c>
      <c r="D7878" t="s">
        <v>4378</v>
      </c>
      <c r="E7878" t="s">
        <v>2762</v>
      </c>
      <c r="F7878"/>
      <c r="G7878" t="s">
        <v>313</v>
      </c>
      <c r="H7878" t="s">
        <v>4513</v>
      </c>
      <c r="I7878" t="s">
        <v>2793</v>
      </c>
      <c r="J7878"/>
      <c r="K7878"/>
      <c r="L7878"/>
      <c r="M7878"/>
      <c r="N7878"/>
      <c r="O7878"/>
      <c r="P7878"/>
      <c r="Q7878"/>
      <c r="R7878"/>
    </row>
    <row r="7879">
      <c r="A7879" t="s">
        <v>4620</v>
      </c>
      <c r="B7879" t="s">
        <v>4628</v>
      </c>
      <c r="C7879" t="s">
        <v>309</v>
      </c>
      <c r="D7879" t="s">
        <v>2645</v>
      </c>
      <c r="E7879" t="s">
        <v>2663</v>
      </c>
      <c r="F7879" t="s">
        <v>3008</v>
      </c>
      <c r="G7879" t="s">
        <v>313</v>
      </c>
      <c r="H7879" t="s">
        <v>4515</v>
      </c>
      <c r="I7879" t="s">
        <v>2790</v>
      </c>
      <c r="J7879"/>
      <c r="K7879"/>
      <c r="L7879"/>
      <c r="M7879"/>
      <c r="N7879"/>
      <c r="O7879"/>
      <c r="P7879"/>
      <c r="Q7879"/>
      <c r="R7879"/>
    </row>
    <row r="7880">
      <c r="A7880" t="s">
        <v>4620</v>
      </c>
      <c r="B7880" t="s">
        <v>4628</v>
      </c>
      <c r="C7880" t="s">
        <v>309</v>
      </c>
      <c r="D7880" t="s">
        <v>2645</v>
      </c>
      <c r="E7880" t="s">
        <v>2663</v>
      </c>
      <c r="F7880" t="s">
        <v>3008</v>
      </c>
      <c r="G7880" t="s">
        <v>313</v>
      </c>
      <c r="H7880" t="s">
        <v>4515</v>
      </c>
      <c r="I7880" t="s">
        <v>2791</v>
      </c>
      <c r="J7880"/>
      <c r="K7880"/>
      <c r="L7880"/>
      <c r="M7880"/>
      <c r="N7880"/>
      <c r="O7880"/>
      <c r="P7880"/>
      <c r="Q7880"/>
      <c r="R7880"/>
    </row>
    <row r="7881">
      <c r="A7881" t="s">
        <v>4620</v>
      </c>
      <c r="B7881" t="s">
        <v>4628</v>
      </c>
      <c r="C7881" t="s">
        <v>309</v>
      </c>
      <c r="D7881" t="s">
        <v>2645</v>
      </c>
      <c r="E7881" t="s">
        <v>2663</v>
      </c>
      <c r="F7881" t="s">
        <v>3008</v>
      </c>
      <c r="G7881" t="s">
        <v>313</v>
      </c>
      <c r="H7881" t="s">
        <v>4515</v>
      </c>
      <c r="I7881" t="s">
        <v>2792</v>
      </c>
      <c r="J7881"/>
      <c r="K7881"/>
      <c r="L7881"/>
      <c r="M7881"/>
      <c r="N7881"/>
      <c r="O7881"/>
      <c r="P7881"/>
      <c r="Q7881"/>
      <c r="R7881"/>
    </row>
    <row r="7882">
      <c r="A7882" t="s">
        <v>4620</v>
      </c>
      <c r="B7882" t="s">
        <v>4628</v>
      </c>
      <c r="C7882" t="s">
        <v>309</v>
      </c>
      <c r="D7882" t="s">
        <v>2645</v>
      </c>
      <c r="E7882" t="s">
        <v>2663</v>
      </c>
      <c r="F7882" t="s">
        <v>3008</v>
      </c>
      <c r="G7882" t="s">
        <v>313</v>
      </c>
      <c r="H7882" t="s">
        <v>4515</v>
      </c>
      <c r="I7882" t="s">
        <v>2793</v>
      </c>
      <c r="J7882"/>
      <c r="K7882"/>
      <c r="L7882"/>
      <c r="M7882"/>
      <c r="N7882"/>
      <c r="O7882"/>
      <c r="P7882"/>
      <c r="Q7882"/>
      <c r="R7882"/>
    </row>
    <row r="7883">
      <c r="A7883" t="s">
        <v>4620</v>
      </c>
      <c r="B7883" t="s">
        <v>4628</v>
      </c>
      <c r="C7883" t="s">
        <v>309</v>
      </c>
      <c r="D7883" t="s">
        <v>4536</v>
      </c>
      <c r="E7883" t="s">
        <v>2693</v>
      </c>
      <c r="F7883" t="s">
        <v>3001</v>
      </c>
      <c r="G7883" t="s">
        <v>313</v>
      </c>
      <c r="H7883" t="s">
        <v>4551</v>
      </c>
      <c r="I7883" t="s">
        <v>2812</v>
      </c>
      <c r="J7883"/>
      <c r="K7883"/>
      <c r="L7883"/>
      <c r="M7883"/>
      <c r="N7883"/>
      <c r="O7883"/>
      <c r="P7883"/>
      <c r="Q7883"/>
      <c r="R7883"/>
    </row>
    <row r="7884">
      <c r="A7884" t="s">
        <v>4620</v>
      </c>
      <c r="B7884" t="s">
        <v>4628</v>
      </c>
      <c r="C7884" t="s">
        <v>309</v>
      </c>
      <c r="D7884" t="s">
        <v>2645</v>
      </c>
      <c r="E7884" t="s">
        <v>2663</v>
      </c>
      <c r="F7884" t="s">
        <v>3008</v>
      </c>
      <c r="G7884" t="s">
        <v>313</v>
      </c>
      <c r="H7884" t="s">
        <v>4515</v>
      </c>
      <c r="I7884" t="s">
        <v>2795</v>
      </c>
      <c r="J7884"/>
      <c r="K7884"/>
      <c r="L7884"/>
      <c r="M7884"/>
      <c r="N7884"/>
      <c r="O7884"/>
      <c r="P7884"/>
      <c r="Q7884"/>
      <c r="R7884"/>
    </row>
    <row r="7885">
      <c r="A7885" t="s">
        <v>4620</v>
      </c>
      <c r="B7885" t="s">
        <v>4628</v>
      </c>
      <c r="C7885" t="s">
        <v>309</v>
      </c>
      <c r="D7885" t="s">
        <v>2645</v>
      </c>
      <c r="E7885" t="s">
        <v>2663</v>
      </c>
      <c r="F7885" t="s">
        <v>3008</v>
      </c>
      <c r="G7885" t="s">
        <v>313</v>
      </c>
      <c r="H7885" t="s">
        <v>4515</v>
      </c>
      <c r="I7885" t="s">
        <v>2789</v>
      </c>
      <c r="J7885"/>
      <c r="K7885"/>
      <c r="L7885"/>
      <c r="M7885"/>
      <c r="N7885"/>
      <c r="O7885"/>
      <c r="P7885"/>
      <c r="Q7885"/>
      <c r="R7885"/>
    </row>
    <row r="7886">
      <c r="A7886" t="s">
        <v>4620</v>
      </c>
      <c r="B7886" t="s">
        <v>4629</v>
      </c>
      <c r="C7886" t="s">
        <v>309</v>
      </c>
      <c r="D7886" t="s">
        <v>4530</v>
      </c>
      <c r="E7886" t="s">
        <v>2645</v>
      </c>
      <c r="F7886"/>
      <c r="G7886" t="s">
        <v>311</v>
      </c>
      <c r="H7886" t="s">
        <v>4539</v>
      </c>
      <c r="I7886" t="s">
        <v>2717</v>
      </c>
      <c r="J7886"/>
      <c r="K7886"/>
      <c r="L7886"/>
      <c r="M7886"/>
      <c r="N7886"/>
      <c r="O7886"/>
      <c r="P7886"/>
      <c r="Q7886"/>
      <c r="R7886"/>
    </row>
    <row r="7887">
      <c r="A7887" t="s">
        <v>4620</v>
      </c>
      <c r="B7887" t="s">
        <v>4628</v>
      </c>
      <c r="C7887" t="s">
        <v>309</v>
      </c>
      <c r="D7887" t="s">
        <v>2645</v>
      </c>
      <c r="E7887" t="s">
        <v>2663</v>
      </c>
      <c r="F7887" t="s">
        <v>3008</v>
      </c>
      <c r="G7887" t="s">
        <v>313</v>
      </c>
      <c r="H7887" t="s">
        <v>4509</v>
      </c>
      <c r="I7887" t="s">
        <v>2784</v>
      </c>
      <c r="J7887"/>
      <c r="K7887"/>
      <c r="L7887"/>
      <c r="M7887"/>
      <c r="N7887"/>
      <c r="O7887"/>
      <c r="P7887"/>
      <c r="Q7887"/>
      <c r="R7887"/>
    </row>
    <row r="7888">
      <c r="A7888" t="s">
        <v>4620</v>
      </c>
      <c r="B7888" t="s">
        <v>4628</v>
      </c>
      <c r="C7888" t="s">
        <v>309</v>
      </c>
      <c r="D7888" t="s">
        <v>2645</v>
      </c>
      <c r="E7888" t="s">
        <v>2663</v>
      </c>
      <c r="F7888" t="s">
        <v>3008</v>
      </c>
      <c r="G7888" t="s">
        <v>313</v>
      </c>
      <c r="H7888" t="s">
        <v>4509</v>
      </c>
      <c r="I7888" t="s">
        <v>2792</v>
      </c>
      <c r="J7888"/>
      <c r="K7888"/>
      <c r="L7888"/>
      <c r="M7888"/>
      <c r="N7888"/>
      <c r="O7888"/>
      <c r="P7888"/>
      <c r="Q7888"/>
      <c r="R7888"/>
    </row>
    <row r="7889">
      <c r="A7889" t="s">
        <v>4620</v>
      </c>
      <c r="B7889" t="s">
        <v>4628</v>
      </c>
      <c r="C7889" t="s">
        <v>309</v>
      </c>
      <c r="D7889" t="s">
        <v>2645</v>
      </c>
      <c r="E7889" t="s">
        <v>2663</v>
      </c>
      <c r="F7889" t="s">
        <v>3008</v>
      </c>
      <c r="G7889" t="s">
        <v>313</v>
      </c>
      <c r="H7889" t="s">
        <v>4509</v>
      </c>
      <c r="I7889" t="s">
        <v>2793</v>
      </c>
      <c r="J7889"/>
      <c r="K7889"/>
      <c r="L7889"/>
      <c r="M7889"/>
      <c r="N7889"/>
      <c r="O7889"/>
      <c r="P7889"/>
      <c r="Q7889"/>
      <c r="R7889"/>
    </row>
    <row r="7890">
      <c r="A7890" t="s">
        <v>4620</v>
      </c>
      <c r="B7890" t="s">
        <v>4628</v>
      </c>
      <c r="C7890" t="s">
        <v>309</v>
      </c>
      <c r="D7890" t="s">
        <v>2645</v>
      </c>
      <c r="E7890" t="s">
        <v>2663</v>
      </c>
      <c r="F7890" t="s">
        <v>3008</v>
      </c>
      <c r="G7890" t="s">
        <v>313</v>
      </c>
      <c r="H7890" t="s">
        <v>4509</v>
      </c>
      <c r="I7890" t="s">
        <v>2787</v>
      </c>
      <c r="J7890"/>
      <c r="K7890"/>
      <c r="L7890"/>
      <c r="M7890"/>
      <c r="N7890"/>
      <c r="O7890"/>
      <c r="P7890"/>
      <c r="Q7890"/>
      <c r="R7890"/>
    </row>
    <row r="7891">
      <c r="A7891" t="s">
        <v>4620</v>
      </c>
      <c r="B7891" t="s">
        <v>4628</v>
      </c>
      <c r="C7891" t="s">
        <v>309</v>
      </c>
      <c r="D7891" t="s">
        <v>2645</v>
      </c>
      <c r="E7891" t="s">
        <v>2663</v>
      </c>
      <c r="F7891" t="s">
        <v>3009</v>
      </c>
      <c r="G7891" t="s">
        <v>313</v>
      </c>
      <c r="H7891" t="s">
        <v>4508</v>
      </c>
      <c r="I7891" t="s">
        <v>2784</v>
      </c>
      <c r="J7891"/>
      <c r="K7891"/>
      <c r="L7891"/>
      <c r="M7891"/>
      <c r="N7891"/>
      <c r="O7891"/>
      <c r="P7891"/>
      <c r="Q7891"/>
      <c r="R7891"/>
    </row>
    <row r="7892">
      <c r="A7892" t="s">
        <v>4620</v>
      </c>
      <c r="B7892" t="s">
        <v>4628</v>
      </c>
      <c r="C7892" t="s">
        <v>309</v>
      </c>
      <c r="D7892" t="s">
        <v>2645</v>
      </c>
      <c r="E7892" t="s">
        <v>2663</v>
      </c>
      <c r="F7892" t="s">
        <v>3009</v>
      </c>
      <c r="G7892" t="s">
        <v>313</v>
      </c>
      <c r="H7892" t="s">
        <v>4508</v>
      </c>
      <c r="I7892" t="s">
        <v>2791</v>
      </c>
      <c r="J7892"/>
      <c r="K7892"/>
      <c r="L7892"/>
      <c r="M7892"/>
      <c r="N7892"/>
      <c r="O7892"/>
      <c r="P7892"/>
      <c r="Q7892"/>
      <c r="R7892"/>
    </row>
    <row r="7893">
      <c r="A7893" t="s">
        <v>4620</v>
      </c>
      <c r="B7893" t="s">
        <v>4628</v>
      </c>
      <c r="C7893" t="s">
        <v>309</v>
      </c>
      <c r="D7893" t="s">
        <v>4536</v>
      </c>
      <c r="E7893" t="s">
        <v>2700</v>
      </c>
      <c r="F7893" t="s">
        <v>3001</v>
      </c>
      <c r="G7893" t="s">
        <v>313</v>
      </c>
      <c r="H7893" t="s">
        <v>4551</v>
      </c>
      <c r="I7893" t="s">
        <v>2814</v>
      </c>
      <c r="J7893"/>
      <c r="K7893"/>
      <c r="L7893"/>
      <c r="M7893"/>
      <c r="N7893"/>
      <c r="O7893"/>
      <c r="P7893"/>
      <c r="Q7893"/>
      <c r="R7893"/>
    </row>
    <row r="7894">
      <c r="A7894" t="s">
        <v>4620</v>
      </c>
      <c r="B7894" t="s">
        <v>4628</v>
      </c>
      <c r="C7894" t="s">
        <v>309</v>
      </c>
      <c r="D7894" t="s">
        <v>2645</v>
      </c>
      <c r="E7894" t="s">
        <v>2663</v>
      </c>
      <c r="F7894" t="s">
        <v>3009</v>
      </c>
      <c r="G7894" t="s">
        <v>313</v>
      </c>
      <c r="H7894" t="s">
        <v>4508</v>
      </c>
      <c r="I7894" t="s">
        <v>2792</v>
      </c>
      <c r="J7894"/>
      <c r="K7894"/>
      <c r="L7894"/>
      <c r="M7894"/>
      <c r="N7894"/>
      <c r="O7894"/>
      <c r="P7894"/>
      <c r="Q7894"/>
      <c r="R7894"/>
    </row>
    <row r="7895">
      <c r="A7895" t="s">
        <v>4620</v>
      </c>
      <c r="B7895" t="s">
        <v>4628</v>
      </c>
      <c r="C7895" t="s">
        <v>309</v>
      </c>
      <c r="D7895" t="s">
        <v>4536</v>
      </c>
      <c r="E7895" t="s">
        <v>2693</v>
      </c>
      <c r="F7895" t="s">
        <v>2997</v>
      </c>
      <c r="G7895" t="s">
        <v>313</v>
      </c>
      <c r="H7895" t="s">
        <v>4551</v>
      </c>
      <c r="I7895" t="s">
        <v>2804</v>
      </c>
      <c r="J7895"/>
      <c r="K7895"/>
      <c r="L7895"/>
      <c r="M7895"/>
      <c r="N7895"/>
      <c r="O7895"/>
      <c r="P7895"/>
      <c r="Q7895"/>
      <c r="R7895"/>
    </row>
    <row r="7896">
      <c r="A7896" t="s">
        <v>4620</v>
      </c>
      <c r="B7896" t="s">
        <v>4628</v>
      </c>
      <c r="C7896" t="s">
        <v>309</v>
      </c>
      <c r="D7896" t="s">
        <v>2645</v>
      </c>
      <c r="E7896" t="s">
        <v>2663</v>
      </c>
      <c r="F7896" t="s">
        <v>3009</v>
      </c>
      <c r="G7896" t="s">
        <v>313</v>
      </c>
      <c r="H7896" t="s">
        <v>4508</v>
      </c>
      <c r="I7896" t="s">
        <v>2787</v>
      </c>
      <c r="J7896"/>
      <c r="K7896"/>
      <c r="L7896"/>
      <c r="M7896"/>
      <c r="N7896"/>
      <c r="O7896"/>
      <c r="P7896"/>
      <c r="Q7896"/>
      <c r="R7896"/>
    </row>
    <row r="7897">
      <c r="A7897" t="s">
        <v>4620</v>
      </c>
      <c r="B7897" t="s">
        <v>4628</v>
      </c>
      <c r="C7897" t="s">
        <v>309</v>
      </c>
      <c r="D7897" t="s">
        <v>2645</v>
      </c>
      <c r="E7897" t="s">
        <v>2663</v>
      </c>
      <c r="F7897" t="s">
        <v>3009</v>
      </c>
      <c r="G7897" t="s">
        <v>313</v>
      </c>
      <c r="H7897" t="s">
        <v>4510</v>
      </c>
      <c r="I7897" t="s">
        <v>2790</v>
      </c>
      <c r="J7897"/>
      <c r="K7897"/>
      <c r="L7897"/>
      <c r="M7897"/>
      <c r="N7897"/>
      <c r="O7897"/>
      <c r="P7897"/>
      <c r="Q7897"/>
      <c r="R7897"/>
    </row>
    <row r="7898">
      <c r="A7898" t="s">
        <v>4620</v>
      </c>
      <c r="B7898" t="s">
        <v>4628</v>
      </c>
      <c r="C7898" t="s">
        <v>309</v>
      </c>
      <c r="D7898" t="s">
        <v>2645</v>
      </c>
      <c r="E7898" t="s">
        <v>2663</v>
      </c>
      <c r="F7898" t="s">
        <v>3009</v>
      </c>
      <c r="G7898" t="s">
        <v>313</v>
      </c>
      <c r="H7898" t="s">
        <v>4510</v>
      </c>
      <c r="I7898" t="s">
        <v>2791</v>
      </c>
      <c r="J7898"/>
      <c r="K7898"/>
      <c r="L7898"/>
      <c r="M7898"/>
      <c r="N7898"/>
      <c r="O7898"/>
      <c r="P7898"/>
      <c r="Q7898"/>
      <c r="R7898"/>
    </row>
    <row r="7899">
      <c r="A7899" t="s">
        <v>4620</v>
      </c>
      <c r="B7899" t="s">
        <v>4628</v>
      </c>
      <c r="C7899" t="s">
        <v>309</v>
      </c>
      <c r="D7899" t="s">
        <v>2645</v>
      </c>
      <c r="E7899" t="s">
        <v>2663</v>
      </c>
      <c r="F7899" t="s">
        <v>3009</v>
      </c>
      <c r="G7899" t="s">
        <v>313</v>
      </c>
      <c r="H7899" t="s">
        <v>4510</v>
      </c>
      <c r="I7899" t="s">
        <v>2793</v>
      </c>
      <c r="J7899"/>
      <c r="K7899"/>
      <c r="L7899"/>
      <c r="M7899"/>
      <c r="N7899"/>
      <c r="O7899"/>
      <c r="P7899"/>
      <c r="Q7899"/>
      <c r="R7899"/>
    </row>
    <row r="7900">
      <c r="A7900" t="s">
        <v>4620</v>
      </c>
      <c r="B7900" t="s">
        <v>4628</v>
      </c>
      <c r="C7900" t="s">
        <v>309</v>
      </c>
      <c r="D7900" t="s">
        <v>2645</v>
      </c>
      <c r="E7900" t="s">
        <v>2663</v>
      </c>
      <c r="F7900" t="s">
        <v>3009</v>
      </c>
      <c r="G7900" t="s">
        <v>313</v>
      </c>
      <c r="H7900" t="s">
        <v>4511</v>
      </c>
      <c r="I7900" t="s">
        <v>2790</v>
      </c>
      <c r="J7900"/>
      <c r="K7900"/>
      <c r="L7900"/>
      <c r="M7900"/>
      <c r="N7900"/>
      <c r="O7900"/>
      <c r="P7900"/>
      <c r="Q7900"/>
      <c r="R7900"/>
    </row>
    <row r="7901">
      <c r="A7901" t="s">
        <v>4620</v>
      </c>
      <c r="B7901" t="s">
        <v>4628</v>
      </c>
      <c r="C7901" t="s">
        <v>309</v>
      </c>
      <c r="D7901" t="s">
        <v>4534</v>
      </c>
      <c r="E7901" t="s">
        <v>2670</v>
      </c>
      <c r="F7901" t="s">
        <v>3006</v>
      </c>
      <c r="G7901" t="s">
        <v>313</v>
      </c>
      <c r="H7901" t="s">
        <v>4509</v>
      </c>
      <c r="I7901" t="s">
        <v>2787</v>
      </c>
      <c r="J7901"/>
      <c r="K7901"/>
      <c r="L7901"/>
      <c r="M7901"/>
      <c r="N7901"/>
      <c r="O7901"/>
      <c r="P7901"/>
      <c r="Q7901"/>
      <c r="R7901"/>
    </row>
    <row r="7902">
      <c r="A7902" t="s">
        <v>4620</v>
      </c>
      <c r="B7902" t="s">
        <v>4628</v>
      </c>
      <c r="C7902" t="s">
        <v>309</v>
      </c>
      <c r="D7902" t="s">
        <v>2645</v>
      </c>
      <c r="E7902" t="s">
        <v>2663</v>
      </c>
      <c r="F7902" t="s">
        <v>3009</v>
      </c>
      <c r="G7902" t="s">
        <v>313</v>
      </c>
      <c r="H7902" t="s">
        <v>4511</v>
      </c>
      <c r="I7902" t="s">
        <v>2791</v>
      </c>
      <c r="J7902"/>
      <c r="K7902"/>
      <c r="L7902"/>
      <c r="M7902"/>
      <c r="N7902"/>
      <c r="O7902"/>
      <c r="P7902"/>
      <c r="Q7902"/>
      <c r="R7902"/>
    </row>
    <row r="7903">
      <c r="A7903" t="s">
        <v>4620</v>
      </c>
      <c r="B7903" t="s">
        <v>4628</v>
      </c>
      <c r="C7903" t="s">
        <v>309</v>
      </c>
      <c r="D7903" t="s">
        <v>2645</v>
      </c>
      <c r="E7903" t="s">
        <v>2663</v>
      </c>
      <c r="F7903" t="s">
        <v>3009</v>
      </c>
      <c r="G7903" t="s">
        <v>313</v>
      </c>
      <c r="H7903" t="s">
        <v>4511</v>
      </c>
      <c r="I7903" t="s">
        <v>2793</v>
      </c>
      <c r="J7903"/>
      <c r="K7903"/>
      <c r="L7903"/>
      <c r="M7903"/>
      <c r="N7903"/>
      <c r="O7903"/>
      <c r="P7903"/>
      <c r="Q7903"/>
      <c r="R7903"/>
    </row>
    <row r="7904">
      <c r="A7904" t="s">
        <v>4620</v>
      </c>
      <c r="B7904" t="s">
        <v>4628</v>
      </c>
      <c r="C7904" t="s">
        <v>309</v>
      </c>
      <c r="D7904" t="s">
        <v>2645</v>
      </c>
      <c r="E7904" t="s">
        <v>2663</v>
      </c>
      <c r="F7904" t="s">
        <v>3009</v>
      </c>
      <c r="G7904" t="s">
        <v>313</v>
      </c>
      <c r="H7904" t="s">
        <v>4515</v>
      </c>
      <c r="I7904" t="s">
        <v>2784</v>
      </c>
      <c r="J7904"/>
      <c r="K7904"/>
      <c r="L7904"/>
      <c r="M7904"/>
      <c r="N7904"/>
      <c r="O7904"/>
      <c r="P7904"/>
      <c r="Q7904"/>
      <c r="R7904"/>
    </row>
    <row r="7905">
      <c r="A7905" t="s">
        <v>4620</v>
      </c>
      <c r="B7905" t="s">
        <v>4628</v>
      </c>
      <c r="C7905" t="s">
        <v>309</v>
      </c>
      <c r="D7905" t="s">
        <v>2645</v>
      </c>
      <c r="E7905" t="s">
        <v>2663</v>
      </c>
      <c r="F7905" t="s">
        <v>3009</v>
      </c>
      <c r="G7905" t="s">
        <v>313</v>
      </c>
      <c r="H7905" t="s">
        <v>4515</v>
      </c>
      <c r="I7905" t="s">
        <v>2798</v>
      </c>
      <c r="J7905"/>
      <c r="K7905"/>
      <c r="L7905"/>
      <c r="M7905"/>
      <c r="N7905"/>
      <c r="O7905"/>
      <c r="P7905"/>
      <c r="Q7905"/>
      <c r="R7905"/>
    </row>
    <row r="7906">
      <c r="A7906" t="s">
        <v>4620</v>
      </c>
      <c r="B7906" t="s">
        <v>4628</v>
      </c>
      <c r="C7906" t="s">
        <v>309</v>
      </c>
      <c r="D7906" t="s">
        <v>2645</v>
      </c>
      <c r="E7906" t="s">
        <v>2663</v>
      </c>
      <c r="F7906" t="s">
        <v>3009</v>
      </c>
      <c r="G7906" t="s">
        <v>313</v>
      </c>
      <c r="H7906" t="s">
        <v>4515</v>
      </c>
      <c r="I7906" t="s">
        <v>2793</v>
      </c>
      <c r="J7906"/>
      <c r="K7906"/>
      <c r="L7906"/>
      <c r="M7906"/>
      <c r="N7906"/>
      <c r="O7906"/>
      <c r="P7906"/>
      <c r="Q7906"/>
      <c r="R7906"/>
    </row>
    <row r="7907">
      <c r="A7907" t="s">
        <v>4620</v>
      </c>
      <c r="B7907" t="s">
        <v>4628</v>
      </c>
      <c r="C7907" t="s">
        <v>309</v>
      </c>
      <c r="D7907" t="s">
        <v>2645</v>
      </c>
      <c r="E7907" t="s">
        <v>2663</v>
      </c>
      <c r="F7907" t="s">
        <v>3009</v>
      </c>
      <c r="G7907" t="s">
        <v>313</v>
      </c>
      <c r="H7907" t="s">
        <v>4515</v>
      </c>
      <c r="I7907" t="s">
        <v>2789</v>
      </c>
      <c r="J7907"/>
      <c r="K7907"/>
      <c r="L7907"/>
      <c r="M7907"/>
      <c r="N7907"/>
      <c r="O7907"/>
      <c r="P7907"/>
      <c r="Q7907"/>
      <c r="R7907"/>
    </row>
    <row r="7908">
      <c r="A7908" t="s">
        <v>4620</v>
      </c>
      <c r="B7908" t="s">
        <v>4628</v>
      </c>
      <c r="C7908" t="s">
        <v>309</v>
      </c>
      <c r="D7908" t="s">
        <v>2645</v>
      </c>
      <c r="E7908" t="s">
        <v>2663</v>
      </c>
      <c r="F7908" t="s">
        <v>3009</v>
      </c>
      <c r="G7908" t="s">
        <v>313</v>
      </c>
      <c r="H7908" t="s">
        <v>4509</v>
      </c>
      <c r="I7908" t="s">
        <v>2784</v>
      </c>
      <c r="J7908"/>
      <c r="K7908"/>
      <c r="L7908"/>
      <c r="M7908"/>
      <c r="N7908"/>
      <c r="O7908"/>
      <c r="P7908"/>
      <c r="Q7908"/>
      <c r="R7908"/>
    </row>
    <row r="7909">
      <c r="A7909" t="s">
        <v>4620</v>
      </c>
      <c r="B7909" t="s">
        <v>4628</v>
      </c>
      <c r="C7909" t="s">
        <v>309</v>
      </c>
      <c r="D7909" t="s">
        <v>2645</v>
      </c>
      <c r="E7909" t="s">
        <v>2663</v>
      </c>
      <c r="F7909" t="s">
        <v>3009</v>
      </c>
      <c r="G7909" t="s">
        <v>313</v>
      </c>
      <c r="H7909" t="s">
        <v>4509</v>
      </c>
      <c r="I7909" t="s">
        <v>2790</v>
      </c>
      <c r="J7909"/>
      <c r="K7909"/>
      <c r="L7909"/>
      <c r="M7909"/>
      <c r="N7909"/>
      <c r="O7909"/>
      <c r="P7909"/>
      <c r="Q7909"/>
      <c r="R7909"/>
    </row>
    <row r="7910">
      <c r="A7910" t="s">
        <v>4620</v>
      </c>
      <c r="B7910" t="s">
        <v>4628</v>
      </c>
      <c r="C7910" t="s">
        <v>309</v>
      </c>
      <c r="D7910" t="s">
        <v>2645</v>
      </c>
      <c r="E7910" t="s">
        <v>2663</v>
      </c>
      <c r="F7910" t="s">
        <v>3009</v>
      </c>
      <c r="G7910" t="s">
        <v>313</v>
      </c>
      <c r="H7910" t="s">
        <v>4509</v>
      </c>
      <c r="I7910" t="s">
        <v>2787</v>
      </c>
      <c r="J7910"/>
      <c r="K7910"/>
      <c r="L7910"/>
      <c r="M7910"/>
      <c r="N7910"/>
      <c r="O7910"/>
      <c r="P7910"/>
      <c r="Q7910"/>
      <c r="R7910"/>
    </row>
    <row r="7911">
      <c r="A7911" t="s">
        <v>4620</v>
      </c>
      <c r="B7911" t="s">
        <v>4628</v>
      </c>
      <c r="C7911" t="s">
        <v>309</v>
      </c>
      <c r="D7911" t="s">
        <v>2645</v>
      </c>
      <c r="E7911" t="s">
        <v>2665</v>
      </c>
      <c r="F7911"/>
      <c r="G7911" t="s">
        <v>313</v>
      </c>
      <c r="H7911" t="s">
        <v>4506</v>
      </c>
      <c r="I7911" t="s">
        <v>2784</v>
      </c>
      <c r="J7911"/>
      <c r="K7911"/>
      <c r="L7911"/>
      <c r="M7911"/>
      <c r="N7911"/>
      <c r="O7911"/>
      <c r="P7911"/>
      <c r="Q7911"/>
      <c r="R7911"/>
    </row>
    <row r="7912">
      <c r="A7912" t="s">
        <v>4620</v>
      </c>
      <c r="B7912" t="s">
        <v>4628</v>
      </c>
      <c r="C7912" t="s">
        <v>309</v>
      </c>
      <c r="D7912" t="s">
        <v>3509</v>
      </c>
      <c r="E7912" t="s">
        <v>2686</v>
      </c>
      <c r="F7912"/>
      <c r="G7912" t="s">
        <v>313</v>
      </c>
      <c r="H7912" t="s">
        <v>4508</v>
      </c>
      <c r="I7912" t="s">
        <v>2794</v>
      </c>
      <c r="J7912"/>
      <c r="K7912"/>
      <c r="L7912"/>
      <c r="M7912"/>
      <c r="N7912"/>
      <c r="O7912"/>
      <c r="P7912"/>
      <c r="Q7912"/>
      <c r="R7912"/>
    </row>
    <row r="7913">
      <c r="A7913" t="s">
        <v>4620</v>
      </c>
      <c r="B7913" t="s">
        <v>4628</v>
      </c>
      <c r="C7913" t="s">
        <v>309</v>
      </c>
      <c r="D7913" t="s">
        <v>2645</v>
      </c>
      <c r="E7913" t="s">
        <v>2665</v>
      </c>
      <c r="F7913"/>
      <c r="G7913" t="s">
        <v>313</v>
      </c>
      <c r="H7913" t="s">
        <v>4506</v>
      </c>
      <c r="I7913" t="s">
        <v>2791</v>
      </c>
      <c r="J7913"/>
      <c r="K7913"/>
      <c r="L7913"/>
      <c r="M7913"/>
      <c r="N7913"/>
      <c r="O7913"/>
      <c r="P7913"/>
      <c r="Q7913"/>
      <c r="R7913"/>
    </row>
    <row r="7914">
      <c r="A7914" t="s">
        <v>4620</v>
      </c>
      <c r="B7914" t="s">
        <v>4628</v>
      </c>
      <c r="C7914" t="s">
        <v>309</v>
      </c>
      <c r="D7914" t="s">
        <v>2645</v>
      </c>
      <c r="E7914" t="s">
        <v>2665</v>
      </c>
      <c r="F7914"/>
      <c r="G7914" t="s">
        <v>313</v>
      </c>
      <c r="H7914" t="s">
        <v>4506</v>
      </c>
      <c r="I7914" t="s">
        <v>2793</v>
      </c>
      <c r="J7914"/>
      <c r="K7914"/>
      <c r="L7914"/>
      <c r="M7914"/>
      <c r="N7914"/>
      <c r="O7914"/>
      <c r="P7914"/>
      <c r="Q7914"/>
      <c r="R7914"/>
    </row>
    <row r="7915">
      <c r="A7915" t="s">
        <v>4620</v>
      </c>
      <c r="B7915" t="s">
        <v>4628</v>
      </c>
      <c r="C7915" t="s">
        <v>309</v>
      </c>
      <c r="D7915" t="s">
        <v>2668</v>
      </c>
      <c r="E7915" t="s">
        <v>2668</v>
      </c>
      <c r="F7915"/>
      <c r="G7915" t="s">
        <v>313</v>
      </c>
      <c r="H7915" t="s">
        <v>4513</v>
      </c>
      <c r="I7915" t="s">
        <v>2797</v>
      </c>
      <c r="J7915"/>
      <c r="K7915"/>
      <c r="L7915"/>
      <c r="M7915"/>
      <c r="N7915"/>
      <c r="O7915"/>
      <c r="P7915"/>
      <c r="Q7915"/>
      <c r="R7915"/>
    </row>
    <row r="7916">
      <c r="A7916" t="s">
        <v>4620</v>
      </c>
      <c r="B7916" t="s">
        <v>4628</v>
      </c>
      <c r="C7916" t="s">
        <v>309</v>
      </c>
      <c r="D7916" t="s">
        <v>2645</v>
      </c>
      <c r="E7916" t="s">
        <v>2665</v>
      </c>
      <c r="F7916"/>
      <c r="G7916" t="s">
        <v>313</v>
      </c>
      <c r="H7916" t="s">
        <v>4506</v>
      </c>
      <c r="I7916" t="s">
        <v>2795</v>
      </c>
      <c r="J7916"/>
      <c r="K7916"/>
      <c r="L7916"/>
      <c r="M7916"/>
      <c r="N7916"/>
      <c r="O7916"/>
      <c r="P7916"/>
      <c r="Q7916"/>
      <c r="R7916"/>
    </row>
    <row r="7917">
      <c r="A7917" t="s">
        <v>4620</v>
      </c>
      <c r="B7917" t="s">
        <v>4628</v>
      </c>
      <c r="C7917" t="s">
        <v>309</v>
      </c>
      <c r="D7917" t="s">
        <v>2645</v>
      </c>
      <c r="E7917" t="s">
        <v>2665</v>
      </c>
      <c r="F7917"/>
      <c r="G7917" t="s">
        <v>313</v>
      </c>
      <c r="H7917" t="s">
        <v>4506</v>
      </c>
      <c r="I7917" t="s">
        <v>2797</v>
      </c>
      <c r="J7917"/>
      <c r="K7917"/>
      <c r="L7917"/>
      <c r="M7917"/>
      <c r="N7917"/>
      <c r="O7917"/>
      <c r="P7917"/>
      <c r="Q7917"/>
      <c r="R7917"/>
    </row>
    <row r="7918">
      <c r="A7918" t="s">
        <v>4620</v>
      </c>
      <c r="B7918" t="s">
        <v>4628</v>
      </c>
      <c r="C7918" t="s">
        <v>309</v>
      </c>
      <c r="D7918" t="s">
        <v>2645</v>
      </c>
      <c r="E7918" t="s">
        <v>2665</v>
      </c>
      <c r="F7918"/>
      <c r="G7918" t="s">
        <v>313</v>
      </c>
      <c r="H7918" t="s">
        <v>4506</v>
      </c>
      <c r="I7918" t="s">
        <v>2785</v>
      </c>
      <c r="J7918"/>
      <c r="K7918"/>
      <c r="L7918"/>
      <c r="M7918"/>
      <c r="N7918"/>
      <c r="O7918"/>
      <c r="P7918"/>
      <c r="Q7918"/>
      <c r="R7918"/>
    </row>
    <row r="7919">
      <c r="A7919" t="s">
        <v>4620</v>
      </c>
      <c r="B7919" t="s">
        <v>4628</v>
      </c>
      <c r="C7919" t="s">
        <v>309</v>
      </c>
      <c r="D7919" t="s">
        <v>2645</v>
      </c>
      <c r="E7919" t="s">
        <v>2665</v>
      </c>
      <c r="F7919"/>
      <c r="G7919" t="s">
        <v>313</v>
      </c>
      <c r="H7919" t="s">
        <v>4506</v>
      </c>
      <c r="I7919" t="s">
        <v>2787</v>
      </c>
      <c r="J7919"/>
      <c r="K7919"/>
      <c r="L7919"/>
      <c r="M7919"/>
      <c r="N7919"/>
      <c r="O7919"/>
      <c r="P7919"/>
      <c r="Q7919"/>
      <c r="R7919"/>
    </row>
    <row r="7920">
      <c r="A7920" t="s">
        <v>4620</v>
      </c>
      <c r="B7920" t="s">
        <v>4628</v>
      </c>
      <c r="C7920" t="s">
        <v>309</v>
      </c>
      <c r="D7920" t="s">
        <v>2645</v>
      </c>
      <c r="E7920" t="s">
        <v>2667</v>
      </c>
      <c r="F7920"/>
      <c r="G7920" t="s">
        <v>313</v>
      </c>
      <c r="H7920" t="s">
        <v>4508</v>
      </c>
      <c r="I7920" t="s">
        <v>2784</v>
      </c>
      <c r="J7920"/>
      <c r="K7920"/>
      <c r="L7920"/>
      <c r="M7920"/>
      <c r="N7920"/>
      <c r="O7920"/>
      <c r="P7920"/>
      <c r="Q7920"/>
      <c r="R7920"/>
    </row>
    <row r="7921">
      <c r="A7921" t="s">
        <v>4620</v>
      </c>
      <c r="B7921" t="s">
        <v>4628</v>
      </c>
      <c r="C7921" t="s">
        <v>309</v>
      </c>
      <c r="D7921" t="s">
        <v>2645</v>
      </c>
      <c r="E7921" t="s">
        <v>2667</v>
      </c>
      <c r="F7921"/>
      <c r="G7921" t="s">
        <v>313</v>
      </c>
      <c r="H7921" t="s">
        <v>4508</v>
      </c>
      <c r="I7921" t="s">
        <v>2790</v>
      </c>
      <c r="J7921"/>
      <c r="K7921"/>
      <c r="L7921"/>
      <c r="M7921"/>
      <c r="N7921"/>
      <c r="O7921"/>
      <c r="P7921"/>
      <c r="Q7921"/>
      <c r="R7921"/>
    </row>
    <row r="7922">
      <c r="A7922" t="s">
        <v>4620</v>
      </c>
      <c r="B7922" t="s">
        <v>4628</v>
      </c>
      <c r="C7922" t="s">
        <v>309</v>
      </c>
      <c r="D7922" t="s">
        <v>2645</v>
      </c>
      <c r="E7922" t="s">
        <v>2667</v>
      </c>
      <c r="F7922"/>
      <c r="G7922" t="s">
        <v>313</v>
      </c>
      <c r="H7922" t="s">
        <v>4508</v>
      </c>
      <c r="I7922" t="s">
        <v>2792</v>
      </c>
      <c r="J7922"/>
      <c r="K7922"/>
      <c r="L7922"/>
      <c r="M7922"/>
      <c r="N7922"/>
      <c r="O7922"/>
      <c r="P7922"/>
      <c r="Q7922"/>
      <c r="R7922"/>
    </row>
    <row r="7923">
      <c r="A7923" t="s">
        <v>4620</v>
      </c>
      <c r="B7923" t="s">
        <v>4628</v>
      </c>
      <c r="C7923" t="s">
        <v>309</v>
      </c>
      <c r="D7923" t="s">
        <v>2645</v>
      </c>
      <c r="E7923" t="s">
        <v>2667</v>
      </c>
      <c r="F7923"/>
      <c r="G7923" t="s">
        <v>313</v>
      </c>
      <c r="H7923" t="s">
        <v>4508</v>
      </c>
      <c r="I7923" t="s">
        <v>2793</v>
      </c>
      <c r="J7923"/>
      <c r="K7923"/>
      <c r="L7923"/>
      <c r="M7923"/>
      <c r="N7923"/>
      <c r="O7923"/>
      <c r="P7923"/>
      <c r="Q7923"/>
      <c r="R7923"/>
    </row>
    <row r="7924">
      <c r="A7924" t="s">
        <v>4620</v>
      </c>
      <c r="B7924" t="s">
        <v>4628</v>
      </c>
      <c r="C7924" t="s">
        <v>309</v>
      </c>
      <c r="D7924" t="s">
        <v>2645</v>
      </c>
      <c r="E7924" t="s">
        <v>2667</v>
      </c>
      <c r="F7924"/>
      <c r="G7924" t="s">
        <v>313</v>
      </c>
      <c r="H7924" t="s">
        <v>4508</v>
      </c>
      <c r="I7924" t="s">
        <v>2785</v>
      </c>
      <c r="J7924"/>
      <c r="K7924"/>
      <c r="L7924"/>
      <c r="M7924"/>
      <c r="N7924"/>
      <c r="O7924"/>
      <c r="P7924"/>
      <c r="Q7924"/>
      <c r="R7924"/>
    </row>
    <row r="7925">
      <c r="A7925" t="s">
        <v>4620</v>
      </c>
      <c r="B7925" t="s">
        <v>4628</v>
      </c>
      <c r="C7925" t="s">
        <v>309</v>
      </c>
      <c r="D7925" t="s">
        <v>2645</v>
      </c>
      <c r="E7925" t="s">
        <v>2667</v>
      </c>
      <c r="F7925"/>
      <c r="G7925" t="s">
        <v>313</v>
      </c>
      <c r="H7925" t="s">
        <v>4508</v>
      </c>
      <c r="I7925" t="s">
        <v>2787</v>
      </c>
      <c r="J7925"/>
      <c r="K7925"/>
      <c r="L7925"/>
      <c r="M7925"/>
      <c r="N7925"/>
      <c r="O7925"/>
      <c r="P7925"/>
      <c r="Q7925"/>
      <c r="R7925"/>
    </row>
    <row r="7926">
      <c r="A7926" t="s">
        <v>4620</v>
      </c>
      <c r="B7926" t="s">
        <v>4628</v>
      </c>
      <c r="C7926" t="s">
        <v>309</v>
      </c>
      <c r="D7926" t="s">
        <v>2645</v>
      </c>
      <c r="E7926" t="s">
        <v>2667</v>
      </c>
      <c r="F7926"/>
      <c r="G7926" t="s">
        <v>313</v>
      </c>
      <c r="H7926" t="s">
        <v>4508</v>
      </c>
      <c r="I7926" t="s">
        <v>2789</v>
      </c>
      <c r="J7926"/>
      <c r="K7926"/>
      <c r="L7926"/>
      <c r="M7926"/>
      <c r="N7926"/>
      <c r="O7926"/>
      <c r="P7926"/>
      <c r="Q7926"/>
      <c r="R7926"/>
    </row>
    <row r="7927">
      <c r="A7927" t="s">
        <v>4620</v>
      </c>
      <c r="B7927" t="s">
        <v>4628</v>
      </c>
      <c r="C7927" t="s">
        <v>309</v>
      </c>
      <c r="D7927" t="s">
        <v>4534</v>
      </c>
      <c r="E7927" t="s">
        <v>2672</v>
      </c>
      <c r="F7927" t="s">
        <v>3006</v>
      </c>
      <c r="G7927" t="s">
        <v>313</v>
      </c>
      <c r="H7927" t="s">
        <v>4511</v>
      </c>
      <c r="I7927" t="s">
        <v>2792</v>
      </c>
      <c r="J7927"/>
      <c r="K7927"/>
      <c r="L7927"/>
      <c r="M7927"/>
      <c r="N7927"/>
      <c r="O7927"/>
      <c r="P7927"/>
      <c r="Q7927"/>
      <c r="R7927"/>
    </row>
    <row r="7928">
      <c r="A7928" t="s">
        <v>4620</v>
      </c>
      <c r="B7928" t="s">
        <v>4628</v>
      </c>
      <c r="C7928" t="s">
        <v>309</v>
      </c>
      <c r="D7928" t="s">
        <v>2645</v>
      </c>
      <c r="E7928" t="s">
        <v>2667</v>
      </c>
      <c r="F7928"/>
      <c r="G7928" t="s">
        <v>313</v>
      </c>
      <c r="H7928" t="s">
        <v>4510</v>
      </c>
      <c r="I7928" t="s">
        <v>2791</v>
      </c>
      <c r="J7928"/>
      <c r="K7928"/>
      <c r="L7928"/>
      <c r="M7928"/>
      <c r="N7928"/>
      <c r="O7928"/>
      <c r="P7928"/>
      <c r="Q7928"/>
      <c r="R7928"/>
    </row>
    <row r="7929">
      <c r="A7929" t="s">
        <v>4620</v>
      </c>
      <c r="B7929" t="s">
        <v>4628</v>
      </c>
      <c r="C7929" t="s">
        <v>309</v>
      </c>
      <c r="D7929" t="s">
        <v>2645</v>
      </c>
      <c r="E7929" t="s">
        <v>2667</v>
      </c>
      <c r="F7929"/>
      <c r="G7929" t="s">
        <v>313</v>
      </c>
      <c r="H7929" t="s">
        <v>4510</v>
      </c>
      <c r="I7929" t="s">
        <v>2792</v>
      </c>
      <c r="J7929"/>
      <c r="K7929"/>
      <c r="L7929"/>
      <c r="M7929"/>
      <c r="N7929"/>
      <c r="O7929"/>
      <c r="P7929"/>
      <c r="Q7929"/>
      <c r="R7929"/>
    </row>
    <row r="7930">
      <c r="A7930" t="s">
        <v>4620</v>
      </c>
      <c r="B7930" t="s">
        <v>4628</v>
      </c>
      <c r="C7930" t="s">
        <v>309</v>
      </c>
      <c r="D7930" t="s">
        <v>4536</v>
      </c>
      <c r="E7930" t="s">
        <v>300</v>
      </c>
      <c r="F7930" t="s">
        <v>2997</v>
      </c>
      <c r="G7930" t="s">
        <v>313</v>
      </c>
      <c r="H7930" t="s">
        <v>4551</v>
      </c>
      <c r="I7930" t="s">
        <v>2814</v>
      </c>
      <c r="J7930"/>
      <c r="K7930"/>
      <c r="L7930"/>
      <c r="M7930"/>
      <c r="N7930"/>
      <c r="O7930"/>
      <c r="P7930"/>
      <c r="Q7930"/>
      <c r="R7930"/>
    </row>
    <row r="7931">
      <c r="A7931" t="s">
        <v>4620</v>
      </c>
      <c r="B7931" t="s">
        <v>4628</v>
      </c>
      <c r="C7931" t="s">
        <v>309</v>
      </c>
      <c r="D7931" t="s">
        <v>4536</v>
      </c>
      <c r="E7931" t="s">
        <v>2693</v>
      </c>
      <c r="F7931" t="s">
        <v>3000</v>
      </c>
      <c r="G7931" t="s">
        <v>313</v>
      </c>
      <c r="H7931" t="s">
        <v>4551</v>
      </c>
      <c r="I7931" t="s">
        <v>2812</v>
      </c>
      <c r="J7931"/>
      <c r="K7931"/>
      <c r="L7931"/>
      <c r="M7931"/>
      <c r="N7931"/>
      <c r="O7931"/>
      <c r="P7931"/>
      <c r="Q7931"/>
      <c r="R7931"/>
    </row>
    <row r="7932">
      <c r="A7932" t="s">
        <v>4620</v>
      </c>
      <c r="B7932" t="s">
        <v>4628</v>
      </c>
      <c r="C7932" t="s">
        <v>309</v>
      </c>
      <c r="D7932" t="s">
        <v>2645</v>
      </c>
      <c r="E7932" t="s">
        <v>2667</v>
      </c>
      <c r="F7932"/>
      <c r="G7932" t="s">
        <v>313</v>
      </c>
      <c r="H7932" t="s">
        <v>4510</v>
      </c>
      <c r="I7932" t="s">
        <v>2793</v>
      </c>
      <c r="J7932"/>
      <c r="K7932"/>
      <c r="L7932"/>
      <c r="M7932"/>
      <c r="N7932"/>
      <c r="O7932"/>
      <c r="P7932"/>
      <c r="Q7932"/>
      <c r="R7932"/>
    </row>
    <row r="7933">
      <c r="A7933" t="s">
        <v>4620</v>
      </c>
      <c r="B7933" t="s">
        <v>4628</v>
      </c>
      <c r="C7933" t="s">
        <v>311</v>
      </c>
      <c r="D7933" t="s">
        <v>4548</v>
      </c>
      <c r="E7933" t="s">
        <v>2775</v>
      </c>
      <c r="F7933"/>
      <c r="G7933" t="s">
        <v>313</v>
      </c>
      <c r="H7933" t="s">
        <v>4515</v>
      </c>
      <c r="I7933" t="s">
        <v>2798</v>
      </c>
      <c r="J7933"/>
      <c r="K7933"/>
      <c r="L7933"/>
      <c r="M7933"/>
      <c r="N7933"/>
      <c r="O7933"/>
      <c r="P7933"/>
      <c r="Q7933"/>
      <c r="R7933"/>
    </row>
    <row r="7934">
      <c r="A7934" t="s">
        <v>4620</v>
      </c>
      <c r="B7934" t="s">
        <v>4628</v>
      </c>
      <c r="C7934" t="s">
        <v>311</v>
      </c>
      <c r="D7934" t="s">
        <v>4538</v>
      </c>
      <c r="E7934" t="s">
        <v>2706</v>
      </c>
      <c r="F7934"/>
      <c r="G7934" t="s">
        <v>313</v>
      </c>
      <c r="H7934" t="s">
        <v>4508</v>
      </c>
      <c r="I7934" t="s">
        <v>2797</v>
      </c>
      <c r="J7934"/>
      <c r="K7934"/>
      <c r="L7934"/>
      <c r="M7934"/>
      <c r="N7934"/>
      <c r="O7934"/>
      <c r="P7934"/>
      <c r="Q7934"/>
      <c r="R7934"/>
    </row>
    <row r="7935">
      <c r="A7935" t="s">
        <v>4620</v>
      </c>
      <c r="B7935" t="s">
        <v>4629</v>
      </c>
      <c r="C7935" t="s">
        <v>309</v>
      </c>
      <c r="D7935" t="s">
        <v>3509</v>
      </c>
      <c r="E7935" t="s">
        <v>2687</v>
      </c>
      <c r="F7935"/>
      <c r="G7935" t="s">
        <v>311</v>
      </c>
      <c r="H7935" t="s">
        <v>2774</v>
      </c>
      <c r="I7935" t="s">
        <v>2774</v>
      </c>
      <c r="J7935"/>
      <c r="K7935"/>
      <c r="L7935"/>
      <c r="M7935"/>
      <c r="N7935"/>
      <c r="O7935"/>
      <c r="P7935"/>
      <c r="Q7935"/>
      <c r="R7935"/>
    </row>
    <row r="7936">
      <c r="A7936" t="s">
        <v>4620</v>
      </c>
      <c r="B7936" t="s">
        <v>4628</v>
      </c>
      <c r="C7936" t="s">
        <v>309</v>
      </c>
      <c r="D7936" t="s">
        <v>2645</v>
      </c>
      <c r="E7936" t="s">
        <v>2667</v>
      </c>
      <c r="F7936"/>
      <c r="G7936" t="s">
        <v>313</v>
      </c>
      <c r="H7936" t="s">
        <v>4510</v>
      </c>
      <c r="I7936" t="s">
        <v>2797</v>
      </c>
      <c r="J7936"/>
      <c r="K7936"/>
      <c r="L7936"/>
      <c r="M7936"/>
      <c r="N7936"/>
      <c r="O7936"/>
      <c r="P7936"/>
      <c r="Q7936"/>
      <c r="R7936"/>
    </row>
    <row r="7937">
      <c r="A7937" t="s">
        <v>4620</v>
      </c>
      <c r="B7937" t="s">
        <v>4628</v>
      </c>
      <c r="C7937" t="s">
        <v>309</v>
      </c>
      <c r="D7937" t="s">
        <v>2645</v>
      </c>
      <c r="E7937" t="s">
        <v>2667</v>
      </c>
      <c r="F7937"/>
      <c r="G7937" t="s">
        <v>313</v>
      </c>
      <c r="H7937" t="s">
        <v>4510</v>
      </c>
      <c r="I7937" t="s">
        <v>2785</v>
      </c>
      <c r="J7937"/>
      <c r="K7937"/>
      <c r="L7937"/>
      <c r="M7937"/>
      <c r="N7937"/>
      <c r="O7937"/>
      <c r="P7937"/>
      <c r="Q7937"/>
      <c r="R7937"/>
    </row>
    <row r="7938">
      <c r="A7938" t="s">
        <v>4620</v>
      </c>
      <c r="B7938" t="s">
        <v>4629</v>
      </c>
      <c r="C7938" t="s">
        <v>309</v>
      </c>
      <c r="D7938" t="s">
        <v>4530</v>
      </c>
      <c r="E7938" t="s">
        <v>2645</v>
      </c>
      <c r="F7938"/>
      <c r="G7938" t="s">
        <v>309</v>
      </c>
      <c r="H7938" t="s">
        <v>4534</v>
      </c>
      <c r="I7938" t="s">
        <v>2670</v>
      </c>
      <c r="J7938" t="s">
        <v>3007</v>
      </c>
      <c r="K7938"/>
      <c r="L7938"/>
      <c r="M7938"/>
      <c r="N7938"/>
      <c r="O7938"/>
      <c r="P7938"/>
      <c r="Q7938"/>
      <c r="R7938"/>
    </row>
    <row r="7939">
      <c r="A7939" t="s">
        <v>4620</v>
      </c>
      <c r="B7939" t="s">
        <v>4628</v>
      </c>
      <c r="C7939" t="s">
        <v>309</v>
      </c>
      <c r="D7939" t="s">
        <v>2645</v>
      </c>
      <c r="E7939" t="s">
        <v>2667</v>
      </c>
      <c r="F7939"/>
      <c r="G7939" t="s">
        <v>313</v>
      </c>
      <c r="H7939" t="s">
        <v>4510</v>
      </c>
      <c r="I7939" t="s">
        <v>2789</v>
      </c>
      <c r="J7939"/>
      <c r="K7939"/>
      <c r="L7939"/>
      <c r="M7939"/>
      <c r="N7939"/>
      <c r="O7939"/>
      <c r="P7939"/>
      <c r="Q7939"/>
      <c r="R7939"/>
    </row>
    <row r="7940">
      <c r="A7940" t="s">
        <v>4620</v>
      </c>
      <c r="B7940" t="s">
        <v>4628</v>
      </c>
      <c r="C7940" t="s">
        <v>309</v>
      </c>
      <c r="D7940" t="s">
        <v>2645</v>
      </c>
      <c r="E7940" t="s">
        <v>2667</v>
      </c>
      <c r="F7940"/>
      <c r="G7940" t="s">
        <v>313</v>
      </c>
      <c r="H7940" t="s">
        <v>4512</v>
      </c>
      <c r="I7940" t="s">
        <v>2791</v>
      </c>
      <c r="J7940"/>
      <c r="K7940"/>
      <c r="L7940"/>
      <c r="M7940"/>
      <c r="N7940"/>
      <c r="O7940"/>
      <c r="P7940"/>
      <c r="Q7940"/>
      <c r="R7940"/>
    </row>
    <row r="7941">
      <c r="A7941" t="s">
        <v>4620</v>
      </c>
      <c r="B7941" t="s">
        <v>4628</v>
      </c>
      <c r="C7941" t="s">
        <v>309</v>
      </c>
      <c r="D7941" t="s">
        <v>2645</v>
      </c>
      <c r="E7941" t="s">
        <v>2667</v>
      </c>
      <c r="F7941"/>
      <c r="G7941" t="s">
        <v>313</v>
      </c>
      <c r="H7941" t="s">
        <v>4512</v>
      </c>
      <c r="I7941" t="s">
        <v>2793</v>
      </c>
      <c r="J7941"/>
      <c r="K7941"/>
      <c r="L7941"/>
      <c r="M7941"/>
      <c r="N7941"/>
      <c r="O7941"/>
      <c r="P7941"/>
      <c r="Q7941"/>
      <c r="R7941"/>
    </row>
    <row r="7942">
      <c r="A7942" t="s">
        <v>4620</v>
      </c>
      <c r="B7942" t="s">
        <v>4628</v>
      </c>
      <c r="C7942" t="s">
        <v>309</v>
      </c>
      <c r="D7942" t="s">
        <v>2645</v>
      </c>
      <c r="E7942" t="s">
        <v>2667</v>
      </c>
      <c r="F7942"/>
      <c r="G7942" t="s">
        <v>313</v>
      </c>
      <c r="H7942" t="s">
        <v>4512</v>
      </c>
      <c r="I7942" t="s">
        <v>2787</v>
      </c>
      <c r="J7942"/>
      <c r="K7942"/>
      <c r="L7942"/>
      <c r="M7942"/>
      <c r="N7942"/>
      <c r="O7942"/>
      <c r="P7942"/>
      <c r="Q7942"/>
      <c r="R7942"/>
    </row>
    <row r="7943">
      <c r="A7943" t="s">
        <v>4620</v>
      </c>
      <c r="B7943" t="s">
        <v>4628</v>
      </c>
      <c r="C7943" t="s">
        <v>309</v>
      </c>
      <c r="D7943" t="s">
        <v>2645</v>
      </c>
      <c r="E7943" t="s">
        <v>2667</v>
      </c>
      <c r="F7943"/>
      <c r="G7943" t="s">
        <v>313</v>
      </c>
      <c r="H7943" t="s">
        <v>4512</v>
      </c>
      <c r="I7943" t="s">
        <v>2789</v>
      </c>
      <c r="J7943"/>
      <c r="K7943"/>
      <c r="L7943"/>
      <c r="M7943"/>
      <c r="N7943"/>
      <c r="O7943"/>
      <c r="P7943"/>
      <c r="Q7943"/>
      <c r="R7943"/>
    </row>
    <row r="7944">
      <c r="A7944" t="s">
        <v>4620</v>
      </c>
      <c r="B7944" t="s">
        <v>4628</v>
      </c>
      <c r="C7944" t="s">
        <v>309</v>
      </c>
      <c r="D7944" t="s">
        <v>2645</v>
      </c>
      <c r="E7944" t="s">
        <v>2667</v>
      </c>
      <c r="F7944"/>
      <c r="G7944" t="s">
        <v>313</v>
      </c>
      <c r="H7944" t="s">
        <v>4506</v>
      </c>
      <c r="I7944" t="s">
        <v>2784</v>
      </c>
      <c r="J7944"/>
      <c r="K7944"/>
      <c r="L7944"/>
      <c r="M7944"/>
      <c r="N7944"/>
      <c r="O7944"/>
      <c r="P7944"/>
      <c r="Q7944"/>
      <c r="R7944"/>
    </row>
    <row r="7945">
      <c r="A7945" t="s">
        <v>4620</v>
      </c>
      <c r="B7945" t="s">
        <v>4628</v>
      </c>
      <c r="C7945" t="s">
        <v>309</v>
      </c>
      <c r="D7945" t="s">
        <v>3509</v>
      </c>
      <c r="E7945" t="s">
        <v>2682</v>
      </c>
      <c r="F7945"/>
      <c r="G7945" t="s">
        <v>313</v>
      </c>
      <c r="H7945" t="s">
        <v>4510</v>
      </c>
      <c r="I7945" t="s">
        <v>2793</v>
      </c>
      <c r="J7945"/>
      <c r="K7945"/>
      <c r="L7945"/>
      <c r="M7945"/>
      <c r="N7945"/>
      <c r="O7945"/>
      <c r="P7945"/>
      <c r="Q7945"/>
      <c r="R7945"/>
    </row>
    <row r="7946">
      <c r="A7946" t="s">
        <v>4620</v>
      </c>
      <c r="B7946" t="s">
        <v>4628</v>
      </c>
      <c r="C7946" t="s">
        <v>309</v>
      </c>
      <c r="D7946" t="s">
        <v>2645</v>
      </c>
      <c r="E7946" t="s">
        <v>2667</v>
      </c>
      <c r="F7946"/>
      <c r="G7946" t="s">
        <v>313</v>
      </c>
      <c r="H7946" t="s">
        <v>4506</v>
      </c>
      <c r="I7946" t="s">
        <v>2790</v>
      </c>
      <c r="J7946"/>
      <c r="K7946"/>
      <c r="L7946"/>
      <c r="M7946"/>
      <c r="N7946"/>
      <c r="O7946"/>
      <c r="P7946"/>
      <c r="Q7946"/>
      <c r="R7946"/>
    </row>
    <row r="7947">
      <c r="A7947" t="s">
        <v>4620</v>
      </c>
      <c r="B7947" t="s">
        <v>4628</v>
      </c>
      <c r="C7947" t="s">
        <v>309</v>
      </c>
      <c r="D7947" t="s">
        <v>2645</v>
      </c>
      <c r="E7947" t="s">
        <v>2667</v>
      </c>
      <c r="F7947"/>
      <c r="G7947" t="s">
        <v>313</v>
      </c>
      <c r="H7947" t="s">
        <v>4506</v>
      </c>
      <c r="I7947" t="s">
        <v>2793</v>
      </c>
      <c r="J7947"/>
      <c r="K7947"/>
      <c r="L7947"/>
      <c r="M7947"/>
      <c r="N7947"/>
      <c r="O7947"/>
      <c r="P7947"/>
      <c r="Q7947"/>
      <c r="R7947"/>
    </row>
    <row r="7948">
      <c r="A7948" t="s">
        <v>4620</v>
      </c>
      <c r="B7948" t="s">
        <v>4628</v>
      </c>
      <c r="C7948" t="s">
        <v>309</v>
      </c>
      <c r="D7948" t="s">
        <v>2645</v>
      </c>
      <c r="E7948" t="s">
        <v>2667</v>
      </c>
      <c r="F7948"/>
      <c r="G7948" t="s">
        <v>313</v>
      </c>
      <c r="H7948" t="s">
        <v>4506</v>
      </c>
      <c r="I7948" t="s">
        <v>2797</v>
      </c>
      <c r="J7948"/>
      <c r="K7948"/>
      <c r="L7948"/>
      <c r="M7948"/>
      <c r="N7948"/>
      <c r="O7948"/>
      <c r="P7948"/>
      <c r="Q7948"/>
      <c r="R7948"/>
    </row>
    <row r="7949">
      <c r="A7949" t="s">
        <v>4620</v>
      </c>
      <c r="B7949" t="s">
        <v>4628</v>
      </c>
      <c r="C7949" t="s">
        <v>309</v>
      </c>
      <c r="D7949" t="s">
        <v>2645</v>
      </c>
      <c r="E7949" t="s">
        <v>2667</v>
      </c>
      <c r="F7949"/>
      <c r="G7949" t="s">
        <v>313</v>
      </c>
      <c r="H7949" t="s">
        <v>4506</v>
      </c>
      <c r="I7949" t="s">
        <v>2787</v>
      </c>
      <c r="J7949"/>
      <c r="K7949"/>
      <c r="L7949"/>
      <c r="M7949"/>
      <c r="N7949"/>
      <c r="O7949"/>
      <c r="P7949"/>
      <c r="Q7949"/>
      <c r="R7949"/>
    </row>
    <row r="7950">
      <c r="A7950" t="s">
        <v>4620</v>
      </c>
      <c r="B7950" t="s">
        <v>4629</v>
      </c>
      <c r="C7950" t="s">
        <v>309</v>
      </c>
      <c r="D7950" t="s">
        <v>3077</v>
      </c>
      <c r="E7950" t="s">
        <v>2650</v>
      </c>
      <c r="F7950"/>
      <c r="G7950" t="s">
        <v>311</v>
      </c>
      <c r="H7950" t="s">
        <v>4542</v>
      </c>
      <c r="I7950" t="s">
        <v>2768</v>
      </c>
      <c r="J7950"/>
      <c r="K7950"/>
      <c r="L7950"/>
      <c r="M7950"/>
      <c r="N7950"/>
      <c r="O7950"/>
      <c r="P7950"/>
      <c r="Q7950"/>
      <c r="R7950"/>
    </row>
    <row r="7951">
      <c r="A7951" t="s">
        <v>4620</v>
      </c>
      <c r="B7951" t="s">
        <v>4628</v>
      </c>
      <c r="C7951" t="s">
        <v>309</v>
      </c>
      <c r="D7951" t="s">
        <v>2645</v>
      </c>
      <c r="E7951" t="s">
        <v>2667</v>
      </c>
      <c r="F7951"/>
      <c r="G7951" t="s">
        <v>313</v>
      </c>
      <c r="H7951" t="s">
        <v>4511</v>
      </c>
      <c r="I7951" t="s">
        <v>2784</v>
      </c>
      <c r="J7951"/>
      <c r="K7951"/>
      <c r="L7951"/>
      <c r="M7951"/>
      <c r="N7951"/>
      <c r="O7951"/>
      <c r="P7951"/>
      <c r="Q7951"/>
      <c r="R7951"/>
    </row>
    <row r="7952">
      <c r="A7952" t="s">
        <v>4620</v>
      </c>
      <c r="B7952" t="s">
        <v>4628</v>
      </c>
      <c r="C7952" t="s">
        <v>309</v>
      </c>
      <c r="D7952" t="s">
        <v>2645</v>
      </c>
      <c r="E7952" t="s">
        <v>2667</v>
      </c>
      <c r="F7952"/>
      <c r="G7952" t="s">
        <v>313</v>
      </c>
      <c r="H7952" t="s">
        <v>4511</v>
      </c>
      <c r="I7952" t="s">
        <v>2791</v>
      </c>
      <c r="J7952"/>
      <c r="K7952"/>
      <c r="L7952"/>
      <c r="M7952"/>
      <c r="N7952"/>
      <c r="O7952"/>
      <c r="P7952"/>
      <c r="Q7952"/>
      <c r="R7952"/>
    </row>
    <row r="7953">
      <c r="A7953" t="s">
        <v>4620</v>
      </c>
      <c r="B7953" t="s">
        <v>4628</v>
      </c>
      <c r="C7953" t="s">
        <v>309</v>
      </c>
      <c r="D7953" t="s">
        <v>2645</v>
      </c>
      <c r="E7953" t="s">
        <v>2667</v>
      </c>
      <c r="F7953"/>
      <c r="G7953" t="s">
        <v>313</v>
      </c>
      <c r="H7953" t="s">
        <v>4511</v>
      </c>
      <c r="I7953" t="s">
        <v>2793</v>
      </c>
      <c r="J7953"/>
      <c r="K7953"/>
      <c r="L7953"/>
      <c r="M7953"/>
      <c r="N7953"/>
      <c r="O7953"/>
      <c r="P7953"/>
      <c r="Q7953"/>
      <c r="R7953"/>
    </row>
    <row r="7954">
      <c r="A7954" t="s">
        <v>4620</v>
      </c>
      <c r="B7954" t="s">
        <v>4628</v>
      </c>
      <c r="C7954" t="s">
        <v>311</v>
      </c>
      <c r="D7954" t="s">
        <v>4544</v>
      </c>
      <c r="E7954" t="s">
        <v>2730</v>
      </c>
      <c r="F7954"/>
      <c r="G7954" t="s">
        <v>313</v>
      </c>
      <c r="H7954" t="s">
        <v>4508</v>
      </c>
      <c r="I7954" t="s">
        <v>2784</v>
      </c>
      <c r="J7954"/>
      <c r="K7954"/>
      <c r="L7954"/>
      <c r="M7954"/>
      <c r="N7954"/>
      <c r="O7954"/>
      <c r="P7954"/>
      <c r="Q7954"/>
      <c r="R7954"/>
    </row>
    <row r="7955">
      <c r="A7955" t="s">
        <v>4620</v>
      </c>
      <c r="B7955" t="s">
        <v>4628</v>
      </c>
      <c r="C7955" t="s">
        <v>309</v>
      </c>
      <c r="D7955" t="s">
        <v>2645</v>
      </c>
      <c r="E7955" t="s">
        <v>2667</v>
      </c>
      <c r="F7955"/>
      <c r="G7955" t="s">
        <v>313</v>
      </c>
      <c r="H7955" t="s">
        <v>4511</v>
      </c>
      <c r="I7955" t="s">
        <v>2787</v>
      </c>
      <c r="J7955"/>
      <c r="K7955"/>
      <c r="L7955"/>
      <c r="M7955"/>
      <c r="N7955"/>
      <c r="O7955"/>
      <c r="P7955"/>
      <c r="Q7955"/>
      <c r="R7955"/>
    </row>
    <row r="7956">
      <c r="A7956" t="s">
        <v>4620</v>
      </c>
      <c r="B7956" t="s">
        <v>4628</v>
      </c>
      <c r="C7956" t="s">
        <v>309</v>
      </c>
      <c r="D7956" t="s">
        <v>2645</v>
      </c>
      <c r="E7956" t="s">
        <v>2667</v>
      </c>
      <c r="F7956"/>
      <c r="G7956" t="s">
        <v>313</v>
      </c>
      <c r="H7956" t="s">
        <v>4515</v>
      </c>
      <c r="I7956" t="s">
        <v>2790</v>
      </c>
      <c r="J7956"/>
      <c r="K7956"/>
      <c r="L7956"/>
      <c r="M7956"/>
      <c r="N7956"/>
      <c r="O7956"/>
      <c r="P7956"/>
      <c r="Q7956"/>
      <c r="R7956"/>
    </row>
    <row r="7957">
      <c r="A7957" t="s">
        <v>4620</v>
      </c>
      <c r="B7957" t="s">
        <v>4628</v>
      </c>
      <c r="C7957" t="s">
        <v>311</v>
      </c>
      <c r="D7957" t="s">
        <v>4538</v>
      </c>
      <c r="E7957" t="s">
        <v>2706</v>
      </c>
      <c r="F7957"/>
      <c r="G7957" t="s">
        <v>313</v>
      </c>
      <c r="H7957" t="s">
        <v>4510</v>
      </c>
      <c r="I7957" t="s">
        <v>2789</v>
      </c>
      <c r="J7957"/>
      <c r="K7957"/>
      <c r="L7957"/>
      <c r="M7957"/>
      <c r="N7957"/>
      <c r="O7957"/>
      <c r="P7957"/>
      <c r="Q7957"/>
      <c r="R7957"/>
    </row>
    <row r="7958">
      <c r="A7958" t="s">
        <v>4620</v>
      </c>
      <c r="B7958" t="s">
        <v>4628</v>
      </c>
      <c r="C7958" t="s">
        <v>309</v>
      </c>
      <c r="D7958" t="s">
        <v>2645</v>
      </c>
      <c r="E7958" t="s">
        <v>2667</v>
      </c>
      <c r="F7958"/>
      <c r="G7958" t="s">
        <v>313</v>
      </c>
      <c r="H7958" t="s">
        <v>4515</v>
      </c>
      <c r="I7958" t="s">
        <v>2798</v>
      </c>
      <c r="J7958"/>
      <c r="K7958"/>
      <c r="L7958"/>
      <c r="M7958"/>
      <c r="N7958"/>
      <c r="O7958"/>
      <c r="P7958"/>
      <c r="Q7958"/>
      <c r="R7958"/>
    </row>
    <row r="7959">
      <c r="A7959" t="s">
        <v>4620</v>
      </c>
      <c r="B7959" t="s">
        <v>4628</v>
      </c>
      <c r="C7959" t="s">
        <v>311</v>
      </c>
      <c r="D7959" t="s">
        <v>4542</v>
      </c>
      <c r="E7959" t="s">
        <v>2770</v>
      </c>
      <c r="F7959"/>
      <c r="G7959" t="s">
        <v>313</v>
      </c>
      <c r="H7959" t="s">
        <v>4510</v>
      </c>
      <c r="I7959" t="s">
        <v>2785</v>
      </c>
      <c r="J7959"/>
      <c r="K7959"/>
      <c r="L7959"/>
      <c r="M7959"/>
      <c r="N7959"/>
      <c r="O7959"/>
      <c r="P7959"/>
      <c r="Q7959"/>
      <c r="R7959"/>
    </row>
    <row r="7960">
      <c r="A7960" t="s">
        <v>4620</v>
      </c>
      <c r="B7960" t="s">
        <v>4628</v>
      </c>
      <c r="C7960" t="s">
        <v>311</v>
      </c>
      <c r="D7960" t="s">
        <v>2705</v>
      </c>
      <c r="E7960" t="s">
        <v>2705</v>
      </c>
      <c r="F7960"/>
      <c r="G7960" t="s">
        <v>313</v>
      </c>
      <c r="H7960" t="s">
        <v>4511</v>
      </c>
      <c r="I7960" t="s">
        <v>2787</v>
      </c>
      <c r="J7960"/>
      <c r="K7960"/>
      <c r="L7960"/>
      <c r="M7960"/>
      <c r="N7960"/>
      <c r="O7960"/>
      <c r="P7960"/>
      <c r="Q7960"/>
      <c r="R7960"/>
    </row>
    <row r="7961">
      <c r="A7961" t="s">
        <v>4620</v>
      </c>
      <c r="B7961" t="s">
        <v>4628</v>
      </c>
      <c r="C7961" t="s">
        <v>309</v>
      </c>
      <c r="D7961" t="s">
        <v>2645</v>
      </c>
      <c r="E7961" t="s">
        <v>2667</v>
      </c>
      <c r="F7961"/>
      <c r="G7961" t="s">
        <v>313</v>
      </c>
      <c r="H7961" t="s">
        <v>4515</v>
      </c>
      <c r="I7961" t="s">
        <v>2793</v>
      </c>
      <c r="J7961"/>
      <c r="K7961"/>
      <c r="L7961"/>
      <c r="M7961"/>
      <c r="N7961"/>
      <c r="O7961"/>
      <c r="P7961"/>
      <c r="Q7961"/>
      <c r="R7961"/>
    </row>
    <row r="7962">
      <c r="A7962" t="s">
        <v>4620</v>
      </c>
      <c r="B7962" t="s">
        <v>4628</v>
      </c>
      <c r="C7962" t="s">
        <v>309</v>
      </c>
      <c r="D7962" t="s">
        <v>2645</v>
      </c>
      <c r="E7962" t="s">
        <v>2667</v>
      </c>
      <c r="F7962"/>
      <c r="G7962" t="s">
        <v>313</v>
      </c>
      <c r="H7962" t="s">
        <v>4515</v>
      </c>
      <c r="I7962" t="s">
        <v>2795</v>
      </c>
      <c r="J7962"/>
      <c r="K7962"/>
      <c r="L7962"/>
      <c r="M7962"/>
      <c r="N7962"/>
      <c r="O7962"/>
      <c r="P7962"/>
      <c r="Q7962"/>
      <c r="R7962"/>
    </row>
    <row r="7963">
      <c r="A7963" t="s">
        <v>4620</v>
      </c>
      <c r="B7963" t="s">
        <v>4628</v>
      </c>
      <c r="C7963" t="s">
        <v>309</v>
      </c>
      <c r="D7963" t="s">
        <v>2676</v>
      </c>
      <c r="E7963" t="s">
        <v>2676</v>
      </c>
      <c r="F7963" t="s">
        <v>3005</v>
      </c>
      <c r="G7963" t="s">
        <v>313</v>
      </c>
      <c r="H7963" t="s">
        <v>4515</v>
      </c>
      <c r="I7963" t="s">
        <v>2797</v>
      </c>
      <c r="J7963"/>
      <c r="K7963"/>
      <c r="L7963"/>
      <c r="M7963"/>
      <c r="N7963"/>
      <c r="O7963"/>
      <c r="P7963"/>
      <c r="Q7963"/>
      <c r="R7963"/>
    </row>
    <row r="7964">
      <c r="A7964" t="s">
        <v>4620</v>
      </c>
      <c r="B7964" t="s">
        <v>4628</v>
      </c>
      <c r="C7964" t="s">
        <v>309</v>
      </c>
      <c r="D7964" t="s">
        <v>2645</v>
      </c>
      <c r="E7964" t="s">
        <v>2667</v>
      </c>
      <c r="F7964"/>
      <c r="G7964" t="s">
        <v>313</v>
      </c>
      <c r="H7964" t="s">
        <v>4515</v>
      </c>
      <c r="I7964" t="s">
        <v>2787</v>
      </c>
      <c r="J7964"/>
      <c r="K7964"/>
      <c r="L7964"/>
      <c r="M7964"/>
      <c r="N7964"/>
      <c r="O7964"/>
      <c r="P7964"/>
      <c r="Q7964"/>
      <c r="R7964"/>
    </row>
    <row r="7965">
      <c r="A7965" t="s">
        <v>4620</v>
      </c>
      <c r="B7965" t="s">
        <v>4628</v>
      </c>
      <c r="C7965" t="s">
        <v>309</v>
      </c>
      <c r="D7965" t="s">
        <v>2645</v>
      </c>
      <c r="E7965" t="s">
        <v>2667</v>
      </c>
      <c r="F7965"/>
      <c r="G7965" t="s">
        <v>313</v>
      </c>
      <c r="H7965" t="s">
        <v>4515</v>
      </c>
      <c r="I7965" t="s">
        <v>2789</v>
      </c>
      <c r="J7965"/>
      <c r="K7965"/>
      <c r="L7965"/>
      <c r="M7965"/>
      <c r="N7965"/>
      <c r="O7965"/>
      <c r="P7965"/>
      <c r="Q7965"/>
      <c r="R7965"/>
    </row>
    <row r="7966">
      <c r="A7966" t="s">
        <v>4620</v>
      </c>
      <c r="B7966" t="s">
        <v>4628</v>
      </c>
      <c r="C7966" t="s">
        <v>309</v>
      </c>
      <c r="D7966" t="s">
        <v>2645</v>
      </c>
      <c r="E7966" t="s">
        <v>2667</v>
      </c>
      <c r="F7966"/>
      <c r="G7966" t="s">
        <v>313</v>
      </c>
      <c r="H7966" t="s">
        <v>4509</v>
      </c>
      <c r="I7966" t="s">
        <v>2790</v>
      </c>
      <c r="J7966"/>
      <c r="K7966"/>
      <c r="L7966"/>
      <c r="M7966"/>
      <c r="N7966"/>
      <c r="O7966"/>
      <c r="P7966"/>
      <c r="Q7966"/>
      <c r="R7966"/>
    </row>
    <row r="7967">
      <c r="A7967" t="s">
        <v>4620</v>
      </c>
      <c r="B7967" t="s">
        <v>4628</v>
      </c>
      <c r="C7967" t="s">
        <v>309</v>
      </c>
      <c r="D7967" t="s">
        <v>2645</v>
      </c>
      <c r="E7967" t="s">
        <v>2667</v>
      </c>
      <c r="F7967"/>
      <c r="G7967" t="s">
        <v>313</v>
      </c>
      <c r="H7967" t="s">
        <v>4509</v>
      </c>
      <c r="I7967" t="s">
        <v>2793</v>
      </c>
      <c r="J7967"/>
      <c r="K7967"/>
      <c r="L7967"/>
      <c r="M7967"/>
      <c r="N7967"/>
      <c r="O7967"/>
      <c r="P7967"/>
      <c r="Q7967"/>
      <c r="R7967"/>
    </row>
    <row r="7968">
      <c r="A7968" t="s">
        <v>4620</v>
      </c>
      <c r="B7968" t="s">
        <v>4628</v>
      </c>
      <c r="C7968" t="s">
        <v>309</v>
      </c>
      <c r="D7968" t="s">
        <v>2645</v>
      </c>
      <c r="E7968" t="s">
        <v>2667</v>
      </c>
      <c r="F7968"/>
      <c r="G7968" t="s">
        <v>313</v>
      </c>
      <c r="H7968" t="s">
        <v>4509</v>
      </c>
      <c r="I7968" t="s">
        <v>2787</v>
      </c>
      <c r="J7968"/>
      <c r="K7968"/>
      <c r="L7968"/>
      <c r="M7968"/>
      <c r="N7968"/>
      <c r="O7968"/>
      <c r="P7968"/>
      <c r="Q7968"/>
      <c r="R7968"/>
    </row>
    <row r="7969">
      <c r="A7969" t="s">
        <v>4620</v>
      </c>
      <c r="B7969" t="s">
        <v>4628</v>
      </c>
      <c r="C7969" t="s">
        <v>309</v>
      </c>
      <c r="D7969" t="s">
        <v>2668</v>
      </c>
      <c r="E7969" t="s">
        <v>2668</v>
      </c>
      <c r="F7969"/>
      <c r="G7969" t="s">
        <v>313</v>
      </c>
      <c r="H7969" t="s">
        <v>4513</v>
      </c>
      <c r="I7969" t="s">
        <v>2792</v>
      </c>
      <c r="J7969"/>
      <c r="K7969"/>
      <c r="L7969"/>
      <c r="M7969"/>
      <c r="N7969"/>
      <c r="O7969"/>
      <c r="P7969"/>
      <c r="Q7969"/>
      <c r="R7969"/>
    </row>
    <row r="7970">
      <c r="A7970" t="s">
        <v>4620</v>
      </c>
      <c r="B7970" t="s">
        <v>4628</v>
      </c>
      <c r="C7970" t="s">
        <v>309</v>
      </c>
      <c r="D7970" t="s">
        <v>2668</v>
      </c>
      <c r="E7970" t="s">
        <v>2668</v>
      </c>
      <c r="F7970"/>
      <c r="G7970" t="s">
        <v>313</v>
      </c>
      <c r="H7970" t="s">
        <v>4513</v>
      </c>
      <c r="I7970" t="s">
        <v>2793</v>
      </c>
      <c r="J7970"/>
      <c r="K7970"/>
      <c r="L7970"/>
      <c r="M7970"/>
      <c r="N7970"/>
      <c r="O7970"/>
      <c r="P7970"/>
      <c r="Q7970"/>
      <c r="R7970"/>
    </row>
    <row r="7971">
      <c r="A7971" t="s">
        <v>4620</v>
      </c>
      <c r="B7971" t="s">
        <v>4628</v>
      </c>
      <c r="C7971" t="s">
        <v>311</v>
      </c>
      <c r="D7971" t="s">
        <v>2723</v>
      </c>
      <c r="E7971" t="s">
        <v>2723</v>
      </c>
      <c r="F7971"/>
      <c r="G7971" t="s">
        <v>313</v>
      </c>
      <c r="H7971" t="s">
        <v>4513</v>
      </c>
      <c r="I7971" t="s">
        <v>2791</v>
      </c>
      <c r="J7971"/>
      <c r="K7971"/>
      <c r="L7971"/>
      <c r="M7971"/>
      <c r="N7971"/>
      <c r="O7971"/>
      <c r="P7971"/>
      <c r="Q7971"/>
      <c r="R7971"/>
    </row>
    <row r="7972">
      <c r="A7972" t="s">
        <v>4620</v>
      </c>
      <c r="B7972" t="s">
        <v>4628</v>
      </c>
      <c r="C7972" t="s">
        <v>309</v>
      </c>
      <c r="D7972" t="s">
        <v>2668</v>
      </c>
      <c r="E7972" t="s">
        <v>2668</v>
      </c>
      <c r="F7972"/>
      <c r="G7972" t="s">
        <v>313</v>
      </c>
      <c r="H7972" t="s">
        <v>4513</v>
      </c>
      <c r="I7972" t="s">
        <v>2794</v>
      </c>
      <c r="J7972"/>
      <c r="K7972"/>
      <c r="L7972"/>
      <c r="M7972"/>
      <c r="N7972"/>
      <c r="O7972"/>
      <c r="P7972"/>
      <c r="Q7972"/>
      <c r="R7972"/>
    </row>
    <row r="7973">
      <c r="A7973" t="s">
        <v>4620</v>
      </c>
      <c r="B7973" t="s">
        <v>4628</v>
      </c>
      <c r="C7973" t="s">
        <v>309</v>
      </c>
      <c r="D7973" t="s">
        <v>4533</v>
      </c>
      <c r="E7973" t="s">
        <v>2701</v>
      </c>
      <c r="F7973" t="s">
        <v>3008</v>
      </c>
      <c r="G7973" t="s">
        <v>313</v>
      </c>
      <c r="H7973" t="s">
        <v>4510</v>
      </c>
      <c r="I7973" t="s">
        <v>2795</v>
      </c>
      <c r="J7973"/>
      <c r="K7973"/>
      <c r="L7973"/>
      <c r="M7973"/>
      <c r="N7973"/>
      <c r="O7973"/>
      <c r="P7973"/>
      <c r="Q7973"/>
      <c r="R7973"/>
    </row>
    <row r="7974">
      <c r="A7974" t="s">
        <v>4620</v>
      </c>
      <c r="B7974" t="s">
        <v>4628</v>
      </c>
      <c r="C7974" t="s">
        <v>309</v>
      </c>
      <c r="D7974" t="s">
        <v>4536</v>
      </c>
      <c r="E7974" t="s">
        <v>2700</v>
      </c>
      <c r="F7974" t="s">
        <v>3002</v>
      </c>
      <c r="G7974" t="s">
        <v>313</v>
      </c>
      <c r="H7974" t="s">
        <v>4551</v>
      </c>
      <c r="I7974" t="s">
        <v>2810</v>
      </c>
      <c r="J7974"/>
      <c r="K7974"/>
      <c r="L7974"/>
      <c r="M7974"/>
      <c r="N7974"/>
      <c r="O7974"/>
      <c r="P7974"/>
      <c r="Q7974"/>
      <c r="R7974"/>
    </row>
    <row r="7975">
      <c r="A7975" t="s">
        <v>4620</v>
      </c>
      <c r="B7975" t="s">
        <v>4628</v>
      </c>
      <c r="C7975" t="s">
        <v>309</v>
      </c>
      <c r="D7975" t="s">
        <v>2668</v>
      </c>
      <c r="E7975" t="s">
        <v>2668</v>
      </c>
      <c r="F7975"/>
      <c r="G7975" t="s">
        <v>313</v>
      </c>
      <c r="H7975" t="s">
        <v>4513</v>
      </c>
      <c r="I7975" t="s">
        <v>2795</v>
      </c>
      <c r="J7975"/>
      <c r="K7975"/>
      <c r="L7975"/>
      <c r="M7975"/>
      <c r="N7975"/>
      <c r="O7975"/>
      <c r="P7975"/>
      <c r="Q7975"/>
      <c r="R7975"/>
    </row>
    <row r="7976">
      <c r="A7976" t="s">
        <v>4620</v>
      </c>
      <c r="B7976" t="s">
        <v>4628</v>
      </c>
      <c r="C7976" t="s">
        <v>309</v>
      </c>
      <c r="D7976" t="s">
        <v>2668</v>
      </c>
      <c r="E7976" t="s">
        <v>2668</v>
      </c>
      <c r="F7976"/>
      <c r="G7976" t="s">
        <v>313</v>
      </c>
      <c r="H7976" t="s">
        <v>4513</v>
      </c>
      <c r="I7976" t="s">
        <v>2787</v>
      </c>
      <c r="J7976"/>
      <c r="K7976"/>
      <c r="L7976"/>
      <c r="M7976"/>
      <c r="N7976"/>
      <c r="O7976"/>
      <c r="P7976"/>
      <c r="Q7976"/>
      <c r="R7976"/>
    </row>
    <row r="7977">
      <c r="A7977" t="s">
        <v>4620</v>
      </c>
      <c r="B7977" t="s">
        <v>4628</v>
      </c>
      <c r="C7977" t="s">
        <v>309</v>
      </c>
      <c r="D7977" t="s">
        <v>2668</v>
      </c>
      <c r="E7977" t="s">
        <v>2668</v>
      </c>
      <c r="F7977"/>
      <c r="G7977" t="s">
        <v>313</v>
      </c>
      <c r="H7977" t="s">
        <v>4508</v>
      </c>
      <c r="I7977" t="s">
        <v>2784</v>
      </c>
      <c r="J7977"/>
      <c r="K7977"/>
      <c r="L7977"/>
      <c r="M7977"/>
      <c r="N7977"/>
      <c r="O7977"/>
      <c r="P7977"/>
      <c r="Q7977"/>
      <c r="R7977"/>
    </row>
    <row r="7978">
      <c r="A7978" t="s">
        <v>4620</v>
      </c>
      <c r="B7978" t="s">
        <v>4628</v>
      </c>
      <c r="C7978" t="s">
        <v>309</v>
      </c>
      <c r="D7978" t="s">
        <v>2668</v>
      </c>
      <c r="E7978" t="s">
        <v>2668</v>
      </c>
      <c r="F7978"/>
      <c r="G7978" t="s">
        <v>313</v>
      </c>
      <c r="H7978" t="s">
        <v>4508</v>
      </c>
      <c r="I7978" t="s">
        <v>2791</v>
      </c>
      <c r="J7978"/>
      <c r="K7978"/>
      <c r="L7978"/>
      <c r="M7978"/>
      <c r="N7978"/>
      <c r="O7978"/>
      <c r="P7978"/>
      <c r="Q7978"/>
      <c r="R7978"/>
    </row>
    <row r="7979">
      <c r="A7979" t="s">
        <v>4620</v>
      </c>
      <c r="B7979" t="s">
        <v>4628</v>
      </c>
      <c r="C7979" t="s">
        <v>309</v>
      </c>
      <c r="D7979" t="s">
        <v>2668</v>
      </c>
      <c r="E7979" t="s">
        <v>2668</v>
      </c>
      <c r="F7979"/>
      <c r="G7979" t="s">
        <v>313</v>
      </c>
      <c r="H7979" t="s">
        <v>4508</v>
      </c>
      <c r="I7979" t="s">
        <v>2792</v>
      </c>
      <c r="J7979"/>
      <c r="K7979"/>
      <c r="L7979"/>
      <c r="M7979"/>
      <c r="N7979"/>
      <c r="O7979"/>
      <c r="P7979"/>
      <c r="Q7979"/>
      <c r="R7979"/>
    </row>
    <row r="7980">
      <c r="A7980" t="s">
        <v>4620</v>
      </c>
      <c r="B7980" t="s">
        <v>4628</v>
      </c>
      <c r="C7980" t="s">
        <v>309</v>
      </c>
      <c r="D7980" t="s">
        <v>2668</v>
      </c>
      <c r="E7980" t="s">
        <v>2668</v>
      </c>
      <c r="F7980"/>
      <c r="G7980" t="s">
        <v>313</v>
      </c>
      <c r="H7980" t="s">
        <v>4508</v>
      </c>
      <c r="I7980" t="s">
        <v>2798</v>
      </c>
      <c r="J7980"/>
      <c r="K7980"/>
      <c r="L7980"/>
      <c r="M7980"/>
      <c r="N7980"/>
      <c r="O7980"/>
      <c r="P7980"/>
      <c r="Q7980"/>
      <c r="R7980"/>
    </row>
    <row r="7981">
      <c r="A7981" t="s">
        <v>4620</v>
      </c>
      <c r="B7981" t="s">
        <v>4628</v>
      </c>
      <c r="C7981" t="s">
        <v>311</v>
      </c>
      <c r="D7981" t="s">
        <v>4546</v>
      </c>
      <c r="E7981" t="s">
        <v>2773</v>
      </c>
      <c r="F7981"/>
      <c r="G7981" t="s">
        <v>313</v>
      </c>
      <c r="H7981" t="s">
        <v>4511</v>
      </c>
      <c r="I7981" t="s">
        <v>2784</v>
      </c>
      <c r="J7981"/>
      <c r="K7981"/>
      <c r="L7981"/>
      <c r="M7981"/>
      <c r="N7981"/>
      <c r="O7981"/>
      <c r="P7981"/>
      <c r="Q7981"/>
      <c r="R7981"/>
    </row>
    <row r="7982">
      <c r="A7982" t="s">
        <v>4620</v>
      </c>
      <c r="B7982" t="s">
        <v>4629</v>
      </c>
      <c r="C7982" t="s">
        <v>309</v>
      </c>
      <c r="D7982" t="s">
        <v>4536</v>
      </c>
      <c r="E7982" t="s">
        <v>2700</v>
      </c>
      <c r="F7982" t="s">
        <v>3003</v>
      </c>
      <c r="G7982" t="s">
        <v>309</v>
      </c>
      <c r="H7982" t="s">
        <v>2659</v>
      </c>
      <c r="I7982" t="s">
        <v>2659</v>
      </c>
      <c r="J7982"/>
      <c r="K7982"/>
      <c r="L7982"/>
      <c r="M7982"/>
      <c r="N7982"/>
      <c r="O7982"/>
      <c r="P7982"/>
      <c r="Q7982"/>
      <c r="R7982"/>
    </row>
    <row r="7983">
      <c r="A7983" t="s">
        <v>4620</v>
      </c>
      <c r="B7983" t="s">
        <v>4628</v>
      </c>
      <c r="C7983" t="s">
        <v>309</v>
      </c>
      <c r="D7983" t="s">
        <v>2668</v>
      </c>
      <c r="E7983" t="s">
        <v>2668</v>
      </c>
      <c r="F7983"/>
      <c r="G7983" t="s">
        <v>313</v>
      </c>
      <c r="H7983" t="s">
        <v>4508</v>
      </c>
      <c r="I7983" t="s">
        <v>2793</v>
      </c>
      <c r="J7983"/>
      <c r="K7983"/>
      <c r="L7983"/>
      <c r="M7983"/>
      <c r="N7983"/>
      <c r="O7983"/>
      <c r="P7983"/>
      <c r="Q7983"/>
      <c r="R7983"/>
    </row>
    <row r="7984">
      <c r="A7984" t="s">
        <v>4620</v>
      </c>
      <c r="B7984" t="s">
        <v>4628</v>
      </c>
      <c r="C7984" t="s">
        <v>309</v>
      </c>
      <c r="D7984" t="s">
        <v>2668</v>
      </c>
      <c r="E7984" t="s">
        <v>2668</v>
      </c>
      <c r="F7984"/>
      <c r="G7984" t="s">
        <v>313</v>
      </c>
      <c r="H7984" t="s">
        <v>4508</v>
      </c>
      <c r="I7984" t="s">
        <v>2794</v>
      </c>
      <c r="J7984"/>
      <c r="K7984"/>
      <c r="L7984"/>
      <c r="M7984"/>
      <c r="N7984"/>
      <c r="O7984"/>
      <c r="P7984"/>
      <c r="Q7984"/>
      <c r="R7984"/>
    </row>
    <row r="7985">
      <c r="A7985" t="s">
        <v>4620</v>
      </c>
      <c r="B7985" t="s">
        <v>4628</v>
      </c>
      <c r="C7985" t="s">
        <v>309</v>
      </c>
      <c r="D7985" t="s">
        <v>2668</v>
      </c>
      <c r="E7985" t="s">
        <v>2668</v>
      </c>
      <c r="F7985"/>
      <c r="G7985" t="s">
        <v>313</v>
      </c>
      <c r="H7985" t="s">
        <v>4508</v>
      </c>
      <c r="I7985" t="s">
        <v>2795</v>
      </c>
      <c r="J7985"/>
      <c r="K7985"/>
      <c r="L7985"/>
      <c r="M7985"/>
      <c r="N7985"/>
      <c r="O7985"/>
      <c r="P7985"/>
      <c r="Q7985"/>
      <c r="R7985"/>
    </row>
    <row r="7986">
      <c r="A7986" t="s">
        <v>4620</v>
      </c>
      <c r="B7986" t="s">
        <v>4628</v>
      </c>
      <c r="C7986" t="s">
        <v>309</v>
      </c>
      <c r="D7986" t="s">
        <v>2668</v>
      </c>
      <c r="E7986" t="s">
        <v>2668</v>
      </c>
      <c r="F7986"/>
      <c r="G7986" t="s">
        <v>313</v>
      </c>
      <c r="H7986" t="s">
        <v>4508</v>
      </c>
      <c r="I7986" t="s">
        <v>2787</v>
      </c>
      <c r="J7986"/>
      <c r="K7986"/>
      <c r="L7986"/>
      <c r="M7986"/>
      <c r="N7986"/>
      <c r="O7986"/>
      <c r="P7986"/>
      <c r="Q7986"/>
      <c r="R7986"/>
    </row>
    <row r="7987">
      <c r="A7987" t="s">
        <v>4620</v>
      </c>
      <c r="B7987" t="s">
        <v>4628</v>
      </c>
      <c r="C7987" t="s">
        <v>309</v>
      </c>
      <c r="D7987" t="s">
        <v>2668</v>
      </c>
      <c r="E7987" t="s">
        <v>2668</v>
      </c>
      <c r="F7987"/>
      <c r="G7987" t="s">
        <v>313</v>
      </c>
      <c r="H7987" t="s">
        <v>4510</v>
      </c>
      <c r="I7987" t="s">
        <v>2784</v>
      </c>
      <c r="J7987"/>
      <c r="K7987"/>
      <c r="L7987"/>
      <c r="M7987"/>
      <c r="N7987"/>
      <c r="O7987"/>
      <c r="P7987"/>
      <c r="Q7987"/>
      <c r="R7987"/>
    </row>
    <row r="7988">
      <c r="A7988" t="s">
        <v>4620</v>
      </c>
      <c r="B7988" t="s">
        <v>4628</v>
      </c>
      <c r="C7988" t="s">
        <v>309</v>
      </c>
      <c r="D7988" t="s">
        <v>2668</v>
      </c>
      <c r="E7988" t="s">
        <v>2668</v>
      </c>
      <c r="F7988"/>
      <c r="G7988" t="s">
        <v>313</v>
      </c>
      <c r="H7988" t="s">
        <v>4510</v>
      </c>
      <c r="I7988" t="s">
        <v>2791</v>
      </c>
      <c r="J7988"/>
      <c r="K7988"/>
      <c r="L7988"/>
      <c r="M7988"/>
      <c r="N7988"/>
      <c r="O7988"/>
      <c r="P7988"/>
      <c r="Q7988"/>
      <c r="R7988"/>
    </row>
    <row r="7989">
      <c r="A7989" t="s">
        <v>4620</v>
      </c>
      <c r="B7989" t="s">
        <v>4628</v>
      </c>
      <c r="C7989" t="s">
        <v>309</v>
      </c>
      <c r="D7989" t="s">
        <v>2668</v>
      </c>
      <c r="E7989" t="s">
        <v>2668</v>
      </c>
      <c r="F7989"/>
      <c r="G7989" t="s">
        <v>313</v>
      </c>
      <c r="H7989" t="s">
        <v>4510</v>
      </c>
      <c r="I7989" t="s">
        <v>2785</v>
      </c>
      <c r="J7989"/>
      <c r="K7989"/>
      <c r="L7989"/>
      <c r="M7989"/>
      <c r="N7989"/>
      <c r="O7989"/>
      <c r="P7989"/>
      <c r="Q7989"/>
      <c r="R7989"/>
    </row>
    <row r="7990">
      <c r="A7990" t="s">
        <v>4620</v>
      </c>
      <c r="B7990" t="s">
        <v>4629</v>
      </c>
      <c r="C7990" t="s">
        <v>309</v>
      </c>
      <c r="D7990" t="s">
        <v>4534</v>
      </c>
      <c r="E7990" t="s">
        <v>2670</v>
      </c>
      <c r="F7990" t="s">
        <v>3006</v>
      </c>
      <c r="G7990" t="s">
        <v>311</v>
      </c>
      <c r="H7990" t="s">
        <v>4546</v>
      </c>
      <c r="I7990" t="s">
        <v>2773</v>
      </c>
      <c r="J7990"/>
      <c r="K7990"/>
      <c r="L7990"/>
      <c r="M7990"/>
      <c r="N7990"/>
      <c r="O7990"/>
      <c r="P7990"/>
      <c r="Q7990"/>
      <c r="R7990"/>
    </row>
    <row r="7991">
      <c r="A7991" t="s">
        <v>4620</v>
      </c>
      <c r="B7991" t="s">
        <v>4628</v>
      </c>
      <c r="C7991" t="s">
        <v>309</v>
      </c>
      <c r="D7991" t="s">
        <v>2668</v>
      </c>
      <c r="E7991" t="s">
        <v>2668</v>
      </c>
      <c r="F7991"/>
      <c r="G7991" t="s">
        <v>313</v>
      </c>
      <c r="H7991" t="s">
        <v>4506</v>
      </c>
      <c r="I7991" t="s">
        <v>2784</v>
      </c>
      <c r="J7991"/>
      <c r="K7991"/>
      <c r="L7991"/>
      <c r="M7991"/>
      <c r="N7991"/>
      <c r="O7991"/>
      <c r="P7991"/>
      <c r="Q7991"/>
      <c r="R7991"/>
    </row>
    <row r="7992">
      <c r="A7992" t="s">
        <v>4620</v>
      </c>
      <c r="B7992" t="s">
        <v>4628</v>
      </c>
      <c r="C7992" t="s">
        <v>309</v>
      </c>
      <c r="D7992" t="s">
        <v>2668</v>
      </c>
      <c r="E7992" t="s">
        <v>2668</v>
      </c>
      <c r="F7992"/>
      <c r="G7992" t="s">
        <v>313</v>
      </c>
      <c r="H7992" t="s">
        <v>4506</v>
      </c>
      <c r="I7992" t="s">
        <v>2793</v>
      </c>
      <c r="J7992"/>
      <c r="K7992"/>
      <c r="L7992"/>
      <c r="M7992"/>
      <c r="N7992"/>
      <c r="O7992"/>
      <c r="P7992"/>
      <c r="Q7992"/>
      <c r="R7992"/>
    </row>
    <row r="7993">
      <c r="A7993" t="s">
        <v>4620</v>
      </c>
      <c r="B7993" t="s">
        <v>4628</v>
      </c>
      <c r="C7993" t="s">
        <v>309</v>
      </c>
      <c r="D7993" t="s">
        <v>2668</v>
      </c>
      <c r="E7993" t="s">
        <v>2668</v>
      </c>
      <c r="F7993"/>
      <c r="G7993" t="s">
        <v>313</v>
      </c>
      <c r="H7993" t="s">
        <v>4506</v>
      </c>
      <c r="I7993" t="s">
        <v>2795</v>
      </c>
      <c r="J7993"/>
      <c r="K7993"/>
      <c r="L7993"/>
      <c r="M7993"/>
      <c r="N7993"/>
      <c r="O7993"/>
      <c r="P7993"/>
      <c r="Q7993"/>
      <c r="R7993"/>
    </row>
    <row r="7994">
      <c r="A7994" t="s">
        <v>4620</v>
      </c>
      <c r="B7994" t="s">
        <v>4628</v>
      </c>
      <c r="C7994" t="s">
        <v>309</v>
      </c>
      <c r="D7994" t="s">
        <v>2668</v>
      </c>
      <c r="E7994" t="s">
        <v>2668</v>
      </c>
      <c r="F7994"/>
      <c r="G7994" t="s">
        <v>313</v>
      </c>
      <c r="H7994" t="s">
        <v>4506</v>
      </c>
      <c r="I7994" t="s">
        <v>2785</v>
      </c>
      <c r="J7994"/>
      <c r="K7994"/>
      <c r="L7994"/>
      <c r="M7994"/>
      <c r="N7994"/>
      <c r="O7994"/>
      <c r="P7994"/>
      <c r="Q7994"/>
      <c r="R7994"/>
    </row>
    <row r="7995">
      <c r="A7995" t="s">
        <v>4620</v>
      </c>
      <c r="B7995" t="s">
        <v>4628</v>
      </c>
      <c r="C7995" t="s">
        <v>311</v>
      </c>
      <c r="D7995" t="s">
        <v>4538</v>
      </c>
      <c r="E7995" t="s">
        <v>2707</v>
      </c>
      <c r="F7995"/>
      <c r="G7995" t="s">
        <v>313</v>
      </c>
      <c r="H7995" t="s">
        <v>4508</v>
      </c>
      <c r="I7995" t="s">
        <v>2794</v>
      </c>
      <c r="J7995"/>
      <c r="K7995"/>
      <c r="L7995"/>
      <c r="M7995"/>
      <c r="N7995"/>
      <c r="O7995"/>
      <c r="P7995"/>
      <c r="Q7995"/>
      <c r="R7995"/>
    </row>
    <row r="7996">
      <c r="A7996" t="s">
        <v>4620</v>
      </c>
      <c r="B7996" t="s">
        <v>4628</v>
      </c>
      <c r="C7996" t="s">
        <v>311</v>
      </c>
      <c r="D7996" t="s">
        <v>4547</v>
      </c>
      <c r="E7996" t="s">
        <v>2738</v>
      </c>
      <c r="F7996"/>
      <c r="G7996" t="s">
        <v>313</v>
      </c>
      <c r="H7996" t="s">
        <v>4506</v>
      </c>
      <c r="I7996" t="s">
        <v>2790</v>
      </c>
      <c r="J7996"/>
      <c r="K7996"/>
      <c r="L7996"/>
      <c r="M7996"/>
      <c r="N7996"/>
      <c r="O7996"/>
      <c r="P7996"/>
      <c r="Q7996"/>
      <c r="R7996"/>
    </row>
    <row r="7997">
      <c r="A7997" t="s">
        <v>4620</v>
      </c>
      <c r="B7997" t="s">
        <v>4628</v>
      </c>
      <c r="C7997" t="s">
        <v>309</v>
      </c>
      <c r="D7997" t="s">
        <v>2668</v>
      </c>
      <c r="E7997" t="s">
        <v>2668</v>
      </c>
      <c r="F7997"/>
      <c r="G7997" t="s">
        <v>313</v>
      </c>
      <c r="H7997" t="s">
        <v>4506</v>
      </c>
      <c r="I7997" t="s">
        <v>2789</v>
      </c>
      <c r="J7997"/>
      <c r="K7997"/>
      <c r="L7997"/>
      <c r="M7997"/>
      <c r="N7997"/>
      <c r="O7997"/>
      <c r="P7997"/>
      <c r="Q7997"/>
      <c r="R7997"/>
    </row>
    <row r="7998">
      <c r="A7998" t="s">
        <v>4620</v>
      </c>
      <c r="B7998" t="s">
        <v>4628</v>
      </c>
      <c r="C7998" t="s">
        <v>309</v>
      </c>
      <c r="D7998" t="s">
        <v>2668</v>
      </c>
      <c r="E7998" t="s">
        <v>2668</v>
      </c>
      <c r="F7998"/>
      <c r="G7998" t="s">
        <v>313</v>
      </c>
      <c r="H7998" t="s">
        <v>4511</v>
      </c>
      <c r="I7998" t="s">
        <v>2792</v>
      </c>
      <c r="J7998"/>
      <c r="K7998"/>
      <c r="L7998"/>
      <c r="M7998"/>
      <c r="N7998"/>
      <c r="O7998"/>
      <c r="P7998"/>
      <c r="Q7998"/>
      <c r="R7998"/>
    </row>
    <row r="7999">
      <c r="A7999" t="s">
        <v>4620</v>
      </c>
      <c r="B7999" t="s">
        <v>4628</v>
      </c>
      <c r="C7999" t="s">
        <v>309</v>
      </c>
      <c r="D7999" t="s">
        <v>2668</v>
      </c>
      <c r="E7999" t="s">
        <v>2668</v>
      </c>
      <c r="F7999"/>
      <c r="G7999" t="s">
        <v>313</v>
      </c>
      <c r="H7999" t="s">
        <v>4515</v>
      </c>
      <c r="I7999" t="s">
        <v>2790</v>
      </c>
      <c r="J7999"/>
      <c r="K7999"/>
      <c r="L7999"/>
      <c r="M7999"/>
      <c r="N7999"/>
      <c r="O7999"/>
      <c r="P7999"/>
      <c r="Q7999"/>
      <c r="R7999"/>
    </row>
    <row r="8000">
      <c r="A8000" t="s">
        <v>4620</v>
      </c>
      <c r="B8000" t="s">
        <v>4628</v>
      </c>
      <c r="C8000" t="s">
        <v>309</v>
      </c>
      <c r="D8000" t="s">
        <v>3509</v>
      </c>
      <c r="E8000" t="s">
        <v>2680</v>
      </c>
      <c r="F8000"/>
      <c r="G8000" t="s">
        <v>313</v>
      </c>
      <c r="H8000" t="s">
        <v>4511</v>
      </c>
      <c r="I8000" t="s">
        <v>2787</v>
      </c>
      <c r="J8000"/>
      <c r="K8000"/>
      <c r="L8000"/>
      <c r="M8000"/>
      <c r="N8000"/>
      <c r="O8000"/>
      <c r="P8000"/>
      <c r="Q8000"/>
      <c r="R8000"/>
    </row>
    <row r="8001">
      <c r="A8001" t="s">
        <v>4620</v>
      </c>
      <c r="B8001" t="s">
        <v>4628</v>
      </c>
      <c r="C8001" t="s">
        <v>309</v>
      </c>
      <c r="D8001" t="s">
        <v>2668</v>
      </c>
      <c r="E8001" t="s">
        <v>2668</v>
      </c>
      <c r="F8001"/>
      <c r="G8001" t="s">
        <v>313</v>
      </c>
      <c r="H8001" t="s">
        <v>4515</v>
      </c>
      <c r="I8001" t="s">
        <v>2791</v>
      </c>
      <c r="J8001"/>
      <c r="K8001"/>
      <c r="L8001"/>
      <c r="M8001"/>
      <c r="N8001"/>
      <c r="O8001"/>
      <c r="P8001"/>
      <c r="Q8001"/>
      <c r="R8001"/>
    </row>
    <row r="8002">
      <c r="A8002" t="s">
        <v>4620</v>
      </c>
      <c r="B8002" t="s">
        <v>4628</v>
      </c>
      <c r="C8002" t="s">
        <v>311</v>
      </c>
      <c r="D8002" t="s">
        <v>4378</v>
      </c>
      <c r="E8002" t="s">
        <v>2762</v>
      </c>
      <c r="F8002"/>
      <c r="G8002" t="s">
        <v>313</v>
      </c>
      <c r="H8002" t="s">
        <v>4508</v>
      </c>
      <c r="I8002" t="s">
        <v>2784</v>
      </c>
      <c r="J8002"/>
      <c r="K8002"/>
      <c r="L8002"/>
      <c r="M8002"/>
      <c r="N8002"/>
      <c r="O8002"/>
      <c r="P8002"/>
      <c r="Q8002"/>
      <c r="R8002"/>
    </row>
    <row r="8003">
      <c r="A8003" t="s">
        <v>4620</v>
      </c>
      <c r="B8003" t="s">
        <v>4628</v>
      </c>
      <c r="C8003" t="s">
        <v>309</v>
      </c>
      <c r="D8003" t="s">
        <v>2668</v>
      </c>
      <c r="E8003" t="s">
        <v>2668</v>
      </c>
      <c r="F8003"/>
      <c r="G8003" t="s">
        <v>313</v>
      </c>
      <c r="H8003" t="s">
        <v>4515</v>
      </c>
      <c r="I8003" t="s">
        <v>2792</v>
      </c>
      <c r="J8003"/>
      <c r="K8003"/>
      <c r="L8003"/>
      <c r="M8003"/>
      <c r="N8003"/>
      <c r="O8003"/>
      <c r="P8003"/>
      <c r="Q8003"/>
      <c r="R8003"/>
    </row>
    <row r="8004">
      <c r="A8004" t="s">
        <v>4620</v>
      </c>
      <c r="B8004" t="s">
        <v>4628</v>
      </c>
      <c r="C8004" t="s">
        <v>311</v>
      </c>
      <c r="D8004" t="s">
        <v>4378</v>
      </c>
      <c r="E8004" t="s">
        <v>2762</v>
      </c>
      <c r="F8004"/>
      <c r="G8004" t="s">
        <v>313</v>
      </c>
      <c r="H8004" t="s">
        <v>4515</v>
      </c>
      <c r="I8004" t="s">
        <v>2798</v>
      </c>
      <c r="J8004"/>
      <c r="K8004"/>
      <c r="L8004"/>
      <c r="M8004"/>
      <c r="N8004"/>
      <c r="O8004"/>
      <c r="P8004"/>
      <c r="Q8004"/>
      <c r="R8004"/>
    </row>
    <row r="8005">
      <c r="A8005" t="s">
        <v>4620</v>
      </c>
      <c r="B8005" t="s">
        <v>4628</v>
      </c>
      <c r="C8005" t="s">
        <v>309</v>
      </c>
      <c r="D8005" t="s">
        <v>2668</v>
      </c>
      <c r="E8005" t="s">
        <v>2668</v>
      </c>
      <c r="F8005"/>
      <c r="G8005" t="s">
        <v>313</v>
      </c>
      <c r="H8005" t="s">
        <v>4515</v>
      </c>
      <c r="I8005" t="s">
        <v>2798</v>
      </c>
      <c r="J8005"/>
      <c r="K8005"/>
      <c r="L8005"/>
      <c r="M8005"/>
      <c r="N8005"/>
      <c r="O8005"/>
      <c r="P8005"/>
      <c r="Q8005"/>
      <c r="R8005"/>
    </row>
    <row r="8006">
      <c r="A8006" t="s">
        <v>4620</v>
      </c>
      <c r="B8006" t="s">
        <v>4628</v>
      </c>
      <c r="C8006" t="s">
        <v>309</v>
      </c>
      <c r="D8006" t="s">
        <v>2668</v>
      </c>
      <c r="E8006" t="s">
        <v>2668</v>
      </c>
      <c r="F8006"/>
      <c r="G8006" t="s">
        <v>313</v>
      </c>
      <c r="H8006" t="s">
        <v>4515</v>
      </c>
      <c r="I8006" t="s">
        <v>2794</v>
      </c>
      <c r="J8006"/>
      <c r="K8006"/>
      <c r="L8006"/>
      <c r="M8006"/>
      <c r="N8006"/>
      <c r="O8006"/>
      <c r="P8006"/>
      <c r="Q8006"/>
      <c r="R8006"/>
    </row>
    <row r="8007">
      <c r="A8007" t="s">
        <v>4620</v>
      </c>
      <c r="B8007" t="s">
        <v>4628</v>
      </c>
      <c r="C8007" t="s">
        <v>309</v>
      </c>
      <c r="D8007" t="s">
        <v>2668</v>
      </c>
      <c r="E8007" t="s">
        <v>2668</v>
      </c>
      <c r="F8007"/>
      <c r="G8007" t="s">
        <v>313</v>
      </c>
      <c r="H8007" t="s">
        <v>4515</v>
      </c>
      <c r="I8007" t="s">
        <v>2797</v>
      </c>
      <c r="J8007"/>
      <c r="K8007"/>
      <c r="L8007"/>
      <c r="M8007"/>
      <c r="N8007"/>
      <c r="O8007"/>
      <c r="P8007"/>
      <c r="Q8007"/>
      <c r="R8007"/>
    </row>
    <row r="8008">
      <c r="A8008" t="s">
        <v>4620</v>
      </c>
      <c r="B8008" t="s">
        <v>4628</v>
      </c>
      <c r="C8008" t="s">
        <v>309</v>
      </c>
      <c r="D8008" t="s">
        <v>2689</v>
      </c>
      <c r="E8008" t="s">
        <v>2689</v>
      </c>
      <c r="F8008"/>
      <c r="G8008" t="s">
        <v>313</v>
      </c>
      <c r="H8008" t="s">
        <v>4508</v>
      </c>
      <c r="I8008" t="s">
        <v>2789</v>
      </c>
      <c r="J8008"/>
      <c r="K8008"/>
      <c r="L8008"/>
      <c r="M8008"/>
      <c r="N8008"/>
      <c r="O8008"/>
      <c r="P8008"/>
      <c r="Q8008"/>
      <c r="R8008"/>
    </row>
    <row r="8009">
      <c r="A8009" t="s">
        <v>4620</v>
      </c>
      <c r="B8009" t="s">
        <v>4628</v>
      </c>
      <c r="C8009" t="s">
        <v>309</v>
      </c>
      <c r="D8009" t="s">
        <v>2668</v>
      </c>
      <c r="E8009" t="s">
        <v>2668</v>
      </c>
      <c r="F8009"/>
      <c r="G8009" t="s">
        <v>313</v>
      </c>
      <c r="H8009" t="s">
        <v>4515</v>
      </c>
      <c r="I8009" t="s">
        <v>2789</v>
      </c>
      <c r="J8009"/>
      <c r="K8009"/>
      <c r="L8009"/>
      <c r="M8009"/>
      <c r="N8009"/>
      <c r="O8009"/>
      <c r="P8009"/>
      <c r="Q8009"/>
      <c r="R8009"/>
    </row>
    <row r="8010">
      <c r="A8010" t="s">
        <v>4620</v>
      </c>
      <c r="B8010" t="s">
        <v>4628</v>
      </c>
      <c r="C8010" t="s">
        <v>309</v>
      </c>
      <c r="D8010" t="s">
        <v>2668</v>
      </c>
      <c r="E8010" t="s">
        <v>2668</v>
      </c>
      <c r="F8010"/>
      <c r="G8010" t="s">
        <v>313</v>
      </c>
      <c r="H8010" t="s">
        <v>4509</v>
      </c>
      <c r="I8010" t="s">
        <v>2790</v>
      </c>
      <c r="J8010"/>
      <c r="K8010"/>
      <c r="L8010"/>
      <c r="M8010"/>
      <c r="N8010"/>
      <c r="O8010"/>
      <c r="P8010"/>
      <c r="Q8010"/>
      <c r="R8010"/>
    </row>
    <row r="8011">
      <c r="A8011" t="s">
        <v>4620</v>
      </c>
      <c r="B8011" t="s">
        <v>4628</v>
      </c>
      <c r="C8011" t="s">
        <v>311</v>
      </c>
      <c r="D8011" t="s">
        <v>4544</v>
      </c>
      <c r="E8011" t="s">
        <v>2732</v>
      </c>
      <c r="F8011"/>
      <c r="G8011" t="s">
        <v>313</v>
      </c>
      <c r="H8011" t="s">
        <v>4510</v>
      </c>
      <c r="I8011" t="s">
        <v>2792</v>
      </c>
      <c r="J8011"/>
      <c r="K8011"/>
      <c r="L8011"/>
      <c r="M8011"/>
      <c r="N8011"/>
      <c r="O8011"/>
      <c r="P8011"/>
      <c r="Q8011"/>
      <c r="R8011"/>
    </row>
    <row r="8012">
      <c r="A8012" t="s">
        <v>4620</v>
      </c>
      <c r="B8012" t="s">
        <v>4628</v>
      </c>
      <c r="C8012" t="s">
        <v>309</v>
      </c>
      <c r="D8012" t="s">
        <v>2668</v>
      </c>
      <c r="E8012" t="s">
        <v>2668</v>
      </c>
      <c r="F8012"/>
      <c r="G8012" t="s">
        <v>313</v>
      </c>
      <c r="H8012" t="s">
        <v>4509</v>
      </c>
      <c r="I8012" t="s">
        <v>2791</v>
      </c>
      <c r="J8012"/>
      <c r="K8012"/>
      <c r="L8012"/>
      <c r="M8012"/>
      <c r="N8012"/>
      <c r="O8012"/>
      <c r="P8012"/>
      <c r="Q8012"/>
      <c r="R8012"/>
    </row>
    <row r="8013">
      <c r="A8013" t="s">
        <v>4620</v>
      </c>
      <c r="B8013" t="s">
        <v>4628</v>
      </c>
      <c r="C8013" t="s">
        <v>309</v>
      </c>
      <c r="D8013" t="s">
        <v>4534</v>
      </c>
      <c r="E8013" t="s">
        <v>2670</v>
      </c>
      <c r="F8013" t="s">
        <v>3007</v>
      </c>
      <c r="G8013" t="s">
        <v>313</v>
      </c>
      <c r="H8013" t="s">
        <v>4511</v>
      </c>
      <c r="I8013" t="s">
        <v>2784</v>
      </c>
      <c r="J8013"/>
      <c r="K8013"/>
      <c r="L8013"/>
      <c r="M8013"/>
      <c r="N8013"/>
      <c r="O8013"/>
      <c r="P8013"/>
      <c r="Q8013"/>
      <c r="R8013"/>
    </row>
    <row r="8014">
      <c r="A8014" t="s">
        <v>4620</v>
      </c>
      <c r="B8014" t="s">
        <v>4628</v>
      </c>
      <c r="C8014" t="s">
        <v>309</v>
      </c>
      <c r="D8014" t="s">
        <v>4534</v>
      </c>
      <c r="E8014" t="s">
        <v>2670</v>
      </c>
      <c r="F8014" t="s">
        <v>3007</v>
      </c>
      <c r="G8014" t="s">
        <v>313</v>
      </c>
      <c r="H8014" t="s">
        <v>4511</v>
      </c>
      <c r="I8014" t="s">
        <v>2791</v>
      </c>
      <c r="J8014"/>
      <c r="K8014"/>
      <c r="L8014"/>
      <c r="M8014"/>
      <c r="N8014"/>
      <c r="O8014"/>
      <c r="P8014"/>
      <c r="Q8014"/>
      <c r="R8014"/>
    </row>
    <row r="8015">
      <c r="A8015" t="s">
        <v>4620</v>
      </c>
      <c r="B8015" t="s">
        <v>4628</v>
      </c>
      <c r="C8015" t="s">
        <v>309</v>
      </c>
      <c r="D8015" t="s">
        <v>4534</v>
      </c>
      <c r="E8015" t="s">
        <v>2670</v>
      </c>
      <c r="F8015" t="s">
        <v>3007</v>
      </c>
      <c r="G8015" t="s">
        <v>313</v>
      </c>
      <c r="H8015" t="s">
        <v>4511</v>
      </c>
      <c r="I8015" t="s">
        <v>2792</v>
      </c>
      <c r="J8015"/>
      <c r="K8015"/>
      <c r="L8015"/>
      <c r="M8015"/>
      <c r="N8015"/>
      <c r="O8015"/>
      <c r="P8015"/>
      <c r="Q8015"/>
      <c r="R8015"/>
    </row>
    <row r="8016">
      <c r="A8016" t="s">
        <v>4620</v>
      </c>
      <c r="B8016" t="s">
        <v>4628</v>
      </c>
      <c r="C8016" t="s">
        <v>309</v>
      </c>
      <c r="D8016" t="s">
        <v>4534</v>
      </c>
      <c r="E8016" t="s">
        <v>2670</v>
      </c>
      <c r="F8016" t="s">
        <v>3007</v>
      </c>
      <c r="G8016" t="s">
        <v>313</v>
      </c>
      <c r="H8016" t="s">
        <v>4511</v>
      </c>
      <c r="I8016" t="s">
        <v>2787</v>
      </c>
      <c r="J8016"/>
      <c r="K8016"/>
      <c r="L8016"/>
      <c r="M8016"/>
      <c r="N8016"/>
      <c r="O8016"/>
      <c r="P8016"/>
      <c r="Q8016"/>
      <c r="R8016"/>
    </row>
    <row r="8017">
      <c r="A8017" t="s">
        <v>4620</v>
      </c>
      <c r="B8017" t="s">
        <v>4628</v>
      </c>
      <c r="C8017" t="s">
        <v>309</v>
      </c>
      <c r="D8017" t="s">
        <v>4534</v>
      </c>
      <c r="E8017" t="s">
        <v>2670</v>
      </c>
      <c r="F8017" t="s">
        <v>3007</v>
      </c>
      <c r="G8017" t="s">
        <v>313</v>
      </c>
      <c r="H8017" t="s">
        <v>4511</v>
      </c>
      <c r="I8017" t="s">
        <v>493</v>
      </c>
      <c r="J8017"/>
      <c r="K8017"/>
      <c r="L8017"/>
      <c r="M8017"/>
      <c r="N8017"/>
      <c r="O8017"/>
      <c r="P8017"/>
      <c r="Q8017"/>
      <c r="R8017"/>
    </row>
    <row r="8018">
      <c r="A8018" t="s">
        <v>4620</v>
      </c>
      <c r="B8018" t="s">
        <v>4628</v>
      </c>
      <c r="C8018" t="s">
        <v>309</v>
      </c>
      <c r="D8018" t="s">
        <v>4534</v>
      </c>
      <c r="E8018" t="s">
        <v>2670</v>
      </c>
      <c r="F8018" t="s">
        <v>3007</v>
      </c>
      <c r="G8018" t="s">
        <v>313</v>
      </c>
      <c r="H8018" t="s">
        <v>4511</v>
      </c>
      <c r="I8018" t="s">
        <v>2789</v>
      </c>
      <c r="J8018"/>
      <c r="K8018"/>
      <c r="L8018"/>
      <c r="M8018"/>
      <c r="N8018"/>
      <c r="O8018"/>
      <c r="P8018"/>
      <c r="Q8018"/>
      <c r="R8018"/>
    </row>
    <row r="8019">
      <c r="A8019" t="s">
        <v>4620</v>
      </c>
      <c r="B8019" t="s">
        <v>4628</v>
      </c>
      <c r="C8019" t="s">
        <v>309</v>
      </c>
      <c r="D8019" t="s">
        <v>4534</v>
      </c>
      <c r="E8019" t="s">
        <v>2670</v>
      </c>
      <c r="F8019" t="s">
        <v>3007</v>
      </c>
      <c r="G8019" t="s">
        <v>313</v>
      </c>
      <c r="H8019" t="s">
        <v>4509</v>
      </c>
      <c r="I8019" t="s">
        <v>2784</v>
      </c>
      <c r="J8019"/>
      <c r="K8019"/>
      <c r="L8019"/>
      <c r="M8019"/>
      <c r="N8019"/>
      <c r="O8019"/>
      <c r="P8019"/>
      <c r="Q8019"/>
      <c r="R8019"/>
    </row>
    <row r="8020">
      <c r="A8020" t="s">
        <v>4620</v>
      </c>
      <c r="B8020" t="s">
        <v>4628</v>
      </c>
      <c r="C8020" t="s">
        <v>309</v>
      </c>
      <c r="D8020" t="s">
        <v>4534</v>
      </c>
      <c r="E8020" t="s">
        <v>2670</v>
      </c>
      <c r="F8020" t="s">
        <v>3007</v>
      </c>
      <c r="G8020" t="s">
        <v>313</v>
      </c>
      <c r="H8020" t="s">
        <v>4509</v>
      </c>
      <c r="I8020" t="s">
        <v>2790</v>
      </c>
      <c r="J8020"/>
      <c r="K8020"/>
      <c r="L8020"/>
      <c r="M8020"/>
      <c r="N8020"/>
      <c r="O8020"/>
      <c r="P8020"/>
      <c r="Q8020"/>
      <c r="R8020"/>
    </row>
    <row r="8021">
      <c r="A8021" t="s">
        <v>4620</v>
      </c>
      <c r="B8021" t="s">
        <v>4628</v>
      </c>
      <c r="C8021" t="s">
        <v>309</v>
      </c>
      <c r="D8021" t="s">
        <v>4534</v>
      </c>
      <c r="E8021" t="s">
        <v>2670</v>
      </c>
      <c r="F8021" t="s">
        <v>3007</v>
      </c>
      <c r="G8021" t="s">
        <v>313</v>
      </c>
      <c r="H8021" t="s">
        <v>4509</v>
      </c>
      <c r="I8021" t="s">
        <v>2792</v>
      </c>
      <c r="J8021"/>
      <c r="K8021"/>
      <c r="L8021"/>
      <c r="M8021"/>
      <c r="N8021"/>
      <c r="O8021"/>
      <c r="P8021"/>
      <c r="Q8021"/>
      <c r="R8021"/>
    </row>
    <row r="8022">
      <c r="A8022" t="s">
        <v>4620</v>
      </c>
      <c r="B8022" t="s">
        <v>4628</v>
      </c>
      <c r="C8022" t="s">
        <v>309</v>
      </c>
      <c r="D8022" t="s">
        <v>4534</v>
      </c>
      <c r="E8022" t="s">
        <v>2670</v>
      </c>
      <c r="F8022" t="s">
        <v>3007</v>
      </c>
      <c r="G8022" t="s">
        <v>313</v>
      </c>
      <c r="H8022" t="s">
        <v>4509</v>
      </c>
      <c r="I8022" t="s">
        <v>2793</v>
      </c>
      <c r="J8022"/>
      <c r="K8022"/>
      <c r="L8022"/>
      <c r="M8022"/>
      <c r="N8022"/>
      <c r="O8022"/>
      <c r="P8022"/>
      <c r="Q8022"/>
      <c r="R8022"/>
    </row>
    <row r="8023">
      <c r="A8023" t="s">
        <v>4620</v>
      </c>
      <c r="B8023" t="s">
        <v>4628</v>
      </c>
      <c r="C8023" t="s">
        <v>311</v>
      </c>
      <c r="D8023" t="s">
        <v>4549</v>
      </c>
      <c r="E8023" t="s">
        <v>2725</v>
      </c>
      <c r="F8023"/>
      <c r="G8023" t="s">
        <v>313</v>
      </c>
      <c r="H8023" t="s">
        <v>4515</v>
      </c>
      <c r="I8023" t="s">
        <v>2793</v>
      </c>
      <c r="J8023"/>
      <c r="K8023"/>
      <c r="L8023"/>
      <c r="M8023"/>
      <c r="N8023"/>
      <c r="O8023"/>
      <c r="P8023"/>
      <c r="Q8023"/>
      <c r="R8023"/>
    </row>
    <row r="8024">
      <c r="A8024" t="s">
        <v>4620</v>
      </c>
      <c r="B8024" t="s">
        <v>4628</v>
      </c>
      <c r="C8024" t="s">
        <v>309</v>
      </c>
      <c r="D8024" t="s">
        <v>4534</v>
      </c>
      <c r="E8024" t="s">
        <v>2670</v>
      </c>
      <c r="F8024" t="s">
        <v>3007</v>
      </c>
      <c r="G8024" t="s">
        <v>313</v>
      </c>
      <c r="H8024" t="s">
        <v>4509</v>
      </c>
      <c r="I8024" t="s">
        <v>2787</v>
      </c>
      <c r="J8024"/>
      <c r="K8024"/>
      <c r="L8024"/>
      <c r="M8024"/>
      <c r="N8024"/>
      <c r="O8024"/>
      <c r="P8024"/>
      <c r="Q8024"/>
      <c r="R8024"/>
    </row>
    <row r="8025">
      <c r="A8025" t="s">
        <v>4620</v>
      </c>
      <c r="B8025" t="s">
        <v>4628</v>
      </c>
      <c r="C8025" t="s">
        <v>309</v>
      </c>
      <c r="D8025" t="s">
        <v>3509</v>
      </c>
      <c r="E8025" t="s">
        <v>2684</v>
      </c>
      <c r="F8025"/>
      <c r="G8025" t="s">
        <v>313</v>
      </c>
      <c r="H8025" t="s">
        <v>4508</v>
      </c>
      <c r="I8025" t="s">
        <v>2798</v>
      </c>
      <c r="J8025"/>
      <c r="K8025"/>
      <c r="L8025"/>
      <c r="M8025"/>
      <c r="N8025"/>
      <c r="O8025"/>
      <c r="P8025"/>
      <c r="Q8025"/>
      <c r="R8025"/>
    </row>
    <row r="8026">
      <c r="A8026" t="s">
        <v>4620</v>
      </c>
      <c r="B8026" t="s">
        <v>4628</v>
      </c>
      <c r="C8026" t="s">
        <v>309</v>
      </c>
      <c r="D8026" t="s">
        <v>4534</v>
      </c>
      <c r="E8026" t="s">
        <v>2670</v>
      </c>
      <c r="F8026" t="s">
        <v>3006</v>
      </c>
      <c r="G8026" t="s">
        <v>313</v>
      </c>
      <c r="H8026" t="s">
        <v>4511</v>
      </c>
      <c r="I8026" t="s">
        <v>2784</v>
      </c>
      <c r="J8026"/>
      <c r="K8026"/>
      <c r="L8026"/>
      <c r="M8026"/>
      <c r="N8026"/>
      <c r="O8026"/>
      <c r="P8026"/>
      <c r="Q8026"/>
      <c r="R8026"/>
    </row>
    <row r="8027">
      <c r="A8027" t="s">
        <v>4620</v>
      </c>
      <c r="B8027" t="s">
        <v>4628</v>
      </c>
      <c r="C8027" t="s">
        <v>311</v>
      </c>
      <c r="D8027" t="s">
        <v>4544</v>
      </c>
      <c r="E8027" t="s">
        <v>2730</v>
      </c>
      <c r="F8027"/>
      <c r="G8027" t="s">
        <v>313</v>
      </c>
      <c r="H8027" t="s">
        <v>4510</v>
      </c>
      <c r="I8027" t="s">
        <v>2793</v>
      </c>
      <c r="J8027"/>
      <c r="K8027"/>
      <c r="L8027"/>
      <c r="M8027"/>
      <c r="N8027"/>
      <c r="O8027"/>
      <c r="P8027"/>
      <c r="Q8027"/>
      <c r="R8027"/>
    </row>
    <row r="8028">
      <c r="A8028" t="s">
        <v>4620</v>
      </c>
      <c r="B8028" t="s">
        <v>4628</v>
      </c>
      <c r="C8028" t="s">
        <v>309</v>
      </c>
      <c r="D8028" t="s">
        <v>4534</v>
      </c>
      <c r="E8028" t="s">
        <v>2670</v>
      </c>
      <c r="F8028" t="s">
        <v>3006</v>
      </c>
      <c r="G8028" t="s">
        <v>313</v>
      </c>
      <c r="H8028" t="s">
        <v>4511</v>
      </c>
      <c r="I8028" t="s">
        <v>2790</v>
      </c>
      <c r="J8028"/>
      <c r="K8028"/>
      <c r="L8028"/>
      <c r="M8028"/>
      <c r="N8028"/>
      <c r="O8028"/>
      <c r="P8028"/>
      <c r="Q8028"/>
      <c r="R8028"/>
    </row>
    <row r="8029">
      <c r="A8029" t="s">
        <v>4620</v>
      </c>
      <c r="B8029" t="s">
        <v>4628</v>
      </c>
      <c r="C8029" t="s">
        <v>309</v>
      </c>
      <c r="D8029" t="s">
        <v>4534</v>
      </c>
      <c r="E8029" t="s">
        <v>2670</v>
      </c>
      <c r="F8029" t="s">
        <v>3006</v>
      </c>
      <c r="G8029" t="s">
        <v>313</v>
      </c>
      <c r="H8029" t="s">
        <v>4511</v>
      </c>
      <c r="I8029" t="s">
        <v>2792</v>
      </c>
      <c r="J8029"/>
      <c r="K8029"/>
      <c r="L8029"/>
      <c r="M8029"/>
      <c r="N8029"/>
      <c r="O8029"/>
      <c r="P8029"/>
      <c r="Q8029"/>
      <c r="R8029"/>
    </row>
    <row r="8030">
      <c r="A8030" t="s">
        <v>4620</v>
      </c>
      <c r="B8030" t="s">
        <v>4628</v>
      </c>
      <c r="C8030" t="s">
        <v>311</v>
      </c>
      <c r="D8030" t="s">
        <v>2703</v>
      </c>
      <c r="E8030" t="s">
        <v>2703</v>
      </c>
      <c r="F8030"/>
      <c r="G8030" t="s">
        <v>313</v>
      </c>
      <c r="H8030" t="s">
        <v>4506</v>
      </c>
      <c r="I8030" t="s">
        <v>2798</v>
      </c>
      <c r="J8030"/>
      <c r="K8030"/>
      <c r="L8030"/>
      <c r="M8030"/>
      <c r="N8030"/>
      <c r="O8030"/>
      <c r="P8030"/>
      <c r="Q8030"/>
      <c r="R8030"/>
    </row>
    <row r="8031">
      <c r="A8031" t="s">
        <v>4620</v>
      </c>
      <c r="B8031" t="s">
        <v>4628</v>
      </c>
      <c r="C8031" t="s">
        <v>309</v>
      </c>
      <c r="D8031" t="s">
        <v>4536</v>
      </c>
      <c r="E8031" t="s">
        <v>2695</v>
      </c>
      <c r="F8031" t="s">
        <v>3002</v>
      </c>
      <c r="G8031" t="s">
        <v>313</v>
      </c>
      <c r="H8031" t="s">
        <v>4551</v>
      </c>
      <c r="I8031" t="s">
        <v>2812</v>
      </c>
      <c r="J8031"/>
      <c r="K8031"/>
      <c r="L8031"/>
      <c r="M8031"/>
      <c r="N8031"/>
      <c r="O8031"/>
      <c r="P8031"/>
      <c r="Q8031"/>
      <c r="R8031"/>
    </row>
    <row r="8032">
      <c r="A8032" t="s">
        <v>4620</v>
      </c>
      <c r="B8032" t="s">
        <v>4628</v>
      </c>
      <c r="C8032" t="s">
        <v>309</v>
      </c>
      <c r="D8032" t="s">
        <v>4534</v>
      </c>
      <c r="E8032" t="s">
        <v>2670</v>
      </c>
      <c r="F8032" t="s">
        <v>3006</v>
      </c>
      <c r="G8032" t="s">
        <v>313</v>
      </c>
      <c r="H8032" t="s">
        <v>4511</v>
      </c>
      <c r="I8032" t="s">
        <v>2793</v>
      </c>
      <c r="J8032"/>
      <c r="K8032"/>
      <c r="L8032"/>
      <c r="M8032"/>
      <c r="N8032"/>
      <c r="O8032"/>
      <c r="P8032"/>
      <c r="Q8032"/>
      <c r="R8032"/>
    </row>
    <row r="8033">
      <c r="A8033" t="s">
        <v>4620</v>
      </c>
      <c r="B8033" t="s">
        <v>4628</v>
      </c>
      <c r="C8033" t="s">
        <v>309</v>
      </c>
      <c r="D8033" t="s">
        <v>4534</v>
      </c>
      <c r="E8033" t="s">
        <v>2670</v>
      </c>
      <c r="F8033" t="s">
        <v>3006</v>
      </c>
      <c r="G8033" t="s">
        <v>313</v>
      </c>
      <c r="H8033" t="s">
        <v>4511</v>
      </c>
      <c r="I8033" t="s">
        <v>493</v>
      </c>
      <c r="J8033"/>
      <c r="K8033"/>
      <c r="L8033"/>
      <c r="M8033"/>
      <c r="N8033"/>
      <c r="O8033"/>
      <c r="P8033"/>
      <c r="Q8033"/>
      <c r="R8033"/>
    </row>
    <row r="8034">
      <c r="A8034" t="s">
        <v>4620</v>
      </c>
      <c r="B8034" t="s">
        <v>4628</v>
      </c>
      <c r="C8034" t="s">
        <v>309</v>
      </c>
      <c r="D8034" t="s">
        <v>4534</v>
      </c>
      <c r="E8034" t="s">
        <v>2670</v>
      </c>
      <c r="F8034" t="s">
        <v>3006</v>
      </c>
      <c r="G8034" t="s">
        <v>313</v>
      </c>
      <c r="H8034" t="s">
        <v>4511</v>
      </c>
      <c r="I8034" t="s">
        <v>2789</v>
      </c>
      <c r="J8034"/>
      <c r="K8034"/>
      <c r="L8034"/>
      <c r="M8034"/>
      <c r="N8034"/>
      <c r="O8034"/>
      <c r="P8034"/>
      <c r="Q8034"/>
      <c r="R8034"/>
    </row>
    <row r="8035">
      <c r="A8035" t="s">
        <v>4620</v>
      </c>
      <c r="B8035" t="s">
        <v>4628</v>
      </c>
      <c r="C8035" t="s">
        <v>309</v>
      </c>
      <c r="D8035" t="s">
        <v>4534</v>
      </c>
      <c r="E8035" t="s">
        <v>2670</v>
      </c>
      <c r="F8035" t="s">
        <v>3006</v>
      </c>
      <c r="G8035" t="s">
        <v>313</v>
      </c>
      <c r="H8035" t="s">
        <v>4509</v>
      </c>
      <c r="I8035" t="s">
        <v>2784</v>
      </c>
      <c r="J8035"/>
      <c r="K8035"/>
      <c r="L8035"/>
      <c r="M8035"/>
      <c r="N8035"/>
      <c r="O8035"/>
      <c r="P8035"/>
      <c r="Q8035"/>
      <c r="R8035"/>
    </row>
    <row r="8036">
      <c r="A8036" t="s">
        <v>4620</v>
      </c>
      <c r="B8036" t="s">
        <v>4628</v>
      </c>
      <c r="C8036" t="s">
        <v>309</v>
      </c>
      <c r="D8036" t="s">
        <v>4534</v>
      </c>
      <c r="E8036" t="s">
        <v>2670</v>
      </c>
      <c r="F8036" t="s">
        <v>3006</v>
      </c>
      <c r="G8036" t="s">
        <v>313</v>
      </c>
      <c r="H8036" t="s">
        <v>4509</v>
      </c>
      <c r="I8036" t="s">
        <v>2789</v>
      </c>
      <c r="J8036"/>
      <c r="K8036"/>
      <c r="L8036"/>
      <c r="M8036"/>
      <c r="N8036"/>
      <c r="O8036"/>
      <c r="P8036"/>
      <c r="Q8036"/>
      <c r="R8036"/>
    </row>
    <row r="8037">
      <c r="A8037" t="s">
        <v>4620</v>
      </c>
      <c r="B8037" t="s">
        <v>4628</v>
      </c>
      <c r="C8037" t="s">
        <v>309</v>
      </c>
      <c r="D8037" t="s">
        <v>4534</v>
      </c>
      <c r="E8037" t="s">
        <v>2672</v>
      </c>
      <c r="F8037" t="s">
        <v>3007</v>
      </c>
      <c r="G8037" t="s">
        <v>313</v>
      </c>
      <c r="H8037" t="s">
        <v>4511</v>
      </c>
      <c r="I8037" t="s">
        <v>2790</v>
      </c>
      <c r="J8037"/>
      <c r="K8037"/>
      <c r="L8037"/>
      <c r="M8037"/>
      <c r="N8037"/>
      <c r="O8037"/>
      <c r="P8037"/>
      <c r="Q8037"/>
      <c r="R8037"/>
    </row>
    <row r="8038">
      <c r="A8038" t="s">
        <v>4620</v>
      </c>
      <c r="B8038" t="s">
        <v>4628</v>
      </c>
      <c r="C8038" t="s">
        <v>311</v>
      </c>
      <c r="D8038" t="s">
        <v>2703</v>
      </c>
      <c r="E8038" t="s">
        <v>2703</v>
      </c>
      <c r="F8038"/>
      <c r="G8038" t="s">
        <v>313</v>
      </c>
      <c r="H8038" t="s">
        <v>4506</v>
      </c>
      <c r="I8038" t="s">
        <v>2792</v>
      </c>
      <c r="J8038"/>
      <c r="K8038"/>
      <c r="L8038"/>
      <c r="M8038"/>
      <c r="N8038"/>
      <c r="O8038"/>
      <c r="P8038"/>
      <c r="Q8038"/>
      <c r="R8038"/>
    </row>
    <row r="8039">
      <c r="A8039" t="s">
        <v>4620</v>
      </c>
      <c r="B8039" t="s">
        <v>4628</v>
      </c>
      <c r="C8039" t="s">
        <v>309</v>
      </c>
      <c r="D8039" t="s">
        <v>2691</v>
      </c>
      <c r="E8039" t="s">
        <v>2691</v>
      </c>
      <c r="F8039"/>
      <c r="G8039" t="s">
        <v>313</v>
      </c>
      <c r="H8039" t="s">
        <v>4515</v>
      </c>
      <c r="I8039" t="s">
        <v>2790</v>
      </c>
      <c r="J8039"/>
      <c r="K8039"/>
      <c r="L8039"/>
      <c r="M8039"/>
      <c r="N8039"/>
      <c r="O8039"/>
      <c r="P8039"/>
      <c r="Q8039"/>
      <c r="R8039"/>
    </row>
    <row r="8040">
      <c r="A8040" t="s">
        <v>4620</v>
      </c>
      <c r="B8040" t="s">
        <v>4628</v>
      </c>
      <c r="C8040" t="s">
        <v>309</v>
      </c>
      <c r="D8040" t="s">
        <v>4534</v>
      </c>
      <c r="E8040" t="s">
        <v>2672</v>
      </c>
      <c r="F8040" t="s">
        <v>3007</v>
      </c>
      <c r="G8040" t="s">
        <v>313</v>
      </c>
      <c r="H8040" t="s">
        <v>4511</v>
      </c>
      <c r="I8040" t="s">
        <v>2793</v>
      </c>
      <c r="J8040"/>
      <c r="K8040"/>
      <c r="L8040"/>
      <c r="M8040"/>
      <c r="N8040"/>
      <c r="O8040"/>
      <c r="P8040"/>
      <c r="Q8040"/>
      <c r="R8040"/>
    </row>
    <row r="8041">
      <c r="A8041" t="s">
        <v>4620</v>
      </c>
      <c r="B8041" t="s">
        <v>4628</v>
      </c>
      <c r="C8041" t="s">
        <v>309</v>
      </c>
      <c r="D8041" t="s">
        <v>4534</v>
      </c>
      <c r="E8041" t="s">
        <v>2672</v>
      </c>
      <c r="F8041" t="s">
        <v>3007</v>
      </c>
      <c r="G8041" t="s">
        <v>313</v>
      </c>
      <c r="H8041" t="s">
        <v>4511</v>
      </c>
      <c r="I8041" t="s">
        <v>2787</v>
      </c>
      <c r="J8041"/>
      <c r="K8041"/>
      <c r="L8041"/>
      <c r="M8041"/>
      <c r="N8041"/>
      <c r="O8041"/>
      <c r="P8041"/>
      <c r="Q8041"/>
      <c r="R8041"/>
    </row>
    <row r="8042">
      <c r="A8042" t="s">
        <v>4620</v>
      </c>
      <c r="B8042" t="s">
        <v>4628</v>
      </c>
      <c r="C8042" t="s">
        <v>309</v>
      </c>
      <c r="D8042" t="s">
        <v>4534</v>
      </c>
      <c r="E8042" t="s">
        <v>2672</v>
      </c>
      <c r="F8042" t="s">
        <v>3007</v>
      </c>
      <c r="G8042" t="s">
        <v>313</v>
      </c>
      <c r="H8042" t="s">
        <v>4509</v>
      </c>
      <c r="I8042" t="s">
        <v>2790</v>
      </c>
      <c r="J8042"/>
      <c r="K8042"/>
      <c r="L8042"/>
      <c r="M8042"/>
      <c r="N8042"/>
      <c r="O8042"/>
      <c r="P8042"/>
      <c r="Q8042"/>
      <c r="R8042"/>
    </row>
    <row r="8043">
      <c r="A8043" t="s">
        <v>4620</v>
      </c>
      <c r="B8043" t="s">
        <v>4628</v>
      </c>
      <c r="C8043" t="s">
        <v>309</v>
      </c>
      <c r="D8043" t="s">
        <v>4534</v>
      </c>
      <c r="E8043" t="s">
        <v>2672</v>
      </c>
      <c r="F8043" t="s">
        <v>3007</v>
      </c>
      <c r="G8043" t="s">
        <v>313</v>
      </c>
      <c r="H8043" t="s">
        <v>4509</v>
      </c>
      <c r="I8043" t="s">
        <v>2791</v>
      </c>
      <c r="J8043"/>
      <c r="K8043"/>
      <c r="L8043"/>
      <c r="M8043"/>
      <c r="N8043"/>
      <c r="O8043"/>
      <c r="P8043"/>
      <c r="Q8043"/>
      <c r="R8043"/>
    </row>
    <row r="8044">
      <c r="A8044" t="s">
        <v>4620</v>
      </c>
      <c r="B8044" t="s">
        <v>4628</v>
      </c>
      <c r="C8044" t="s">
        <v>309</v>
      </c>
      <c r="D8044" t="s">
        <v>4534</v>
      </c>
      <c r="E8044" t="s">
        <v>2672</v>
      </c>
      <c r="F8044" t="s">
        <v>3007</v>
      </c>
      <c r="G8044" t="s">
        <v>313</v>
      </c>
      <c r="H8044" t="s">
        <v>4509</v>
      </c>
      <c r="I8044" t="s">
        <v>2789</v>
      </c>
      <c r="J8044"/>
      <c r="K8044"/>
      <c r="L8044"/>
      <c r="M8044"/>
      <c r="N8044"/>
      <c r="O8044"/>
      <c r="P8044"/>
      <c r="Q8044"/>
      <c r="R8044"/>
    </row>
    <row r="8045">
      <c r="A8045" t="s">
        <v>4620</v>
      </c>
      <c r="B8045" t="s">
        <v>4628</v>
      </c>
      <c r="C8045" t="s">
        <v>309</v>
      </c>
      <c r="D8045" t="s">
        <v>4536</v>
      </c>
      <c r="E8045" t="s">
        <v>2700</v>
      </c>
      <c r="F8045" t="s">
        <v>2998</v>
      </c>
      <c r="G8045" t="s">
        <v>313</v>
      </c>
      <c r="H8045" t="s">
        <v>4551</v>
      </c>
      <c r="I8045" t="s">
        <v>2801</v>
      </c>
      <c r="J8045"/>
      <c r="K8045"/>
      <c r="L8045"/>
      <c r="M8045"/>
      <c r="N8045"/>
      <c r="O8045"/>
      <c r="P8045"/>
      <c r="Q8045"/>
      <c r="R8045"/>
    </row>
    <row r="8046">
      <c r="A8046" t="s">
        <v>4620</v>
      </c>
      <c r="B8046" t="s">
        <v>4628</v>
      </c>
      <c r="C8046" t="s">
        <v>309</v>
      </c>
      <c r="D8046" t="s">
        <v>4534</v>
      </c>
      <c r="E8046" t="s">
        <v>2672</v>
      </c>
      <c r="F8046" t="s">
        <v>3006</v>
      </c>
      <c r="G8046" t="s">
        <v>313</v>
      </c>
      <c r="H8046" t="s">
        <v>4511</v>
      </c>
      <c r="I8046" t="s">
        <v>2784</v>
      </c>
      <c r="J8046"/>
      <c r="K8046"/>
      <c r="L8046"/>
      <c r="M8046"/>
      <c r="N8046"/>
      <c r="O8046"/>
      <c r="P8046"/>
      <c r="Q8046"/>
      <c r="R8046"/>
    </row>
    <row r="8047">
      <c r="A8047" t="s">
        <v>4620</v>
      </c>
      <c r="B8047" t="s">
        <v>4628</v>
      </c>
      <c r="C8047" t="s">
        <v>309</v>
      </c>
      <c r="D8047" t="s">
        <v>4534</v>
      </c>
      <c r="E8047" t="s">
        <v>2672</v>
      </c>
      <c r="F8047" t="s">
        <v>3006</v>
      </c>
      <c r="G8047" t="s">
        <v>313</v>
      </c>
      <c r="H8047" t="s">
        <v>4511</v>
      </c>
      <c r="I8047" t="s">
        <v>493</v>
      </c>
      <c r="J8047"/>
      <c r="K8047"/>
      <c r="L8047"/>
      <c r="M8047"/>
      <c r="N8047"/>
      <c r="O8047"/>
      <c r="P8047"/>
      <c r="Q8047"/>
      <c r="R8047"/>
    </row>
    <row r="8048">
      <c r="A8048" t="s">
        <v>4620</v>
      </c>
      <c r="B8048" t="s">
        <v>4628</v>
      </c>
      <c r="C8048" t="s">
        <v>309</v>
      </c>
      <c r="D8048" t="s">
        <v>4534</v>
      </c>
      <c r="E8048" t="s">
        <v>2672</v>
      </c>
      <c r="F8048" t="s">
        <v>3006</v>
      </c>
      <c r="G8048" t="s">
        <v>313</v>
      </c>
      <c r="H8048" t="s">
        <v>4511</v>
      </c>
      <c r="I8048" t="s">
        <v>2789</v>
      </c>
      <c r="J8048"/>
      <c r="K8048"/>
      <c r="L8048"/>
      <c r="M8048"/>
      <c r="N8048"/>
      <c r="O8048"/>
      <c r="P8048"/>
      <c r="Q8048"/>
      <c r="R8048"/>
    </row>
    <row r="8049">
      <c r="A8049" t="s">
        <v>4620</v>
      </c>
      <c r="B8049" t="s">
        <v>4628</v>
      </c>
      <c r="C8049" t="s">
        <v>309</v>
      </c>
      <c r="D8049" t="s">
        <v>4534</v>
      </c>
      <c r="E8049" t="s">
        <v>2672</v>
      </c>
      <c r="F8049" t="s">
        <v>3006</v>
      </c>
      <c r="G8049" t="s">
        <v>313</v>
      </c>
      <c r="H8049" t="s">
        <v>4509</v>
      </c>
      <c r="I8049" t="s">
        <v>2790</v>
      </c>
      <c r="J8049"/>
      <c r="K8049"/>
      <c r="L8049"/>
      <c r="M8049"/>
      <c r="N8049"/>
      <c r="O8049"/>
      <c r="P8049"/>
      <c r="Q8049"/>
      <c r="R8049"/>
    </row>
    <row r="8050">
      <c r="A8050" t="s">
        <v>4620</v>
      </c>
      <c r="B8050" t="s">
        <v>4628</v>
      </c>
      <c r="C8050" t="s">
        <v>311</v>
      </c>
      <c r="D8050" t="s">
        <v>4538</v>
      </c>
      <c r="E8050" t="s">
        <v>2706</v>
      </c>
      <c r="F8050"/>
      <c r="G8050" t="s">
        <v>313</v>
      </c>
      <c r="H8050" t="s">
        <v>4508</v>
      </c>
      <c r="I8050" t="s">
        <v>2793</v>
      </c>
      <c r="J8050"/>
      <c r="K8050"/>
      <c r="L8050"/>
      <c r="M8050"/>
      <c r="N8050"/>
      <c r="O8050"/>
      <c r="P8050"/>
      <c r="Q8050"/>
      <c r="R8050"/>
    </row>
    <row r="8051">
      <c r="A8051" t="s">
        <v>4620</v>
      </c>
      <c r="B8051" t="s">
        <v>4628</v>
      </c>
      <c r="C8051" t="s">
        <v>309</v>
      </c>
      <c r="D8051" t="s">
        <v>4534</v>
      </c>
      <c r="E8051" t="s">
        <v>2672</v>
      </c>
      <c r="F8051" t="s">
        <v>3006</v>
      </c>
      <c r="G8051" t="s">
        <v>313</v>
      </c>
      <c r="H8051" t="s">
        <v>4509</v>
      </c>
      <c r="I8051" t="s">
        <v>2793</v>
      </c>
      <c r="J8051"/>
      <c r="K8051"/>
      <c r="L8051"/>
      <c r="M8051"/>
      <c r="N8051"/>
      <c r="O8051"/>
      <c r="P8051"/>
      <c r="Q8051"/>
      <c r="R8051"/>
    </row>
    <row r="8052">
      <c r="A8052" t="s">
        <v>4620</v>
      </c>
      <c r="B8052" t="s">
        <v>4628</v>
      </c>
      <c r="C8052" t="s">
        <v>309</v>
      </c>
      <c r="D8052" t="s">
        <v>4534</v>
      </c>
      <c r="E8052" t="s">
        <v>2672</v>
      </c>
      <c r="F8052" t="s">
        <v>3006</v>
      </c>
      <c r="G8052" t="s">
        <v>313</v>
      </c>
      <c r="H8052" t="s">
        <v>4509</v>
      </c>
      <c r="I8052" t="s">
        <v>2789</v>
      </c>
      <c r="J8052"/>
      <c r="K8052"/>
      <c r="L8052"/>
      <c r="M8052"/>
      <c r="N8052"/>
      <c r="O8052"/>
      <c r="P8052"/>
      <c r="Q8052"/>
      <c r="R8052"/>
    </row>
    <row r="8053">
      <c r="A8053" t="s">
        <v>4620</v>
      </c>
      <c r="B8053" t="s">
        <v>4628</v>
      </c>
      <c r="C8053" t="s">
        <v>311</v>
      </c>
      <c r="D8053" t="s">
        <v>4544</v>
      </c>
      <c r="E8053" t="s">
        <v>2736</v>
      </c>
      <c r="F8053"/>
      <c r="G8053" t="s">
        <v>313</v>
      </c>
      <c r="H8053" t="s">
        <v>4508</v>
      </c>
      <c r="I8053" t="s">
        <v>2797</v>
      </c>
      <c r="J8053"/>
      <c r="K8053"/>
      <c r="L8053"/>
      <c r="M8053"/>
      <c r="N8053"/>
      <c r="O8053"/>
      <c r="P8053"/>
      <c r="Q8053"/>
      <c r="R8053"/>
    </row>
    <row r="8054">
      <c r="A8054" t="s">
        <v>4620</v>
      </c>
      <c r="B8054" t="s">
        <v>4628</v>
      </c>
      <c r="C8054" t="s">
        <v>309</v>
      </c>
      <c r="D8054" t="s">
        <v>4534</v>
      </c>
      <c r="E8054" t="s">
        <v>493</v>
      </c>
      <c r="F8054"/>
      <c r="G8054" t="s">
        <v>313</v>
      </c>
      <c r="H8054" t="s">
        <v>4511</v>
      </c>
      <c r="I8054" t="s">
        <v>2791</v>
      </c>
      <c r="J8054"/>
      <c r="K8054"/>
      <c r="L8054"/>
      <c r="M8054"/>
      <c r="N8054"/>
      <c r="O8054"/>
      <c r="P8054"/>
      <c r="Q8054"/>
      <c r="R8054"/>
    </row>
    <row r="8055">
      <c r="A8055" t="s">
        <v>4620</v>
      </c>
      <c r="B8055" t="s">
        <v>4628</v>
      </c>
      <c r="C8055" t="s">
        <v>309</v>
      </c>
      <c r="D8055" t="s">
        <v>4534</v>
      </c>
      <c r="E8055" t="s">
        <v>493</v>
      </c>
      <c r="F8055"/>
      <c r="G8055" t="s">
        <v>313</v>
      </c>
      <c r="H8055" t="s">
        <v>4511</v>
      </c>
      <c r="I8055" t="s">
        <v>2792</v>
      </c>
      <c r="J8055"/>
      <c r="K8055"/>
      <c r="L8055"/>
      <c r="M8055"/>
      <c r="N8055"/>
      <c r="O8055"/>
      <c r="P8055"/>
      <c r="Q8055"/>
      <c r="R8055"/>
    </row>
    <row r="8056">
      <c r="A8056" t="s">
        <v>4620</v>
      </c>
      <c r="B8056" t="s">
        <v>4628</v>
      </c>
      <c r="C8056" t="s">
        <v>309</v>
      </c>
      <c r="D8056" t="s">
        <v>4534</v>
      </c>
      <c r="E8056" t="s">
        <v>493</v>
      </c>
      <c r="F8056"/>
      <c r="G8056" t="s">
        <v>313</v>
      </c>
      <c r="H8056" t="s">
        <v>4511</v>
      </c>
      <c r="I8056" t="s">
        <v>2793</v>
      </c>
      <c r="J8056"/>
      <c r="K8056"/>
      <c r="L8056"/>
      <c r="M8056"/>
      <c r="N8056"/>
      <c r="O8056"/>
      <c r="P8056"/>
      <c r="Q8056"/>
      <c r="R8056"/>
    </row>
    <row r="8057">
      <c r="A8057" t="s">
        <v>4620</v>
      </c>
      <c r="B8057" t="s">
        <v>4628</v>
      </c>
      <c r="C8057" t="s">
        <v>309</v>
      </c>
      <c r="D8057" t="s">
        <v>4534</v>
      </c>
      <c r="E8057" t="s">
        <v>493</v>
      </c>
      <c r="F8057"/>
      <c r="G8057" t="s">
        <v>313</v>
      </c>
      <c r="H8057" t="s">
        <v>4511</v>
      </c>
      <c r="I8057" t="s">
        <v>2787</v>
      </c>
      <c r="J8057"/>
      <c r="K8057"/>
      <c r="L8057"/>
      <c r="M8057"/>
      <c r="N8057"/>
      <c r="O8057"/>
      <c r="P8057"/>
      <c r="Q8057"/>
      <c r="R8057"/>
    </row>
    <row r="8058">
      <c r="A8058" t="s">
        <v>4620</v>
      </c>
      <c r="B8058" t="s">
        <v>4628</v>
      </c>
      <c r="C8058" t="s">
        <v>309</v>
      </c>
      <c r="D8058" t="s">
        <v>4534</v>
      </c>
      <c r="E8058" t="s">
        <v>493</v>
      </c>
      <c r="F8058"/>
      <c r="G8058" t="s">
        <v>313</v>
      </c>
      <c r="H8058" t="s">
        <v>4511</v>
      </c>
      <c r="I8058" t="s">
        <v>2789</v>
      </c>
      <c r="J8058"/>
      <c r="K8058"/>
      <c r="L8058"/>
      <c r="M8058"/>
      <c r="N8058"/>
      <c r="O8058"/>
      <c r="P8058"/>
      <c r="Q8058"/>
      <c r="R8058"/>
    </row>
    <row r="8059">
      <c r="A8059" t="s">
        <v>4620</v>
      </c>
      <c r="B8059" t="s">
        <v>4628</v>
      </c>
      <c r="C8059" t="s">
        <v>309</v>
      </c>
      <c r="D8059" t="s">
        <v>2674</v>
      </c>
      <c r="E8059" t="s">
        <v>493</v>
      </c>
      <c r="F8059"/>
      <c r="G8059" t="s">
        <v>313</v>
      </c>
      <c r="H8059" t="s">
        <v>4552</v>
      </c>
      <c r="I8059" t="s">
        <v>2781</v>
      </c>
      <c r="J8059"/>
      <c r="K8059"/>
      <c r="L8059"/>
      <c r="M8059"/>
      <c r="N8059"/>
      <c r="O8059"/>
      <c r="P8059"/>
      <c r="Q8059"/>
      <c r="R8059"/>
    </row>
    <row r="8060">
      <c r="A8060" t="s">
        <v>4620</v>
      </c>
      <c r="B8060" t="s">
        <v>4628</v>
      </c>
      <c r="C8060" t="s">
        <v>309</v>
      </c>
      <c r="D8060" t="s">
        <v>2676</v>
      </c>
      <c r="E8060" t="s">
        <v>2676</v>
      </c>
      <c r="F8060" t="s">
        <v>3004</v>
      </c>
      <c r="G8060" t="s">
        <v>313</v>
      </c>
      <c r="H8060" t="s">
        <v>4508</v>
      </c>
      <c r="I8060" t="s">
        <v>2790</v>
      </c>
      <c r="J8060"/>
      <c r="K8060"/>
      <c r="L8060"/>
      <c r="M8060"/>
      <c r="N8060"/>
      <c r="O8060"/>
      <c r="P8060"/>
      <c r="Q8060"/>
      <c r="R8060"/>
    </row>
    <row r="8061">
      <c r="A8061" t="s">
        <v>4620</v>
      </c>
      <c r="B8061" t="s">
        <v>4628</v>
      </c>
      <c r="C8061" t="s">
        <v>309</v>
      </c>
      <c r="D8061" t="s">
        <v>2676</v>
      </c>
      <c r="E8061" t="s">
        <v>2676</v>
      </c>
      <c r="F8061" t="s">
        <v>3004</v>
      </c>
      <c r="G8061" t="s">
        <v>313</v>
      </c>
      <c r="H8061" t="s">
        <v>4508</v>
      </c>
      <c r="I8061" t="s">
        <v>2791</v>
      </c>
      <c r="J8061"/>
      <c r="K8061"/>
      <c r="L8061"/>
      <c r="M8061"/>
      <c r="N8061"/>
      <c r="O8061"/>
      <c r="P8061"/>
      <c r="Q8061"/>
      <c r="R8061"/>
    </row>
    <row r="8062">
      <c r="A8062" t="s">
        <v>4620</v>
      </c>
      <c r="B8062" t="s">
        <v>4628</v>
      </c>
      <c r="C8062" t="s">
        <v>311</v>
      </c>
      <c r="D8062" t="s">
        <v>4549</v>
      </c>
      <c r="E8062" t="s">
        <v>2725</v>
      </c>
      <c r="F8062"/>
      <c r="G8062" t="s">
        <v>313</v>
      </c>
      <c r="H8062" t="s">
        <v>4511</v>
      </c>
      <c r="I8062" t="s">
        <v>2793</v>
      </c>
      <c r="J8062"/>
      <c r="K8062"/>
      <c r="L8062"/>
      <c r="M8062"/>
      <c r="N8062"/>
      <c r="O8062"/>
      <c r="P8062"/>
      <c r="Q8062"/>
      <c r="R8062"/>
    </row>
    <row r="8063">
      <c r="A8063" t="s">
        <v>4620</v>
      </c>
      <c r="B8063" t="s">
        <v>4628</v>
      </c>
      <c r="C8063" t="s">
        <v>311</v>
      </c>
      <c r="D8063" t="s">
        <v>2705</v>
      </c>
      <c r="E8063" t="s">
        <v>2705</v>
      </c>
      <c r="F8063"/>
      <c r="G8063" t="s">
        <v>313</v>
      </c>
      <c r="H8063" t="s">
        <v>4510</v>
      </c>
      <c r="I8063" t="s">
        <v>2789</v>
      </c>
      <c r="J8063"/>
      <c r="K8063"/>
      <c r="L8063"/>
      <c r="M8063"/>
      <c r="N8063"/>
      <c r="O8063"/>
      <c r="P8063"/>
      <c r="Q8063"/>
      <c r="R8063"/>
    </row>
    <row r="8064">
      <c r="A8064" t="s">
        <v>4620</v>
      </c>
      <c r="B8064" t="s">
        <v>4628</v>
      </c>
      <c r="C8064" t="s">
        <v>309</v>
      </c>
      <c r="D8064" t="s">
        <v>2676</v>
      </c>
      <c r="E8064" t="s">
        <v>2676</v>
      </c>
      <c r="F8064" t="s">
        <v>3004</v>
      </c>
      <c r="G8064" t="s">
        <v>313</v>
      </c>
      <c r="H8064" t="s">
        <v>4508</v>
      </c>
      <c r="I8064" t="s">
        <v>2798</v>
      </c>
      <c r="J8064"/>
      <c r="K8064"/>
      <c r="L8064"/>
      <c r="M8064"/>
      <c r="N8064"/>
      <c r="O8064"/>
      <c r="P8064"/>
      <c r="Q8064"/>
      <c r="R8064"/>
    </row>
    <row r="8065">
      <c r="A8065" t="s">
        <v>4620</v>
      </c>
      <c r="B8065" t="s">
        <v>4628</v>
      </c>
      <c r="C8065" t="s">
        <v>309</v>
      </c>
      <c r="D8065" t="s">
        <v>3509</v>
      </c>
      <c r="E8065" t="s">
        <v>2686</v>
      </c>
      <c r="F8065"/>
      <c r="G8065" t="s">
        <v>313</v>
      </c>
      <c r="H8065" t="s">
        <v>4508</v>
      </c>
      <c r="I8065" t="s">
        <v>2792</v>
      </c>
      <c r="J8065"/>
      <c r="K8065"/>
      <c r="L8065"/>
      <c r="M8065"/>
      <c r="N8065"/>
      <c r="O8065"/>
      <c r="P8065"/>
      <c r="Q8065"/>
      <c r="R8065"/>
    </row>
    <row r="8066">
      <c r="A8066" t="s">
        <v>4620</v>
      </c>
      <c r="B8066" t="s">
        <v>4628</v>
      </c>
      <c r="C8066" t="s">
        <v>309</v>
      </c>
      <c r="D8066" t="s">
        <v>2676</v>
      </c>
      <c r="E8066" t="s">
        <v>2676</v>
      </c>
      <c r="F8066" t="s">
        <v>3004</v>
      </c>
      <c r="G8066" t="s">
        <v>313</v>
      </c>
      <c r="H8066" t="s">
        <v>4508</v>
      </c>
      <c r="I8066" t="s">
        <v>2793</v>
      </c>
      <c r="J8066"/>
      <c r="K8066"/>
      <c r="L8066"/>
      <c r="M8066"/>
      <c r="N8066"/>
      <c r="O8066"/>
      <c r="P8066"/>
      <c r="Q8066"/>
      <c r="R8066"/>
    </row>
    <row r="8067">
      <c r="A8067" t="s">
        <v>4620</v>
      </c>
      <c r="B8067" t="s">
        <v>4628</v>
      </c>
      <c r="C8067" t="s">
        <v>309</v>
      </c>
      <c r="D8067" t="s">
        <v>2676</v>
      </c>
      <c r="E8067" t="s">
        <v>2676</v>
      </c>
      <c r="F8067" t="s">
        <v>3004</v>
      </c>
      <c r="G8067" t="s">
        <v>313</v>
      </c>
      <c r="H8067" t="s">
        <v>4508</v>
      </c>
      <c r="I8067" t="s">
        <v>2794</v>
      </c>
      <c r="J8067"/>
      <c r="K8067"/>
      <c r="L8067"/>
      <c r="M8067"/>
      <c r="N8067"/>
      <c r="O8067"/>
      <c r="P8067"/>
      <c r="Q8067"/>
      <c r="R8067"/>
    </row>
    <row r="8068">
      <c r="A8068" t="s">
        <v>4620</v>
      </c>
      <c r="B8068" t="s">
        <v>4628</v>
      </c>
      <c r="C8068" t="s">
        <v>309</v>
      </c>
      <c r="D8068" t="s">
        <v>2676</v>
      </c>
      <c r="E8068" t="s">
        <v>2676</v>
      </c>
      <c r="F8068" t="s">
        <v>3004</v>
      </c>
      <c r="G8068" t="s">
        <v>313</v>
      </c>
      <c r="H8068" t="s">
        <v>4510</v>
      </c>
      <c r="I8068" t="s">
        <v>2784</v>
      </c>
      <c r="J8068"/>
      <c r="K8068"/>
      <c r="L8068"/>
      <c r="M8068"/>
      <c r="N8068"/>
      <c r="O8068"/>
      <c r="P8068"/>
      <c r="Q8068"/>
      <c r="R8068"/>
    </row>
    <row r="8069">
      <c r="A8069" t="s">
        <v>4620</v>
      </c>
      <c r="B8069" t="s">
        <v>4628</v>
      </c>
      <c r="C8069" t="s">
        <v>309</v>
      </c>
      <c r="D8069" t="s">
        <v>2676</v>
      </c>
      <c r="E8069" t="s">
        <v>2676</v>
      </c>
      <c r="F8069" t="s">
        <v>3004</v>
      </c>
      <c r="G8069" t="s">
        <v>313</v>
      </c>
      <c r="H8069" t="s">
        <v>4510</v>
      </c>
      <c r="I8069" t="s">
        <v>2792</v>
      </c>
      <c r="J8069"/>
      <c r="K8069"/>
      <c r="L8069"/>
      <c r="M8069"/>
      <c r="N8069"/>
      <c r="O8069"/>
      <c r="P8069"/>
      <c r="Q8069"/>
      <c r="R8069"/>
    </row>
    <row r="8070">
      <c r="A8070" t="s">
        <v>4620</v>
      </c>
      <c r="B8070" t="s">
        <v>4628</v>
      </c>
      <c r="C8070" t="s">
        <v>309</v>
      </c>
      <c r="D8070" t="s">
        <v>2676</v>
      </c>
      <c r="E8070" t="s">
        <v>2676</v>
      </c>
      <c r="F8070" t="s">
        <v>3004</v>
      </c>
      <c r="G8070" t="s">
        <v>313</v>
      </c>
      <c r="H8070" t="s">
        <v>4510</v>
      </c>
      <c r="I8070" t="s">
        <v>2794</v>
      </c>
      <c r="J8070"/>
      <c r="K8070"/>
      <c r="L8070"/>
      <c r="M8070"/>
      <c r="N8070"/>
      <c r="O8070"/>
      <c r="P8070"/>
      <c r="Q8070"/>
      <c r="R8070"/>
    </row>
    <row r="8071">
      <c r="A8071" t="s">
        <v>4620</v>
      </c>
      <c r="B8071" t="s">
        <v>4628</v>
      </c>
      <c r="C8071" t="s">
        <v>311</v>
      </c>
      <c r="D8071" t="s">
        <v>2771</v>
      </c>
      <c r="E8071" t="s">
        <v>2771</v>
      </c>
      <c r="F8071"/>
      <c r="G8071" t="s">
        <v>313</v>
      </c>
      <c r="H8071" t="s">
        <v>4513</v>
      </c>
      <c r="I8071" t="s">
        <v>2792</v>
      </c>
      <c r="J8071"/>
      <c r="K8071"/>
      <c r="L8071"/>
      <c r="M8071"/>
      <c r="N8071"/>
      <c r="O8071"/>
      <c r="P8071"/>
      <c r="Q8071"/>
      <c r="R8071"/>
    </row>
    <row r="8072">
      <c r="A8072" t="s">
        <v>4620</v>
      </c>
      <c r="B8072" t="s">
        <v>4628</v>
      </c>
      <c r="C8072" t="s">
        <v>309</v>
      </c>
      <c r="D8072" t="s">
        <v>2676</v>
      </c>
      <c r="E8072" t="s">
        <v>2676</v>
      </c>
      <c r="F8072" t="s">
        <v>3004</v>
      </c>
      <c r="G8072" t="s">
        <v>313</v>
      </c>
      <c r="H8072" t="s">
        <v>4510</v>
      </c>
      <c r="I8072" t="s">
        <v>2787</v>
      </c>
      <c r="J8072"/>
      <c r="K8072"/>
      <c r="L8072"/>
      <c r="M8072"/>
      <c r="N8072"/>
      <c r="O8072"/>
      <c r="P8072"/>
      <c r="Q8072"/>
      <c r="R8072"/>
    </row>
    <row r="8073">
      <c r="A8073" t="s">
        <v>4620</v>
      </c>
      <c r="B8073" t="s">
        <v>4628</v>
      </c>
      <c r="C8073" t="s">
        <v>309</v>
      </c>
      <c r="D8073" t="s">
        <v>2676</v>
      </c>
      <c r="E8073" t="s">
        <v>2676</v>
      </c>
      <c r="F8073" t="s">
        <v>3004</v>
      </c>
      <c r="G8073" t="s">
        <v>313</v>
      </c>
      <c r="H8073" t="s">
        <v>4510</v>
      </c>
      <c r="I8073" t="s">
        <v>2789</v>
      </c>
      <c r="J8073"/>
      <c r="K8073"/>
      <c r="L8073"/>
      <c r="M8073"/>
      <c r="N8073"/>
      <c r="O8073"/>
      <c r="P8073"/>
      <c r="Q8073"/>
      <c r="R8073"/>
    </row>
    <row r="8074">
      <c r="A8074" t="s">
        <v>4620</v>
      </c>
      <c r="B8074" t="s">
        <v>4628</v>
      </c>
      <c r="C8074" t="s">
        <v>309</v>
      </c>
      <c r="D8074" t="s">
        <v>3509</v>
      </c>
      <c r="E8074" t="s">
        <v>2684</v>
      </c>
      <c r="F8074"/>
      <c r="G8074" t="s">
        <v>313</v>
      </c>
      <c r="H8074" t="s">
        <v>4512</v>
      </c>
      <c r="I8074" t="s">
        <v>2787</v>
      </c>
      <c r="J8074"/>
      <c r="K8074"/>
      <c r="L8074"/>
      <c r="M8074"/>
      <c r="N8074"/>
      <c r="O8074"/>
      <c r="P8074"/>
      <c r="Q8074"/>
      <c r="R8074"/>
    </row>
    <row r="8075">
      <c r="A8075" t="s">
        <v>4620</v>
      </c>
      <c r="B8075" t="s">
        <v>4628</v>
      </c>
      <c r="C8075" t="s">
        <v>309</v>
      </c>
      <c r="D8075" t="s">
        <v>2676</v>
      </c>
      <c r="E8075" t="s">
        <v>2676</v>
      </c>
      <c r="F8075" t="s">
        <v>3004</v>
      </c>
      <c r="G8075" t="s">
        <v>313</v>
      </c>
      <c r="H8075" t="s">
        <v>4512</v>
      </c>
      <c r="I8075" t="s">
        <v>2790</v>
      </c>
      <c r="J8075"/>
      <c r="K8075"/>
      <c r="L8075"/>
      <c r="M8075"/>
      <c r="N8075"/>
      <c r="O8075"/>
      <c r="P8075"/>
      <c r="Q8075"/>
      <c r="R8075"/>
    </row>
    <row r="8076">
      <c r="A8076" t="s">
        <v>4620</v>
      </c>
      <c r="B8076" t="s">
        <v>4628</v>
      </c>
      <c r="C8076" t="s">
        <v>309</v>
      </c>
      <c r="D8076" t="s">
        <v>2676</v>
      </c>
      <c r="E8076" t="s">
        <v>2676</v>
      </c>
      <c r="F8076" t="s">
        <v>3004</v>
      </c>
      <c r="G8076" t="s">
        <v>313</v>
      </c>
      <c r="H8076" t="s">
        <v>4512</v>
      </c>
      <c r="I8076" t="s">
        <v>2793</v>
      </c>
      <c r="J8076"/>
      <c r="K8076"/>
      <c r="L8076"/>
      <c r="M8076"/>
      <c r="N8076"/>
      <c r="O8076"/>
      <c r="P8076"/>
      <c r="Q8076"/>
      <c r="R8076"/>
    </row>
    <row r="8077">
      <c r="A8077" t="s">
        <v>4620</v>
      </c>
      <c r="B8077" t="s">
        <v>4628</v>
      </c>
      <c r="C8077" t="s">
        <v>309</v>
      </c>
      <c r="D8077" t="s">
        <v>2676</v>
      </c>
      <c r="E8077" t="s">
        <v>2676</v>
      </c>
      <c r="F8077" t="s">
        <v>3004</v>
      </c>
      <c r="G8077" t="s">
        <v>313</v>
      </c>
      <c r="H8077" t="s">
        <v>4512</v>
      </c>
      <c r="I8077" t="s">
        <v>2789</v>
      </c>
      <c r="J8077"/>
      <c r="K8077"/>
      <c r="L8077"/>
      <c r="M8077"/>
      <c r="N8077"/>
      <c r="O8077"/>
      <c r="P8077"/>
      <c r="Q8077"/>
      <c r="R8077"/>
    </row>
    <row r="8078">
      <c r="A8078" t="s">
        <v>4620</v>
      </c>
      <c r="B8078" t="s">
        <v>4628</v>
      </c>
      <c r="C8078" t="s">
        <v>309</v>
      </c>
      <c r="D8078" t="s">
        <v>2676</v>
      </c>
      <c r="E8078" t="s">
        <v>2676</v>
      </c>
      <c r="F8078" t="s">
        <v>3004</v>
      </c>
      <c r="G8078" t="s">
        <v>313</v>
      </c>
      <c r="H8078" t="s">
        <v>4506</v>
      </c>
      <c r="I8078" t="s">
        <v>2790</v>
      </c>
      <c r="J8078"/>
      <c r="K8078"/>
      <c r="L8078"/>
      <c r="M8078"/>
      <c r="N8078"/>
      <c r="O8078"/>
      <c r="P8078"/>
      <c r="Q8078"/>
      <c r="R8078"/>
    </row>
    <row r="8079">
      <c r="A8079" t="s">
        <v>4620</v>
      </c>
      <c r="B8079" t="s">
        <v>4628</v>
      </c>
      <c r="C8079" t="s">
        <v>311</v>
      </c>
      <c r="D8079" t="s">
        <v>4544</v>
      </c>
      <c r="E8079" t="s">
        <v>2734</v>
      </c>
      <c r="F8079"/>
      <c r="G8079" t="s">
        <v>313</v>
      </c>
      <c r="H8079" t="s">
        <v>4515</v>
      </c>
      <c r="I8079" t="s">
        <v>2791</v>
      </c>
      <c r="J8079"/>
      <c r="K8079"/>
      <c r="L8079"/>
      <c r="M8079"/>
      <c r="N8079"/>
      <c r="O8079"/>
      <c r="P8079"/>
      <c r="Q8079"/>
      <c r="R8079"/>
    </row>
    <row r="8080">
      <c r="A8080" t="s">
        <v>4620</v>
      </c>
      <c r="B8080" t="s">
        <v>4628</v>
      </c>
      <c r="C8080" t="s">
        <v>309</v>
      </c>
      <c r="D8080" t="s">
        <v>2676</v>
      </c>
      <c r="E8080" t="s">
        <v>2676</v>
      </c>
      <c r="F8080" t="s">
        <v>3004</v>
      </c>
      <c r="G8080" t="s">
        <v>313</v>
      </c>
      <c r="H8080" t="s">
        <v>4506</v>
      </c>
      <c r="I8080" t="s">
        <v>2793</v>
      </c>
      <c r="J8080"/>
      <c r="K8080"/>
      <c r="L8080"/>
      <c r="M8080"/>
      <c r="N8080"/>
      <c r="O8080"/>
      <c r="P8080"/>
      <c r="Q8080"/>
      <c r="R8080"/>
    </row>
    <row r="8081">
      <c r="A8081" t="s">
        <v>4620</v>
      </c>
      <c r="B8081" t="s">
        <v>4628</v>
      </c>
      <c r="C8081" t="s">
        <v>311</v>
      </c>
      <c r="D8081" t="s">
        <v>4545</v>
      </c>
      <c r="E8081" t="s">
        <v>2712</v>
      </c>
      <c r="F8081"/>
      <c r="G8081" t="s">
        <v>313</v>
      </c>
      <c r="H8081" t="s">
        <v>4515</v>
      </c>
      <c r="I8081" t="s">
        <v>2792</v>
      </c>
      <c r="J8081"/>
      <c r="K8081"/>
      <c r="L8081"/>
      <c r="M8081"/>
      <c r="N8081"/>
      <c r="O8081"/>
      <c r="P8081"/>
      <c r="Q8081"/>
      <c r="R8081"/>
    </row>
    <row r="8082">
      <c r="A8082" t="s">
        <v>4620</v>
      </c>
      <c r="B8082" t="s">
        <v>4629</v>
      </c>
      <c r="C8082" t="s">
        <v>309</v>
      </c>
      <c r="D8082" t="s">
        <v>4532</v>
      </c>
      <c r="E8082" t="s">
        <v>2636</v>
      </c>
      <c r="F8082" t="s">
        <v>3006</v>
      </c>
      <c r="G8082" t="s">
        <v>311</v>
      </c>
      <c r="H8082" t="s">
        <v>4544</v>
      </c>
      <c r="I8082" t="s">
        <v>2734</v>
      </c>
      <c r="J8082"/>
      <c r="K8082"/>
      <c r="L8082"/>
      <c r="M8082"/>
      <c r="N8082"/>
      <c r="O8082"/>
      <c r="P8082"/>
      <c r="Q8082"/>
      <c r="R8082"/>
    </row>
    <row r="8083">
      <c r="A8083" t="s">
        <v>4620</v>
      </c>
      <c r="B8083" t="s">
        <v>4628</v>
      </c>
      <c r="C8083" t="s">
        <v>309</v>
      </c>
      <c r="D8083" t="s">
        <v>2676</v>
      </c>
      <c r="E8083" t="s">
        <v>2676</v>
      </c>
      <c r="F8083" t="s">
        <v>3004</v>
      </c>
      <c r="G8083" t="s">
        <v>313</v>
      </c>
      <c r="H8083" t="s">
        <v>4506</v>
      </c>
      <c r="I8083" t="s">
        <v>2794</v>
      </c>
      <c r="J8083"/>
      <c r="K8083"/>
      <c r="L8083"/>
      <c r="M8083"/>
      <c r="N8083"/>
      <c r="O8083"/>
      <c r="P8083"/>
      <c r="Q8083"/>
      <c r="R8083"/>
    </row>
    <row r="8084">
      <c r="A8084" t="s">
        <v>4620</v>
      </c>
      <c r="B8084" t="s">
        <v>4628</v>
      </c>
      <c r="C8084" t="s">
        <v>311</v>
      </c>
      <c r="D8084" t="s">
        <v>4545</v>
      </c>
      <c r="E8084" t="s">
        <v>2710</v>
      </c>
      <c r="F8084"/>
      <c r="G8084" t="s">
        <v>313</v>
      </c>
      <c r="H8084" t="s">
        <v>4511</v>
      </c>
      <c r="I8084" t="s">
        <v>2793</v>
      </c>
      <c r="J8084"/>
      <c r="K8084"/>
      <c r="L8084"/>
      <c r="M8084"/>
      <c r="N8084"/>
      <c r="O8084"/>
      <c r="P8084"/>
      <c r="Q8084"/>
      <c r="R8084"/>
    </row>
    <row r="8085">
      <c r="A8085" t="s">
        <v>4620</v>
      </c>
      <c r="B8085" t="s">
        <v>4628</v>
      </c>
      <c r="C8085" t="s">
        <v>309</v>
      </c>
      <c r="D8085" t="s">
        <v>2676</v>
      </c>
      <c r="E8085" t="s">
        <v>2676</v>
      </c>
      <c r="F8085" t="s">
        <v>3004</v>
      </c>
      <c r="G8085" t="s">
        <v>313</v>
      </c>
      <c r="H8085" t="s">
        <v>4506</v>
      </c>
      <c r="I8085" t="s">
        <v>2797</v>
      </c>
      <c r="J8085"/>
      <c r="K8085"/>
      <c r="L8085"/>
      <c r="M8085"/>
      <c r="N8085"/>
      <c r="O8085"/>
      <c r="P8085"/>
      <c r="Q8085"/>
      <c r="R8085"/>
    </row>
    <row r="8086">
      <c r="A8086" t="s">
        <v>4620</v>
      </c>
      <c r="B8086" t="s">
        <v>4628</v>
      </c>
      <c r="C8086" t="s">
        <v>309</v>
      </c>
      <c r="D8086" t="s">
        <v>2676</v>
      </c>
      <c r="E8086" t="s">
        <v>2676</v>
      </c>
      <c r="F8086" t="s">
        <v>3004</v>
      </c>
      <c r="G8086" t="s">
        <v>313</v>
      </c>
      <c r="H8086" t="s">
        <v>4506</v>
      </c>
      <c r="I8086" t="s">
        <v>2787</v>
      </c>
      <c r="J8086"/>
      <c r="K8086"/>
      <c r="L8086"/>
      <c r="M8086"/>
      <c r="N8086"/>
      <c r="O8086"/>
      <c r="P8086"/>
      <c r="Q8086"/>
      <c r="R8086"/>
    </row>
    <row r="8087">
      <c r="A8087" t="s">
        <v>4620</v>
      </c>
      <c r="B8087" t="s">
        <v>4628</v>
      </c>
      <c r="C8087" t="s">
        <v>309</v>
      </c>
      <c r="D8087" t="s">
        <v>2676</v>
      </c>
      <c r="E8087" t="s">
        <v>2676</v>
      </c>
      <c r="F8087" t="s">
        <v>3004</v>
      </c>
      <c r="G8087" t="s">
        <v>313</v>
      </c>
      <c r="H8087" t="s">
        <v>4511</v>
      </c>
      <c r="I8087" t="s">
        <v>2790</v>
      </c>
      <c r="J8087"/>
      <c r="K8087"/>
      <c r="L8087"/>
      <c r="M8087"/>
      <c r="N8087"/>
      <c r="O8087"/>
      <c r="P8087"/>
      <c r="Q8087"/>
      <c r="R8087"/>
    </row>
    <row r="8088">
      <c r="A8088" t="s">
        <v>4620</v>
      </c>
      <c r="B8088" t="s">
        <v>4628</v>
      </c>
      <c r="C8088" t="s">
        <v>309</v>
      </c>
      <c r="D8088" t="s">
        <v>2676</v>
      </c>
      <c r="E8088" t="s">
        <v>2676</v>
      </c>
      <c r="F8088" t="s">
        <v>3004</v>
      </c>
      <c r="G8088" t="s">
        <v>313</v>
      </c>
      <c r="H8088" t="s">
        <v>4511</v>
      </c>
      <c r="I8088" t="s">
        <v>2791</v>
      </c>
      <c r="J8088"/>
      <c r="K8088"/>
      <c r="L8088"/>
      <c r="M8088"/>
      <c r="N8088"/>
      <c r="O8088"/>
      <c r="P8088"/>
      <c r="Q8088"/>
      <c r="R8088"/>
    </row>
    <row r="8089">
      <c r="A8089" t="s">
        <v>4620</v>
      </c>
      <c r="B8089" t="s">
        <v>4628</v>
      </c>
      <c r="C8089" t="s">
        <v>309</v>
      </c>
      <c r="D8089" t="s">
        <v>2676</v>
      </c>
      <c r="E8089" t="s">
        <v>2676</v>
      </c>
      <c r="F8089" t="s">
        <v>3004</v>
      </c>
      <c r="G8089" t="s">
        <v>313</v>
      </c>
      <c r="H8089" t="s">
        <v>4515</v>
      </c>
      <c r="I8089" t="s">
        <v>2798</v>
      </c>
      <c r="J8089"/>
      <c r="K8089"/>
      <c r="L8089"/>
      <c r="M8089"/>
      <c r="N8089"/>
      <c r="O8089"/>
      <c r="P8089"/>
      <c r="Q8089"/>
      <c r="R8089"/>
    </row>
    <row r="8090">
      <c r="A8090" t="s">
        <v>4620</v>
      </c>
      <c r="B8090" t="s">
        <v>4628</v>
      </c>
      <c r="C8090" t="s">
        <v>309</v>
      </c>
      <c r="D8090" t="s">
        <v>2676</v>
      </c>
      <c r="E8090" t="s">
        <v>2676</v>
      </c>
      <c r="F8090" t="s">
        <v>3004</v>
      </c>
      <c r="G8090" t="s">
        <v>313</v>
      </c>
      <c r="H8090" t="s">
        <v>4515</v>
      </c>
      <c r="I8090" t="s">
        <v>2795</v>
      </c>
      <c r="J8090"/>
      <c r="K8090"/>
      <c r="L8090"/>
      <c r="M8090"/>
      <c r="N8090"/>
      <c r="O8090"/>
      <c r="P8090"/>
      <c r="Q8090"/>
      <c r="R8090"/>
    </row>
    <row r="8091">
      <c r="A8091" t="s">
        <v>4620</v>
      </c>
      <c r="B8091" t="s">
        <v>4628</v>
      </c>
      <c r="C8091" t="s">
        <v>309</v>
      </c>
      <c r="D8091" t="s">
        <v>2676</v>
      </c>
      <c r="E8091" t="s">
        <v>2676</v>
      </c>
      <c r="F8091" t="s">
        <v>3004</v>
      </c>
      <c r="G8091" t="s">
        <v>313</v>
      </c>
      <c r="H8091" t="s">
        <v>4515</v>
      </c>
      <c r="I8091" t="s">
        <v>2789</v>
      </c>
      <c r="J8091"/>
      <c r="K8091"/>
      <c r="L8091"/>
      <c r="M8091"/>
      <c r="N8091"/>
      <c r="O8091"/>
      <c r="P8091"/>
      <c r="Q8091"/>
      <c r="R8091"/>
    </row>
    <row r="8092">
      <c r="A8092" t="s">
        <v>4620</v>
      </c>
      <c r="B8092" t="s">
        <v>4628</v>
      </c>
      <c r="C8092" t="s">
        <v>309</v>
      </c>
      <c r="D8092" t="s">
        <v>2676</v>
      </c>
      <c r="E8092" t="s">
        <v>2676</v>
      </c>
      <c r="F8092" t="s">
        <v>3004</v>
      </c>
      <c r="G8092" t="s">
        <v>313</v>
      </c>
      <c r="H8092" t="s">
        <v>4509</v>
      </c>
      <c r="I8092" t="s">
        <v>2793</v>
      </c>
      <c r="J8092"/>
      <c r="K8092"/>
      <c r="L8092"/>
      <c r="M8092"/>
      <c r="N8092"/>
      <c r="O8092"/>
      <c r="P8092"/>
      <c r="Q8092"/>
      <c r="R8092"/>
    </row>
    <row r="8093">
      <c r="A8093" t="s">
        <v>4620</v>
      </c>
      <c r="B8093" t="s">
        <v>4628</v>
      </c>
      <c r="C8093" t="s">
        <v>309</v>
      </c>
      <c r="D8093" t="s">
        <v>2676</v>
      </c>
      <c r="E8093" t="s">
        <v>2676</v>
      </c>
      <c r="F8093" t="s">
        <v>3004</v>
      </c>
      <c r="G8093" t="s">
        <v>313</v>
      </c>
      <c r="H8093" t="s">
        <v>4509</v>
      </c>
      <c r="I8093" t="s">
        <v>2787</v>
      </c>
      <c r="J8093"/>
      <c r="K8093"/>
      <c r="L8093"/>
      <c r="M8093"/>
      <c r="N8093"/>
      <c r="O8093"/>
      <c r="P8093"/>
      <c r="Q8093"/>
      <c r="R8093"/>
    </row>
    <row r="8094">
      <c r="A8094" t="s">
        <v>4620</v>
      </c>
      <c r="B8094" t="s">
        <v>4628</v>
      </c>
      <c r="C8094" t="s">
        <v>309</v>
      </c>
      <c r="D8094" t="s">
        <v>2676</v>
      </c>
      <c r="E8094" t="s">
        <v>2676</v>
      </c>
      <c r="F8094" t="s">
        <v>3005</v>
      </c>
      <c r="G8094" t="s">
        <v>313</v>
      </c>
      <c r="H8094" t="s">
        <v>4508</v>
      </c>
      <c r="I8094" t="s">
        <v>2790</v>
      </c>
      <c r="J8094"/>
      <c r="K8094"/>
      <c r="L8094"/>
      <c r="M8094"/>
      <c r="N8094"/>
      <c r="O8094"/>
      <c r="P8094"/>
      <c r="Q8094"/>
      <c r="R8094"/>
    </row>
    <row r="8095">
      <c r="A8095" t="s">
        <v>4620</v>
      </c>
      <c r="B8095" t="s">
        <v>4628</v>
      </c>
      <c r="C8095" t="s">
        <v>309</v>
      </c>
      <c r="D8095" t="s">
        <v>2676</v>
      </c>
      <c r="E8095" t="s">
        <v>2676</v>
      </c>
      <c r="F8095" t="s">
        <v>3005</v>
      </c>
      <c r="G8095" t="s">
        <v>313</v>
      </c>
      <c r="H8095" t="s">
        <v>4508</v>
      </c>
      <c r="I8095" t="s">
        <v>2791</v>
      </c>
      <c r="J8095"/>
      <c r="K8095"/>
      <c r="L8095"/>
      <c r="M8095"/>
      <c r="N8095"/>
      <c r="O8095"/>
      <c r="P8095"/>
      <c r="Q8095"/>
      <c r="R8095"/>
    </row>
    <row r="8096">
      <c r="A8096" t="s">
        <v>4620</v>
      </c>
      <c r="B8096" t="s">
        <v>4628</v>
      </c>
      <c r="C8096" t="s">
        <v>309</v>
      </c>
      <c r="D8096" t="s">
        <v>2676</v>
      </c>
      <c r="E8096" t="s">
        <v>2676</v>
      </c>
      <c r="F8096" t="s">
        <v>3005</v>
      </c>
      <c r="G8096" t="s">
        <v>313</v>
      </c>
      <c r="H8096" t="s">
        <v>4508</v>
      </c>
      <c r="I8096" t="s">
        <v>2792</v>
      </c>
      <c r="J8096"/>
      <c r="K8096"/>
      <c r="L8096"/>
      <c r="M8096"/>
      <c r="N8096"/>
      <c r="O8096"/>
      <c r="P8096"/>
      <c r="Q8096"/>
      <c r="R8096"/>
    </row>
    <row r="8097">
      <c r="A8097" t="s">
        <v>4620</v>
      </c>
      <c r="B8097" t="s">
        <v>4628</v>
      </c>
      <c r="C8097" t="s">
        <v>309</v>
      </c>
      <c r="D8097" t="s">
        <v>2676</v>
      </c>
      <c r="E8097" t="s">
        <v>2676</v>
      </c>
      <c r="F8097" t="s">
        <v>3005</v>
      </c>
      <c r="G8097" t="s">
        <v>313</v>
      </c>
      <c r="H8097" t="s">
        <v>4508</v>
      </c>
      <c r="I8097" t="s">
        <v>2794</v>
      </c>
      <c r="J8097"/>
      <c r="K8097"/>
      <c r="L8097"/>
      <c r="M8097"/>
      <c r="N8097"/>
      <c r="O8097"/>
      <c r="P8097"/>
      <c r="Q8097"/>
      <c r="R8097"/>
    </row>
    <row r="8098">
      <c r="A8098" t="s">
        <v>4620</v>
      </c>
      <c r="B8098" t="s">
        <v>4628</v>
      </c>
      <c r="C8098" t="s">
        <v>309</v>
      </c>
      <c r="D8098" t="s">
        <v>2676</v>
      </c>
      <c r="E8098" t="s">
        <v>2676</v>
      </c>
      <c r="F8098" t="s">
        <v>3005</v>
      </c>
      <c r="G8098" t="s">
        <v>313</v>
      </c>
      <c r="H8098" t="s">
        <v>4508</v>
      </c>
      <c r="I8098" t="s">
        <v>2789</v>
      </c>
      <c r="J8098"/>
      <c r="K8098"/>
      <c r="L8098"/>
      <c r="M8098"/>
      <c r="N8098"/>
      <c r="O8098"/>
      <c r="P8098"/>
      <c r="Q8098"/>
      <c r="R8098"/>
    </row>
    <row r="8099">
      <c r="A8099" t="s">
        <v>4620</v>
      </c>
      <c r="B8099" t="s">
        <v>4628</v>
      </c>
      <c r="C8099" t="s">
        <v>311</v>
      </c>
      <c r="D8099" t="s">
        <v>4541</v>
      </c>
      <c r="E8099" t="s">
        <v>2752</v>
      </c>
      <c r="F8099"/>
      <c r="G8099" t="s">
        <v>313</v>
      </c>
      <c r="H8099" t="s">
        <v>4508</v>
      </c>
      <c r="I8099" t="s">
        <v>2789</v>
      </c>
      <c r="J8099"/>
      <c r="K8099"/>
      <c r="L8099"/>
      <c r="M8099"/>
      <c r="N8099"/>
      <c r="O8099"/>
      <c r="P8099"/>
      <c r="Q8099"/>
      <c r="R8099"/>
    </row>
    <row r="8100">
      <c r="A8100" t="s">
        <v>4620</v>
      </c>
      <c r="B8100" t="s">
        <v>4628</v>
      </c>
      <c r="C8100" t="s">
        <v>309</v>
      </c>
      <c r="D8100" t="s">
        <v>2676</v>
      </c>
      <c r="E8100" t="s">
        <v>2676</v>
      </c>
      <c r="F8100" t="s">
        <v>3005</v>
      </c>
      <c r="G8100" t="s">
        <v>313</v>
      </c>
      <c r="H8100" t="s">
        <v>4510</v>
      </c>
      <c r="I8100" t="s">
        <v>2784</v>
      </c>
      <c r="J8100"/>
      <c r="K8100"/>
      <c r="L8100"/>
      <c r="M8100"/>
      <c r="N8100"/>
      <c r="O8100"/>
      <c r="P8100"/>
      <c r="Q8100"/>
      <c r="R8100"/>
    </row>
    <row r="8101">
      <c r="A8101" t="s">
        <v>4620</v>
      </c>
      <c r="B8101" t="s">
        <v>4628</v>
      </c>
      <c r="C8101" t="s">
        <v>309</v>
      </c>
      <c r="D8101" t="s">
        <v>2676</v>
      </c>
      <c r="E8101" t="s">
        <v>2676</v>
      </c>
      <c r="F8101" t="s">
        <v>3005</v>
      </c>
      <c r="G8101" t="s">
        <v>313</v>
      </c>
      <c r="H8101" t="s">
        <v>4510</v>
      </c>
      <c r="I8101" t="s">
        <v>2790</v>
      </c>
      <c r="J8101"/>
      <c r="K8101"/>
      <c r="L8101"/>
      <c r="M8101"/>
      <c r="N8101"/>
      <c r="O8101"/>
      <c r="P8101"/>
      <c r="Q8101"/>
      <c r="R8101"/>
    </row>
    <row r="8102">
      <c r="A8102" t="s">
        <v>4620</v>
      </c>
      <c r="B8102" t="s">
        <v>4628</v>
      </c>
      <c r="C8102" t="s">
        <v>309</v>
      </c>
      <c r="D8102" t="s">
        <v>2676</v>
      </c>
      <c r="E8102" t="s">
        <v>2676</v>
      </c>
      <c r="F8102" t="s">
        <v>3005</v>
      </c>
      <c r="G8102" t="s">
        <v>313</v>
      </c>
      <c r="H8102" t="s">
        <v>4510</v>
      </c>
      <c r="I8102" t="s">
        <v>2791</v>
      </c>
      <c r="J8102"/>
      <c r="K8102"/>
      <c r="L8102"/>
      <c r="M8102"/>
      <c r="N8102"/>
      <c r="O8102"/>
      <c r="P8102"/>
      <c r="Q8102"/>
      <c r="R8102"/>
    </row>
    <row r="8103">
      <c r="A8103" t="s">
        <v>4620</v>
      </c>
      <c r="B8103" t="s">
        <v>4628</v>
      </c>
      <c r="C8103" t="s">
        <v>309</v>
      </c>
      <c r="D8103" t="s">
        <v>4536</v>
      </c>
      <c r="E8103" t="s">
        <v>300</v>
      </c>
      <c r="F8103" t="s">
        <v>2998</v>
      </c>
      <c r="G8103" t="s">
        <v>313</v>
      </c>
      <c r="H8103" t="s">
        <v>4551</v>
      </c>
      <c r="I8103" t="s">
        <v>2812</v>
      </c>
      <c r="J8103"/>
      <c r="K8103"/>
      <c r="L8103"/>
      <c r="M8103"/>
      <c r="N8103"/>
      <c r="O8103"/>
      <c r="P8103"/>
      <c r="Q8103"/>
      <c r="R8103"/>
    </row>
    <row r="8104">
      <c r="A8104" t="s">
        <v>4620</v>
      </c>
      <c r="B8104" t="s">
        <v>4628</v>
      </c>
      <c r="C8104" t="s">
        <v>309</v>
      </c>
      <c r="D8104" t="s">
        <v>2676</v>
      </c>
      <c r="E8104" t="s">
        <v>2676</v>
      </c>
      <c r="F8104" t="s">
        <v>3005</v>
      </c>
      <c r="G8104" t="s">
        <v>313</v>
      </c>
      <c r="H8104" t="s">
        <v>4510</v>
      </c>
      <c r="I8104" t="s">
        <v>2794</v>
      </c>
      <c r="J8104"/>
      <c r="K8104"/>
      <c r="L8104"/>
      <c r="M8104"/>
      <c r="N8104"/>
      <c r="O8104"/>
      <c r="P8104"/>
      <c r="Q8104"/>
      <c r="R8104"/>
    </row>
    <row r="8105">
      <c r="A8105" t="s">
        <v>4620</v>
      </c>
      <c r="B8105" t="s">
        <v>4628</v>
      </c>
      <c r="C8105" t="s">
        <v>309</v>
      </c>
      <c r="D8105" t="s">
        <v>2676</v>
      </c>
      <c r="E8105" t="s">
        <v>2676</v>
      </c>
      <c r="F8105" t="s">
        <v>3005</v>
      </c>
      <c r="G8105" t="s">
        <v>313</v>
      </c>
      <c r="H8105" t="s">
        <v>4510</v>
      </c>
      <c r="I8105" t="s">
        <v>2795</v>
      </c>
      <c r="J8105"/>
      <c r="K8105"/>
      <c r="L8105"/>
      <c r="M8105"/>
      <c r="N8105"/>
      <c r="O8105"/>
      <c r="P8105"/>
      <c r="Q8105"/>
      <c r="R8105"/>
    </row>
    <row r="8106">
      <c r="A8106" t="s">
        <v>4620</v>
      </c>
      <c r="B8106" t="s">
        <v>4628</v>
      </c>
      <c r="C8106" t="s">
        <v>309</v>
      </c>
      <c r="D8106" t="s">
        <v>2676</v>
      </c>
      <c r="E8106" t="s">
        <v>2676</v>
      </c>
      <c r="F8106" t="s">
        <v>3005</v>
      </c>
      <c r="G8106" t="s">
        <v>313</v>
      </c>
      <c r="H8106" t="s">
        <v>4510</v>
      </c>
      <c r="I8106" t="s">
        <v>2797</v>
      </c>
      <c r="J8106"/>
      <c r="K8106"/>
      <c r="L8106"/>
      <c r="M8106"/>
      <c r="N8106"/>
      <c r="O8106"/>
      <c r="P8106"/>
      <c r="Q8106"/>
      <c r="R8106"/>
    </row>
    <row r="8107">
      <c r="A8107" t="s">
        <v>4620</v>
      </c>
      <c r="B8107" t="s">
        <v>4628</v>
      </c>
      <c r="C8107" t="s">
        <v>311</v>
      </c>
      <c r="D8107" t="s">
        <v>2716</v>
      </c>
      <c r="E8107" t="s">
        <v>2716</v>
      </c>
      <c r="F8107"/>
      <c r="G8107" t="s">
        <v>313</v>
      </c>
      <c r="H8107" t="s">
        <v>4509</v>
      </c>
      <c r="I8107" t="s">
        <v>2787</v>
      </c>
      <c r="J8107"/>
      <c r="K8107"/>
      <c r="L8107"/>
      <c r="M8107"/>
      <c r="N8107"/>
      <c r="O8107"/>
      <c r="P8107"/>
      <c r="Q8107"/>
      <c r="R8107"/>
    </row>
    <row r="8108">
      <c r="A8108" t="s">
        <v>4620</v>
      </c>
      <c r="B8108" t="s">
        <v>4628</v>
      </c>
      <c r="C8108" t="s">
        <v>309</v>
      </c>
      <c r="D8108" t="s">
        <v>2676</v>
      </c>
      <c r="E8108" t="s">
        <v>2676</v>
      </c>
      <c r="F8108" t="s">
        <v>3005</v>
      </c>
      <c r="G8108" t="s">
        <v>313</v>
      </c>
      <c r="H8108" t="s">
        <v>4512</v>
      </c>
      <c r="I8108" t="s">
        <v>2784</v>
      </c>
      <c r="J8108"/>
      <c r="K8108"/>
      <c r="L8108"/>
      <c r="M8108"/>
      <c r="N8108"/>
      <c r="O8108"/>
      <c r="P8108"/>
      <c r="Q8108"/>
      <c r="R8108"/>
    </row>
    <row r="8109">
      <c r="A8109" t="s">
        <v>4620</v>
      </c>
      <c r="B8109" t="s">
        <v>4628</v>
      </c>
      <c r="C8109" t="s">
        <v>311</v>
      </c>
      <c r="D8109" t="s">
        <v>250</v>
      </c>
      <c r="E8109" t="s">
        <v>250</v>
      </c>
      <c r="F8109"/>
      <c r="G8109" t="s">
        <v>313</v>
      </c>
      <c r="H8109" t="s">
        <v>4506</v>
      </c>
      <c r="I8109" t="s">
        <v>2791</v>
      </c>
      <c r="J8109"/>
      <c r="K8109"/>
      <c r="L8109"/>
      <c r="M8109"/>
      <c r="N8109"/>
      <c r="O8109"/>
      <c r="P8109"/>
      <c r="Q8109"/>
      <c r="R8109"/>
    </row>
    <row r="8110">
      <c r="A8110" t="s">
        <v>4620</v>
      </c>
      <c r="B8110" t="s">
        <v>4628</v>
      </c>
      <c r="C8110" t="s">
        <v>309</v>
      </c>
      <c r="D8110" t="s">
        <v>2676</v>
      </c>
      <c r="E8110" t="s">
        <v>2676</v>
      </c>
      <c r="F8110" t="s">
        <v>3005</v>
      </c>
      <c r="G8110" t="s">
        <v>313</v>
      </c>
      <c r="H8110" t="s">
        <v>4512</v>
      </c>
      <c r="I8110" t="s">
        <v>2792</v>
      </c>
      <c r="J8110"/>
      <c r="K8110"/>
      <c r="L8110"/>
      <c r="M8110"/>
      <c r="N8110"/>
      <c r="O8110"/>
      <c r="P8110"/>
      <c r="Q8110"/>
      <c r="R8110"/>
    </row>
    <row r="8111">
      <c r="A8111" t="s">
        <v>4620</v>
      </c>
      <c r="B8111" t="s">
        <v>4628</v>
      </c>
      <c r="C8111" t="s">
        <v>311</v>
      </c>
      <c r="D8111" t="s">
        <v>2703</v>
      </c>
      <c r="E8111" t="s">
        <v>2703</v>
      </c>
      <c r="F8111"/>
      <c r="G8111" t="s">
        <v>313</v>
      </c>
      <c r="H8111" t="s">
        <v>4506</v>
      </c>
      <c r="I8111" t="s">
        <v>2790</v>
      </c>
      <c r="J8111"/>
      <c r="K8111"/>
      <c r="L8111"/>
      <c r="M8111"/>
      <c r="N8111"/>
      <c r="O8111"/>
      <c r="P8111"/>
      <c r="Q8111"/>
      <c r="R8111"/>
    </row>
    <row r="8112">
      <c r="A8112" t="s">
        <v>4620</v>
      </c>
      <c r="B8112" t="s">
        <v>4628</v>
      </c>
      <c r="C8112" t="s">
        <v>309</v>
      </c>
      <c r="D8112" t="s">
        <v>2676</v>
      </c>
      <c r="E8112" t="s">
        <v>2676</v>
      </c>
      <c r="F8112" t="s">
        <v>3005</v>
      </c>
      <c r="G8112" t="s">
        <v>313</v>
      </c>
      <c r="H8112" t="s">
        <v>4512</v>
      </c>
      <c r="I8112" t="s">
        <v>2793</v>
      </c>
      <c r="J8112"/>
      <c r="K8112"/>
      <c r="L8112"/>
      <c r="M8112"/>
      <c r="N8112"/>
      <c r="O8112"/>
      <c r="P8112"/>
      <c r="Q8112"/>
      <c r="R8112"/>
    </row>
    <row r="8113">
      <c r="A8113" t="s">
        <v>4620</v>
      </c>
      <c r="B8113" t="s">
        <v>4628</v>
      </c>
      <c r="C8113" t="s">
        <v>309</v>
      </c>
      <c r="D8113" t="s">
        <v>2676</v>
      </c>
      <c r="E8113" t="s">
        <v>2676</v>
      </c>
      <c r="F8113" t="s">
        <v>3005</v>
      </c>
      <c r="G8113" t="s">
        <v>313</v>
      </c>
      <c r="H8113" t="s">
        <v>4506</v>
      </c>
      <c r="I8113" t="s">
        <v>2784</v>
      </c>
      <c r="J8113"/>
      <c r="K8113"/>
      <c r="L8113"/>
      <c r="M8113"/>
      <c r="N8113"/>
      <c r="O8113"/>
      <c r="P8113"/>
      <c r="Q8113"/>
      <c r="R8113"/>
    </row>
    <row r="8114">
      <c r="A8114" t="s">
        <v>4620</v>
      </c>
      <c r="B8114" t="s">
        <v>4628</v>
      </c>
      <c r="C8114" t="s">
        <v>311</v>
      </c>
      <c r="D8114" t="s">
        <v>4549</v>
      </c>
      <c r="E8114" t="s">
        <v>2725</v>
      </c>
      <c r="F8114"/>
      <c r="G8114" t="s">
        <v>313</v>
      </c>
      <c r="H8114" t="s">
        <v>4511</v>
      </c>
      <c r="I8114" t="s">
        <v>2791</v>
      </c>
      <c r="J8114"/>
      <c r="K8114"/>
      <c r="L8114"/>
      <c r="M8114"/>
      <c r="N8114"/>
      <c r="O8114"/>
      <c r="P8114"/>
      <c r="Q8114"/>
      <c r="R8114"/>
    </row>
    <row r="8115">
      <c r="A8115" t="s">
        <v>4620</v>
      </c>
      <c r="B8115" t="s">
        <v>4628</v>
      </c>
      <c r="C8115" t="s">
        <v>309</v>
      </c>
      <c r="D8115" t="s">
        <v>2676</v>
      </c>
      <c r="E8115" t="s">
        <v>2676</v>
      </c>
      <c r="F8115" t="s">
        <v>3005</v>
      </c>
      <c r="G8115" t="s">
        <v>313</v>
      </c>
      <c r="H8115" t="s">
        <v>4506</v>
      </c>
      <c r="I8115" t="s">
        <v>2791</v>
      </c>
      <c r="J8115"/>
      <c r="K8115"/>
      <c r="L8115"/>
      <c r="M8115"/>
      <c r="N8115"/>
      <c r="O8115"/>
      <c r="P8115"/>
      <c r="Q8115"/>
      <c r="R8115"/>
    </row>
    <row r="8116">
      <c r="A8116" t="s">
        <v>4620</v>
      </c>
      <c r="B8116" t="s">
        <v>4628</v>
      </c>
      <c r="C8116" t="s">
        <v>311</v>
      </c>
      <c r="D8116" t="s">
        <v>4547</v>
      </c>
      <c r="E8116" t="s">
        <v>2741</v>
      </c>
      <c r="F8116"/>
      <c r="G8116" t="s">
        <v>313</v>
      </c>
      <c r="H8116" t="s">
        <v>4506</v>
      </c>
      <c r="I8116" t="s">
        <v>2784</v>
      </c>
      <c r="J8116"/>
      <c r="K8116"/>
      <c r="L8116"/>
      <c r="M8116"/>
      <c r="N8116"/>
      <c r="O8116"/>
      <c r="P8116"/>
      <c r="Q8116"/>
      <c r="R8116"/>
    </row>
    <row r="8117">
      <c r="A8117" t="s">
        <v>4620</v>
      </c>
      <c r="B8117" t="s">
        <v>4628</v>
      </c>
      <c r="C8117" t="s">
        <v>309</v>
      </c>
      <c r="D8117" t="s">
        <v>2676</v>
      </c>
      <c r="E8117" t="s">
        <v>2676</v>
      </c>
      <c r="F8117" t="s">
        <v>3005</v>
      </c>
      <c r="G8117" t="s">
        <v>313</v>
      </c>
      <c r="H8117" t="s">
        <v>4506</v>
      </c>
      <c r="I8117" t="s">
        <v>2798</v>
      </c>
      <c r="J8117"/>
      <c r="K8117"/>
      <c r="L8117"/>
      <c r="M8117"/>
      <c r="N8117"/>
      <c r="O8117"/>
      <c r="P8117"/>
      <c r="Q8117"/>
      <c r="R8117"/>
    </row>
    <row r="8118">
      <c r="A8118" t="s">
        <v>4620</v>
      </c>
      <c r="B8118" t="s">
        <v>4628</v>
      </c>
      <c r="C8118" t="s">
        <v>309</v>
      </c>
      <c r="D8118" t="s">
        <v>2676</v>
      </c>
      <c r="E8118" t="s">
        <v>2676</v>
      </c>
      <c r="F8118" t="s">
        <v>3005</v>
      </c>
      <c r="G8118" t="s">
        <v>313</v>
      </c>
      <c r="H8118" t="s">
        <v>4506</v>
      </c>
      <c r="I8118" t="s">
        <v>2793</v>
      </c>
      <c r="J8118"/>
      <c r="K8118"/>
      <c r="L8118"/>
      <c r="M8118"/>
      <c r="N8118"/>
      <c r="O8118"/>
      <c r="P8118"/>
      <c r="Q8118"/>
      <c r="R8118"/>
    </row>
    <row r="8119">
      <c r="A8119" t="s">
        <v>4620</v>
      </c>
      <c r="B8119" t="s">
        <v>4628</v>
      </c>
      <c r="C8119" t="s">
        <v>309</v>
      </c>
      <c r="D8119" t="s">
        <v>2676</v>
      </c>
      <c r="E8119" t="s">
        <v>2676</v>
      </c>
      <c r="F8119" t="s">
        <v>3005</v>
      </c>
      <c r="G8119" t="s">
        <v>313</v>
      </c>
      <c r="H8119" t="s">
        <v>4506</v>
      </c>
      <c r="I8119" t="s">
        <v>2795</v>
      </c>
      <c r="J8119"/>
      <c r="K8119"/>
      <c r="L8119"/>
      <c r="M8119"/>
      <c r="N8119"/>
      <c r="O8119"/>
      <c r="P8119"/>
      <c r="Q8119"/>
      <c r="R8119"/>
    </row>
    <row r="8120">
      <c r="A8120" t="s">
        <v>4620</v>
      </c>
      <c r="B8120" t="s">
        <v>4628</v>
      </c>
      <c r="C8120" t="s">
        <v>309</v>
      </c>
      <c r="D8120" t="s">
        <v>2676</v>
      </c>
      <c r="E8120" t="s">
        <v>2676</v>
      </c>
      <c r="F8120" t="s">
        <v>3005</v>
      </c>
      <c r="G8120" t="s">
        <v>313</v>
      </c>
      <c r="H8120" t="s">
        <v>4506</v>
      </c>
      <c r="I8120" t="s">
        <v>2797</v>
      </c>
      <c r="J8120"/>
      <c r="K8120"/>
      <c r="L8120"/>
      <c r="M8120"/>
      <c r="N8120"/>
      <c r="O8120"/>
      <c r="P8120"/>
      <c r="Q8120"/>
      <c r="R8120"/>
    </row>
    <row r="8121">
      <c r="A8121" t="s">
        <v>4620</v>
      </c>
      <c r="B8121" t="s">
        <v>4628</v>
      </c>
      <c r="C8121" t="s">
        <v>309</v>
      </c>
      <c r="D8121" t="s">
        <v>2676</v>
      </c>
      <c r="E8121" t="s">
        <v>2676</v>
      </c>
      <c r="F8121" t="s">
        <v>3005</v>
      </c>
      <c r="G8121" t="s">
        <v>313</v>
      </c>
      <c r="H8121" t="s">
        <v>4506</v>
      </c>
      <c r="I8121" t="s">
        <v>2785</v>
      </c>
      <c r="J8121"/>
      <c r="K8121"/>
      <c r="L8121"/>
      <c r="M8121"/>
      <c r="N8121"/>
      <c r="O8121"/>
      <c r="P8121"/>
      <c r="Q8121"/>
      <c r="R8121"/>
    </row>
    <row r="8122">
      <c r="A8122" t="s">
        <v>4620</v>
      </c>
      <c r="B8122" t="s">
        <v>4628</v>
      </c>
      <c r="C8122" t="s">
        <v>309</v>
      </c>
      <c r="D8122" t="s">
        <v>2676</v>
      </c>
      <c r="E8122" t="s">
        <v>2676</v>
      </c>
      <c r="F8122" t="s">
        <v>3005</v>
      </c>
      <c r="G8122" t="s">
        <v>313</v>
      </c>
      <c r="H8122" t="s">
        <v>4506</v>
      </c>
      <c r="I8122" t="s">
        <v>2787</v>
      </c>
      <c r="J8122"/>
      <c r="K8122"/>
      <c r="L8122"/>
      <c r="M8122"/>
      <c r="N8122"/>
      <c r="O8122"/>
      <c r="P8122"/>
      <c r="Q8122"/>
      <c r="R8122"/>
    </row>
    <row r="8123">
      <c r="A8123" t="s">
        <v>4620</v>
      </c>
      <c r="B8123" t="s">
        <v>4628</v>
      </c>
      <c r="C8123" t="s">
        <v>309</v>
      </c>
      <c r="D8123" t="s">
        <v>2676</v>
      </c>
      <c r="E8123" t="s">
        <v>2676</v>
      </c>
      <c r="F8123" t="s">
        <v>3005</v>
      </c>
      <c r="G8123" t="s">
        <v>313</v>
      </c>
      <c r="H8123" t="s">
        <v>4511</v>
      </c>
      <c r="I8123" t="s">
        <v>2792</v>
      </c>
      <c r="J8123"/>
      <c r="K8123"/>
      <c r="L8123"/>
      <c r="M8123"/>
      <c r="N8123"/>
      <c r="O8123"/>
      <c r="P8123"/>
      <c r="Q8123"/>
      <c r="R8123"/>
    </row>
    <row r="8124">
      <c r="A8124" t="s">
        <v>4620</v>
      </c>
      <c r="B8124" t="s">
        <v>4628</v>
      </c>
      <c r="C8124" t="s">
        <v>311</v>
      </c>
      <c r="D8124" t="s">
        <v>4545</v>
      </c>
      <c r="E8124" t="s">
        <v>2712</v>
      </c>
      <c r="F8124"/>
      <c r="G8124" t="s">
        <v>313</v>
      </c>
      <c r="H8124" t="s">
        <v>4515</v>
      </c>
      <c r="I8124" t="s">
        <v>2797</v>
      </c>
      <c r="J8124"/>
      <c r="K8124"/>
      <c r="L8124"/>
      <c r="M8124"/>
      <c r="N8124"/>
      <c r="O8124"/>
      <c r="P8124"/>
      <c r="Q8124"/>
      <c r="R8124"/>
    </row>
    <row r="8125">
      <c r="A8125" t="s">
        <v>4620</v>
      </c>
      <c r="B8125" t="s">
        <v>4629</v>
      </c>
      <c r="C8125" t="s">
        <v>311</v>
      </c>
      <c r="D8125" t="s">
        <v>4539</v>
      </c>
      <c r="E8125" t="s">
        <v>2717</v>
      </c>
      <c r="F8125"/>
      <c r="G8125" t="s">
        <v>311</v>
      </c>
      <c r="H8125" t="s">
        <v>4549</v>
      </c>
      <c r="I8125" t="s">
        <v>2725</v>
      </c>
      <c r="J8125"/>
      <c r="K8125"/>
      <c r="L8125"/>
      <c r="M8125"/>
      <c r="N8125"/>
      <c r="O8125"/>
      <c r="P8125"/>
      <c r="Q8125"/>
      <c r="R8125"/>
    </row>
    <row r="8126">
      <c r="A8126" t="s">
        <v>4620</v>
      </c>
      <c r="B8126" t="s">
        <v>4628</v>
      </c>
      <c r="C8126" t="s">
        <v>309</v>
      </c>
      <c r="D8126" t="s">
        <v>2676</v>
      </c>
      <c r="E8126" t="s">
        <v>2676</v>
      </c>
      <c r="F8126" t="s">
        <v>3005</v>
      </c>
      <c r="G8126" t="s">
        <v>313</v>
      </c>
      <c r="H8126" t="s">
        <v>4511</v>
      </c>
      <c r="I8126" t="s">
        <v>2787</v>
      </c>
      <c r="J8126"/>
      <c r="K8126"/>
      <c r="L8126"/>
      <c r="M8126"/>
      <c r="N8126"/>
      <c r="O8126"/>
      <c r="P8126"/>
      <c r="Q8126"/>
      <c r="R8126"/>
    </row>
    <row r="8127">
      <c r="A8127" t="s">
        <v>4620</v>
      </c>
      <c r="B8127" t="s">
        <v>4628</v>
      </c>
      <c r="C8127" t="s">
        <v>309</v>
      </c>
      <c r="D8127" t="s">
        <v>2676</v>
      </c>
      <c r="E8127" t="s">
        <v>2676</v>
      </c>
      <c r="F8127" t="s">
        <v>3005</v>
      </c>
      <c r="G8127" t="s">
        <v>313</v>
      </c>
      <c r="H8127" t="s">
        <v>4511</v>
      </c>
      <c r="I8127" t="s">
        <v>2789</v>
      </c>
      <c r="J8127"/>
      <c r="K8127"/>
      <c r="L8127"/>
      <c r="M8127"/>
      <c r="N8127"/>
      <c r="O8127"/>
      <c r="P8127"/>
      <c r="Q8127"/>
      <c r="R8127"/>
    </row>
    <row r="8128">
      <c r="A8128" t="s">
        <v>4620</v>
      </c>
      <c r="B8128" t="s">
        <v>4628</v>
      </c>
      <c r="C8128" t="s">
        <v>309</v>
      </c>
      <c r="D8128" t="s">
        <v>2676</v>
      </c>
      <c r="E8128" t="s">
        <v>2676</v>
      </c>
      <c r="F8128" t="s">
        <v>3005</v>
      </c>
      <c r="G8128" t="s">
        <v>313</v>
      </c>
      <c r="H8128" t="s">
        <v>4515</v>
      </c>
      <c r="I8128" t="s">
        <v>2784</v>
      </c>
      <c r="J8128"/>
      <c r="K8128"/>
      <c r="L8128"/>
      <c r="M8128"/>
      <c r="N8128"/>
      <c r="O8128"/>
      <c r="P8128"/>
      <c r="Q8128"/>
      <c r="R8128"/>
    </row>
    <row r="8129">
      <c r="A8129" t="s">
        <v>4620</v>
      </c>
      <c r="B8129" t="s">
        <v>4628</v>
      </c>
      <c r="C8129" t="s">
        <v>309</v>
      </c>
      <c r="D8129" t="s">
        <v>2676</v>
      </c>
      <c r="E8129" t="s">
        <v>2676</v>
      </c>
      <c r="F8129" t="s">
        <v>3005</v>
      </c>
      <c r="G8129" t="s">
        <v>313</v>
      </c>
      <c r="H8129" t="s">
        <v>4515</v>
      </c>
      <c r="I8129" t="s">
        <v>2790</v>
      </c>
      <c r="J8129"/>
      <c r="K8129"/>
      <c r="L8129"/>
      <c r="M8129"/>
      <c r="N8129"/>
      <c r="O8129"/>
      <c r="P8129"/>
      <c r="Q8129"/>
      <c r="R8129"/>
    </row>
    <row r="8130">
      <c r="A8130" t="s">
        <v>4620</v>
      </c>
      <c r="B8130" t="s">
        <v>4628</v>
      </c>
      <c r="C8130" t="s">
        <v>309</v>
      </c>
      <c r="D8130" t="s">
        <v>2676</v>
      </c>
      <c r="E8130" t="s">
        <v>2676</v>
      </c>
      <c r="F8130" t="s">
        <v>3005</v>
      </c>
      <c r="G8130" t="s">
        <v>313</v>
      </c>
      <c r="H8130" t="s">
        <v>4515</v>
      </c>
      <c r="I8130" t="s">
        <v>2791</v>
      </c>
      <c r="J8130"/>
      <c r="K8130"/>
      <c r="L8130"/>
      <c r="M8130"/>
      <c r="N8130"/>
      <c r="O8130"/>
      <c r="P8130"/>
      <c r="Q8130"/>
      <c r="R8130"/>
    </row>
    <row r="8131">
      <c r="A8131" t="s">
        <v>4620</v>
      </c>
      <c r="B8131" t="s">
        <v>4628</v>
      </c>
      <c r="C8131" t="s">
        <v>311</v>
      </c>
      <c r="D8131" t="s">
        <v>2716</v>
      </c>
      <c r="E8131" t="s">
        <v>2716</v>
      </c>
      <c r="F8131"/>
      <c r="G8131" t="s">
        <v>313</v>
      </c>
      <c r="H8131" t="s">
        <v>4513</v>
      </c>
      <c r="I8131" t="s">
        <v>2791</v>
      </c>
      <c r="J8131"/>
      <c r="K8131"/>
      <c r="L8131"/>
      <c r="M8131"/>
      <c r="N8131"/>
      <c r="O8131"/>
      <c r="P8131"/>
      <c r="Q8131"/>
      <c r="R8131"/>
    </row>
    <row r="8132">
      <c r="A8132" t="s">
        <v>4620</v>
      </c>
      <c r="B8132" t="s">
        <v>4628</v>
      </c>
      <c r="C8132" t="s">
        <v>311</v>
      </c>
      <c r="D8132" t="s">
        <v>4544</v>
      </c>
      <c r="E8132" t="s">
        <v>2732</v>
      </c>
      <c r="F8132"/>
      <c r="G8132" t="s">
        <v>313</v>
      </c>
      <c r="H8132" t="s">
        <v>4508</v>
      </c>
      <c r="I8132" t="s">
        <v>2795</v>
      </c>
      <c r="J8132"/>
      <c r="K8132"/>
      <c r="L8132"/>
      <c r="M8132"/>
      <c r="N8132"/>
      <c r="O8132"/>
      <c r="P8132"/>
      <c r="Q8132"/>
      <c r="R8132"/>
    </row>
    <row r="8133">
      <c r="A8133" t="s">
        <v>4620</v>
      </c>
      <c r="B8133" t="s">
        <v>4628</v>
      </c>
      <c r="C8133" t="s">
        <v>311</v>
      </c>
      <c r="D8133" t="s">
        <v>4548</v>
      </c>
      <c r="E8133" t="s">
        <v>2775</v>
      </c>
      <c r="F8133"/>
      <c r="G8133" t="s">
        <v>313</v>
      </c>
      <c r="H8133" t="s">
        <v>4510</v>
      </c>
      <c r="I8133" t="s">
        <v>2789</v>
      </c>
      <c r="J8133"/>
      <c r="K8133"/>
      <c r="L8133"/>
      <c r="M8133"/>
      <c r="N8133"/>
      <c r="O8133"/>
      <c r="P8133"/>
      <c r="Q8133"/>
      <c r="R8133"/>
    </row>
    <row r="8134">
      <c r="A8134" t="s">
        <v>4620</v>
      </c>
      <c r="B8134" t="s">
        <v>4628</v>
      </c>
      <c r="C8134" t="s">
        <v>309</v>
      </c>
      <c r="D8134" t="s">
        <v>2676</v>
      </c>
      <c r="E8134" t="s">
        <v>2676</v>
      </c>
      <c r="F8134" t="s">
        <v>3005</v>
      </c>
      <c r="G8134" t="s">
        <v>313</v>
      </c>
      <c r="H8134" t="s">
        <v>4515</v>
      </c>
      <c r="I8134" t="s">
        <v>2798</v>
      </c>
      <c r="J8134"/>
      <c r="K8134"/>
      <c r="L8134"/>
      <c r="M8134"/>
      <c r="N8134"/>
      <c r="O8134"/>
      <c r="P8134"/>
      <c r="Q8134"/>
      <c r="R8134"/>
    </row>
    <row r="8135">
      <c r="A8135" t="s">
        <v>4620</v>
      </c>
      <c r="B8135" t="s">
        <v>4628</v>
      </c>
      <c r="C8135" t="s">
        <v>309</v>
      </c>
      <c r="D8135" t="s">
        <v>2676</v>
      </c>
      <c r="E8135" t="s">
        <v>2676</v>
      </c>
      <c r="F8135" t="s">
        <v>3005</v>
      </c>
      <c r="G8135" t="s">
        <v>313</v>
      </c>
      <c r="H8135" t="s">
        <v>4515</v>
      </c>
      <c r="I8135" t="s">
        <v>2794</v>
      </c>
      <c r="J8135"/>
      <c r="K8135"/>
      <c r="L8135"/>
      <c r="M8135"/>
      <c r="N8135"/>
      <c r="O8135"/>
      <c r="P8135"/>
      <c r="Q8135"/>
      <c r="R8135"/>
    </row>
    <row r="8136">
      <c r="A8136" t="s">
        <v>4620</v>
      </c>
      <c r="B8136" t="s">
        <v>4628</v>
      </c>
      <c r="C8136" t="s">
        <v>311</v>
      </c>
      <c r="D8136" t="s">
        <v>2719</v>
      </c>
      <c r="E8136" t="s">
        <v>2719</v>
      </c>
      <c r="F8136"/>
      <c r="G8136" t="s">
        <v>313</v>
      </c>
      <c r="H8136" t="s">
        <v>4512</v>
      </c>
      <c r="I8136" t="s">
        <v>2784</v>
      </c>
      <c r="J8136"/>
      <c r="K8136"/>
      <c r="L8136"/>
      <c r="M8136"/>
      <c r="N8136"/>
      <c r="O8136"/>
      <c r="P8136"/>
      <c r="Q8136"/>
      <c r="R8136"/>
    </row>
    <row r="8137">
      <c r="A8137" t="s">
        <v>4620</v>
      </c>
      <c r="B8137" t="s">
        <v>4628</v>
      </c>
      <c r="C8137" t="s">
        <v>309</v>
      </c>
      <c r="D8137" t="s">
        <v>2676</v>
      </c>
      <c r="E8137" t="s">
        <v>2676</v>
      </c>
      <c r="F8137" t="s">
        <v>3005</v>
      </c>
      <c r="G8137" t="s">
        <v>313</v>
      </c>
      <c r="H8137" t="s">
        <v>4515</v>
      </c>
      <c r="I8137" t="s">
        <v>2789</v>
      </c>
      <c r="J8137"/>
      <c r="K8137"/>
      <c r="L8137"/>
      <c r="M8137"/>
      <c r="N8137"/>
      <c r="O8137"/>
      <c r="P8137"/>
      <c r="Q8137"/>
      <c r="R8137"/>
    </row>
    <row r="8138">
      <c r="A8138" t="s">
        <v>4620</v>
      </c>
      <c r="B8138" t="s">
        <v>4628</v>
      </c>
      <c r="C8138" t="s">
        <v>309</v>
      </c>
      <c r="D8138" t="s">
        <v>3509</v>
      </c>
      <c r="E8138" t="s">
        <v>2687</v>
      </c>
      <c r="F8138"/>
      <c r="G8138" t="s">
        <v>313</v>
      </c>
      <c r="H8138" t="s">
        <v>4515</v>
      </c>
      <c r="I8138" t="s">
        <v>2795</v>
      </c>
      <c r="J8138"/>
      <c r="K8138"/>
      <c r="L8138"/>
      <c r="M8138"/>
      <c r="N8138"/>
      <c r="O8138"/>
      <c r="P8138"/>
      <c r="Q8138"/>
      <c r="R8138"/>
    </row>
    <row r="8139">
      <c r="A8139" t="s">
        <v>4620</v>
      </c>
      <c r="B8139" t="s">
        <v>4628</v>
      </c>
      <c r="C8139" t="s">
        <v>309</v>
      </c>
      <c r="D8139" t="s">
        <v>2676</v>
      </c>
      <c r="E8139" t="s">
        <v>2676</v>
      </c>
      <c r="F8139" t="s">
        <v>3005</v>
      </c>
      <c r="G8139" t="s">
        <v>313</v>
      </c>
      <c r="H8139" t="s">
        <v>4509</v>
      </c>
      <c r="I8139" t="s">
        <v>2791</v>
      </c>
      <c r="J8139"/>
      <c r="K8139"/>
      <c r="L8139"/>
      <c r="M8139"/>
      <c r="N8139"/>
      <c r="O8139"/>
      <c r="P8139"/>
      <c r="Q8139"/>
      <c r="R8139"/>
    </row>
    <row r="8140">
      <c r="A8140" t="s">
        <v>4620</v>
      </c>
      <c r="B8140" t="s">
        <v>4629</v>
      </c>
      <c r="C8140" t="s">
        <v>309</v>
      </c>
      <c r="D8140" t="s">
        <v>3077</v>
      </c>
      <c r="E8140" t="s">
        <v>2650</v>
      </c>
      <c r="F8140"/>
      <c r="G8140" t="s">
        <v>311</v>
      </c>
      <c r="H8140" t="s">
        <v>4539</v>
      </c>
      <c r="I8140" t="s">
        <v>2718</v>
      </c>
      <c r="J8140"/>
      <c r="K8140"/>
      <c r="L8140"/>
      <c r="M8140"/>
      <c r="N8140"/>
      <c r="O8140"/>
      <c r="P8140"/>
      <c r="Q8140"/>
      <c r="R8140"/>
    </row>
    <row r="8141">
      <c r="A8141" t="s">
        <v>4620</v>
      </c>
      <c r="B8141" t="s">
        <v>4628</v>
      </c>
      <c r="C8141" t="s">
        <v>309</v>
      </c>
      <c r="D8141" t="s">
        <v>3509</v>
      </c>
      <c r="E8141" t="s">
        <v>2680</v>
      </c>
      <c r="F8141"/>
      <c r="G8141" t="s">
        <v>313</v>
      </c>
      <c r="H8141" t="s">
        <v>4508</v>
      </c>
      <c r="I8141" t="s">
        <v>2785</v>
      </c>
      <c r="J8141"/>
      <c r="K8141"/>
      <c r="L8141"/>
      <c r="M8141"/>
      <c r="N8141"/>
      <c r="O8141"/>
      <c r="P8141"/>
      <c r="Q8141"/>
      <c r="R8141"/>
    </row>
    <row r="8142">
      <c r="A8142" t="s">
        <v>4620</v>
      </c>
      <c r="B8142" t="s">
        <v>4628</v>
      </c>
      <c r="C8142" t="s">
        <v>309</v>
      </c>
      <c r="D8142" t="s">
        <v>2676</v>
      </c>
      <c r="E8142" t="s">
        <v>2676</v>
      </c>
      <c r="F8142" t="s">
        <v>3005</v>
      </c>
      <c r="G8142" t="s">
        <v>313</v>
      </c>
      <c r="H8142" t="s">
        <v>4509</v>
      </c>
      <c r="I8142" t="s">
        <v>2792</v>
      </c>
      <c r="J8142"/>
      <c r="K8142"/>
      <c r="L8142"/>
      <c r="M8142"/>
      <c r="N8142"/>
      <c r="O8142"/>
      <c r="P8142"/>
      <c r="Q8142"/>
      <c r="R8142"/>
    </row>
    <row r="8143">
      <c r="A8143" t="s">
        <v>4620</v>
      </c>
      <c r="B8143" t="s">
        <v>4628</v>
      </c>
      <c r="C8143" t="s">
        <v>309</v>
      </c>
      <c r="D8143" t="s">
        <v>3509</v>
      </c>
      <c r="E8143" t="s">
        <v>2680</v>
      </c>
      <c r="F8143"/>
      <c r="G8143" t="s">
        <v>313</v>
      </c>
      <c r="H8143" t="s">
        <v>4508</v>
      </c>
      <c r="I8143" t="s">
        <v>2790</v>
      </c>
      <c r="J8143"/>
      <c r="K8143"/>
      <c r="L8143"/>
      <c r="M8143"/>
      <c r="N8143"/>
      <c r="O8143"/>
      <c r="P8143"/>
      <c r="Q8143"/>
      <c r="R8143"/>
    </row>
    <row r="8144">
      <c r="A8144" t="s">
        <v>4620</v>
      </c>
      <c r="B8144" t="s">
        <v>4628</v>
      </c>
      <c r="C8144" t="s">
        <v>309</v>
      </c>
      <c r="D8144" t="s">
        <v>3509</v>
      </c>
      <c r="E8144" t="s">
        <v>2680</v>
      </c>
      <c r="F8144"/>
      <c r="G8144" t="s">
        <v>313</v>
      </c>
      <c r="H8144" t="s">
        <v>4508</v>
      </c>
      <c r="I8144" t="s">
        <v>2792</v>
      </c>
      <c r="J8144"/>
      <c r="K8144"/>
      <c r="L8144"/>
      <c r="M8144"/>
      <c r="N8144"/>
      <c r="O8144"/>
      <c r="P8144"/>
      <c r="Q8144"/>
      <c r="R8144"/>
    </row>
    <row r="8145">
      <c r="A8145" t="s">
        <v>4620</v>
      </c>
      <c r="B8145" t="s">
        <v>4628</v>
      </c>
      <c r="C8145" t="s">
        <v>309</v>
      </c>
      <c r="D8145" t="s">
        <v>3509</v>
      </c>
      <c r="E8145" t="s">
        <v>2680</v>
      </c>
      <c r="F8145"/>
      <c r="G8145" t="s">
        <v>313</v>
      </c>
      <c r="H8145" t="s">
        <v>4508</v>
      </c>
      <c r="I8145" t="s">
        <v>2798</v>
      </c>
      <c r="J8145"/>
      <c r="K8145"/>
      <c r="L8145"/>
      <c r="M8145"/>
      <c r="N8145"/>
      <c r="O8145"/>
      <c r="P8145"/>
      <c r="Q8145"/>
      <c r="R8145"/>
    </row>
    <row r="8146">
      <c r="A8146" t="s">
        <v>4620</v>
      </c>
      <c r="B8146" t="s">
        <v>4628</v>
      </c>
      <c r="C8146" t="s">
        <v>309</v>
      </c>
      <c r="D8146" t="s">
        <v>3509</v>
      </c>
      <c r="E8146" t="s">
        <v>2680</v>
      </c>
      <c r="F8146"/>
      <c r="G8146" t="s">
        <v>313</v>
      </c>
      <c r="H8146" t="s">
        <v>4510</v>
      </c>
      <c r="I8146" t="s">
        <v>2793</v>
      </c>
      <c r="J8146"/>
      <c r="K8146"/>
      <c r="L8146"/>
      <c r="M8146"/>
      <c r="N8146"/>
      <c r="O8146"/>
      <c r="P8146"/>
      <c r="Q8146"/>
      <c r="R8146"/>
    </row>
    <row r="8147">
      <c r="A8147" t="s">
        <v>4620</v>
      </c>
      <c r="B8147" t="s">
        <v>4628</v>
      </c>
      <c r="C8147" t="s">
        <v>309</v>
      </c>
      <c r="D8147" t="s">
        <v>3509</v>
      </c>
      <c r="E8147" t="s">
        <v>2680</v>
      </c>
      <c r="F8147"/>
      <c r="G8147" t="s">
        <v>313</v>
      </c>
      <c r="H8147" t="s">
        <v>4508</v>
      </c>
      <c r="I8147" t="s">
        <v>2795</v>
      </c>
      <c r="J8147"/>
      <c r="K8147"/>
      <c r="L8147"/>
      <c r="M8147"/>
      <c r="N8147"/>
      <c r="O8147"/>
      <c r="P8147"/>
      <c r="Q8147"/>
      <c r="R8147"/>
    </row>
    <row r="8148">
      <c r="A8148" t="s">
        <v>4620</v>
      </c>
      <c r="B8148" t="s">
        <v>4628</v>
      </c>
      <c r="C8148" t="s">
        <v>309</v>
      </c>
      <c r="D8148" t="s">
        <v>3509</v>
      </c>
      <c r="E8148" t="s">
        <v>2680</v>
      </c>
      <c r="F8148"/>
      <c r="G8148" t="s">
        <v>313</v>
      </c>
      <c r="H8148" t="s">
        <v>4510</v>
      </c>
      <c r="I8148" t="s">
        <v>2784</v>
      </c>
      <c r="J8148"/>
      <c r="K8148"/>
      <c r="L8148"/>
      <c r="M8148"/>
      <c r="N8148"/>
      <c r="O8148"/>
      <c r="P8148"/>
      <c r="Q8148"/>
      <c r="R8148"/>
    </row>
    <row r="8149">
      <c r="A8149" t="s">
        <v>4620</v>
      </c>
      <c r="B8149" t="s">
        <v>4628</v>
      </c>
      <c r="C8149" t="s">
        <v>309</v>
      </c>
      <c r="D8149" t="s">
        <v>3509</v>
      </c>
      <c r="E8149" t="s">
        <v>2680</v>
      </c>
      <c r="F8149"/>
      <c r="G8149" t="s">
        <v>313</v>
      </c>
      <c r="H8149" t="s">
        <v>4510</v>
      </c>
      <c r="I8149" t="s">
        <v>2795</v>
      </c>
      <c r="J8149"/>
      <c r="K8149"/>
      <c r="L8149"/>
      <c r="M8149"/>
      <c r="N8149"/>
      <c r="O8149"/>
      <c r="P8149"/>
      <c r="Q8149"/>
      <c r="R8149"/>
    </row>
    <row r="8150">
      <c r="A8150" t="s">
        <v>4620</v>
      </c>
      <c r="B8150" t="s">
        <v>4628</v>
      </c>
      <c r="C8150" t="s">
        <v>309</v>
      </c>
      <c r="D8150" t="s">
        <v>3509</v>
      </c>
      <c r="E8150" t="s">
        <v>2680</v>
      </c>
      <c r="F8150"/>
      <c r="G8150" t="s">
        <v>313</v>
      </c>
      <c r="H8150" t="s">
        <v>4510</v>
      </c>
      <c r="I8150" t="s">
        <v>2797</v>
      </c>
      <c r="J8150"/>
      <c r="K8150"/>
      <c r="L8150"/>
      <c r="M8150"/>
      <c r="N8150"/>
      <c r="O8150"/>
      <c r="P8150"/>
      <c r="Q8150"/>
      <c r="R8150"/>
    </row>
    <row r="8151">
      <c r="A8151" t="s">
        <v>4620</v>
      </c>
      <c r="B8151" t="s">
        <v>4628</v>
      </c>
      <c r="C8151" t="s">
        <v>311</v>
      </c>
      <c r="D8151" t="s">
        <v>2705</v>
      </c>
      <c r="E8151" t="s">
        <v>2705</v>
      </c>
      <c r="F8151"/>
      <c r="G8151" t="s">
        <v>313</v>
      </c>
      <c r="H8151" t="s">
        <v>4511</v>
      </c>
      <c r="I8151" t="s">
        <v>2789</v>
      </c>
      <c r="J8151"/>
      <c r="K8151"/>
      <c r="L8151"/>
      <c r="M8151"/>
      <c r="N8151"/>
      <c r="O8151"/>
      <c r="P8151"/>
      <c r="Q8151"/>
      <c r="R8151"/>
    </row>
    <row r="8152">
      <c r="A8152" t="s">
        <v>4620</v>
      </c>
      <c r="B8152" t="s">
        <v>4628</v>
      </c>
      <c r="C8152" t="s">
        <v>309</v>
      </c>
      <c r="D8152" t="s">
        <v>3509</v>
      </c>
      <c r="E8152" t="s">
        <v>2680</v>
      </c>
      <c r="F8152"/>
      <c r="G8152" t="s">
        <v>313</v>
      </c>
      <c r="H8152" t="s">
        <v>4510</v>
      </c>
      <c r="I8152" t="s">
        <v>2787</v>
      </c>
      <c r="J8152"/>
      <c r="K8152"/>
      <c r="L8152"/>
      <c r="M8152"/>
      <c r="N8152"/>
      <c r="O8152"/>
      <c r="P8152"/>
      <c r="Q8152"/>
      <c r="R8152"/>
    </row>
    <row r="8153">
      <c r="A8153" t="s">
        <v>4620</v>
      </c>
      <c r="B8153" t="s">
        <v>4628</v>
      </c>
      <c r="C8153" t="s">
        <v>309</v>
      </c>
      <c r="D8153" t="s">
        <v>3509</v>
      </c>
      <c r="E8153" t="s">
        <v>2680</v>
      </c>
      <c r="F8153"/>
      <c r="G8153" t="s">
        <v>313</v>
      </c>
      <c r="H8153" t="s">
        <v>4510</v>
      </c>
      <c r="I8153" t="s">
        <v>2789</v>
      </c>
      <c r="J8153"/>
      <c r="K8153"/>
      <c r="L8153"/>
      <c r="M8153"/>
      <c r="N8153"/>
      <c r="O8153"/>
      <c r="P8153"/>
      <c r="Q8153"/>
      <c r="R8153"/>
    </row>
    <row r="8154">
      <c r="A8154" t="s">
        <v>4620</v>
      </c>
      <c r="B8154" t="s">
        <v>4628</v>
      </c>
      <c r="C8154" t="s">
        <v>309</v>
      </c>
      <c r="D8154" t="s">
        <v>3509</v>
      </c>
      <c r="E8154" t="s">
        <v>2680</v>
      </c>
      <c r="F8154"/>
      <c r="G8154" t="s">
        <v>313</v>
      </c>
      <c r="H8154" t="s">
        <v>4512</v>
      </c>
      <c r="I8154" t="s">
        <v>2784</v>
      </c>
      <c r="J8154"/>
      <c r="K8154"/>
      <c r="L8154"/>
      <c r="M8154"/>
      <c r="N8154"/>
      <c r="O8154"/>
      <c r="P8154"/>
      <c r="Q8154"/>
      <c r="R8154"/>
    </row>
    <row r="8155">
      <c r="A8155" t="s">
        <v>4620</v>
      </c>
      <c r="B8155" t="s">
        <v>4628</v>
      </c>
      <c r="C8155" t="s">
        <v>309</v>
      </c>
      <c r="D8155" t="s">
        <v>3509</v>
      </c>
      <c r="E8155" t="s">
        <v>2680</v>
      </c>
      <c r="F8155"/>
      <c r="G8155" t="s">
        <v>313</v>
      </c>
      <c r="H8155" t="s">
        <v>4512</v>
      </c>
      <c r="I8155" t="s">
        <v>2790</v>
      </c>
      <c r="J8155"/>
      <c r="K8155"/>
      <c r="L8155"/>
      <c r="M8155"/>
      <c r="N8155"/>
      <c r="O8155"/>
      <c r="P8155"/>
      <c r="Q8155"/>
      <c r="R8155"/>
    </row>
    <row r="8156">
      <c r="A8156" t="s">
        <v>4620</v>
      </c>
      <c r="B8156" t="s">
        <v>4628</v>
      </c>
      <c r="C8156" t="s">
        <v>309</v>
      </c>
      <c r="D8156" t="s">
        <v>3509</v>
      </c>
      <c r="E8156" t="s">
        <v>2680</v>
      </c>
      <c r="F8156"/>
      <c r="G8156" t="s">
        <v>313</v>
      </c>
      <c r="H8156" t="s">
        <v>4512</v>
      </c>
      <c r="I8156" t="s">
        <v>2791</v>
      </c>
      <c r="J8156"/>
      <c r="K8156"/>
      <c r="L8156"/>
      <c r="M8156"/>
      <c r="N8156"/>
      <c r="O8156"/>
      <c r="P8156"/>
      <c r="Q8156"/>
      <c r="R8156"/>
    </row>
    <row r="8157">
      <c r="A8157" t="s">
        <v>4620</v>
      </c>
      <c r="B8157" t="s">
        <v>4628</v>
      </c>
      <c r="C8157" t="s">
        <v>309</v>
      </c>
      <c r="D8157" t="s">
        <v>3509</v>
      </c>
      <c r="E8157" t="s">
        <v>2680</v>
      </c>
      <c r="F8157"/>
      <c r="G8157" t="s">
        <v>313</v>
      </c>
      <c r="H8157" t="s">
        <v>4512</v>
      </c>
      <c r="I8157" t="s">
        <v>2793</v>
      </c>
      <c r="J8157"/>
      <c r="K8157"/>
      <c r="L8157"/>
      <c r="M8157"/>
      <c r="N8157"/>
      <c r="O8157"/>
      <c r="P8157"/>
      <c r="Q8157"/>
      <c r="R8157"/>
    </row>
    <row r="8158">
      <c r="A8158" t="s">
        <v>4620</v>
      </c>
      <c r="B8158" t="s">
        <v>4628</v>
      </c>
      <c r="C8158" t="s">
        <v>309</v>
      </c>
      <c r="D8158" t="s">
        <v>3509</v>
      </c>
      <c r="E8158" t="s">
        <v>2680</v>
      </c>
      <c r="F8158"/>
      <c r="G8158" t="s">
        <v>313</v>
      </c>
      <c r="H8158" t="s">
        <v>4512</v>
      </c>
      <c r="I8158" t="s">
        <v>2787</v>
      </c>
      <c r="J8158"/>
      <c r="K8158"/>
      <c r="L8158"/>
      <c r="M8158"/>
      <c r="N8158"/>
      <c r="O8158"/>
      <c r="P8158"/>
      <c r="Q8158"/>
      <c r="R8158"/>
    </row>
    <row r="8159">
      <c r="A8159" t="s">
        <v>4620</v>
      </c>
      <c r="B8159" t="s">
        <v>4628</v>
      </c>
      <c r="C8159" t="s">
        <v>311</v>
      </c>
      <c r="D8159" t="s">
        <v>4544</v>
      </c>
      <c r="E8159" t="s">
        <v>2732</v>
      </c>
      <c r="F8159"/>
      <c r="G8159" t="s">
        <v>313</v>
      </c>
      <c r="H8159" t="s">
        <v>4515</v>
      </c>
      <c r="I8159" t="s">
        <v>2798</v>
      </c>
      <c r="J8159"/>
      <c r="K8159"/>
      <c r="L8159"/>
      <c r="M8159"/>
      <c r="N8159"/>
      <c r="O8159"/>
      <c r="P8159"/>
      <c r="Q8159"/>
      <c r="R8159"/>
    </row>
    <row r="8160">
      <c r="A8160" t="s">
        <v>4620</v>
      </c>
      <c r="B8160" t="s">
        <v>4628</v>
      </c>
      <c r="C8160" t="s">
        <v>309</v>
      </c>
      <c r="D8160" t="s">
        <v>3509</v>
      </c>
      <c r="E8160" t="s">
        <v>2680</v>
      </c>
      <c r="F8160"/>
      <c r="G8160" t="s">
        <v>313</v>
      </c>
      <c r="H8160" t="s">
        <v>4512</v>
      </c>
      <c r="I8160" t="s">
        <v>2789</v>
      </c>
      <c r="J8160"/>
      <c r="K8160"/>
      <c r="L8160"/>
      <c r="M8160"/>
      <c r="N8160"/>
      <c r="O8160"/>
      <c r="P8160"/>
      <c r="Q8160"/>
      <c r="R8160"/>
    </row>
    <row r="8161">
      <c r="A8161" t="s">
        <v>4620</v>
      </c>
      <c r="B8161" t="s">
        <v>4628</v>
      </c>
      <c r="C8161" t="s">
        <v>309</v>
      </c>
      <c r="D8161" t="s">
        <v>3509</v>
      </c>
      <c r="E8161" t="s">
        <v>2680</v>
      </c>
      <c r="F8161"/>
      <c r="G8161" t="s">
        <v>313</v>
      </c>
      <c r="H8161" t="s">
        <v>4511</v>
      </c>
      <c r="I8161" t="s">
        <v>2784</v>
      </c>
      <c r="J8161"/>
      <c r="K8161"/>
      <c r="L8161"/>
      <c r="M8161"/>
      <c r="N8161"/>
      <c r="O8161"/>
      <c r="P8161"/>
      <c r="Q8161"/>
      <c r="R8161"/>
    </row>
    <row r="8162">
      <c r="A8162" t="s">
        <v>4620</v>
      </c>
      <c r="B8162" t="s">
        <v>4628</v>
      </c>
      <c r="C8162" t="s">
        <v>309</v>
      </c>
      <c r="D8162" t="s">
        <v>3509</v>
      </c>
      <c r="E8162" t="s">
        <v>2680</v>
      </c>
      <c r="F8162"/>
      <c r="G8162" t="s">
        <v>313</v>
      </c>
      <c r="H8162" t="s">
        <v>4511</v>
      </c>
      <c r="I8162" t="s">
        <v>2790</v>
      </c>
      <c r="J8162"/>
      <c r="K8162"/>
      <c r="L8162"/>
      <c r="M8162"/>
      <c r="N8162"/>
      <c r="O8162"/>
      <c r="P8162"/>
      <c r="Q8162"/>
      <c r="R8162"/>
    </row>
    <row r="8163">
      <c r="A8163" t="s">
        <v>4620</v>
      </c>
      <c r="B8163" t="s">
        <v>4628</v>
      </c>
      <c r="C8163" t="s">
        <v>309</v>
      </c>
      <c r="D8163" t="s">
        <v>3509</v>
      </c>
      <c r="E8163" t="s">
        <v>2680</v>
      </c>
      <c r="F8163"/>
      <c r="G8163" t="s">
        <v>313</v>
      </c>
      <c r="H8163" t="s">
        <v>4511</v>
      </c>
      <c r="I8163" t="s">
        <v>2791</v>
      </c>
      <c r="J8163"/>
      <c r="K8163"/>
      <c r="L8163"/>
      <c r="M8163"/>
      <c r="N8163"/>
      <c r="O8163"/>
      <c r="P8163"/>
      <c r="Q8163"/>
      <c r="R8163"/>
    </row>
    <row r="8164">
      <c r="A8164" t="s">
        <v>4620</v>
      </c>
      <c r="B8164" t="s">
        <v>4628</v>
      </c>
      <c r="C8164" t="s">
        <v>309</v>
      </c>
      <c r="D8164" t="s">
        <v>3509</v>
      </c>
      <c r="E8164" t="s">
        <v>2680</v>
      </c>
      <c r="F8164"/>
      <c r="G8164" t="s">
        <v>313</v>
      </c>
      <c r="H8164" t="s">
        <v>4511</v>
      </c>
      <c r="I8164" t="s">
        <v>2792</v>
      </c>
      <c r="J8164"/>
      <c r="K8164"/>
      <c r="L8164"/>
      <c r="M8164"/>
      <c r="N8164"/>
      <c r="O8164"/>
      <c r="P8164"/>
      <c r="Q8164"/>
      <c r="R8164"/>
    </row>
    <row r="8165">
      <c r="A8165" t="s">
        <v>4620</v>
      </c>
      <c r="B8165" t="s">
        <v>4628</v>
      </c>
      <c r="C8165" t="s">
        <v>309</v>
      </c>
      <c r="D8165" t="s">
        <v>3509</v>
      </c>
      <c r="E8165" t="s">
        <v>2680</v>
      </c>
      <c r="F8165"/>
      <c r="G8165" t="s">
        <v>313</v>
      </c>
      <c r="H8165" t="s">
        <v>4511</v>
      </c>
      <c r="I8165" t="s">
        <v>2789</v>
      </c>
      <c r="J8165"/>
      <c r="K8165"/>
      <c r="L8165"/>
      <c r="M8165"/>
      <c r="N8165"/>
      <c r="O8165"/>
      <c r="P8165"/>
      <c r="Q8165"/>
      <c r="R8165"/>
    </row>
    <row r="8166">
      <c r="A8166" t="s">
        <v>4620</v>
      </c>
      <c r="B8166" t="s">
        <v>4628</v>
      </c>
      <c r="C8166" t="s">
        <v>309</v>
      </c>
      <c r="D8166" t="s">
        <v>4536</v>
      </c>
      <c r="E8166" t="s">
        <v>2697</v>
      </c>
      <c r="F8166" t="s">
        <v>3000</v>
      </c>
      <c r="G8166" t="s">
        <v>313</v>
      </c>
      <c r="H8166" t="s">
        <v>4551</v>
      </c>
      <c r="I8166" t="s">
        <v>2802</v>
      </c>
      <c r="J8166"/>
      <c r="K8166"/>
      <c r="L8166"/>
      <c r="M8166"/>
      <c r="N8166"/>
      <c r="O8166"/>
      <c r="P8166"/>
      <c r="Q8166"/>
      <c r="R8166"/>
    </row>
    <row r="8167">
      <c r="A8167" t="s">
        <v>4620</v>
      </c>
      <c r="B8167" t="s">
        <v>4628</v>
      </c>
      <c r="C8167" t="s">
        <v>309</v>
      </c>
      <c r="D8167" t="s">
        <v>3509</v>
      </c>
      <c r="E8167" t="s">
        <v>2680</v>
      </c>
      <c r="F8167"/>
      <c r="G8167" t="s">
        <v>313</v>
      </c>
      <c r="H8167" t="s">
        <v>4515</v>
      </c>
      <c r="I8167" t="s">
        <v>2791</v>
      </c>
      <c r="J8167"/>
      <c r="K8167"/>
      <c r="L8167"/>
      <c r="M8167"/>
      <c r="N8167"/>
      <c r="O8167"/>
      <c r="P8167"/>
      <c r="Q8167"/>
      <c r="R8167"/>
    </row>
    <row r="8168">
      <c r="A8168" t="s">
        <v>4620</v>
      </c>
      <c r="B8168" t="s">
        <v>4628</v>
      </c>
      <c r="C8168" t="s">
        <v>309</v>
      </c>
      <c r="D8168" t="s">
        <v>3509</v>
      </c>
      <c r="E8168" t="s">
        <v>2680</v>
      </c>
      <c r="F8168"/>
      <c r="G8168" t="s">
        <v>313</v>
      </c>
      <c r="H8168" t="s">
        <v>4515</v>
      </c>
      <c r="I8168" t="s">
        <v>2798</v>
      </c>
      <c r="J8168"/>
      <c r="K8168"/>
      <c r="L8168"/>
      <c r="M8168"/>
      <c r="N8168"/>
      <c r="O8168"/>
      <c r="P8168"/>
      <c r="Q8168"/>
      <c r="R8168"/>
    </row>
    <row r="8169">
      <c r="A8169" t="s">
        <v>4620</v>
      </c>
      <c r="B8169" t="s">
        <v>4628</v>
      </c>
      <c r="C8169" t="s">
        <v>311</v>
      </c>
      <c r="D8169" t="s">
        <v>4547</v>
      </c>
      <c r="E8169" t="s">
        <v>2741</v>
      </c>
      <c r="F8169"/>
      <c r="G8169" t="s">
        <v>313</v>
      </c>
      <c r="H8169" t="s">
        <v>4508</v>
      </c>
      <c r="I8169" t="s">
        <v>2793</v>
      </c>
      <c r="J8169"/>
      <c r="K8169"/>
      <c r="L8169"/>
      <c r="M8169"/>
      <c r="N8169"/>
      <c r="O8169"/>
      <c r="P8169"/>
      <c r="Q8169"/>
      <c r="R8169"/>
    </row>
    <row r="8170">
      <c r="A8170" t="s">
        <v>4620</v>
      </c>
      <c r="B8170" t="s">
        <v>4628</v>
      </c>
      <c r="C8170" t="s">
        <v>311</v>
      </c>
      <c r="D8170" t="s">
        <v>2719</v>
      </c>
      <c r="E8170" t="s">
        <v>2719</v>
      </c>
      <c r="F8170"/>
      <c r="G8170" t="s">
        <v>313</v>
      </c>
      <c r="H8170" t="s">
        <v>4513</v>
      </c>
      <c r="I8170" t="s">
        <v>2789</v>
      </c>
      <c r="J8170"/>
      <c r="K8170"/>
      <c r="L8170"/>
      <c r="M8170"/>
      <c r="N8170"/>
      <c r="O8170"/>
      <c r="P8170"/>
      <c r="Q8170"/>
      <c r="R8170"/>
    </row>
    <row r="8171">
      <c r="A8171" t="s">
        <v>4620</v>
      </c>
      <c r="B8171" t="s">
        <v>4628</v>
      </c>
      <c r="C8171" t="s">
        <v>309</v>
      </c>
      <c r="D8171" t="s">
        <v>3509</v>
      </c>
      <c r="E8171" t="s">
        <v>2680</v>
      </c>
      <c r="F8171"/>
      <c r="G8171" t="s">
        <v>313</v>
      </c>
      <c r="H8171" t="s">
        <v>4515</v>
      </c>
      <c r="I8171" t="s">
        <v>2793</v>
      </c>
      <c r="J8171"/>
      <c r="K8171"/>
      <c r="L8171"/>
      <c r="M8171"/>
      <c r="N8171"/>
      <c r="O8171"/>
      <c r="P8171"/>
      <c r="Q8171"/>
      <c r="R8171"/>
    </row>
    <row r="8172">
      <c r="A8172" t="s">
        <v>4620</v>
      </c>
      <c r="B8172" t="s">
        <v>4628</v>
      </c>
      <c r="C8172" t="s">
        <v>311</v>
      </c>
      <c r="D8172" t="s">
        <v>2771</v>
      </c>
      <c r="E8172" t="s">
        <v>2771</v>
      </c>
      <c r="F8172"/>
      <c r="G8172" t="s">
        <v>313</v>
      </c>
      <c r="H8172" t="s">
        <v>4510</v>
      </c>
      <c r="I8172" t="s">
        <v>2792</v>
      </c>
      <c r="J8172"/>
      <c r="K8172"/>
      <c r="L8172"/>
      <c r="M8172"/>
      <c r="N8172"/>
      <c r="O8172"/>
      <c r="P8172"/>
      <c r="Q8172"/>
      <c r="R8172"/>
    </row>
    <row r="8173">
      <c r="A8173" t="s">
        <v>4620</v>
      </c>
      <c r="B8173" t="s">
        <v>4628</v>
      </c>
      <c r="C8173" t="s">
        <v>311</v>
      </c>
      <c r="D8173" t="s">
        <v>2716</v>
      </c>
      <c r="E8173" t="s">
        <v>2716</v>
      </c>
      <c r="F8173"/>
      <c r="G8173" t="s">
        <v>313</v>
      </c>
      <c r="H8173" t="s">
        <v>4515</v>
      </c>
      <c r="I8173" t="s">
        <v>2789</v>
      </c>
      <c r="J8173"/>
      <c r="K8173"/>
      <c r="L8173"/>
      <c r="M8173"/>
      <c r="N8173"/>
      <c r="O8173"/>
      <c r="P8173"/>
      <c r="Q8173"/>
      <c r="R8173"/>
    </row>
    <row r="8174">
      <c r="A8174" t="s">
        <v>4620</v>
      </c>
      <c r="B8174" t="s">
        <v>4628</v>
      </c>
      <c r="C8174" t="s">
        <v>309</v>
      </c>
      <c r="D8174" t="s">
        <v>3509</v>
      </c>
      <c r="E8174" t="s">
        <v>2680</v>
      </c>
      <c r="F8174"/>
      <c r="G8174" t="s">
        <v>313</v>
      </c>
      <c r="H8174" t="s">
        <v>4515</v>
      </c>
      <c r="I8174" t="s">
        <v>2795</v>
      </c>
      <c r="J8174"/>
      <c r="K8174"/>
      <c r="L8174"/>
      <c r="M8174"/>
      <c r="N8174"/>
      <c r="O8174"/>
      <c r="P8174"/>
      <c r="Q8174"/>
      <c r="R8174"/>
    </row>
    <row r="8175">
      <c r="A8175" t="s">
        <v>4620</v>
      </c>
      <c r="B8175" t="s">
        <v>4628</v>
      </c>
      <c r="C8175" t="s">
        <v>309</v>
      </c>
      <c r="D8175" t="s">
        <v>3509</v>
      </c>
      <c r="E8175" t="s">
        <v>2680</v>
      </c>
      <c r="F8175"/>
      <c r="G8175" t="s">
        <v>313</v>
      </c>
      <c r="H8175" t="s">
        <v>4515</v>
      </c>
      <c r="I8175" t="s">
        <v>2785</v>
      </c>
      <c r="J8175"/>
      <c r="K8175"/>
      <c r="L8175"/>
      <c r="M8175"/>
      <c r="N8175"/>
      <c r="O8175"/>
      <c r="P8175"/>
      <c r="Q8175"/>
      <c r="R8175"/>
    </row>
    <row r="8176">
      <c r="A8176" t="s">
        <v>4620</v>
      </c>
      <c r="B8176" t="s">
        <v>4628</v>
      </c>
      <c r="C8176" t="s">
        <v>311</v>
      </c>
      <c r="D8176" t="s">
        <v>2716</v>
      </c>
      <c r="E8176" t="s">
        <v>2716</v>
      </c>
      <c r="F8176"/>
      <c r="G8176" t="s">
        <v>313</v>
      </c>
      <c r="H8176" t="s">
        <v>4511</v>
      </c>
      <c r="I8176" t="s">
        <v>2792</v>
      </c>
      <c r="J8176"/>
      <c r="K8176"/>
      <c r="L8176"/>
      <c r="M8176"/>
      <c r="N8176"/>
      <c r="O8176"/>
      <c r="P8176"/>
      <c r="Q8176"/>
      <c r="R8176"/>
    </row>
    <row r="8177">
      <c r="A8177" t="s">
        <v>4620</v>
      </c>
      <c r="B8177" t="s">
        <v>4628</v>
      </c>
      <c r="C8177" t="s">
        <v>309</v>
      </c>
      <c r="D8177" t="s">
        <v>3509</v>
      </c>
      <c r="E8177" t="s">
        <v>2680</v>
      </c>
      <c r="F8177"/>
      <c r="G8177" t="s">
        <v>313</v>
      </c>
      <c r="H8177" t="s">
        <v>4509</v>
      </c>
      <c r="I8177" t="s">
        <v>2792</v>
      </c>
      <c r="J8177"/>
      <c r="K8177"/>
      <c r="L8177"/>
      <c r="M8177"/>
      <c r="N8177"/>
      <c r="O8177"/>
      <c r="P8177"/>
      <c r="Q8177"/>
      <c r="R8177"/>
    </row>
    <row r="8178">
      <c r="A8178" t="s">
        <v>4620</v>
      </c>
      <c r="B8178" t="s">
        <v>4628</v>
      </c>
      <c r="C8178" t="s">
        <v>309</v>
      </c>
      <c r="D8178" t="s">
        <v>3509</v>
      </c>
      <c r="E8178" t="s">
        <v>2680</v>
      </c>
      <c r="F8178"/>
      <c r="G8178" t="s">
        <v>313</v>
      </c>
      <c r="H8178" t="s">
        <v>4509</v>
      </c>
      <c r="I8178" t="s">
        <v>2793</v>
      </c>
      <c r="J8178"/>
      <c r="K8178"/>
      <c r="L8178"/>
      <c r="M8178"/>
      <c r="N8178"/>
      <c r="O8178"/>
      <c r="P8178"/>
      <c r="Q8178"/>
      <c r="R8178"/>
    </row>
    <row r="8179">
      <c r="A8179" t="s">
        <v>4620</v>
      </c>
      <c r="B8179" t="s">
        <v>4628</v>
      </c>
      <c r="C8179" t="s">
        <v>309</v>
      </c>
      <c r="D8179" t="s">
        <v>3509</v>
      </c>
      <c r="E8179" t="s">
        <v>2680</v>
      </c>
      <c r="F8179"/>
      <c r="G8179" t="s">
        <v>313</v>
      </c>
      <c r="H8179" t="s">
        <v>4509</v>
      </c>
      <c r="I8179" t="s">
        <v>2787</v>
      </c>
      <c r="J8179"/>
      <c r="K8179"/>
      <c r="L8179"/>
      <c r="M8179"/>
      <c r="N8179"/>
      <c r="O8179"/>
      <c r="P8179"/>
      <c r="Q8179"/>
      <c r="R8179"/>
    </row>
    <row r="8180">
      <c r="A8180" t="s">
        <v>4620</v>
      </c>
      <c r="B8180" t="s">
        <v>4628</v>
      </c>
      <c r="C8180" t="s">
        <v>309</v>
      </c>
      <c r="D8180" t="s">
        <v>3509</v>
      </c>
      <c r="E8180" t="s">
        <v>2682</v>
      </c>
      <c r="F8180"/>
      <c r="G8180" t="s">
        <v>313</v>
      </c>
      <c r="H8180" t="s">
        <v>4508</v>
      </c>
      <c r="I8180" t="s">
        <v>2790</v>
      </c>
      <c r="J8180"/>
      <c r="K8180"/>
      <c r="L8180"/>
      <c r="M8180"/>
      <c r="N8180"/>
      <c r="O8180"/>
      <c r="P8180"/>
      <c r="Q8180"/>
      <c r="R8180"/>
    </row>
    <row r="8181">
      <c r="A8181" t="s">
        <v>4620</v>
      </c>
      <c r="B8181" t="s">
        <v>4628</v>
      </c>
      <c r="C8181" t="s">
        <v>311</v>
      </c>
      <c r="D8181" t="s">
        <v>2716</v>
      </c>
      <c r="E8181" t="s">
        <v>2716</v>
      </c>
      <c r="F8181"/>
      <c r="G8181" t="s">
        <v>313</v>
      </c>
      <c r="H8181" t="s">
        <v>4508</v>
      </c>
      <c r="I8181" t="s">
        <v>2793</v>
      </c>
      <c r="J8181"/>
      <c r="K8181"/>
      <c r="L8181"/>
      <c r="M8181"/>
      <c r="N8181"/>
      <c r="O8181"/>
      <c r="P8181"/>
      <c r="Q8181"/>
      <c r="R8181"/>
    </row>
    <row r="8182">
      <c r="A8182" t="s">
        <v>4620</v>
      </c>
      <c r="B8182" t="s">
        <v>4628</v>
      </c>
      <c r="C8182" t="s">
        <v>311</v>
      </c>
      <c r="D8182" t="s">
        <v>2771</v>
      </c>
      <c r="E8182" t="s">
        <v>2771</v>
      </c>
      <c r="F8182"/>
      <c r="G8182" t="s">
        <v>313</v>
      </c>
      <c r="H8182" t="s">
        <v>4508</v>
      </c>
      <c r="I8182" t="s">
        <v>2784</v>
      </c>
      <c r="J8182"/>
      <c r="K8182"/>
      <c r="L8182"/>
      <c r="M8182"/>
      <c r="N8182"/>
      <c r="O8182"/>
      <c r="P8182"/>
      <c r="Q8182"/>
      <c r="R8182"/>
    </row>
    <row r="8183">
      <c r="A8183" t="s">
        <v>4620</v>
      </c>
      <c r="B8183" t="s">
        <v>4628</v>
      </c>
      <c r="C8183" t="s">
        <v>309</v>
      </c>
      <c r="D8183" t="s">
        <v>3509</v>
      </c>
      <c r="E8183" t="s">
        <v>2682</v>
      </c>
      <c r="F8183"/>
      <c r="G8183" t="s">
        <v>313</v>
      </c>
      <c r="H8183" t="s">
        <v>4508</v>
      </c>
      <c r="I8183" t="s">
        <v>2797</v>
      </c>
      <c r="J8183"/>
      <c r="K8183"/>
      <c r="L8183"/>
      <c r="M8183"/>
      <c r="N8183"/>
      <c r="O8183"/>
      <c r="P8183"/>
      <c r="Q8183"/>
      <c r="R8183"/>
    </row>
    <row r="8184">
      <c r="A8184" t="s">
        <v>4620</v>
      </c>
      <c r="B8184" t="s">
        <v>4628</v>
      </c>
      <c r="C8184" t="s">
        <v>309</v>
      </c>
      <c r="D8184" t="s">
        <v>3509</v>
      </c>
      <c r="E8184" t="s">
        <v>2682</v>
      </c>
      <c r="F8184"/>
      <c r="G8184" t="s">
        <v>313</v>
      </c>
      <c r="H8184" t="s">
        <v>4508</v>
      </c>
      <c r="I8184" t="s">
        <v>2785</v>
      </c>
      <c r="J8184"/>
      <c r="K8184"/>
      <c r="L8184"/>
      <c r="M8184"/>
      <c r="N8184"/>
      <c r="O8184"/>
      <c r="P8184"/>
      <c r="Q8184"/>
      <c r="R8184"/>
    </row>
    <row r="8185">
      <c r="A8185" t="s">
        <v>4620</v>
      </c>
      <c r="B8185" t="s">
        <v>4628</v>
      </c>
      <c r="C8185" t="s">
        <v>309</v>
      </c>
      <c r="D8185" t="s">
        <v>3509</v>
      </c>
      <c r="E8185" t="s">
        <v>2682</v>
      </c>
      <c r="F8185"/>
      <c r="G8185" t="s">
        <v>313</v>
      </c>
      <c r="H8185" t="s">
        <v>4508</v>
      </c>
      <c r="I8185" t="s">
        <v>2787</v>
      </c>
      <c r="J8185"/>
      <c r="K8185"/>
      <c r="L8185"/>
      <c r="M8185"/>
      <c r="N8185"/>
      <c r="O8185"/>
      <c r="P8185"/>
      <c r="Q8185"/>
      <c r="R8185"/>
    </row>
    <row r="8186">
      <c r="A8186" t="s">
        <v>4620</v>
      </c>
      <c r="B8186" t="s">
        <v>4628</v>
      </c>
      <c r="C8186" t="s">
        <v>311</v>
      </c>
      <c r="D8186" t="s">
        <v>2703</v>
      </c>
      <c r="E8186" t="s">
        <v>2703</v>
      </c>
      <c r="F8186"/>
      <c r="G8186" t="s">
        <v>313</v>
      </c>
      <c r="H8186" t="s">
        <v>4508</v>
      </c>
      <c r="I8186" t="s">
        <v>2787</v>
      </c>
      <c r="J8186"/>
      <c r="K8186"/>
      <c r="L8186"/>
      <c r="M8186"/>
      <c r="N8186"/>
      <c r="O8186"/>
      <c r="P8186"/>
      <c r="Q8186"/>
      <c r="R8186"/>
    </row>
    <row r="8187">
      <c r="A8187" t="s">
        <v>4620</v>
      </c>
      <c r="B8187" t="s">
        <v>4628</v>
      </c>
      <c r="C8187" t="s">
        <v>309</v>
      </c>
      <c r="D8187" t="s">
        <v>3509</v>
      </c>
      <c r="E8187" t="s">
        <v>2682</v>
      </c>
      <c r="F8187"/>
      <c r="G8187" t="s">
        <v>313</v>
      </c>
      <c r="H8187" t="s">
        <v>4508</v>
      </c>
      <c r="I8187" t="s">
        <v>2789</v>
      </c>
      <c r="J8187"/>
      <c r="K8187"/>
      <c r="L8187"/>
      <c r="M8187"/>
      <c r="N8187"/>
      <c r="O8187"/>
      <c r="P8187"/>
      <c r="Q8187"/>
      <c r="R8187"/>
    </row>
    <row r="8188">
      <c r="A8188" t="s">
        <v>4620</v>
      </c>
      <c r="B8188" t="s">
        <v>4628</v>
      </c>
      <c r="C8188" t="s">
        <v>309</v>
      </c>
      <c r="D8188" t="s">
        <v>3509</v>
      </c>
      <c r="E8188" t="s">
        <v>2682</v>
      </c>
      <c r="F8188"/>
      <c r="G8188" t="s">
        <v>313</v>
      </c>
      <c r="H8188" t="s">
        <v>4510</v>
      </c>
      <c r="I8188" t="s">
        <v>2791</v>
      </c>
      <c r="J8188"/>
      <c r="K8188"/>
      <c r="L8188"/>
      <c r="M8188"/>
      <c r="N8188"/>
      <c r="O8188"/>
      <c r="P8188"/>
      <c r="Q8188"/>
      <c r="R8188"/>
    </row>
    <row r="8189">
      <c r="A8189" t="s">
        <v>4620</v>
      </c>
      <c r="B8189" t="s">
        <v>4628</v>
      </c>
      <c r="C8189" t="s">
        <v>309</v>
      </c>
      <c r="D8189" t="s">
        <v>3509</v>
      </c>
      <c r="E8189" t="s">
        <v>2682</v>
      </c>
      <c r="F8189"/>
      <c r="G8189" t="s">
        <v>313</v>
      </c>
      <c r="H8189" t="s">
        <v>4510</v>
      </c>
      <c r="I8189" t="s">
        <v>2792</v>
      </c>
      <c r="J8189"/>
      <c r="K8189"/>
      <c r="L8189"/>
      <c r="M8189"/>
      <c r="N8189"/>
      <c r="O8189"/>
      <c r="P8189"/>
      <c r="Q8189"/>
      <c r="R8189"/>
    </row>
    <row r="8190">
      <c r="A8190" t="s">
        <v>4620</v>
      </c>
      <c r="B8190" t="s">
        <v>4628</v>
      </c>
      <c r="C8190" t="s">
        <v>309</v>
      </c>
      <c r="D8190" t="s">
        <v>4536</v>
      </c>
      <c r="E8190" t="s">
        <v>2700</v>
      </c>
      <c r="F8190" t="s">
        <v>2999</v>
      </c>
      <c r="G8190" t="s">
        <v>313</v>
      </c>
      <c r="H8190" t="s">
        <v>4551</v>
      </c>
      <c r="I8190" t="s">
        <v>2804</v>
      </c>
      <c r="J8190"/>
      <c r="K8190"/>
      <c r="L8190"/>
      <c r="M8190"/>
      <c r="N8190"/>
      <c r="O8190"/>
      <c r="P8190"/>
      <c r="Q8190"/>
      <c r="R8190"/>
    </row>
    <row r="8191">
      <c r="A8191" t="s">
        <v>4620</v>
      </c>
      <c r="B8191" t="s">
        <v>4628</v>
      </c>
      <c r="C8191" t="s">
        <v>309</v>
      </c>
      <c r="D8191" t="s">
        <v>3509</v>
      </c>
      <c r="E8191" t="s">
        <v>2682</v>
      </c>
      <c r="F8191"/>
      <c r="G8191" t="s">
        <v>313</v>
      </c>
      <c r="H8191" t="s">
        <v>4510</v>
      </c>
      <c r="I8191" t="s">
        <v>2794</v>
      </c>
      <c r="J8191"/>
      <c r="K8191"/>
      <c r="L8191"/>
      <c r="M8191"/>
      <c r="N8191"/>
      <c r="O8191"/>
      <c r="P8191"/>
      <c r="Q8191"/>
      <c r="R8191"/>
    </row>
    <row r="8192">
      <c r="A8192" t="s">
        <v>4620</v>
      </c>
      <c r="B8192" t="s">
        <v>4628</v>
      </c>
      <c r="C8192" t="s">
        <v>309</v>
      </c>
      <c r="D8192" t="s">
        <v>4536</v>
      </c>
      <c r="E8192" t="s">
        <v>300</v>
      </c>
      <c r="F8192" t="s">
        <v>3000</v>
      </c>
      <c r="G8192" t="s">
        <v>313</v>
      </c>
      <c r="H8192" t="s">
        <v>4551</v>
      </c>
      <c r="I8192" t="s">
        <v>2810</v>
      </c>
      <c r="J8192"/>
      <c r="K8192"/>
      <c r="L8192"/>
      <c r="M8192"/>
      <c r="N8192"/>
      <c r="O8192"/>
      <c r="P8192"/>
      <c r="Q8192"/>
      <c r="R8192"/>
    </row>
    <row r="8193">
      <c r="A8193" t="s">
        <v>4620</v>
      </c>
      <c r="B8193" t="s">
        <v>4628</v>
      </c>
      <c r="C8193" t="s">
        <v>309</v>
      </c>
      <c r="D8193" t="s">
        <v>3509</v>
      </c>
      <c r="E8193" t="s">
        <v>2682</v>
      </c>
      <c r="F8193"/>
      <c r="G8193" t="s">
        <v>313</v>
      </c>
      <c r="H8193" t="s">
        <v>4510</v>
      </c>
      <c r="I8193" t="s">
        <v>2797</v>
      </c>
      <c r="J8193"/>
      <c r="K8193"/>
      <c r="L8193"/>
      <c r="M8193"/>
      <c r="N8193"/>
      <c r="O8193"/>
      <c r="P8193"/>
      <c r="Q8193"/>
      <c r="R8193"/>
    </row>
    <row r="8194">
      <c r="A8194" t="s">
        <v>4620</v>
      </c>
      <c r="B8194" t="s">
        <v>4628</v>
      </c>
      <c r="C8194" t="s">
        <v>309</v>
      </c>
      <c r="D8194" t="s">
        <v>3509</v>
      </c>
      <c r="E8194" t="s">
        <v>2682</v>
      </c>
      <c r="F8194"/>
      <c r="G8194" t="s">
        <v>313</v>
      </c>
      <c r="H8194" t="s">
        <v>4510</v>
      </c>
      <c r="I8194" t="s">
        <v>2785</v>
      </c>
      <c r="J8194"/>
      <c r="K8194"/>
      <c r="L8194"/>
      <c r="M8194"/>
      <c r="N8194"/>
      <c r="O8194"/>
      <c r="P8194"/>
      <c r="Q8194"/>
      <c r="R8194"/>
    </row>
    <row r="8195">
      <c r="A8195" t="s">
        <v>4620</v>
      </c>
      <c r="B8195" t="s">
        <v>4628</v>
      </c>
      <c r="C8195" t="s">
        <v>309</v>
      </c>
      <c r="D8195" t="s">
        <v>3509</v>
      </c>
      <c r="E8195" t="s">
        <v>2682</v>
      </c>
      <c r="F8195"/>
      <c r="G8195" t="s">
        <v>313</v>
      </c>
      <c r="H8195" t="s">
        <v>4510</v>
      </c>
      <c r="I8195" t="s">
        <v>2787</v>
      </c>
      <c r="J8195"/>
      <c r="K8195"/>
      <c r="L8195"/>
      <c r="M8195"/>
      <c r="N8195"/>
      <c r="O8195"/>
      <c r="P8195"/>
      <c r="Q8195"/>
      <c r="R8195"/>
    </row>
    <row r="8196">
      <c r="A8196" t="s">
        <v>4620</v>
      </c>
      <c r="B8196" t="s">
        <v>4628</v>
      </c>
      <c r="C8196" t="s">
        <v>309</v>
      </c>
      <c r="D8196" t="s">
        <v>3509</v>
      </c>
      <c r="E8196" t="s">
        <v>2682</v>
      </c>
      <c r="F8196"/>
      <c r="G8196" t="s">
        <v>313</v>
      </c>
      <c r="H8196" t="s">
        <v>4512</v>
      </c>
      <c r="I8196" t="s">
        <v>2784</v>
      </c>
      <c r="J8196"/>
      <c r="K8196"/>
      <c r="L8196"/>
      <c r="M8196"/>
      <c r="N8196"/>
      <c r="O8196"/>
      <c r="P8196"/>
      <c r="Q8196"/>
      <c r="R8196"/>
    </row>
    <row r="8197">
      <c r="A8197" t="s">
        <v>4620</v>
      </c>
      <c r="B8197" t="s">
        <v>4628</v>
      </c>
      <c r="C8197" t="s">
        <v>309</v>
      </c>
      <c r="D8197" t="s">
        <v>3509</v>
      </c>
      <c r="E8197" t="s">
        <v>2682</v>
      </c>
      <c r="F8197"/>
      <c r="G8197" t="s">
        <v>313</v>
      </c>
      <c r="H8197" t="s">
        <v>4512</v>
      </c>
      <c r="I8197" t="s">
        <v>2789</v>
      </c>
      <c r="J8197"/>
      <c r="K8197"/>
      <c r="L8197"/>
      <c r="M8197"/>
      <c r="N8197"/>
      <c r="O8197"/>
      <c r="P8197"/>
      <c r="Q8197"/>
      <c r="R8197"/>
    </row>
    <row r="8198">
      <c r="A8198" t="s">
        <v>4620</v>
      </c>
      <c r="B8198" t="s">
        <v>4628</v>
      </c>
      <c r="C8198" t="s">
        <v>309</v>
      </c>
      <c r="D8198" t="s">
        <v>3509</v>
      </c>
      <c r="E8198" t="s">
        <v>2682</v>
      </c>
      <c r="F8198"/>
      <c r="G8198" t="s">
        <v>313</v>
      </c>
      <c r="H8198" t="s">
        <v>4511</v>
      </c>
      <c r="I8198" t="s">
        <v>2784</v>
      </c>
      <c r="J8198"/>
      <c r="K8198"/>
      <c r="L8198"/>
      <c r="M8198"/>
      <c r="N8198"/>
      <c r="O8198"/>
      <c r="P8198"/>
      <c r="Q8198"/>
      <c r="R8198"/>
    </row>
    <row r="8199">
      <c r="A8199" t="s">
        <v>4620</v>
      </c>
      <c r="B8199" t="s">
        <v>4628</v>
      </c>
      <c r="C8199" t="s">
        <v>309</v>
      </c>
      <c r="D8199" t="s">
        <v>3509</v>
      </c>
      <c r="E8199" t="s">
        <v>2682</v>
      </c>
      <c r="F8199"/>
      <c r="G8199" t="s">
        <v>313</v>
      </c>
      <c r="H8199" t="s">
        <v>4511</v>
      </c>
      <c r="I8199" t="s">
        <v>2792</v>
      </c>
      <c r="J8199"/>
      <c r="K8199"/>
      <c r="L8199"/>
      <c r="M8199"/>
      <c r="N8199"/>
      <c r="O8199"/>
      <c r="P8199"/>
      <c r="Q8199"/>
      <c r="R8199"/>
    </row>
    <row r="8200">
      <c r="A8200" t="s">
        <v>4620</v>
      </c>
      <c r="B8200" t="s">
        <v>4628</v>
      </c>
      <c r="C8200" t="s">
        <v>311</v>
      </c>
      <c r="D8200" t="s">
        <v>2749</v>
      </c>
      <c r="E8200" t="s">
        <v>2749</v>
      </c>
      <c r="F8200"/>
      <c r="G8200" t="s">
        <v>313</v>
      </c>
      <c r="H8200" t="s">
        <v>4513</v>
      </c>
      <c r="I8200" t="s">
        <v>2795</v>
      </c>
      <c r="J8200"/>
      <c r="K8200"/>
      <c r="L8200"/>
      <c r="M8200"/>
      <c r="N8200"/>
      <c r="O8200"/>
      <c r="P8200"/>
      <c r="Q8200"/>
      <c r="R8200"/>
    </row>
    <row r="8201">
      <c r="A8201" t="s">
        <v>4620</v>
      </c>
      <c r="B8201" t="s">
        <v>4628</v>
      </c>
      <c r="C8201" t="s">
        <v>309</v>
      </c>
      <c r="D8201" t="s">
        <v>3509</v>
      </c>
      <c r="E8201" t="s">
        <v>2682</v>
      </c>
      <c r="F8201"/>
      <c r="G8201" t="s">
        <v>313</v>
      </c>
      <c r="H8201" t="s">
        <v>4511</v>
      </c>
      <c r="I8201" t="s">
        <v>2793</v>
      </c>
      <c r="J8201"/>
      <c r="K8201"/>
      <c r="L8201"/>
      <c r="M8201"/>
      <c r="N8201"/>
      <c r="O8201"/>
      <c r="P8201"/>
      <c r="Q8201"/>
      <c r="R8201"/>
    </row>
    <row r="8202">
      <c r="A8202" t="s">
        <v>4620</v>
      </c>
      <c r="B8202" t="s">
        <v>4628</v>
      </c>
      <c r="C8202" t="s">
        <v>311</v>
      </c>
      <c r="D8202" t="s">
        <v>4543</v>
      </c>
      <c r="E8202" t="s">
        <v>2756</v>
      </c>
      <c r="F8202"/>
      <c r="G8202" t="s">
        <v>313</v>
      </c>
      <c r="H8202" t="s">
        <v>4510</v>
      </c>
      <c r="I8202" t="s">
        <v>2794</v>
      </c>
      <c r="J8202"/>
      <c r="K8202"/>
      <c r="L8202"/>
      <c r="M8202"/>
      <c r="N8202"/>
      <c r="O8202"/>
      <c r="P8202"/>
      <c r="Q8202"/>
      <c r="R8202"/>
    </row>
    <row r="8203">
      <c r="A8203" t="s">
        <v>4620</v>
      </c>
      <c r="B8203" t="s">
        <v>4628</v>
      </c>
      <c r="C8203" t="s">
        <v>309</v>
      </c>
      <c r="D8203" t="s">
        <v>3509</v>
      </c>
      <c r="E8203" t="s">
        <v>2682</v>
      </c>
      <c r="F8203"/>
      <c r="G8203" t="s">
        <v>313</v>
      </c>
      <c r="H8203" t="s">
        <v>4511</v>
      </c>
      <c r="I8203" t="s">
        <v>2787</v>
      </c>
      <c r="J8203"/>
      <c r="K8203"/>
      <c r="L8203"/>
      <c r="M8203"/>
      <c r="N8203"/>
      <c r="O8203"/>
      <c r="P8203"/>
      <c r="Q8203"/>
      <c r="R8203"/>
    </row>
    <row r="8204">
      <c r="A8204" t="s">
        <v>4620</v>
      </c>
      <c r="B8204" t="s">
        <v>4628</v>
      </c>
      <c r="C8204" t="s">
        <v>311</v>
      </c>
      <c r="D8204" t="s">
        <v>2757</v>
      </c>
      <c r="E8204" t="s">
        <v>2757</v>
      </c>
      <c r="F8204"/>
      <c r="G8204" t="s">
        <v>313</v>
      </c>
      <c r="H8204" t="s">
        <v>4508</v>
      </c>
      <c r="I8204" t="s">
        <v>2790</v>
      </c>
      <c r="J8204"/>
      <c r="K8204"/>
      <c r="L8204"/>
      <c r="M8204"/>
      <c r="N8204"/>
      <c r="O8204"/>
      <c r="P8204"/>
      <c r="Q8204"/>
      <c r="R8204"/>
    </row>
    <row r="8205">
      <c r="A8205" t="s">
        <v>4620</v>
      </c>
      <c r="B8205" t="s">
        <v>4628</v>
      </c>
      <c r="C8205" t="s">
        <v>311</v>
      </c>
      <c r="D8205" t="s">
        <v>2703</v>
      </c>
      <c r="E8205" t="s">
        <v>2703</v>
      </c>
      <c r="F8205"/>
      <c r="G8205" t="s">
        <v>313</v>
      </c>
      <c r="H8205" t="s">
        <v>4508</v>
      </c>
      <c r="I8205" t="s">
        <v>2797</v>
      </c>
      <c r="J8205"/>
      <c r="K8205"/>
      <c r="L8205"/>
      <c r="M8205"/>
      <c r="N8205"/>
      <c r="O8205"/>
      <c r="P8205"/>
      <c r="Q8205"/>
      <c r="R8205"/>
    </row>
    <row r="8206">
      <c r="A8206" t="s">
        <v>4620</v>
      </c>
      <c r="B8206" t="s">
        <v>4628</v>
      </c>
      <c r="C8206" t="s">
        <v>309</v>
      </c>
      <c r="D8206" t="s">
        <v>3509</v>
      </c>
      <c r="E8206" t="s">
        <v>2682</v>
      </c>
      <c r="F8206"/>
      <c r="G8206" t="s">
        <v>313</v>
      </c>
      <c r="H8206" t="s">
        <v>4511</v>
      </c>
      <c r="I8206" t="s">
        <v>2789</v>
      </c>
      <c r="J8206"/>
      <c r="K8206"/>
      <c r="L8206"/>
      <c r="M8206"/>
      <c r="N8206"/>
      <c r="O8206"/>
      <c r="P8206"/>
      <c r="Q8206"/>
      <c r="R8206"/>
    </row>
    <row r="8207">
      <c r="A8207" t="s">
        <v>4620</v>
      </c>
      <c r="B8207" t="s">
        <v>4628</v>
      </c>
      <c r="C8207" t="s">
        <v>309</v>
      </c>
      <c r="D8207" t="s">
        <v>3509</v>
      </c>
      <c r="E8207" t="s">
        <v>2682</v>
      </c>
      <c r="F8207"/>
      <c r="G8207" t="s">
        <v>313</v>
      </c>
      <c r="H8207" t="s">
        <v>4515</v>
      </c>
      <c r="I8207" t="s">
        <v>2790</v>
      </c>
      <c r="J8207"/>
      <c r="K8207"/>
      <c r="L8207"/>
      <c r="M8207"/>
      <c r="N8207"/>
      <c r="O8207"/>
      <c r="P8207"/>
      <c r="Q8207"/>
      <c r="R8207"/>
    </row>
    <row r="8208">
      <c r="A8208" t="s">
        <v>4620</v>
      </c>
      <c r="B8208" t="s">
        <v>4628</v>
      </c>
      <c r="C8208" t="s">
        <v>309</v>
      </c>
      <c r="D8208" t="s">
        <v>3509</v>
      </c>
      <c r="E8208" t="s">
        <v>2682</v>
      </c>
      <c r="F8208"/>
      <c r="G8208" t="s">
        <v>313</v>
      </c>
      <c r="H8208" t="s">
        <v>4515</v>
      </c>
      <c r="I8208" t="s">
        <v>2791</v>
      </c>
      <c r="J8208"/>
      <c r="K8208"/>
      <c r="L8208"/>
      <c r="M8208"/>
      <c r="N8208"/>
      <c r="O8208"/>
      <c r="P8208"/>
      <c r="Q8208"/>
      <c r="R8208"/>
    </row>
    <row r="8209">
      <c r="A8209" t="s">
        <v>4620</v>
      </c>
      <c r="B8209" t="s">
        <v>4628</v>
      </c>
      <c r="C8209" t="s">
        <v>309</v>
      </c>
      <c r="D8209" t="s">
        <v>3509</v>
      </c>
      <c r="E8209" t="s">
        <v>2682</v>
      </c>
      <c r="F8209"/>
      <c r="G8209" t="s">
        <v>313</v>
      </c>
      <c r="H8209" t="s">
        <v>4515</v>
      </c>
      <c r="I8209" t="s">
        <v>2785</v>
      </c>
      <c r="J8209"/>
      <c r="K8209"/>
      <c r="L8209"/>
      <c r="M8209"/>
      <c r="N8209"/>
      <c r="O8209"/>
      <c r="P8209"/>
      <c r="Q8209"/>
      <c r="R8209"/>
    </row>
    <row r="8210">
      <c r="A8210" t="s">
        <v>4620</v>
      </c>
      <c r="B8210" t="s">
        <v>4628</v>
      </c>
      <c r="C8210" t="s">
        <v>309</v>
      </c>
      <c r="D8210" t="s">
        <v>3509</v>
      </c>
      <c r="E8210" t="s">
        <v>2682</v>
      </c>
      <c r="F8210"/>
      <c r="G8210" t="s">
        <v>313</v>
      </c>
      <c r="H8210" t="s">
        <v>4515</v>
      </c>
      <c r="I8210" t="s">
        <v>2787</v>
      </c>
      <c r="J8210"/>
      <c r="K8210"/>
      <c r="L8210"/>
      <c r="M8210"/>
      <c r="N8210"/>
      <c r="O8210"/>
      <c r="P8210"/>
      <c r="Q8210"/>
      <c r="R8210"/>
    </row>
    <row r="8211">
      <c r="A8211" t="s">
        <v>4620</v>
      </c>
      <c r="B8211" t="s">
        <v>4628</v>
      </c>
      <c r="C8211" t="s">
        <v>309</v>
      </c>
      <c r="D8211" t="s">
        <v>3509</v>
      </c>
      <c r="E8211" t="s">
        <v>2682</v>
      </c>
      <c r="F8211"/>
      <c r="G8211" t="s">
        <v>313</v>
      </c>
      <c r="H8211" t="s">
        <v>4515</v>
      </c>
      <c r="I8211" t="s">
        <v>2789</v>
      </c>
      <c r="J8211"/>
      <c r="K8211"/>
      <c r="L8211"/>
      <c r="M8211"/>
      <c r="N8211"/>
      <c r="O8211"/>
      <c r="P8211"/>
      <c r="Q8211"/>
      <c r="R8211"/>
    </row>
    <row r="8212">
      <c r="A8212" t="s">
        <v>4620</v>
      </c>
      <c r="B8212" t="s">
        <v>4628</v>
      </c>
      <c r="C8212" t="s">
        <v>309</v>
      </c>
      <c r="D8212" t="s">
        <v>3509</v>
      </c>
      <c r="E8212" t="s">
        <v>2682</v>
      </c>
      <c r="F8212"/>
      <c r="G8212" t="s">
        <v>313</v>
      </c>
      <c r="H8212" t="s">
        <v>4509</v>
      </c>
      <c r="I8212" t="s">
        <v>2784</v>
      </c>
      <c r="J8212"/>
      <c r="K8212"/>
      <c r="L8212"/>
      <c r="M8212"/>
      <c r="N8212"/>
      <c r="O8212"/>
      <c r="P8212"/>
      <c r="Q8212"/>
      <c r="R8212"/>
    </row>
    <row r="8213">
      <c r="A8213" t="s">
        <v>4620</v>
      </c>
      <c r="B8213" t="s">
        <v>4629</v>
      </c>
      <c r="C8213" t="s">
        <v>309</v>
      </c>
      <c r="D8213" t="s">
        <v>4535</v>
      </c>
      <c r="E8213" t="s">
        <v>2631</v>
      </c>
      <c r="F8213"/>
      <c r="G8213" t="s">
        <v>311</v>
      </c>
      <c r="H8213" t="s">
        <v>4548</v>
      </c>
      <c r="I8213" t="s">
        <v>2775</v>
      </c>
      <c r="J8213"/>
      <c r="K8213"/>
      <c r="L8213"/>
      <c r="M8213"/>
      <c r="N8213"/>
      <c r="O8213"/>
      <c r="P8213"/>
      <c r="Q8213"/>
      <c r="R8213"/>
    </row>
    <row r="8214">
      <c r="A8214" t="s">
        <v>4620</v>
      </c>
      <c r="B8214" t="s">
        <v>4628</v>
      </c>
      <c r="C8214" t="s">
        <v>309</v>
      </c>
      <c r="D8214" t="s">
        <v>3509</v>
      </c>
      <c r="E8214" t="s">
        <v>2682</v>
      </c>
      <c r="F8214"/>
      <c r="G8214" t="s">
        <v>313</v>
      </c>
      <c r="H8214" t="s">
        <v>4509</v>
      </c>
      <c r="I8214" t="s">
        <v>2787</v>
      </c>
      <c r="J8214"/>
      <c r="K8214"/>
      <c r="L8214"/>
      <c r="M8214"/>
      <c r="N8214"/>
      <c r="O8214"/>
      <c r="P8214"/>
      <c r="Q8214"/>
      <c r="R8214"/>
    </row>
    <row r="8215">
      <c r="A8215" t="s">
        <v>4620</v>
      </c>
      <c r="B8215" t="s">
        <v>4628</v>
      </c>
      <c r="C8215" t="s">
        <v>311</v>
      </c>
      <c r="D8215" t="s">
        <v>2757</v>
      </c>
      <c r="E8215" t="s">
        <v>493</v>
      </c>
      <c r="F8215"/>
      <c r="G8215" t="s">
        <v>313</v>
      </c>
      <c r="H8215" t="s">
        <v>4515</v>
      </c>
      <c r="I8215" t="s">
        <v>2787</v>
      </c>
      <c r="J8215"/>
      <c r="K8215"/>
      <c r="L8215"/>
      <c r="M8215"/>
      <c r="N8215"/>
      <c r="O8215"/>
      <c r="P8215"/>
      <c r="Q8215"/>
      <c r="R8215"/>
    </row>
    <row r="8216">
      <c r="A8216" t="s">
        <v>4620</v>
      </c>
      <c r="B8216" t="s">
        <v>4628</v>
      </c>
      <c r="C8216" t="s">
        <v>309</v>
      </c>
      <c r="D8216" t="s">
        <v>3509</v>
      </c>
      <c r="E8216" t="s">
        <v>2682</v>
      </c>
      <c r="F8216"/>
      <c r="G8216" t="s">
        <v>313</v>
      </c>
      <c r="H8216" t="s">
        <v>4509</v>
      </c>
      <c r="I8216" t="s">
        <v>2789</v>
      </c>
      <c r="J8216"/>
      <c r="K8216"/>
      <c r="L8216"/>
      <c r="M8216"/>
      <c r="N8216"/>
      <c r="O8216"/>
      <c r="P8216"/>
      <c r="Q8216"/>
      <c r="R8216"/>
    </row>
    <row r="8217">
      <c r="A8217" t="s">
        <v>4620</v>
      </c>
      <c r="B8217" t="s">
        <v>4628</v>
      </c>
      <c r="C8217" t="s">
        <v>309</v>
      </c>
      <c r="D8217" t="s">
        <v>3509</v>
      </c>
      <c r="E8217" t="s">
        <v>2684</v>
      </c>
      <c r="F8217"/>
      <c r="G8217" t="s">
        <v>313</v>
      </c>
      <c r="H8217" t="s">
        <v>4508</v>
      </c>
      <c r="I8217" t="s">
        <v>2784</v>
      </c>
      <c r="J8217"/>
      <c r="K8217"/>
      <c r="L8217"/>
      <c r="M8217"/>
      <c r="N8217"/>
      <c r="O8217"/>
      <c r="P8217"/>
      <c r="Q8217"/>
      <c r="R8217"/>
    </row>
    <row r="8218">
      <c r="A8218" t="s">
        <v>4620</v>
      </c>
      <c r="B8218" t="s">
        <v>4628</v>
      </c>
      <c r="C8218" t="s">
        <v>311</v>
      </c>
      <c r="D8218" t="s">
        <v>4378</v>
      </c>
      <c r="E8218" t="s">
        <v>2760</v>
      </c>
      <c r="F8218"/>
      <c r="G8218" t="s">
        <v>313</v>
      </c>
      <c r="H8218" t="s">
        <v>4508</v>
      </c>
      <c r="I8218" t="s">
        <v>2791</v>
      </c>
      <c r="J8218"/>
      <c r="K8218"/>
      <c r="L8218"/>
      <c r="M8218"/>
      <c r="N8218"/>
      <c r="O8218"/>
      <c r="P8218"/>
      <c r="Q8218"/>
      <c r="R8218"/>
    </row>
    <row r="8219">
      <c r="A8219" t="s">
        <v>4620</v>
      </c>
      <c r="B8219" t="s">
        <v>4629</v>
      </c>
      <c r="C8219" t="s">
        <v>309</v>
      </c>
      <c r="D8219" t="s">
        <v>4531</v>
      </c>
      <c r="E8219" t="s">
        <v>2657</v>
      </c>
      <c r="F8219"/>
      <c r="G8219" t="s">
        <v>309</v>
      </c>
      <c r="H8219" t="s">
        <v>3509</v>
      </c>
      <c r="I8219" t="s">
        <v>2686</v>
      </c>
      <c r="J8219"/>
      <c r="K8219"/>
      <c r="L8219"/>
      <c r="M8219"/>
      <c r="N8219"/>
      <c r="O8219"/>
      <c r="P8219"/>
      <c r="Q8219"/>
      <c r="R8219"/>
    </row>
    <row r="8220">
      <c r="A8220" t="s">
        <v>4620</v>
      </c>
      <c r="B8220" t="s">
        <v>4628</v>
      </c>
      <c r="C8220" t="s">
        <v>309</v>
      </c>
      <c r="D8220" t="s">
        <v>3509</v>
      </c>
      <c r="E8220" t="s">
        <v>2684</v>
      </c>
      <c r="F8220"/>
      <c r="G8220" t="s">
        <v>313</v>
      </c>
      <c r="H8220" t="s">
        <v>4508</v>
      </c>
      <c r="I8220" t="s">
        <v>2787</v>
      </c>
      <c r="J8220"/>
      <c r="K8220"/>
      <c r="L8220"/>
      <c r="M8220"/>
      <c r="N8220"/>
      <c r="O8220"/>
      <c r="P8220"/>
      <c r="Q8220"/>
      <c r="R8220"/>
    </row>
    <row r="8221">
      <c r="A8221" t="s">
        <v>4620</v>
      </c>
      <c r="B8221" t="s">
        <v>4628</v>
      </c>
      <c r="C8221" t="s">
        <v>309</v>
      </c>
      <c r="D8221" t="s">
        <v>3509</v>
      </c>
      <c r="E8221" t="s">
        <v>2684</v>
      </c>
      <c r="F8221"/>
      <c r="G8221" t="s">
        <v>313</v>
      </c>
      <c r="H8221" t="s">
        <v>4508</v>
      </c>
      <c r="I8221" t="s">
        <v>2789</v>
      </c>
      <c r="J8221"/>
      <c r="K8221"/>
      <c r="L8221"/>
      <c r="M8221"/>
      <c r="N8221"/>
      <c r="O8221"/>
      <c r="P8221"/>
      <c r="Q8221"/>
      <c r="R8221"/>
    </row>
    <row r="8222">
      <c r="A8222" t="s">
        <v>4620</v>
      </c>
      <c r="B8222" t="s">
        <v>4629</v>
      </c>
      <c r="C8222" t="s">
        <v>309</v>
      </c>
      <c r="D8222" t="s">
        <v>4531</v>
      </c>
      <c r="E8222" t="s">
        <v>2655</v>
      </c>
      <c r="F8222" t="s">
        <v>3008</v>
      </c>
      <c r="G8222" t="s">
        <v>309</v>
      </c>
      <c r="H8222" t="s">
        <v>4533</v>
      </c>
      <c r="I8222" t="s">
        <v>2701</v>
      </c>
      <c r="J8222" t="s">
        <v>3009</v>
      </c>
      <c r="K8222"/>
      <c r="L8222"/>
      <c r="M8222"/>
      <c r="N8222"/>
      <c r="O8222"/>
      <c r="P8222"/>
      <c r="Q8222"/>
      <c r="R8222"/>
    </row>
    <row r="8223">
      <c r="A8223" t="s">
        <v>4620</v>
      </c>
      <c r="B8223" t="s">
        <v>4628</v>
      </c>
      <c r="C8223" t="s">
        <v>309</v>
      </c>
      <c r="D8223" t="s">
        <v>3509</v>
      </c>
      <c r="E8223" t="s">
        <v>2684</v>
      </c>
      <c r="F8223"/>
      <c r="G8223" t="s">
        <v>313</v>
      </c>
      <c r="H8223" t="s">
        <v>4510</v>
      </c>
      <c r="I8223" t="s">
        <v>2784</v>
      </c>
      <c r="J8223"/>
      <c r="K8223"/>
      <c r="L8223"/>
      <c r="M8223"/>
      <c r="N8223"/>
      <c r="O8223"/>
      <c r="P8223"/>
      <c r="Q8223"/>
      <c r="R8223"/>
    </row>
    <row r="8224">
      <c r="A8224" t="s">
        <v>4620</v>
      </c>
      <c r="B8224" t="s">
        <v>4628</v>
      </c>
      <c r="C8224" t="s">
        <v>309</v>
      </c>
      <c r="D8224" t="s">
        <v>3509</v>
      </c>
      <c r="E8224" t="s">
        <v>2684</v>
      </c>
      <c r="F8224"/>
      <c r="G8224" t="s">
        <v>313</v>
      </c>
      <c r="H8224" t="s">
        <v>4510</v>
      </c>
      <c r="I8224" t="s">
        <v>2790</v>
      </c>
      <c r="J8224"/>
      <c r="K8224"/>
      <c r="L8224"/>
      <c r="M8224"/>
      <c r="N8224"/>
      <c r="O8224"/>
      <c r="P8224"/>
      <c r="Q8224"/>
      <c r="R8224"/>
    </row>
    <row r="8225">
      <c r="A8225" t="s">
        <v>4620</v>
      </c>
      <c r="B8225" t="s">
        <v>4628</v>
      </c>
      <c r="C8225" t="s">
        <v>309</v>
      </c>
      <c r="D8225" t="s">
        <v>3509</v>
      </c>
      <c r="E8225" t="s">
        <v>2684</v>
      </c>
      <c r="F8225"/>
      <c r="G8225" t="s">
        <v>313</v>
      </c>
      <c r="H8225" t="s">
        <v>4510</v>
      </c>
      <c r="I8225" t="s">
        <v>2791</v>
      </c>
      <c r="J8225"/>
      <c r="K8225"/>
      <c r="L8225"/>
      <c r="M8225"/>
      <c r="N8225"/>
      <c r="O8225"/>
      <c r="P8225"/>
      <c r="Q8225"/>
      <c r="R8225"/>
    </row>
    <row r="8226">
      <c r="A8226" t="s">
        <v>4620</v>
      </c>
      <c r="B8226" t="s">
        <v>4628</v>
      </c>
      <c r="C8226" t="s">
        <v>309</v>
      </c>
      <c r="D8226" t="s">
        <v>3509</v>
      </c>
      <c r="E8226" t="s">
        <v>2684</v>
      </c>
      <c r="F8226"/>
      <c r="G8226" t="s">
        <v>313</v>
      </c>
      <c r="H8226" t="s">
        <v>4510</v>
      </c>
      <c r="I8226" t="s">
        <v>2792</v>
      </c>
      <c r="J8226"/>
      <c r="K8226"/>
      <c r="L8226"/>
      <c r="M8226"/>
      <c r="N8226"/>
      <c r="O8226"/>
      <c r="P8226"/>
      <c r="Q8226"/>
      <c r="R8226"/>
    </row>
    <row r="8227">
      <c r="A8227" t="s">
        <v>4620</v>
      </c>
      <c r="B8227" t="s">
        <v>4628</v>
      </c>
      <c r="C8227" t="s">
        <v>309</v>
      </c>
      <c r="D8227" t="s">
        <v>3509</v>
      </c>
      <c r="E8227" t="s">
        <v>2684</v>
      </c>
      <c r="F8227"/>
      <c r="G8227" t="s">
        <v>313</v>
      </c>
      <c r="H8227" t="s">
        <v>4510</v>
      </c>
      <c r="I8227" t="s">
        <v>2794</v>
      </c>
      <c r="J8227"/>
      <c r="K8227"/>
      <c r="L8227"/>
      <c r="M8227"/>
      <c r="N8227"/>
      <c r="O8227"/>
      <c r="P8227"/>
      <c r="Q8227"/>
      <c r="R8227"/>
    </row>
    <row r="8228">
      <c r="A8228" t="s">
        <v>4620</v>
      </c>
      <c r="B8228" t="s">
        <v>4628</v>
      </c>
      <c r="C8228" t="s">
        <v>311</v>
      </c>
      <c r="D8228" t="s">
        <v>4378</v>
      </c>
      <c r="E8228" t="s">
        <v>2764</v>
      </c>
      <c r="F8228"/>
      <c r="G8228" t="s">
        <v>313</v>
      </c>
      <c r="H8228" t="s">
        <v>4506</v>
      </c>
      <c r="I8228" t="s">
        <v>2787</v>
      </c>
      <c r="J8228"/>
      <c r="K8228"/>
      <c r="L8228"/>
      <c r="M8228"/>
      <c r="N8228"/>
      <c r="O8228"/>
      <c r="P8228"/>
      <c r="Q8228"/>
      <c r="R8228"/>
    </row>
    <row r="8229">
      <c r="A8229" t="s">
        <v>4620</v>
      </c>
      <c r="B8229" t="s">
        <v>4628</v>
      </c>
      <c r="C8229" t="s">
        <v>311</v>
      </c>
      <c r="D8229" t="s">
        <v>4539</v>
      </c>
      <c r="E8229" t="s">
        <v>2717</v>
      </c>
      <c r="F8229"/>
      <c r="G8229" t="s">
        <v>313</v>
      </c>
      <c r="H8229" t="s">
        <v>4506</v>
      </c>
      <c r="I8229" t="s">
        <v>2798</v>
      </c>
      <c r="J8229"/>
      <c r="K8229"/>
      <c r="L8229"/>
      <c r="M8229"/>
      <c r="N8229"/>
      <c r="O8229"/>
      <c r="P8229"/>
      <c r="Q8229"/>
      <c r="R8229"/>
    </row>
    <row r="8230">
      <c r="A8230" t="s">
        <v>4620</v>
      </c>
      <c r="B8230" t="s">
        <v>4628</v>
      </c>
      <c r="C8230" t="s">
        <v>309</v>
      </c>
      <c r="D8230" t="s">
        <v>3509</v>
      </c>
      <c r="E8230" t="s">
        <v>2684</v>
      </c>
      <c r="F8230"/>
      <c r="G8230" t="s">
        <v>313</v>
      </c>
      <c r="H8230" t="s">
        <v>4510</v>
      </c>
      <c r="I8230" t="s">
        <v>2797</v>
      </c>
      <c r="J8230"/>
      <c r="K8230"/>
      <c r="L8230"/>
      <c r="M8230"/>
      <c r="N8230"/>
      <c r="O8230"/>
      <c r="P8230"/>
      <c r="Q8230"/>
      <c r="R8230"/>
    </row>
    <row r="8231">
      <c r="A8231" t="s">
        <v>4620</v>
      </c>
      <c r="B8231" t="s">
        <v>4628</v>
      </c>
      <c r="C8231" t="s">
        <v>309</v>
      </c>
      <c r="D8231" t="s">
        <v>3509</v>
      </c>
      <c r="E8231" t="s">
        <v>2684</v>
      </c>
      <c r="F8231"/>
      <c r="G8231" t="s">
        <v>313</v>
      </c>
      <c r="H8231" t="s">
        <v>4510</v>
      </c>
      <c r="I8231" t="s">
        <v>2785</v>
      </c>
      <c r="J8231"/>
      <c r="K8231"/>
      <c r="L8231"/>
      <c r="M8231"/>
      <c r="N8231"/>
      <c r="O8231"/>
      <c r="P8231"/>
      <c r="Q8231"/>
      <c r="R8231"/>
    </row>
    <row r="8232">
      <c r="A8232" t="s">
        <v>4620</v>
      </c>
      <c r="B8232" t="s">
        <v>4628</v>
      </c>
      <c r="C8232" t="s">
        <v>309</v>
      </c>
      <c r="D8232" t="s">
        <v>3509</v>
      </c>
      <c r="E8232" t="s">
        <v>2684</v>
      </c>
      <c r="F8232"/>
      <c r="G8232" t="s">
        <v>313</v>
      </c>
      <c r="H8232" t="s">
        <v>4510</v>
      </c>
      <c r="I8232" t="s">
        <v>2787</v>
      </c>
      <c r="J8232"/>
      <c r="K8232"/>
      <c r="L8232"/>
      <c r="M8232"/>
      <c r="N8232"/>
      <c r="O8232"/>
      <c r="P8232"/>
      <c r="Q8232"/>
      <c r="R8232"/>
    </row>
    <row r="8233">
      <c r="A8233" t="s">
        <v>4620</v>
      </c>
      <c r="B8233" t="s">
        <v>4628</v>
      </c>
      <c r="C8233" t="s">
        <v>309</v>
      </c>
      <c r="D8233" t="s">
        <v>3509</v>
      </c>
      <c r="E8233" t="s">
        <v>2684</v>
      </c>
      <c r="F8233"/>
      <c r="G8233" t="s">
        <v>313</v>
      </c>
      <c r="H8233" t="s">
        <v>4512</v>
      </c>
      <c r="I8233" t="s">
        <v>2793</v>
      </c>
      <c r="J8233"/>
      <c r="K8233"/>
      <c r="L8233"/>
      <c r="M8233"/>
      <c r="N8233"/>
      <c r="O8233"/>
      <c r="P8233"/>
      <c r="Q8233"/>
      <c r="R8233"/>
    </row>
    <row r="8234">
      <c r="A8234" t="s">
        <v>4620</v>
      </c>
      <c r="B8234" t="s">
        <v>4628</v>
      </c>
      <c r="C8234" t="s">
        <v>309</v>
      </c>
      <c r="D8234" t="s">
        <v>3509</v>
      </c>
      <c r="E8234" t="s">
        <v>2684</v>
      </c>
      <c r="F8234"/>
      <c r="G8234" t="s">
        <v>313</v>
      </c>
      <c r="H8234" t="s">
        <v>4511</v>
      </c>
      <c r="I8234" t="s">
        <v>2792</v>
      </c>
      <c r="J8234"/>
      <c r="K8234"/>
      <c r="L8234"/>
      <c r="M8234"/>
      <c r="N8234"/>
      <c r="O8234"/>
      <c r="P8234"/>
      <c r="Q8234"/>
      <c r="R8234"/>
    </row>
    <row r="8235">
      <c r="A8235" t="s">
        <v>4620</v>
      </c>
      <c r="B8235" t="s">
        <v>4628</v>
      </c>
      <c r="C8235" t="s">
        <v>311</v>
      </c>
      <c r="D8235" t="s">
        <v>4544</v>
      </c>
      <c r="E8235" t="s">
        <v>2728</v>
      </c>
      <c r="F8235"/>
      <c r="G8235" t="s">
        <v>313</v>
      </c>
      <c r="H8235" t="s">
        <v>4515</v>
      </c>
      <c r="I8235" t="s">
        <v>2787</v>
      </c>
      <c r="J8235"/>
      <c r="K8235"/>
      <c r="L8235"/>
      <c r="M8235"/>
      <c r="N8235"/>
      <c r="O8235"/>
      <c r="P8235"/>
      <c r="Q8235"/>
      <c r="R8235"/>
    </row>
    <row r="8236">
      <c r="A8236" t="s">
        <v>4620</v>
      </c>
      <c r="B8236" t="s">
        <v>4629</v>
      </c>
      <c r="C8236" t="s">
        <v>309</v>
      </c>
      <c r="D8236" t="s">
        <v>4531</v>
      </c>
      <c r="E8236" t="s">
        <v>2655</v>
      </c>
      <c r="F8236" t="s">
        <v>3009</v>
      </c>
      <c r="G8236" t="s">
        <v>309</v>
      </c>
      <c r="H8236" t="s">
        <v>3509</v>
      </c>
      <c r="I8236" t="s">
        <v>2686</v>
      </c>
      <c r="J8236"/>
      <c r="K8236"/>
      <c r="L8236"/>
      <c r="M8236"/>
      <c r="N8236"/>
      <c r="O8236"/>
      <c r="P8236"/>
      <c r="Q8236"/>
      <c r="R8236"/>
    </row>
    <row r="8237">
      <c r="A8237" t="s">
        <v>4620</v>
      </c>
      <c r="B8237" t="s">
        <v>4628</v>
      </c>
      <c r="C8237" t="s">
        <v>309</v>
      </c>
      <c r="D8237" t="s">
        <v>3509</v>
      </c>
      <c r="E8237" t="s">
        <v>2684</v>
      </c>
      <c r="F8237"/>
      <c r="G8237" t="s">
        <v>313</v>
      </c>
      <c r="H8237" t="s">
        <v>4515</v>
      </c>
      <c r="I8237" t="s">
        <v>2784</v>
      </c>
      <c r="J8237"/>
      <c r="K8237"/>
      <c r="L8237"/>
      <c r="M8237"/>
      <c r="N8237"/>
      <c r="O8237"/>
      <c r="P8237"/>
      <c r="Q8237"/>
      <c r="R8237"/>
    </row>
    <row r="8238">
      <c r="A8238" t="s">
        <v>4620</v>
      </c>
      <c r="B8238" t="s">
        <v>4628</v>
      </c>
      <c r="C8238" t="s">
        <v>311</v>
      </c>
      <c r="D8238" t="s">
        <v>2774</v>
      </c>
      <c r="E8238" t="s">
        <v>2774</v>
      </c>
      <c r="F8238"/>
      <c r="G8238" t="s">
        <v>313</v>
      </c>
      <c r="H8238" t="s">
        <v>4510</v>
      </c>
      <c r="I8238" t="s">
        <v>2784</v>
      </c>
      <c r="J8238"/>
      <c r="K8238"/>
      <c r="L8238"/>
      <c r="M8238"/>
      <c r="N8238"/>
      <c r="O8238"/>
      <c r="P8238"/>
      <c r="Q8238"/>
      <c r="R8238"/>
    </row>
    <row r="8239">
      <c r="A8239" t="s">
        <v>4620</v>
      </c>
      <c r="B8239" t="s">
        <v>4628</v>
      </c>
      <c r="C8239" t="s">
        <v>309</v>
      </c>
      <c r="D8239" t="s">
        <v>3509</v>
      </c>
      <c r="E8239" t="s">
        <v>2684</v>
      </c>
      <c r="F8239"/>
      <c r="G8239" t="s">
        <v>313</v>
      </c>
      <c r="H8239" t="s">
        <v>4515</v>
      </c>
      <c r="I8239" t="s">
        <v>2790</v>
      </c>
      <c r="J8239"/>
      <c r="K8239"/>
      <c r="L8239"/>
      <c r="M8239"/>
      <c r="N8239"/>
      <c r="O8239"/>
      <c r="P8239"/>
      <c r="Q8239"/>
      <c r="R8239"/>
    </row>
    <row r="8240">
      <c r="A8240" t="s">
        <v>4620</v>
      </c>
      <c r="B8240" t="s">
        <v>4628</v>
      </c>
      <c r="C8240" t="s">
        <v>309</v>
      </c>
      <c r="D8240" t="s">
        <v>3509</v>
      </c>
      <c r="E8240" t="s">
        <v>2684</v>
      </c>
      <c r="F8240"/>
      <c r="G8240" t="s">
        <v>313</v>
      </c>
      <c r="H8240" t="s">
        <v>4515</v>
      </c>
      <c r="I8240" t="s">
        <v>2791</v>
      </c>
      <c r="J8240"/>
      <c r="K8240"/>
      <c r="L8240"/>
      <c r="M8240"/>
      <c r="N8240"/>
      <c r="O8240"/>
      <c r="P8240"/>
      <c r="Q8240"/>
      <c r="R8240"/>
    </row>
    <row r="8241">
      <c r="A8241" t="s">
        <v>4620</v>
      </c>
      <c r="B8241" t="s">
        <v>4628</v>
      </c>
      <c r="C8241" t="s">
        <v>309</v>
      </c>
      <c r="D8241" t="s">
        <v>3509</v>
      </c>
      <c r="E8241" t="s">
        <v>2684</v>
      </c>
      <c r="F8241"/>
      <c r="G8241" t="s">
        <v>313</v>
      </c>
      <c r="H8241" t="s">
        <v>4515</v>
      </c>
      <c r="I8241" t="s">
        <v>2794</v>
      </c>
      <c r="J8241"/>
      <c r="K8241"/>
      <c r="L8241"/>
      <c r="M8241"/>
      <c r="N8241"/>
      <c r="O8241"/>
      <c r="P8241"/>
      <c r="Q8241"/>
      <c r="R8241"/>
    </row>
    <row r="8242">
      <c r="A8242" t="s">
        <v>4620</v>
      </c>
      <c r="B8242" t="s">
        <v>4628</v>
      </c>
      <c r="C8242" t="s">
        <v>309</v>
      </c>
      <c r="D8242" t="s">
        <v>3509</v>
      </c>
      <c r="E8242" t="s">
        <v>2684</v>
      </c>
      <c r="F8242"/>
      <c r="G8242" t="s">
        <v>313</v>
      </c>
      <c r="H8242" t="s">
        <v>4515</v>
      </c>
      <c r="I8242" t="s">
        <v>2785</v>
      </c>
      <c r="J8242"/>
      <c r="K8242"/>
      <c r="L8242"/>
      <c r="M8242"/>
      <c r="N8242"/>
      <c r="O8242"/>
      <c r="P8242"/>
      <c r="Q8242"/>
      <c r="R8242"/>
    </row>
    <row r="8243">
      <c r="A8243" t="s">
        <v>4620</v>
      </c>
      <c r="B8243" t="s">
        <v>4628</v>
      </c>
      <c r="C8243" t="s">
        <v>311</v>
      </c>
      <c r="D8243" t="s">
        <v>4545</v>
      </c>
      <c r="E8243" t="s">
        <v>2712</v>
      </c>
      <c r="F8243"/>
      <c r="G8243" t="s">
        <v>313</v>
      </c>
      <c r="H8243" t="s">
        <v>4511</v>
      </c>
      <c r="I8243" t="s">
        <v>2787</v>
      </c>
      <c r="J8243"/>
      <c r="K8243"/>
      <c r="L8243"/>
      <c r="M8243"/>
      <c r="N8243"/>
      <c r="O8243"/>
      <c r="P8243"/>
      <c r="Q8243"/>
      <c r="R8243"/>
    </row>
    <row r="8244">
      <c r="A8244" t="s">
        <v>4620</v>
      </c>
      <c r="B8244" t="s">
        <v>4628</v>
      </c>
      <c r="C8244" t="s">
        <v>309</v>
      </c>
      <c r="D8244" t="s">
        <v>3509</v>
      </c>
      <c r="E8244" t="s">
        <v>2684</v>
      </c>
      <c r="F8244"/>
      <c r="G8244" t="s">
        <v>313</v>
      </c>
      <c r="H8244" t="s">
        <v>4515</v>
      </c>
      <c r="I8244" t="s">
        <v>2789</v>
      </c>
      <c r="J8244"/>
      <c r="K8244"/>
      <c r="L8244"/>
      <c r="M8244"/>
      <c r="N8244"/>
      <c r="O8244"/>
      <c r="P8244"/>
      <c r="Q8244"/>
      <c r="R8244"/>
    </row>
    <row r="8245">
      <c r="A8245" t="s">
        <v>4620</v>
      </c>
      <c r="B8245" t="s">
        <v>4628</v>
      </c>
      <c r="C8245" t="s">
        <v>309</v>
      </c>
      <c r="D8245" t="s">
        <v>3509</v>
      </c>
      <c r="E8245" t="s">
        <v>2684</v>
      </c>
      <c r="F8245"/>
      <c r="G8245" t="s">
        <v>313</v>
      </c>
      <c r="H8245" t="s">
        <v>4509</v>
      </c>
      <c r="I8245" t="s">
        <v>2784</v>
      </c>
      <c r="J8245"/>
      <c r="K8245"/>
      <c r="L8245"/>
      <c r="M8245"/>
      <c r="N8245"/>
      <c r="O8245"/>
      <c r="P8245"/>
      <c r="Q8245"/>
      <c r="R8245"/>
    </row>
    <row r="8246">
      <c r="A8246" t="s">
        <v>4620</v>
      </c>
      <c r="B8246" t="s">
        <v>4628</v>
      </c>
      <c r="C8246" t="s">
        <v>309</v>
      </c>
      <c r="D8246" t="s">
        <v>3509</v>
      </c>
      <c r="E8246" t="s">
        <v>2684</v>
      </c>
      <c r="F8246"/>
      <c r="G8246" t="s">
        <v>313</v>
      </c>
      <c r="H8246" t="s">
        <v>4509</v>
      </c>
      <c r="I8246" t="s">
        <v>2790</v>
      </c>
      <c r="J8246"/>
      <c r="K8246"/>
      <c r="L8246"/>
      <c r="M8246"/>
      <c r="N8246"/>
      <c r="O8246"/>
      <c r="P8246"/>
      <c r="Q8246"/>
      <c r="R8246"/>
    </row>
    <row r="8247">
      <c r="A8247" t="s">
        <v>4620</v>
      </c>
      <c r="B8247" t="s">
        <v>4628</v>
      </c>
      <c r="C8247" t="s">
        <v>311</v>
      </c>
      <c r="D8247" t="s">
        <v>2703</v>
      </c>
      <c r="E8247" t="s">
        <v>2703</v>
      </c>
      <c r="F8247"/>
      <c r="G8247" t="s">
        <v>313</v>
      </c>
      <c r="H8247" t="s">
        <v>4506</v>
      </c>
      <c r="I8247" t="s">
        <v>2795</v>
      </c>
      <c r="J8247"/>
      <c r="K8247"/>
      <c r="L8247"/>
      <c r="M8247"/>
      <c r="N8247"/>
      <c r="O8247"/>
      <c r="P8247"/>
      <c r="Q8247"/>
      <c r="R8247"/>
    </row>
    <row r="8248">
      <c r="A8248" t="s">
        <v>4620</v>
      </c>
      <c r="B8248" t="s">
        <v>4628</v>
      </c>
      <c r="C8248" t="s">
        <v>309</v>
      </c>
      <c r="D8248" t="s">
        <v>3509</v>
      </c>
      <c r="E8248" t="s">
        <v>2687</v>
      </c>
      <c r="F8248"/>
      <c r="G8248" t="s">
        <v>313</v>
      </c>
      <c r="H8248" t="s">
        <v>4508</v>
      </c>
      <c r="I8248" t="s">
        <v>2792</v>
      </c>
      <c r="J8248"/>
      <c r="K8248"/>
      <c r="L8248"/>
      <c r="M8248"/>
      <c r="N8248"/>
      <c r="O8248"/>
      <c r="P8248"/>
      <c r="Q8248"/>
      <c r="R8248"/>
    </row>
    <row r="8249">
      <c r="A8249" t="s">
        <v>4620</v>
      </c>
      <c r="B8249" t="s">
        <v>4628</v>
      </c>
      <c r="C8249" t="s">
        <v>309</v>
      </c>
      <c r="D8249" t="s">
        <v>3509</v>
      </c>
      <c r="E8249" t="s">
        <v>2687</v>
      </c>
      <c r="F8249"/>
      <c r="G8249" t="s">
        <v>313</v>
      </c>
      <c r="H8249" t="s">
        <v>4508</v>
      </c>
      <c r="I8249" t="s">
        <v>2795</v>
      </c>
      <c r="J8249"/>
      <c r="K8249"/>
      <c r="L8249"/>
      <c r="M8249"/>
      <c r="N8249"/>
      <c r="O8249"/>
      <c r="P8249"/>
      <c r="Q8249"/>
      <c r="R8249"/>
    </row>
    <row r="8250">
      <c r="A8250" t="s">
        <v>4620</v>
      </c>
      <c r="B8250" t="s">
        <v>4628</v>
      </c>
      <c r="C8250" t="s">
        <v>311</v>
      </c>
      <c r="D8250" t="s">
        <v>2719</v>
      </c>
      <c r="E8250" t="s">
        <v>2719</v>
      </c>
      <c r="F8250"/>
      <c r="G8250" t="s">
        <v>313</v>
      </c>
      <c r="H8250" t="s">
        <v>4515</v>
      </c>
      <c r="I8250" t="s">
        <v>2793</v>
      </c>
      <c r="J8250"/>
      <c r="K8250"/>
      <c r="L8250"/>
      <c r="M8250"/>
      <c r="N8250"/>
      <c r="O8250"/>
      <c r="P8250"/>
      <c r="Q8250"/>
      <c r="R8250"/>
    </row>
    <row r="8251">
      <c r="A8251" t="s">
        <v>4620</v>
      </c>
      <c r="B8251" t="s">
        <v>4628</v>
      </c>
      <c r="C8251" t="s">
        <v>311</v>
      </c>
      <c r="D8251" t="s">
        <v>4378</v>
      </c>
      <c r="E8251" t="s">
        <v>2760</v>
      </c>
      <c r="F8251"/>
      <c r="G8251" t="s">
        <v>313</v>
      </c>
      <c r="H8251" t="s">
        <v>4506</v>
      </c>
      <c r="I8251" t="s">
        <v>2793</v>
      </c>
      <c r="J8251"/>
      <c r="K8251"/>
      <c r="L8251"/>
      <c r="M8251"/>
      <c r="N8251"/>
      <c r="O8251"/>
      <c r="P8251"/>
      <c r="Q8251"/>
      <c r="R8251"/>
    </row>
    <row r="8252">
      <c r="A8252" t="s">
        <v>4620</v>
      </c>
      <c r="B8252" t="s">
        <v>4628</v>
      </c>
      <c r="C8252" t="s">
        <v>309</v>
      </c>
      <c r="D8252" t="s">
        <v>3509</v>
      </c>
      <c r="E8252" t="s">
        <v>2687</v>
      </c>
      <c r="F8252"/>
      <c r="G8252" t="s">
        <v>313</v>
      </c>
      <c r="H8252" t="s">
        <v>4508</v>
      </c>
      <c r="I8252" t="s">
        <v>2797</v>
      </c>
      <c r="J8252"/>
      <c r="K8252"/>
      <c r="L8252"/>
      <c r="M8252"/>
      <c r="N8252"/>
      <c r="O8252"/>
      <c r="P8252"/>
      <c r="Q8252"/>
      <c r="R8252"/>
    </row>
    <row r="8253">
      <c r="A8253" t="s">
        <v>4620</v>
      </c>
      <c r="B8253" t="s">
        <v>4628</v>
      </c>
      <c r="C8253" t="s">
        <v>309</v>
      </c>
      <c r="D8253" t="s">
        <v>3509</v>
      </c>
      <c r="E8253" t="s">
        <v>2687</v>
      </c>
      <c r="F8253"/>
      <c r="G8253" t="s">
        <v>313</v>
      </c>
      <c r="H8253" t="s">
        <v>4508</v>
      </c>
      <c r="I8253" t="s">
        <v>2785</v>
      </c>
      <c r="J8253"/>
      <c r="K8253"/>
      <c r="L8253"/>
      <c r="M8253"/>
      <c r="N8253"/>
      <c r="O8253"/>
      <c r="P8253"/>
      <c r="Q8253"/>
      <c r="R8253"/>
    </row>
    <row r="8254">
      <c r="A8254" t="s">
        <v>4620</v>
      </c>
      <c r="B8254" t="s">
        <v>4628</v>
      </c>
      <c r="C8254" t="s">
        <v>309</v>
      </c>
      <c r="D8254" t="s">
        <v>3509</v>
      </c>
      <c r="E8254" t="s">
        <v>2687</v>
      </c>
      <c r="F8254"/>
      <c r="G8254" t="s">
        <v>313</v>
      </c>
      <c r="H8254" t="s">
        <v>4508</v>
      </c>
      <c r="I8254" t="s">
        <v>2787</v>
      </c>
      <c r="J8254"/>
      <c r="K8254"/>
      <c r="L8254"/>
      <c r="M8254"/>
      <c r="N8254"/>
      <c r="O8254"/>
      <c r="P8254"/>
      <c r="Q8254"/>
      <c r="R8254"/>
    </row>
    <row r="8255">
      <c r="A8255" t="s">
        <v>4620</v>
      </c>
      <c r="B8255" t="s">
        <v>4628</v>
      </c>
      <c r="C8255" t="s">
        <v>311</v>
      </c>
      <c r="D8255" t="s">
        <v>250</v>
      </c>
      <c r="E8255" t="s">
        <v>250</v>
      </c>
      <c r="F8255"/>
      <c r="G8255" t="s">
        <v>313</v>
      </c>
      <c r="H8255" t="s">
        <v>4512</v>
      </c>
      <c r="I8255" t="s">
        <v>2791</v>
      </c>
      <c r="J8255"/>
      <c r="K8255"/>
      <c r="L8255"/>
      <c r="M8255"/>
      <c r="N8255"/>
      <c r="O8255"/>
      <c r="P8255"/>
      <c r="Q8255"/>
      <c r="R8255"/>
    </row>
    <row r="8256">
      <c r="A8256" t="s">
        <v>4620</v>
      </c>
      <c r="B8256" t="s">
        <v>4628</v>
      </c>
      <c r="C8256" t="s">
        <v>309</v>
      </c>
      <c r="D8256" t="s">
        <v>3509</v>
      </c>
      <c r="E8256" t="s">
        <v>2687</v>
      </c>
      <c r="F8256"/>
      <c r="G8256" t="s">
        <v>313</v>
      </c>
      <c r="H8256" t="s">
        <v>4508</v>
      </c>
      <c r="I8256" t="s">
        <v>2789</v>
      </c>
      <c r="J8256"/>
      <c r="K8256"/>
      <c r="L8256"/>
      <c r="M8256"/>
      <c r="N8256"/>
      <c r="O8256"/>
      <c r="P8256"/>
      <c r="Q8256"/>
      <c r="R8256"/>
    </row>
    <row r="8257">
      <c r="A8257" t="s">
        <v>4620</v>
      </c>
      <c r="B8257" t="s">
        <v>4628</v>
      </c>
      <c r="C8257" t="s">
        <v>309</v>
      </c>
      <c r="D8257" t="s">
        <v>3509</v>
      </c>
      <c r="E8257" t="s">
        <v>2687</v>
      </c>
      <c r="F8257"/>
      <c r="G8257" t="s">
        <v>313</v>
      </c>
      <c r="H8257" t="s">
        <v>4510</v>
      </c>
      <c r="I8257" t="s">
        <v>2784</v>
      </c>
      <c r="J8257"/>
      <c r="K8257"/>
      <c r="L8257"/>
      <c r="M8257"/>
      <c r="N8257"/>
      <c r="O8257"/>
      <c r="P8257"/>
      <c r="Q8257"/>
      <c r="R8257"/>
    </row>
    <row r="8258">
      <c r="A8258" t="s">
        <v>4620</v>
      </c>
      <c r="B8258" t="s">
        <v>4629</v>
      </c>
      <c r="C8258" t="s">
        <v>309</v>
      </c>
      <c r="D8258" t="s">
        <v>3077</v>
      </c>
      <c r="E8258" t="s">
        <v>2651</v>
      </c>
      <c r="F8258"/>
      <c r="G8258" t="s">
        <v>311</v>
      </c>
      <c r="H8258" t="s">
        <v>4538</v>
      </c>
      <c r="I8258" t="s">
        <v>2707</v>
      </c>
      <c r="J8258"/>
      <c r="K8258"/>
      <c r="L8258"/>
      <c r="M8258"/>
      <c r="N8258"/>
      <c r="O8258"/>
      <c r="P8258"/>
      <c r="Q8258"/>
      <c r="R8258"/>
    </row>
    <row r="8259">
      <c r="A8259" t="s">
        <v>4620</v>
      </c>
      <c r="B8259" t="s">
        <v>4628</v>
      </c>
      <c r="C8259" t="s">
        <v>309</v>
      </c>
      <c r="D8259" t="s">
        <v>3509</v>
      </c>
      <c r="E8259" t="s">
        <v>2687</v>
      </c>
      <c r="F8259"/>
      <c r="G8259" t="s">
        <v>313</v>
      </c>
      <c r="H8259" t="s">
        <v>4510</v>
      </c>
      <c r="I8259" t="s">
        <v>2792</v>
      </c>
      <c r="J8259"/>
      <c r="K8259"/>
      <c r="L8259"/>
      <c r="M8259"/>
      <c r="N8259"/>
      <c r="O8259"/>
      <c r="P8259"/>
      <c r="Q8259"/>
      <c r="R8259"/>
    </row>
    <row r="8260">
      <c r="A8260" t="s">
        <v>4620</v>
      </c>
      <c r="B8260" t="s">
        <v>4628</v>
      </c>
      <c r="C8260" t="s">
        <v>309</v>
      </c>
      <c r="D8260" t="s">
        <v>3509</v>
      </c>
      <c r="E8260" t="s">
        <v>2687</v>
      </c>
      <c r="F8260"/>
      <c r="G8260" t="s">
        <v>313</v>
      </c>
      <c r="H8260" t="s">
        <v>4510</v>
      </c>
      <c r="I8260" t="s">
        <v>2795</v>
      </c>
      <c r="J8260"/>
      <c r="K8260"/>
      <c r="L8260"/>
      <c r="M8260"/>
      <c r="N8260"/>
      <c r="O8260"/>
      <c r="P8260"/>
      <c r="Q8260"/>
      <c r="R8260"/>
    </row>
    <row r="8261">
      <c r="A8261" t="s">
        <v>4620</v>
      </c>
      <c r="B8261" t="s">
        <v>4628</v>
      </c>
      <c r="C8261" t="s">
        <v>309</v>
      </c>
      <c r="D8261" t="s">
        <v>3509</v>
      </c>
      <c r="E8261" t="s">
        <v>2687</v>
      </c>
      <c r="F8261"/>
      <c r="G8261" t="s">
        <v>313</v>
      </c>
      <c r="H8261" t="s">
        <v>4510</v>
      </c>
      <c r="I8261" t="s">
        <v>2785</v>
      </c>
      <c r="J8261"/>
      <c r="K8261"/>
      <c r="L8261"/>
      <c r="M8261"/>
      <c r="N8261"/>
      <c r="O8261"/>
      <c r="P8261"/>
      <c r="Q8261"/>
      <c r="R8261"/>
    </row>
    <row r="8262">
      <c r="A8262" t="s">
        <v>4620</v>
      </c>
      <c r="B8262" t="s">
        <v>4628</v>
      </c>
      <c r="C8262" t="s">
        <v>309</v>
      </c>
      <c r="D8262" t="s">
        <v>3509</v>
      </c>
      <c r="E8262" t="s">
        <v>2687</v>
      </c>
      <c r="F8262"/>
      <c r="G8262" t="s">
        <v>313</v>
      </c>
      <c r="H8262" t="s">
        <v>4510</v>
      </c>
      <c r="I8262" t="s">
        <v>2787</v>
      </c>
      <c r="J8262"/>
      <c r="K8262"/>
      <c r="L8262"/>
      <c r="M8262"/>
      <c r="N8262"/>
      <c r="O8262"/>
      <c r="P8262"/>
      <c r="Q8262"/>
      <c r="R8262"/>
    </row>
    <row r="8263">
      <c r="A8263" t="s">
        <v>4620</v>
      </c>
      <c r="B8263" t="s">
        <v>4628</v>
      </c>
      <c r="C8263" t="s">
        <v>309</v>
      </c>
      <c r="D8263" t="s">
        <v>3509</v>
      </c>
      <c r="E8263" t="s">
        <v>2687</v>
      </c>
      <c r="F8263"/>
      <c r="G8263" t="s">
        <v>313</v>
      </c>
      <c r="H8263" t="s">
        <v>4512</v>
      </c>
      <c r="I8263" t="s">
        <v>2790</v>
      </c>
      <c r="J8263"/>
      <c r="K8263"/>
      <c r="L8263"/>
      <c r="M8263"/>
      <c r="N8263"/>
      <c r="O8263"/>
      <c r="P8263"/>
      <c r="Q8263"/>
      <c r="R8263"/>
    </row>
    <row r="8264">
      <c r="A8264" t="s">
        <v>4620</v>
      </c>
      <c r="B8264" t="s">
        <v>4628</v>
      </c>
      <c r="C8264" t="s">
        <v>309</v>
      </c>
      <c r="D8264" t="s">
        <v>3509</v>
      </c>
      <c r="E8264" t="s">
        <v>2687</v>
      </c>
      <c r="F8264"/>
      <c r="G8264" t="s">
        <v>313</v>
      </c>
      <c r="H8264" t="s">
        <v>4512</v>
      </c>
      <c r="I8264" t="s">
        <v>2793</v>
      </c>
      <c r="J8264"/>
      <c r="K8264"/>
      <c r="L8264"/>
      <c r="M8264"/>
      <c r="N8264"/>
      <c r="O8264"/>
      <c r="P8264"/>
      <c r="Q8264"/>
      <c r="R8264"/>
    </row>
    <row r="8265">
      <c r="A8265" t="s">
        <v>4620</v>
      </c>
      <c r="B8265" t="s">
        <v>4628</v>
      </c>
      <c r="C8265" t="s">
        <v>311</v>
      </c>
      <c r="D8265" t="s">
        <v>4544</v>
      </c>
      <c r="E8265" t="s">
        <v>2734</v>
      </c>
      <c r="F8265"/>
      <c r="G8265" t="s">
        <v>313</v>
      </c>
      <c r="H8265" t="s">
        <v>4515</v>
      </c>
      <c r="I8265" t="s">
        <v>2795</v>
      </c>
      <c r="J8265"/>
      <c r="K8265"/>
      <c r="L8265"/>
      <c r="M8265"/>
      <c r="N8265"/>
      <c r="O8265"/>
      <c r="P8265"/>
      <c r="Q8265"/>
      <c r="R8265"/>
    </row>
    <row r="8266">
      <c r="A8266" t="s">
        <v>4620</v>
      </c>
      <c r="B8266" t="s">
        <v>4628</v>
      </c>
      <c r="C8266" t="s">
        <v>309</v>
      </c>
      <c r="D8266" t="s">
        <v>3509</v>
      </c>
      <c r="E8266" t="s">
        <v>2687</v>
      </c>
      <c r="F8266"/>
      <c r="G8266" t="s">
        <v>313</v>
      </c>
      <c r="H8266" t="s">
        <v>4512</v>
      </c>
      <c r="I8266" t="s">
        <v>2789</v>
      </c>
      <c r="J8266"/>
      <c r="K8266"/>
      <c r="L8266"/>
      <c r="M8266"/>
      <c r="N8266"/>
      <c r="O8266"/>
      <c r="P8266"/>
      <c r="Q8266"/>
      <c r="R8266"/>
    </row>
    <row r="8267">
      <c r="A8267" t="s">
        <v>4620</v>
      </c>
      <c r="B8267" t="s">
        <v>4628</v>
      </c>
      <c r="C8267" t="s">
        <v>309</v>
      </c>
      <c r="D8267" t="s">
        <v>3509</v>
      </c>
      <c r="E8267" t="s">
        <v>2687</v>
      </c>
      <c r="F8267"/>
      <c r="G8267" t="s">
        <v>313</v>
      </c>
      <c r="H8267" t="s">
        <v>4511</v>
      </c>
      <c r="I8267" t="s">
        <v>2784</v>
      </c>
      <c r="J8267"/>
      <c r="K8267"/>
      <c r="L8267"/>
      <c r="M8267"/>
      <c r="N8267"/>
      <c r="O8267"/>
      <c r="P8267"/>
      <c r="Q8267"/>
      <c r="R8267"/>
    </row>
    <row r="8268">
      <c r="A8268" t="s">
        <v>4620</v>
      </c>
      <c r="B8268" t="s">
        <v>4628</v>
      </c>
      <c r="C8268" t="s">
        <v>309</v>
      </c>
      <c r="D8268" t="s">
        <v>3509</v>
      </c>
      <c r="E8268" t="s">
        <v>2687</v>
      </c>
      <c r="F8268"/>
      <c r="G8268" t="s">
        <v>313</v>
      </c>
      <c r="H8268" t="s">
        <v>4511</v>
      </c>
      <c r="I8268" t="s">
        <v>2792</v>
      </c>
      <c r="J8268"/>
      <c r="K8268"/>
      <c r="L8268"/>
      <c r="M8268"/>
      <c r="N8268"/>
      <c r="O8268"/>
      <c r="P8268"/>
      <c r="Q8268"/>
      <c r="R8268"/>
    </row>
    <row r="8269">
      <c r="A8269" t="s">
        <v>4620</v>
      </c>
      <c r="B8269" t="s">
        <v>4628</v>
      </c>
      <c r="C8269" t="s">
        <v>309</v>
      </c>
      <c r="D8269" t="s">
        <v>3509</v>
      </c>
      <c r="E8269" t="s">
        <v>2687</v>
      </c>
      <c r="F8269"/>
      <c r="G8269" t="s">
        <v>313</v>
      </c>
      <c r="H8269" t="s">
        <v>4515</v>
      </c>
      <c r="I8269" t="s">
        <v>2790</v>
      </c>
      <c r="J8269"/>
      <c r="K8269"/>
      <c r="L8269"/>
      <c r="M8269"/>
      <c r="N8269"/>
      <c r="O8269"/>
      <c r="P8269"/>
      <c r="Q8269"/>
      <c r="R8269"/>
    </row>
    <row r="8270">
      <c r="A8270" t="s">
        <v>4620</v>
      </c>
      <c r="B8270" t="s">
        <v>4628</v>
      </c>
      <c r="C8270" t="s">
        <v>309</v>
      </c>
      <c r="D8270" t="s">
        <v>3509</v>
      </c>
      <c r="E8270" t="s">
        <v>2687</v>
      </c>
      <c r="F8270"/>
      <c r="G8270" t="s">
        <v>313</v>
      </c>
      <c r="H8270" t="s">
        <v>4515</v>
      </c>
      <c r="I8270" t="s">
        <v>2791</v>
      </c>
      <c r="J8270"/>
      <c r="K8270"/>
      <c r="L8270"/>
      <c r="M8270"/>
      <c r="N8270"/>
      <c r="O8270"/>
      <c r="P8270"/>
      <c r="Q8270"/>
      <c r="R8270"/>
    </row>
    <row r="8271">
      <c r="A8271" t="s">
        <v>4620</v>
      </c>
      <c r="B8271" t="s">
        <v>4628</v>
      </c>
      <c r="C8271" t="s">
        <v>309</v>
      </c>
      <c r="D8271" t="s">
        <v>3509</v>
      </c>
      <c r="E8271" t="s">
        <v>2687</v>
      </c>
      <c r="F8271"/>
      <c r="G8271" t="s">
        <v>313</v>
      </c>
      <c r="H8271" t="s">
        <v>4515</v>
      </c>
      <c r="I8271" t="s">
        <v>2793</v>
      </c>
      <c r="J8271"/>
      <c r="K8271"/>
      <c r="L8271"/>
      <c r="M8271"/>
      <c r="N8271"/>
      <c r="O8271"/>
      <c r="P8271"/>
      <c r="Q8271"/>
      <c r="R8271"/>
    </row>
    <row r="8272">
      <c r="A8272" t="s">
        <v>4620</v>
      </c>
      <c r="B8272" t="s">
        <v>4628</v>
      </c>
      <c r="C8272" t="s">
        <v>309</v>
      </c>
      <c r="D8272" t="s">
        <v>3509</v>
      </c>
      <c r="E8272" t="s">
        <v>2687</v>
      </c>
      <c r="F8272"/>
      <c r="G8272" t="s">
        <v>313</v>
      </c>
      <c r="H8272" t="s">
        <v>4515</v>
      </c>
      <c r="I8272" t="s">
        <v>2794</v>
      </c>
      <c r="J8272"/>
      <c r="K8272"/>
      <c r="L8272"/>
      <c r="M8272"/>
      <c r="N8272"/>
      <c r="O8272"/>
      <c r="P8272"/>
      <c r="Q8272"/>
      <c r="R8272"/>
    </row>
    <row r="8273">
      <c r="A8273" t="s">
        <v>4620</v>
      </c>
      <c r="B8273" t="s">
        <v>4628</v>
      </c>
      <c r="C8273" t="s">
        <v>309</v>
      </c>
      <c r="D8273" t="s">
        <v>3509</v>
      </c>
      <c r="E8273" t="s">
        <v>2687</v>
      </c>
      <c r="F8273"/>
      <c r="G8273" t="s">
        <v>313</v>
      </c>
      <c r="H8273" t="s">
        <v>4515</v>
      </c>
      <c r="I8273" t="s">
        <v>2785</v>
      </c>
      <c r="J8273"/>
      <c r="K8273"/>
      <c r="L8273"/>
      <c r="M8273"/>
      <c r="N8273"/>
      <c r="O8273"/>
      <c r="P8273"/>
      <c r="Q8273"/>
      <c r="R8273"/>
    </row>
    <row r="8274">
      <c r="A8274" t="s">
        <v>4620</v>
      </c>
      <c r="B8274" t="s">
        <v>4629</v>
      </c>
      <c r="C8274" t="s">
        <v>309</v>
      </c>
      <c r="D8274" t="s">
        <v>4532</v>
      </c>
      <c r="E8274" t="s">
        <v>2634</v>
      </c>
      <c r="F8274" t="s">
        <v>3007</v>
      </c>
      <c r="G8274" t="s">
        <v>311</v>
      </c>
      <c r="H8274" t="s">
        <v>4549</v>
      </c>
      <c r="I8274" t="s">
        <v>2725</v>
      </c>
      <c r="J8274"/>
      <c r="K8274"/>
      <c r="L8274"/>
      <c r="M8274"/>
      <c r="N8274"/>
      <c r="O8274"/>
      <c r="P8274"/>
      <c r="Q8274"/>
      <c r="R8274"/>
    </row>
    <row r="8275">
      <c r="A8275" t="s">
        <v>4620</v>
      </c>
      <c r="B8275" t="s">
        <v>4628</v>
      </c>
      <c r="C8275" t="s">
        <v>309</v>
      </c>
      <c r="D8275" t="s">
        <v>3509</v>
      </c>
      <c r="E8275" t="s">
        <v>2687</v>
      </c>
      <c r="F8275"/>
      <c r="G8275" t="s">
        <v>313</v>
      </c>
      <c r="H8275" t="s">
        <v>4515</v>
      </c>
      <c r="I8275" t="s">
        <v>2789</v>
      </c>
      <c r="J8275"/>
      <c r="K8275"/>
      <c r="L8275"/>
      <c r="M8275"/>
      <c r="N8275"/>
      <c r="O8275"/>
      <c r="P8275"/>
      <c r="Q8275"/>
      <c r="R8275"/>
    </row>
    <row r="8276">
      <c r="A8276" t="s">
        <v>4620</v>
      </c>
      <c r="B8276" t="s">
        <v>4628</v>
      </c>
      <c r="C8276" t="s">
        <v>309</v>
      </c>
      <c r="D8276" t="s">
        <v>3509</v>
      </c>
      <c r="E8276" t="s">
        <v>2687</v>
      </c>
      <c r="F8276"/>
      <c r="G8276" t="s">
        <v>313</v>
      </c>
      <c r="H8276" t="s">
        <v>4509</v>
      </c>
      <c r="I8276" t="s">
        <v>2791</v>
      </c>
      <c r="J8276"/>
      <c r="K8276"/>
      <c r="L8276"/>
      <c r="M8276"/>
      <c r="N8276"/>
      <c r="O8276"/>
      <c r="P8276"/>
      <c r="Q8276"/>
      <c r="R8276"/>
    </row>
    <row r="8277">
      <c r="A8277" t="s">
        <v>4620</v>
      </c>
      <c r="B8277" t="s">
        <v>4628</v>
      </c>
      <c r="C8277" t="s">
        <v>311</v>
      </c>
      <c r="D8277" t="s">
        <v>4541</v>
      </c>
      <c r="E8277" t="s">
        <v>2753</v>
      </c>
      <c r="F8277"/>
      <c r="G8277" t="s">
        <v>313</v>
      </c>
      <c r="H8277" t="s">
        <v>4513</v>
      </c>
      <c r="I8277" t="s">
        <v>2794</v>
      </c>
      <c r="J8277"/>
      <c r="K8277"/>
      <c r="L8277"/>
      <c r="M8277"/>
      <c r="N8277"/>
      <c r="O8277"/>
      <c r="P8277"/>
      <c r="Q8277"/>
      <c r="R8277"/>
    </row>
    <row r="8278">
      <c r="A8278" t="s">
        <v>4620</v>
      </c>
      <c r="B8278" t="s">
        <v>4628</v>
      </c>
      <c r="C8278" t="s">
        <v>309</v>
      </c>
      <c r="D8278" t="s">
        <v>3509</v>
      </c>
      <c r="E8278" t="s">
        <v>2687</v>
      </c>
      <c r="F8278"/>
      <c r="G8278" t="s">
        <v>313</v>
      </c>
      <c r="H8278" t="s">
        <v>4509</v>
      </c>
      <c r="I8278" t="s">
        <v>2793</v>
      </c>
      <c r="J8278"/>
      <c r="K8278"/>
      <c r="L8278"/>
      <c r="M8278"/>
      <c r="N8278"/>
      <c r="O8278"/>
      <c r="P8278"/>
      <c r="Q8278"/>
      <c r="R8278"/>
    </row>
    <row r="8279">
      <c r="A8279" t="s">
        <v>4620</v>
      </c>
      <c r="B8279" t="s">
        <v>4628</v>
      </c>
      <c r="C8279" t="s">
        <v>309</v>
      </c>
      <c r="D8279" t="s">
        <v>3509</v>
      </c>
      <c r="E8279" t="s">
        <v>2686</v>
      </c>
      <c r="F8279"/>
      <c r="G8279" t="s">
        <v>313</v>
      </c>
      <c r="H8279" t="s">
        <v>4508</v>
      </c>
      <c r="I8279" t="s">
        <v>2791</v>
      </c>
      <c r="J8279"/>
      <c r="K8279"/>
      <c r="L8279"/>
      <c r="M8279"/>
      <c r="N8279"/>
      <c r="O8279"/>
      <c r="P8279"/>
      <c r="Q8279"/>
      <c r="R8279"/>
    </row>
    <row r="8280">
      <c r="A8280" t="s">
        <v>4620</v>
      </c>
      <c r="B8280" t="s">
        <v>4628</v>
      </c>
      <c r="C8280" t="s">
        <v>309</v>
      </c>
      <c r="D8280" t="s">
        <v>3509</v>
      </c>
      <c r="E8280" t="s">
        <v>2686</v>
      </c>
      <c r="F8280"/>
      <c r="G8280" t="s">
        <v>313</v>
      </c>
      <c r="H8280" t="s">
        <v>4508</v>
      </c>
      <c r="I8280" t="s">
        <v>2798</v>
      </c>
      <c r="J8280"/>
      <c r="K8280"/>
      <c r="L8280"/>
      <c r="M8280"/>
      <c r="N8280"/>
      <c r="O8280"/>
      <c r="P8280"/>
      <c r="Q8280"/>
      <c r="R8280"/>
    </row>
    <row r="8281">
      <c r="A8281" t="s">
        <v>4620</v>
      </c>
      <c r="B8281" t="s">
        <v>4628</v>
      </c>
      <c r="C8281" t="s">
        <v>309</v>
      </c>
      <c r="D8281" t="s">
        <v>3509</v>
      </c>
      <c r="E8281" t="s">
        <v>2686</v>
      </c>
      <c r="F8281"/>
      <c r="G8281" t="s">
        <v>313</v>
      </c>
      <c r="H8281" t="s">
        <v>4508</v>
      </c>
      <c r="I8281" t="s">
        <v>2795</v>
      </c>
      <c r="J8281"/>
      <c r="K8281"/>
      <c r="L8281"/>
      <c r="M8281"/>
      <c r="N8281"/>
      <c r="O8281"/>
      <c r="P8281"/>
      <c r="Q8281"/>
      <c r="R8281"/>
    </row>
    <row r="8282">
      <c r="A8282" t="s">
        <v>4620</v>
      </c>
      <c r="B8282" t="s">
        <v>4628</v>
      </c>
      <c r="C8282" t="s">
        <v>309</v>
      </c>
      <c r="D8282" t="s">
        <v>3509</v>
      </c>
      <c r="E8282" t="s">
        <v>2686</v>
      </c>
      <c r="F8282"/>
      <c r="G8282" t="s">
        <v>313</v>
      </c>
      <c r="H8282" t="s">
        <v>4510</v>
      </c>
      <c r="I8282" t="s">
        <v>2784</v>
      </c>
      <c r="J8282"/>
      <c r="K8282"/>
      <c r="L8282"/>
      <c r="M8282"/>
      <c r="N8282"/>
      <c r="O8282"/>
      <c r="P8282"/>
      <c r="Q8282"/>
      <c r="R8282"/>
    </row>
    <row r="8283">
      <c r="A8283" t="s">
        <v>4620</v>
      </c>
      <c r="B8283" t="s">
        <v>4628</v>
      </c>
      <c r="C8283" t="s">
        <v>309</v>
      </c>
      <c r="D8283" t="s">
        <v>3509</v>
      </c>
      <c r="E8283" t="s">
        <v>2686</v>
      </c>
      <c r="F8283"/>
      <c r="G8283" t="s">
        <v>313</v>
      </c>
      <c r="H8283" t="s">
        <v>4510</v>
      </c>
      <c r="I8283" t="s">
        <v>2797</v>
      </c>
      <c r="J8283"/>
      <c r="K8283"/>
      <c r="L8283"/>
      <c r="M8283"/>
      <c r="N8283"/>
      <c r="O8283"/>
      <c r="P8283"/>
      <c r="Q8283"/>
      <c r="R8283"/>
    </row>
    <row r="8284">
      <c r="A8284" t="s">
        <v>4620</v>
      </c>
      <c r="B8284" t="s">
        <v>4628</v>
      </c>
      <c r="C8284" t="s">
        <v>309</v>
      </c>
      <c r="D8284" t="s">
        <v>3509</v>
      </c>
      <c r="E8284" t="s">
        <v>2686</v>
      </c>
      <c r="F8284"/>
      <c r="G8284" t="s">
        <v>313</v>
      </c>
      <c r="H8284" t="s">
        <v>4510</v>
      </c>
      <c r="I8284" t="s">
        <v>2785</v>
      </c>
      <c r="J8284"/>
      <c r="K8284"/>
      <c r="L8284"/>
      <c r="M8284"/>
      <c r="N8284"/>
      <c r="O8284"/>
      <c r="P8284"/>
      <c r="Q8284"/>
      <c r="R8284"/>
    </row>
    <row r="8285">
      <c r="A8285" t="s">
        <v>4620</v>
      </c>
      <c r="B8285" t="s">
        <v>4628</v>
      </c>
      <c r="C8285" t="s">
        <v>311</v>
      </c>
      <c r="D8285" t="s">
        <v>4547</v>
      </c>
      <c r="E8285" t="s">
        <v>2738</v>
      </c>
      <c r="F8285"/>
      <c r="G8285" t="s">
        <v>313</v>
      </c>
      <c r="H8285" t="s">
        <v>4510</v>
      </c>
      <c r="I8285" t="s">
        <v>2789</v>
      </c>
      <c r="J8285"/>
      <c r="K8285"/>
      <c r="L8285"/>
      <c r="M8285"/>
      <c r="N8285"/>
      <c r="O8285"/>
      <c r="P8285"/>
      <c r="Q8285"/>
      <c r="R8285"/>
    </row>
    <row r="8286">
      <c r="A8286" t="s">
        <v>4620</v>
      </c>
      <c r="B8286" t="s">
        <v>4628</v>
      </c>
      <c r="C8286" t="s">
        <v>309</v>
      </c>
      <c r="D8286" t="s">
        <v>4536</v>
      </c>
      <c r="E8286" t="s">
        <v>2693</v>
      </c>
      <c r="F8286" t="s">
        <v>2997</v>
      </c>
      <c r="G8286" t="s">
        <v>313</v>
      </c>
      <c r="H8286" t="s">
        <v>4551</v>
      </c>
      <c r="I8286" t="s">
        <v>2808</v>
      </c>
      <c r="J8286"/>
      <c r="K8286"/>
      <c r="L8286"/>
      <c r="M8286"/>
      <c r="N8286"/>
      <c r="O8286"/>
      <c r="P8286"/>
      <c r="Q8286"/>
      <c r="R8286"/>
    </row>
    <row r="8287">
      <c r="A8287" t="s">
        <v>4620</v>
      </c>
      <c r="B8287" t="s">
        <v>4628</v>
      </c>
      <c r="C8287" t="s">
        <v>309</v>
      </c>
      <c r="D8287" t="s">
        <v>3509</v>
      </c>
      <c r="E8287" t="s">
        <v>2686</v>
      </c>
      <c r="F8287"/>
      <c r="G8287" t="s">
        <v>313</v>
      </c>
      <c r="H8287" t="s">
        <v>4512</v>
      </c>
      <c r="I8287" t="s">
        <v>2792</v>
      </c>
      <c r="J8287"/>
      <c r="K8287"/>
      <c r="L8287"/>
      <c r="M8287"/>
      <c r="N8287"/>
      <c r="O8287"/>
      <c r="P8287"/>
      <c r="Q8287"/>
      <c r="R8287"/>
    </row>
    <row r="8288">
      <c r="A8288" t="s">
        <v>4620</v>
      </c>
      <c r="B8288" t="s">
        <v>4628</v>
      </c>
      <c r="C8288" t="s">
        <v>309</v>
      </c>
      <c r="D8288" t="s">
        <v>3509</v>
      </c>
      <c r="E8288" t="s">
        <v>2686</v>
      </c>
      <c r="F8288"/>
      <c r="G8288" t="s">
        <v>313</v>
      </c>
      <c r="H8288" t="s">
        <v>4512</v>
      </c>
      <c r="I8288" t="s">
        <v>2793</v>
      </c>
      <c r="J8288"/>
      <c r="K8288"/>
      <c r="L8288"/>
      <c r="M8288"/>
      <c r="N8288"/>
      <c r="O8288"/>
      <c r="P8288"/>
      <c r="Q8288"/>
      <c r="R8288"/>
    </row>
    <row r="8289">
      <c r="A8289" t="s">
        <v>4620</v>
      </c>
      <c r="B8289" t="s">
        <v>4628</v>
      </c>
      <c r="C8289" t="s">
        <v>309</v>
      </c>
      <c r="D8289" t="s">
        <v>3509</v>
      </c>
      <c r="E8289" t="s">
        <v>2686</v>
      </c>
      <c r="F8289"/>
      <c r="G8289" t="s">
        <v>313</v>
      </c>
      <c r="H8289" t="s">
        <v>4511</v>
      </c>
      <c r="I8289" t="s">
        <v>2784</v>
      </c>
      <c r="J8289"/>
      <c r="K8289"/>
      <c r="L8289"/>
      <c r="M8289"/>
      <c r="N8289"/>
      <c r="O8289"/>
      <c r="P8289"/>
      <c r="Q8289"/>
      <c r="R8289"/>
    </row>
    <row r="8290">
      <c r="A8290" t="s">
        <v>4620</v>
      </c>
      <c r="B8290" t="s">
        <v>4628</v>
      </c>
      <c r="C8290" t="s">
        <v>309</v>
      </c>
      <c r="D8290" t="s">
        <v>3509</v>
      </c>
      <c r="E8290" t="s">
        <v>2686</v>
      </c>
      <c r="F8290"/>
      <c r="G8290" t="s">
        <v>313</v>
      </c>
      <c r="H8290" t="s">
        <v>4511</v>
      </c>
      <c r="I8290" t="s">
        <v>2791</v>
      </c>
      <c r="J8290"/>
      <c r="K8290"/>
      <c r="L8290"/>
      <c r="M8290"/>
      <c r="N8290"/>
      <c r="O8290"/>
      <c r="P8290"/>
      <c r="Q8290"/>
      <c r="R8290"/>
    </row>
    <row r="8291">
      <c r="A8291" t="s">
        <v>4620</v>
      </c>
      <c r="B8291" t="s">
        <v>4628</v>
      </c>
      <c r="C8291" t="s">
        <v>309</v>
      </c>
      <c r="D8291" t="s">
        <v>3509</v>
      </c>
      <c r="E8291" t="s">
        <v>2686</v>
      </c>
      <c r="F8291"/>
      <c r="G8291" t="s">
        <v>313</v>
      </c>
      <c r="H8291" t="s">
        <v>4511</v>
      </c>
      <c r="I8291" t="s">
        <v>2792</v>
      </c>
      <c r="J8291"/>
      <c r="K8291"/>
      <c r="L8291"/>
      <c r="M8291"/>
      <c r="N8291"/>
      <c r="O8291"/>
      <c r="P8291"/>
      <c r="Q8291"/>
      <c r="R8291"/>
    </row>
    <row r="8292">
      <c r="A8292" t="s">
        <v>4620</v>
      </c>
      <c r="B8292" t="s">
        <v>4628</v>
      </c>
      <c r="C8292" t="s">
        <v>309</v>
      </c>
      <c r="D8292" t="s">
        <v>3509</v>
      </c>
      <c r="E8292" t="s">
        <v>2686</v>
      </c>
      <c r="F8292"/>
      <c r="G8292" t="s">
        <v>313</v>
      </c>
      <c r="H8292" t="s">
        <v>4511</v>
      </c>
      <c r="I8292" t="s">
        <v>2793</v>
      </c>
      <c r="J8292"/>
      <c r="K8292"/>
      <c r="L8292"/>
      <c r="M8292"/>
      <c r="N8292"/>
      <c r="O8292"/>
      <c r="P8292"/>
      <c r="Q8292"/>
      <c r="R8292"/>
    </row>
    <row r="8293">
      <c r="A8293" t="s">
        <v>4620</v>
      </c>
      <c r="B8293" t="s">
        <v>4628</v>
      </c>
      <c r="C8293" t="s">
        <v>309</v>
      </c>
      <c r="D8293" t="s">
        <v>3509</v>
      </c>
      <c r="E8293" t="s">
        <v>2686</v>
      </c>
      <c r="F8293"/>
      <c r="G8293" t="s">
        <v>313</v>
      </c>
      <c r="H8293" t="s">
        <v>4511</v>
      </c>
      <c r="I8293" t="s">
        <v>2787</v>
      </c>
      <c r="J8293"/>
      <c r="K8293"/>
      <c r="L8293"/>
      <c r="M8293"/>
      <c r="N8293"/>
      <c r="O8293"/>
      <c r="P8293"/>
      <c r="Q8293"/>
      <c r="R8293"/>
    </row>
    <row r="8294">
      <c r="A8294" t="s">
        <v>4620</v>
      </c>
      <c r="B8294" t="s">
        <v>4628</v>
      </c>
      <c r="C8294" t="s">
        <v>309</v>
      </c>
      <c r="D8294" t="s">
        <v>3509</v>
      </c>
      <c r="E8294" t="s">
        <v>2686</v>
      </c>
      <c r="F8294"/>
      <c r="G8294" t="s">
        <v>313</v>
      </c>
      <c r="H8294" t="s">
        <v>4515</v>
      </c>
      <c r="I8294" t="s">
        <v>2790</v>
      </c>
      <c r="J8294"/>
      <c r="K8294"/>
      <c r="L8294"/>
      <c r="M8294"/>
      <c r="N8294"/>
      <c r="O8294"/>
      <c r="P8294"/>
      <c r="Q8294"/>
      <c r="R8294"/>
    </row>
    <row r="8295">
      <c r="A8295" t="s">
        <v>4620</v>
      </c>
      <c r="B8295" t="s">
        <v>4628</v>
      </c>
      <c r="C8295" t="s">
        <v>309</v>
      </c>
      <c r="D8295" t="s">
        <v>3509</v>
      </c>
      <c r="E8295" t="s">
        <v>2686</v>
      </c>
      <c r="F8295"/>
      <c r="G8295" t="s">
        <v>313</v>
      </c>
      <c r="H8295" t="s">
        <v>4515</v>
      </c>
      <c r="I8295" t="s">
        <v>2791</v>
      </c>
      <c r="J8295"/>
      <c r="K8295"/>
      <c r="L8295"/>
      <c r="M8295"/>
      <c r="N8295"/>
      <c r="O8295"/>
      <c r="P8295"/>
      <c r="Q8295"/>
      <c r="R8295"/>
    </row>
    <row r="8296">
      <c r="A8296" t="s">
        <v>4620</v>
      </c>
      <c r="B8296" t="s">
        <v>4628</v>
      </c>
      <c r="C8296" t="s">
        <v>309</v>
      </c>
      <c r="D8296" t="s">
        <v>3509</v>
      </c>
      <c r="E8296" t="s">
        <v>2686</v>
      </c>
      <c r="F8296"/>
      <c r="G8296" t="s">
        <v>313</v>
      </c>
      <c r="H8296" t="s">
        <v>4515</v>
      </c>
      <c r="I8296" t="s">
        <v>2792</v>
      </c>
      <c r="J8296"/>
      <c r="K8296"/>
      <c r="L8296"/>
      <c r="M8296"/>
      <c r="N8296"/>
      <c r="O8296"/>
      <c r="P8296"/>
      <c r="Q8296"/>
      <c r="R8296"/>
    </row>
    <row r="8297">
      <c r="A8297" t="s">
        <v>4620</v>
      </c>
      <c r="B8297" t="s">
        <v>4628</v>
      </c>
      <c r="C8297" t="s">
        <v>309</v>
      </c>
      <c r="D8297" t="s">
        <v>3509</v>
      </c>
      <c r="E8297" t="s">
        <v>2686</v>
      </c>
      <c r="F8297"/>
      <c r="G8297" t="s">
        <v>313</v>
      </c>
      <c r="H8297" t="s">
        <v>4515</v>
      </c>
      <c r="I8297" t="s">
        <v>2798</v>
      </c>
      <c r="J8297"/>
      <c r="K8297"/>
      <c r="L8297"/>
      <c r="M8297"/>
      <c r="N8297"/>
      <c r="O8297"/>
      <c r="P8297"/>
      <c r="Q8297"/>
      <c r="R8297"/>
    </row>
    <row r="8298">
      <c r="A8298" t="s">
        <v>4620</v>
      </c>
      <c r="B8298" t="s">
        <v>4628</v>
      </c>
      <c r="C8298" t="s">
        <v>309</v>
      </c>
      <c r="D8298" t="s">
        <v>3509</v>
      </c>
      <c r="E8298" t="s">
        <v>2686</v>
      </c>
      <c r="F8298"/>
      <c r="G8298" t="s">
        <v>313</v>
      </c>
      <c r="H8298" t="s">
        <v>4515</v>
      </c>
      <c r="I8298" t="s">
        <v>2794</v>
      </c>
      <c r="J8298"/>
      <c r="K8298"/>
      <c r="L8298"/>
      <c r="M8298"/>
      <c r="N8298"/>
      <c r="O8298"/>
      <c r="P8298"/>
      <c r="Q8298"/>
      <c r="R8298"/>
    </row>
    <row r="8299">
      <c r="A8299" t="s">
        <v>4620</v>
      </c>
      <c r="B8299" t="s">
        <v>4628</v>
      </c>
      <c r="C8299" t="s">
        <v>309</v>
      </c>
      <c r="D8299" t="s">
        <v>3509</v>
      </c>
      <c r="E8299" t="s">
        <v>2686</v>
      </c>
      <c r="F8299"/>
      <c r="G8299" t="s">
        <v>313</v>
      </c>
      <c r="H8299" t="s">
        <v>4515</v>
      </c>
      <c r="I8299" t="s">
        <v>2787</v>
      </c>
      <c r="J8299"/>
      <c r="K8299"/>
      <c r="L8299"/>
      <c r="M8299"/>
      <c r="N8299"/>
      <c r="O8299"/>
      <c r="P8299"/>
      <c r="Q8299"/>
      <c r="R8299"/>
    </row>
    <row r="8300">
      <c r="A8300" t="s">
        <v>4620</v>
      </c>
      <c r="B8300" t="s">
        <v>4628</v>
      </c>
      <c r="C8300" t="s">
        <v>309</v>
      </c>
      <c r="D8300" t="s">
        <v>3509</v>
      </c>
      <c r="E8300" t="s">
        <v>2686</v>
      </c>
      <c r="F8300"/>
      <c r="G8300" t="s">
        <v>313</v>
      </c>
      <c r="H8300" t="s">
        <v>4515</v>
      </c>
      <c r="I8300" t="s">
        <v>2789</v>
      </c>
      <c r="J8300"/>
      <c r="K8300"/>
      <c r="L8300"/>
      <c r="M8300"/>
      <c r="N8300"/>
      <c r="O8300"/>
      <c r="P8300"/>
      <c r="Q8300"/>
      <c r="R8300"/>
    </row>
    <row r="8301">
      <c r="A8301" t="s">
        <v>4620</v>
      </c>
      <c r="B8301" t="s">
        <v>4628</v>
      </c>
      <c r="C8301" t="s">
        <v>309</v>
      </c>
      <c r="D8301" t="s">
        <v>3509</v>
      </c>
      <c r="E8301" t="s">
        <v>2686</v>
      </c>
      <c r="F8301"/>
      <c r="G8301" t="s">
        <v>313</v>
      </c>
      <c r="H8301" t="s">
        <v>4509</v>
      </c>
      <c r="I8301" t="s">
        <v>2790</v>
      </c>
      <c r="J8301"/>
      <c r="K8301"/>
      <c r="L8301"/>
      <c r="M8301"/>
      <c r="N8301"/>
      <c r="O8301"/>
      <c r="P8301"/>
      <c r="Q8301"/>
      <c r="R8301"/>
    </row>
    <row r="8302">
      <c r="A8302" t="s">
        <v>4620</v>
      </c>
      <c r="B8302" t="s">
        <v>4628</v>
      </c>
      <c r="C8302" t="s">
        <v>309</v>
      </c>
      <c r="D8302" t="s">
        <v>3509</v>
      </c>
      <c r="E8302" t="s">
        <v>2686</v>
      </c>
      <c r="F8302"/>
      <c r="G8302" t="s">
        <v>313</v>
      </c>
      <c r="H8302" t="s">
        <v>4509</v>
      </c>
      <c r="I8302" t="s">
        <v>2791</v>
      </c>
      <c r="J8302"/>
      <c r="K8302"/>
      <c r="L8302"/>
      <c r="M8302"/>
      <c r="N8302"/>
      <c r="O8302"/>
      <c r="P8302"/>
      <c r="Q8302"/>
      <c r="R8302"/>
    </row>
    <row r="8303">
      <c r="A8303" t="s">
        <v>4620</v>
      </c>
      <c r="B8303" t="s">
        <v>4628</v>
      </c>
      <c r="C8303" t="s">
        <v>309</v>
      </c>
      <c r="D8303" t="s">
        <v>3509</v>
      </c>
      <c r="E8303" t="s">
        <v>2686</v>
      </c>
      <c r="F8303"/>
      <c r="G8303" t="s">
        <v>313</v>
      </c>
      <c r="H8303" t="s">
        <v>4509</v>
      </c>
      <c r="I8303" t="s">
        <v>2792</v>
      </c>
      <c r="J8303"/>
      <c r="K8303"/>
      <c r="L8303"/>
      <c r="M8303"/>
      <c r="N8303"/>
      <c r="O8303"/>
      <c r="P8303"/>
      <c r="Q8303"/>
      <c r="R8303"/>
    </row>
    <row r="8304">
      <c r="A8304" t="s">
        <v>4620</v>
      </c>
      <c r="B8304" t="s">
        <v>4628</v>
      </c>
      <c r="C8304" t="s">
        <v>311</v>
      </c>
      <c r="D8304" t="s">
        <v>4538</v>
      </c>
      <c r="E8304" t="s">
        <v>2706</v>
      </c>
      <c r="F8304"/>
      <c r="G8304" t="s">
        <v>313</v>
      </c>
      <c r="H8304" t="s">
        <v>4511</v>
      </c>
      <c r="I8304" t="s">
        <v>2791</v>
      </c>
      <c r="J8304"/>
      <c r="K8304"/>
      <c r="L8304"/>
      <c r="M8304"/>
      <c r="N8304"/>
      <c r="O8304"/>
      <c r="P8304"/>
      <c r="Q8304"/>
      <c r="R8304"/>
    </row>
    <row r="8305">
      <c r="A8305" t="s">
        <v>4620</v>
      </c>
      <c r="B8305" t="s">
        <v>4628</v>
      </c>
      <c r="C8305" t="s">
        <v>309</v>
      </c>
      <c r="D8305" t="s">
        <v>2689</v>
      </c>
      <c r="E8305" t="s">
        <v>2689</v>
      </c>
      <c r="F8305"/>
      <c r="G8305" t="s">
        <v>313</v>
      </c>
      <c r="H8305" t="s">
        <v>4508</v>
      </c>
      <c r="I8305" t="s">
        <v>2790</v>
      </c>
      <c r="J8305"/>
      <c r="K8305"/>
      <c r="L8305"/>
      <c r="M8305"/>
      <c r="N8305"/>
      <c r="O8305"/>
      <c r="P8305"/>
      <c r="Q8305"/>
      <c r="R8305"/>
    </row>
    <row r="8306">
      <c r="A8306" t="s">
        <v>4620</v>
      </c>
      <c r="B8306" t="s">
        <v>4628</v>
      </c>
      <c r="C8306" t="s">
        <v>311</v>
      </c>
      <c r="D8306" t="s">
        <v>2771</v>
      </c>
      <c r="E8306" t="s">
        <v>2771</v>
      </c>
      <c r="F8306"/>
      <c r="G8306" t="s">
        <v>313</v>
      </c>
      <c r="H8306" t="s">
        <v>4511</v>
      </c>
      <c r="I8306" t="s">
        <v>2790</v>
      </c>
      <c r="J8306"/>
      <c r="K8306"/>
      <c r="L8306"/>
      <c r="M8306"/>
      <c r="N8306"/>
      <c r="O8306"/>
      <c r="P8306"/>
      <c r="Q8306"/>
      <c r="R8306"/>
    </row>
    <row r="8307">
      <c r="A8307" t="s">
        <v>4620</v>
      </c>
      <c r="B8307" t="s">
        <v>4628</v>
      </c>
      <c r="C8307" t="s">
        <v>309</v>
      </c>
      <c r="D8307" t="s">
        <v>2689</v>
      </c>
      <c r="E8307" t="s">
        <v>2689</v>
      </c>
      <c r="F8307"/>
      <c r="G8307" t="s">
        <v>313</v>
      </c>
      <c r="H8307" t="s">
        <v>4508</v>
      </c>
      <c r="I8307" t="s">
        <v>2791</v>
      </c>
      <c r="J8307"/>
      <c r="K8307"/>
      <c r="L8307"/>
      <c r="M8307"/>
      <c r="N8307"/>
      <c r="O8307"/>
      <c r="P8307"/>
      <c r="Q8307"/>
      <c r="R8307"/>
    </row>
    <row r="8308">
      <c r="A8308" t="s">
        <v>4620</v>
      </c>
      <c r="B8308" t="s">
        <v>4628</v>
      </c>
      <c r="C8308" t="s">
        <v>309</v>
      </c>
      <c r="D8308" t="s">
        <v>2689</v>
      </c>
      <c r="E8308" t="s">
        <v>2689</v>
      </c>
      <c r="F8308"/>
      <c r="G8308" t="s">
        <v>313</v>
      </c>
      <c r="H8308" t="s">
        <v>4508</v>
      </c>
      <c r="I8308" t="s">
        <v>2793</v>
      </c>
      <c r="J8308"/>
      <c r="K8308"/>
      <c r="L8308"/>
      <c r="M8308"/>
      <c r="N8308"/>
      <c r="O8308"/>
      <c r="P8308"/>
      <c r="Q8308"/>
      <c r="R8308"/>
    </row>
    <row r="8309">
      <c r="A8309" t="s">
        <v>4620</v>
      </c>
      <c r="B8309" t="s">
        <v>4628</v>
      </c>
      <c r="C8309" t="s">
        <v>309</v>
      </c>
      <c r="D8309" t="s">
        <v>2689</v>
      </c>
      <c r="E8309" t="s">
        <v>2689</v>
      </c>
      <c r="F8309"/>
      <c r="G8309" t="s">
        <v>313</v>
      </c>
      <c r="H8309" t="s">
        <v>4508</v>
      </c>
      <c r="I8309" t="s">
        <v>2795</v>
      </c>
      <c r="J8309"/>
      <c r="K8309"/>
      <c r="L8309"/>
      <c r="M8309"/>
      <c r="N8309"/>
      <c r="O8309"/>
      <c r="P8309"/>
      <c r="Q8309"/>
      <c r="R8309"/>
    </row>
    <row r="8310">
      <c r="A8310" t="s">
        <v>4620</v>
      </c>
      <c r="B8310" t="s">
        <v>4628</v>
      </c>
      <c r="C8310" t="s">
        <v>309</v>
      </c>
      <c r="D8310" t="s">
        <v>2689</v>
      </c>
      <c r="E8310" t="s">
        <v>2689</v>
      </c>
      <c r="F8310"/>
      <c r="G8310" t="s">
        <v>313</v>
      </c>
      <c r="H8310" t="s">
        <v>4508</v>
      </c>
      <c r="I8310" t="s">
        <v>2797</v>
      </c>
      <c r="J8310"/>
      <c r="K8310"/>
      <c r="L8310"/>
      <c r="M8310"/>
      <c r="N8310"/>
      <c r="O8310"/>
      <c r="P8310"/>
      <c r="Q8310"/>
      <c r="R8310"/>
    </row>
    <row r="8311">
      <c r="A8311" t="s">
        <v>4620</v>
      </c>
      <c r="B8311" t="s">
        <v>4628</v>
      </c>
      <c r="C8311" t="s">
        <v>309</v>
      </c>
      <c r="D8311" t="s">
        <v>2689</v>
      </c>
      <c r="E8311" t="s">
        <v>2689</v>
      </c>
      <c r="F8311"/>
      <c r="G8311" t="s">
        <v>313</v>
      </c>
      <c r="H8311" t="s">
        <v>4508</v>
      </c>
      <c r="I8311" t="s">
        <v>2787</v>
      </c>
      <c r="J8311"/>
      <c r="K8311"/>
      <c r="L8311"/>
      <c r="M8311"/>
      <c r="N8311"/>
      <c r="O8311"/>
      <c r="P8311"/>
      <c r="Q8311"/>
      <c r="R8311"/>
    </row>
    <row r="8312">
      <c r="A8312" t="s">
        <v>4620</v>
      </c>
      <c r="B8312" t="s">
        <v>4628</v>
      </c>
      <c r="C8312" t="s">
        <v>311</v>
      </c>
      <c r="D8312" t="s">
        <v>2705</v>
      </c>
      <c r="E8312" t="s">
        <v>2705</v>
      </c>
      <c r="F8312"/>
      <c r="G8312" t="s">
        <v>313</v>
      </c>
      <c r="H8312" t="s">
        <v>4510</v>
      </c>
      <c r="I8312" t="s">
        <v>2787</v>
      </c>
      <c r="J8312"/>
      <c r="K8312"/>
      <c r="L8312"/>
      <c r="M8312"/>
      <c r="N8312"/>
      <c r="O8312"/>
      <c r="P8312"/>
      <c r="Q8312"/>
      <c r="R8312"/>
    </row>
    <row r="8313">
      <c r="A8313" t="s">
        <v>4620</v>
      </c>
      <c r="B8313" t="s">
        <v>4628</v>
      </c>
      <c r="C8313" t="s">
        <v>309</v>
      </c>
      <c r="D8313" t="s">
        <v>2689</v>
      </c>
      <c r="E8313" t="s">
        <v>2689</v>
      </c>
      <c r="F8313"/>
      <c r="G8313" t="s">
        <v>313</v>
      </c>
      <c r="H8313" t="s">
        <v>4510</v>
      </c>
      <c r="I8313" t="s">
        <v>2790</v>
      </c>
      <c r="J8313"/>
      <c r="K8313"/>
      <c r="L8313"/>
      <c r="M8313"/>
      <c r="N8313"/>
      <c r="O8313"/>
      <c r="P8313"/>
      <c r="Q8313"/>
      <c r="R8313"/>
    </row>
    <row r="8314">
      <c r="A8314" t="s">
        <v>4620</v>
      </c>
      <c r="B8314" t="s">
        <v>4628</v>
      </c>
      <c r="C8314" t="s">
        <v>311</v>
      </c>
      <c r="D8314" t="s">
        <v>2757</v>
      </c>
      <c r="E8314" t="s">
        <v>2757</v>
      </c>
      <c r="F8314"/>
      <c r="G8314" t="s">
        <v>313</v>
      </c>
      <c r="H8314" t="s">
        <v>4508</v>
      </c>
      <c r="I8314" t="s">
        <v>2793</v>
      </c>
      <c r="J8314"/>
      <c r="K8314"/>
      <c r="L8314"/>
      <c r="M8314"/>
      <c r="N8314"/>
      <c r="O8314"/>
      <c r="P8314"/>
      <c r="Q8314"/>
      <c r="R8314"/>
    </row>
    <row r="8315">
      <c r="A8315" t="s">
        <v>4620</v>
      </c>
      <c r="B8315" t="s">
        <v>4628</v>
      </c>
      <c r="C8315" t="s">
        <v>309</v>
      </c>
      <c r="D8315" t="s">
        <v>2689</v>
      </c>
      <c r="E8315" t="s">
        <v>2689</v>
      </c>
      <c r="F8315"/>
      <c r="G8315" t="s">
        <v>313</v>
      </c>
      <c r="H8315" t="s">
        <v>4510</v>
      </c>
      <c r="I8315" t="s">
        <v>2791</v>
      </c>
      <c r="J8315"/>
      <c r="K8315"/>
      <c r="L8315"/>
      <c r="M8315"/>
      <c r="N8315"/>
      <c r="O8315"/>
      <c r="P8315"/>
      <c r="Q8315"/>
      <c r="R8315"/>
    </row>
    <row r="8316">
      <c r="A8316" t="s">
        <v>4620</v>
      </c>
      <c r="B8316" t="s">
        <v>4628</v>
      </c>
      <c r="C8316" t="s">
        <v>309</v>
      </c>
      <c r="D8316" t="s">
        <v>2689</v>
      </c>
      <c r="E8316" t="s">
        <v>2689</v>
      </c>
      <c r="F8316"/>
      <c r="G8316" t="s">
        <v>313</v>
      </c>
      <c r="H8316" t="s">
        <v>4510</v>
      </c>
      <c r="I8316" t="s">
        <v>2785</v>
      </c>
      <c r="J8316"/>
      <c r="K8316"/>
      <c r="L8316"/>
      <c r="M8316"/>
      <c r="N8316"/>
      <c r="O8316"/>
      <c r="P8316"/>
      <c r="Q8316"/>
      <c r="R8316"/>
    </row>
    <row r="8317">
      <c r="A8317" t="s">
        <v>4620</v>
      </c>
      <c r="B8317" t="s">
        <v>4628</v>
      </c>
      <c r="C8317" t="s">
        <v>309</v>
      </c>
      <c r="D8317" t="s">
        <v>2689</v>
      </c>
      <c r="E8317" t="s">
        <v>2689</v>
      </c>
      <c r="F8317"/>
      <c r="G8317" t="s">
        <v>313</v>
      </c>
      <c r="H8317" t="s">
        <v>4510</v>
      </c>
      <c r="I8317" t="s">
        <v>2789</v>
      </c>
      <c r="J8317"/>
      <c r="K8317"/>
      <c r="L8317"/>
      <c r="M8317"/>
      <c r="N8317"/>
      <c r="O8317"/>
      <c r="P8317"/>
      <c r="Q8317"/>
      <c r="R8317"/>
    </row>
    <row r="8318">
      <c r="A8318" t="s">
        <v>4620</v>
      </c>
      <c r="B8318" t="s">
        <v>4628</v>
      </c>
      <c r="C8318" t="s">
        <v>309</v>
      </c>
      <c r="D8318" t="s">
        <v>2689</v>
      </c>
      <c r="E8318" t="s">
        <v>2689</v>
      </c>
      <c r="F8318"/>
      <c r="G8318" t="s">
        <v>313</v>
      </c>
      <c r="H8318" t="s">
        <v>4511</v>
      </c>
      <c r="I8318" t="s">
        <v>2784</v>
      </c>
      <c r="J8318"/>
      <c r="K8318"/>
      <c r="L8318"/>
      <c r="M8318"/>
      <c r="N8318"/>
      <c r="O8318"/>
      <c r="P8318"/>
      <c r="Q8318"/>
      <c r="R8318"/>
    </row>
    <row r="8319">
      <c r="A8319" t="s">
        <v>4620</v>
      </c>
      <c r="B8319" t="s">
        <v>4628</v>
      </c>
      <c r="C8319" t="s">
        <v>309</v>
      </c>
      <c r="D8319" t="s">
        <v>2689</v>
      </c>
      <c r="E8319" t="s">
        <v>2689</v>
      </c>
      <c r="F8319"/>
      <c r="G8319" t="s">
        <v>313</v>
      </c>
      <c r="H8319" t="s">
        <v>4511</v>
      </c>
      <c r="I8319" t="s">
        <v>2791</v>
      </c>
      <c r="J8319"/>
      <c r="K8319"/>
      <c r="L8319"/>
      <c r="M8319"/>
      <c r="N8319"/>
      <c r="O8319"/>
      <c r="P8319"/>
      <c r="Q8319"/>
      <c r="R8319"/>
    </row>
    <row r="8320">
      <c r="A8320" t="s">
        <v>4620</v>
      </c>
      <c r="B8320" t="s">
        <v>4628</v>
      </c>
      <c r="C8320" t="s">
        <v>309</v>
      </c>
      <c r="D8320" t="s">
        <v>4536</v>
      </c>
      <c r="E8320" t="s">
        <v>300</v>
      </c>
      <c r="F8320" t="s">
        <v>3002</v>
      </c>
      <c r="G8320" t="s">
        <v>313</v>
      </c>
      <c r="H8320" t="s">
        <v>4551</v>
      </c>
      <c r="I8320" t="s">
        <v>2812</v>
      </c>
      <c r="J8320"/>
      <c r="K8320"/>
      <c r="L8320"/>
      <c r="M8320"/>
      <c r="N8320"/>
      <c r="O8320"/>
      <c r="P8320"/>
      <c r="Q8320"/>
      <c r="R8320"/>
    </row>
    <row r="8321">
      <c r="A8321" t="s">
        <v>4620</v>
      </c>
      <c r="B8321" t="s">
        <v>4628</v>
      </c>
      <c r="C8321" t="s">
        <v>309</v>
      </c>
      <c r="D8321" t="s">
        <v>2689</v>
      </c>
      <c r="E8321" t="s">
        <v>2689</v>
      </c>
      <c r="F8321"/>
      <c r="G8321" t="s">
        <v>313</v>
      </c>
      <c r="H8321" t="s">
        <v>4511</v>
      </c>
      <c r="I8321" t="s">
        <v>2792</v>
      </c>
      <c r="J8321"/>
      <c r="K8321"/>
      <c r="L8321"/>
      <c r="M8321"/>
      <c r="N8321"/>
      <c r="O8321"/>
      <c r="P8321"/>
      <c r="Q8321"/>
      <c r="R8321"/>
    </row>
    <row r="8322">
      <c r="A8322" t="s">
        <v>4620</v>
      </c>
      <c r="B8322" t="s">
        <v>4628</v>
      </c>
      <c r="C8322" t="s">
        <v>309</v>
      </c>
      <c r="D8322" t="s">
        <v>2689</v>
      </c>
      <c r="E8322" t="s">
        <v>2689</v>
      </c>
      <c r="F8322"/>
      <c r="G8322" t="s">
        <v>313</v>
      </c>
      <c r="H8322" t="s">
        <v>4511</v>
      </c>
      <c r="I8322" t="s">
        <v>2787</v>
      </c>
      <c r="J8322"/>
      <c r="K8322"/>
      <c r="L8322"/>
      <c r="M8322"/>
      <c r="N8322"/>
      <c r="O8322"/>
      <c r="P8322"/>
      <c r="Q8322"/>
      <c r="R8322"/>
    </row>
    <row r="8323">
      <c r="A8323" t="s">
        <v>4620</v>
      </c>
      <c r="B8323" t="s">
        <v>4628</v>
      </c>
      <c r="C8323" t="s">
        <v>309</v>
      </c>
      <c r="D8323" t="s">
        <v>2689</v>
      </c>
      <c r="E8323" t="s">
        <v>2689</v>
      </c>
      <c r="F8323"/>
      <c r="G8323" t="s">
        <v>313</v>
      </c>
      <c r="H8323" t="s">
        <v>4511</v>
      </c>
      <c r="I8323" t="s">
        <v>2789</v>
      </c>
      <c r="J8323"/>
      <c r="K8323"/>
      <c r="L8323"/>
      <c r="M8323"/>
      <c r="N8323"/>
      <c r="O8323"/>
      <c r="P8323"/>
      <c r="Q8323"/>
      <c r="R8323"/>
    </row>
    <row r="8324">
      <c r="A8324" t="s">
        <v>4620</v>
      </c>
      <c r="B8324" t="s">
        <v>4628</v>
      </c>
      <c r="C8324" t="s">
        <v>309</v>
      </c>
      <c r="D8324" t="s">
        <v>2689</v>
      </c>
      <c r="E8324" t="s">
        <v>2689</v>
      </c>
      <c r="F8324"/>
      <c r="G8324" t="s">
        <v>313</v>
      </c>
      <c r="H8324" t="s">
        <v>4515</v>
      </c>
      <c r="I8324" t="s">
        <v>2784</v>
      </c>
      <c r="J8324"/>
      <c r="K8324"/>
      <c r="L8324"/>
      <c r="M8324"/>
      <c r="N8324"/>
      <c r="O8324"/>
      <c r="P8324"/>
      <c r="Q8324"/>
      <c r="R8324"/>
    </row>
    <row r="8325">
      <c r="A8325" t="s">
        <v>4620</v>
      </c>
      <c r="B8325" t="s">
        <v>4628</v>
      </c>
      <c r="C8325" t="s">
        <v>309</v>
      </c>
      <c r="D8325" t="s">
        <v>2689</v>
      </c>
      <c r="E8325" t="s">
        <v>2689</v>
      </c>
      <c r="F8325"/>
      <c r="G8325" t="s">
        <v>313</v>
      </c>
      <c r="H8325" t="s">
        <v>4515</v>
      </c>
      <c r="I8325" t="s">
        <v>2790</v>
      </c>
      <c r="J8325"/>
      <c r="K8325"/>
      <c r="L8325"/>
      <c r="M8325"/>
      <c r="N8325"/>
      <c r="O8325"/>
      <c r="P8325"/>
      <c r="Q8325"/>
      <c r="R8325"/>
    </row>
    <row r="8326">
      <c r="A8326" t="s">
        <v>4620</v>
      </c>
      <c r="B8326" t="s">
        <v>4628</v>
      </c>
      <c r="C8326" t="s">
        <v>309</v>
      </c>
      <c r="D8326" t="s">
        <v>2689</v>
      </c>
      <c r="E8326" t="s">
        <v>2689</v>
      </c>
      <c r="F8326"/>
      <c r="G8326" t="s">
        <v>313</v>
      </c>
      <c r="H8326" t="s">
        <v>4515</v>
      </c>
      <c r="I8326" t="s">
        <v>2791</v>
      </c>
      <c r="J8326"/>
      <c r="K8326"/>
      <c r="L8326"/>
      <c r="M8326"/>
      <c r="N8326"/>
      <c r="O8326"/>
      <c r="P8326"/>
      <c r="Q8326"/>
      <c r="R8326"/>
    </row>
    <row r="8327">
      <c r="A8327" t="s">
        <v>4620</v>
      </c>
      <c r="B8327" t="s">
        <v>4628</v>
      </c>
      <c r="C8327" t="s">
        <v>309</v>
      </c>
      <c r="D8327" t="s">
        <v>2689</v>
      </c>
      <c r="E8327" t="s">
        <v>2689</v>
      </c>
      <c r="F8327"/>
      <c r="G8327" t="s">
        <v>313</v>
      </c>
      <c r="H8327" t="s">
        <v>4515</v>
      </c>
      <c r="I8327" t="s">
        <v>2792</v>
      </c>
      <c r="J8327"/>
      <c r="K8327"/>
      <c r="L8327"/>
      <c r="M8327"/>
      <c r="N8327"/>
      <c r="O8327"/>
      <c r="P8327"/>
      <c r="Q8327"/>
      <c r="R8327"/>
    </row>
    <row r="8328">
      <c r="A8328" t="s">
        <v>4620</v>
      </c>
      <c r="B8328" t="s">
        <v>4628</v>
      </c>
      <c r="C8328" t="s">
        <v>309</v>
      </c>
      <c r="D8328" t="s">
        <v>2689</v>
      </c>
      <c r="E8328" t="s">
        <v>2689</v>
      </c>
      <c r="F8328"/>
      <c r="G8328" t="s">
        <v>313</v>
      </c>
      <c r="H8328" t="s">
        <v>4515</v>
      </c>
      <c r="I8328" t="s">
        <v>2798</v>
      </c>
      <c r="J8328"/>
      <c r="K8328"/>
      <c r="L8328"/>
      <c r="M8328"/>
      <c r="N8328"/>
      <c r="O8328"/>
      <c r="P8328"/>
      <c r="Q8328"/>
      <c r="R8328"/>
    </row>
    <row r="8329">
      <c r="A8329" t="s">
        <v>4620</v>
      </c>
      <c r="B8329" t="s">
        <v>4628</v>
      </c>
      <c r="C8329" t="s">
        <v>309</v>
      </c>
      <c r="D8329" t="s">
        <v>2689</v>
      </c>
      <c r="E8329" t="s">
        <v>2689</v>
      </c>
      <c r="F8329"/>
      <c r="G8329" t="s">
        <v>313</v>
      </c>
      <c r="H8329" t="s">
        <v>4515</v>
      </c>
      <c r="I8329" t="s">
        <v>2794</v>
      </c>
      <c r="J8329"/>
      <c r="K8329"/>
      <c r="L8329"/>
      <c r="M8329"/>
      <c r="N8329"/>
      <c r="O8329"/>
      <c r="P8329"/>
      <c r="Q8329"/>
      <c r="R8329"/>
    </row>
    <row r="8330">
      <c r="A8330" t="s">
        <v>4620</v>
      </c>
      <c r="B8330" t="s">
        <v>4628</v>
      </c>
      <c r="C8330" t="s">
        <v>309</v>
      </c>
      <c r="D8330" t="s">
        <v>2689</v>
      </c>
      <c r="E8330" t="s">
        <v>2689</v>
      </c>
      <c r="F8330"/>
      <c r="G8330" t="s">
        <v>313</v>
      </c>
      <c r="H8330" t="s">
        <v>4515</v>
      </c>
      <c r="I8330" t="s">
        <v>2795</v>
      </c>
      <c r="J8330"/>
      <c r="K8330"/>
      <c r="L8330"/>
      <c r="M8330"/>
      <c r="N8330"/>
      <c r="O8330"/>
      <c r="P8330"/>
      <c r="Q8330"/>
      <c r="R8330"/>
    </row>
    <row r="8331">
      <c r="A8331" t="s">
        <v>4620</v>
      </c>
      <c r="B8331" t="s">
        <v>4628</v>
      </c>
      <c r="C8331" t="s">
        <v>309</v>
      </c>
      <c r="D8331" t="s">
        <v>2689</v>
      </c>
      <c r="E8331" t="s">
        <v>2689</v>
      </c>
      <c r="F8331"/>
      <c r="G8331" t="s">
        <v>313</v>
      </c>
      <c r="H8331" t="s">
        <v>4515</v>
      </c>
      <c r="I8331" t="s">
        <v>2787</v>
      </c>
      <c r="J8331"/>
      <c r="K8331"/>
      <c r="L8331"/>
      <c r="M8331"/>
      <c r="N8331"/>
      <c r="O8331"/>
      <c r="P8331"/>
      <c r="Q8331"/>
      <c r="R8331"/>
    </row>
    <row r="8332">
      <c r="A8332" t="s">
        <v>4620</v>
      </c>
      <c r="B8332" t="s">
        <v>4628</v>
      </c>
      <c r="C8332" t="s">
        <v>309</v>
      </c>
      <c r="D8332" t="s">
        <v>2689</v>
      </c>
      <c r="E8332" t="s">
        <v>2689</v>
      </c>
      <c r="F8332"/>
      <c r="G8332" t="s">
        <v>313</v>
      </c>
      <c r="H8332" t="s">
        <v>4509</v>
      </c>
      <c r="I8332" t="s">
        <v>2790</v>
      </c>
      <c r="J8332"/>
      <c r="K8332"/>
      <c r="L8332"/>
      <c r="M8332"/>
      <c r="N8332"/>
      <c r="O8332"/>
      <c r="P8332"/>
      <c r="Q8332"/>
      <c r="R8332"/>
    </row>
    <row r="8333">
      <c r="A8333" t="s">
        <v>4620</v>
      </c>
      <c r="B8333" t="s">
        <v>4628</v>
      </c>
      <c r="C8333" t="s">
        <v>309</v>
      </c>
      <c r="D8333" t="s">
        <v>2689</v>
      </c>
      <c r="E8333" t="s">
        <v>2689</v>
      </c>
      <c r="F8333"/>
      <c r="G8333" t="s">
        <v>313</v>
      </c>
      <c r="H8333" t="s">
        <v>4509</v>
      </c>
      <c r="I8333" t="s">
        <v>2792</v>
      </c>
      <c r="J8333"/>
      <c r="K8333"/>
      <c r="L8333"/>
      <c r="M8333"/>
      <c r="N8333"/>
      <c r="O8333"/>
      <c r="P8333"/>
      <c r="Q8333"/>
      <c r="R8333"/>
    </row>
    <row r="8334">
      <c r="A8334" t="s">
        <v>4620</v>
      </c>
      <c r="B8334" t="s">
        <v>4628</v>
      </c>
      <c r="C8334" t="s">
        <v>311</v>
      </c>
      <c r="D8334" t="s">
        <v>4538</v>
      </c>
      <c r="E8334" t="s">
        <v>2706</v>
      </c>
      <c r="F8334"/>
      <c r="G8334" t="s">
        <v>313</v>
      </c>
      <c r="H8334" t="s">
        <v>4513</v>
      </c>
      <c r="I8334" t="s">
        <v>2789</v>
      </c>
      <c r="J8334"/>
      <c r="K8334"/>
      <c r="L8334"/>
      <c r="M8334"/>
      <c r="N8334"/>
      <c r="O8334"/>
      <c r="P8334"/>
      <c r="Q8334"/>
      <c r="R8334"/>
    </row>
    <row r="8335">
      <c r="A8335" t="s">
        <v>4620</v>
      </c>
      <c r="B8335" t="s">
        <v>4628</v>
      </c>
      <c r="C8335" t="s">
        <v>309</v>
      </c>
      <c r="D8335" t="s">
        <v>2689</v>
      </c>
      <c r="E8335" t="s">
        <v>2689</v>
      </c>
      <c r="F8335"/>
      <c r="G8335" t="s">
        <v>313</v>
      </c>
      <c r="H8335" t="s">
        <v>4509</v>
      </c>
      <c r="I8335" t="s">
        <v>2787</v>
      </c>
      <c r="J8335"/>
      <c r="K8335"/>
      <c r="L8335"/>
      <c r="M8335"/>
      <c r="N8335"/>
      <c r="O8335"/>
      <c r="P8335"/>
      <c r="Q8335"/>
      <c r="R8335"/>
    </row>
    <row r="8336">
      <c r="A8336" t="s">
        <v>4620</v>
      </c>
      <c r="B8336" t="s">
        <v>4628</v>
      </c>
      <c r="C8336" t="s">
        <v>309</v>
      </c>
      <c r="D8336" t="s">
        <v>2691</v>
      </c>
      <c r="E8336" t="s">
        <v>2691</v>
      </c>
      <c r="F8336"/>
      <c r="G8336" t="s">
        <v>313</v>
      </c>
      <c r="H8336" t="s">
        <v>4508</v>
      </c>
      <c r="I8336" t="s">
        <v>2784</v>
      </c>
      <c r="J8336"/>
      <c r="K8336"/>
      <c r="L8336"/>
      <c r="M8336"/>
      <c r="N8336"/>
      <c r="O8336"/>
      <c r="P8336"/>
      <c r="Q8336"/>
      <c r="R8336"/>
    </row>
    <row r="8337">
      <c r="A8337" t="s">
        <v>4620</v>
      </c>
      <c r="B8337" t="s">
        <v>4628</v>
      </c>
      <c r="C8337" t="s">
        <v>309</v>
      </c>
      <c r="D8337" t="s">
        <v>2691</v>
      </c>
      <c r="E8337" t="s">
        <v>2691</v>
      </c>
      <c r="F8337"/>
      <c r="G8337" t="s">
        <v>313</v>
      </c>
      <c r="H8337" t="s">
        <v>4508</v>
      </c>
      <c r="I8337" t="s">
        <v>2798</v>
      </c>
      <c r="J8337"/>
      <c r="K8337"/>
      <c r="L8337"/>
      <c r="M8337"/>
      <c r="N8337"/>
      <c r="O8337"/>
      <c r="P8337"/>
      <c r="Q8337"/>
      <c r="R8337"/>
    </row>
    <row r="8338">
      <c r="A8338" t="s">
        <v>4620</v>
      </c>
      <c r="B8338" t="s">
        <v>4628</v>
      </c>
      <c r="C8338" t="s">
        <v>311</v>
      </c>
      <c r="D8338" t="s">
        <v>4544</v>
      </c>
      <c r="E8338" t="s">
        <v>2730</v>
      </c>
      <c r="F8338"/>
      <c r="G8338" t="s">
        <v>313</v>
      </c>
      <c r="H8338" t="s">
        <v>4510</v>
      </c>
      <c r="I8338" t="s">
        <v>2789</v>
      </c>
      <c r="J8338"/>
      <c r="K8338"/>
      <c r="L8338"/>
      <c r="M8338"/>
      <c r="N8338"/>
      <c r="O8338"/>
      <c r="P8338"/>
      <c r="Q8338"/>
      <c r="R8338"/>
    </row>
    <row r="8339">
      <c r="A8339" t="s">
        <v>4620</v>
      </c>
      <c r="B8339" t="s">
        <v>4628</v>
      </c>
      <c r="C8339" t="s">
        <v>311</v>
      </c>
      <c r="D8339" t="s">
        <v>4549</v>
      </c>
      <c r="E8339" t="s">
        <v>2725</v>
      </c>
      <c r="F8339"/>
      <c r="G8339" t="s">
        <v>313</v>
      </c>
      <c r="H8339" t="s">
        <v>4512</v>
      </c>
      <c r="I8339" t="s">
        <v>2790</v>
      </c>
      <c r="J8339"/>
      <c r="K8339"/>
      <c r="L8339"/>
      <c r="M8339"/>
      <c r="N8339"/>
      <c r="O8339"/>
      <c r="P8339"/>
      <c r="Q8339"/>
      <c r="R8339"/>
    </row>
    <row r="8340">
      <c r="A8340" t="s">
        <v>4620</v>
      </c>
      <c r="B8340" t="s">
        <v>4628</v>
      </c>
      <c r="C8340" t="s">
        <v>311</v>
      </c>
      <c r="D8340" t="s">
        <v>4547</v>
      </c>
      <c r="E8340" t="s">
        <v>2745</v>
      </c>
      <c r="F8340"/>
      <c r="G8340" t="s">
        <v>313</v>
      </c>
      <c r="H8340" t="s">
        <v>4512</v>
      </c>
      <c r="I8340" t="s">
        <v>2791</v>
      </c>
      <c r="J8340"/>
      <c r="K8340"/>
      <c r="L8340"/>
      <c r="M8340"/>
      <c r="N8340"/>
      <c r="O8340"/>
      <c r="P8340"/>
      <c r="Q8340"/>
      <c r="R8340"/>
    </row>
    <row r="8341">
      <c r="A8341" t="s">
        <v>4620</v>
      </c>
      <c r="B8341" t="s">
        <v>4628</v>
      </c>
      <c r="C8341" t="s">
        <v>309</v>
      </c>
      <c r="D8341" t="s">
        <v>2691</v>
      </c>
      <c r="E8341" t="s">
        <v>2691</v>
      </c>
      <c r="F8341"/>
      <c r="G8341" t="s">
        <v>313</v>
      </c>
      <c r="H8341" t="s">
        <v>4508</v>
      </c>
      <c r="I8341" t="s">
        <v>2793</v>
      </c>
      <c r="J8341"/>
      <c r="K8341"/>
      <c r="L8341"/>
      <c r="M8341"/>
      <c r="N8341"/>
      <c r="O8341"/>
      <c r="P8341"/>
      <c r="Q8341"/>
      <c r="R8341"/>
    </row>
    <row r="8342">
      <c r="A8342" t="s">
        <v>4620</v>
      </c>
      <c r="B8342" t="s">
        <v>4628</v>
      </c>
      <c r="C8342" t="s">
        <v>309</v>
      </c>
      <c r="D8342" t="s">
        <v>2691</v>
      </c>
      <c r="E8342" t="s">
        <v>2691</v>
      </c>
      <c r="F8342"/>
      <c r="G8342" t="s">
        <v>313</v>
      </c>
      <c r="H8342" t="s">
        <v>4508</v>
      </c>
      <c r="I8342" t="s">
        <v>2794</v>
      </c>
      <c r="J8342"/>
      <c r="K8342"/>
      <c r="L8342"/>
      <c r="M8342"/>
      <c r="N8342"/>
      <c r="O8342"/>
      <c r="P8342"/>
      <c r="Q8342"/>
      <c r="R8342"/>
    </row>
    <row r="8343">
      <c r="A8343" t="s">
        <v>4620</v>
      </c>
      <c r="B8343" t="s">
        <v>4629</v>
      </c>
      <c r="C8343" t="s">
        <v>309</v>
      </c>
      <c r="D8343" t="s">
        <v>3077</v>
      </c>
      <c r="E8343" t="s">
        <v>2653</v>
      </c>
      <c r="F8343"/>
      <c r="G8343" t="s">
        <v>311</v>
      </c>
      <c r="H8343" t="s">
        <v>2771</v>
      </c>
      <c r="I8343" t="s">
        <v>2771</v>
      </c>
      <c r="J8343"/>
      <c r="K8343"/>
      <c r="L8343"/>
      <c r="M8343"/>
      <c r="N8343"/>
      <c r="O8343"/>
      <c r="P8343"/>
      <c r="Q8343"/>
      <c r="R8343"/>
    </row>
    <row r="8344">
      <c r="A8344" t="s">
        <v>4620</v>
      </c>
      <c r="B8344" t="s">
        <v>4628</v>
      </c>
      <c r="C8344" t="s">
        <v>309</v>
      </c>
      <c r="D8344" t="s">
        <v>2691</v>
      </c>
      <c r="E8344" t="s">
        <v>2691</v>
      </c>
      <c r="F8344"/>
      <c r="G8344" t="s">
        <v>313</v>
      </c>
      <c r="H8344" t="s">
        <v>4508</v>
      </c>
      <c r="I8344" t="s">
        <v>2785</v>
      </c>
      <c r="J8344"/>
      <c r="K8344"/>
      <c r="L8344"/>
      <c r="M8344"/>
      <c r="N8344"/>
      <c r="O8344"/>
      <c r="P8344"/>
      <c r="Q8344"/>
      <c r="R8344"/>
    </row>
    <row r="8345">
      <c r="A8345" t="s">
        <v>4620</v>
      </c>
      <c r="B8345" t="s">
        <v>4628</v>
      </c>
      <c r="C8345" t="s">
        <v>311</v>
      </c>
      <c r="D8345" t="s">
        <v>4549</v>
      </c>
      <c r="E8345" t="s">
        <v>2725</v>
      </c>
      <c r="F8345"/>
      <c r="G8345" t="s">
        <v>313</v>
      </c>
      <c r="H8345" t="s">
        <v>4508</v>
      </c>
      <c r="I8345" t="s">
        <v>2793</v>
      </c>
      <c r="J8345"/>
      <c r="K8345"/>
      <c r="L8345"/>
      <c r="M8345"/>
      <c r="N8345"/>
      <c r="O8345"/>
      <c r="P8345"/>
      <c r="Q8345"/>
      <c r="R8345"/>
    </row>
    <row r="8346">
      <c r="A8346" t="s">
        <v>4620</v>
      </c>
      <c r="B8346" t="s">
        <v>4628</v>
      </c>
      <c r="C8346" t="s">
        <v>309</v>
      </c>
      <c r="D8346" t="s">
        <v>2691</v>
      </c>
      <c r="E8346" t="s">
        <v>2691</v>
      </c>
      <c r="F8346"/>
      <c r="G8346" t="s">
        <v>313</v>
      </c>
      <c r="H8346" t="s">
        <v>4508</v>
      </c>
      <c r="I8346" t="s">
        <v>2787</v>
      </c>
      <c r="J8346"/>
      <c r="K8346"/>
      <c r="L8346"/>
      <c r="M8346"/>
      <c r="N8346"/>
      <c r="O8346"/>
      <c r="P8346"/>
      <c r="Q8346"/>
      <c r="R8346"/>
    </row>
    <row r="8347">
      <c r="A8347" t="s">
        <v>4620</v>
      </c>
      <c r="B8347" t="s">
        <v>4628</v>
      </c>
      <c r="C8347" t="s">
        <v>309</v>
      </c>
      <c r="D8347" t="s">
        <v>2691</v>
      </c>
      <c r="E8347" t="s">
        <v>2691</v>
      </c>
      <c r="F8347"/>
      <c r="G8347" t="s">
        <v>313</v>
      </c>
      <c r="H8347" t="s">
        <v>4510</v>
      </c>
      <c r="I8347" t="s">
        <v>2784</v>
      </c>
      <c r="J8347"/>
      <c r="K8347"/>
      <c r="L8347"/>
      <c r="M8347"/>
      <c r="N8347"/>
      <c r="O8347"/>
      <c r="P8347"/>
      <c r="Q8347"/>
      <c r="R8347"/>
    </row>
    <row r="8348">
      <c r="A8348" t="s">
        <v>4620</v>
      </c>
      <c r="B8348" t="s">
        <v>4628</v>
      </c>
      <c r="C8348" t="s">
        <v>309</v>
      </c>
      <c r="D8348" t="s">
        <v>2691</v>
      </c>
      <c r="E8348" t="s">
        <v>2691</v>
      </c>
      <c r="F8348"/>
      <c r="G8348" t="s">
        <v>313</v>
      </c>
      <c r="H8348" t="s">
        <v>4510</v>
      </c>
      <c r="I8348" t="s">
        <v>2790</v>
      </c>
      <c r="J8348"/>
      <c r="K8348"/>
      <c r="L8348"/>
      <c r="M8348"/>
      <c r="N8348"/>
      <c r="O8348"/>
      <c r="P8348"/>
      <c r="Q8348"/>
      <c r="R8348"/>
    </row>
    <row r="8349">
      <c r="A8349" t="s">
        <v>4620</v>
      </c>
      <c r="B8349" t="s">
        <v>4628</v>
      </c>
      <c r="C8349" t="s">
        <v>311</v>
      </c>
      <c r="D8349" t="s">
        <v>4548</v>
      </c>
      <c r="E8349" t="s">
        <v>2776</v>
      </c>
      <c r="F8349"/>
      <c r="G8349" t="s">
        <v>313</v>
      </c>
      <c r="H8349" t="s">
        <v>4513</v>
      </c>
      <c r="I8349" t="s">
        <v>2785</v>
      </c>
      <c r="J8349"/>
      <c r="K8349"/>
      <c r="L8349"/>
      <c r="M8349"/>
      <c r="N8349"/>
      <c r="O8349"/>
      <c r="P8349"/>
      <c r="Q8349"/>
      <c r="R8349"/>
    </row>
    <row r="8350">
      <c r="A8350" t="s">
        <v>4620</v>
      </c>
      <c r="B8350" t="s">
        <v>4628</v>
      </c>
      <c r="C8350" t="s">
        <v>309</v>
      </c>
      <c r="D8350" t="s">
        <v>2691</v>
      </c>
      <c r="E8350" t="s">
        <v>2691</v>
      </c>
      <c r="F8350"/>
      <c r="G8350" t="s">
        <v>313</v>
      </c>
      <c r="H8350" t="s">
        <v>4510</v>
      </c>
      <c r="I8350" t="s">
        <v>2794</v>
      </c>
      <c r="J8350"/>
      <c r="K8350"/>
      <c r="L8350"/>
      <c r="M8350"/>
      <c r="N8350"/>
      <c r="O8350"/>
      <c r="P8350"/>
      <c r="Q8350"/>
      <c r="R8350"/>
    </row>
    <row r="8351">
      <c r="A8351" t="s">
        <v>4620</v>
      </c>
      <c r="B8351" t="s">
        <v>4628</v>
      </c>
      <c r="C8351" t="s">
        <v>309</v>
      </c>
      <c r="D8351" t="s">
        <v>2691</v>
      </c>
      <c r="E8351" t="s">
        <v>2691</v>
      </c>
      <c r="F8351"/>
      <c r="G8351" t="s">
        <v>313</v>
      </c>
      <c r="H8351" t="s">
        <v>4510</v>
      </c>
      <c r="I8351" t="s">
        <v>2795</v>
      </c>
      <c r="J8351"/>
      <c r="K8351"/>
      <c r="L8351"/>
      <c r="M8351"/>
      <c r="N8351"/>
      <c r="O8351"/>
      <c r="P8351"/>
      <c r="Q8351"/>
      <c r="R8351"/>
    </row>
    <row r="8352">
      <c r="A8352" t="s">
        <v>4620</v>
      </c>
      <c r="B8352" t="s">
        <v>4628</v>
      </c>
      <c r="C8352" t="s">
        <v>309</v>
      </c>
      <c r="D8352" t="s">
        <v>2691</v>
      </c>
      <c r="E8352" t="s">
        <v>2691</v>
      </c>
      <c r="F8352"/>
      <c r="G8352" t="s">
        <v>313</v>
      </c>
      <c r="H8352" t="s">
        <v>4510</v>
      </c>
      <c r="I8352" t="s">
        <v>2797</v>
      </c>
      <c r="J8352"/>
      <c r="K8352"/>
      <c r="L8352"/>
      <c r="M8352"/>
      <c r="N8352"/>
      <c r="O8352"/>
      <c r="P8352"/>
      <c r="Q8352"/>
      <c r="R8352"/>
    </row>
    <row r="8353">
      <c r="A8353" t="s">
        <v>4620</v>
      </c>
      <c r="B8353" t="s">
        <v>4628</v>
      </c>
      <c r="C8353" t="s">
        <v>309</v>
      </c>
      <c r="D8353" t="s">
        <v>2691</v>
      </c>
      <c r="E8353" t="s">
        <v>2691</v>
      </c>
      <c r="F8353"/>
      <c r="G8353" t="s">
        <v>313</v>
      </c>
      <c r="H8353" t="s">
        <v>4510</v>
      </c>
      <c r="I8353" t="s">
        <v>2787</v>
      </c>
      <c r="J8353"/>
      <c r="K8353"/>
      <c r="L8353"/>
      <c r="M8353"/>
      <c r="N8353"/>
      <c r="O8353"/>
      <c r="P8353"/>
      <c r="Q8353"/>
      <c r="R8353"/>
    </row>
    <row r="8354">
      <c r="A8354" t="s">
        <v>4620</v>
      </c>
      <c r="B8354" t="s">
        <v>4628</v>
      </c>
      <c r="C8354" t="s">
        <v>309</v>
      </c>
      <c r="D8354" t="s">
        <v>2691</v>
      </c>
      <c r="E8354" t="s">
        <v>2691</v>
      </c>
      <c r="F8354"/>
      <c r="G8354" t="s">
        <v>313</v>
      </c>
      <c r="H8354" t="s">
        <v>4511</v>
      </c>
      <c r="I8354" t="s">
        <v>2790</v>
      </c>
      <c r="J8354"/>
      <c r="K8354"/>
      <c r="L8354"/>
      <c r="M8354"/>
      <c r="N8354"/>
      <c r="O8354"/>
      <c r="P8354"/>
      <c r="Q8354"/>
      <c r="R8354"/>
    </row>
    <row r="8355">
      <c r="A8355" t="s">
        <v>4620</v>
      </c>
      <c r="B8355" t="s">
        <v>4628</v>
      </c>
      <c r="C8355" t="s">
        <v>309</v>
      </c>
      <c r="D8355" t="s">
        <v>2691</v>
      </c>
      <c r="E8355" t="s">
        <v>2691</v>
      </c>
      <c r="F8355"/>
      <c r="G8355" t="s">
        <v>313</v>
      </c>
      <c r="H8355" t="s">
        <v>4511</v>
      </c>
      <c r="I8355" t="s">
        <v>2792</v>
      </c>
      <c r="J8355"/>
      <c r="K8355"/>
      <c r="L8355"/>
      <c r="M8355"/>
      <c r="N8355"/>
      <c r="O8355"/>
      <c r="P8355"/>
      <c r="Q8355"/>
      <c r="R8355"/>
    </row>
    <row r="8356">
      <c r="A8356" t="s">
        <v>4620</v>
      </c>
      <c r="B8356" t="s">
        <v>4628</v>
      </c>
      <c r="C8356" t="s">
        <v>309</v>
      </c>
      <c r="D8356" t="s">
        <v>2691</v>
      </c>
      <c r="E8356" t="s">
        <v>2691</v>
      </c>
      <c r="F8356"/>
      <c r="G8356" t="s">
        <v>313</v>
      </c>
      <c r="H8356" t="s">
        <v>4511</v>
      </c>
      <c r="I8356" t="s">
        <v>2789</v>
      </c>
      <c r="J8356"/>
      <c r="K8356"/>
      <c r="L8356"/>
      <c r="M8356"/>
      <c r="N8356"/>
      <c r="O8356"/>
      <c r="P8356"/>
      <c r="Q8356"/>
      <c r="R8356"/>
    </row>
    <row r="8357">
      <c r="A8357" t="s">
        <v>4620</v>
      </c>
      <c r="B8357" t="s">
        <v>4629</v>
      </c>
      <c r="C8357" t="s">
        <v>311</v>
      </c>
      <c r="D8357" t="s">
        <v>4542</v>
      </c>
      <c r="E8357" t="s">
        <v>2766</v>
      </c>
      <c r="F8357"/>
      <c r="G8357" t="s">
        <v>311</v>
      </c>
      <c r="H8357" t="s">
        <v>2774</v>
      </c>
      <c r="I8357" t="s">
        <v>493</v>
      </c>
      <c r="J8357"/>
      <c r="K8357"/>
      <c r="L8357"/>
      <c r="M8357"/>
      <c r="N8357"/>
      <c r="O8357"/>
      <c r="P8357"/>
      <c r="Q8357"/>
      <c r="R8357"/>
    </row>
    <row r="8358">
      <c r="A8358" t="s">
        <v>4620</v>
      </c>
      <c r="B8358" t="s">
        <v>4628</v>
      </c>
      <c r="C8358" t="s">
        <v>309</v>
      </c>
      <c r="D8358" t="s">
        <v>2691</v>
      </c>
      <c r="E8358" t="s">
        <v>2691</v>
      </c>
      <c r="F8358"/>
      <c r="G8358" t="s">
        <v>313</v>
      </c>
      <c r="H8358" t="s">
        <v>4515</v>
      </c>
      <c r="I8358" t="s">
        <v>2784</v>
      </c>
      <c r="J8358"/>
      <c r="K8358"/>
      <c r="L8358"/>
      <c r="M8358"/>
      <c r="N8358"/>
      <c r="O8358"/>
      <c r="P8358"/>
      <c r="Q8358"/>
      <c r="R8358"/>
    </row>
    <row r="8359">
      <c r="A8359" t="s">
        <v>4620</v>
      </c>
      <c r="B8359" t="s">
        <v>4628</v>
      </c>
      <c r="C8359" t="s">
        <v>311</v>
      </c>
      <c r="D8359" t="s">
        <v>4547</v>
      </c>
      <c r="E8359" t="s">
        <v>2747</v>
      </c>
      <c r="F8359"/>
      <c r="G8359" t="s">
        <v>313</v>
      </c>
      <c r="H8359" t="s">
        <v>4515</v>
      </c>
      <c r="I8359" t="s">
        <v>2794</v>
      </c>
      <c r="J8359"/>
      <c r="K8359"/>
      <c r="L8359"/>
      <c r="M8359"/>
      <c r="N8359"/>
      <c r="O8359"/>
      <c r="P8359"/>
      <c r="Q8359"/>
      <c r="R8359"/>
    </row>
    <row r="8360">
      <c r="A8360" t="s">
        <v>4620</v>
      </c>
      <c r="B8360" t="s">
        <v>4628</v>
      </c>
      <c r="C8360" t="s">
        <v>309</v>
      </c>
      <c r="D8360" t="s">
        <v>2691</v>
      </c>
      <c r="E8360" t="s">
        <v>2691</v>
      </c>
      <c r="F8360"/>
      <c r="G8360" t="s">
        <v>313</v>
      </c>
      <c r="H8360" t="s">
        <v>4515</v>
      </c>
      <c r="I8360" t="s">
        <v>2791</v>
      </c>
      <c r="J8360"/>
      <c r="K8360"/>
      <c r="L8360"/>
      <c r="M8360"/>
      <c r="N8360"/>
      <c r="O8360"/>
      <c r="P8360"/>
      <c r="Q8360"/>
      <c r="R8360"/>
    </row>
    <row r="8361">
      <c r="A8361" t="s">
        <v>4620</v>
      </c>
      <c r="B8361" t="s">
        <v>4628</v>
      </c>
      <c r="C8361" t="s">
        <v>309</v>
      </c>
      <c r="D8361" t="s">
        <v>2691</v>
      </c>
      <c r="E8361" t="s">
        <v>2691</v>
      </c>
      <c r="F8361"/>
      <c r="G8361" t="s">
        <v>313</v>
      </c>
      <c r="H8361" t="s">
        <v>4515</v>
      </c>
      <c r="I8361" t="s">
        <v>2797</v>
      </c>
      <c r="J8361"/>
      <c r="K8361"/>
      <c r="L8361"/>
      <c r="M8361"/>
      <c r="N8361"/>
      <c r="O8361"/>
      <c r="P8361"/>
      <c r="Q8361"/>
      <c r="R8361"/>
    </row>
    <row r="8362">
      <c r="A8362" t="s">
        <v>4620</v>
      </c>
      <c r="B8362" t="s">
        <v>4628</v>
      </c>
      <c r="C8362" t="s">
        <v>309</v>
      </c>
      <c r="D8362" t="s">
        <v>2691</v>
      </c>
      <c r="E8362" t="s">
        <v>2691</v>
      </c>
      <c r="F8362"/>
      <c r="G8362" t="s">
        <v>313</v>
      </c>
      <c r="H8362" t="s">
        <v>4515</v>
      </c>
      <c r="I8362" t="s">
        <v>2792</v>
      </c>
      <c r="J8362"/>
      <c r="K8362"/>
      <c r="L8362"/>
      <c r="M8362"/>
      <c r="N8362"/>
      <c r="O8362"/>
      <c r="P8362"/>
      <c r="Q8362"/>
      <c r="R8362"/>
    </row>
    <row r="8363">
      <c r="A8363" t="s">
        <v>4620</v>
      </c>
      <c r="B8363" t="s">
        <v>4628</v>
      </c>
      <c r="C8363" t="s">
        <v>309</v>
      </c>
      <c r="D8363" t="s">
        <v>2691</v>
      </c>
      <c r="E8363" t="s">
        <v>2691</v>
      </c>
      <c r="F8363"/>
      <c r="G8363" t="s">
        <v>313</v>
      </c>
      <c r="H8363" t="s">
        <v>4515</v>
      </c>
      <c r="I8363" t="s">
        <v>2798</v>
      </c>
      <c r="J8363"/>
      <c r="K8363"/>
      <c r="L8363"/>
      <c r="M8363"/>
      <c r="N8363"/>
      <c r="O8363"/>
      <c r="P8363"/>
      <c r="Q8363"/>
      <c r="R8363"/>
    </row>
    <row r="8364">
      <c r="A8364" t="s">
        <v>4620</v>
      </c>
      <c r="B8364" t="s">
        <v>4628</v>
      </c>
      <c r="C8364" t="s">
        <v>309</v>
      </c>
      <c r="D8364" t="s">
        <v>2691</v>
      </c>
      <c r="E8364" t="s">
        <v>2691</v>
      </c>
      <c r="F8364"/>
      <c r="G8364" t="s">
        <v>313</v>
      </c>
      <c r="H8364" t="s">
        <v>4515</v>
      </c>
      <c r="I8364" t="s">
        <v>2795</v>
      </c>
      <c r="J8364"/>
      <c r="K8364"/>
      <c r="L8364"/>
      <c r="M8364"/>
      <c r="N8364"/>
      <c r="O8364"/>
      <c r="P8364"/>
      <c r="Q8364"/>
      <c r="R8364"/>
    </row>
    <row r="8365">
      <c r="A8365" t="s">
        <v>4620</v>
      </c>
      <c r="B8365" t="s">
        <v>4628</v>
      </c>
      <c r="C8365" t="s">
        <v>309</v>
      </c>
      <c r="D8365" t="s">
        <v>2691</v>
      </c>
      <c r="E8365" t="s">
        <v>2691</v>
      </c>
      <c r="F8365"/>
      <c r="G8365" t="s">
        <v>313</v>
      </c>
      <c r="H8365" t="s">
        <v>4515</v>
      </c>
      <c r="I8365" t="s">
        <v>2785</v>
      </c>
      <c r="J8365"/>
      <c r="K8365"/>
      <c r="L8365"/>
      <c r="M8365"/>
      <c r="N8365"/>
      <c r="O8365"/>
      <c r="P8365"/>
      <c r="Q8365"/>
      <c r="R8365"/>
    </row>
    <row r="8366">
      <c r="A8366" t="s">
        <v>4620</v>
      </c>
      <c r="B8366" t="s">
        <v>4628</v>
      </c>
      <c r="C8366" t="s">
        <v>309</v>
      </c>
      <c r="D8366" t="s">
        <v>2691</v>
      </c>
      <c r="E8366" t="s">
        <v>2691</v>
      </c>
      <c r="F8366"/>
      <c r="G8366" t="s">
        <v>313</v>
      </c>
      <c r="H8366" t="s">
        <v>4515</v>
      </c>
      <c r="I8366" t="s">
        <v>2787</v>
      </c>
      <c r="J8366"/>
      <c r="K8366"/>
      <c r="L8366"/>
      <c r="M8366"/>
      <c r="N8366"/>
      <c r="O8366"/>
      <c r="P8366"/>
      <c r="Q8366"/>
      <c r="R8366"/>
    </row>
    <row r="8367">
      <c r="A8367" t="s">
        <v>4620</v>
      </c>
      <c r="B8367" t="s">
        <v>4628</v>
      </c>
      <c r="C8367" t="s">
        <v>311</v>
      </c>
      <c r="D8367" t="s">
        <v>4542</v>
      </c>
      <c r="E8367" t="s">
        <v>2766</v>
      </c>
      <c r="F8367"/>
      <c r="G8367" t="s">
        <v>313</v>
      </c>
      <c r="H8367" t="s">
        <v>4512</v>
      </c>
      <c r="I8367" t="s">
        <v>2791</v>
      </c>
      <c r="J8367"/>
      <c r="K8367"/>
      <c r="L8367"/>
      <c r="M8367"/>
      <c r="N8367"/>
      <c r="O8367"/>
      <c r="P8367"/>
      <c r="Q8367"/>
      <c r="R8367"/>
    </row>
    <row r="8368">
      <c r="A8368" t="s">
        <v>4620</v>
      </c>
      <c r="B8368" t="s">
        <v>4628</v>
      </c>
      <c r="C8368" t="s">
        <v>309</v>
      </c>
      <c r="D8368" t="s">
        <v>2691</v>
      </c>
      <c r="E8368" t="s">
        <v>2691</v>
      </c>
      <c r="F8368"/>
      <c r="G8368" t="s">
        <v>313</v>
      </c>
      <c r="H8368" t="s">
        <v>4515</v>
      </c>
      <c r="I8368" t="s">
        <v>2789</v>
      </c>
      <c r="J8368"/>
      <c r="K8368"/>
      <c r="L8368"/>
      <c r="M8368"/>
      <c r="N8368"/>
      <c r="O8368"/>
      <c r="P8368"/>
      <c r="Q8368"/>
      <c r="R8368"/>
    </row>
    <row r="8369">
      <c r="A8369" t="s">
        <v>4620</v>
      </c>
      <c r="B8369" t="s">
        <v>4628</v>
      </c>
      <c r="C8369" t="s">
        <v>309</v>
      </c>
      <c r="D8369" t="s">
        <v>2691</v>
      </c>
      <c r="E8369" t="s">
        <v>2691</v>
      </c>
      <c r="F8369"/>
      <c r="G8369" t="s">
        <v>313</v>
      </c>
      <c r="H8369" t="s">
        <v>4509</v>
      </c>
      <c r="I8369" t="s">
        <v>2790</v>
      </c>
      <c r="J8369"/>
      <c r="K8369"/>
      <c r="L8369"/>
      <c r="M8369"/>
      <c r="N8369"/>
      <c r="O8369"/>
      <c r="P8369"/>
      <c r="Q8369"/>
      <c r="R8369"/>
    </row>
    <row r="8370">
      <c r="A8370" t="s">
        <v>4620</v>
      </c>
      <c r="B8370" t="s">
        <v>4628</v>
      </c>
      <c r="C8370" t="s">
        <v>309</v>
      </c>
      <c r="D8370" t="s">
        <v>2691</v>
      </c>
      <c r="E8370" t="s">
        <v>2691</v>
      </c>
      <c r="F8370"/>
      <c r="G8370" t="s">
        <v>313</v>
      </c>
      <c r="H8370" t="s">
        <v>4509</v>
      </c>
      <c r="I8370" t="s">
        <v>2793</v>
      </c>
      <c r="J8370"/>
      <c r="K8370"/>
      <c r="L8370"/>
      <c r="M8370"/>
      <c r="N8370"/>
      <c r="O8370"/>
      <c r="P8370"/>
      <c r="Q8370"/>
      <c r="R8370"/>
    </row>
    <row r="8371">
      <c r="A8371" t="s">
        <v>4620</v>
      </c>
      <c r="B8371" t="s">
        <v>4628</v>
      </c>
      <c r="C8371" t="s">
        <v>311</v>
      </c>
      <c r="D8371" t="s">
        <v>4548</v>
      </c>
      <c r="E8371" t="s">
        <v>2776</v>
      </c>
      <c r="F8371"/>
      <c r="G8371" t="s">
        <v>313</v>
      </c>
      <c r="H8371" t="s">
        <v>4510</v>
      </c>
      <c r="I8371" t="s">
        <v>2789</v>
      </c>
      <c r="J8371"/>
      <c r="K8371"/>
      <c r="L8371"/>
      <c r="M8371"/>
      <c r="N8371"/>
      <c r="O8371"/>
      <c r="P8371"/>
      <c r="Q8371"/>
      <c r="R8371"/>
    </row>
    <row r="8372">
      <c r="A8372" t="s">
        <v>4620</v>
      </c>
      <c r="B8372" t="s">
        <v>4629</v>
      </c>
      <c r="C8372" t="s">
        <v>311</v>
      </c>
      <c r="D8372" t="s">
        <v>2701</v>
      </c>
      <c r="E8372" t="s">
        <v>493</v>
      </c>
      <c r="F8372"/>
      <c r="G8372" t="s">
        <v>311</v>
      </c>
      <c r="H8372" t="s">
        <v>2701</v>
      </c>
      <c r="I8372" t="s">
        <v>493</v>
      </c>
      <c r="J8372"/>
      <c r="K8372"/>
      <c r="L8372"/>
      <c r="M8372"/>
      <c r="N8372"/>
      <c r="O8372"/>
      <c r="P8372"/>
      <c r="Q8372"/>
      <c r="R8372"/>
    </row>
    <row r="8373">
      <c r="A8373" t="s">
        <v>4620</v>
      </c>
      <c r="B8373" t="s">
        <v>4628</v>
      </c>
      <c r="C8373" t="s">
        <v>309</v>
      </c>
      <c r="D8373" t="s">
        <v>4536</v>
      </c>
      <c r="E8373" t="s">
        <v>2693</v>
      </c>
      <c r="F8373" t="s">
        <v>3003</v>
      </c>
      <c r="G8373" t="s">
        <v>313</v>
      </c>
      <c r="H8373" t="s">
        <v>4551</v>
      </c>
      <c r="I8373" t="s">
        <v>2801</v>
      </c>
      <c r="J8373"/>
      <c r="K8373"/>
      <c r="L8373"/>
      <c r="M8373"/>
      <c r="N8373"/>
      <c r="O8373"/>
      <c r="P8373"/>
      <c r="Q8373"/>
      <c r="R8373"/>
    </row>
    <row r="8374">
      <c r="A8374" t="s">
        <v>4620</v>
      </c>
      <c r="B8374" t="s">
        <v>4628</v>
      </c>
      <c r="C8374" t="s">
        <v>309</v>
      </c>
      <c r="D8374" t="s">
        <v>4536</v>
      </c>
      <c r="E8374" t="s">
        <v>2693</v>
      </c>
      <c r="F8374" t="s">
        <v>3003</v>
      </c>
      <c r="G8374" t="s">
        <v>313</v>
      </c>
      <c r="H8374" t="s">
        <v>4551</v>
      </c>
      <c r="I8374" t="s">
        <v>2802</v>
      </c>
      <c r="J8374"/>
      <c r="K8374"/>
      <c r="L8374"/>
      <c r="M8374"/>
      <c r="N8374"/>
      <c r="O8374"/>
      <c r="P8374"/>
      <c r="Q8374"/>
      <c r="R8374"/>
    </row>
    <row r="8375">
      <c r="A8375" t="s">
        <v>4620</v>
      </c>
      <c r="B8375" t="s">
        <v>4628</v>
      </c>
      <c r="C8375" t="s">
        <v>309</v>
      </c>
      <c r="D8375" t="s">
        <v>4536</v>
      </c>
      <c r="E8375" t="s">
        <v>2693</v>
      </c>
      <c r="F8375" t="s">
        <v>3003</v>
      </c>
      <c r="G8375" t="s">
        <v>313</v>
      </c>
      <c r="H8375" t="s">
        <v>4551</v>
      </c>
      <c r="I8375" t="s">
        <v>2806</v>
      </c>
      <c r="J8375"/>
      <c r="K8375"/>
      <c r="L8375"/>
      <c r="M8375"/>
      <c r="N8375"/>
      <c r="O8375"/>
      <c r="P8375"/>
      <c r="Q8375"/>
      <c r="R8375"/>
    </row>
    <row r="8376">
      <c r="A8376" t="s">
        <v>4620</v>
      </c>
      <c r="B8376" t="s">
        <v>4628</v>
      </c>
      <c r="C8376" t="s">
        <v>311</v>
      </c>
      <c r="D8376" t="s">
        <v>4547</v>
      </c>
      <c r="E8376" t="s">
        <v>2739</v>
      </c>
      <c r="F8376"/>
      <c r="G8376" t="s">
        <v>313</v>
      </c>
      <c r="H8376" t="s">
        <v>4515</v>
      </c>
      <c r="I8376" t="s">
        <v>2795</v>
      </c>
      <c r="J8376"/>
      <c r="K8376"/>
      <c r="L8376"/>
      <c r="M8376"/>
      <c r="N8376"/>
      <c r="O8376"/>
      <c r="P8376"/>
      <c r="Q8376"/>
      <c r="R8376"/>
    </row>
    <row r="8377">
      <c r="A8377" t="s">
        <v>4620</v>
      </c>
      <c r="B8377" t="s">
        <v>4628</v>
      </c>
      <c r="C8377" t="s">
        <v>309</v>
      </c>
      <c r="D8377" t="s">
        <v>4536</v>
      </c>
      <c r="E8377" t="s">
        <v>2693</v>
      </c>
      <c r="F8377" t="s">
        <v>3003</v>
      </c>
      <c r="G8377" t="s">
        <v>313</v>
      </c>
      <c r="H8377" t="s">
        <v>4551</v>
      </c>
      <c r="I8377" t="s">
        <v>2808</v>
      </c>
      <c r="J8377"/>
      <c r="K8377"/>
      <c r="L8377"/>
      <c r="M8377"/>
      <c r="N8377"/>
      <c r="O8377"/>
      <c r="P8377"/>
      <c r="Q8377"/>
      <c r="R8377"/>
    </row>
    <row r="8378">
      <c r="A8378" t="s">
        <v>4620</v>
      </c>
      <c r="B8378" t="s">
        <v>4628</v>
      </c>
      <c r="C8378" t="s">
        <v>309</v>
      </c>
      <c r="D8378" t="s">
        <v>4536</v>
      </c>
      <c r="E8378" t="s">
        <v>2693</v>
      </c>
      <c r="F8378" t="s">
        <v>3003</v>
      </c>
      <c r="G8378" t="s">
        <v>313</v>
      </c>
      <c r="H8378" t="s">
        <v>4551</v>
      </c>
      <c r="I8378" t="s">
        <v>2818</v>
      </c>
      <c r="J8378"/>
      <c r="K8378"/>
      <c r="L8378"/>
      <c r="M8378"/>
      <c r="N8378"/>
      <c r="O8378"/>
      <c r="P8378"/>
      <c r="Q8378"/>
      <c r="R8378"/>
    </row>
    <row r="8379">
      <c r="A8379" t="s">
        <v>4620</v>
      </c>
      <c r="B8379" t="s">
        <v>4628</v>
      </c>
      <c r="C8379" t="s">
        <v>311</v>
      </c>
      <c r="D8379" t="s">
        <v>4547</v>
      </c>
      <c r="E8379" t="s">
        <v>2743</v>
      </c>
      <c r="F8379"/>
      <c r="G8379" t="s">
        <v>313</v>
      </c>
      <c r="H8379" t="s">
        <v>4514</v>
      </c>
      <c r="I8379" t="s">
        <v>2784</v>
      </c>
      <c r="J8379"/>
      <c r="K8379"/>
      <c r="L8379"/>
      <c r="M8379"/>
      <c r="N8379"/>
      <c r="O8379"/>
      <c r="P8379"/>
      <c r="Q8379"/>
      <c r="R8379"/>
    </row>
    <row r="8380">
      <c r="A8380" t="s">
        <v>4620</v>
      </c>
      <c r="B8380" t="s">
        <v>4628</v>
      </c>
      <c r="C8380" t="s">
        <v>309</v>
      </c>
      <c r="D8380" t="s">
        <v>4536</v>
      </c>
      <c r="E8380" t="s">
        <v>2693</v>
      </c>
      <c r="F8380" t="s">
        <v>3000</v>
      </c>
      <c r="G8380" t="s">
        <v>313</v>
      </c>
      <c r="H8380" t="s">
        <v>4551</v>
      </c>
      <c r="I8380" t="s">
        <v>2801</v>
      </c>
      <c r="J8380"/>
      <c r="K8380"/>
      <c r="L8380"/>
      <c r="M8380"/>
      <c r="N8380"/>
      <c r="O8380"/>
      <c r="P8380"/>
      <c r="Q8380"/>
      <c r="R8380"/>
    </row>
    <row r="8381">
      <c r="A8381" t="s">
        <v>4620</v>
      </c>
      <c r="B8381" t="s">
        <v>4628</v>
      </c>
      <c r="C8381" t="s">
        <v>309</v>
      </c>
      <c r="D8381" t="s">
        <v>4536</v>
      </c>
      <c r="E8381" t="s">
        <v>2693</v>
      </c>
      <c r="F8381" t="s">
        <v>3000</v>
      </c>
      <c r="G8381" t="s">
        <v>313</v>
      </c>
      <c r="H8381" t="s">
        <v>4551</v>
      </c>
      <c r="I8381" t="s">
        <v>2802</v>
      </c>
      <c r="J8381"/>
      <c r="K8381"/>
      <c r="L8381"/>
      <c r="M8381"/>
      <c r="N8381"/>
      <c r="O8381"/>
      <c r="P8381"/>
      <c r="Q8381"/>
      <c r="R8381"/>
    </row>
    <row r="8382">
      <c r="A8382" t="s">
        <v>4620</v>
      </c>
      <c r="B8382" t="s">
        <v>4628</v>
      </c>
      <c r="C8382" t="s">
        <v>309</v>
      </c>
      <c r="D8382" t="s">
        <v>4536</v>
      </c>
      <c r="E8382" t="s">
        <v>2693</v>
      </c>
      <c r="F8382" t="s">
        <v>3000</v>
      </c>
      <c r="G8382" t="s">
        <v>313</v>
      </c>
      <c r="H8382" t="s">
        <v>4551</v>
      </c>
      <c r="I8382" t="s">
        <v>2806</v>
      </c>
      <c r="J8382"/>
      <c r="K8382"/>
      <c r="L8382"/>
      <c r="M8382"/>
      <c r="N8382"/>
      <c r="O8382"/>
      <c r="P8382"/>
      <c r="Q8382"/>
      <c r="R8382"/>
    </row>
    <row r="8383">
      <c r="A8383" t="s">
        <v>4620</v>
      </c>
      <c r="B8383" t="s">
        <v>4628</v>
      </c>
      <c r="C8383" t="s">
        <v>309</v>
      </c>
      <c r="D8383" t="s">
        <v>4536</v>
      </c>
      <c r="E8383" t="s">
        <v>2693</v>
      </c>
      <c r="F8383" t="s">
        <v>3000</v>
      </c>
      <c r="G8383" t="s">
        <v>313</v>
      </c>
      <c r="H8383" t="s">
        <v>4551</v>
      </c>
      <c r="I8383" t="s">
        <v>2808</v>
      </c>
      <c r="J8383"/>
      <c r="K8383"/>
      <c r="L8383"/>
      <c r="M8383"/>
      <c r="N8383"/>
      <c r="O8383"/>
      <c r="P8383"/>
      <c r="Q8383"/>
      <c r="R8383"/>
    </row>
    <row r="8384">
      <c r="A8384" t="s">
        <v>4620</v>
      </c>
      <c r="B8384" t="s">
        <v>4628</v>
      </c>
      <c r="C8384" t="s">
        <v>311</v>
      </c>
      <c r="D8384" t="s">
        <v>4547</v>
      </c>
      <c r="E8384" t="s">
        <v>2741</v>
      </c>
      <c r="F8384"/>
      <c r="G8384" t="s">
        <v>313</v>
      </c>
      <c r="H8384" t="s">
        <v>4510</v>
      </c>
      <c r="I8384" t="s">
        <v>2789</v>
      </c>
      <c r="J8384"/>
      <c r="K8384"/>
      <c r="L8384"/>
      <c r="M8384"/>
      <c r="N8384"/>
      <c r="O8384"/>
      <c r="P8384"/>
      <c r="Q8384"/>
      <c r="R8384"/>
    </row>
    <row r="8385">
      <c r="A8385" t="s">
        <v>4620</v>
      </c>
      <c r="B8385" t="s">
        <v>4628</v>
      </c>
      <c r="C8385" t="s">
        <v>311</v>
      </c>
      <c r="D8385" t="s">
        <v>2726</v>
      </c>
      <c r="E8385" t="s">
        <v>2726</v>
      </c>
      <c r="F8385"/>
      <c r="G8385" t="s">
        <v>313</v>
      </c>
      <c r="H8385" t="s">
        <v>4510</v>
      </c>
      <c r="I8385" t="s">
        <v>2792</v>
      </c>
      <c r="J8385"/>
      <c r="K8385"/>
      <c r="L8385"/>
      <c r="M8385"/>
      <c r="N8385"/>
      <c r="O8385"/>
      <c r="P8385"/>
      <c r="Q8385"/>
      <c r="R8385"/>
    </row>
    <row r="8386">
      <c r="A8386" t="s">
        <v>4620</v>
      </c>
      <c r="B8386" t="s">
        <v>4628</v>
      </c>
      <c r="C8386" t="s">
        <v>309</v>
      </c>
      <c r="D8386" t="s">
        <v>4536</v>
      </c>
      <c r="E8386" t="s">
        <v>2693</v>
      </c>
      <c r="F8386" t="s">
        <v>3000</v>
      </c>
      <c r="G8386" t="s">
        <v>313</v>
      </c>
      <c r="H8386" t="s">
        <v>4551</v>
      </c>
      <c r="I8386" t="s">
        <v>2810</v>
      </c>
      <c r="J8386"/>
      <c r="K8386"/>
      <c r="L8386"/>
      <c r="M8386"/>
      <c r="N8386"/>
      <c r="O8386"/>
      <c r="P8386"/>
      <c r="Q8386"/>
      <c r="R8386"/>
    </row>
    <row r="8387">
      <c r="A8387" t="s">
        <v>4620</v>
      </c>
      <c r="B8387" t="s">
        <v>4628</v>
      </c>
      <c r="C8387" t="s">
        <v>311</v>
      </c>
      <c r="D8387" t="s">
        <v>2703</v>
      </c>
      <c r="E8387" t="s">
        <v>2703</v>
      </c>
      <c r="F8387"/>
      <c r="G8387" t="s">
        <v>313</v>
      </c>
      <c r="H8387" t="s">
        <v>4513</v>
      </c>
      <c r="I8387" t="s">
        <v>2785</v>
      </c>
      <c r="J8387"/>
      <c r="K8387"/>
      <c r="L8387"/>
      <c r="M8387"/>
      <c r="N8387"/>
      <c r="O8387"/>
      <c r="P8387"/>
      <c r="Q8387"/>
      <c r="R8387"/>
    </row>
    <row r="8388">
      <c r="A8388" t="s">
        <v>4620</v>
      </c>
      <c r="B8388" t="s">
        <v>4628</v>
      </c>
      <c r="C8388" t="s">
        <v>309</v>
      </c>
      <c r="D8388" t="s">
        <v>4536</v>
      </c>
      <c r="E8388" t="s">
        <v>2693</v>
      </c>
      <c r="F8388" t="s">
        <v>3000</v>
      </c>
      <c r="G8388" t="s">
        <v>313</v>
      </c>
      <c r="H8388" t="s">
        <v>4551</v>
      </c>
      <c r="I8388" t="s">
        <v>2818</v>
      </c>
      <c r="J8388"/>
      <c r="K8388"/>
      <c r="L8388"/>
      <c r="M8388"/>
      <c r="N8388"/>
      <c r="O8388"/>
      <c r="P8388"/>
      <c r="Q8388"/>
      <c r="R8388"/>
    </row>
    <row r="8389">
      <c r="A8389" t="s">
        <v>4620</v>
      </c>
      <c r="B8389" t="s">
        <v>4628</v>
      </c>
      <c r="C8389" t="s">
        <v>309</v>
      </c>
      <c r="D8389" t="s">
        <v>4536</v>
      </c>
      <c r="E8389" t="s">
        <v>2693</v>
      </c>
      <c r="F8389" t="s">
        <v>3000</v>
      </c>
      <c r="G8389" t="s">
        <v>313</v>
      </c>
      <c r="H8389" t="s">
        <v>4551</v>
      </c>
      <c r="I8389" t="s">
        <v>2816</v>
      </c>
      <c r="J8389"/>
      <c r="K8389"/>
      <c r="L8389"/>
      <c r="M8389"/>
      <c r="N8389"/>
      <c r="O8389"/>
      <c r="P8389"/>
      <c r="Q8389"/>
      <c r="R8389"/>
    </row>
    <row r="8390">
      <c r="A8390" t="s">
        <v>4620</v>
      </c>
      <c r="B8390" t="s">
        <v>4628</v>
      </c>
      <c r="C8390" t="s">
        <v>309</v>
      </c>
      <c r="D8390" t="s">
        <v>4536</v>
      </c>
      <c r="E8390" t="s">
        <v>2693</v>
      </c>
      <c r="F8390" t="s">
        <v>2999</v>
      </c>
      <c r="G8390" t="s">
        <v>313</v>
      </c>
      <c r="H8390" t="s">
        <v>4551</v>
      </c>
      <c r="I8390" t="s">
        <v>2802</v>
      </c>
      <c r="J8390"/>
      <c r="K8390"/>
      <c r="L8390"/>
      <c r="M8390"/>
      <c r="N8390"/>
      <c r="O8390"/>
      <c r="P8390"/>
      <c r="Q8390"/>
      <c r="R8390"/>
    </row>
    <row r="8391">
      <c r="A8391" t="s">
        <v>4620</v>
      </c>
      <c r="B8391" t="s">
        <v>4628</v>
      </c>
      <c r="C8391" t="s">
        <v>309</v>
      </c>
      <c r="D8391" t="s">
        <v>4536</v>
      </c>
      <c r="E8391" t="s">
        <v>2693</v>
      </c>
      <c r="F8391" t="s">
        <v>2999</v>
      </c>
      <c r="G8391" t="s">
        <v>313</v>
      </c>
      <c r="H8391" t="s">
        <v>4551</v>
      </c>
      <c r="I8391" t="s">
        <v>2810</v>
      </c>
      <c r="J8391"/>
      <c r="K8391"/>
      <c r="L8391"/>
      <c r="M8391"/>
      <c r="N8391"/>
      <c r="O8391"/>
      <c r="P8391"/>
      <c r="Q8391"/>
      <c r="R8391"/>
    </row>
    <row r="8392">
      <c r="A8392" t="s">
        <v>4620</v>
      </c>
      <c r="B8392" t="s">
        <v>4628</v>
      </c>
      <c r="C8392" t="s">
        <v>309</v>
      </c>
      <c r="D8392" t="s">
        <v>4536</v>
      </c>
      <c r="E8392" t="s">
        <v>2693</v>
      </c>
      <c r="F8392" t="s">
        <v>2999</v>
      </c>
      <c r="G8392" t="s">
        <v>313</v>
      </c>
      <c r="H8392" t="s">
        <v>4551</v>
      </c>
      <c r="I8392" t="s">
        <v>2814</v>
      </c>
      <c r="J8392"/>
      <c r="K8392"/>
      <c r="L8392"/>
      <c r="M8392"/>
      <c r="N8392"/>
      <c r="O8392"/>
      <c r="P8392"/>
      <c r="Q8392"/>
      <c r="R8392"/>
    </row>
    <row r="8393">
      <c r="A8393" t="s">
        <v>4620</v>
      </c>
      <c r="B8393" t="s">
        <v>4628</v>
      </c>
      <c r="C8393" t="s">
        <v>309</v>
      </c>
      <c r="D8393" t="s">
        <v>4536</v>
      </c>
      <c r="E8393" t="s">
        <v>2693</v>
      </c>
      <c r="F8393" t="s">
        <v>2996</v>
      </c>
      <c r="G8393" t="s">
        <v>313</v>
      </c>
      <c r="H8393" t="s">
        <v>4551</v>
      </c>
      <c r="I8393" t="s">
        <v>2802</v>
      </c>
      <c r="J8393"/>
      <c r="K8393"/>
      <c r="L8393"/>
      <c r="M8393"/>
      <c r="N8393"/>
      <c r="O8393"/>
      <c r="P8393"/>
      <c r="Q8393"/>
      <c r="R8393"/>
    </row>
    <row r="8394">
      <c r="A8394" t="s">
        <v>4620</v>
      </c>
      <c r="B8394" t="s">
        <v>4628</v>
      </c>
      <c r="C8394" t="s">
        <v>311</v>
      </c>
      <c r="D8394" t="s">
        <v>4544</v>
      </c>
      <c r="E8394" t="s">
        <v>2732</v>
      </c>
      <c r="F8394"/>
      <c r="G8394" t="s">
        <v>313</v>
      </c>
      <c r="H8394" t="s">
        <v>4509</v>
      </c>
      <c r="I8394" t="s">
        <v>2784</v>
      </c>
      <c r="J8394"/>
      <c r="K8394"/>
      <c r="L8394"/>
      <c r="M8394"/>
      <c r="N8394"/>
      <c r="O8394"/>
      <c r="P8394"/>
      <c r="Q8394"/>
      <c r="R8394"/>
    </row>
    <row r="8395">
      <c r="A8395" t="s">
        <v>4620</v>
      </c>
      <c r="B8395" t="s">
        <v>4628</v>
      </c>
      <c r="C8395" t="s">
        <v>311</v>
      </c>
      <c r="D8395" t="s">
        <v>4538</v>
      </c>
      <c r="E8395" t="s">
        <v>2707</v>
      </c>
      <c r="F8395"/>
      <c r="G8395" t="s">
        <v>313</v>
      </c>
      <c r="H8395" t="s">
        <v>4506</v>
      </c>
      <c r="I8395" t="s">
        <v>2797</v>
      </c>
      <c r="J8395"/>
      <c r="K8395"/>
      <c r="L8395"/>
      <c r="M8395"/>
      <c r="N8395"/>
      <c r="O8395"/>
      <c r="P8395"/>
      <c r="Q8395"/>
      <c r="R8395"/>
    </row>
    <row r="8396">
      <c r="A8396" t="s">
        <v>4620</v>
      </c>
      <c r="B8396" t="s">
        <v>4628</v>
      </c>
      <c r="C8396" t="s">
        <v>309</v>
      </c>
      <c r="D8396" t="s">
        <v>4536</v>
      </c>
      <c r="E8396" t="s">
        <v>2693</v>
      </c>
      <c r="F8396" t="s">
        <v>2996</v>
      </c>
      <c r="G8396" t="s">
        <v>313</v>
      </c>
      <c r="H8396" t="s">
        <v>4551</v>
      </c>
      <c r="I8396" t="s">
        <v>2806</v>
      </c>
      <c r="J8396"/>
      <c r="K8396"/>
      <c r="L8396"/>
      <c r="M8396"/>
      <c r="N8396"/>
      <c r="O8396"/>
      <c r="P8396"/>
      <c r="Q8396"/>
      <c r="R8396"/>
    </row>
    <row r="8397">
      <c r="A8397" t="s">
        <v>4620</v>
      </c>
      <c r="B8397" t="s">
        <v>4628</v>
      </c>
      <c r="C8397" t="s">
        <v>311</v>
      </c>
      <c r="D8397" t="s">
        <v>2719</v>
      </c>
      <c r="E8397" t="s">
        <v>2719</v>
      </c>
      <c r="F8397"/>
      <c r="G8397" t="s">
        <v>313</v>
      </c>
      <c r="H8397" t="s">
        <v>4506</v>
      </c>
      <c r="I8397" t="s">
        <v>2791</v>
      </c>
      <c r="J8397"/>
      <c r="K8397"/>
      <c r="L8397"/>
      <c r="M8397"/>
      <c r="N8397"/>
      <c r="O8397"/>
      <c r="P8397"/>
      <c r="Q8397"/>
      <c r="R8397"/>
    </row>
    <row r="8398">
      <c r="A8398" t="s">
        <v>4620</v>
      </c>
      <c r="B8398" t="s">
        <v>4628</v>
      </c>
      <c r="C8398" t="s">
        <v>311</v>
      </c>
      <c r="D8398" t="s">
        <v>4547</v>
      </c>
      <c r="E8398" t="s">
        <v>2745</v>
      </c>
      <c r="F8398"/>
      <c r="G8398" t="s">
        <v>313</v>
      </c>
      <c r="H8398" t="s">
        <v>4508</v>
      </c>
      <c r="I8398" t="s">
        <v>2787</v>
      </c>
      <c r="J8398"/>
      <c r="K8398"/>
      <c r="L8398"/>
      <c r="M8398"/>
      <c r="N8398"/>
      <c r="O8398"/>
      <c r="P8398"/>
      <c r="Q8398"/>
      <c r="R8398"/>
    </row>
    <row r="8399">
      <c r="A8399" t="s">
        <v>4620</v>
      </c>
      <c r="B8399" t="s">
        <v>4629</v>
      </c>
      <c r="C8399" t="s">
        <v>311</v>
      </c>
      <c r="D8399" t="s">
        <v>4542</v>
      </c>
      <c r="E8399" t="s">
        <v>493</v>
      </c>
      <c r="F8399"/>
      <c r="G8399" t="s">
        <v>311</v>
      </c>
      <c r="H8399" t="s">
        <v>2774</v>
      </c>
      <c r="I8399" t="s">
        <v>2774</v>
      </c>
      <c r="J8399"/>
      <c r="K8399"/>
      <c r="L8399"/>
      <c r="M8399"/>
      <c r="N8399"/>
      <c r="O8399"/>
      <c r="P8399"/>
      <c r="Q8399"/>
      <c r="R8399"/>
    </row>
    <row r="8400">
      <c r="A8400" t="s">
        <v>4620</v>
      </c>
      <c r="B8400" t="s">
        <v>4628</v>
      </c>
      <c r="C8400" t="s">
        <v>309</v>
      </c>
      <c r="D8400" t="s">
        <v>4536</v>
      </c>
      <c r="E8400" t="s">
        <v>2693</v>
      </c>
      <c r="F8400" t="s">
        <v>2996</v>
      </c>
      <c r="G8400" t="s">
        <v>313</v>
      </c>
      <c r="H8400" t="s">
        <v>4551</v>
      </c>
      <c r="I8400" t="s">
        <v>2808</v>
      </c>
      <c r="J8400"/>
      <c r="K8400"/>
      <c r="L8400"/>
      <c r="M8400"/>
      <c r="N8400"/>
      <c r="O8400"/>
      <c r="P8400"/>
      <c r="Q8400"/>
      <c r="R8400"/>
    </row>
    <row r="8401">
      <c r="A8401" t="s">
        <v>4620</v>
      </c>
      <c r="B8401" t="s">
        <v>4628</v>
      </c>
      <c r="C8401" t="s">
        <v>309</v>
      </c>
      <c r="D8401" t="s">
        <v>4536</v>
      </c>
      <c r="E8401" t="s">
        <v>2693</v>
      </c>
      <c r="F8401" t="s">
        <v>2996</v>
      </c>
      <c r="G8401" t="s">
        <v>313</v>
      </c>
      <c r="H8401" t="s">
        <v>4551</v>
      </c>
      <c r="I8401" t="s">
        <v>2810</v>
      </c>
      <c r="J8401"/>
      <c r="K8401"/>
      <c r="L8401"/>
      <c r="M8401"/>
      <c r="N8401"/>
      <c r="O8401"/>
      <c r="P8401"/>
      <c r="Q8401"/>
      <c r="R8401"/>
    </row>
    <row r="8402">
      <c r="A8402" t="s">
        <v>4620</v>
      </c>
      <c r="B8402" t="s">
        <v>4628</v>
      </c>
      <c r="C8402" t="s">
        <v>309</v>
      </c>
      <c r="D8402" t="s">
        <v>4536</v>
      </c>
      <c r="E8402" t="s">
        <v>2693</v>
      </c>
      <c r="F8402" t="s">
        <v>2996</v>
      </c>
      <c r="G8402" t="s">
        <v>313</v>
      </c>
      <c r="H8402" t="s">
        <v>4551</v>
      </c>
      <c r="I8402" t="s">
        <v>2812</v>
      </c>
      <c r="J8402"/>
      <c r="K8402"/>
      <c r="L8402"/>
      <c r="M8402"/>
      <c r="N8402"/>
      <c r="O8402"/>
      <c r="P8402"/>
      <c r="Q8402"/>
      <c r="R8402"/>
    </row>
    <row r="8403">
      <c r="A8403" t="s">
        <v>4620</v>
      </c>
      <c r="B8403" t="s">
        <v>4628</v>
      </c>
      <c r="C8403" t="s">
        <v>309</v>
      </c>
      <c r="D8403" t="s">
        <v>4536</v>
      </c>
      <c r="E8403" t="s">
        <v>2693</v>
      </c>
      <c r="F8403" t="s">
        <v>2996</v>
      </c>
      <c r="G8403" t="s">
        <v>313</v>
      </c>
      <c r="H8403" t="s">
        <v>4551</v>
      </c>
      <c r="I8403" t="s">
        <v>2818</v>
      </c>
      <c r="J8403"/>
      <c r="K8403"/>
      <c r="L8403"/>
      <c r="M8403"/>
      <c r="N8403"/>
      <c r="O8403"/>
      <c r="P8403"/>
      <c r="Q8403"/>
      <c r="R8403"/>
    </row>
    <row r="8404">
      <c r="A8404" t="s">
        <v>4620</v>
      </c>
      <c r="B8404" t="s">
        <v>4628</v>
      </c>
      <c r="C8404" t="s">
        <v>309</v>
      </c>
      <c r="D8404" t="s">
        <v>4536</v>
      </c>
      <c r="E8404" t="s">
        <v>2693</v>
      </c>
      <c r="F8404" t="s">
        <v>2996</v>
      </c>
      <c r="G8404" t="s">
        <v>313</v>
      </c>
      <c r="H8404" t="s">
        <v>4551</v>
      </c>
      <c r="I8404" t="s">
        <v>2814</v>
      </c>
      <c r="J8404"/>
      <c r="K8404"/>
      <c r="L8404"/>
      <c r="M8404"/>
      <c r="N8404"/>
      <c r="O8404"/>
      <c r="P8404"/>
      <c r="Q8404"/>
      <c r="R8404"/>
    </row>
    <row r="8405">
      <c r="A8405" t="s">
        <v>4620</v>
      </c>
      <c r="B8405" t="s">
        <v>4628</v>
      </c>
      <c r="C8405" t="s">
        <v>309</v>
      </c>
      <c r="D8405" t="s">
        <v>4536</v>
      </c>
      <c r="E8405" t="s">
        <v>2693</v>
      </c>
      <c r="F8405" t="s">
        <v>2996</v>
      </c>
      <c r="G8405" t="s">
        <v>313</v>
      </c>
      <c r="H8405" t="s">
        <v>4551</v>
      </c>
      <c r="I8405" t="s">
        <v>2816</v>
      </c>
      <c r="J8405"/>
      <c r="K8405"/>
      <c r="L8405"/>
      <c r="M8405"/>
      <c r="N8405"/>
      <c r="O8405"/>
      <c r="P8405"/>
      <c r="Q8405"/>
      <c r="R8405"/>
    </row>
    <row r="8406">
      <c r="A8406" t="s">
        <v>4620</v>
      </c>
      <c r="B8406" t="s">
        <v>4628</v>
      </c>
      <c r="C8406" t="s">
        <v>309</v>
      </c>
      <c r="D8406" t="s">
        <v>4536</v>
      </c>
      <c r="E8406" t="s">
        <v>2693</v>
      </c>
      <c r="F8406" t="s">
        <v>3002</v>
      </c>
      <c r="G8406" t="s">
        <v>313</v>
      </c>
      <c r="H8406" t="s">
        <v>4551</v>
      </c>
      <c r="I8406" t="s">
        <v>2801</v>
      </c>
      <c r="J8406"/>
      <c r="K8406"/>
      <c r="L8406"/>
      <c r="M8406"/>
      <c r="N8406"/>
      <c r="O8406"/>
      <c r="P8406"/>
      <c r="Q8406"/>
      <c r="R8406"/>
    </row>
    <row r="8407">
      <c r="A8407" t="s">
        <v>4620</v>
      </c>
      <c r="B8407" t="s">
        <v>4628</v>
      </c>
      <c r="C8407" t="s">
        <v>309</v>
      </c>
      <c r="D8407" t="s">
        <v>4536</v>
      </c>
      <c r="E8407" t="s">
        <v>2693</v>
      </c>
      <c r="F8407" t="s">
        <v>3002</v>
      </c>
      <c r="G8407" t="s">
        <v>313</v>
      </c>
      <c r="H8407" t="s">
        <v>4551</v>
      </c>
      <c r="I8407" t="s">
        <v>2808</v>
      </c>
      <c r="J8407"/>
      <c r="K8407"/>
      <c r="L8407"/>
      <c r="M8407"/>
      <c r="N8407"/>
      <c r="O8407"/>
      <c r="P8407"/>
      <c r="Q8407"/>
      <c r="R8407"/>
    </row>
    <row r="8408">
      <c r="A8408" t="s">
        <v>4620</v>
      </c>
      <c r="B8408" t="s">
        <v>4628</v>
      </c>
      <c r="C8408" t="s">
        <v>309</v>
      </c>
      <c r="D8408" t="s">
        <v>4536</v>
      </c>
      <c r="E8408" t="s">
        <v>2693</v>
      </c>
      <c r="F8408" t="s">
        <v>3002</v>
      </c>
      <c r="G8408" t="s">
        <v>313</v>
      </c>
      <c r="H8408" t="s">
        <v>4551</v>
      </c>
      <c r="I8408" t="s">
        <v>2810</v>
      </c>
      <c r="J8408"/>
      <c r="K8408"/>
      <c r="L8408"/>
      <c r="M8408"/>
      <c r="N8408"/>
      <c r="O8408"/>
      <c r="P8408"/>
      <c r="Q8408"/>
      <c r="R8408"/>
    </row>
    <row r="8409">
      <c r="A8409" t="s">
        <v>4620</v>
      </c>
      <c r="B8409" t="s">
        <v>4628</v>
      </c>
      <c r="C8409" t="s">
        <v>309</v>
      </c>
      <c r="D8409" t="s">
        <v>4536</v>
      </c>
      <c r="E8409" t="s">
        <v>2693</v>
      </c>
      <c r="F8409" t="s">
        <v>3002</v>
      </c>
      <c r="G8409" t="s">
        <v>313</v>
      </c>
      <c r="H8409" t="s">
        <v>4551</v>
      </c>
      <c r="I8409" t="s">
        <v>2812</v>
      </c>
      <c r="J8409"/>
      <c r="K8409"/>
      <c r="L8409"/>
      <c r="M8409"/>
      <c r="N8409"/>
      <c r="O8409"/>
      <c r="P8409"/>
      <c r="Q8409"/>
      <c r="R8409"/>
    </row>
    <row r="8410">
      <c r="A8410" t="s">
        <v>4620</v>
      </c>
      <c r="B8410" t="s">
        <v>4628</v>
      </c>
      <c r="C8410" t="s">
        <v>309</v>
      </c>
      <c r="D8410" t="s">
        <v>4536</v>
      </c>
      <c r="E8410" t="s">
        <v>2693</v>
      </c>
      <c r="F8410" t="s">
        <v>3002</v>
      </c>
      <c r="G8410" t="s">
        <v>313</v>
      </c>
      <c r="H8410" t="s">
        <v>4551</v>
      </c>
      <c r="I8410" t="s">
        <v>2818</v>
      </c>
      <c r="J8410"/>
      <c r="K8410"/>
      <c r="L8410"/>
      <c r="M8410"/>
      <c r="N8410"/>
      <c r="O8410"/>
      <c r="P8410"/>
      <c r="Q8410"/>
      <c r="R8410"/>
    </row>
    <row r="8411">
      <c r="A8411" t="s">
        <v>4620</v>
      </c>
      <c r="B8411" t="s">
        <v>4628</v>
      </c>
      <c r="C8411" t="s">
        <v>309</v>
      </c>
      <c r="D8411" t="s">
        <v>4536</v>
      </c>
      <c r="E8411" t="s">
        <v>2693</v>
      </c>
      <c r="F8411" t="s">
        <v>3002</v>
      </c>
      <c r="G8411" t="s">
        <v>313</v>
      </c>
      <c r="H8411" t="s">
        <v>4551</v>
      </c>
      <c r="I8411" t="s">
        <v>2814</v>
      </c>
      <c r="J8411"/>
      <c r="K8411"/>
      <c r="L8411"/>
      <c r="M8411"/>
      <c r="N8411"/>
      <c r="O8411"/>
      <c r="P8411"/>
      <c r="Q8411"/>
      <c r="R8411"/>
    </row>
    <row r="8412">
      <c r="A8412" t="s">
        <v>4620</v>
      </c>
      <c r="B8412" t="s">
        <v>4628</v>
      </c>
      <c r="C8412" t="s">
        <v>309</v>
      </c>
      <c r="D8412" t="s">
        <v>4536</v>
      </c>
      <c r="E8412" t="s">
        <v>2693</v>
      </c>
      <c r="F8412" t="s">
        <v>3002</v>
      </c>
      <c r="G8412" t="s">
        <v>313</v>
      </c>
      <c r="H8412" t="s">
        <v>4551</v>
      </c>
      <c r="I8412" t="s">
        <v>2816</v>
      </c>
      <c r="J8412"/>
      <c r="K8412"/>
      <c r="L8412"/>
      <c r="M8412"/>
      <c r="N8412"/>
      <c r="O8412"/>
      <c r="P8412"/>
      <c r="Q8412"/>
      <c r="R8412"/>
    </row>
    <row r="8413">
      <c r="A8413" t="s">
        <v>4620</v>
      </c>
      <c r="B8413" t="s">
        <v>4629</v>
      </c>
      <c r="C8413" t="s">
        <v>309</v>
      </c>
      <c r="D8413" t="s">
        <v>4530</v>
      </c>
      <c r="E8413" t="s">
        <v>2643</v>
      </c>
      <c r="F8413"/>
      <c r="G8413" t="s">
        <v>309</v>
      </c>
      <c r="H8413" t="s">
        <v>4534</v>
      </c>
      <c r="I8413" t="s">
        <v>2672</v>
      </c>
      <c r="J8413" t="s">
        <v>3006</v>
      </c>
      <c r="K8413"/>
      <c r="L8413"/>
      <c r="M8413"/>
      <c r="N8413"/>
      <c r="O8413"/>
      <c r="P8413"/>
      <c r="Q8413"/>
      <c r="R8413"/>
    </row>
    <row r="8414">
      <c r="A8414" t="s">
        <v>4620</v>
      </c>
      <c r="B8414" t="s">
        <v>4628</v>
      </c>
      <c r="C8414" t="s">
        <v>309</v>
      </c>
      <c r="D8414" t="s">
        <v>4536</v>
      </c>
      <c r="E8414" t="s">
        <v>2693</v>
      </c>
      <c r="F8414" t="s">
        <v>3001</v>
      </c>
      <c r="G8414" t="s">
        <v>313</v>
      </c>
      <c r="H8414" t="s">
        <v>4551</v>
      </c>
      <c r="I8414" t="s">
        <v>2802</v>
      </c>
      <c r="J8414"/>
      <c r="K8414"/>
      <c r="L8414"/>
      <c r="M8414"/>
      <c r="N8414"/>
      <c r="O8414"/>
      <c r="P8414"/>
      <c r="Q8414"/>
      <c r="R8414"/>
    </row>
    <row r="8415">
      <c r="A8415" t="s">
        <v>4620</v>
      </c>
      <c r="B8415" t="s">
        <v>4628</v>
      </c>
      <c r="C8415" t="s">
        <v>309</v>
      </c>
      <c r="D8415" t="s">
        <v>4536</v>
      </c>
      <c r="E8415" t="s">
        <v>2697</v>
      </c>
      <c r="F8415" t="s">
        <v>2997</v>
      </c>
      <c r="G8415" t="s">
        <v>313</v>
      </c>
      <c r="H8415" t="s">
        <v>4551</v>
      </c>
      <c r="I8415" t="s">
        <v>2804</v>
      </c>
      <c r="J8415"/>
      <c r="K8415"/>
      <c r="L8415"/>
      <c r="M8415"/>
      <c r="N8415"/>
      <c r="O8415"/>
      <c r="P8415"/>
      <c r="Q8415"/>
      <c r="R8415"/>
    </row>
    <row r="8416">
      <c r="A8416" t="s">
        <v>4620</v>
      </c>
      <c r="B8416" t="s">
        <v>4628</v>
      </c>
      <c r="C8416" t="s">
        <v>309</v>
      </c>
      <c r="D8416" t="s">
        <v>4536</v>
      </c>
      <c r="E8416" t="s">
        <v>2693</v>
      </c>
      <c r="F8416" t="s">
        <v>3001</v>
      </c>
      <c r="G8416" t="s">
        <v>313</v>
      </c>
      <c r="H8416" t="s">
        <v>4551</v>
      </c>
      <c r="I8416" t="s">
        <v>2810</v>
      </c>
      <c r="J8416"/>
      <c r="K8416"/>
      <c r="L8416"/>
      <c r="M8416"/>
      <c r="N8416"/>
      <c r="O8416"/>
      <c r="P8416"/>
      <c r="Q8416"/>
      <c r="R8416"/>
    </row>
    <row r="8417">
      <c r="A8417" t="s">
        <v>4620</v>
      </c>
      <c r="B8417" t="s">
        <v>4628</v>
      </c>
      <c r="C8417" t="s">
        <v>309</v>
      </c>
      <c r="D8417" t="s">
        <v>4536</v>
      </c>
      <c r="E8417" t="s">
        <v>2693</v>
      </c>
      <c r="F8417" t="s">
        <v>3001</v>
      </c>
      <c r="G8417" t="s">
        <v>313</v>
      </c>
      <c r="H8417" t="s">
        <v>4551</v>
      </c>
      <c r="I8417" t="s">
        <v>2816</v>
      </c>
      <c r="J8417"/>
      <c r="K8417"/>
      <c r="L8417"/>
      <c r="M8417"/>
      <c r="N8417"/>
      <c r="O8417"/>
      <c r="P8417"/>
      <c r="Q8417"/>
      <c r="R8417"/>
    </row>
    <row r="8418">
      <c r="A8418" t="s">
        <v>4620</v>
      </c>
      <c r="B8418" t="s">
        <v>4628</v>
      </c>
      <c r="C8418" t="s">
        <v>309</v>
      </c>
      <c r="D8418" t="s">
        <v>4536</v>
      </c>
      <c r="E8418" t="s">
        <v>2693</v>
      </c>
      <c r="F8418" t="s">
        <v>2998</v>
      </c>
      <c r="G8418" t="s">
        <v>313</v>
      </c>
      <c r="H8418" t="s">
        <v>4551</v>
      </c>
      <c r="I8418" t="s">
        <v>2818</v>
      </c>
      <c r="J8418"/>
      <c r="K8418"/>
      <c r="L8418"/>
      <c r="M8418"/>
      <c r="N8418"/>
      <c r="O8418"/>
      <c r="P8418"/>
      <c r="Q8418"/>
      <c r="R8418"/>
    </row>
    <row r="8419">
      <c r="A8419" t="s">
        <v>4620</v>
      </c>
      <c r="B8419" t="s">
        <v>4628</v>
      </c>
      <c r="C8419" t="s">
        <v>309</v>
      </c>
      <c r="D8419" t="s">
        <v>4536</v>
      </c>
      <c r="E8419" t="s">
        <v>2693</v>
      </c>
      <c r="F8419" t="s">
        <v>2997</v>
      </c>
      <c r="G8419" t="s">
        <v>313</v>
      </c>
      <c r="H8419" t="s">
        <v>4551</v>
      </c>
      <c r="I8419" t="s">
        <v>2810</v>
      </c>
      <c r="J8419"/>
      <c r="K8419"/>
      <c r="L8419"/>
      <c r="M8419"/>
      <c r="N8419"/>
      <c r="O8419"/>
      <c r="P8419"/>
      <c r="Q8419"/>
      <c r="R8419"/>
    </row>
    <row r="8420">
      <c r="A8420" t="s">
        <v>4620</v>
      </c>
      <c r="B8420" t="s">
        <v>4628</v>
      </c>
      <c r="C8420" t="s">
        <v>309</v>
      </c>
      <c r="D8420" t="s">
        <v>4536</v>
      </c>
      <c r="E8420" t="s">
        <v>2693</v>
      </c>
      <c r="F8420" t="s">
        <v>2997</v>
      </c>
      <c r="G8420" t="s">
        <v>313</v>
      </c>
      <c r="H8420" t="s">
        <v>4551</v>
      </c>
      <c r="I8420" t="s">
        <v>2812</v>
      </c>
      <c r="J8420"/>
      <c r="K8420"/>
      <c r="L8420"/>
      <c r="M8420"/>
      <c r="N8420"/>
      <c r="O8420"/>
      <c r="P8420"/>
      <c r="Q8420"/>
      <c r="R8420"/>
    </row>
    <row r="8421">
      <c r="A8421" t="s">
        <v>4620</v>
      </c>
      <c r="B8421" t="s">
        <v>4628</v>
      </c>
      <c r="C8421" t="s">
        <v>309</v>
      </c>
      <c r="D8421" t="s">
        <v>4536</v>
      </c>
      <c r="E8421" t="s">
        <v>2693</v>
      </c>
      <c r="F8421" t="s">
        <v>2997</v>
      </c>
      <c r="G8421" t="s">
        <v>313</v>
      </c>
      <c r="H8421" t="s">
        <v>4551</v>
      </c>
      <c r="I8421" t="s">
        <v>2818</v>
      </c>
      <c r="J8421"/>
      <c r="K8421"/>
      <c r="L8421"/>
      <c r="M8421"/>
      <c r="N8421"/>
      <c r="O8421"/>
      <c r="P8421"/>
      <c r="Q8421"/>
      <c r="R8421"/>
    </row>
    <row r="8422">
      <c r="A8422" t="s">
        <v>4620</v>
      </c>
      <c r="B8422" t="s">
        <v>4628</v>
      </c>
      <c r="C8422" t="s">
        <v>311</v>
      </c>
      <c r="D8422" t="s">
        <v>2703</v>
      </c>
      <c r="E8422" t="s">
        <v>2703</v>
      </c>
      <c r="F8422"/>
      <c r="G8422" t="s">
        <v>313</v>
      </c>
      <c r="H8422" t="s">
        <v>4508</v>
      </c>
      <c r="I8422" t="s">
        <v>2791</v>
      </c>
      <c r="J8422"/>
      <c r="K8422"/>
      <c r="L8422"/>
      <c r="M8422"/>
      <c r="N8422"/>
      <c r="O8422"/>
      <c r="P8422"/>
      <c r="Q8422"/>
      <c r="R8422"/>
    </row>
    <row r="8423">
      <c r="A8423" t="s">
        <v>4620</v>
      </c>
      <c r="B8423" t="s">
        <v>4628</v>
      </c>
      <c r="C8423" t="s">
        <v>309</v>
      </c>
      <c r="D8423" t="s">
        <v>4536</v>
      </c>
      <c r="E8423" t="s">
        <v>2693</v>
      </c>
      <c r="F8423" t="s">
        <v>2997</v>
      </c>
      <c r="G8423" t="s">
        <v>313</v>
      </c>
      <c r="H8423" t="s">
        <v>4551</v>
      </c>
      <c r="I8423" t="s">
        <v>2816</v>
      </c>
      <c r="J8423"/>
      <c r="K8423"/>
      <c r="L8423"/>
      <c r="M8423"/>
      <c r="N8423"/>
      <c r="O8423"/>
      <c r="P8423"/>
      <c r="Q8423"/>
      <c r="R8423"/>
    </row>
    <row r="8424">
      <c r="A8424" t="s">
        <v>4620</v>
      </c>
      <c r="B8424" t="s">
        <v>4628</v>
      </c>
      <c r="C8424" t="s">
        <v>309</v>
      </c>
      <c r="D8424" t="s">
        <v>4536</v>
      </c>
      <c r="E8424" t="s">
        <v>2695</v>
      </c>
      <c r="F8424" t="s">
        <v>3003</v>
      </c>
      <c r="G8424" t="s">
        <v>313</v>
      </c>
      <c r="H8424" t="s">
        <v>4551</v>
      </c>
      <c r="I8424" t="s">
        <v>2801</v>
      </c>
      <c r="J8424"/>
      <c r="K8424"/>
      <c r="L8424"/>
      <c r="M8424"/>
      <c r="N8424"/>
      <c r="O8424"/>
      <c r="P8424"/>
      <c r="Q8424"/>
      <c r="R8424"/>
    </row>
    <row r="8425">
      <c r="A8425" t="s">
        <v>4620</v>
      </c>
      <c r="B8425" t="s">
        <v>4628</v>
      </c>
      <c r="C8425" t="s">
        <v>311</v>
      </c>
      <c r="D8425" t="s">
        <v>4545</v>
      </c>
      <c r="E8425" t="s">
        <v>2712</v>
      </c>
      <c r="F8425"/>
      <c r="G8425" t="s">
        <v>313</v>
      </c>
      <c r="H8425" t="s">
        <v>4515</v>
      </c>
      <c r="I8425" t="s">
        <v>2787</v>
      </c>
      <c r="J8425"/>
      <c r="K8425"/>
      <c r="L8425"/>
      <c r="M8425"/>
      <c r="N8425"/>
      <c r="O8425"/>
      <c r="P8425"/>
      <c r="Q8425"/>
      <c r="R8425"/>
    </row>
    <row r="8426">
      <c r="A8426" t="s">
        <v>4620</v>
      </c>
      <c r="B8426" t="s">
        <v>4628</v>
      </c>
      <c r="C8426" t="s">
        <v>311</v>
      </c>
      <c r="D8426" t="s">
        <v>4541</v>
      </c>
      <c r="E8426" t="s">
        <v>2752</v>
      </c>
      <c r="F8426"/>
      <c r="G8426" t="s">
        <v>313</v>
      </c>
      <c r="H8426" t="s">
        <v>4510</v>
      </c>
      <c r="I8426" t="s">
        <v>2793</v>
      </c>
      <c r="J8426"/>
      <c r="K8426"/>
      <c r="L8426"/>
      <c r="M8426"/>
      <c r="N8426"/>
      <c r="O8426"/>
      <c r="P8426"/>
      <c r="Q8426"/>
      <c r="R8426"/>
    </row>
    <row r="8427">
      <c r="A8427" t="s">
        <v>4620</v>
      </c>
      <c r="B8427" t="s">
        <v>4628</v>
      </c>
      <c r="C8427" t="s">
        <v>311</v>
      </c>
      <c r="D8427" t="s">
        <v>4378</v>
      </c>
      <c r="E8427" t="s">
        <v>2762</v>
      </c>
      <c r="F8427"/>
      <c r="G8427" t="s">
        <v>313</v>
      </c>
      <c r="H8427" t="s">
        <v>4511</v>
      </c>
      <c r="I8427" t="s">
        <v>2791</v>
      </c>
      <c r="J8427"/>
      <c r="K8427"/>
      <c r="L8427"/>
      <c r="M8427"/>
      <c r="N8427"/>
      <c r="O8427"/>
      <c r="P8427"/>
      <c r="Q8427"/>
      <c r="R8427"/>
    </row>
    <row r="8428">
      <c r="A8428" t="s">
        <v>4620</v>
      </c>
      <c r="B8428" t="s">
        <v>4628</v>
      </c>
      <c r="C8428" t="s">
        <v>309</v>
      </c>
      <c r="D8428" t="s">
        <v>4536</v>
      </c>
      <c r="E8428" t="s">
        <v>2695</v>
      </c>
      <c r="F8428" t="s">
        <v>3003</v>
      </c>
      <c r="G8428" t="s">
        <v>313</v>
      </c>
      <c r="H8428" t="s">
        <v>4551</v>
      </c>
      <c r="I8428" t="s">
        <v>2804</v>
      </c>
      <c r="J8428"/>
      <c r="K8428"/>
      <c r="L8428"/>
      <c r="M8428"/>
      <c r="N8428"/>
      <c r="O8428"/>
      <c r="P8428"/>
      <c r="Q8428"/>
      <c r="R8428"/>
    </row>
    <row r="8429">
      <c r="A8429" t="s">
        <v>4620</v>
      </c>
      <c r="B8429" t="s">
        <v>4628</v>
      </c>
      <c r="C8429" t="s">
        <v>311</v>
      </c>
      <c r="D8429" t="s">
        <v>2703</v>
      </c>
      <c r="E8429" t="s">
        <v>2703</v>
      </c>
      <c r="F8429"/>
      <c r="G8429" t="s">
        <v>313</v>
      </c>
      <c r="H8429" t="s">
        <v>4515</v>
      </c>
      <c r="I8429" t="s">
        <v>2789</v>
      </c>
      <c r="J8429"/>
      <c r="K8429"/>
      <c r="L8429"/>
      <c r="M8429"/>
      <c r="N8429"/>
      <c r="O8429"/>
      <c r="P8429"/>
      <c r="Q8429"/>
      <c r="R8429"/>
    </row>
    <row r="8430">
      <c r="A8430" t="s">
        <v>4620</v>
      </c>
      <c r="B8430" t="s">
        <v>4628</v>
      </c>
      <c r="C8430" t="s">
        <v>309</v>
      </c>
      <c r="D8430" t="s">
        <v>4536</v>
      </c>
      <c r="E8430" t="s">
        <v>2695</v>
      </c>
      <c r="F8430" t="s">
        <v>3003</v>
      </c>
      <c r="G8430" t="s">
        <v>313</v>
      </c>
      <c r="H8430" t="s">
        <v>4551</v>
      </c>
      <c r="I8430" t="s">
        <v>2806</v>
      </c>
      <c r="J8430"/>
      <c r="K8430"/>
      <c r="L8430"/>
      <c r="M8430"/>
      <c r="N8430"/>
      <c r="O8430"/>
      <c r="P8430"/>
      <c r="Q8430"/>
      <c r="R8430"/>
    </row>
    <row r="8431">
      <c r="A8431" t="s">
        <v>4620</v>
      </c>
      <c r="B8431" t="s">
        <v>4628</v>
      </c>
      <c r="C8431" t="s">
        <v>309</v>
      </c>
      <c r="D8431" t="s">
        <v>4536</v>
      </c>
      <c r="E8431" t="s">
        <v>2695</v>
      </c>
      <c r="F8431" t="s">
        <v>3003</v>
      </c>
      <c r="G8431" t="s">
        <v>313</v>
      </c>
      <c r="H8431" t="s">
        <v>4551</v>
      </c>
      <c r="I8431" t="s">
        <v>2810</v>
      </c>
      <c r="J8431"/>
      <c r="K8431"/>
      <c r="L8431"/>
      <c r="M8431"/>
      <c r="N8431"/>
      <c r="O8431"/>
      <c r="P8431"/>
      <c r="Q8431"/>
      <c r="R8431"/>
    </row>
    <row r="8432">
      <c r="A8432" t="s">
        <v>4620</v>
      </c>
      <c r="B8432" t="s">
        <v>4628</v>
      </c>
      <c r="C8432" t="s">
        <v>309</v>
      </c>
      <c r="D8432" t="s">
        <v>4536</v>
      </c>
      <c r="E8432" t="s">
        <v>2695</v>
      </c>
      <c r="F8432" t="s">
        <v>3003</v>
      </c>
      <c r="G8432" t="s">
        <v>313</v>
      </c>
      <c r="H8432" t="s">
        <v>4551</v>
      </c>
      <c r="I8432" t="s">
        <v>2814</v>
      </c>
      <c r="J8432"/>
      <c r="K8432"/>
      <c r="L8432"/>
      <c r="M8432"/>
      <c r="N8432"/>
      <c r="O8432"/>
      <c r="P8432"/>
      <c r="Q8432"/>
      <c r="R8432"/>
    </row>
    <row r="8433">
      <c r="A8433" t="s">
        <v>4620</v>
      </c>
      <c r="B8433" t="s">
        <v>4628</v>
      </c>
      <c r="C8433" t="s">
        <v>309</v>
      </c>
      <c r="D8433" t="s">
        <v>4536</v>
      </c>
      <c r="E8433" t="s">
        <v>2695</v>
      </c>
      <c r="F8433" t="s">
        <v>3003</v>
      </c>
      <c r="G8433" t="s">
        <v>313</v>
      </c>
      <c r="H8433" t="s">
        <v>4551</v>
      </c>
      <c r="I8433" t="s">
        <v>2816</v>
      </c>
      <c r="J8433"/>
      <c r="K8433"/>
      <c r="L8433"/>
      <c r="M8433"/>
      <c r="N8433"/>
      <c r="O8433"/>
      <c r="P8433"/>
      <c r="Q8433"/>
      <c r="R8433"/>
    </row>
    <row r="8434">
      <c r="A8434" t="s">
        <v>4620</v>
      </c>
      <c r="B8434" t="s">
        <v>4628</v>
      </c>
      <c r="C8434" t="s">
        <v>309</v>
      </c>
      <c r="D8434" t="s">
        <v>4536</v>
      </c>
      <c r="E8434" t="s">
        <v>2695</v>
      </c>
      <c r="F8434" t="s">
        <v>3000</v>
      </c>
      <c r="G8434" t="s">
        <v>313</v>
      </c>
      <c r="H8434" t="s">
        <v>4551</v>
      </c>
      <c r="I8434" t="s">
        <v>2802</v>
      </c>
      <c r="J8434"/>
      <c r="K8434"/>
      <c r="L8434"/>
      <c r="M8434"/>
      <c r="N8434"/>
      <c r="O8434"/>
      <c r="P8434"/>
      <c r="Q8434"/>
      <c r="R8434"/>
    </row>
    <row r="8435">
      <c r="A8435" t="s">
        <v>4620</v>
      </c>
      <c r="B8435" t="s">
        <v>4628</v>
      </c>
      <c r="C8435" t="s">
        <v>309</v>
      </c>
      <c r="D8435" t="s">
        <v>4536</v>
      </c>
      <c r="E8435" t="s">
        <v>2695</v>
      </c>
      <c r="F8435" t="s">
        <v>3000</v>
      </c>
      <c r="G8435" t="s">
        <v>313</v>
      </c>
      <c r="H8435" t="s">
        <v>4551</v>
      </c>
      <c r="I8435" t="s">
        <v>2804</v>
      </c>
      <c r="J8435"/>
      <c r="K8435"/>
      <c r="L8435"/>
      <c r="M8435"/>
      <c r="N8435"/>
      <c r="O8435"/>
      <c r="P8435"/>
      <c r="Q8435"/>
      <c r="R8435"/>
    </row>
    <row r="8436">
      <c r="A8436" t="s">
        <v>4620</v>
      </c>
      <c r="B8436" t="s">
        <v>4628</v>
      </c>
      <c r="C8436" t="s">
        <v>309</v>
      </c>
      <c r="D8436" t="s">
        <v>4536</v>
      </c>
      <c r="E8436" t="s">
        <v>2695</v>
      </c>
      <c r="F8436" t="s">
        <v>3000</v>
      </c>
      <c r="G8436" t="s">
        <v>313</v>
      </c>
      <c r="H8436" t="s">
        <v>4551</v>
      </c>
      <c r="I8436" t="s">
        <v>2806</v>
      </c>
      <c r="J8436"/>
      <c r="K8436"/>
      <c r="L8436"/>
      <c r="M8436"/>
      <c r="N8436"/>
      <c r="O8436"/>
      <c r="P8436"/>
      <c r="Q8436"/>
      <c r="R8436"/>
    </row>
    <row r="8437">
      <c r="A8437" t="s">
        <v>4620</v>
      </c>
      <c r="B8437" t="s">
        <v>4628</v>
      </c>
      <c r="C8437" t="s">
        <v>309</v>
      </c>
      <c r="D8437" t="s">
        <v>4536</v>
      </c>
      <c r="E8437" t="s">
        <v>2695</v>
      </c>
      <c r="F8437" t="s">
        <v>3000</v>
      </c>
      <c r="G8437" t="s">
        <v>313</v>
      </c>
      <c r="H8437" t="s">
        <v>4551</v>
      </c>
      <c r="I8437" t="s">
        <v>2808</v>
      </c>
      <c r="J8437"/>
      <c r="K8437"/>
      <c r="L8437"/>
      <c r="M8437"/>
      <c r="N8437"/>
      <c r="O8437"/>
      <c r="P8437"/>
      <c r="Q8437"/>
      <c r="R8437"/>
    </row>
    <row r="8438">
      <c r="A8438" t="s">
        <v>4620</v>
      </c>
      <c r="B8438" t="s">
        <v>4628</v>
      </c>
      <c r="C8438" t="s">
        <v>309</v>
      </c>
      <c r="D8438" t="s">
        <v>4536</v>
      </c>
      <c r="E8438" t="s">
        <v>2695</v>
      </c>
      <c r="F8438" t="s">
        <v>3000</v>
      </c>
      <c r="G8438" t="s">
        <v>313</v>
      </c>
      <c r="H8438" t="s">
        <v>4551</v>
      </c>
      <c r="I8438" t="s">
        <v>2810</v>
      </c>
      <c r="J8438"/>
      <c r="K8438"/>
      <c r="L8438"/>
      <c r="M8438"/>
      <c r="N8438"/>
      <c r="O8438"/>
      <c r="P8438"/>
      <c r="Q8438"/>
      <c r="R8438"/>
    </row>
    <row r="8439">
      <c r="A8439" t="s">
        <v>4620</v>
      </c>
      <c r="B8439" t="s">
        <v>4629</v>
      </c>
      <c r="C8439" t="s">
        <v>309</v>
      </c>
      <c r="D8439" t="s">
        <v>4530</v>
      </c>
      <c r="E8439" t="s">
        <v>2645</v>
      </c>
      <c r="F8439"/>
      <c r="G8439" t="s">
        <v>309</v>
      </c>
      <c r="H8439" t="s">
        <v>4531</v>
      </c>
      <c r="I8439" t="s">
        <v>2655</v>
      </c>
      <c r="J8439" t="s">
        <v>3008</v>
      </c>
      <c r="K8439"/>
      <c r="L8439"/>
      <c r="M8439"/>
      <c r="N8439"/>
      <c r="O8439"/>
      <c r="P8439"/>
      <c r="Q8439"/>
      <c r="R8439"/>
    </row>
    <row r="8440">
      <c r="A8440" t="s">
        <v>4620</v>
      </c>
      <c r="B8440" t="s">
        <v>4628</v>
      </c>
      <c r="C8440" t="s">
        <v>309</v>
      </c>
      <c r="D8440" t="s">
        <v>4536</v>
      </c>
      <c r="E8440" t="s">
        <v>2695</v>
      </c>
      <c r="F8440" t="s">
        <v>3000</v>
      </c>
      <c r="G8440" t="s">
        <v>313</v>
      </c>
      <c r="H8440" t="s">
        <v>4551</v>
      </c>
      <c r="I8440" t="s">
        <v>2812</v>
      </c>
      <c r="J8440"/>
      <c r="K8440"/>
      <c r="L8440"/>
      <c r="M8440"/>
      <c r="N8440"/>
      <c r="O8440"/>
      <c r="P8440"/>
      <c r="Q8440"/>
      <c r="R8440"/>
    </row>
    <row r="8441">
      <c r="A8441" t="s">
        <v>4620</v>
      </c>
      <c r="B8441" t="s">
        <v>4628</v>
      </c>
      <c r="C8441" t="s">
        <v>309</v>
      </c>
      <c r="D8441" t="s">
        <v>4536</v>
      </c>
      <c r="E8441" t="s">
        <v>2695</v>
      </c>
      <c r="F8441" t="s">
        <v>3000</v>
      </c>
      <c r="G8441" t="s">
        <v>313</v>
      </c>
      <c r="H8441" t="s">
        <v>4551</v>
      </c>
      <c r="I8441" t="s">
        <v>2818</v>
      </c>
      <c r="J8441"/>
      <c r="K8441"/>
      <c r="L8441"/>
      <c r="M8441"/>
      <c r="N8441"/>
      <c r="O8441"/>
      <c r="P8441"/>
      <c r="Q8441"/>
      <c r="R8441"/>
    </row>
    <row r="8442">
      <c r="A8442" t="s">
        <v>4620</v>
      </c>
      <c r="B8442" t="s">
        <v>4628</v>
      </c>
      <c r="C8442" t="s">
        <v>309</v>
      </c>
      <c r="D8442" t="s">
        <v>4536</v>
      </c>
      <c r="E8442" t="s">
        <v>2695</v>
      </c>
      <c r="F8442" t="s">
        <v>3000</v>
      </c>
      <c r="G8442" t="s">
        <v>313</v>
      </c>
      <c r="H8442" t="s">
        <v>4551</v>
      </c>
      <c r="I8442" t="s">
        <v>2816</v>
      </c>
      <c r="J8442"/>
      <c r="K8442"/>
      <c r="L8442"/>
      <c r="M8442"/>
      <c r="N8442"/>
      <c r="O8442"/>
      <c r="P8442"/>
      <c r="Q8442"/>
      <c r="R8442"/>
    </row>
    <row r="8443">
      <c r="A8443" t="s">
        <v>4620</v>
      </c>
      <c r="B8443" t="s">
        <v>4628</v>
      </c>
      <c r="C8443" t="s">
        <v>309</v>
      </c>
      <c r="D8443" t="s">
        <v>4536</v>
      </c>
      <c r="E8443" t="s">
        <v>2695</v>
      </c>
      <c r="F8443" t="s">
        <v>2999</v>
      </c>
      <c r="G8443" t="s">
        <v>313</v>
      </c>
      <c r="H8443" t="s">
        <v>4551</v>
      </c>
      <c r="I8443" t="s">
        <v>2801</v>
      </c>
      <c r="J8443"/>
      <c r="K8443"/>
      <c r="L8443"/>
      <c r="M8443"/>
      <c r="N8443"/>
      <c r="O8443"/>
      <c r="P8443"/>
      <c r="Q8443"/>
      <c r="R8443"/>
    </row>
    <row r="8444">
      <c r="A8444" t="s">
        <v>4620</v>
      </c>
      <c r="B8444" t="s">
        <v>4628</v>
      </c>
      <c r="C8444" t="s">
        <v>309</v>
      </c>
      <c r="D8444" t="s">
        <v>4536</v>
      </c>
      <c r="E8444" t="s">
        <v>2695</v>
      </c>
      <c r="F8444" t="s">
        <v>2999</v>
      </c>
      <c r="G8444" t="s">
        <v>313</v>
      </c>
      <c r="H8444" t="s">
        <v>4551</v>
      </c>
      <c r="I8444" t="s">
        <v>2802</v>
      </c>
      <c r="J8444"/>
      <c r="K8444"/>
      <c r="L8444"/>
      <c r="M8444"/>
      <c r="N8444"/>
      <c r="O8444"/>
      <c r="P8444"/>
      <c r="Q8444"/>
      <c r="R8444"/>
    </row>
    <row r="8445">
      <c r="A8445" t="s">
        <v>4620</v>
      </c>
      <c r="B8445" t="s">
        <v>4628</v>
      </c>
      <c r="C8445" t="s">
        <v>311</v>
      </c>
      <c r="D8445" t="s">
        <v>2703</v>
      </c>
      <c r="E8445" t="s">
        <v>2703</v>
      </c>
      <c r="F8445"/>
      <c r="G8445" t="s">
        <v>313</v>
      </c>
      <c r="H8445" t="s">
        <v>4511</v>
      </c>
      <c r="I8445" t="s">
        <v>2790</v>
      </c>
      <c r="J8445"/>
      <c r="K8445"/>
      <c r="L8445"/>
      <c r="M8445"/>
      <c r="N8445"/>
      <c r="O8445"/>
      <c r="P8445"/>
      <c r="Q8445"/>
      <c r="R8445"/>
    </row>
    <row r="8446">
      <c r="A8446" t="s">
        <v>4620</v>
      </c>
      <c r="B8446" t="s">
        <v>4628</v>
      </c>
      <c r="C8446" t="s">
        <v>309</v>
      </c>
      <c r="D8446" t="s">
        <v>4536</v>
      </c>
      <c r="E8446" t="s">
        <v>2695</v>
      </c>
      <c r="F8446" t="s">
        <v>2999</v>
      </c>
      <c r="G8446" t="s">
        <v>313</v>
      </c>
      <c r="H8446" t="s">
        <v>4551</v>
      </c>
      <c r="I8446" t="s">
        <v>2808</v>
      </c>
      <c r="J8446"/>
      <c r="K8446"/>
      <c r="L8446"/>
      <c r="M8446"/>
      <c r="N8446"/>
      <c r="O8446"/>
      <c r="P8446"/>
      <c r="Q8446"/>
      <c r="R8446"/>
    </row>
    <row r="8447">
      <c r="A8447" t="s">
        <v>4620</v>
      </c>
      <c r="B8447" t="s">
        <v>4628</v>
      </c>
      <c r="C8447" t="s">
        <v>309</v>
      </c>
      <c r="D8447" t="s">
        <v>4536</v>
      </c>
      <c r="E8447" t="s">
        <v>2695</v>
      </c>
      <c r="F8447" t="s">
        <v>2999</v>
      </c>
      <c r="G8447" t="s">
        <v>313</v>
      </c>
      <c r="H8447" t="s">
        <v>4551</v>
      </c>
      <c r="I8447" t="s">
        <v>2810</v>
      </c>
      <c r="J8447"/>
      <c r="K8447"/>
      <c r="L8447"/>
      <c r="M8447"/>
      <c r="N8447"/>
      <c r="O8447"/>
      <c r="P8447"/>
      <c r="Q8447"/>
      <c r="R8447"/>
    </row>
    <row r="8448">
      <c r="A8448" t="s">
        <v>4620</v>
      </c>
      <c r="B8448" t="s">
        <v>4628</v>
      </c>
      <c r="C8448" t="s">
        <v>309</v>
      </c>
      <c r="D8448" t="s">
        <v>4536</v>
      </c>
      <c r="E8448" t="s">
        <v>2695</v>
      </c>
      <c r="F8448" t="s">
        <v>2999</v>
      </c>
      <c r="G8448" t="s">
        <v>313</v>
      </c>
      <c r="H8448" t="s">
        <v>4551</v>
      </c>
      <c r="I8448" t="s">
        <v>2812</v>
      </c>
      <c r="J8448"/>
      <c r="K8448"/>
      <c r="L8448"/>
      <c r="M8448"/>
      <c r="N8448"/>
      <c r="O8448"/>
      <c r="P8448"/>
      <c r="Q8448"/>
      <c r="R8448"/>
    </row>
    <row r="8449">
      <c r="A8449" t="s">
        <v>4620</v>
      </c>
      <c r="B8449" t="s">
        <v>4628</v>
      </c>
      <c r="C8449" t="s">
        <v>309</v>
      </c>
      <c r="D8449" t="s">
        <v>4536</v>
      </c>
      <c r="E8449" t="s">
        <v>2695</v>
      </c>
      <c r="F8449" t="s">
        <v>2999</v>
      </c>
      <c r="G8449" t="s">
        <v>313</v>
      </c>
      <c r="H8449" t="s">
        <v>4551</v>
      </c>
      <c r="I8449" t="s">
        <v>2816</v>
      </c>
      <c r="J8449"/>
      <c r="K8449"/>
      <c r="L8449"/>
      <c r="M8449"/>
      <c r="N8449"/>
      <c r="O8449"/>
      <c r="P8449"/>
      <c r="Q8449"/>
      <c r="R8449"/>
    </row>
    <row r="8450">
      <c r="A8450" t="s">
        <v>4620</v>
      </c>
      <c r="B8450" t="s">
        <v>4628</v>
      </c>
      <c r="C8450" t="s">
        <v>309</v>
      </c>
      <c r="D8450" t="s">
        <v>4536</v>
      </c>
      <c r="E8450" t="s">
        <v>2700</v>
      </c>
      <c r="F8450" t="s">
        <v>3001</v>
      </c>
      <c r="G8450" t="s">
        <v>313</v>
      </c>
      <c r="H8450" t="s">
        <v>4551</v>
      </c>
      <c r="I8450" t="s">
        <v>2808</v>
      </c>
      <c r="J8450"/>
      <c r="K8450"/>
      <c r="L8450"/>
      <c r="M8450"/>
      <c r="N8450"/>
      <c r="O8450"/>
      <c r="P8450"/>
      <c r="Q8450"/>
      <c r="R8450"/>
    </row>
    <row r="8451">
      <c r="A8451" t="s">
        <v>4620</v>
      </c>
      <c r="B8451" t="s">
        <v>4628</v>
      </c>
      <c r="C8451" t="s">
        <v>309</v>
      </c>
      <c r="D8451" t="s">
        <v>4536</v>
      </c>
      <c r="E8451" t="s">
        <v>2695</v>
      </c>
      <c r="F8451" t="s">
        <v>2996</v>
      </c>
      <c r="G8451" t="s">
        <v>313</v>
      </c>
      <c r="H8451" t="s">
        <v>4551</v>
      </c>
      <c r="I8451" t="s">
        <v>2806</v>
      </c>
      <c r="J8451"/>
      <c r="K8451"/>
      <c r="L8451"/>
      <c r="M8451"/>
      <c r="N8451"/>
      <c r="O8451"/>
      <c r="P8451"/>
      <c r="Q8451"/>
      <c r="R8451"/>
    </row>
    <row r="8452">
      <c r="A8452" t="s">
        <v>4620</v>
      </c>
      <c r="B8452" t="s">
        <v>4628</v>
      </c>
      <c r="C8452" t="s">
        <v>309</v>
      </c>
      <c r="D8452" t="s">
        <v>4536</v>
      </c>
      <c r="E8452" t="s">
        <v>2695</v>
      </c>
      <c r="F8452" t="s">
        <v>2996</v>
      </c>
      <c r="G8452" t="s">
        <v>313</v>
      </c>
      <c r="H8452" t="s">
        <v>4551</v>
      </c>
      <c r="I8452" t="s">
        <v>2808</v>
      </c>
      <c r="J8452"/>
      <c r="K8452"/>
      <c r="L8452"/>
      <c r="M8452"/>
      <c r="N8452"/>
      <c r="O8452"/>
      <c r="P8452"/>
      <c r="Q8452"/>
      <c r="R8452"/>
    </row>
    <row r="8453">
      <c r="A8453" t="s">
        <v>4620</v>
      </c>
      <c r="B8453" t="s">
        <v>4628</v>
      </c>
      <c r="C8453" t="s">
        <v>309</v>
      </c>
      <c r="D8453" t="s">
        <v>4536</v>
      </c>
      <c r="E8453" t="s">
        <v>2695</v>
      </c>
      <c r="F8453" t="s">
        <v>2996</v>
      </c>
      <c r="G8453" t="s">
        <v>313</v>
      </c>
      <c r="H8453" t="s">
        <v>4551</v>
      </c>
      <c r="I8453" t="s">
        <v>2810</v>
      </c>
      <c r="J8453"/>
      <c r="K8453"/>
      <c r="L8453"/>
      <c r="M8453"/>
      <c r="N8453"/>
      <c r="O8453"/>
      <c r="P8453"/>
      <c r="Q8453"/>
      <c r="R8453"/>
    </row>
    <row r="8454">
      <c r="A8454" t="s">
        <v>4620</v>
      </c>
      <c r="B8454" t="s">
        <v>4628</v>
      </c>
      <c r="C8454" t="s">
        <v>309</v>
      </c>
      <c r="D8454" t="s">
        <v>4536</v>
      </c>
      <c r="E8454" t="s">
        <v>2695</v>
      </c>
      <c r="F8454" t="s">
        <v>2996</v>
      </c>
      <c r="G8454" t="s">
        <v>313</v>
      </c>
      <c r="H8454" t="s">
        <v>4551</v>
      </c>
      <c r="I8454" t="s">
        <v>2812</v>
      </c>
      <c r="J8454"/>
      <c r="K8454"/>
      <c r="L8454"/>
      <c r="M8454"/>
      <c r="N8454"/>
      <c r="O8454"/>
      <c r="P8454"/>
      <c r="Q8454"/>
      <c r="R8454"/>
    </row>
    <row r="8455">
      <c r="A8455" t="s">
        <v>4620</v>
      </c>
      <c r="B8455" t="s">
        <v>4628</v>
      </c>
      <c r="C8455" t="s">
        <v>309</v>
      </c>
      <c r="D8455" t="s">
        <v>4536</v>
      </c>
      <c r="E8455" t="s">
        <v>2695</v>
      </c>
      <c r="F8455" t="s">
        <v>2996</v>
      </c>
      <c r="G8455" t="s">
        <v>313</v>
      </c>
      <c r="H8455" t="s">
        <v>4551</v>
      </c>
      <c r="I8455" t="s">
        <v>2816</v>
      </c>
      <c r="J8455"/>
      <c r="K8455"/>
      <c r="L8455"/>
      <c r="M8455"/>
      <c r="N8455"/>
      <c r="O8455"/>
      <c r="P8455"/>
      <c r="Q8455"/>
      <c r="R8455"/>
    </row>
    <row r="8456">
      <c r="A8456" t="s">
        <v>4620</v>
      </c>
      <c r="B8456" t="s">
        <v>4628</v>
      </c>
      <c r="C8456" t="s">
        <v>309</v>
      </c>
      <c r="D8456" t="s">
        <v>4536</v>
      </c>
      <c r="E8456" t="s">
        <v>2695</v>
      </c>
      <c r="F8456" t="s">
        <v>3002</v>
      </c>
      <c r="G8456" t="s">
        <v>313</v>
      </c>
      <c r="H8456" t="s">
        <v>4551</v>
      </c>
      <c r="I8456" t="s">
        <v>2801</v>
      </c>
      <c r="J8456"/>
      <c r="K8456"/>
      <c r="L8456"/>
      <c r="M8456"/>
      <c r="N8456"/>
      <c r="O8456"/>
      <c r="P8456"/>
      <c r="Q8456"/>
      <c r="R8456"/>
    </row>
    <row r="8457">
      <c r="A8457" t="s">
        <v>4620</v>
      </c>
      <c r="B8457" t="s">
        <v>4628</v>
      </c>
      <c r="C8457" t="s">
        <v>309</v>
      </c>
      <c r="D8457" t="s">
        <v>4536</v>
      </c>
      <c r="E8457" t="s">
        <v>2695</v>
      </c>
      <c r="F8457" t="s">
        <v>3002</v>
      </c>
      <c r="G8457" t="s">
        <v>313</v>
      </c>
      <c r="H8457" t="s">
        <v>4551</v>
      </c>
      <c r="I8457" t="s">
        <v>2814</v>
      </c>
      <c r="J8457"/>
      <c r="K8457"/>
      <c r="L8457"/>
      <c r="M8457"/>
      <c r="N8457"/>
      <c r="O8457"/>
      <c r="P8457"/>
      <c r="Q8457"/>
      <c r="R8457"/>
    </row>
    <row r="8458">
      <c r="A8458" t="s">
        <v>4620</v>
      </c>
      <c r="B8458" t="s">
        <v>4628</v>
      </c>
      <c r="C8458" t="s">
        <v>309</v>
      </c>
      <c r="D8458" t="s">
        <v>4536</v>
      </c>
      <c r="E8458" t="s">
        <v>2695</v>
      </c>
      <c r="F8458" t="s">
        <v>3001</v>
      </c>
      <c r="G8458" t="s">
        <v>313</v>
      </c>
      <c r="H8458" t="s">
        <v>4551</v>
      </c>
      <c r="I8458" t="s">
        <v>2801</v>
      </c>
      <c r="J8458"/>
      <c r="K8458"/>
      <c r="L8458"/>
      <c r="M8458"/>
      <c r="N8458"/>
      <c r="O8458"/>
      <c r="P8458"/>
      <c r="Q8458"/>
      <c r="R8458"/>
    </row>
    <row r="8459">
      <c r="A8459" t="s">
        <v>4620</v>
      </c>
      <c r="B8459" t="s">
        <v>4628</v>
      </c>
      <c r="C8459" t="s">
        <v>309</v>
      </c>
      <c r="D8459" t="s">
        <v>4536</v>
      </c>
      <c r="E8459" t="s">
        <v>2695</v>
      </c>
      <c r="F8459" t="s">
        <v>3001</v>
      </c>
      <c r="G8459" t="s">
        <v>313</v>
      </c>
      <c r="H8459" t="s">
        <v>4551</v>
      </c>
      <c r="I8459" t="s">
        <v>2804</v>
      </c>
      <c r="J8459"/>
      <c r="K8459"/>
      <c r="L8459"/>
      <c r="M8459"/>
      <c r="N8459"/>
      <c r="O8459"/>
      <c r="P8459"/>
      <c r="Q8459"/>
      <c r="R8459"/>
    </row>
    <row r="8460">
      <c r="A8460" t="s">
        <v>4620</v>
      </c>
      <c r="B8460" t="s">
        <v>4628</v>
      </c>
      <c r="C8460" t="s">
        <v>309</v>
      </c>
      <c r="D8460" t="s">
        <v>4536</v>
      </c>
      <c r="E8460" t="s">
        <v>2695</v>
      </c>
      <c r="F8460" t="s">
        <v>3001</v>
      </c>
      <c r="G8460" t="s">
        <v>313</v>
      </c>
      <c r="H8460" t="s">
        <v>4551</v>
      </c>
      <c r="I8460" t="s">
        <v>2812</v>
      </c>
      <c r="J8460"/>
      <c r="K8460"/>
      <c r="L8460"/>
      <c r="M8460"/>
      <c r="N8460"/>
      <c r="O8460"/>
      <c r="P8460"/>
      <c r="Q8460"/>
      <c r="R8460"/>
    </row>
    <row r="8461">
      <c r="A8461" t="s">
        <v>4620</v>
      </c>
      <c r="B8461" t="s">
        <v>4628</v>
      </c>
      <c r="C8461" t="s">
        <v>309</v>
      </c>
      <c r="D8461" t="s">
        <v>4536</v>
      </c>
      <c r="E8461" t="s">
        <v>2695</v>
      </c>
      <c r="F8461" t="s">
        <v>3001</v>
      </c>
      <c r="G8461" t="s">
        <v>313</v>
      </c>
      <c r="H8461" t="s">
        <v>4551</v>
      </c>
      <c r="I8461" t="s">
        <v>2814</v>
      </c>
      <c r="J8461"/>
      <c r="K8461"/>
      <c r="L8461"/>
      <c r="M8461"/>
      <c r="N8461"/>
      <c r="O8461"/>
      <c r="P8461"/>
      <c r="Q8461"/>
      <c r="R8461"/>
    </row>
    <row r="8462">
      <c r="A8462" t="s">
        <v>4620</v>
      </c>
      <c r="B8462" t="s">
        <v>4628</v>
      </c>
      <c r="C8462" t="s">
        <v>309</v>
      </c>
      <c r="D8462" t="s">
        <v>4536</v>
      </c>
      <c r="E8462" t="s">
        <v>2695</v>
      </c>
      <c r="F8462" t="s">
        <v>3001</v>
      </c>
      <c r="G8462" t="s">
        <v>313</v>
      </c>
      <c r="H8462" t="s">
        <v>4551</v>
      </c>
      <c r="I8462" t="s">
        <v>2816</v>
      </c>
      <c r="J8462"/>
      <c r="K8462"/>
      <c r="L8462"/>
      <c r="M8462"/>
      <c r="N8462"/>
      <c r="O8462"/>
      <c r="P8462"/>
      <c r="Q8462"/>
      <c r="R8462"/>
    </row>
    <row r="8463">
      <c r="A8463" t="s">
        <v>4620</v>
      </c>
      <c r="B8463" t="s">
        <v>4628</v>
      </c>
      <c r="C8463" t="s">
        <v>309</v>
      </c>
      <c r="D8463" t="s">
        <v>4536</v>
      </c>
      <c r="E8463" t="s">
        <v>2695</v>
      </c>
      <c r="F8463" t="s">
        <v>2998</v>
      </c>
      <c r="G8463" t="s">
        <v>313</v>
      </c>
      <c r="H8463" t="s">
        <v>4551</v>
      </c>
      <c r="I8463" t="s">
        <v>2801</v>
      </c>
      <c r="J8463"/>
      <c r="K8463"/>
      <c r="L8463"/>
      <c r="M8463"/>
      <c r="N8463"/>
      <c r="O8463"/>
      <c r="P8463"/>
      <c r="Q8463"/>
      <c r="R8463"/>
    </row>
    <row r="8464">
      <c r="A8464" t="s">
        <v>4620</v>
      </c>
      <c r="B8464" t="s">
        <v>4628</v>
      </c>
      <c r="C8464" t="s">
        <v>309</v>
      </c>
      <c r="D8464" t="s">
        <v>4536</v>
      </c>
      <c r="E8464" t="s">
        <v>2695</v>
      </c>
      <c r="F8464" t="s">
        <v>2998</v>
      </c>
      <c r="G8464" t="s">
        <v>313</v>
      </c>
      <c r="H8464" t="s">
        <v>4551</v>
      </c>
      <c r="I8464" t="s">
        <v>2802</v>
      </c>
      <c r="J8464"/>
      <c r="K8464"/>
      <c r="L8464"/>
      <c r="M8464"/>
      <c r="N8464"/>
      <c r="O8464"/>
      <c r="P8464"/>
      <c r="Q8464"/>
      <c r="R8464"/>
    </row>
    <row r="8465">
      <c r="A8465" t="s">
        <v>4620</v>
      </c>
      <c r="B8465" t="s">
        <v>4628</v>
      </c>
      <c r="C8465" t="s">
        <v>309</v>
      </c>
      <c r="D8465" t="s">
        <v>4536</v>
      </c>
      <c r="E8465" t="s">
        <v>2695</v>
      </c>
      <c r="F8465" t="s">
        <v>2998</v>
      </c>
      <c r="G8465" t="s">
        <v>313</v>
      </c>
      <c r="H8465" t="s">
        <v>4551</v>
      </c>
      <c r="I8465" t="s">
        <v>2804</v>
      </c>
      <c r="J8465"/>
      <c r="K8465"/>
      <c r="L8465"/>
      <c r="M8465"/>
      <c r="N8465"/>
      <c r="O8465"/>
      <c r="P8465"/>
      <c r="Q8465"/>
      <c r="R8465"/>
    </row>
    <row r="8466">
      <c r="A8466" t="s">
        <v>4620</v>
      </c>
      <c r="B8466" t="s">
        <v>4628</v>
      </c>
      <c r="C8466" t="s">
        <v>309</v>
      </c>
      <c r="D8466" t="s">
        <v>4536</v>
      </c>
      <c r="E8466" t="s">
        <v>2695</v>
      </c>
      <c r="F8466" t="s">
        <v>2998</v>
      </c>
      <c r="G8466" t="s">
        <v>313</v>
      </c>
      <c r="H8466" t="s">
        <v>4551</v>
      </c>
      <c r="I8466" t="s">
        <v>2806</v>
      </c>
      <c r="J8466"/>
      <c r="K8466"/>
      <c r="L8466"/>
      <c r="M8466"/>
      <c r="N8466"/>
      <c r="O8466"/>
      <c r="P8466"/>
      <c r="Q8466"/>
      <c r="R8466"/>
    </row>
    <row r="8467">
      <c r="A8467" t="s">
        <v>4620</v>
      </c>
      <c r="B8467" t="s">
        <v>4628</v>
      </c>
      <c r="C8467" t="s">
        <v>309</v>
      </c>
      <c r="D8467" t="s">
        <v>4536</v>
      </c>
      <c r="E8467" t="s">
        <v>2695</v>
      </c>
      <c r="F8467" t="s">
        <v>2998</v>
      </c>
      <c r="G8467" t="s">
        <v>313</v>
      </c>
      <c r="H8467" t="s">
        <v>4551</v>
      </c>
      <c r="I8467" t="s">
        <v>2814</v>
      </c>
      <c r="J8467"/>
      <c r="K8467"/>
      <c r="L8467"/>
      <c r="M8467"/>
      <c r="N8467"/>
      <c r="O8467"/>
      <c r="P8467"/>
      <c r="Q8467"/>
      <c r="R8467"/>
    </row>
    <row r="8468">
      <c r="A8468" t="s">
        <v>4620</v>
      </c>
      <c r="B8468" t="s">
        <v>4628</v>
      </c>
      <c r="C8468" t="s">
        <v>309</v>
      </c>
      <c r="D8468" t="s">
        <v>4536</v>
      </c>
      <c r="E8468" t="s">
        <v>2695</v>
      </c>
      <c r="F8468" t="s">
        <v>2998</v>
      </c>
      <c r="G8468" t="s">
        <v>313</v>
      </c>
      <c r="H8468" t="s">
        <v>4551</v>
      </c>
      <c r="I8468" t="s">
        <v>2816</v>
      </c>
      <c r="J8468"/>
      <c r="K8468"/>
      <c r="L8468"/>
      <c r="M8468"/>
      <c r="N8468"/>
      <c r="O8468"/>
      <c r="P8468"/>
      <c r="Q8468"/>
      <c r="R8468"/>
    </row>
    <row r="8469">
      <c r="A8469" t="s">
        <v>4620</v>
      </c>
      <c r="B8469" t="s">
        <v>4628</v>
      </c>
      <c r="C8469" t="s">
        <v>309</v>
      </c>
      <c r="D8469" t="s">
        <v>4536</v>
      </c>
      <c r="E8469" t="s">
        <v>2695</v>
      </c>
      <c r="F8469" t="s">
        <v>2997</v>
      </c>
      <c r="G8469" t="s">
        <v>313</v>
      </c>
      <c r="H8469" t="s">
        <v>4551</v>
      </c>
      <c r="I8469" t="s">
        <v>2801</v>
      </c>
      <c r="J8469"/>
      <c r="K8469"/>
      <c r="L8469"/>
      <c r="M8469"/>
      <c r="N8469"/>
      <c r="O8469"/>
      <c r="P8469"/>
      <c r="Q8469"/>
      <c r="R8469"/>
    </row>
    <row r="8470">
      <c r="A8470" t="s">
        <v>4620</v>
      </c>
      <c r="B8470" t="s">
        <v>4628</v>
      </c>
      <c r="C8470" t="s">
        <v>309</v>
      </c>
      <c r="D8470" t="s">
        <v>4536</v>
      </c>
      <c r="E8470" t="s">
        <v>300</v>
      </c>
      <c r="F8470" t="s">
        <v>2996</v>
      </c>
      <c r="G8470" t="s">
        <v>313</v>
      </c>
      <c r="H8470" t="s">
        <v>4551</v>
      </c>
      <c r="I8470" t="s">
        <v>2806</v>
      </c>
      <c r="J8470"/>
      <c r="K8470"/>
      <c r="L8470"/>
      <c r="M8470"/>
      <c r="N8470"/>
      <c r="O8470"/>
      <c r="P8470"/>
      <c r="Q8470"/>
      <c r="R8470"/>
    </row>
    <row r="8471">
      <c r="A8471" t="s">
        <v>4620</v>
      </c>
      <c r="B8471" t="s">
        <v>4628</v>
      </c>
      <c r="C8471" t="s">
        <v>309</v>
      </c>
      <c r="D8471" t="s">
        <v>4536</v>
      </c>
      <c r="E8471" t="s">
        <v>2695</v>
      </c>
      <c r="F8471" t="s">
        <v>2997</v>
      </c>
      <c r="G8471" t="s">
        <v>313</v>
      </c>
      <c r="H8471" t="s">
        <v>4551</v>
      </c>
      <c r="I8471" t="s">
        <v>2802</v>
      </c>
      <c r="J8471"/>
      <c r="K8471"/>
      <c r="L8471"/>
      <c r="M8471"/>
      <c r="N8471"/>
      <c r="O8471"/>
      <c r="P8471"/>
      <c r="Q8471"/>
      <c r="R8471"/>
    </row>
    <row r="8472">
      <c r="A8472" t="s">
        <v>4620</v>
      </c>
      <c r="B8472" t="s">
        <v>4628</v>
      </c>
      <c r="C8472" t="s">
        <v>309</v>
      </c>
      <c r="D8472" t="s">
        <v>4536</v>
      </c>
      <c r="E8472" t="s">
        <v>2695</v>
      </c>
      <c r="F8472" t="s">
        <v>2997</v>
      </c>
      <c r="G8472" t="s">
        <v>313</v>
      </c>
      <c r="H8472" t="s">
        <v>4551</v>
      </c>
      <c r="I8472" t="s">
        <v>2804</v>
      </c>
      <c r="J8472"/>
      <c r="K8472"/>
      <c r="L8472"/>
      <c r="M8472"/>
      <c r="N8472"/>
      <c r="O8472"/>
      <c r="P8472"/>
      <c r="Q8472"/>
      <c r="R8472"/>
    </row>
    <row r="8473">
      <c r="A8473" t="s">
        <v>4620</v>
      </c>
      <c r="B8473" t="s">
        <v>4628</v>
      </c>
      <c r="C8473" t="s">
        <v>309</v>
      </c>
      <c r="D8473" t="s">
        <v>4536</v>
      </c>
      <c r="E8473" t="s">
        <v>2695</v>
      </c>
      <c r="F8473" t="s">
        <v>2997</v>
      </c>
      <c r="G8473" t="s">
        <v>313</v>
      </c>
      <c r="H8473" t="s">
        <v>4551</v>
      </c>
      <c r="I8473" t="s">
        <v>2806</v>
      </c>
      <c r="J8473"/>
      <c r="K8473"/>
      <c r="L8473"/>
      <c r="M8473"/>
      <c r="N8473"/>
      <c r="O8473"/>
      <c r="P8473"/>
      <c r="Q8473"/>
      <c r="R8473"/>
    </row>
    <row r="8474">
      <c r="A8474" t="s">
        <v>4620</v>
      </c>
      <c r="B8474" t="s">
        <v>4628</v>
      </c>
      <c r="C8474" t="s">
        <v>309</v>
      </c>
      <c r="D8474" t="s">
        <v>4536</v>
      </c>
      <c r="E8474" t="s">
        <v>2697</v>
      </c>
      <c r="F8474" t="s">
        <v>3003</v>
      </c>
      <c r="G8474" t="s">
        <v>313</v>
      </c>
      <c r="H8474" t="s">
        <v>4551</v>
      </c>
      <c r="I8474" t="s">
        <v>2802</v>
      </c>
      <c r="J8474"/>
      <c r="K8474"/>
      <c r="L8474"/>
      <c r="M8474"/>
      <c r="N8474"/>
      <c r="O8474"/>
      <c r="P8474"/>
      <c r="Q8474"/>
      <c r="R8474"/>
    </row>
    <row r="8475">
      <c r="A8475" t="s">
        <v>4620</v>
      </c>
      <c r="B8475" t="s">
        <v>4628</v>
      </c>
      <c r="C8475" t="s">
        <v>311</v>
      </c>
      <c r="D8475" t="s">
        <v>2757</v>
      </c>
      <c r="E8475" t="s">
        <v>2757</v>
      </c>
      <c r="F8475"/>
      <c r="G8475" t="s">
        <v>313</v>
      </c>
      <c r="H8475" t="s">
        <v>4511</v>
      </c>
      <c r="I8475" t="s">
        <v>2787</v>
      </c>
      <c r="J8475"/>
      <c r="K8475"/>
      <c r="L8475"/>
      <c r="M8475"/>
      <c r="N8475"/>
      <c r="O8475"/>
      <c r="P8475"/>
      <c r="Q8475"/>
      <c r="R8475"/>
    </row>
    <row r="8476">
      <c r="A8476" t="s">
        <v>4620</v>
      </c>
      <c r="B8476" t="s">
        <v>4628</v>
      </c>
      <c r="C8476" t="s">
        <v>309</v>
      </c>
      <c r="D8476" t="s">
        <v>4536</v>
      </c>
      <c r="E8476" t="s">
        <v>2697</v>
      </c>
      <c r="F8476" t="s">
        <v>3003</v>
      </c>
      <c r="G8476" t="s">
        <v>313</v>
      </c>
      <c r="H8476" t="s">
        <v>4551</v>
      </c>
      <c r="I8476" t="s">
        <v>2806</v>
      </c>
      <c r="J8476"/>
      <c r="K8476"/>
      <c r="L8476"/>
      <c r="M8476"/>
      <c r="N8476"/>
      <c r="O8476"/>
      <c r="P8476"/>
      <c r="Q8476"/>
      <c r="R8476"/>
    </row>
    <row r="8477">
      <c r="A8477" t="s">
        <v>4620</v>
      </c>
      <c r="B8477" t="s">
        <v>4628</v>
      </c>
      <c r="C8477" t="s">
        <v>309</v>
      </c>
      <c r="D8477" t="s">
        <v>4536</v>
      </c>
      <c r="E8477" t="s">
        <v>2697</v>
      </c>
      <c r="F8477" t="s">
        <v>3003</v>
      </c>
      <c r="G8477" t="s">
        <v>313</v>
      </c>
      <c r="H8477" t="s">
        <v>4551</v>
      </c>
      <c r="I8477" t="s">
        <v>2808</v>
      </c>
      <c r="J8477"/>
      <c r="K8477"/>
      <c r="L8477"/>
      <c r="M8477"/>
      <c r="N8477"/>
      <c r="O8477"/>
      <c r="P8477"/>
      <c r="Q8477"/>
      <c r="R8477"/>
    </row>
    <row r="8478">
      <c r="A8478" t="s">
        <v>4620</v>
      </c>
      <c r="B8478" t="s">
        <v>4628</v>
      </c>
      <c r="C8478" t="s">
        <v>309</v>
      </c>
      <c r="D8478" t="s">
        <v>4536</v>
      </c>
      <c r="E8478" t="s">
        <v>2697</v>
      </c>
      <c r="F8478" t="s">
        <v>3003</v>
      </c>
      <c r="G8478" t="s">
        <v>313</v>
      </c>
      <c r="H8478" t="s">
        <v>4551</v>
      </c>
      <c r="I8478" t="s">
        <v>2810</v>
      </c>
      <c r="J8478"/>
      <c r="K8478"/>
      <c r="L8478"/>
      <c r="M8478"/>
      <c r="N8478"/>
      <c r="O8478"/>
      <c r="P8478"/>
      <c r="Q8478"/>
      <c r="R8478"/>
    </row>
    <row r="8479">
      <c r="A8479" t="s">
        <v>4620</v>
      </c>
      <c r="B8479" t="s">
        <v>4628</v>
      </c>
      <c r="C8479" t="s">
        <v>309</v>
      </c>
      <c r="D8479" t="s">
        <v>4536</v>
      </c>
      <c r="E8479" t="s">
        <v>2697</v>
      </c>
      <c r="F8479" t="s">
        <v>3003</v>
      </c>
      <c r="G8479" t="s">
        <v>313</v>
      </c>
      <c r="H8479" t="s">
        <v>4551</v>
      </c>
      <c r="I8479" t="s">
        <v>2818</v>
      </c>
      <c r="J8479"/>
      <c r="K8479"/>
      <c r="L8479"/>
      <c r="M8479"/>
      <c r="N8479"/>
      <c r="O8479"/>
      <c r="P8479"/>
      <c r="Q8479"/>
      <c r="R8479"/>
    </row>
    <row r="8480">
      <c r="A8480" t="s">
        <v>4620</v>
      </c>
      <c r="B8480" t="s">
        <v>4628</v>
      </c>
      <c r="C8480" t="s">
        <v>309</v>
      </c>
      <c r="D8480" t="s">
        <v>4536</v>
      </c>
      <c r="E8480" t="s">
        <v>2700</v>
      </c>
      <c r="F8480" t="s">
        <v>2997</v>
      </c>
      <c r="G8480" t="s">
        <v>313</v>
      </c>
      <c r="H8480" t="s">
        <v>4551</v>
      </c>
      <c r="I8480" t="s">
        <v>2802</v>
      </c>
      <c r="J8480"/>
      <c r="K8480"/>
      <c r="L8480"/>
      <c r="M8480"/>
      <c r="N8480"/>
      <c r="O8480"/>
      <c r="P8480"/>
      <c r="Q8480"/>
      <c r="R8480"/>
    </row>
    <row r="8481">
      <c r="A8481" t="s">
        <v>4620</v>
      </c>
      <c r="B8481" t="s">
        <v>4628</v>
      </c>
      <c r="C8481" t="s">
        <v>311</v>
      </c>
      <c r="D8481" t="s">
        <v>4378</v>
      </c>
      <c r="E8481" t="s">
        <v>2762</v>
      </c>
      <c r="F8481"/>
      <c r="G8481" t="s">
        <v>313</v>
      </c>
      <c r="H8481" t="s">
        <v>4513</v>
      </c>
      <c r="I8481" t="s">
        <v>2791</v>
      </c>
      <c r="J8481"/>
      <c r="K8481"/>
      <c r="L8481"/>
      <c r="M8481"/>
      <c r="N8481"/>
      <c r="O8481"/>
      <c r="P8481"/>
      <c r="Q8481"/>
      <c r="R8481"/>
    </row>
    <row r="8482">
      <c r="A8482" t="s">
        <v>4620</v>
      </c>
      <c r="B8482" t="s">
        <v>4628</v>
      </c>
      <c r="C8482" t="s">
        <v>309</v>
      </c>
      <c r="D8482" t="s">
        <v>4536</v>
      </c>
      <c r="E8482" t="s">
        <v>2697</v>
      </c>
      <c r="F8482" t="s">
        <v>3003</v>
      </c>
      <c r="G8482" t="s">
        <v>313</v>
      </c>
      <c r="H8482" t="s">
        <v>4551</v>
      </c>
      <c r="I8482" t="s">
        <v>2816</v>
      </c>
      <c r="J8482"/>
      <c r="K8482"/>
      <c r="L8482"/>
      <c r="M8482"/>
      <c r="N8482"/>
      <c r="O8482"/>
      <c r="P8482"/>
      <c r="Q8482"/>
      <c r="R8482"/>
    </row>
    <row r="8483">
      <c r="A8483" t="s">
        <v>4620</v>
      </c>
      <c r="B8483" t="s">
        <v>4628</v>
      </c>
      <c r="C8483" t="s">
        <v>309</v>
      </c>
      <c r="D8483" t="s">
        <v>4536</v>
      </c>
      <c r="E8483" t="s">
        <v>2697</v>
      </c>
      <c r="F8483" t="s">
        <v>3000</v>
      </c>
      <c r="G8483" t="s">
        <v>313</v>
      </c>
      <c r="H8483" t="s">
        <v>4551</v>
      </c>
      <c r="I8483" t="s">
        <v>2806</v>
      </c>
      <c r="J8483"/>
      <c r="K8483"/>
      <c r="L8483"/>
      <c r="M8483"/>
      <c r="N8483"/>
      <c r="O8483"/>
      <c r="P8483"/>
      <c r="Q8483"/>
      <c r="R8483"/>
    </row>
    <row r="8484">
      <c r="A8484" t="s">
        <v>4620</v>
      </c>
      <c r="B8484" t="s">
        <v>4628</v>
      </c>
      <c r="C8484" t="s">
        <v>309</v>
      </c>
      <c r="D8484" t="s">
        <v>4536</v>
      </c>
      <c r="E8484" t="s">
        <v>2697</v>
      </c>
      <c r="F8484" t="s">
        <v>3000</v>
      </c>
      <c r="G8484" t="s">
        <v>313</v>
      </c>
      <c r="H8484" t="s">
        <v>4551</v>
      </c>
      <c r="I8484" t="s">
        <v>2810</v>
      </c>
      <c r="J8484"/>
      <c r="K8484"/>
      <c r="L8484"/>
      <c r="M8484"/>
      <c r="N8484"/>
      <c r="O8484"/>
      <c r="P8484"/>
      <c r="Q8484"/>
      <c r="R8484"/>
    </row>
    <row r="8485">
      <c r="A8485" t="s">
        <v>4620</v>
      </c>
      <c r="B8485" t="s">
        <v>4628</v>
      </c>
      <c r="C8485" t="s">
        <v>309</v>
      </c>
      <c r="D8485" t="s">
        <v>4536</v>
      </c>
      <c r="E8485" t="s">
        <v>2697</v>
      </c>
      <c r="F8485" t="s">
        <v>3000</v>
      </c>
      <c r="G8485" t="s">
        <v>313</v>
      </c>
      <c r="H8485" t="s">
        <v>4551</v>
      </c>
      <c r="I8485" t="s">
        <v>2814</v>
      </c>
      <c r="J8485"/>
      <c r="K8485"/>
      <c r="L8485"/>
      <c r="M8485"/>
      <c r="N8485"/>
      <c r="O8485"/>
      <c r="P8485"/>
      <c r="Q8485"/>
      <c r="R8485"/>
    </row>
    <row r="8486">
      <c r="A8486" t="s">
        <v>4620</v>
      </c>
      <c r="B8486" t="s">
        <v>4628</v>
      </c>
      <c r="C8486" t="s">
        <v>309</v>
      </c>
      <c r="D8486" t="s">
        <v>4536</v>
      </c>
      <c r="E8486" t="s">
        <v>2697</v>
      </c>
      <c r="F8486" t="s">
        <v>2999</v>
      </c>
      <c r="G8486" t="s">
        <v>313</v>
      </c>
      <c r="H8486" t="s">
        <v>4551</v>
      </c>
      <c r="I8486" t="s">
        <v>2802</v>
      </c>
      <c r="J8486"/>
      <c r="K8486"/>
      <c r="L8486"/>
      <c r="M8486"/>
      <c r="N8486"/>
      <c r="O8486"/>
      <c r="P8486"/>
      <c r="Q8486"/>
      <c r="R8486"/>
    </row>
    <row r="8487">
      <c r="A8487" t="s">
        <v>4620</v>
      </c>
      <c r="B8487" t="s">
        <v>4628</v>
      </c>
      <c r="C8487" t="s">
        <v>311</v>
      </c>
      <c r="D8487" t="s">
        <v>4547</v>
      </c>
      <c r="E8487" t="s">
        <v>2738</v>
      </c>
      <c r="F8487"/>
      <c r="G8487" t="s">
        <v>313</v>
      </c>
      <c r="H8487" t="s">
        <v>4510</v>
      </c>
      <c r="I8487" t="s">
        <v>2787</v>
      </c>
      <c r="J8487"/>
      <c r="K8487"/>
      <c r="L8487"/>
      <c r="M8487"/>
      <c r="N8487"/>
      <c r="O8487"/>
      <c r="P8487"/>
      <c r="Q8487"/>
      <c r="R8487"/>
    </row>
    <row r="8488">
      <c r="A8488" t="s">
        <v>4620</v>
      </c>
      <c r="B8488" t="s">
        <v>4628</v>
      </c>
      <c r="C8488" t="s">
        <v>311</v>
      </c>
      <c r="D8488" t="s">
        <v>2719</v>
      </c>
      <c r="E8488" t="s">
        <v>2719</v>
      </c>
      <c r="F8488"/>
      <c r="G8488" t="s">
        <v>313</v>
      </c>
      <c r="H8488" t="s">
        <v>4506</v>
      </c>
      <c r="I8488" t="s">
        <v>2784</v>
      </c>
      <c r="J8488"/>
      <c r="K8488"/>
      <c r="L8488"/>
      <c r="M8488"/>
      <c r="N8488"/>
      <c r="O8488"/>
      <c r="P8488"/>
      <c r="Q8488"/>
      <c r="R8488"/>
    </row>
    <row r="8489">
      <c r="A8489" t="s">
        <v>4620</v>
      </c>
      <c r="B8489" t="s">
        <v>4628</v>
      </c>
      <c r="C8489" t="s">
        <v>311</v>
      </c>
      <c r="D8489" t="s">
        <v>2726</v>
      </c>
      <c r="E8489" t="s">
        <v>2726</v>
      </c>
      <c r="F8489"/>
      <c r="G8489" t="s">
        <v>313</v>
      </c>
      <c r="H8489" t="s">
        <v>4509</v>
      </c>
      <c r="I8489" t="s">
        <v>2790</v>
      </c>
      <c r="J8489"/>
      <c r="K8489"/>
      <c r="L8489"/>
      <c r="M8489"/>
      <c r="N8489"/>
      <c r="O8489"/>
      <c r="P8489"/>
      <c r="Q8489"/>
      <c r="R8489"/>
    </row>
    <row r="8490">
      <c r="A8490" t="s">
        <v>4620</v>
      </c>
      <c r="B8490" t="s">
        <v>4628</v>
      </c>
      <c r="C8490" t="s">
        <v>309</v>
      </c>
      <c r="D8490" t="s">
        <v>4536</v>
      </c>
      <c r="E8490" t="s">
        <v>2700</v>
      </c>
      <c r="F8490" t="s">
        <v>3002</v>
      </c>
      <c r="G8490" t="s">
        <v>313</v>
      </c>
      <c r="H8490" t="s">
        <v>4551</v>
      </c>
      <c r="I8490" t="s">
        <v>2801</v>
      </c>
      <c r="J8490"/>
      <c r="K8490"/>
      <c r="L8490"/>
      <c r="M8490"/>
      <c r="N8490"/>
      <c r="O8490"/>
      <c r="P8490"/>
      <c r="Q8490"/>
      <c r="R8490"/>
    </row>
    <row r="8491">
      <c r="A8491" t="s">
        <v>4620</v>
      </c>
      <c r="B8491" t="s">
        <v>4628</v>
      </c>
      <c r="C8491" t="s">
        <v>309</v>
      </c>
      <c r="D8491" t="s">
        <v>4536</v>
      </c>
      <c r="E8491" t="s">
        <v>2697</v>
      </c>
      <c r="F8491" t="s">
        <v>2999</v>
      </c>
      <c r="G8491" t="s">
        <v>313</v>
      </c>
      <c r="H8491" t="s">
        <v>4551</v>
      </c>
      <c r="I8491" t="s">
        <v>2806</v>
      </c>
      <c r="J8491"/>
      <c r="K8491"/>
      <c r="L8491"/>
      <c r="M8491"/>
      <c r="N8491"/>
      <c r="O8491"/>
      <c r="P8491"/>
      <c r="Q8491"/>
      <c r="R8491"/>
    </row>
    <row r="8492">
      <c r="A8492" t="s">
        <v>4620</v>
      </c>
      <c r="B8492" t="s">
        <v>4628</v>
      </c>
      <c r="C8492" t="s">
        <v>309</v>
      </c>
      <c r="D8492" t="s">
        <v>4536</v>
      </c>
      <c r="E8492" t="s">
        <v>2697</v>
      </c>
      <c r="F8492" t="s">
        <v>2999</v>
      </c>
      <c r="G8492" t="s">
        <v>313</v>
      </c>
      <c r="H8492" t="s">
        <v>4551</v>
      </c>
      <c r="I8492" t="s">
        <v>2818</v>
      </c>
      <c r="J8492"/>
      <c r="K8492"/>
      <c r="L8492"/>
      <c r="M8492"/>
      <c r="N8492"/>
      <c r="O8492"/>
      <c r="P8492"/>
      <c r="Q8492"/>
      <c r="R8492"/>
    </row>
    <row r="8493">
      <c r="A8493" t="s">
        <v>4620</v>
      </c>
      <c r="B8493" t="s">
        <v>4628</v>
      </c>
      <c r="C8493" t="s">
        <v>309</v>
      </c>
      <c r="D8493" t="s">
        <v>4536</v>
      </c>
      <c r="E8493" t="s">
        <v>2697</v>
      </c>
      <c r="F8493" t="s">
        <v>2999</v>
      </c>
      <c r="G8493" t="s">
        <v>313</v>
      </c>
      <c r="H8493" t="s">
        <v>4551</v>
      </c>
      <c r="I8493" t="s">
        <v>2814</v>
      </c>
      <c r="J8493"/>
      <c r="K8493"/>
      <c r="L8493"/>
      <c r="M8493"/>
      <c r="N8493"/>
      <c r="O8493"/>
      <c r="P8493"/>
      <c r="Q8493"/>
      <c r="R8493"/>
    </row>
    <row r="8494">
      <c r="A8494" t="s">
        <v>4620</v>
      </c>
      <c r="B8494" t="s">
        <v>4628</v>
      </c>
      <c r="C8494" t="s">
        <v>309</v>
      </c>
      <c r="D8494" t="s">
        <v>4536</v>
      </c>
      <c r="E8494" t="s">
        <v>2697</v>
      </c>
      <c r="F8494" t="s">
        <v>2999</v>
      </c>
      <c r="G8494" t="s">
        <v>313</v>
      </c>
      <c r="H8494" t="s">
        <v>4551</v>
      </c>
      <c r="I8494" t="s">
        <v>2816</v>
      </c>
      <c r="J8494"/>
      <c r="K8494"/>
      <c r="L8494"/>
      <c r="M8494"/>
      <c r="N8494"/>
      <c r="O8494"/>
      <c r="P8494"/>
      <c r="Q8494"/>
      <c r="R8494"/>
    </row>
    <row r="8495">
      <c r="A8495" t="s">
        <v>4620</v>
      </c>
      <c r="B8495" t="s">
        <v>4628</v>
      </c>
      <c r="C8495" t="s">
        <v>309</v>
      </c>
      <c r="D8495" t="s">
        <v>4536</v>
      </c>
      <c r="E8495" t="s">
        <v>2697</v>
      </c>
      <c r="F8495" t="s">
        <v>2996</v>
      </c>
      <c r="G8495" t="s">
        <v>313</v>
      </c>
      <c r="H8495" t="s">
        <v>4551</v>
      </c>
      <c r="I8495" t="s">
        <v>2801</v>
      </c>
      <c r="J8495"/>
      <c r="K8495"/>
      <c r="L8495"/>
      <c r="M8495"/>
      <c r="N8495"/>
      <c r="O8495"/>
      <c r="P8495"/>
      <c r="Q8495"/>
      <c r="R8495"/>
    </row>
    <row r="8496">
      <c r="A8496" t="s">
        <v>4620</v>
      </c>
      <c r="B8496" t="s">
        <v>4628</v>
      </c>
      <c r="C8496" t="s">
        <v>311</v>
      </c>
      <c r="D8496" t="s">
        <v>4544</v>
      </c>
      <c r="E8496" t="s">
        <v>2728</v>
      </c>
      <c r="F8496"/>
      <c r="G8496" t="s">
        <v>313</v>
      </c>
      <c r="H8496" t="s">
        <v>4515</v>
      </c>
      <c r="I8496" t="s">
        <v>2791</v>
      </c>
      <c r="J8496"/>
      <c r="K8496"/>
      <c r="L8496"/>
      <c r="M8496"/>
      <c r="N8496"/>
      <c r="O8496"/>
      <c r="P8496"/>
      <c r="Q8496"/>
      <c r="R8496"/>
    </row>
    <row r="8497">
      <c r="A8497" t="s">
        <v>4620</v>
      </c>
      <c r="B8497" t="s">
        <v>4628</v>
      </c>
      <c r="C8497" t="s">
        <v>309</v>
      </c>
      <c r="D8497" t="s">
        <v>4536</v>
      </c>
      <c r="E8497" t="s">
        <v>2697</v>
      </c>
      <c r="F8497" t="s">
        <v>2996</v>
      </c>
      <c r="G8497" t="s">
        <v>313</v>
      </c>
      <c r="H8497" t="s">
        <v>4551</v>
      </c>
      <c r="I8497" t="s">
        <v>2802</v>
      </c>
      <c r="J8497"/>
      <c r="K8497"/>
      <c r="L8497"/>
      <c r="M8497"/>
      <c r="N8497"/>
      <c r="O8497"/>
      <c r="P8497"/>
      <c r="Q8497"/>
      <c r="R8497"/>
    </row>
    <row r="8498">
      <c r="A8498" t="s">
        <v>4620</v>
      </c>
      <c r="B8498" t="s">
        <v>4628</v>
      </c>
      <c r="C8498" t="s">
        <v>309</v>
      </c>
      <c r="D8498" t="s">
        <v>4536</v>
      </c>
      <c r="E8498" t="s">
        <v>2697</v>
      </c>
      <c r="F8498" t="s">
        <v>2996</v>
      </c>
      <c r="G8498" t="s">
        <v>313</v>
      </c>
      <c r="H8498" t="s">
        <v>4551</v>
      </c>
      <c r="I8498" t="s">
        <v>2804</v>
      </c>
      <c r="J8498"/>
      <c r="K8498"/>
      <c r="L8498"/>
      <c r="M8498"/>
      <c r="N8498"/>
      <c r="O8498"/>
      <c r="P8498"/>
      <c r="Q8498"/>
      <c r="R8498"/>
    </row>
    <row r="8499">
      <c r="A8499" t="s">
        <v>4620</v>
      </c>
      <c r="B8499" t="s">
        <v>4628</v>
      </c>
      <c r="C8499" t="s">
        <v>311</v>
      </c>
      <c r="D8499" t="s">
        <v>4378</v>
      </c>
      <c r="E8499" t="s">
        <v>2764</v>
      </c>
      <c r="F8499"/>
      <c r="G8499" t="s">
        <v>313</v>
      </c>
      <c r="H8499" t="s">
        <v>4511</v>
      </c>
      <c r="I8499" t="s">
        <v>2790</v>
      </c>
      <c r="J8499"/>
      <c r="K8499"/>
      <c r="L8499"/>
      <c r="M8499"/>
      <c r="N8499"/>
      <c r="O8499"/>
      <c r="P8499"/>
      <c r="Q8499"/>
      <c r="R8499"/>
    </row>
    <row r="8500">
      <c r="A8500" t="s">
        <v>4620</v>
      </c>
      <c r="B8500" t="s">
        <v>4628</v>
      </c>
      <c r="C8500" t="s">
        <v>311</v>
      </c>
      <c r="D8500" t="s">
        <v>2701</v>
      </c>
      <c r="E8500" t="s">
        <v>2724</v>
      </c>
      <c r="F8500"/>
      <c r="G8500" t="s">
        <v>313</v>
      </c>
      <c r="H8500" t="s">
        <v>4513</v>
      </c>
      <c r="I8500" t="s">
        <v>2789</v>
      </c>
      <c r="J8500"/>
      <c r="K8500"/>
      <c r="L8500"/>
      <c r="M8500"/>
      <c r="N8500"/>
      <c r="O8500"/>
      <c r="P8500"/>
      <c r="Q8500"/>
      <c r="R8500"/>
    </row>
    <row r="8501">
      <c r="A8501" t="s">
        <v>4620</v>
      </c>
      <c r="B8501" t="s">
        <v>4628</v>
      </c>
      <c r="C8501" t="s">
        <v>309</v>
      </c>
      <c r="D8501" t="s">
        <v>4536</v>
      </c>
      <c r="E8501" t="s">
        <v>2697</v>
      </c>
      <c r="F8501" t="s">
        <v>2996</v>
      </c>
      <c r="G8501" t="s">
        <v>313</v>
      </c>
      <c r="H8501" t="s">
        <v>4551</v>
      </c>
      <c r="I8501" t="s">
        <v>2808</v>
      </c>
      <c r="J8501"/>
      <c r="K8501"/>
      <c r="L8501"/>
      <c r="M8501"/>
      <c r="N8501"/>
      <c r="O8501"/>
      <c r="P8501"/>
      <c r="Q8501"/>
      <c r="R8501"/>
    </row>
    <row r="8502">
      <c r="A8502" t="s">
        <v>4620</v>
      </c>
      <c r="B8502" t="s">
        <v>4628</v>
      </c>
      <c r="C8502" t="s">
        <v>309</v>
      </c>
      <c r="D8502" t="s">
        <v>4536</v>
      </c>
      <c r="E8502" t="s">
        <v>2697</v>
      </c>
      <c r="F8502" t="s">
        <v>2996</v>
      </c>
      <c r="G8502" t="s">
        <v>313</v>
      </c>
      <c r="H8502" t="s">
        <v>4551</v>
      </c>
      <c r="I8502" t="s">
        <v>2810</v>
      </c>
      <c r="J8502"/>
      <c r="K8502"/>
      <c r="L8502"/>
      <c r="M8502"/>
      <c r="N8502"/>
      <c r="O8502"/>
      <c r="P8502"/>
      <c r="Q8502"/>
      <c r="R8502"/>
    </row>
    <row r="8503">
      <c r="A8503" t="s">
        <v>4620</v>
      </c>
      <c r="B8503" t="s">
        <v>4628</v>
      </c>
      <c r="C8503" t="s">
        <v>309</v>
      </c>
      <c r="D8503" t="s">
        <v>4536</v>
      </c>
      <c r="E8503" t="s">
        <v>2697</v>
      </c>
      <c r="F8503" t="s">
        <v>2996</v>
      </c>
      <c r="G8503" t="s">
        <v>313</v>
      </c>
      <c r="H8503" t="s">
        <v>4551</v>
      </c>
      <c r="I8503" t="s">
        <v>2812</v>
      </c>
      <c r="J8503"/>
      <c r="K8503"/>
      <c r="L8503"/>
      <c r="M8503"/>
      <c r="N8503"/>
      <c r="O8503"/>
      <c r="P8503"/>
      <c r="Q8503"/>
      <c r="R8503"/>
    </row>
    <row r="8504">
      <c r="A8504" t="s">
        <v>4620</v>
      </c>
      <c r="B8504" t="s">
        <v>4628</v>
      </c>
      <c r="C8504" t="s">
        <v>309</v>
      </c>
      <c r="D8504" t="s">
        <v>4536</v>
      </c>
      <c r="E8504" t="s">
        <v>2697</v>
      </c>
      <c r="F8504" t="s">
        <v>2996</v>
      </c>
      <c r="G8504" t="s">
        <v>313</v>
      </c>
      <c r="H8504" t="s">
        <v>4551</v>
      </c>
      <c r="I8504" t="s">
        <v>2818</v>
      </c>
      <c r="J8504"/>
      <c r="K8504"/>
      <c r="L8504"/>
      <c r="M8504"/>
      <c r="N8504"/>
      <c r="O8504"/>
      <c r="P8504"/>
      <c r="Q8504"/>
      <c r="R8504"/>
    </row>
    <row r="8505">
      <c r="A8505" t="s">
        <v>4620</v>
      </c>
      <c r="B8505" t="s">
        <v>4628</v>
      </c>
      <c r="C8505" t="s">
        <v>311</v>
      </c>
      <c r="D8505" t="s">
        <v>2757</v>
      </c>
      <c r="E8505" t="s">
        <v>2757</v>
      </c>
      <c r="F8505"/>
      <c r="G8505" t="s">
        <v>313</v>
      </c>
      <c r="H8505" t="s">
        <v>4510</v>
      </c>
      <c r="I8505" t="s">
        <v>2784</v>
      </c>
      <c r="J8505"/>
      <c r="K8505"/>
      <c r="L8505"/>
      <c r="M8505"/>
      <c r="N8505"/>
      <c r="O8505"/>
      <c r="P8505"/>
      <c r="Q8505"/>
      <c r="R8505"/>
    </row>
    <row r="8506">
      <c r="A8506" t="s">
        <v>4620</v>
      </c>
      <c r="B8506" t="s">
        <v>4628</v>
      </c>
      <c r="C8506" t="s">
        <v>309</v>
      </c>
      <c r="D8506" t="s">
        <v>4536</v>
      </c>
      <c r="E8506" t="s">
        <v>2697</v>
      </c>
      <c r="F8506" t="s">
        <v>2996</v>
      </c>
      <c r="G8506" t="s">
        <v>313</v>
      </c>
      <c r="H8506" t="s">
        <v>4551</v>
      </c>
      <c r="I8506" t="s">
        <v>2814</v>
      </c>
      <c r="J8506"/>
      <c r="K8506"/>
      <c r="L8506"/>
      <c r="M8506"/>
      <c r="N8506"/>
      <c r="O8506"/>
      <c r="P8506"/>
      <c r="Q8506"/>
      <c r="R8506"/>
    </row>
    <row r="8507">
      <c r="A8507" t="s">
        <v>4620</v>
      </c>
      <c r="B8507" t="s">
        <v>4628</v>
      </c>
      <c r="C8507" t="s">
        <v>309</v>
      </c>
      <c r="D8507" t="s">
        <v>4536</v>
      </c>
      <c r="E8507" t="s">
        <v>2697</v>
      </c>
      <c r="F8507" t="s">
        <v>2996</v>
      </c>
      <c r="G8507" t="s">
        <v>313</v>
      </c>
      <c r="H8507" t="s">
        <v>4551</v>
      </c>
      <c r="I8507" t="s">
        <v>2816</v>
      </c>
      <c r="J8507"/>
      <c r="K8507"/>
      <c r="L8507"/>
      <c r="M8507"/>
      <c r="N8507"/>
      <c r="O8507"/>
      <c r="P8507"/>
      <c r="Q8507"/>
      <c r="R8507"/>
    </row>
    <row r="8508">
      <c r="A8508" t="s">
        <v>4620</v>
      </c>
      <c r="B8508" t="s">
        <v>4628</v>
      </c>
      <c r="C8508" t="s">
        <v>309</v>
      </c>
      <c r="D8508" t="s">
        <v>4536</v>
      </c>
      <c r="E8508" t="s">
        <v>2700</v>
      </c>
      <c r="F8508" t="s">
        <v>2998</v>
      </c>
      <c r="G8508" t="s">
        <v>313</v>
      </c>
      <c r="H8508" t="s">
        <v>4551</v>
      </c>
      <c r="I8508" t="s">
        <v>2802</v>
      </c>
      <c r="J8508"/>
      <c r="K8508"/>
      <c r="L8508"/>
      <c r="M8508"/>
      <c r="N8508"/>
      <c r="O8508"/>
      <c r="P8508"/>
      <c r="Q8508"/>
      <c r="R8508"/>
    </row>
    <row r="8509">
      <c r="A8509" t="s">
        <v>4620</v>
      </c>
      <c r="B8509" t="s">
        <v>4628</v>
      </c>
      <c r="C8509" t="s">
        <v>309</v>
      </c>
      <c r="D8509" t="s">
        <v>4536</v>
      </c>
      <c r="E8509" t="s">
        <v>2697</v>
      </c>
      <c r="F8509" t="s">
        <v>3002</v>
      </c>
      <c r="G8509" t="s">
        <v>313</v>
      </c>
      <c r="H8509" t="s">
        <v>4551</v>
      </c>
      <c r="I8509" t="s">
        <v>2801</v>
      </c>
      <c r="J8509"/>
      <c r="K8509"/>
      <c r="L8509"/>
      <c r="M8509"/>
      <c r="N8509"/>
      <c r="O8509"/>
      <c r="P8509"/>
      <c r="Q8509"/>
      <c r="R8509"/>
    </row>
    <row r="8510">
      <c r="A8510" t="s">
        <v>4620</v>
      </c>
      <c r="B8510" t="s">
        <v>4628</v>
      </c>
      <c r="C8510" t="s">
        <v>309</v>
      </c>
      <c r="D8510" t="s">
        <v>4536</v>
      </c>
      <c r="E8510" t="s">
        <v>2697</v>
      </c>
      <c r="F8510" t="s">
        <v>3002</v>
      </c>
      <c r="G8510" t="s">
        <v>313</v>
      </c>
      <c r="H8510" t="s">
        <v>4551</v>
      </c>
      <c r="I8510" t="s">
        <v>2802</v>
      </c>
      <c r="J8510"/>
      <c r="K8510"/>
      <c r="L8510"/>
      <c r="M8510"/>
      <c r="N8510"/>
      <c r="O8510"/>
      <c r="P8510"/>
      <c r="Q8510"/>
      <c r="R8510"/>
    </row>
    <row r="8511">
      <c r="A8511" t="s">
        <v>4620</v>
      </c>
      <c r="B8511" t="s">
        <v>4628</v>
      </c>
      <c r="C8511" t="s">
        <v>309</v>
      </c>
      <c r="D8511" t="s">
        <v>4536</v>
      </c>
      <c r="E8511" t="s">
        <v>2697</v>
      </c>
      <c r="F8511" t="s">
        <v>3002</v>
      </c>
      <c r="G8511" t="s">
        <v>313</v>
      </c>
      <c r="H8511" t="s">
        <v>4551</v>
      </c>
      <c r="I8511" t="s">
        <v>2804</v>
      </c>
      <c r="J8511"/>
      <c r="K8511"/>
      <c r="L8511"/>
      <c r="M8511"/>
      <c r="N8511"/>
      <c r="O8511"/>
      <c r="P8511"/>
      <c r="Q8511"/>
      <c r="R8511"/>
    </row>
    <row r="8512">
      <c r="A8512" t="s">
        <v>4620</v>
      </c>
      <c r="B8512" t="s">
        <v>4628</v>
      </c>
      <c r="C8512" t="s">
        <v>309</v>
      </c>
      <c r="D8512" t="s">
        <v>4536</v>
      </c>
      <c r="E8512" t="s">
        <v>2697</v>
      </c>
      <c r="F8512" t="s">
        <v>3002</v>
      </c>
      <c r="G8512" t="s">
        <v>313</v>
      </c>
      <c r="H8512" t="s">
        <v>4551</v>
      </c>
      <c r="I8512" t="s">
        <v>2810</v>
      </c>
      <c r="J8512"/>
      <c r="K8512"/>
      <c r="L8512"/>
      <c r="M8512"/>
      <c r="N8512"/>
      <c r="O8512"/>
      <c r="P8512"/>
      <c r="Q8512"/>
      <c r="R8512"/>
    </row>
    <row r="8513">
      <c r="A8513" t="s">
        <v>4620</v>
      </c>
      <c r="B8513" t="s">
        <v>4628</v>
      </c>
      <c r="C8513" t="s">
        <v>309</v>
      </c>
      <c r="D8513" t="s">
        <v>4536</v>
      </c>
      <c r="E8513" t="s">
        <v>2697</v>
      </c>
      <c r="F8513" t="s">
        <v>3002</v>
      </c>
      <c r="G8513" t="s">
        <v>313</v>
      </c>
      <c r="H8513" t="s">
        <v>4551</v>
      </c>
      <c r="I8513" t="s">
        <v>2818</v>
      </c>
      <c r="J8513"/>
      <c r="K8513"/>
      <c r="L8513"/>
      <c r="M8513"/>
      <c r="N8513"/>
      <c r="O8513"/>
      <c r="P8513"/>
      <c r="Q8513"/>
      <c r="R8513"/>
    </row>
    <row r="8514">
      <c r="A8514" t="s">
        <v>4620</v>
      </c>
      <c r="B8514" t="s">
        <v>4629</v>
      </c>
      <c r="C8514" t="s">
        <v>309</v>
      </c>
      <c r="D8514" t="s">
        <v>4532</v>
      </c>
      <c r="E8514" t="s">
        <v>2636</v>
      </c>
      <c r="F8514" t="s">
        <v>3007</v>
      </c>
      <c r="G8514" t="s">
        <v>311</v>
      </c>
      <c r="H8514" t="s">
        <v>4538</v>
      </c>
      <c r="I8514" t="s">
        <v>2706</v>
      </c>
      <c r="J8514"/>
      <c r="K8514"/>
      <c r="L8514"/>
      <c r="M8514"/>
      <c r="N8514"/>
      <c r="O8514"/>
      <c r="P8514"/>
      <c r="Q8514"/>
      <c r="R8514"/>
    </row>
    <row r="8515">
      <c r="A8515" t="s">
        <v>4620</v>
      </c>
      <c r="B8515" t="s">
        <v>4628</v>
      </c>
      <c r="C8515" t="s">
        <v>309</v>
      </c>
      <c r="D8515" t="s">
        <v>4536</v>
      </c>
      <c r="E8515" t="s">
        <v>2697</v>
      </c>
      <c r="F8515" t="s">
        <v>3002</v>
      </c>
      <c r="G8515" t="s">
        <v>313</v>
      </c>
      <c r="H8515" t="s">
        <v>4551</v>
      </c>
      <c r="I8515" t="s">
        <v>2814</v>
      </c>
      <c r="J8515"/>
      <c r="K8515"/>
      <c r="L8515"/>
      <c r="M8515"/>
      <c r="N8515"/>
      <c r="O8515"/>
      <c r="P8515"/>
      <c r="Q8515"/>
      <c r="R8515"/>
    </row>
    <row r="8516">
      <c r="A8516" t="s">
        <v>4620</v>
      </c>
      <c r="B8516" t="s">
        <v>4628</v>
      </c>
      <c r="C8516" t="s">
        <v>309</v>
      </c>
      <c r="D8516" t="s">
        <v>4536</v>
      </c>
      <c r="E8516" t="s">
        <v>2697</v>
      </c>
      <c r="F8516" t="s">
        <v>3002</v>
      </c>
      <c r="G8516" t="s">
        <v>313</v>
      </c>
      <c r="H8516" t="s">
        <v>4551</v>
      </c>
      <c r="I8516" t="s">
        <v>2816</v>
      </c>
      <c r="J8516"/>
      <c r="K8516"/>
      <c r="L8516"/>
      <c r="M8516"/>
      <c r="N8516"/>
      <c r="O8516"/>
      <c r="P8516"/>
      <c r="Q8516"/>
      <c r="R8516"/>
    </row>
    <row r="8517">
      <c r="A8517" t="s">
        <v>4620</v>
      </c>
      <c r="B8517" t="s">
        <v>4629</v>
      </c>
      <c r="C8517" t="s">
        <v>309</v>
      </c>
      <c r="D8517" t="s">
        <v>4535</v>
      </c>
      <c r="E8517" t="s">
        <v>2629</v>
      </c>
      <c r="F8517"/>
      <c r="G8517" t="s">
        <v>309</v>
      </c>
      <c r="H8517" t="s">
        <v>2674</v>
      </c>
      <c r="I8517" t="s">
        <v>2674</v>
      </c>
      <c r="J8517"/>
      <c r="K8517"/>
      <c r="L8517"/>
      <c r="M8517"/>
      <c r="N8517"/>
      <c r="O8517"/>
      <c r="P8517"/>
      <c r="Q8517"/>
      <c r="R8517"/>
    </row>
    <row r="8518">
      <c r="A8518" t="s">
        <v>4620</v>
      </c>
      <c r="B8518" t="s">
        <v>4628</v>
      </c>
      <c r="C8518" t="s">
        <v>309</v>
      </c>
      <c r="D8518" t="s">
        <v>4536</v>
      </c>
      <c r="E8518" t="s">
        <v>2697</v>
      </c>
      <c r="F8518" t="s">
        <v>3001</v>
      </c>
      <c r="G8518" t="s">
        <v>313</v>
      </c>
      <c r="H8518" t="s">
        <v>4551</v>
      </c>
      <c r="I8518" t="s">
        <v>2802</v>
      </c>
      <c r="J8518"/>
      <c r="K8518"/>
      <c r="L8518"/>
      <c r="M8518"/>
      <c r="N8518"/>
      <c r="O8518"/>
      <c r="P8518"/>
      <c r="Q8518"/>
      <c r="R8518"/>
    </row>
    <row r="8519">
      <c r="A8519" t="s">
        <v>4620</v>
      </c>
      <c r="B8519" t="s">
        <v>4628</v>
      </c>
      <c r="C8519" t="s">
        <v>309</v>
      </c>
      <c r="D8519" t="s">
        <v>4536</v>
      </c>
      <c r="E8519" t="s">
        <v>2697</v>
      </c>
      <c r="F8519" t="s">
        <v>3001</v>
      </c>
      <c r="G8519" t="s">
        <v>313</v>
      </c>
      <c r="H8519" t="s">
        <v>4551</v>
      </c>
      <c r="I8519" t="s">
        <v>2804</v>
      </c>
      <c r="J8519"/>
      <c r="K8519"/>
      <c r="L8519"/>
      <c r="M8519"/>
      <c r="N8519"/>
      <c r="O8519"/>
      <c r="P8519"/>
      <c r="Q8519"/>
      <c r="R8519"/>
    </row>
    <row r="8520">
      <c r="A8520" t="s">
        <v>4620</v>
      </c>
      <c r="B8520" t="s">
        <v>4628</v>
      </c>
      <c r="C8520" t="s">
        <v>309</v>
      </c>
      <c r="D8520" t="s">
        <v>4536</v>
      </c>
      <c r="E8520" t="s">
        <v>2697</v>
      </c>
      <c r="F8520" t="s">
        <v>3001</v>
      </c>
      <c r="G8520" t="s">
        <v>313</v>
      </c>
      <c r="H8520" t="s">
        <v>4551</v>
      </c>
      <c r="I8520" t="s">
        <v>2806</v>
      </c>
      <c r="J8520"/>
      <c r="K8520"/>
      <c r="L8520"/>
      <c r="M8520"/>
      <c r="N8520"/>
      <c r="O8520"/>
      <c r="P8520"/>
      <c r="Q8520"/>
      <c r="R8520"/>
    </row>
    <row r="8521">
      <c r="A8521" t="s">
        <v>4620</v>
      </c>
      <c r="B8521" t="s">
        <v>4628</v>
      </c>
      <c r="C8521" t="s">
        <v>309</v>
      </c>
      <c r="D8521" t="s">
        <v>4536</v>
      </c>
      <c r="E8521" t="s">
        <v>2697</v>
      </c>
      <c r="F8521" t="s">
        <v>3001</v>
      </c>
      <c r="G8521" t="s">
        <v>313</v>
      </c>
      <c r="H8521" t="s">
        <v>4551</v>
      </c>
      <c r="I8521" t="s">
        <v>2808</v>
      </c>
      <c r="J8521"/>
      <c r="K8521"/>
      <c r="L8521"/>
      <c r="M8521"/>
      <c r="N8521"/>
      <c r="O8521"/>
      <c r="P8521"/>
      <c r="Q8521"/>
      <c r="R8521"/>
    </row>
    <row r="8522">
      <c r="A8522" t="s">
        <v>4620</v>
      </c>
      <c r="B8522" t="s">
        <v>4628</v>
      </c>
      <c r="C8522" t="s">
        <v>309</v>
      </c>
      <c r="D8522" t="s">
        <v>4536</v>
      </c>
      <c r="E8522" t="s">
        <v>2697</v>
      </c>
      <c r="F8522" t="s">
        <v>3001</v>
      </c>
      <c r="G8522" t="s">
        <v>313</v>
      </c>
      <c r="H8522" t="s">
        <v>4551</v>
      </c>
      <c r="I8522" t="s">
        <v>2818</v>
      </c>
      <c r="J8522"/>
      <c r="K8522"/>
      <c r="L8522"/>
      <c r="M8522"/>
      <c r="N8522"/>
      <c r="O8522"/>
      <c r="P8522"/>
      <c r="Q8522"/>
      <c r="R8522"/>
    </row>
    <row r="8523">
      <c r="A8523" t="s">
        <v>4620</v>
      </c>
      <c r="B8523" t="s">
        <v>4628</v>
      </c>
      <c r="C8523" t="s">
        <v>309</v>
      </c>
      <c r="D8523" t="s">
        <v>4536</v>
      </c>
      <c r="E8523" t="s">
        <v>2697</v>
      </c>
      <c r="F8523" t="s">
        <v>3001</v>
      </c>
      <c r="G8523" t="s">
        <v>313</v>
      </c>
      <c r="H8523" t="s">
        <v>4551</v>
      </c>
      <c r="I8523" t="s">
        <v>2814</v>
      </c>
      <c r="J8523"/>
      <c r="K8523"/>
      <c r="L8523"/>
      <c r="M8523"/>
      <c r="N8523"/>
      <c r="O8523"/>
      <c r="P8523"/>
      <c r="Q8523"/>
      <c r="R8523"/>
    </row>
    <row r="8524">
      <c r="A8524" t="s">
        <v>4620</v>
      </c>
      <c r="B8524" t="s">
        <v>4628</v>
      </c>
      <c r="C8524" t="s">
        <v>311</v>
      </c>
      <c r="D8524" t="s">
        <v>4539</v>
      </c>
      <c r="E8524" t="s">
        <v>2717</v>
      </c>
      <c r="F8524"/>
      <c r="G8524" t="s">
        <v>313</v>
      </c>
      <c r="H8524" t="s">
        <v>4513</v>
      </c>
      <c r="I8524" t="s">
        <v>2784</v>
      </c>
      <c r="J8524"/>
      <c r="K8524"/>
      <c r="L8524"/>
      <c r="M8524"/>
      <c r="N8524"/>
      <c r="O8524"/>
      <c r="P8524"/>
      <c r="Q8524"/>
      <c r="R8524"/>
    </row>
    <row r="8525">
      <c r="A8525" t="s">
        <v>4620</v>
      </c>
      <c r="B8525" t="s">
        <v>4628</v>
      </c>
      <c r="C8525" t="s">
        <v>309</v>
      </c>
      <c r="D8525" t="s">
        <v>4536</v>
      </c>
      <c r="E8525" t="s">
        <v>2697</v>
      </c>
      <c r="F8525" t="s">
        <v>3001</v>
      </c>
      <c r="G8525" t="s">
        <v>313</v>
      </c>
      <c r="H8525" t="s">
        <v>4551</v>
      </c>
      <c r="I8525" t="s">
        <v>2816</v>
      </c>
      <c r="J8525"/>
      <c r="K8525"/>
      <c r="L8525"/>
      <c r="M8525"/>
      <c r="N8525"/>
      <c r="O8525"/>
      <c r="P8525"/>
      <c r="Q8525"/>
      <c r="R8525"/>
    </row>
    <row r="8526">
      <c r="A8526" t="s">
        <v>4620</v>
      </c>
      <c r="B8526" t="s">
        <v>4629</v>
      </c>
      <c r="C8526" t="s">
        <v>309</v>
      </c>
      <c r="D8526" t="s">
        <v>4530</v>
      </c>
      <c r="E8526" t="s">
        <v>2645</v>
      </c>
      <c r="F8526"/>
      <c r="G8526" t="s">
        <v>311</v>
      </c>
      <c r="H8526" t="s">
        <v>2774</v>
      </c>
      <c r="I8526" t="s">
        <v>493</v>
      </c>
      <c r="J8526"/>
      <c r="K8526"/>
      <c r="L8526"/>
      <c r="M8526"/>
      <c r="N8526"/>
      <c r="O8526"/>
      <c r="P8526"/>
      <c r="Q8526"/>
      <c r="R8526"/>
    </row>
    <row r="8527">
      <c r="A8527" t="s">
        <v>4620</v>
      </c>
      <c r="B8527" t="s">
        <v>4628</v>
      </c>
      <c r="C8527" t="s">
        <v>309</v>
      </c>
      <c r="D8527" t="s">
        <v>4533</v>
      </c>
      <c r="E8527" t="s">
        <v>2701</v>
      </c>
      <c r="F8527" t="s">
        <v>3008</v>
      </c>
      <c r="G8527" t="s">
        <v>313</v>
      </c>
      <c r="H8527" t="s">
        <v>4511</v>
      </c>
      <c r="I8527" t="s">
        <v>2789</v>
      </c>
      <c r="J8527"/>
      <c r="K8527"/>
      <c r="L8527"/>
      <c r="M8527"/>
      <c r="N8527"/>
      <c r="O8527"/>
      <c r="P8527"/>
      <c r="Q8527"/>
      <c r="R8527"/>
    </row>
    <row r="8528">
      <c r="A8528" t="s">
        <v>4620</v>
      </c>
      <c r="B8528" t="s">
        <v>4628</v>
      </c>
      <c r="C8528" t="s">
        <v>309</v>
      </c>
      <c r="D8528" t="s">
        <v>4536</v>
      </c>
      <c r="E8528" t="s">
        <v>2697</v>
      </c>
      <c r="F8528" t="s">
        <v>2998</v>
      </c>
      <c r="G8528" t="s">
        <v>313</v>
      </c>
      <c r="H8528" t="s">
        <v>4551</v>
      </c>
      <c r="I8528" t="s">
        <v>2802</v>
      </c>
      <c r="J8528"/>
      <c r="K8528"/>
      <c r="L8528"/>
      <c r="M8528"/>
      <c r="N8528"/>
      <c r="O8528"/>
      <c r="P8528"/>
      <c r="Q8528"/>
      <c r="R8528"/>
    </row>
    <row r="8529">
      <c r="A8529" t="s">
        <v>4620</v>
      </c>
      <c r="B8529" t="s">
        <v>4628</v>
      </c>
      <c r="C8529" t="s">
        <v>309</v>
      </c>
      <c r="D8529" t="s">
        <v>4536</v>
      </c>
      <c r="E8529" t="s">
        <v>2697</v>
      </c>
      <c r="F8529" t="s">
        <v>2998</v>
      </c>
      <c r="G8529" t="s">
        <v>313</v>
      </c>
      <c r="H8529" t="s">
        <v>4551</v>
      </c>
      <c r="I8529" t="s">
        <v>2806</v>
      </c>
      <c r="J8529"/>
      <c r="K8529"/>
      <c r="L8529"/>
      <c r="M8529"/>
      <c r="N8529"/>
      <c r="O8529"/>
      <c r="P8529"/>
      <c r="Q8529"/>
      <c r="R8529"/>
    </row>
    <row r="8530">
      <c r="A8530" t="s">
        <v>4620</v>
      </c>
      <c r="B8530" t="s">
        <v>4628</v>
      </c>
      <c r="C8530" t="s">
        <v>311</v>
      </c>
      <c r="D8530" t="s">
        <v>4545</v>
      </c>
      <c r="E8530" t="s">
        <v>2712</v>
      </c>
      <c r="F8530"/>
      <c r="G8530" t="s">
        <v>313</v>
      </c>
      <c r="H8530" t="s">
        <v>4509</v>
      </c>
      <c r="I8530" t="s">
        <v>2790</v>
      </c>
      <c r="J8530"/>
      <c r="K8530"/>
      <c r="L8530"/>
      <c r="M8530"/>
      <c r="N8530"/>
      <c r="O8530"/>
      <c r="P8530"/>
      <c r="Q8530"/>
      <c r="R8530"/>
    </row>
    <row r="8531">
      <c r="A8531" t="s">
        <v>4620</v>
      </c>
      <c r="B8531" t="s">
        <v>4628</v>
      </c>
      <c r="C8531" t="s">
        <v>309</v>
      </c>
      <c r="D8531" t="s">
        <v>4536</v>
      </c>
      <c r="E8531" t="s">
        <v>2697</v>
      </c>
      <c r="F8531" t="s">
        <v>2998</v>
      </c>
      <c r="G8531" t="s">
        <v>313</v>
      </c>
      <c r="H8531" t="s">
        <v>4551</v>
      </c>
      <c r="I8531" t="s">
        <v>2808</v>
      </c>
      <c r="J8531"/>
      <c r="K8531"/>
      <c r="L8531"/>
      <c r="M8531"/>
      <c r="N8531"/>
      <c r="O8531"/>
      <c r="P8531"/>
      <c r="Q8531"/>
      <c r="R8531"/>
    </row>
    <row r="8532">
      <c r="A8532" t="s">
        <v>4620</v>
      </c>
      <c r="B8532" t="s">
        <v>4628</v>
      </c>
      <c r="C8532" t="s">
        <v>309</v>
      </c>
      <c r="D8532" t="s">
        <v>4536</v>
      </c>
      <c r="E8532" t="s">
        <v>2697</v>
      </c>
      <c r="F8532" t="s">
        <v>2998</v>
      </c>
      <c r="G8532" t="s">
        <v>313</v>
      </c>
      <c r="H8532" t="s">
        <v>4551</v>
      </c>
      <c r="I8532" t="s">
        <v>2818</v>
      </c>
      <c r="J8532"/>
      <c r="K8532"/>
      <c r="L8532"/>
      <c r="M8532"/>
      <c r="N8532"/>
      <c r="O8532"/>
      <c r="P8532"/>
      <c r="Q8532"/>
      <c r="R8532"/>
    </row>
    <row r="8533">
      <c r="A8533" t="s">
        <v>4620</v>
      </c>
      <c r="B8533" t="s">
        <v>4628</v>
      </c>
      <c r="C8533" t="s">
        <v>309</v>
      </c>
      <c r="D8533" t="s">
        <v>4536</v>
      </c>
      <c r="E8533" t="s">
        <v>2697</v>
      </c>
      <c r="F8533" t="s">
        <v>2998</v>
      </c>
      <c r="G8533" t="s">
        <v>313</v>
      </c>
      <c r="H8533" t="s">
        <v>4551</v>
      </c>
      <c r="I8533" t="s">
        <v>2814</v>
      </c>
      <c r="J8533"/>
      <c r="K8533"/>
      <c r="L8533"/>
      <c r="M8533"/>
      <c r="N8533"/>
      <c r="O8533"/>
      <c r="P8533"/>
      <c r="Q8533"/>
      <c r="R8533"/>
    </row>
    <row r="8534">
      <c r="A8534" t="s">
        <v>4620</v>
      </c>
      <c r="B8534" t="s">
        <v>4628</v>
      </c>
      <c r="C8534" t="s">
        <v>309</v>
      </c>
      <c r="D8534" t="s">
        <v>4536</v>
      </c>
      <c r="E8534" t="s">
        <v>2697</v>
      </c>
      <c r="F8534" t="s">
        <v>2998</v>
      </c>
      <c r="G8534" t="s">
        <v>313</v>
      </c>
      <c r="H8534" t="s">
        <v>4551</v>
      </c>
      <c r="I8534" t="s">
        <v>2816</v>
      </c>
      <c r="J8534"/>
      <c r="K8534"/>
      <c r="L8534"/>
      <c r="M8534"/>
      <c r="N8534"/>
      <c r="O8534"/>
      <c r="P8534"/>
      <c r="Q8534"/>
      <c r="R8534"/>
    </row>
    <row r="8535">
      <c r="A8535" t="s">
        <v>4620</v>
      </c>
      <c r="B8535" t="s">
        <v>4628</v>
      </c>
      <c r="C8535" t="s">
        <v>311</v>
      </c>
      <c r="D8535" t="s">
        <v>2716</v>
      </c>
      <c r="E8535" t="s">
        <v>2716</v>
      </c>
      <c r="F8535"/>
      <c r="G8535" t="s">
        <v>313</v>
      </c>
      <c r="H8535" t="s">
        <v>4515</v>
      </c>
      <c r="I8535" t="s">
        <v>2784</v>
      </c>
      <c r="J8535"/>
      <c r="K8535"/>
      <c r="L8535"/>
      <c r="M8535"/>
      <c r="N8535"/>
      <c r="O8535"/>
      <c r="P8535"/>
      <c r="Q8535"/>
      <c r="R8535"/>
    </row>
    <row r="8536">
      <c r="A8536" t="s">
        <v>4620</v>
      </c>
      <c r="B8536" t="s">
        <v>4628</v>
      </c>
      <c r="C8536" t="s">
        <v>309</v>
      </c>
      <c r="D8536" t="s">
        <v>4536</v>
      </c>
      <c r="E8536" t="s">
        <v>2697</v>
      </c>
      <c r="F8536" t="s">
        <v>2997</v>
      </c>
      <c r="G8536" t="s">
        <v>313</v>
      </c>
      <c r="H8536" t="s">
        <v>4551</v>
      </c>
      <c r="I8536" t="s">
        <v>2802</v>
      </c>
      <c r="J8536"/>
      <c r="K8536"/>
      <c r="L8536"/>
      <c r="M8536"/>
      <c r="N8536"/>
      <c r="O8536"/>
      <c r="P8536"/>
      <c r="Q8536"/>
      <c r="R8536"/>
    </row>
    <row r="8537">
      <c r="A8537" t="s">
        <v>4620</v>
      </c>
      <c r="B8537" t="s">
        <v>4628</v>
      </c>
      <c r="C8537" t="s">
        <v>309</v>
      </c>
      <c r="D8537" t="s">
        <v>4536</v>
      </c>
      <c r="E8537" t="s">
        <v>2697</v>
      </c>
      <c r="F8537" t="s">
        <v>2997</v>
      </c>
      <c r="G8537" t="s">
        <v>313</v>
      </c>
      <c r="H8537" t="s">
        <v>4551</v>
      </c>
      <c r="I8537" t="s">
        <v>2806</v>
      </c>
      <c r="J8537"/>
      <c r="K8537"/>
      <c r="L8537"/>
      <c r="M8537"/>
      <c r="N8537"/>
      <c r="O8537"/>
      <c r="P8537"/>
      <c r="Q8537"/>
      <c r="R8537"/>
    </row>
    <row r="8538">
      <c r="A8538" t="s">
        <v>4620</v>
      </c>
      <c r="B8538" t="s">
        <v>4628</v>
      </c>
      <c r="C8538" t="s">
        <v>309</v>
      </c>
      <c r="D8538" t="s">
        <v>4536</v>
      </c>
      <c r="E8538" t="s">
        <v>2697</v>
      </c>
      <c r="F8538" t="s">
        <v>2997</v>
      </c>
      <c r="G8538" t="s">
        <v>313</v>
      </c>
      <c r="H8538" t="s">
        <v>4551</v>
      </c>
      <c r="I8538" t="s">
        <v>2808</v>
      </c>
      <c r="J8538"/>
      <c r="K8538"/>
      <c r="L8538"/>
      <c r="M8538"/>
      <c r="N8538"/>
      <c r="O8538"/>
      <c r="P8538"/>
      <c r="Q8538"/>
      <c r="R8538"/>
    </row>
    <row r="8539">
      <c r="A8539" t="s">
        <v>4620</v>
      </c>
      <c r="B8539" t="s">
        <v>4628</v>
      </c>
      <c r="C8539" t="s">
        <v>309</v>
      </c>
      <c r="D8539" t="s">
        <v>4536</v>
      </c>
      <c r="E8539" t="s">
        <v>2697</v>
      </c>
      <c r="F8539" t="s">
        <v>2997</v>
      </c>
      <c r="G8539" t="s">
        <v>313</v>
      </c>
      <c r="H8539" t="s">
        <v>4551</v>
      </c>
      <c r="I8539" t="s">
        <v>2814</v>
      </c>
      <c r="J8539"/>
      <c r="K8539"/>
      <c r="L8539"/>
      <c r="M8539"/>
      <c r="N8539"/>
      <c r="O8539"/>
      <c r="P8539"/>
      <c r="Q8539"/>
      <c r="R8539"/>
    </row>
    <row r="8540">
      <c r="A8540" t="s">
        <v>4620</v>
      </c>
      <c r="B8540" t="s">
        <v>4628</v>
      </c>
      <c r="C8540" t="s">
        <v>309</v>
      </c>
      <c r="D8540" t="s">
        <v>4536</v>
      </c>
      <c r="E8540" t="s">
        <v>2697</v>
      </c>
      <c r="F8540" t="s">
        <v>2997</v>
      </c>
      <c r="G8540" t="s">
        <v>313</v>
      </c>
      <c r="H8540" t="s">
        <v>4551</v>
      </c>
      <c r="I8540" t="s">
        <v>2816</v>
      </c>
      <c r="J8540"/>
      <c r="K8540"/>
      <c r="L8540"/>
      <c r="M8540"/>
      <c r="N8540"/>
      <c r="O8540"/>
      <c r="P8540"/>
      <c r="Q8540"/>
      <c r="R8540"/>
    </row>
    <row r="8541">
      <c r="A8541" t="s">
        <v>4620</v>
      </c>
      <c r="B8541" t="s">
        <v>4628</v>
      </c>
      <c r="C8541" t="s">
        <v>309</v>
      </c>
      <c r="D8541" t="s">
        <v>4536</v>
      </c>
      <c r="E8541" t="s">
        <v>300</v>
      </c>
      <c r="F8541" t="s">
        <v>3003</v>
      </c>
      <c r="G8541" t="s">
        <v>313</v>
      </c>
      <c r="H8541" t="s">
        <v>4551</v>
      </c>
      <c r="I8541" t="s">
        <v>2801</v>
      </c>
      <c r="J8541"/>
      <c r="K8541"/>
      <c r="L8541"/>
      <c r="M8541"/>
      <c r="N8541"/>
      <c r="O8541"/>
      <c r="P8541"/>
      <c r="Q8541"/>
      <c r="R8541"/>
    </row>
    <row r="8542">
      <c r="A8542" t="s">
        <v>4620</v>
      </c>
      <c r="B8542" t="s">
        <v>4628</v>
      </c>
      <c r="C8542" t="s">
        <v>309</v>
      </c>
      <c r="D8542" t="s">
        <v>4536</v>
      </c>
      <c r="E8542" t="s">
        <v>300</v>
      </c>
      <c r="F8542" t="s">
        <v>3003</v>
      </c>
      <c r="G8542" t="s">
        <v>313</v>
      </c>
      <c r="H8542" t="s">
        <v>4551</v>
      </c>
      <c r="I8542" t="s">
        <v>2802</v>
      </c>
      <c r="J8542"/>
      <c r="K8542"/>
      <c r="L8542"/>
      <c r="M8542"/>
      <c r="N8542"/>
      <c r="O8542"/>
      <c r="P8542"/>
      <c r="Q8542"/>
      <c r="R8542"/>
    </row>
    <row r="8543">
      <c r="A8543" t="s">
        <v>4620</v>
      </c>
      <c r="B8543" t="s">
        <v>4628</v>
      </c>
      <c r="C8543" t="s">
        <v>309</v>
      </c>
      <c r="D8543" t="s">
        <v>4536</v>
      </c>
      <c r="E8543" t="s">
        <v>300</v>
      </c>
      <c r="F8543" t="s">
        <v>3003</v>
      </c>
      <c r="G8543" t="s">
        <v>313</v>
      </c>
      <c r="H8543" t="s">
        <v>4551</v>
      </c>
      <c r="I8543" t="s">
        <v>2804</v>
      </c>
      <c r="J8543"/>
      <c r="K8543"/>
      <c r="L8543"/>
      <c r="M8543"/>
      <c r="N8543"/>
      <c r="O8543"/>
      <c r="P8543"/>
      <c r="Q8543"/>
      <c r="R8543"/>
    </row>
    <row r="8544">
      <c r="A8544" t="s">
        <v>4620</v>
      </c>
      <c r="B8544" t="s">
        <v>4628</v>
      </c>
      <c r="C8544" t="s">
        <v>309</v>
      </c>
      <c r="D8544" t="s">
        <v>4536</v>
      </c>
      <c r="E8544" t="s">
        <v>300</v>
      </c>
      <c r="F8544" t="s">
        <v>3003</v>
      </c>
      <c r="G8544" t="s">
        <v>313</v>
      </c>
      <c r="H8544" t="s">
        <v>4551</v>
      </c>
      <c r="I8544" t="s">
        <v>2806</v>
      </c>
      <c r="J8544"/>
      <c r="K8544"/>
      <c r="L8544"/>
      <c r="M8544"/>
      <c r="N8544"/>
      <c r="O8544"/>
      <c r="P8544"/>
      <c r="Q8544"/>
      <c r="R8544"/>
    </row>
    <row r="8545">
      <c r="A8545" t="s">
        <v>4620</v>
      </c>
      <c r="B8545" t="s">
        <v>4628</v>
      </c>
      <c r="C8545" t="s">
        <v>309</v>
      </c>
      <c r="D8545" t="s">
        <v>4536</v>
      </c>
      <c r="E8545" t="s">
        <v>300</v>
      </c>
      <c r="F8545" t="s">
        <v>3003</v>
      </c>
      <c r="G8545" t="s">
        <v>313</v>
      </c>
      <c r="H8545" t="s">
        <v>4551</v>
      </c>
      <c r="I8545" t="s">
        <v>2818</v>
      </c>
      <c r="J8545"/>
      <c r="K8545"/>
      <c r="L8545"/>
      <c r="M8545"/>
      <c r="N8545"/>
      <c r="O8545"/>
      <c r="P8545"/>
      <c r="Q8545"/>
      <c r="R8545"/>
    </row>
    <row r="8546">
      <c r="A8546" t="s">
        <v>4620</v>
      </c>
      <c r="B8546" t="s">
        <v>4628</v>
      </c>
      <c r="C8546" t="s">
        <v>311</v>
      </c>
      <c r="D8546" t="s">
        <v>2705</v>
      </c>
      <c r="E8546" t="s">
        <v>2705</v>
      </c>
      <c r="F8546"/>
      <c r="G8546" t="s">
        <v>313</v>
      </c>
      <c r="H8546" t="s">
        <v>4509</v>
      </c>
      <c r="I8546" t="s">
        <v>2790</v>
      </c>
      <c r="J8546"/>
      <c r="K8546"/>
      <c r="L8546"/>
      <c r="M8546"/>
      <c r="N8546"/>
      <c r="O8546"/>
      <c r="P8546"/>
      <c r="Q8546"/>
      <c r="R8546"/>
    </row>
    <row r="8547">
      <c r="A8547" t="s">
        <v>4620</v>
      </c>
      <c r="B8547" t="s">
        <v>4628</v>
      </c>
      <c r="C8547" t="s">
        <v>309</v>
      </c>
      <c r="D8547" t="s">
        <v>4536</v>
      </c>
      <c r="E8547" t="s">
        <v>300</v>
      </c>
      <c r="F8547" t="s">
        <v>3003</v>
      </c>
      <c r="G8547" t="s">
        <v>313</v>
      </c>
      <c r="H8547" t="s">
        <v>4551</v>
      </c>
      <c r="I8547" t="s">
        <v>2814</v>
      </c>
      <c r="J8547"/>
      <c r="K8547"/>
      <c r="L8547"/>
      <c r="M8547"/>
      <c r="N8547"/>
      <c r="O8547"/>
      <c r="P8547"/>
      <c r="Q8547"/>
      <c r="R8547"/>
    </row>
    <row r="8548">
      <c r="A8548" t="s">
        <v>4620</v>
      </c>
      <c r="B8548" t="s">
        <v>4628</v>
      </c>
      <c r="C8548" t="s">
        <v>309</v>
      </c>
      <c r="D8548" t="s">
        <v>4536</v>
      </c>
      <c r="E8548" t="s">
        <v>300</v>
      </c>
      <c r="F8548" t="s">
        <v>3003</v>
      </c>
      <c r="G8548" t="s">
        <v>313</v>
      </c>
      <c r="H8548" t="s">
        <v>4551</v>
      </c>
      <c r="I8548" t="s">
        <v>2816</v>
      </c>
      <c r="J8548"/>
      <c r="K8548"/>
      <c r="L8548"/>
      <c r="M8548"/>
      <c r="N8548"/>
      <c r="O8548"/>
      <c r="P8548"/>
      <c r="Q8548"/>
      <c r="R8548"/>
    </row>
    <row r="8549">
      <c r="A8549" t="s">
        <v>4620</v>
      </c>
      <c r="B8549" t="s">
        <v>4628</v>
      </c>
      <c r="C8549" t="s">
        <v>309</v>
      </c>
      <c r="D8549" t="s">
        <v>4536</v>
      </c>
      <c r="E8549" t="s">
        <v>300</v>
      </c>
      <c r="F8549" t="s">
        <v>3000</v>
      </c>
      <c r="G8549" t="s">
        <v>313</v>
      </c>
      <c r="H8549" t="s">
        <v>4551</v>
      </c>
      <c r="I8549" t="s">
        <v>2802</v>
      </c>
      <c r="J8549"/>
      <c r="K8549"/>
      <c r="L8549"/>
      <c r="M8549"/>
      <c r="N8549"/>
      <c r="O8549"/>
      <c r="P8549"/>
      <c r="Q8549"/>
      <c r="R8549"/>
    </row>
    <row r="8550">
      <c r="A8550" t="s">
        <v>4620</v>
      </c>
      <c r="B8550" t="s">
        <v>4628</v>
      </c>
      <c r="C8550" t="s">
        <v>309</v>
      </c>
      <c r="D8550" t="s">
        <v>4536</v>
      </c>
      <c r="E8550" t="s">
        <v>300</v>
      </c>
      <c r="F8550" t="s">
        <v>3000</v>
      </c>
      <c r="G8550" t="s">
        <v>313</v>
      </c>
      <c r="H8550" t="s">
        <v>4551</v>
      </c>
      <c r="I8550" t="s">
        <v>2804</v>
      </c>
      <c r="J8550"/>
      <c r="K8550"/>
      <c r="L8550"/>
      <c r="M8550"/>
      <c r="N8550"/>
      <c r="O8550"/>
      <c r="P8550"/>
      <c r="Q8550"/>
      <c r="R8550"/>
    </row>
    <row r="8551">
      <c r="A8551" t="s">
        <v>4620</v>
      </c>
      <c r="B8551" t="s">
        <v>4628</v>
      </c>
      <c r="C8551" t="s">
        <v>311</v>
      </c>
      <c r="D8551" t="s">
        <v>250</v>
      </c>
      <c r="E8551" t="s">
        <v>250</v>
      </c>
      <c r="F8551"/>
      <c r="G8551" t="s">
        <v>313</v>
      </c>
      <c r="H8551" t="s">
        <v>4512</v>
      </c>
      <c r="I8551" t="s">
        <v>2790</v>
      </c>
      <c r="J8551"/>
      <c r="K8551"/>
      <c r="L8551"/>
      <c r="M8551"/>
      <c r="N8551"/>
      <c r="O8551"/>
      <c r="P8551"/>
      <c r="Q8551"/>
      <c r="R8551"/>
    </row>
    <row r="8552">
      <c r="A8552" t="s">
        <v>4620</v>
      </c>
      <c r="B8552" t="s">
        <v>4628</v>
      </c>
      <c r="C8552" t="s">
        <v>309</v>
      </c>
      <c r="D8552" t="s">
        <v>4536</v>
      </c>
      <c r="E8552" t="s">
        <v>300</v>
      </c>
      <c r="F8552" t="s">
        <v>3000</v>
      </c>
      <c r="G8552" t="s">
        <v>313</v>
      </c>
      <c r="H8552" t="s">
        <v>4551</v>
      </c>
      <c r="I8552" t="s">
        <v>2806</v>
      </c>
      <c r="J8552"/>
      <c r="K8552"/>
      <c r="L8552"/>
      <c r="M8552"/>
      <c r="N8552"/>
      <c r="O8552"/>
      <c r="P8552"/>
      <c r="Q8552"/>
      <c r="R8552"/>
    </row>
    <row r="8553">
      <c r="A8553" t="s">
        <v>4620</v>
      </c>
      <c r="B8553" t="s">
        <v>4628</v>
      </c>
      <c r="C8553" t="s">
        <v>309</v>
      </c>
      <c r="D8553" t="s">
        <v>4536</v>
      </c>
      <c r="E8553" t="s">
        <v>300</v>
      </c>
      <c r="F8553" t="s">
        <v>3000</v>
      </c>
      <c r="G8553" t="s">
        <v>313</v>
      </c>
      <c r="H8553" t="s">
        <v>4551</v>
      </c>
      <c r="I8553" t="s">
        <v>2818</v>
      </c>
      <c r="J8553"/>
      <c r="K8553"/>
      <c r="L8553"/>
      <c r="M8553"/>
      <c r="N8553"/>
      <c r="O8553"/>
      <c r="P8553"/>
      <c r="Q8553"/>
      <c r="R8553"/>
    </row>
    <row r="8554">
      <c r="A8554" t="s">
        <v>4620</v>
      </c>
      <c r="B8554" t="s">
        <v>4628</v>
      </c>
      <c r="C8554" t="s">
        <v>309</v>
      </c>
      <c r="D8554" t="s">
        <v>4536</v>
      </c>
      <c r="E8554" t="s">
        <v>300</v>
      </c>
      <c r="F8554" t="s">
        <v>2999</v>
      </c>
      <c r="G8554" t="s">
        <v>313</v>
      </c>
      <c r="H8554" t="s">
        <v>4551</v>
      </c>
      <c r="I8554" t="s">
        <v>2802</v>
      </c>
      <c r="J8554"/>
      <c r="K8554"/>
      <c r="L8554"/>
      <c r="M8554"/>
      <c r="N8554"/>
      <c r="O8554"/>
      <c r="P8554"/>
      <c r="Q8554"/>
      <c r="R8554"/>
    </row>
    <row r="8555">
      <c r="A8555" t="s">
        <v>4620</v>
      </c>
      <c r="B8555" t="s">
        <v>4628</v>
      </c>
      <c r="C8555" t="s">
        <v>311</v>
      </c>
      <c r="D8555" t="s">
        <v>4544</v>
      </c>
      <c r="E8555" t="s">
        <v>2730</v>
      </c>
      <c r="F8555"/>
      <c r="G8555" t="s">
        <v>313</v>
      </c>
      <c r="H8555" t="s">
        <v>4511</v>
      </c>
      <c r="I8555" t="s">
        <v>2790</v>
      </c>
      <c r="J8555"/>
      <c r="K8555"/>
      <c r="L8555"/>
      <c r="M8555"/>
      <c r="N8555"/>
      <c r="O8555"/>
      <c r="P8555"/>
      <c r="Q8555"/>
      <c r="R8555"/>
    </row>
    <row r="8556">
      <c r="A8556" t="s">
        <v>4620</v>
      </c>
      <c r="B8556" t="s">
        <v>4628</v>
      </c>
      <c r="C8556" t="s">
        <v>309</v>
      </c>
      <c r="D8556" t="s">
        <v>4536</v>
      </c>
      <c r="E8556" t="s">
        <v>300</v>
      </c>
      <c r="F8556" t="s">
        <v>2999</v>
      </c>
      <c r="G8556" t="s">
        <v>313</v>
      </c>
      <c r="H8556" t="s">
        <v>4551</v>
      </c>
      <c r="I8556" t="s">
        <v>2804</v>
      </c>
      <c r="J8556"/>
      <c r="K8556"/>
      <c r="L8556"/>
      <c r="M8556"/>
      <c r="N8556"/>
      <c r="O8556"/>
      <c r="P8556"/>
      <c r="Q8556"/>
      <c r="R8556"/>
    </row>
    <row r="8557">
      <c r="A8557" t="s">
        <v>4620</v>
      </c>
      <c r="B8557" t="s">
        <v>4628</v>
      </c>
      <c r="C8557" t="s">
        <v>309</v>
      </c>
      <c r="D8557" t="s">
        <v>4536</v>
      </c>
      <c r="E8557" t="s">
        <v>300</v>
      </c>
      <c r="F8557" t="s">
        <v>2999</v>
      </c>
      <c r="G8557" t="s">
        <v>313</v>
      </c>
      <c r="H8557" t="s">
        <v>4551</v>
      </c>
      <c r="I8557" t="s">
        <v>2806</v>
      </c>
      <c r="J8557"/>
      <c r="K8557"/>
      <c r="L8557"/>
      <c r="M8557"/>
      <c r="N8557"/>
      <c r="O8557"/>
      <c r="P8557"/>
      <c r="Q8557"/>
      <c r="R8557"/>
    </row>
    <row r="8558">
      <c r="A8558" t="s">
        <v>4620</v>
      </c>
      <c r="B8558" t="s">
        <v>4628</v>
      </c>
      <c r="C8558" t="s">
        <v>309</v>
      </c>
      <c r="D8558" t="s">
        <v>4536</v>
      </c>
      <c r="E8558" t="s">
        <v>300</v>
      </c>
      <c r="F8558" t="s">
        <v>2999</v>
      </c>
      <c r="G8558" t="s">
        <v>313</v>
      </c>
      <c r="H8558" t="s">
        <v>4551</v>
      </c>
      <c r="I8558" t="s">
        <v>2810</v>
      </c>
      <c r="J8558"/>
      <c r="K8558"/>
      <c r="L8558"/>
      <c r="M8558"/>
      <c r="N8558"/>
      <c r="O8558"/>
      <c r="P8558"/>
      <c r="Q8558"/>
      <c r="R8558"/>
    </row>
    <row r="8559">
      <c r="A8559" t="s">
        <v>4620</v>
      </c>
      <c r="B8559" t="s">
        <v>4628</v>
      </c>
      <c r="C8559" t="s">
        <v>309</v>
      </c>
      <c r="D8559" t="s">
        <v>4536</v>
      </c>
      <c r="E8559" t="s">
        <v>300</v>
      </c>
      <c r="F8559" t="s">
        <v>2999</v>
      </c>
      <c r="G8559" t="s">
        <v>313</v>
      </c>
      <c r="H8559" t="s">
        <v>4551</v>
      </c>
      <c r="I8559" t="s">
        <v>2816</v>
      </c>
      <c r="J8559"/>
      <c r="K8559"/>
      <c r="L8559"/>
      <c r="M8559"/>
      <c r="N8559"/>
      <c r="O8559"/>
      <c r="P8559"/>
      <c r="Q8559"/>
      <c r="R8559"/>
    </row>
    <row r="8560">
      <c r="A8560" t="s">
        <v>4620</v>
      </c>
      <c r="B8560" t="s">
        <v>4628</v>
      </c>
      <c r="C8560" t="s">
        <v>309</v>
      </c>
      <c r="D8560" t="s">
        <v>4536</v>
      </c>
      <c r="E8560" t="s">
        <v>300</v>
      </c>
      <c r="F8560" t="s">
        <v>2996</v>
      </c>
      <c r="G8560" t="s">
        <v>313</v>
      </c>
      <c r="H8560" t="s">
        <v>4551</v>
      </c>
      <c r="I8560" t="s">
        <v>2802</v>
      </c>
      <c r="J8560"/>
      <c r="K8560"/>
      <c r="L8560"/>
      <c r="M8560"/>
      <c r="N8560"/>
      <c r="O8560"/>
      <c r="P8560"/>
      <c r="Q8560"/>
      <c r="R8560"/>
    </row>
    <row r="8561">
      <c r="A8561" t="s">
        <v>4620</v>
      </c>
      <c r="B8561" t="s">
        <v>4628</v>
      </c>
      <c r="C8561" t="s">
        <v>309</v>
      </c>
      <c r="D8561" t="s">
        <v>4536</v>
      </c>
      <c r="E8561" t="s">
        <v>300</v>
      </c>
      <c r="F8561" t="s">
        <v>2996</v>
      </c>
      <c r="G8561" t="s">
        <v>313</v>
      </c>
      <c r="H8561" t="s">
        <v>4551</v>
      </c>
      <c r="I8561" t="s">
        <v>2804</v>
      </c>
      <c r="J8561"/>
      <c r="K8561"/>
      <c r="L8561"/>
      <c r="M8561"/>
      <c r="N8561"/>
      <c r="O8561"/>
      <c r="P8561"/>
      <c r="Q8561"/>
      <c r="R8561"/>
    </row>
    <row r="8562">
      <c r="A8562" t="s">
        <v>4620</v>
      </c>
      <c r="B8562" t="s">
        <v>4628</v>
      </c>
      <c r="C8562" t="s">
        <v>309</v>
      </c>
      <c r="D8562" t="s">
        <v>4536</v>
      </c>
      <c r="E8562" t="s">
        <v>300</v>
      </c>
      <c r="F8562" t="s">
        <v>2996</v>
      </c>
      <c r="G8562" t="s">
        <v>313</v>
      </c>
      <c r="H8562" t="s">
        <v>4551</v>
      </c>
      <c r="I8562" t="s">
        <v>2810</v>
      </c>
      <c r="J8562"/>
      <c r="K8562"/>
      <c r="L8562"/>
      <c r="M8562"/>
      <c r="N8562"/>
      <c r="O8562"/>
      <c r="P8562"/>
      <c r="Q8562"/>
      <c r="R8562"/>
    </row>
    <row r="8563">
      <c r="A8563" t="s">
        <v>4620</v>
      </c>
      <c r="B8563" t="s">
        <v>4628</v>
      </c>
      <c r="C8563" t="s">
        <v>309</v>
      </c>
      <c r="D8563" t="s">
        <v>4536</v>
      </c>
      <c r="E8563" t="s">
        <v>300</v>
      </c>
      <c r="F8563" t="s">
        <v>3002</v>
      </c>
      <c r="G8563" t="s">
        <v>313</v>
      </c>
      <c r="H8563" t="s">
        <v>4551</v>
      </c>
      <c r="I8563" t="s">
        <v>2801</v>
      </c>
      <c r="J8563"/>
      <c r="K8563"/>
      <c r="L8563"/>
      <c r="M8563"/>
      <c r="N8563"/>
      <c r="O8563"/>
      <c r="P8563"/>
      <c r="Q8563"/>
      <c r="R8563"/>
    </row>
    <row r="8564">
      <c r="A8564" t="s">
        <v>4620</v>
      </c>
      <c r="B8564" t="s">
        <v>4628</v>
      </c>
      <c r="C8564" t="s">
        <v>309</v>
      </c>
      <c r="D8564" t="s">
        <v>4536</v>
      </c>
      <c r="E8564" t="s">
        <v>300</v>
      </c>
      <c r="F8564" t="s">
        <v>3002</v>
      </c>
      <c r="G8564" t="s">
        <v>313</v>
      </c>
      <c r="H8564" t="s">
        <v>4551</v>
      </c>
      <c r="I8564" t="s">
        <v>2802</v>
      </c>
      <c r="J8564"/>
      <c r="K8564"/>
      <c r="L8564"/>
      <c r="M8564"/>
      <c r="N8564"/>
      <c r="O8564"/>
      <c r="P8564"/>
      <c r="Q8564"/>
      <c r="R8564"/>
    </row>
    <row r="8565">
      <c r="A8565" t="s">
        <v>4620</v>
      </c>
      <c r="B8565" t="s">
        <v>4628</v>
      </c>
      <c r="C8565" t="s">
        <v>309</v>
      </c>
      <c r="D8565" t="s">
        <v>4536</v>
      </c>
      <c r="E8565" t="s">
        <v>300</v>
      </c>
      <c r="F8565" t="s">
        <v>3002</v>
      </c>
      <c r="G8565" t="s">
        <v>313</v>
      </c>
      <c r="H8565" t="s">
        <v>4551</v>
      </c>
      <c r="I8565" t="s">
        <v>2806</v>
      </c>
      <c r="J8565"/>
      <c r="K8565"/>
      <c r="L8565"/>
      <c r="M8565"/>
      <c r="N8565"/>
      <c r="O8565"/>
      <c r="P8565"/>
      <c r="Q8565"/>
      <c r="R8565"/>
    </row>
    <row r="8566">
      <c r="A8566" t="s">
        <v>4620</v>
      </c>
      <c r="B8566" t="s">
        <v>4629</v>
      </c>
      <c r="C8566" t="s">
        <v>309</v>
      </c>
      <c r="D8566" t="s">
        <v>4531</v>
      </c>
      <c r="E8566" t="s">
        <v>2655</v>
      </c>
      <c r="F8566" t="s">
        <v>3008</v>
      </c>
      <c r="G8566" t="s">
        <v>309</v>
      </c>
      <c r="H8566" t="s">
        <v>2668</v>
      </c>
      <c r="I8566" t="s">
        <v>2668</v>
      </c>
      <c r="J8566"/>
      <c r="K8566"/>
      <c r="L8566"/>
      <c r="M8566"/>
      <c r="N8566"/>
      <c r="O8566"/>
      <c r="P8566"/>
      <c r="Q8566"/>
      <c r="R8566"/>
    </row>
    <row r="8567">
      <c r="A8567" t="s">
        <v>4620</v>
      </c>
      <c r="B8567" t="s">
        <v>4628</v>
      </c>
      <c r="C8567" t="s">
        <v>309</v>
      </c>
      <c r="D8567" t="s">
        <v>4536</v>
      </c>
      <c r="E8567" t="s">
        <v>300</v>
      </c>
      <c r="F8567" t="s">
        <v>3002</v>
      </c>
      <c r="G8567" t="s">
        <v>313</v>
      </c>
      <c r="H8567" t="s">
        <v>4551</v>
      </c>
      <c r="I8567" t="s">
        <v>2808</v>
      </c>
      <c r="J8567"/>
      <c r="K8567"/>
      <c r="L8567"/>
      <c r="M8567"/>
      <c r="N8567"/>
      <c r="O8567"/>
      <c r="P8567"/>
      <c r="Q8567"/>
      <c r="R8567"/>
    </row>
    <row r="8568">
      <c r="A8568" t="s">
        <v>4620</v>
      </c>
      <c r="B8568" t="s">
        <v>4628</v>
      </c>
      <c r="C8568" t="s">
        <v>309</v>
      </c>
      <c r="D8568" t="s">
        <v>4536</v>
      </c>
      <c r="E8568" t="s">
        <v>300</v>
      </c>
      <c r="F8568" t="s">
        <v>3002</v>
      </c>
      <c r="G8568" t="s">
        <v>313</v>
      </c>
      <c r="H8568" t="s">
        <v>4551</v>
      </c>
      <c r="I8568" t="s">
        <v>2818</v>
      </c>
      <c r="J8568"/>
      <c r="K8568"/>
      <c r="L8568"/>
      <c r="M8568"/>
      <c r="N8568"/>
      <c r="O8568"/>
      <c r="P8568"/>
      <c r="Q8568"/>
      <c r="R8568"/>
    </row>
    <row r="8569">
      <c r="A8569" t="s">
        <v>4620</v>
      </c>
      <c r="B8569" t="s">
        <v>4628</v>
      </c>
      <c r="C8569" t="s">
        <v>311</v>
      </c>
      <c r="D8569" t="s">
        <v>4545</v>
      </c>
      <c r="E8569" t="s">
        <v>2714</v>
      </c>
      <c r="F8569"/>
      <c r="G8569" t="s">
        <v>313</v>
      </c>
      <c r="H8569" t="s">
        <v>4509</v>
      </c>
      <c r="I8569" t="s">
        <v>2790</v>
      </c>
      <c r="J8569"/>
      <c r="K8569"/>
      <c r="L8569"/>
      <c r="M8569"/>
      <c r="N8569"/>
      <c r="O8569"/>
      <c r="P8569"/>
      <c r="Q8569"/>
      <c r="R8569"/>
    </row>
    <row r="8570">
      <c r="A8570" t="s">
        <v>4620</v>
      </c>
      <c r="B8570" t="s">
        <v>4628</v>
      </c>
      <c r="C8570" t="s">
        <v>309</v>
      </c>
      <c r="D8570" t="s">
        <v>4536</v>
      </c>
      <c r="E8570" t="s">
        <v>300</v>
      </c>
      <c r="F8570" t="s">
        <v>3002</v>
      </c>
      <c r="G8570" t="s">
        <v>313</v>
      </c>
      <c r="H8570" t="s">
        <v>4551</v>
      </c>
      <c r="I8570" t="s">
        <v>2816</v>
      </c>
      <c r="J8570"/>
      <c r="K8570"/>
      <c r="L8570"/>
      <c r="M8570"/>
      <c r="N8570"/>
      <c r="O8570"/>
      <c r="P8570"/>
      <c r="Q8570"/>
      <c r="R8570"/>
    </row>
    <row r="8571">
      <c r="A8571" t="s">
        <v>4620</v>
      </c>
      <c r="B8571" t="s">
        <v>4628</v>
      </c>
      <c r="C8571" t="s">
        <v>309</v>
      </c>
      <c r="D8571" t="s">
        <v>4536</v>
      </c>
      <c r="E8571" t="s">
        <v>300</v>
      </c>
      <c r="F8571" t="s">
        <v>3001</v>
      </c>
      <c r="G8571" t="s">
        <v>313</v>
      </c>
      <c r="H8571" t="s">
        <v>4551</v>
      </c>
      <c r="I8571" t="s">
        <v>2802</v>
      </c>
      <c r="J8571"/>
      <c r="K8571"/>
      <c r="L8571"/>
      <c r="M8571"/>
      <c r="N8571"/>
      <c r="O8571"/>
      <c r="P8571"/>
      <c r="Q8571"/>
      <c r="R8571"/>
    </row>
    <row r="8572">
      <c r="A8572" t="s">
        <v>4620</v>
      </c>
      <c r="B8572" t="s">
        <v>4628</v>
      </c>
      <c r="C8572" t="s">
        <v>309</v>
      </c>
      <c r="D8572" t="s">
        <v>4536</v>
      </c>
      <c r="E8572" t="s">
        <v>300</v>
      </c>
      <c r="F8572" t="s">
        <v>3001</v>
      </c>
      <c r="G8572" t="s">
        <v>313</v>
      </c>
      <c r="H8572" t="s">
        <v>4551</v>
      </c>
      <c r="I8572" t="s">
        <v>2808</v>
      </c>
      <c r="J8572"/>
      <c r="K8572"/>
      <c r="L8572"/>
      <c r="M8572"/>
      <c r="N8572"/>
      <c r="O8572"/>
      <c r="P8572"/>
      <c r="Q8572"/>
      <c r="R8572"/>
    </row>
    <row r="8573">
      <c r="A8573" t="s">
        <v>4620</v>
      </c>
      <c r="B8573" t="s">
        <v>4628</v>
      </c>
      <c r="C8573" t="s">
        <v>309</v>
      </c>
      <c r="D8573" t="s">
        <v>4536</v>
      </c>
      <c r="E8573" t="s">
        <v>300</v>
      </c>
      <c r="F8573" t="s">
        <v>3001</v>
      </c>
      <c r="G8573" t="s">
        <v>313</v>
      </c>
      <c r="H8573" t="s">
        <v>4551</v>
      </c>
      <c r="I8573" t="s">
        <v>2810</v>
      </c>
      <c r="J8573"/>
      <c r="K8573"/>
      <c r="L8573"/>
      <c r="M8573"/>
      <c r="N8573"/>
      <c r="O8573"/>
      <c r="P8573"/>
      <c r="Q8573"/>
      <c r="R8573"/>
    </row>
    <row r="8574">
      <c r="A8574" t="s">
        <v>4620</v>
      </c>
      <c r="B8574" t="s">
        <v>4628</v>
      </c>
      <c r="C8574" t="s">
        <v>309</v>
      </c>
      <c r="D8574" t="s">
        <v>4536</v>
      </c>
      <c r="E8574" t="s">
        <v>300</v>
      </c>
      <c r="F8574" t="s">
        <v>3001</v>
      </c>
      <c r="G8574" t="s">
        <v>313</v>
      </c>
      <c r="H8574" t="s">
        <v>4551</v>
      </c>
      <c r="I8574" t="s">
        <v>2818</v>
      </c>
      <c r="J8574"/>
      <c r="K8574"/>
      <c r="L8574"/>
      <c r="M8574"/>
      <c r="N8574"/>
      <c r="O8574"/>
      <c r="P8574"/>
      <c r="Q8574"/>
      <c r="R8574"/>
    </row>
    <row r="8575">
      <c r="A8575" t="s">
        <v>4620</v>
      </c>
      <c r="B8575" t="s">
        <v>4629</v>
      </c>
      <c r="C8575" t="s">
        <v>309</v>
      </c>
      <c r="D8575" t="s">
        <v>4532</v>
      </c>
      <c r="E8575" t="s">
        <v>2634</v>
      </c>
      <c r="F8575" t="s">
        <v>3006</v>
      </c>
      <c r="G8575" t="s">
        <v>311</v>
      </c>
      <c r="H8575" t="s">
        <v>2705</v>
      </c>
      <c r="I8575" t="s">
        <v>2705</v>
      </c>
      <c r="J8575"/>
      <c r="K8575"/>
      <c r="L8575"/>
      <c r="M8575"/>
      <c r="N8575"/>
      <c r="O8575"/>
      <c r="P8575"/>
      <c r="Q8575"/>
      <c r="R8575"/>
    </row>
    <row r="8576">
      <c r="A8576" t="s">
        <v>4620</v>
      </c>
      <c r="B8576" t="s">
        <v>4628</v>
      </c>
      <c r="C8576" t="s">
        <v>309</v>
      </c>
      <c r="D8576" t="s">
        <v>4536</v>
      </c>
      <c r="E8576" t="s">
        <v>300</v>
      </c>
      <c r="F8576" t="s">
        <v>2998</v>
      </c>
      <c r="G8576" t="s">
        <v>313</v>
      </c>
      <c r="H8576" t="s">
        <v>4551</v>
      </c>
      <c r="I8576" t="s">
        <v>2804</v>
      </c>
      <c r="J8576"/>
      <c r="K8576"/>
      <c r="L8576"/>
      <c r="M8576"/>
      <c r="N8576"/>
      <c r="O8576"/>
      <c r="P8576"/>
      <c r="Q8576"/>
      <c r="R8576"/>
    </row>
    <row r="8577">
      <c r="A8577" t="s">
        <v>4620</v>
      </c>
      <c r="B8577" t="s">
        <v>4628</v>
      </c>
      <c r="C8577" t="s">
        <v>309</v>
      </c>
      <c r="D8577" t="s">
        <v>4536</v>
      </c>
      <c r="E8577" t="s">
        <v>300</v>
      </c>
      <c r="F8577" t="s">
        <v>2998</v>
      </c>
      <c r="G8577" t="s">
        <v>313</v>
      </c>
      <c r="H8577" t="s">
        <v>4551</v>
      </c>
      <c r="I8577" t="s">
        <v>2806</v>
      </c>
      <c r="J8577"/>
      <c r="K8577"/>
      <c r="L8577"/>
      <c r="M8577"/>
      <c r="N8577"/>
      <c r="O8577"/>
      <c r="P8577"/>
      <c r="Q8577"/>
      <c r="R8577"/>
    </row>
    <row r="8578">
      <c r="A8578" t="s">
        <v>4620</v>
      </c>
      <c r="B8578" t="s">
        <v>4628</v>
      </c>
      <c r="C8578" t="s">
        <v>309</v>
      </c>
      <c r="D8578" t="s">
        <v>4536</v>
      </c>
      <c r="E8578" t="s">
        <v>300</v>
      </c>
      <c r="F8578" t="s">
        <v>2998</v>
      </c>
      <c r="G8578" t="s">
        <v>313</v>
      </c>
      <c r="H8578" t="s">
        <v>4551</v>
      </c>
      <c r="I8578" t="s">
        <v>2810</v>
      </c>
      <c r="J8578"/>
      <c r="K8578"/>
      <c r="L8578"/>
      <c r="M8578"/>
      <c r="N8578"/>
      <c r="O8578"/>
      <c r="P8578"/>
      <c r="Q8578"/>
      <c r="R8578"/>
    </row>
    <row r="8579">
      <c r="A8579" t="s">
        <v>4620</v>
      </c>
      <c r="B8579" t="s">
        <v>4628</v>
      </c>
      <c r="C8579" t="s">
        <v>311</v>
      </c>
      <c r="D8579" t="s">
        <v>4542</v>
      </c>
      <c r="E8579" t="s">
        <v>2765</v>
      </c>
      <c r="F8579"/>
      <c r="G8579" t="s">
        <v>313</v>
      </c>
      <c r="H8579" t="s">
        <v>4515</v>
      </c>
      <c r="I8579" t="s">
        <v>2789</v>
      </c>
      <c r="J8579"/>
      <c r="K8579"/>
      <c r="L8579"/>
      <c r="M8579"/>
      <c r="N8579"/>
      <c r="O8579"/>
      <c r="P8579"/>
      <c r="Q8579"/>
      <c r="R8579"/>
    </row>
    <row r="8580">
      <c r="A8580" t="s">
        <v>4620</v>
      </c>
      <c r="B8580" t="s">
        <v>4628</v>
      </c>
      <c r="C8580" t="s">
        <v>309</v>
      </c>
      <c r="D8580" t="s">
        <v>4536</v>
      </c>
      <c r="E8580" t="s">
        <v>300</v>
      </c>
      <c r="F8580" t="s">
        <v>2998</v>
      </c>
      <c r="G8580" t="s">
        <v>313</v>
      </c>
      <c r="H8580" t="s">
        <v>4551</v>
      </c>
      <c r="I8580" t="s">
        <v>2818</v>
      </c>
      <c r="J8580"/>
      <c r="K8580"/>
      <c r="L8580"/>
      <c r="M8580"/>
      <c r="N8580"/>
      <c r="O8580"/>
      <c r="P8580"/>
      <c r="Q8580"/>
      <c r="R8580"/>
    </row>
    <row r="8581">
      <c r="A8581" t="s">
        <v>4620</v>
      </c>
      <c r="B8581" t="s">
        <v>4628</v>
      </c>
      <c r="C8581" t="s">
        <v>309</v>
      </c>
      <c r="D8581" t="s">
        <v>4536</v>
      </c>
      <c r="E8581" t="s">
        <v>300</v>
      </c>
      <c r="F8581" t="s">
        <v>2998</v>
      </c>
      <c r="G8581" t="s">
        <v>313</v>
      </c>
      <c r="H8581" t="s">
        <v>4551</v>
      </c>
      <c r="I8581" t="s">
        <v>2816</v>
      </c>
      <c r="J8581"/>
      <c r="K8581"/>
      <c r="L8581"/>
      <c r="M8581"/>
      <c r="N8581"/>
      <c r="O8581"/>
      <c r="P8581"/>
      <c r="Q8581"/>
      <c r="R8581"/>
    </row>
    <row r="8582">
      <c r="A8582" t="s">
        <v>4620</v>
      </c>
      <c r="B8582" t="s">
        <v>4628</v>
      </c>
      <c r="C8582" t="s">
        <v>309</v>
      </c>
      <c r="D8582" t="s">
        <v>4536</v>
      </c>
      <c r="E8582" t="s">
        <v>300</v>
      </c>
      <c r="F8582" t="s">
        <v>2997</v>
      </c>
      <c r="G8582" t="s">
        <v>313</v>
      </c>
      <c r="H8582" t="s">
        <v>4551</v>
      </c>
      <c r="I8582" t="s">
        <v>2801</v>
      </c>
      <c r="J8582"/>
      <c r="K8582"/>
      <c r="L8582"/>
      <c r="M8582"/>
      <c r="N8582"/>
      <c r="O8582"/>
      <c r="P8582"/>
      <c r="Q8582"/>
      <c r="R8582"/>
    </row>
    <row r="8583">
      <c r="A8583" t="s">
        <v>4620</v>
      </c>
      <c r="B8583" t="s">
        <v>4628</v>
      </c>
      <c r="C8583" t="s">
        <v>309</v>
      </c>
      <c r="D8583" t="s">
        <v>4536</v>
      </c>
      <c r="E8583" t="s">
        <v>300</v>
      </c>
      <c r="F8583" t="s">
        <v>2997</v>
      </c>
      <c r="G8583" t="s">
        <v>313</v>
      </c>
      <c r="H8583" t="s">
        <v>4551</v>
      </c>
      <c r="I8583" t="s">
        <v>2802</v>
      </c>
      <c r="J8583"/>
      <c r="K8583"/>
      <c r="L8583"/>
      <c r="M8583"/>
      <c r="N8583"/>
      <c r="O8583"/>
      <c r="P8583"/>
      <c r="Q8583"/>
      <c r="R8583"/>
    </row>
    <row r="8584">
      <c r="A8584" t="s">
        <v>4620</v>
      </c>
      <c r="B8584" t="s">
        <v>4628</v>
      </c>
      <c r="C8584" t="s">
        <v>309</v>
      </c>
      <c r="D8584" t="s">
        <v>4536</v>
      </c>
      <c r="E8584" t="s">
        <v>300</v>
      </c>
      <c r="F8584" t="s">
        <v>2997</v>
      </c>
      <c r="G8584" t="s">
        <v>313</v>
      </c>
      <c r="H8584" t="s">
        <v>4551</v>
      </c>
      <c r="I8584" t="s">
        <v>2804</v>
      </c>
      <c r="J8584"/>
      <c r="K8584"/>
      <c r="L8584"/>
      <c r="M8584"/>
      <c r="N8584"/>
      <c r="O8584"/>
      <c r="P8584"/>
      <c r="Q8584"/>
      <c r="R8584"/>
    </row>
    <row r="8585">
      <c r="A8585" t="s">
        <v>4620</v>
      </c>
      <c r="B8585" t="s">
        <v>4628</v>
      </c>
      <c r="C8585" t="s">
        <v>309</v>
      </c>
      <c r="D8585" t="s">
        <v>4536</v>
      </c>
      <c r="E8585" t="s">
        <v>300</v>
      </c>
      <c r="F8585" t="s">
        <v>2997</v>
      </c>
      <c r="G8585" t="s">
        <v>313</v>
      </c>
      <c r="H8585" t="s">
        <v>4551</v>
      </c>
      <c r="I8585" t="s">
        <v>2806</v>
      </c>
      <c r="J8585"/>
      <c r="K8585"/>
      <c r="L8585"/>
      <c r="M8585"/>
      <c r="N8585"/>
      <c r="O8585"/>
      <c r="P8585"/>
      <c r="Q8585"/>
      <c r="R8585"/>
    </row>
    <row r="8586">
      <c r="A8586" t="s">
        <v>4620</v>
      </c>
      <c r="B8586" t="s">
        <v>4628</v>
      </c>
      <c r="C8586" t="s">
        <v>309</v>
      </c>
      <c r="D8586" t="s">
        <v>4536</v>
      </c>
      <c r="E8586" t="s">
        <v>300</v>
      </c>
      <c r="F8586" t="s">
        <v>2997</v>
      </c>
      <c r="G8586" t="s">
        <v>313</v>
      </c>
      <c r="H8586" t="s">
        <v>4551</v>
      </c>
      <c r="I8586" t="s">
        <v>2808</v>
      </c>
      <c r="J8586"/>
      <c r="K8586"/>
      <c r="L8586"/>
      <c r="M8586"/>
      <c r="N8586"/>
      <c r="O8586"/>
      <c r="P8586"/>
      <c r="Q8586"/>
      <c r="R8586"/>
    </row>
    <row r="8587">
      <c r="A8587" t="s">
        <v>4620</v>
      </c>
      <c r="B8587" t="s">
        <v>4628</v>
      </c>
      <c r="C8587" t="s">
        <v>309</v>
      </c>
      <c r="D8587" t="s">
        <v>4536</v>
      </c>
      <c r="E8587" t="s">
        <v>300</v>
      </c>
      <c r="F8587" t="s">
        <v>2997</v>
      </c>
      <c r="G8587" t="s">
        <v>313</v>
      </c>
      <c r="H8587" t="s">
        <v>4551</v>
      </c>
      <c r="I8587" t="s">
        <v>2812</v>
      </c>
      <c r="J8587"/>
      <c r="K8587"/>
      <c r="L8587"/>
      <c r="M8587"/>
      <c r="N8587"/>
      <c r="O8587"/>
      <c r="P8587"/>
      <c r="Q8587"/>
      <c r="R8587"/>
    </row>
    <row r="8588">
      <c r="A8588" t="s">
        <v>4620</v>
      </c>
      <c r="B8588" t="s">
        <v>4628</v>
      </c>
      <c r="C8588" t="s">
        <v>311</v>
      </c>
      <c r="D8588" t="s">
        <v>4545</v>
      </c>
      <c r="E8588" t="s">
        <v>2714</v>
      </c>
      <c r="F8588"/>
      <c r="G8588" t="s">
        <v>313</v>
      </c>
      <c r="H8588" t="s">
        <v>4510</v>
      </c>
      <c r="I8588" t="s">
        <v>2793</v>
      </c>
      <c r="J8588"/>
      <c r="K8588"/>
      <c r="L8588"/>
      <c r="M8588"/>
      <c r="N8588"/>
      <c r="O8588"/>
      <c r="P8588"/>
      <c r="Q8588"/>
      <c r="R8588"/>
    </row>
    <row r="8589">
      <c r="A8589" t="s">
        <v>4620</v>
      </c>
      <c r="B8589" t="s">
        <v>4628</v>
      </c>
      <c r="C8589" t="s">
        <v>311</v>
      </c>
      <c r="D8589" t="s">
        <v>4378</v>
      </c>
      <c r="E8589" t="s">
        <v>2760</v>
      </c>
      <c r="F8589"/>
      <c r="G8589" t="s">
        <v>313</v>
      </c>
      <c r="H8589" t="s">
        <v>4510</v>
      </c>
      <c r="I8589" t="s">
        <v>2789</v>
      </c>
      <c r="J8589"/>
      <c r="K8589"/>
      <c r="L8589"/>
      <c r="M8589"/>
      <c r="N8589"/>
      <c r="O8589"/>
      <c r="P8589"/>
      <c r="Q8589"/>
      <c r="R8589"/>
    </row>
    <row r="8590">
      <c r="A8590" t="s">
        <v>4620</v>
      </c>
      <c r="B8590" t="s">
        <v>4628</v>
      </c>
      <c r="C8590" t="s">
        <v>309</v>
      </c>
      <c r="D8590" t="s">
        <v>4536</v>
      </c>
      <c r="E8590" t="s">
        <v>300</v>
      </c>
      <c r="F8590" t="s">
        <v>2997</v>
      </c>
      <c r="G8590" t="s">
        <v>313</v>
      </c>
      <c r="H8590" t="s">
        <v>4551</v>
      </c>
      <c r="I8590" t="s">
        <v>2818</v>
      </c>
      <c r="J8590"/>
      <c r="K8590"/>
      <c r="L8590"/>
      <c r="M8590"/>
      <c r="N8590"/>
      <c r="O8590"/>
      <c r="P8590"/>
      <c r="Q8590"/>
      <c r="R8590"/>
    </row>
    <row r="8591">
      <c r="A8591" t="s">
        <v>4620</v>
      </c>
      <c r="B8591" t="s">
        <v>4628</v>
      </c>
      <c r="C8591" t="s">
        <v>309</v>
      </c>
      <c r="D8591" t="s">
        <v>4536</v>
      </c>
      <c r="E8591" t="s">
        <v>300</v>
      </c>
      <c r="F8591" t="s">
        <v>2997</v>
      </c>
      <c r="G8591" t="s">
        <v>313</v>
      </c>
      <c r="H8591" t="s">
        <v>4551</v>
      </c>
      <c r="I8591" t="s">
        <v>2816</v>
      </c>
      <c r="J8591"/>
      <c r="K8591"/>
      <c r="L8591"/>
      <c r="M8591"/>
      <c r="N8591"/>
      <c r="O8591"/>
      <c r="P8591"/>
      <c r="Q8591"/>
      <c r="R8591"/>
    </row>
    <row r="8592">
      <c r="A8592" t="s">
        <v>4620</v>
      </c>
      <c r="B8592" t="s">
        <v>4628</v>
      </c>
      <c r="C8592" t="s">
        <v>311</v>
      </c>
      <c r="D8592" t="s">
        <v>4544</v>
      </c>
      <c r="E8592" t="s">
        <v>2730</v>
      </c>
      <c r="F8592"/>
      <c r="G8592" t="s">
        <v>313</v>
      </c>
      <c r="H8592" t="s">
        <v>4508</v>
      </c>
      <c r="I8592" t="s">
        <v>2785</v>
      </c>
      <c r="J8592"/>
      <c r="K8592"/>
      <c r="L8592"/>
      <c r="M8592"/>
      <c r="N8592"/>
      <c r="O8592"/>
      <c r="P8592"/>
      <c r="Q8592"/>
      <c r="R8592"/>
    </row>
    <row r="8593">
      <c r="A8593" t="s">
        <v>4620</v>
      </c>
      <c r="B8593" t="s">
        <v>4629</v>
      </c>
      <c r="C8593" t="s">
        <v>309</v>
      </c>
      <c r="D8593" t="s">
        <v>3077</v>
      </c>
      <c r="E8593" t="s">
        <v>2653</v>
      </c>
      <c r="F8593"/>
      <c r="G8593" t="s">
        <v>311</v>
      </c>
      <c r="H8593" t="s">
        <v>2749</v>
      </c>
      <c r="I8593" t="s">
        <v>2749</v>
      </c>
      <c r="J8593"/>
      <c r="K8593"/>
      <c r="L8593"/>
      <c r="M8593"/>
      <c r="N8593"/>
      <c r="O8593"/>
      <c r="P8593"/>
      <c r="Q8593"/>
      <c r="R8593"/>
    </row>
    <row r="8594">
      <c r="A8594" t="s">
        <v>4620</v>
      </c>
      <c r="B8594" t="s">
        <v>4628</v>
      </c>
      <c r="C8594" t="s">
        <v>309</v>
      </c>
      <c r="D8594" t="s">
        <v>4536</v>
      </c>
      <c r="E8594" t="s">
        <v>2700</v>
      </c>
      <c r="F8594" t="s">
        <v>3003</v>
      </c>
      <c r="G8594" t="s">
        <v>313</v>
      </c>
      <c r="H8594" t="s">
        <v>4551</v>
      </c>
      <c r="I8594" t="s">
        <v>2804</v>
      </c>
      <c r="J8594"/>
      <c r="K8594"/>
      <c r="L8594"/>
      <c r="M8594"/>
      <c r="N8594"/>
      <c r="O8594"/>
      <c r="P8594"/>
      <c r="Q8594"/>
      <c r="R8594"/>
    </row>
    <row r="8595">
      <c r="A8595" t="s">
        <v>4620</v>
      </c>
      <c r="B8595" t="s">
        <v>4628</v>
      </c>
      <c r="C8595" t="s">
        <v>309</v>
      </c>
      <c r="D8595" t="s">
        <v>4536</v>
      </c>
      <c r="E8595" t="s">
        <v>2700</v>
      </c>
      <c r="F8595" t="s">
        <v>3003</v>
      </c>
      <c r="G8595" t="s">
        <v>313</v>
      </c>
      <c r="H8595" t="s">
        <v>4551</v>
      </c>
      <c r="I8595" t="s">
        <v>2808</v>
      </c>
      <c r="J8595"/>
      <c r="K8595"/>
      <c r="L8595"/>
      <c r="M8595"/>
      <c r="N8595"/>
      <c r="O8595"/>
      <c r="P8595"/>
      <c r="Q8595"/>
      <c r="R8595"/>
    </row>
    <row r="8596">
      <c r="A8596" t="s">
        <v>4620</v>
      </c>
      <c r="B8596" t="s">
        <v>4628</v>
      </c>
      <c r="C8596" t="s">
        <v>309</v>
      </c>
      <c r="D8596" t="s">
        <v>4536</v>
      </c>
      <c r="E8596" t="s">
        <v>2700</v>
      </c>
      <c r="F8596" t="s">
        <v>3003</v>
      </c>
      <c r="G8596" t="s">
        <v>313</v>
      </c>
      <c r="H8596" t="s">
        <v>4551</v>
      </c>
      <c r="I8596" t="s">
        <v>2810</v>
      </c>
      <c r="J8596"/>
      <c r="K8596"/>
      <c r="L8596"/>
      <c r="M8596"/>
      <c r="N8596"/>
      <c r="O8596"/>
      <c r="P8596"/>
      <c r="Q8596"/>
      <c r="R8596"/>
    </row>
    <row r="8597">
      <c r="A8597" t="s">
        <v>4620</v>
      </c>
      <c r="B8597" t="s">
        <v>4628</v>
      </c>
      <c r="C8597" t="s">
        <v>311</v>
      </c>
      <c r="D8597" t="s">
        <v>2774</v>
      </c>
      <c r="E8597" t="s">
        <v>2774</v>
      </c>
      <c r="F8597"/>
      <c r="G8597" t="s">
        <v>313</v>
      </c>
      <c r="H8597" t="s">
        <v>4511</v>
      </c>
      <c r="I8597" t="s">
        <v>2790</v>
      </c>
      <c r="J8597"/>
      <c r="K8597"/>
      <c r="L8597"/>
      <c r="M8597"/>
      <c r="N8597"/>
      <c r="O8597"/>
      <c r="P8597"/>
      <c r="Q8597"/>
      <c r="R8597"/>
    </row>
    <row r="8598">
      <c r="A8598" t="s">
        <v>4620</v>
      </c>
      <c r="B8598" t="s">
        <v>4628</v>
      </c>
      <c r="C8598" t="s">
        <v>309</v>
      </c>
      <c r="D8598" t="s">
        <v>4536</v>
      </c>
      <c r="E8598" t="s">
        <v>2700</v>
      </c>
      <c r="F8598" t="s">
        <v>3003</v>
      </c>
      <c r="G8598" t="s">
        <v>313</v>
      </c>
      <c r="H8598" t="s">
        <v>4551</v>
      </c>
      <c r="I8598" t="s">
        <v>2812</v>
      </c>
      <c r="J8598"/>
      <c r="K8598"/>
      <c r="L8598"/>
      <c r="M8598"/>
      <c r="N8598"/>
      <c r="O8598"/>
      <c r="P8598"/>
      <c r="Q8598"/>
      <c r="R8598"/>
    </row>
    <row r="8599">
      <c r="A8599" t="s">
        <v>4620</v>
      </c>
      <c r="B8599" t="s">
        <v>4628</v>
      </c>
      <c r="C8599" t="s">
        <v>309</v>
      </c>
      <c r="D8599" t="s">
        <v>4536</v>
      </c>
      <c r="E8599" t="s">
        <v>2700</v>
      </c>
      <c r="F8599" t="s">
        <v>3000</v>
      </c>
      <c r="G8599" t="s">
        <v>313</v>
      </c>
      <c r="H8599" t="s">
        <v>4551</v>
      </c>
      <c r="I8599" t="s">
        <v>2810</v>
      </c>
      <c r="J8599"/>
      <c r="K8599"/>
      <c r="L8599"/>
      <c r="M8599"/>
      <c r="N8599"/>
      <c r="O8599"/>
      <c r="P8599"/>
      <c r="Q8599"/>
      <c r="R8599"/>
    </row>
    <row r="8600">
      <c r="A8600" t="s">
        <v>4620</v>
      </c>
      <c r="B8600" t="s">
        <v>4629</v>
      </c>
      <c r="C8600" t="s">
        <v>311</v>
      </c>
      <c r="D8600" t="s">
        <v>4542</v>
      </c>
      <c r="E8600" t="s">
        <v>2768</v>
      </c>
      <c r="F8600"/>
      <c r="G8600" t="s">
        <v>311</v>
      </c>
      <c r="H8600" t="s">
        <v>4549</v>
      </c>
      <c r="I8600" t="s">
        <v>2725</v>
      </c>
      <c r="J8600"/>
      <c r="K8600"/>
      <c r="L8600"/>
      <c r="M8600"/>
      <c r="N8600"/>
      <c r="O8600"/>
      <c r="P8600"/>
      <c r="Q8600"/>
      <c r="R8600"/>
    </row>
    <row r="8601">
      <c r="A8601" t="s">
        <v>4620</v>
      </c>
      <c r="B8601" t="s">
        <v>4628</v>
      </c>
      <c r="C8601" t="s">
        <v>309</v>
      </c>
      <c r="D8601" t="s">
        <v>4536</v>
      </c>
      <c r="E8601" t="s">
        <v>2700</v>
      </c>
      <c r="F8601" t="s">
        <v>2999</v>
      </c>
      <c r="G8601" t="s">
        <v>313</v>
      </c>
      <c r="H8601" t="s">
        <v>4551</v>
      </c>
      <c r="I8601" t="s">
        <v>2806</v>
      </c>
      <c r="J8601"/>
      <c r="K8601"/>
      <c r="L8601"/>
      <c r="M8601"/>
      <c r="N8601"/>
      <c r="O8601"/>
      <c r="P8601"/>
      <c r="Q8601"/>
      <c r="R8601"/>
    </row>
    <row r="8602">
      <c r="A8602" t="s">
        <v>4620</v>
      </c>
      <c r="B8602" t="s">
        <v>4628</v>
      </c>
      <c r="C8602" t="s">
        <v>309</v>
      </c>
      <c r="D8602" t="s">
        <v>4536</v>
      </c>
      <c r="E8602" t="s">
        <v>2700</v>
      </c>
      <c r="F8602" t="s">
        <v>2999</v>
      </c>
      <c r="G8602" t="s">
        <v>313</v>
      </c>
      <c r="H8602" t="s">
        <v>4551</v>
      </c>
      <c r="I8602" t="s">
        <v>2810</v>
      </c>
      <c r="J8602"/>
      <c r="K8602"/>
      <c r="L8602"/>
      <c r="M8602"/>
      <c r="N8602"/>
      <c r="O8602"/>
      <c r="P8602"/>
      <c r="Q8602"/>
      <c r="R8602"/>
    </row>
    <row r="8603">
      <c r="A8603" t="s">
        <v>4620</v>
      </c>
      <c r="B8603" t="s">
        <v>4628</v>
      </c>
      <c r="C8603" t="s">
        <v>309</v>
      </c>
      <c r="D8603" t="s">
        <v>4536</v>
      </c>
      <c r="E8603" t="s">
        <v>2700</v>
      </c>
      <c r="F8603" t="s">
        <v>2996</v>
      </c>
      <c r="G8603" t="s">
        <v>313</v>
      </c>
      <c r="H8603" t="s">
        <v>4551</v>
      </c>
      <c r="I8603" t="s">
        <v>2804</v>
      </c>
      <c r="J8603"/>
      <c r="K8603"/>
      <c r="L8603"/>
      <c r="M8603"/>
      <c r="N8603"/>
      <c r="O8603"/>
      <c r="P8603"/>
      <c r="Q8603"/>
      <c r="R8603"/>
    </row>
    <row r="8604">
      <c r="A8604" t="s">
        <v>4620</v>
      </c>
      <c r="B8604" t="s">
        <v>4628</v>
      </c>
      <c r="C8604" t="s">
        <v>309</v>
      </c>
      <c r="D8604" t="s">
        <v>4536</v>
      </c>
      <c r="E8604" t="s">
        <v>2700</v>
      </c>
      <c r="F8604" t="s">
        <v>2996</v>
      </c>
      <c r="G8604" t="s">
        <v>313</v>
      </c>
      <c r="H8604" t="s">
        <v>4551</v>
      </c>
      <c r="I8604" t="s">
        <v>2812</v>
      </c>
      <c r="J8604"/>
      <c r="K8604"/>
      <c r="L8604"/>
      <c r="M8604"/>
      <c r="N8604"/>
      <c r="O8604"/>
      <c r="P8604"/>
      <c r="Q8604"/>
      <c r="R8604"/>
    </row>
    <row r="8605">
      <c r="A8605" t="s">
        <v>4620</v>
      </c>
      <c r="B8605" t="s">
        <v>4628</v>
      </c>
      <c r="C8605" t="s">
        <v>309</v>
      </c>
      <c r="D8605" t="s">
        <v>4536</v>
      </c>
      <c r="E8605" t="s">
        <v>2700</v>
      </c>
      <c r="F8605" t="s">
        <v>3002</v>
      </c>
      <c r="G8605" t="s">
        <v>313</v>
      </c>
      <c r="H8605" t="s">
        <v>4551</v>
      </c>
      <c r="I8605" t="s">
        <v>2802</v>
      </c>
      <c r="J8605"/>
      <c r="K8605"/>
      <c r="L8605"/>
      <c r="M8605"/>
      <c r="N8605"/>
      <c r="O8605"/>
      <c r="P8605"/>
      <c r="Q8605"/>
      <c r="R8605"/>
    </row>
    <row r="8606">
      <c r="A8606" t="s">
        <v>4620</v>
      </c>
      <c r="B8606" t="s">
        <v>4628</v>
      </c>
      <c r="C8606" t="s">
        <v>311</v>
      </c>
      <c r="D8606" t="s">
        <v>2716</v>
      </c>
      <c r="E8606" t="s">
        <v>2716</v>
      </c>
      <c r="F8606"/>
      <c r="G8606" t="s">
        <v>313</v>
      </c>
      <c r="H8606" t="s">
        <v>4515</v>
      </c>
      <c r="I8606" t="s">
        <v>2792</v>
      </c>
      <c r="J8606"/>
      <c r="K8606"/>
      <c r="L8606"/>
      <c r="M8606"/>
      <c r="N8606"/>
      <c r="O8606"/>
      <c r="P8606"/>
      <c r="Q8606"/>
      <c r="R8606"/>
    </row>
    <row r="8607">
      <c r="A8607" t="s">
        <v>4620</v>
      </c>
      <c r="B8607" t="s">
        <v>4628</v>
      </c>
      <c r="C8607" t="s">
        <v>309</v>
      </c>
      <c r="D8607" t="s">
        <v>4536</v>
      </c>
      <c r="E8607" t="s">
        <v>2700</v>
      </c>
      <c r="F8607" t="s">
        <v>3002</v>
      </c>
      <c r="G8607" t="s">
        <v>313</v>
      </c>
      <c r="H8607" t="s">
        <v>4551</v>
      </c>
      <c r="I8607" t="s">
        <v>2808</v>
      </c>
      <c r="J8607"/>
      <c r="K8607"/>
      <c r="L8607"/>
      <c r="M8607"/>
      <c r="N8607"/>
      <c r="O8607"/>
      <c r="P8607"/>
      <c r="Q8607"/>
      <c r="R8607"/>
    </row>
    <row r="8608">
      <c r="A8608" t="s">
        <v>4620</v>
      </c>
      <c r="B8608" t="s">
        <v>4628</v>
      </c>
      <c r="C8608" t="s">
        <v>309</v>
      </c>
      <c r="D8608" t="s">
        <v>4536</v>
      </c>
      <c r="E8608" t="s">
        <v>2700</v>
      </c>
      <c r="F8608" t="s">
        <v>3002</v>
      </c>
      <c r="G8608" t="s">
        <v>313</v>
      </c>
      <c r="H8608" t="s">
        <v>4551</v>
      </c>
      <c r="I8608" t="s">
        <v>2816</v>
      </c>
      <c r="J8608"/>
      <c r="K8608"/>
      <c r="L8608"/>
      <c r="M8608"/>
      <c r="N8608"/>
      <c r="O8608"/>
      <c r="P8608"/>
      <c r="Q8608"/>
      <c r="R8608"/>
    </row>
    <row r="8609">
      <c r="A8609" t="s">
        <v>4620</v>
      </c>
      <c r="B8609" t="s">
        <v>4628</v>
      </c>
      <c r="C8609" t="s">
        <v>309</v>
      </c>
      <c r="D8609" t="s">
        <v>4536</v>
      </c>
      <c r="E8609" t="s">
        <v>2700</v>
      </c>
      <c r="F8609" t="s">
        <v>3001</v>
      </c>
      <c r="G8609" t="s">
        <v>313</v>
      </c>
      <c r="H8609" t="s">
        <v>4551</v>
      </c>
      <c r="I8609" t="s">
        <v>2801</v>
      </c>
      <c r="J8609"/>
      <c r="K8609"/>
      <c r="L8609"/>
      <c r="M8609"/>
      <c r="N8609"/>
      <c r="O8609"/>
      <c r="P8609"/>
      <c r="Q8609"/>
      <c r="R8609"/>
    </row>
    <row r="8610">
      <c r="A8610" t="s">
        <v>4620</v>
      </c>
      <c r="B8610" t="s">
        <v>4628</v>
      </c>
      <c r="C8610" t="s">
        <v>311</v>
      </c>
      <c r="D8610" t="s">
        <v>2701</v>
      </c>
      <c r="E8610" t="s">
        <v>2724</v>
      </c>
      <c r="F8610"/>
      <c r="G8610" t="s">
        <v>313</v>
      </c>
      <c r="H8610" t="s">
        <v>4510</v>
      </c>
      <c r="I8610" t="s">
        <v>2784</v>
      </c>
      <c r="J8610"/>
      <c r="K8610"/>
      <c r="L8610"/>
      <c r="M8610"/>
      <c r="N8610"/>
      <c r="O8610"/>
      <c r="P8610"/>
      <c r="Q8610"/>
      <c r="R8610"/>
    </row>
    <row r="8611">
      <c r="A8611" t="s">
        <v>4620</v>
      </c>
      <c r="B8611" t="s">
        <v>4628</v>
      </c>
      <c r="C8611" t="s">
        <v>309</v>
      </c>
      <c r="D8611" t="s">
        <v>4536</v>
      </c>
      <c r="E8611" t="s">
        <v>2700</v>
      </c>
      <c r="F8611" t="s">
        <v>3001</v>
      </c>
      <c r="G8611" t="s">
        <v>313</v>
      </c>
      <c r="H8611" t="s">
        <v>4551</v>
      </c>
      <c r="I8611" t="s">
        <v>2802</v>
      </c>
      <c r="J8611"/>
      <c r="K8611"/>
      <c r="L8611"/>
      <c r="M8611"/>
      <c r="N8611"/>
      <c r="O8611"/>
      <c r="P8611"/>
      <c r="Q8611"/>
      <c r="R8611"/>
    </row>
    <row r="8612">
      <c r="A8612" t="s">
        <v>4620</v>
      </c>
      <c r="B8612" t="s">
        <v>4628</v>
      </c>
      <c r="C8612" t="s">
        <v>309</v>
      </c>
      <c r="D8612" t="s">
        <v>4536</v>
      </c>
      <c r="E8612" t="s">
        <v>2700</v>
      </c>
      <c r="F8612" t="s">
        <v>3001</v>
      </c>
      <c r="G8612" t="s">
        <v>313</v>
      </c>
      <c r="H8612" t="s">
        <v>4551</v>
      </c>
      <c r="I8612" t="s">
        <v>2804</v>
      </c>
      <c r="J8612"/>
      <c r="K8612"/>
      <c r="L8612"/>
      <c r="M8612"/>
      <c r="N8612"/>
      <c r="O8612"/>
      <c r="P8612"/>
      <c r="Q8612"/>
      <c r="R8612"/>
    </row>
    <row r="8613">
      <c r="A8613" t="s">
        <v>4620</v>
      </c>
      <c r="B8613" t="s">
        <v>4628</v>
      </c>
      <c r="C8613" t="s">
        <v>309</v>
      </c>
      <c r="D8613" t="s">
        <v>4536</v>
      </c>
      <c r="E8613" t="s">
        <v>2700</v>
      </c>
      <c r="F8613" t="s">
        <v>3001</v>
      </c>
      <c r="G8613" t="s">
        <v>313</v>
      </c>
      <c r="H8613" t="s">
        <v>4551</v>
      </c>
      <c r="I8613" t="s">
        <v>2806</v>
      </c>
      <c r="J8613"/>
      <c r="K8613"/>
      <c r="L8613"/>
      <c r="M8613"/>
      <c r="N8613"/>
      <c r="O8613"/>
      <c r="P8613"/>
      <c r="Q8613"/>
      <c r="R8613"/>
    </row>
    <row r="8614">
      <c r="A8614" t="s">
        <v>4620</v>
      </c>
      <c r="B8614" t="s">
        <v>4628</v>
      </c>
      <c r="C8614" t="s">
        <v>311</v>
      </c>
      <c r="D8614" t="s">
        <v>4549</v>
      </c>
      <c r="E8614" t="s">
        <v>2725</v>
      </c>
      <c r="F8614"/>
      <c r="G8614" t="s">
        <v>313</v>
      </c>
      <c r="H8614" t="s">
        <v>4515</v>
      </c>
      <c r="I8614" t="s">
        <v>2794</v>
      </c>
      <c r="J8614"/>
      <c r="K8614"/>
      <c r="L8614"/>
      <c r="M8614"/>
      <c r="N8614"/>
      <c r="O8614"/>
      <c r="P8614"/>
      <c r="Q8614"/>
      <c r="R8614"/>
    </row>
    <row r="8615">
      <c r="A8615" t="s">
        <v>4620</v>
      </c>
      <c r="B8615" t="s">
        <v>4628</v>
      </c>
      <c r="C8615" t="s">
        <v>309</v>
      </c>
      <c r="D8615" t="s">
        <v>4536</v>
      </c>
      <c r="E8615" t="s">
        <v>2700</v>
      </c>
      <c r="F8615" t="s">
        <v>3001</v>
      </c>
      <c r="G8615" t="s">
        <v>313</v>
      </c>
      <c r="H8615" t="s">
        <v>4551</v>
      </c>
      <c r="I8615" t="s">
        <v>2810</v>
      </c>
      <c r="J8615"/>
      <c r="K8615"/>
      <c r="L8615"/>
      <c r="M8615"/>
      <c r="N8615"/>
      <c r="O8615"/>
      <c r="P8615"/>
      <c r="Q8615"/>
      <c r="R8615"/>
    </row>
    <row r="8616">
      <c r="A8616" t="s">
        <v>4620</v>
      </c>
      <c r="B8616" t="s">
        <v>4628</v>
      </c>
      <c r="C8616" t="s">
        <v>309</v>
      </c>
      <c r="D8616" t="s">
        <v>4536</v>
      </c>
      <c r="E8616" t="s">
        <v>2700</v>
      </c>
      <c r="F8616" t="s">
        <v>2998</v>
      </c>
      <c r="G8616" t="s">
        <v>313</v>
      </c>
      <c r="H8616" t="s">
        <v>4551</v>
      </c>
      <c r="I8616" t="s">
        <v>2818</v>
      </c>
      <c r="J8616"/>
      <c r="K8616"/>
      <c r="L8616"/>
      <c r="M8616"/>
      <c r="N8616"/>
      <c r="O8616"/>
      <c r="P8616"/>
      <c r="Q8616"/>
      <c r="R8616"/>
    </row>
    <row r="8617">
      <c r="A8617" t="s">
        <v>4620</v>
      </c>
      <c r="B8617" t="s">
        <v>4629</v>
      </c>
      <c r="C8617" t="s">
        <v>309</v>
      </c>
      <c r="D8617" t="s">
        <v>4533</v>
      </c>
      <c r="E8617" t="s">
        <v>2701</v>
      </c>
      <c r="F8617" t="s">
        <v>3008</v>
      </c>
      <c r="G8617" t="s">
        <v>311</v>
      </c>
      <c r="H8617" t="s">
        <v>2774</v>
      </c>
      <c r="I8617" t="s">
        <v>2774</v>
      </c>
      <c r="J8617"/>
      <c r="K8617"/>
      <c r="L8617"/>
      <c r="M8617"/>
      <c r="N8617"/>
      <c r="O8617"/>
      <c r="P8617"/>
      <c r="Q8617"/>
      <c r="R8617"/>
    </row>
    <row r="8618">
      <c r="A8618" t="s">
        <v>4620</v>
      </c>
      <c r="B8618" t="s">
        <v>4628</v>
      </c>
      <c r="C8618" t="s">
        <v>309</v>
      </c>
      <c r="D8618" t="s">
        <v>4536</v>
      </c>
      <c r="E8618" t="s">
        <v>2700</v>
      </c>
      <c r="F8618" t="s">
        <v>2998</v>
      </c>
      <c r="G8618" t="s">
        <v>313</v>
      </c>
      <c r="H8618" t="s">
        <v>4551</v>
      </c>
      <c r="I8618" t="s">
        <v>2814</v>
      </c>
      <c r="J8618"/>
      <c r="K8618"/>
      <c r="L8618"/>
      <c r="M8618"/>
      <c r="N8618"/>
      <c r="O8618"/>
      <c r="P8618"/>
      <c r="Q8618"/>
      <c r="R8618"/>
    </row>
    <row r="8619">
      <c r="A8619" t="s">
        <v>4620</v>
      </c>
      <c r="B8619" t="s">
        <v>4628</v>
      </c>
      <c r="C8619" t="s">
        <v>309</v>
      </c>
      <c r="D8619" t="s">
        <v>4536</v>
      </c>
      <c r="E8619" t="s">
        <v>2700</v>
      </c>
      <c r="F8619" t="s">
        <v>2998</v>
      </c>
      <c r="G8619" t="s">
        <v>313</v>
      </c>
      <c r="H8619" t="s">
        <v>4551</v>
      </c>
      <c r="I8619" t="s">
        <v>2816</v>
      </c>
      <c r="J8619"/>
      <c r="K8619"/>
      <c r="L8619"/>
      <c r="M8619"/>
      <c r="N8619"/>
      <c r="O8619"/>
      <c r="P8619"/>
      <c r="Q8619"/>
      <c r="R8619"/>
    </row>
    <row r="8620">
      <c r="A8620" t="s">
        <v>4620</v>
      </c>
      <c r="B8620" t="s">
        <v>4628</v>
      </c>
      <c r="C8620" t="s">
        <v>309</v>
      </c>
      <c r="D8620" t="s">
        <v>4536</v>
      </c>
      <c r="E8620" t="s">
        <v>2700</v>
      </c>
      <c r="F8620" t="s">
        <v>2997</v>
      </c>
      <c r="G8620" t="s">
        <v>313</v>
      </c>
      <c r="H8620" t="s">
        <v>4551</v>
      </c>
      <c r="I8620" t="s">
        <v>2804</v>
      </c>
      <c r="J8620"/>
      <c r="K8620"/>
      <c r="L8620"/>
      <c r="M8620"/>
      <c r="N8620"/>
      <c r="O8620"/>
      <c r="P8620"/>
      <c r="Q8620"/>
      <c r="R8620"/>
    </row>
    <row r="8621">
      <c r="A8621" t="s">
        <v>4620</v>
      </c>
      <c r="B8621" t="s">
        <v>4628</v>
      </c>
      <c r="C8621" t="s">
        <v>309</v>
      </c>
      <c r="D8621" t="s">
        <v>4536</v>
      </c>
      <c r="E8621" t="s">
        <v>2700</v>
      </c>
      <c r="F8621" t="s">
        <v>2997</v>
      </c>
      <c r="G8621" t="s">
        <v>313</v>
      </c>
      <c r="H8621" t="s">
        <v>4551</v>
      </c>
      <c r="I8621" t="s">
        <v>2808</v>
      </c>
      <c r="J8621"/>
      <c r="K8621"/>
      <c r="L8621"/>
      <c r="M8621"/>
      <c r="N8621"/>
      <c r="O8621"/>
      <c r="P8621"/>
      <c r="Q8621"/>
      <c r="R8621"/>
    </row>
    <row r="8622">
      <c r="A8622" t="s">
        <v>4620</v>
      </c>
      <c r="B8622" t="s">
        <v>4628</v>
      </c>
      <c r="C8622" t="s">
        <v>309</v>
      </c>
      <c r="D8622" t="s">
        <v>4536</v>
      </c>
      <c r="E8622" t="s">
        <v>2700</v>
      </c>
      <c r="F8622" t="s">
        <v>2997</v>
      </c>
      <c r="G8622" t="s">
        <v>313</v>
      </c>
      <c r="H8622" t="s">
        <v>4551</v>
      </c>
      <c r="I8622" t="s">
        <v>2818</v>
      </c>
      <c r="J8622"/>
      <c r="K8622"/>
      <c r="L8622"/>
      <c r="M8622"/>
      <c r="N8622"/>
      <c r="O8622"/>
      <c r="P8622"/>
      <c r="Q8622"/>
      <c r="R8622"/>
    </row>
    <row r="8623">
      <c r="A8623" t="s">
        <v>4620</v>
      </c>
      <c r="B8623" t="s">
        <v>4628</v>
      </c>
      <c r="C8623" t="s">
        <v>311</v>
      </c>
      <c r="D8623" t="s">
        <v>2719</v>
      </c>
      <c r="E8623" t="s">
        <v>2719</v>
      </c>
      <c r="F8623"/>
      <c r="G8623" t="s">
        <v>313</v>
      </c>
      <c r="H8623" t="s">
        <v>4508</v>
      </c>
      <c r="I8623" t="s">
        <v>2791</v>
      </c>
      <c r="J8623"/>
      <c r="K8623"/>
      <c r="L8623"/>
      <c r="M8623"/>
      <c r="N8623"/>
      <c r="O8623"/>
      <c r="P8623"/>
      <c r="Q8623"/>
      <c r="R8623"/>
    </row>
    <row r="8624">
      <c r="A8624" t="s">
        <v>4620</v>
      </c>
      <c r="B8624" t="s">
        <v>4628</v>
      </c>
      <c r="C8624" t="s">
        <v>309</v>
      </c>
      <c r="D8624" t="s">
        <v>4536</v>
      </c>
      <c r="E8624" t="s">
        <v>2700</v>
      </c>
      <c r="F8624" t="s">
        <v>2997</v>
      </c>
      <c r="G8624" t="s">
        <v>313</v>
      </c>
      <c r="H8624" t="s">
        <v>4551</v>
      </c>
      <c r="I8624" t="s">
        <v>2814</v>
      </c>
      <c r="J8624"/>
      <c r="K8624"/>
      <c r="L8624"/>
      <c r="M8624"/>
      <c r="N8624"/>
      <c r="O8624"/>
      <c r="P8624"/>
      <c r="Q8624"/>
      <c r="R8624"/>
    </row>
    <row r="8625">
      <c r="A8625" t="s">
        <v>4620</v>
      </c>
      <c r="B8625" t="s">
        <v>4628</v>
      </c>
      <c r="C8625" t="s">
        <v>309</v>
      </c>
      <c r="D8625" t="s">
        <v>4536</v>
      </c>
      <c r="E8625" t="s">
        <v>2700</v>
      </c>
      <c r="F8625" t="s">
        <v>2997</v>
      </c>
      <c r="G8625" t="s">
        <v>313</v>
      </c>
      <c r="H8625" t="s">
        <v>4551</v>
      </c>
      <c r="I8625" t="s">
        <v>2816</v>
      </c>
      <c r="J8625"/>
      <c r="K8625"/>
      <c r="L8625"/>
      <c r="M8625"/>
      <c r="N8625"/>
      <c r="O8625"/>
      <c r="P8625"/>
      <c r="Q8625"/>
      <c r="R8625"/>
    </row>
    <row r="8626">
      <c r="A8626" t="s">
        <v>4620</v>
      </c>
      <c r="B8626" t="s">
        <v>4628</v>
      </c>
      <c r="C8626" t="s">
        <v>309</v>
      </c>
      <c r="D8626" t="s">
        <v>4533</v>
      </c>
      <c r="E8626" t="s">
        <v>2701</v>
      </c>
      <c r="F8626" t="s">
        <v>3008</v>
      </c>
      <c r="G8626" t="s">
        <v>313</v>
      </c>
      <c r="H8626" t="s">
        <v>4513</v>
      </c>
      <c r="I8626" t="s">
        <v>2784</v>
      </c>
      <c r="J8626"/>
      <c r="K8626"/>
      <c r="L8626"/>
      <c r="M8626"/>
      <c r="N8626"/>
      <c r="O8626"/>
      <c r="P8626"/>
      <c r="Q8626"/>
      <c r="R8626"/>
    </row>
    <row r="8627">
      <c r="A8627" t="s">
        <v>4620</v>
      </c>
      <c r="B8627" t="s">
        <v>4628</v>
      </c>
      <c r="C8627" t="s">
        <v>309</v>
      </c>
      <c r="D8627" t="s">
        <v>4533</v>
      </c>
      <c r="E8627" t="s">
        <v>2701</v>
      </c>
      <c r="F8627" t="s">
        <v>3008</v>
      </c>
      <c r="G8627" t="s">
        <v>313</v>
      </c>
      <c r="H8627" t="s">
        <v>4513</v>
      </c>
      <c r="I8627" t="s">
        <v>2791</v>
      </c>
      <c r="J8627"/>
      <c r="K8627"/>
      <c r="L8627"/>
      <c r="M8627"/>
      <c r="N8627"/>
      <c r="O8627"/>
      <c r="P8627"/>
      <c r="Q8627"/>
      <c r="R8627"/>
    </row>
    <row r="8628">
      <c r="A8628" t="s">
        <v>4620</v>
      </c>
      <c r="B8628" t="s">
        <v>4628</v>
      </c>
      <c r="C8628" t="s">
        <v>311</v>
      </c>
      <c r="D8628" t="s">
        <v>250</v>
      </c>
      <c r="E8628" t="s">
        <v>250</v>
      </c>
      <c r="F8628"/>
      <c r="G8628" t="s">
        <v>313</v>
      </c>
      <c r="H8628" t="s">
        <v>4506</v>
      </c>
      <c r="I8628" t="s">
        <v>2798</v>
      </c>
      <c r="J8628"/>
      <c r="K8628"/>
      <c r="L8628"/>
      <c r="M8628"/>
      <c r="N8628"/>
      <c r="O8628"/>
      <c r="P8628"/>
      <c r="Q8628"/>
      <c r="R8628"/>
    </row>
    <row r="8629">
      <c r="A8629" t="s">
        <v>4620</v>
      </c>
      <c r="B8629" t="s">
        <v>4628</v>
      </c>
      <c r="C8629" t="s">
        <v>309</v>
      </c>
      <c r="D8629" t="s">
        <v>4533</v>
      </c>
      <c r="E8629" t="s">
        <v>2701</v>
      </c>
      <c r="F8629" t="s">
        <v>3008</v>
      </c>
      <c r="G8629" t="s">
        <v>313</v>
      </c>
      <c r="H8629" t="s">
        <v>4513</v>
      </c>
      <c r="I8629" t="s">
        <v>2792</v>
      </c>
      <c r="J8629"/>
      <c r="K8629"/>
      <c r="L8629"/>
      <c r="M8629"/>
      <c r="N8629"/>
      <c r="O8629"/>
      <c r="P8629"/>
      <c r="Q8629"/>
      <c r="R8629"/>
    </row>
    <row r="8630">
      <c r="A8630" t="s">
        <v>4620</v>
      </c>
      <c r="B8630" t="s">
        <v>4628</v>
      </c>
      <c r="C8630" t="s">
        <v>309</v>
      </c>
      <c r="D8630" t="s">
        <v>4533</v>
      </c>
      <c r="E8630" t="s">
        <v>2701</v>
      </c>
      <c r="F8630" t="s">
        <v>3008</v>
      </c>
      <c r="G8630" t="s">
        <v>313</v>
      </c>
      <c r="H8630" t="s">
        <v>4513</v>
      </c>
      <c r="I8630" t="s">
        <v>2793</v>
      </c>
      <c r="J8630"/>
      <c r="K8630"/>
      <c r="L8630"/>
      <c r="M8630"/>
      <c r="N8630"/>
      <c r="O8630"/>
      <c r="P8630"/>
      <c r="Q8630"/>
      <c r="R8630"/>
    </row>
    <row r="8631">
      <c r="A8631" t="s">
        <v>4620</v>
      </c>
      <c r="B8631" t="s">
        <v>4628</v>
      </c>
      <c r="C8631" t="s">
        <v>311</v>
      </c>
      <c r="D8631" t="s">
        <v>2703</v>
      </c>
      <c r="E8631" t="s">
        <v>2703</v>
      </c>
      <c r="F8631"/>
      <c r="G8631" t="s">
        <v>313</v>
      </c>
      <c r="H8631" t="s">
        <v>4510</v>
      </c>
      <c r="I8631" t="s">
        <v>2784</v>
      </c>
      <c r="J8631"/>
      <c r="K8631"/>
      <c r="L8631"/>
      <c r="M8631"/>
      <c r="N8631"/>
      <c r="O8631"/>
      <c r="P8631"/>
      <c r="Q8631"/>
      <c r="R8631"/>
    </row>
    <row r="8632">
      <c r="A8632" t="s">
        <v>4620</v>
      </c>
      <c r="B8632" t="s">
        <v>4628</v>
      </c>
      <c r="C8632" t="s">
        <v>309</v>
      </c>
      <c r="D8632" t="s">
        <v>4533</v>
      </c>
      <c r="E8632" t="s">
        <v>2701</v>
      </c>
      <c r="F8632" t="s">
        <v>3008</v>
      </c>
      <c r="G8632" t="s">
        <v>313</v>
      </c>
      <c r="H8632" t="s">
        <v>4513</v>
      </c>
      <c r="I8632" t="s">
        <v>2794</v>
      </c>
      <c r="J8632"/>
      <c r="K8632"/>
      <c r="L8632"/>
      <c r="M8632"/>
      <c r="N8632"/>
      <c r="O8632"/>
      <c r="P8632"/>
      <c r="Q8632"/>
      <c r="R8632"/>
    </row>
    <row r="8633">
      <c r="A8633" t="s">
        <v>4620</v>
      </c>
      <c r="B8633" t="s">
        <v>4628</v>
      </c>
      <c r="C8633" t="s">
        <v>309</v>
      </c>
      <c r="D8633" t="s">
        <v>4533</v>
      </c>
      <c r="E8633" t="s">
        <v>2701</v>
      </c>
      <c r="F8633" t="s">
        <v>3008</v>
      </c>
      <c r="G8633" t="s">
        <v>313</v>
      </c>
      <c r="H8633" t="s">
        <v>4513</v>
      </c>
      <c r="I8633" t="s">
        <v>2795</v>
      </c>
      <c r="J8633"/>
      <c r="K8633"/>
      <c r="L8633"/>
      <c r="M8633"/>
      <c r="N8633"/>
      <c r="O8633"/>
      <c r="P8633"/>
      <c r="Q8633"/>
      <c r="R8633"/>
    </row>
    <row r="8634">
      <c r="A8634" t="s">
        <v>4620</v>
      </c>
      <c r="B8634" t="s">
        <v>4628</v>
      </c>
      <c r="C8634" t="s">
        <v>309</v>
      </c>
      <c r="D8634" t="s">
        <v>4533</v>
      </c>
      <c r="E8634" t="s">
        <v>2701</v>
      </c>
      <c r="F8634" t="s">
        <v>3008</v>
      </c>
      <c r="G8634" t="s">
        <v>313</v>
      </c>
      <c r="H8634" t="s">
        <v>4513</v>
      </c>
      <c r="I8634" t="s">
        <v>2785</v>
      </c>
      <c r="J8634"/>
      <c r="K8634"/>
      <c r="L8634"/>
      <c r="M8634"/>
      <c r="N8634"/>
      <c r="O8634"/>
      <c r="P8634"/>
      <c r="Q8634"/>
      <c r="R8634"/>
    </row>
    <row r="8635">
      <c r="A8635" t="s">
        <v>4620</v>
      </c>
      <c r="B8635" t="s">
        <v>4628</v>
      </c>
      <c r="C8635" t="s">
        <v>309</v>
      </c>
      <c r="D8635" t="s">
        <v>4533</v>
      </c>
      <c r="E8635" t="s">
        <v>2701</v>
      </c>
      <c r="F8635" t="s">
        <v>3008</v>
      </c>
      <c r="G8635" t="s">
        <v>313</v>
      </c>
      <c r="H8635" t="s">
        <v>4510</v>
      </c>
      <c r="I8635" t="s">
        <v>2791</v>
      </c>
      <c r="J8635"/>
      <c r="K8635"/>
      <c r="L8635"/>
      <c r="M8635"/>
      <c r="N8635"/>
      <c r="O8635"/>
      <c r="P8635"/>
      <c r="Q8635"/>
      <c r="R8635"/>
    </row>
    <row r="8636">
      <c r="A8636" t="s">
        <v>4620</v>
      </c>
      <c r="B8636" t="s">
        <v>4628</v>
      </c>
      <c r="C8636" t="s">
        <v>309</v>
      </c>
      <c r="D8636" t="s">
        <v>4533</v>
      </c>
      <c r="E8636" t="s">
        <v>2701</v>
      </c>
      <c r="F8636" t="s">
        <v>3008</v>
      </c>
      <c r="G8636" t="s">
        <v>313</v>
      </c>
      <c r="H8636" t="s">
        <v>4510</v>
      </c>
      <c r="I8636" t="s">
        <v>2792</v>
      </c>
      <c r="J8636"/>
      <c r="K8636"/>
      <c r="L8636"/>
      <c r="M8636"/>
      <c r="N8636"/>
      <c r="O8636"/>
      <c r="P8636"/>
      <c r="Q8636"/>
      <c r="R8636"/>
    </row>
    <row r="8637">
      <c r="A8637" t="s">
        <v>4620</v>
      </c>
      <c r="B8637" t="s">
        <v>4628</v>
      </c>
      <c r="C8637" t="s">
        <v>311</v>
      </c>
      <c r="D8637" t="s">
        <v>4398</v>
      </c>
      <c r="E8637" t="s">
        <v>2751</v>
      </c>
      <c r="F8637"/>
      <c r="G8637" t="s">
        <v>313</v>
      </c>
      <c r="H8637" t="s">
        <v>4515</v>
      </c>
      <c r="I8637" t="s">
        <v>2791</v>
      </c>
      <c r="J8637"/>
      <c r="K8637"/>
      <c r="L8637"/>
      <c r="M8637"/>
      <c r="N8637"/>
      <c r="O8637"/>
      <c r="P8637"/>
      <c r="Q8637"/>
      <c r="R8637"/>
    </row>
    <row r="8638">
      <c r="A8638" t="s">
        <v>4620</v>
      </c>
      <c r="B8638" t="s">
        <v>4628</v>
      </c>
      <c r="C8638" t="s">
        <v>309</v>
      </c>
      <c r="D8638" t="s">
        <v>4533</v>
      </c>
      <c r="E8638" t="s">
        <v>2701</v>
      </c>
      <c r="F8638" t="s">
        <v>3008</v>
      </c>
      <c r="G8638" t="s">
        <v>313</v>
      </c>
      <c r="H8638" t="s">
        <v>4510</v>
      </c>
      <c r="I8638" t="s">
        <v>2794</v>
      </c>
      <c r="J8638"/>
      <c r="K8638"/>
      <c r="L8638"/>
      <c r="M8638"/>
      <c r="N8638"/>
      <c r="O8638"/>
      <c r="P8638"/>
      <c r="Q8638"/>
      <c r="R8638"/>
    </row>
    <row r="8639">
      <c r="A8639" t="s">
        <v>4620</v>
      </c>
      <c r="B8639" t="s">
        <v>4628</v>
      </c>
      <c r="C8639" t="s">
        <v>309</v>
      </c>
      <c r="D8639" t="s">
        <v>4533</v>
      </c>
      <c r="E8639" t="s">
        <v>2701</v>
      </c>
      <c r="F8639" t="s">
        <v>3008</v>
      </c>
      <c r="G8639" t="s">
        <v>313</v>
      </c>
      <c r="H8639" t="s">
        <v>4510</v>
      </c>
      <c r="I8639" t="s">
        <v>2797</v>
      </c>
      <c r="J8639"/>
      <c r="K8639"/>
      <c r="L8639"/>
      <c r="M8639"/>
      <c r="N8639"/>
      <c r="O8639"/>
      <c r="P8639"/>
      <c r="Q8639"/>
      <c r="R8639"/>
    </row>
    <row r="8640">
      <c r="A8640" t="s">
        <v>4620</v>
      </c>
      <c r="B8640" t="s">
        <v>4628</v>
      </c>
      <c r="C8640" t="s">
        <v>309</v>
      </c>
      <c r="D8640" t="s">
        <v>4533</v>
      </c>
      <c r="E8640" t="s">
        <v>2701</v>
      </c>
      <c r="F8640" t="s">
        <v>3008</v>
      </c>
      <c r="G8640" t="s">
        <v>313</v>
      </c>
      <c r="H8640" t="s">
        <v>4510</v>
      </c>
      <c r="I8640" t="s">
        <v>2785</v>
      </c>
      <c r="J8640"/>
      <c r="K8640"/>
      <c r="L8640"/>
      <c r="M8640"/>
      <c r="N8640"/>
      <c r="O8640"/>
      <c r="P8640"/>
      <c r="Q8640"/>
      <c r="R8640"/>
    </row>
    <row r="8641">
      <c r="A8641" t="s">
        <v>4620</v>
      </c>
      <c r="B8641" t="s">
        <v>4628</v>
      </c>
      <c r="C8641" t="s">
        <v>309</v>
      </c>
      <c r="D8641" t="s">
        <v>4533</v>
      </c>
      <c r="E8641" t="s">
        <v>2701</v>
      </c>
      <c r="F8641" t="s">
        <v>3008</v>
      </c>
      <c r="G8641" t="s">
        <v>313</v>
      </c>
      <c r="H8641" t="s">
        <v>4511</v>
      </c>
      <c r="I8641" t="s">
        <v>2784</v>
      </c>
      <c r="J8641"/>
      <c r="K8641"/>
      <c r="L8641"/>
      <c r="M8641"/>
      <c r="N8641"/>
      <c r="O8641"/>
      <c r="P8641"/>
      <c r="Q8641"/>
      <c r="R8641"/>
    </row>
    <row r="8642">
      <c r="A8642" t="s">
        <v>4620</v>
      </c>
      <c r="B8642" t="s">
        <v>4628</v>
      </c>
      <c r="C8642" t="s">
        <v>309</v>
      </c>
      <c r="D8642" t="s">
        <v>4533</v>
      </c>
      <c r="E8642" t="s">
        <v>2701</v>
      </c>
      <c r="F8642" t="s">
        <v>3008</v>
      </c>
      <c r="G8642" t="s">
        <v>313</v>
      </c>
      <c r="H8642" t="s">
        <v>4511</v>
      </c>
      <c r="I8642" t="s">
        <v>2790</v>
      </c>
      <c r="J8642"/>
      <c r="K8642"/>
      <c r="L8642"/>
      <c r="M8642"/>
      <c r="N8642"/>
      <c r="O8642"/>
      <c r="P8642"/>
      <c r="Q8642"/>
      <c r="R8642"/>
    </row>
    <row r="8643">
      <c r="A8643" t="s">
        <v>4620</v>
      </c>
      <c r="B8643" t="s">
        <v>4628</v>
      </c>
      <c r="C8643" t="s">
        <v>309</v>
      </c>
      <c r="D8643" t="s">
        <v>4533</v>
      </c>
      <c r="E8643" t="s">
        <v>2701</v>
      </c>
      <c r="F8643" t="s">
        <v>3008</v>
      </c>
      <c r="G8643" t="s">
        <v>313</v>
      </c>
      <c r="H8643" t="s">
        <v>4511</v>
      </c>
      <c r="I8643" t="s">
        <v>2792</v>
      </c>
      <c r="J8643"/>
      <c r="K8643"/>
      <c r="L8643"/>
      <c r="M8643"/>
      <c r="N8643"/>
      <c r="O8643"/>
      <c r="P8643"/>
      <c r="Q8643"/>
      <c r="R8643"/>
    </row>
    <row r="8644">
      <c r="A8644" t="s">
        <v>4620</v>
      </c>
      <c r="B8644" t="s">
        <v>4628</v>
      </c>
      <c r="C8644" t="s">
        <v>309</v>
      </c>
      <c r="D8644" t="s">
        <v>4533</v>
      </c>
      <c r="E8644" t="s">
        <v>2701</v>
      </c>
      <c r="F8644" t="s">
        <v>3008</v>
      </c>
      <c r="G8644" t="s">
        <v>313</v>
      </c>
      <c r="H8644" t="s">
        <v>4511</v>
      </c>
      <c r="I8644" t="s">
        <v>2787</v>
      </c>
      <c r="J8644"/>
      <c r="K8644"/>
      <c r="L8644"/>
      <c r="M8644"/>
      <c r="N8644"/>
      <c r="O8644"/>
      <c r="P8644"/>
      <c r="Q8644"/>
      <c r="R8644"/>
    </row>
    <row r="8645">
      <c r="A8645" t="s">
        <v>4620</v>
      </c>
      <c r="B8645" t="s">
        <v>4628</v>
      </c>
      <c r="C8645" t="s">
        <v>309</v>
      </c>
      <c r="D8645" t="s">
        <v>4533</v>
      </c>
      <c r="E8645" t="s">
        <v>2701</v>
      </c>
      <c r="F8645" t="s">
        <v>3009</v>
      </c>
      <c r="G8645" t="s">
        <v>313</v>
      </c>
      <c r="H8645" t="s">
        <v>4513</v>
      </c>
      <c r="I8645" t="s">
        <v>2790</v>
      </c>
      <c r="J8645"/>
      <c r="K8645"/>
      <c r="L8645"/>
      <c r="M8645"/>
      <c r="N8645"/>
      <c r="O8645"/>
      <c r="P8645"/>
      <c r="Q8645"/>
      <c r="R8645"/>
    </row>
    <row r="8646">
      <c r="A8646" t="s">
        <v>4620</v>
      </c>
      <c r="B8646" t="s">
        <v>4628</v>
      </c>
      <c r="C8646" t="s">
        <v>309</v>
      </c>
      <c r="D8646" t="s">
        <v>4533</v>
      </c>
      <c r="E8646" t="s">
        <v>2701</v>
      </c>
      <c r="F8646" t="s">
        <v>3009</v>
      </c>
      <c r="G8646" t="s">
        <v>313</v>
      </c>
      <c r="H8646" t="s">
        <v>4513</v>
      </c>
      <c r="I8646" t="s">
        <v>2791</v>
      </c>
      <c r="J8646"/>
      <c r="K8646"/>
      <c r="L8646"/>
      <c r="M8646"/>
      <c r="N8646"/>
      <c r="O8646"/>
      <c r="P8646"/>
      <c r="Q8646"/>
      <c r="R8646"/>
    </row>
    <row r="8647">
      <c r="A8647" t="s">
        <v>4620</v>
      </c>
      <c r="B8647" t="s">
        <v>4628</v>
      </c>
      <c r="C8647" t="s">
        <v>309</v>
      </c>
      <c r="D8647" t="s">
        <v>4533</v>
      </c>
      <c r="E8647" t="s">
        <v>2701</v>
      </c>
      <c r="F8647" t="s">
        <v>3009</v>
      </c>
      <c r="G8647" t="s">
        <v>313</v>
      </c>
      <c r="H8647" t="s">
        <v>4513</v>
      </c>
      <c r="I8647" t="s">
        <v>2792</v>
      </c>
      <c r="J8647"/>
      <c r="K8647"/>
      <c r="L8647"/>
      <c r="M8647"/>
      <c r="N8647"/>
      <c r="O8647"/>
      <c r="P8647"/>
      <c r="Q8647"/>
      <c r="R8647"/>
    </row>
    <row r="8648">
      <c r="A8648" t="s">
        <v>4620</v>
      </c>
      <c r="B8648" t="s">
        <v>4628</v>
      </c>
      <c r="C8648" t="s">
        <v>311</v>
      </c>
      <c r="D8648" t="s">
        <v>4542</v>
      </c>
      <c r="E8648" t="s">
        <v>2768</v>
      </c>
      <c r="F8648"/>
      <c r="G8648" t="s">
        <v>313</v>
      </c>
      <c r="H8648" t="s">
        <v>4515</v>
      </c>
      <c r="I8648" t="s">
        <v>2794</v>
      </c>
      <c r="J8648"/>
      <c r="K8648"/>
      <c r="L8648"/>
      <c r="M8648"/>
      <c r="N8648"/>
      <c r="O8648"/>
      <c r="P8648"/>
      <c r="Q8648"/>
      <c r="R8648"/>
    </row>
    <row r="8649">
      <c r="A8649" t="s">
        <v>4620</v>
      </c>
      <c r="B8649" t="s">
        <v>4628</v>
      </c>
      <c r="C8649" t="s">
        <v>309</v>
      </c>
      <c r="D8649" t="s">
        <v>4533</v>
      </c>
      <c r="E8649" t="s">
        <v>2701</v>
      </c>
      <c r="F8649" t="s">
        <v>3009</v>
      </c>
      <c r="G8649" t="s">
        <v>313</v>
      </c>
      <c r="H8649" t="s">
        <v>4513</v>
      </c>
      <c r="I8649" t="s">
        <v>2797</v>
      </c>
      <c r="J8649"/>
      <c r="K8649"/>
      <c r="L8649"/>
      <c r="M8649"/>
      <c r="N8649"/>
      <c r="O8649"/>
      <c r="P8649"/>
      <c r="Q8649"/>
      <c r="R8649"/>
    </row>
    <row r="8650">
      <c r="A8650" t="s">
        <v>4620</v>
      </c>
      <c r="B8650" t="s">
        <v>4628</v>
      </c>
      <c r="C8650" t="s">
        <v>311</v>
      </c>
      <c r="D8650" t="s">
        <v>2703</v>
      </c>
      <c r="E8650" t="s">
        <v>2703</v>
      </c>
      <c r="F8650"/>
      <c r="G8650" t="s">
        <v>313</v>
      </c>
      <c r="H8650" t="s">
        <v>4515</v>
      </c>
      <c r="I8650" t="s">
        <v>2790</v>
      </c>
      <c r="J8650"/>
      <c r="K8650"/>
      <c r="L8650"/>
      <c r="M8650"/>
      <c r="N8650"/>
      <c r="O8650"/>
      <c r="P8650"/>
      <c r="Q8650"/>
      <c r="R8650"/>
    </row>
    <row r="8651">
      <c r="A8651" t="s">
        <v>4620</v>
      </c>
      <c r="B8651" t="s">
        <v>4628</v>
      </c>
      <c r="C8651" t="s">
        <v>309</v>
      </c>
      <c r="D8651" t="s">
        <v>4533</v>
      </c>
      <c r="E8651" t="s">
        <v>2701</v>
      </c>
      <c r="F8651" t="s">
        <v>3009</v>
      </c>
      <c r="G8651" t="s">
        <v>313</v>
      </c>
      <c r="H8651" t="s">
        <v>4513</v>
      </c>
      <c r="I8651" t="s">
        <v>2787</v>
      </c>
      <c r="J8651"/>
      <c r="K8651"/>
      <c r="L8651"/>
      <c r="M8651"/>
      <c r="N8651"/>
      <c r="O8651"/>
      <c r="P8651"/>
      <c r="Q8651"/>
      <c r="R8651"/>
    </row>
    <row r="8652">
      <c r="A8652" t="s">
        <v>4620</v>
      </c>
      <c r="B8652" t="s">
        <v>4628</v>
      </c>
      <c r="C8652" t="s">
        <v>309</v>
      </c>
      <c r="D8652" t="s">
        <v>4533</v>
      </c>
      <c r="E8652" t="s">
        <v>2701</v>
      </c>
      <c r="F8652" t="s">
        <v>3009</v>
      </c>
      <c r="G8652" t="s">
        <v>313</v>
      </c>
      <c r="H8652" t="s">
        <v>4513</v>
      </c>
      <c r="I8652" t="s">
        <v>2789</v>
      </c>
      <c r="J8652"/>
      <c r="K8652"/>
      <c r="L8652"/>
      <c r="M8652"/>
      <c r="N8652"/>
      <c r="O8652"/>
      <c r="P8652"/>
      <c r="Q8652"/>
      <c r="R8652"/>
    </row>
    <row r="8653">
      <c r="A8653" t="s">
        <v>4620</v>
      </c>
      <c r="B8653" t="s">
        <v>4628</v>
      </c>
      <c r="C8653" t="s">
        <v>311</v>
      </c>
      <c r="D8653" t="s">
        <v>2723</v>
      </c>
      <c r="E8653" t="s">
        <v>2723</v>
      </c>
      <c r="F8653"/>
      <c r="G8653" t="s">
        <v>313</v>
      </c>
      <c r="H8653" t="s">
        <v>4512</v>
      </c>
      <c r="I8653" t="s">
        <v>2791</v>
      </c>
      <c r="J8653"/>
      <c r="K8653"/>
      <c r="L8653"/>
      <c r="M8653"/>
      <c r="N8653"/>
      <c r="O8653"/>
      <c r="P8653"/>
      <c r="Q8653"/>
      <c r="R8653"/>
    </row>
    <row r="8654">
      <c r="A8654" t="s">
        <v>4620</v>
      </c>
      <c r="B8654" t="s">
        <v>4628</v>
      </c>
      <c r="C8654" t="s">
        <v>309</v>
      </c>
      <c r="D8654" t="s">
        <v>4533</v>
      </c>
      <c r="E8654" t="s">
        <v>2701</v>
      </c>
      <c r="F8654" t="s">
        <v>3009</v>
      </c>
      <c r="G8654" t="s">
        <v>313</v>
      </c>
      <c r="H8654" t="s">
        <v>4510</v>
      </c>
      <c r="I8654" t="s">
        <v>2790</v>
      </c>
      <c r="J8654"/>
      <c r="K8654"/>
      <c r="L8654"/>
      <c r="M8654"/>
      <c r="N8654"/>
      <c r="O8654"/>
      <c r="P8654"/>
      <c r="Q8654"/>
      <c r="R8654"/>
    </row>
    <row r="8655">
      <c r="A8655" t="s">
        <v>4620</v>
      </c>
      <c r="B8655" t="s">
        <v>4628</v>
      </c>
      <c r="C8655" t="s">
        <v>309</v>
      </c>
      <c r="D8655" t="s">
        <v>4533</v>
      </c>
      <c r="E8655" t="s">
        <v>2701</v>
      </c>
      <c r="F8655" t="s">
        <v>3009</v>
      </c>
      <c r="G8655" t="s">
        <v>313</v>
      </c>
      <c r="H8655" t="s">
        <v>4510</v>
      </c>
      <c r="I8655" t="s">
        <v>2791</v>
      </c>
      <c r="J8655"/>
      <c r="K8655"/>
      <c r="L8655"/>
      <c r="M8655"/>
      <c r="N8655"/>
      <c r="O8655"/>
      <c r="P8655"/>
      <c r="Q8655"/>
      <c r="R8655"/>
    </row>
    <row r="8656">
      <c r="A8656" t="s">
        <v>4620</v>
      </c>
      <c r="B8656" t="s">
        <v>4628</v>
      </c>
      <c r="C8656" t="s">
        <v>311</v>
      </c>
      <c r="D8656" t="s">
        <v>4378</v>
      </c>
      <c r="E8656" t="s">
        <v>2762</v>
      </c>
      <c r="F8656"/>
      <c r="G8656" t="s">
        <v>313</v>
      </c>
      <c r="H8656" t="s">
        <v>4511</v>
      </c>
      <c r="I8656" t="s">
        <v>2784</v>
      </c>
      <c r="J8656"/>
      <c r="K8656"/>
      <c r="L8656"/>
      <c r="M8656"/>
      <c r="N8656"/>
      <c r="O8656"/>
      <c r="P8656"/>
      <c r="Q8656"/>
      <c r="R8656"/>
    </row>
    <row r="8657">
      <c r="A8657" t="s">
        <v>4620</v>
      </c>
      <c r="B8657" t="s">
        <v>4628</v>
      </c>
      <c r="C8657" t="s">
        <v>309</v>
      </c>
      <c r="D8657" t="s">
        <v>4533</v>
      </c>
      <c r="E8657" t="s">
        <v>2701</v>
      </c>
      <c r="F8657" t="s">
        <v>3009</v>
      </c>
      <c r="G8657" t="s">
        <v>313</v>
      </c>
      <c r="H8657" t="s">
        <v>4510</v>
      </c>
      <c r="I8657" t="s">
        <v>2793</v>
      </c>
      <c r="J8657"/>
      <c r="K8657"/>
      <c r="L8657"/>
      <c r="M8657"/>
      <c r="N8657"/>
      <c r="O8657"/>
      <c r="P8657"/>
      <c r="Q8657"/>
      <c r="R8657"/>
    </row>
    <row r="8658">
      <c r="A8658" t="s">
        <v>4620</v>
      </c>
      <c r="B8658" t="s">
        <v>4628</v>
      </c>
      <c r="C8658" t="s">
        <v>311</v>
      </c>
      <c r="D8658" t="s">
        <v>2771</v>
      </c>
      <c r="E8658" t="s">
        <v>2771</v>
      </c>
      <c r="F8658"/>
      <c r="G8658" t="s">
        <v>313</v>
      </c>
      <c r="H8658" t="s">
        <v>4506</v>
      </c>
      <c r="I8658" t="s">
        <v>2791</v>
      </c>
      <c r="J8658"/>
      <c r="K8658"/>
      <c r="L8658"/>
      <c r="M8658"/>
      <c r="N8658"/>
      <c r="O8658"/>
      <c r="P8658"/>
      <c r="Q8658"/>
      <c r="R8658"/>
    </row>
    <row r="8659">
      <c r="A8659" t="s">
        <v>4620</v>
      </c>
      <c r="B8659" t="s">
        <v>4628</v>
      </c>
      <c r="C8659" t="s">
        <v>309</v>
      </c>
      <c r="D8659" t="s">
        <v>4533</v>
      </c>
      <c r="E8659" t="s">
        <v>2701</v>
      </c>
      <c r="F8659" t="s">
        <v>3009</v>
      </c>
      <c r="G8659" t="s">
        <v>313</v>
      </c>
      <c r="H8659" t="s">
        <v>4510</v>
      </c>
      <c r="I8659" t="s">
        <v>2794</v>
      </c>
      <c r="J8659"/>
      <c r="K8659"/>
      <c r="L8659"/>
      <c r="M8659"/>
      <c r="N8659"/>
      <c r="O8659"/>
      <c r="P8659"/>
      <c r="Q8659"/>
      <c r="R8659"/>
    </row>
    <row r="8660">
      <c r="A8660" t="s">
        <v>4620</v>
      </c>
      <c r="B8660" t="s">
        <v>4628</v>
      </c>
      <c r="C8660" t="s">
        <v>309</v>
      </c>
      <c r="D8660" t="s">
        <v>4533</v>
      </c>
      <c r="E8660" t="s">
        <v>2701</v>
      </c>
      <c r="F8660" t="s">
        <v>3009</v>
      </c>
      <c r="G8660" t="s">
        <v>313</v>
      </c>
      <c r="H8660" t="s">
        <v>4510</v>
      </c>
      <c r="I8660" t="s">
        <v>2795</v>
      </c>
      <c r="J8660"/>
      <c r="K8660"/>
      <c r="L8660"/>
      <c r="M8660"/>
      <c r="N8660"/>
      <c r="O8660"/>
      <c r="P8660"/>
      <c r="Q8660"/>
      <c r="R8660"/>
    </row>
    <row r="8661">
      <c r="A8661" t="s">
        <v>4620</v>
      </c>
      <c r="B8661" t="s">
        <v>4628</v>
      </c>
      <c r="C8661" t="s">
        <v>311</v>
      </c>
      <c r="D8661" t="s">
        <v>4548</v>
      </c>
      <c r="E8661" t="s">
        <v>2776</v>
      </c>
      <c r="F8661"/>
      <c r="G8661" t="s">
        <v>313</v>
      </c>
      <c r="H8661" t="s">
        <v>4509</v>
      </c>
      <c r="I8661" t="s">
        <v>2784</v>
      </c>
      <c r="J8661"/>
      <c r="K8661"/>
      <c r="L8661"/>
      <c r="M8661"/>
      <c r="N8661"/>
      <c r="O8661"/>
      <c r="P8661"/>
      <c r="Q8661"/>
      <c r="R8661"/>
    </row>
    <row r="8662">
      <c r="A8662" t="s">
        <v>4620</v>
      </c>
      <c r="B8662" t="s">
        <v>4628</v>
      </c>
      <c r="C8662" t="s">
        <v>309</v>
      </c>
      <c r="D8662" t="s">
        <v>4533</v>
      </c>
      <c r="E8662" t="s">
        <v>2701</v>
      </c>
      <c r="F8662" t="s">
        <v>3009</v>
      </c>
      <c r="G8662" t="s">
        <v>313</v>
      </c>
      <c r="H8662" t="s">
        <v>4510</v>
      </c>
      <c r="I8662" t="s">
        <v>2797</v>
      </c>
      <c r="J8662"/>
      <c r="K8662"/>
      <c r="L8662"/>
      <c r="M8662"/>
      <c r="N8662"/>
      <c r="O8662"/>
      <c r="P8662"/>
      <c r="Q8662"/>
      <c r="R8662"/>
    </row>
    <row r="8663">
      <c r="A8663" t="s">
        <v>4620</v>
      </c>
      <c r="B8663" t="s">
        <v>4628</v>
      </c>
      <c r="C8663" t="s">
        <v>309</v>
      </c>
      <c r="D8663" t="s">
        <v>4533</v>
      </c>
      <c r="E8663" t="s">
        <v>2701</v>
      </c>
      <c r="F8663" t="s">
        <v>3009</v>
      </c>
      <c r="G8663" t="s">
        <v>313</v>
      </c>
      <c r="H8663" t="s">
        <v>4510</v>
      </c>
      <c r="I8663" t="s">
        <v>2785</v>
      </c>
      <c r="J8663"/>
      <c r="K8663"/>
      <c r="L8663"/>
      <c r="M8663"/>
      <c r="N8663"/>
      <c r="O8663"/>
      <c r="P8663"/>
      <c r="Q8663"/>
      <c r="R8663"/>
    </row>
    <row r="8664">
      <c r="A8664" t="s">
        <v>4620</v>
      </c>
      <c r="B8664" t="s">
        <v>4628</v>
      </c>
      <c r="C8664" t="s">
        <v>309</v>
      </c>
      <c r="D8664" t="s">
        <v>4533</v>
      </c>
      <c r="E8664" t="s">
        <v>2701</v>
      </c>
      <c r="F8664" t="s">
        <v>3009</v>
      </c>
      <c r="G8664" t="s">
        <v>313</v>
      </c>
      <c r="H8664" t="s">
        <v>4510</v>
      </c>
      <c r="I8664" t="s">
        <v>2787</v>
      </c>
      <c r="J8664"/>
      <c r="K8664"/>
      <c r="L8664"/>
      <c r="M8664"/>
      <c r="N8664"/>
      <c r="O8664"/>
      <c r="P8664"/>
      <c r="Q8664"/>
      <c r="R8664"/>
    </row>
    <row r="8665">
      <c r="A8665" t="s">
        <v>4620</v>
      </c>
      <c r="B8665" t="s">
        <v>4628</v>
      </c>
      <c r="C8665" t="s">
        <v>311</v>
      </c>
      <c r="D8665" t="s">
        <v>4547</v>
      </c>
      <c r="E8665" t="s">
        <v>2745</v>
      </c>
      <c r="F8665"/>
      <c r="G8665" t="s">
        <v>313</v>
      </c>
      <c r="H8665" t="s">
        <v>4508</v>
      </c>
      <c r="I8665" t="s">
        <v>2793</v>
      </c>
      <c r="J8665"/>
      <c r="K8665"/>
      <c r="L8665"/>
      <c r="M8665"/>
      <c r="N8665"/>
      <c r="O8665"/>
      <c r="P8665"/>
      <c r="Q8665"/>
      <c r="R8665"/>
    </row>
    <row r="8666">
      <c r="A8666" t="s">
        <v>4620</v>
      </c>
      <c r="B8666" t="s">
        <v>4628</v>
      </c>
      <c r="C8666" t="s">
        <v>309</v>
      </c>
      <c r="D8666" t="s">
        <v>4533</v>
      </c>
      <c r="E8666" t="s">
        <v>2701</v>
      </c>
      <c r="F8666" t="s">
        <v>3009</v>
      </c>
      <c r="G8666" t="s">
        <v>313</v>
      </c>
      <c r="H8666" t="s">
        <v>4510</v>
      </c>
      <c r="I8666" t="s">
        <v>2789</v>
      </c>
      <c r="J8666"/>
      <c r="K8666"/>
      <c r="L8666"/>
      <c r="M8666"/>
      <c r="N8666"/>
      <c r="O8666"/>
      <c r="P8666"/>
      <c r="Q8666"/>
      <c r="R8666"/>
    </row>
    <row r="8667">
      <c r="A8667" t="s">
        <v>4620</v>
      </c>
      <c r="B8667" t="s">
        <v>4628</v>
      </c>
      <c r="C8667" t="s">
        <v>311</v>
      </c>
      <c r="D8667" t="s">
        <v>2723</v>
      </c>
      <c r="E8667" t="s">
        <v>2723</v>
      </c>
      <c r="F8667"/>
      <c r="G8667" t="s">
        <v>313</v>
      </c>
      <c r="H8667" t="s">
        <v>4512</v>
      </c>
      <c r="I8667" t="s">
        <v>2793</v>
      </c>
      <c r="J8667"/>
      <c r="K8667"/>
      <c r="L8667"/>
      <c r="M8667"/>
      <c r="N8667"/>
      <c r="O8667"/>
      <c r="P8667"/>
      <c r="Q8667"/>
      <c r="R8667"/>
    </row>
    <row r="8668">
      <c r="A8668" t="s">
        <v>4620</v>
      </c>
      <c r="B8668" t="s">
        <v>4628</v>
      </c>
      <c r="C8668" t="s">
        <v>309</v>
      </c>
      <c r="D8668" t="s">
        <v>4533</v>
      </c>
      <c r="E8668" t="s">
        <v>2701</v>
      </c>
      <c r="F8668" t="s">
        <v>3009</v>
      </c>
      <c r="G8668" t="s">
        <v>313</v>
      </c>
      <c r="H8668" t="s">
        <v>4511</v>
      </c>
      <c r="I8668" t="s">
        <v>2784</v>
      </c>
      <c r="J8668"/>
      <c r="K8668"/>
      <c r="L8668"/>
      <c r="M8668"/>
      <c r="N8668"/>
      <c r="O8668"/>
      <c r="P8668"/>
      <c r="Q8668"/>
      <c r="R8668"/>
    </row>
    <row r="8669">
      <c r="A8669" t="s">
        <v>4620</v>
      </c>
      <c r="B8669" t="s">
        <v>4628</v>
      </c>
      <c r="C8669" t="s">
        <v>311</v>
      </c>
      <c r="D8669" t="s">
        <v>2703</v>
      </c>
      <c r="E8669" t="s">
        <v>2703</v>
      </c>
      <c r="F8669"/>
      <c r="G8669" t="s">
        <v>313</v>
      </c>
      <c r="H8669" t="s">
        <v>4513</v>
      </c>
      <c r="I8669" t="s">
        <v>2784</v>
      </c>
      <c r="J8669"/>
      <c r="K8669"/>
      <c r="L8669"/>
      <c r="M8669"/>
      <c r="N8669"/>
      <c r="O8669"/>
      <c r="P8669"/>
      <c r="Q8669"/>
      <c r="R8669"/>
    </row>
    <row r="8670">
      <c r="A8670" t="s">
        <v>4620</v>
      </c>
      <c r="B8670" t="s">
        <v>4628</v>
      </c>
      <c r="C8670" t="s">
        <v>311</v>
      </c>
      <c r="D8670" t="s">
        <v>2703</v>
      </c>
      <c r="E8670" t="s">
        <v>2703</v>
      </c>
      <c r="F8670"/>
      <c r="G8670" t="s">
        <v>313</v>
      </c>
      <c r="H8670" t="s">
        <v>4513</v>
      </c>
      <c r="I8670" t="s">
        <v>2793</v>
      </c>
      <c r="J8670"/>
      <c r="K8670"/>
      <c r="L8670"/>
      <c r="M8670"/>
      <c r="N8670"/>
      <c r="O8670"/>
      <c r="P8670"/>
      <c r="Q8670"/>
      <c r="R8670"/>
    </row>
    <row r="8671">
      <c r="A8671" t="s">
        <v>4620</v>
      </c>
      <c r="B8671" t="s">
        <v>4628</v>
      </c>
      <c r="C8671" t="s">
        <v>311</v>
      </c>
      <c r="D8671" t="s">
        <v>2703</v>
      </c>
      <c r="E8671" t="s">
        <v>2703</v>
      </c>
      <c r="F8671"/>
      <c r="G8671" t="s">
        <v>313</v>
      </c>
      <c r="H8671" t="s">
        <v>4513</v>
      </c>
      <c r="I8671" t="s">
        <v>2795</v>
      </c>
      <c r="J8671"/>
      <c r="K8671"/>
      <c r="L8671"/>
      <c r="M8671"/>
      <c r="N8671"/>
      <c r="O8671"/>
      <c r="P8671"/>
      <c r="Q8671"/>
      <c r="R8671"/>
    </row>
    <row r="8672">
      <c r="A8672" t="s">
        <v>4620</v>
      </c>
      <c r="B8672" t="s">
        <v>4628</v>
      </c>
      <c r="C8672" t="s">
        <v>311</v>
      </c>
      <c r="D8672" t="s">
        <v>2703</v>
      </c>
      <c r="E8672" t="s">
        <v>2703</v>
      </c>
      <c r="F8672"/>
      <c r="G8672" t="s">
        <v>313</v>
      </c>
      <c r="H8672" t="s">
        <v>4513</v>
      </c>
      <c r="I8672" t="s">
        <v>2787</v>
      </c>
      <c r="J8672"/>
      <c r="K8672"/>
      <c r="L8672"/>
      <c r="M8672"/>
      <c r="N8672"/>
      <c r="O8672"/>
      <c r="P8672"/>
      <c r="Q8672"/>
      <c r="R8672"/>
    </row>
    <row r="8673">
      <c r="A8673" t="s">
        <v>4620</v>
      </c>
      <c r="B8673" t="s">
        <v>4628</v>
      </c>
      <c r="C8673" t="s">
        <v>311</v>
      </c>
      <c r="D8673" t="s">
        <v>2723</v>
      </c>
      <c r="E8673" t="s">
        <v>2723</v>
      </c>
      <c r="F8673"/>
      <c r="G8673" t="s">
        <v>313</v>
      </c>
      <c r="H8673" t="s">
        <v>4511</v>
      </c>
      <c r="I8673" t="s">
        <v>2793</v>
      </c>
      <c r="J8673"/>
      <c r="K8673"/>
      <c r="L8673"/>
      <c r="M8673"/>
      <c r="N8673"/>
      <c r="O8673"/>
      <c r="P8673"/>
      <c r="Q8673"/>
      <c r="R8673"/>
    </row>
    <row r="8674">
      <c r="A8674" t="s">
        <v>4620</v>
      </c>
      <c r="B8674" t="s">
        <v>4628</v>
      </c>
      <c r="C8674" t="s">
        <v>311</v>
      </c>
      <c r="D8674" t="s">
        <v>2703</v>
      </c>
      <c r="E8674" t="s">
        <v>2703</v>
      </c>
      <c r="F8674"/>
      <c r="G8674" t="s">
        <v>313</v>
      </c>
      <c r="H8674" t="s">
        <v>4508</v>
      </c>
      <c r="I8674" t="s">
        <v>2793</v>
      </c>
      <c r="J8674"/>
      <c r="K8674"/>
      <c r="L8674"/>
      <c r="M8674"/>
      <c r="N8674"/>
      <c r="O8674"/>
      <c r="P8674"/>
      <c r="Q8674"/>
      <c r="R8674"/>
    </row>
    <row r="8675">
      <c r="A8675" t="s">
        <v>4620</v>
      </c>
      <c r="B8675" t="s">
        <v>4628</v>
      </c>
      <c r="C8675" t="s">
        <v>311</v>
      </c>
      <c r="D8675" t="s">
        <v>4547</v>
      </c>
      <c r="E8675" t="s">
        <v>2743</v>
      </c>
      <c r="F8675"/>
      <c r="G8675" t="s">
        <v>313</v>
      </c>
      <c r="H8675" t="s">
        <v>4508</v>
      </c>
      <c r="I8675" t="s">
        <v>2790</v>
      </c>
      <c r="J8675"/>
      <c r="K8675"/>
      <c r="L8675"/>
      <c r="M8675"/>
      <c r="N8675"/>
      <c r="O8675"/>
      <c r="P8675"/>
      <c r="Q8675"/>
      <c r="R8675"/>
    </row>
    <row r="8676">
      <c r="A8676" t="s">
        <v>4620</v>
      </c>
      <c r="B8676" t="s">
        <v>4628</v>
      </c>
      <c r="C8676" t="s">
        <v>311</v>
      </c>
      <c r="D8676" t="s">
        <v>2703</v>
      </c>
      <c r="E8676" t="s">
        <v>2703</v>
      </c>
      <c r="F8676"/>
      <c r="G8676" t="s">
        <v>313</v>
      </c>
      <c r="H8676" t="s">
        <v>4510</v>
      </c>
      <c r="I8676" t="s">
        <v>2790</v>
      </c>
      <c r="J8676"/>
      <c r="K8676"/>
      <c r="L8676"/>
      <c r="M8676"/>
      <c r="N8676"/>
      <c r="O8676"/>
      <c r="P8676"/>
      <c r="Q8676"/>
      <c r="R8676"/>
    </row>
    <row r="8677">
      <c r="A8677" t="s">
        <v>4620</v>
      </c>
      <c r="B8677" t="s">
        <v>4629</v>
      </c>
      <c r="C8677" t="s">
        <v>309</v>
      </c>
      <c r="D8677" t="s">
        <v>4531</v>
      </c>
      <c r="E8677" t="s">
        <v>2655</v>
      </c>
      <c r="F8677" t="s">
        <v>3009</v>
      </c>
      <c r="G8677" t="s">
        <v>311</v>
      </c>
      <c r="H8677" t="s">
        <v>4542</v>
      </c>
      <c r="I8677" t="s">
        <v>2765</v>
      </c>
      <c r="J8677"/>
      <c r="K8677"/>
      <c r="L8677"/>
      <c r="M8677"/>
      <c r="N8677"/>
      <c r="O8677"/>
      <c r="P8677"/>
      <c r="Q8677"/>
      <c r="R8677"/>
    </row>
    <row r="8678">
      <c r="A8678" t="s">
        <v>4620</v>
      </c>
      <c r="B8678" t="s">
        <v>4628</v>
      </c>
      <c r="C8678" t="s">
        <v>311</v>
      </c>
      <c r="D8678" t="s">
        <v>2703</v>
      </c>
      <c r="E8678" t="s">
        <v>2703</v>
      </c>
      <c r="F8678"/>
      <c r="G8678" t="s">
        <v>313</v>
      </c>
      <c r="H8678" t="s">
        <v>4510</v>
      </c>
      <c r="I8678" t="s">
        <v>2792</v>
      </c>
      <c r="J8678"/>
      <c r="K8678"/>
      <c r="L8678"/>
      <c r="M8678"/>
      <c r="N8678"/>
      <c r="O8678"/>
      <c r="P8678"/>
      <c r="Q8678"/>
      <c r="R8678"/>
    </row>
    <row r="8679">
      <c r="A8679" t="s">
        <v>4620</v>
      </c>
      <c r="B8679" t="s">
        <v>4628</v>
      </c>
      <c r="C8679" t="s">
        <v>311</v>
      </c>
      <c r="D8679" t="s">
        <v>2726</v>
      </c>
      <c r="E8679" t="s">
        <v>2726</v>
      </c>
      <c r="F8679"/>
      <c r="G8679" t="s">
        <v>313</v>
      </c>
      <c r="H8679" t="s">
        <v>4510</v>
      </c>
      <c r="I8679" t="s">
        <v>2791</v>
      </c>
      <c r="J8679"/>
      <c r="K8679"/>
      <c r="L8679"/>
      <c r="M8679"/>
      <c r="N8679"/>
      <c r="O8679"/>
      <c r="P8679"/>
      <c r="Q8679"/>
      <c r="R8679"/>
    </row>
    <row r="8680">
      <c r="A8680" t="s">
        <v>4620</v>
      </c>
      <c r="B8680" t="s">
        <v>4628</v>
      </c>
      <c r="C8680" t="s">
        <v>311</v>
      </c>
      <c r="D8680" t="s">
        <v>2703</v>
      </c>
      <c r="E8680" t="s">
        <v>2703</v>
      </c>
      <c r="F8680"/>
      <c r="G8680" t="s">
        <v>313</v>
      </c>
      <c r="H8680" t="s">
        <v>4510</v>
      </c>
      <c r="I8680" t="s">
        <v>2793</v>
      </c>
      <c r="J8680"/>
      <c r="K8680"/>
      <c r="L8680"/>
      <c r="M8680"/>
      <c r="N8680"/>
      <c r="O8680"/>
      <c r="P8680"/>
      <c r="Q8680"/>
      <c r="R8680"/>
    </row>
    <row r="8681">
      <c r="A8681" t="s">
        <v>4620</v>
      </c>
      <c r="B8681" t="s">
        <v>4628</v>
      </c>
      <c r="C8681" t="s">
        <v>311</v>
      </c>
      <c r="D8681" t="s">
        <v>2703</v>
      </c>
      <c r="E8681" t="s">
        <v>2703</v>
      </c>
      <c r="F8681"/>
      <c r="G8681" t="s">
        <v>313</v>
      </c>
      <c r="H8681" t="s">
        <v>4510</v>
      </c>
      <c r="I8681" t="s">
        <v>2794</v>
      </c>
      <c r="J8681"/>
      <c r="K8681"/>
      <c r="L8681"/>
      <c r="M8681"/>
      <c r="N8681"/>
      <c r="O8681"/>
      <c r="P8681"/>
      <c r="Q8681"/>
      <c r="R8681"/>
    </row>
    <row r="8682">
      <c r="A8682" t="s">
        <v>4620</v>
      </c>
      <c r="B8682" t="s">
        <v>4628</v>
      </c>
      <c r="C8682" t="s">
        <v>311</v>
      </c>
      <c r="D8682" t="s">
        <v>4547</v>
      </c>
      <c r="E8682" t="s">
        <v>2745</v>
      </c>
      <c r="F8682"/>
      <c r="G8682" t="s">
        <v>313</v>
      </c>
      <c r="H8682" t="s">
        <v>4511</v>
      </c>
      <c r="I8682" t="s">
        <v>2791</v>
      </c>
      <c r="J8682"/>
      <c r="K8682"/>
      <c r="L8682"/>
      <c r="M8682"/>
      <c r="N8682"/>
      <c r="O8682"/>
      <c r="P8682"/>
      <c r="Q8682"/>
      <c r="R8682"/>
    </row>
    <row r="8683">
      <c r="A8683" t="s">
        <v>4620</v>
      </c>
      <c r="B8683" t="s">
        <v>4628</v>
      </c>
      <c r="C8683" t="s">
        <v>311</v>
      </c>
      <c r="D8683" t="s">
        <v>2703</v>
      </c>
      <c r="E8683" t="s">
        <v>2703</v>
      </c>
      <c r="F8683"/>
      <c r="G8683" t="s">
        <v>313</v>
      </c>
      <c r="H8683" t="s">
        <v>4510</v>
      </c>
      <c r="I8683" t="s">
        <v>2795</v>
      </c>
      <c r="J8683"/>
      <c r="K8683"/>
      <c r="L8683"/>
      <c r="M8683"/>
      <c r="N8683"/>
      <c r="O8683"/>
      <c r="P8683"/>
      <c r="Q8683"/>
      <c r="R8683"/>
    </row>
    <row r="8684">
      <c r="A8684" t="s">
        <v>4620</v>
      </c>
      <c r="B8684" t="s">
        <v>4628</v>
      </c>
      <c r="C8684" t="s">
        <v>311</v>
      </c>
      <c r="D8684" t="s">
        <v>4548</v>
      </c>
      <c r="E8684" t="s">
        <v>2775</v>
      </c>
      <c r="F8684"/>
      <c r="G8684" t="s">
        <v>313</v>
      </c>
      <c r="H8684" t="s">
        <v>4508</v>
      </c>
      <c r="I8684" t="s">
        <v>2795</v>
      </c>
      <c r="J8684"/>
      <c r="K8684"/>
      <c r="L8684"/>
      <c r="M8684"/>
      <c r="N8684"/>
      <c r="O8684"/>
      <c r="P8684"/>
      <c r="Q8684"/>
      <c r="R8684"/>
    </row>
    <row r="8685">
      <c r="A8685" t="s">
        <v>4620</v>
      </c>
      <c r="B8685" t="s">
        <v>4628</v>
      </c>
      <c r="C8685" t="s">
        <v>311</v>
      </c>
      <c r="D8685" t="s">
        <v>2703</v>
      </c>
      <c r="E8685" t="s">
        <v>2703</v>
      </c>
      <c r="F8685"/>
      <c r="G8685" t="s">
        <v>313</v>
      </c>
      <c r="H8685" t="s">
        <v>4510</v>
      </c>
      <c r="I8685" t="s">
        <v>2797</v>
      </c>
      <c r="J8685"/>
      <c r="K8685"/>
      <c r="L8685"/>
      <c r="M8685"/>
      <c r="N8685"/>
      <c r="O8685"/>
      <c r="P8685"/>
      <c r="Q8685"/>
      <c r="R8685"/>
    </row>
    <row r="8686">
      <c r="A8686" t="s">
        <v>4620</v>
      </c>
      <c r="B8686" t="s">
        <v>4628</v>
      </c>
      <c r="C8686" t="s">
        <v>311</v>
      </c>
      <c r="D8686" t="s">
        <v>2703</v>
      </c>
      <c r="E8686" t="s">
        <v>2703</v>
      </c>
      <c r="F8686"/>
      <c r="G8686" t="s">
        <v>313</v>
      </c>
      <c r="H8686" t="s">
        <v>4510</v>
      </c>
      <c r="I8686" t="s">
        <v>2785</v>
      </c>
      <c r="J8686"/>
      <c r="K8686"/>
      <c r="L8686"/>
      <c r="M8686"/>
      <c r="N8686"/>
      <c r="O8686"/>
      <c r="P8686"/>
      <c r="Q8686"/>
      <c r="R8686"/>
    </row>
    <row r="8687">
      <c r="A8687" t="s">
        <v>4620</v>
      </c>
      <c r="B8687" t="s">
        <v>4628</v>
      </c>
      <c r="C8687" t="s">
        <v>311</v>
      </c>
      <c r="D8687" t="s">
        <v>2703</v>
      </c>
      <c r="E8687" t="s">
        <v>2703</v>
      </c>
      <c r="F8687"/>
      <c r="G8687" t="s">
        <v>313</v>
      </c>
      <c r="H8687" t="s">
        <v>4512</v>
      </c>
      <c r="I8687" t="s">
        <v>2784</v>
      </c>
      <c r="J8687"/>
      <c r="K8687"/>
      <c r="L8687"/>
      <c r="M8687"/>
      <c r="N8687"/>
      <c r="O8687"/>
      <c r="P8687"/>
      <c r="Q8687"/>
      <c r="R8687"/>
    </row>
    <row r="8688">
      <c r="A8688" t="s">
        <v>4620</v>
      </c>
      <c r="B8688" t="s">
        <v>4628</v>
      </c>
      <c r="C8688" t="s">
        <v>311</v>
      </c>
      <c r="D8688" t="s">
        <v>2703</v>
      </c>
      <c r="E8688" t="s">
        <v>2703</v>
      </c>
      <c r="F8688"/>
      <c r="G8688" t="s">
        <v>313</v>
      </c>
      <c r="H8688" t="s">
        <v>4512</v>
      </c>
      <c r="I8688" t="s">
        <v>2792</v>
      </c>
      <c r="J8688"/>
      <c r="K8688"/>
      <c r="L8688"/>
      <c r="M8688"/>
      <c r="N8688"/>
      <c r="O8688"/>
      <c r="P8688"/>
      <c r="Q8688"/>
      <c r="R8688"/>
    </row>
    <row r="8689">
      <c r="A8689" t="s">
        <v>4620</v>
      </c>
      <c r="B8689" t="s">
        <v>4628</v>
      </c>
      <c r="C8689" t="s">
        <v>311</v>
      </c>
      <c r="D8689" t="s">
        <v>2703</v>
      </c>
      <c r="E8689" t="s">
        <v>2703</v>
      </c>
      <c r="F8689"/>
      <c r="G8689" t="s">
        <v>313</v>
      </c>
      <c r="H8689" t="s">
        <v>4506</v>
      </c>
      <c r="I8689" t="s">
        <v>2797</v>
      </c>
      <c r="J8689"/>
      <c r="K8689"/>
      <c r="L8689"/>
      <c r="M8689"/>
      <c r="N8689"/>
      <c r="O8689"/>
      <c r="P8689"/>
      <c r="Q8689"/>
      <c r="R8689"/>
    </row>
    <row r="8690">
      <c r="A8690" t="s">
        <v>4620</v>
      </c>
      <c r="B8690" t="s">
        <v>4628</v>
      </c>
      <c r="C8690" t="s">
        <v>311</v>
      </c>
      <c r="D8690" t="s">
        <v>2703</v>
      </c>
      <c r="E8690" t="s">
        <v>2703</v>
      </c>
      <c r="F8690"/>
      <c r="G8690" t="s">
        <v>313</v>
      </c>
      <c r="H8690" t="s">
        <v>4506</v>
      </c>
      <c r="I8690" t="s">
        <v>2785</v>
      </c>
      <c r="J8690"/>
      <c r="K8690"/>
      <c r="L8690"/>
      <c r="M8690"/>
      <c r="N8690"/>
      <c r="O8690"/>
      <c r="P8690"/>
      <c r="Q8690"/>
      <c r="R8690"/>
    </row>
    <row r="8691">
      <c r="A8691" t="s">
        <v>4620</v>
      </c>
      <c r="B8691" t="s">
        <v>4628</v>
      </c>
      <c r="C8691" t="s">
        <v>311</v>
      </c>
      <c r="D8691" t="s">
        <v>2703</v>
      </c>
      <c r="E8691" t="s">
        <v>2703</v>
      </c>
      <c r="F8691"/>
      <c r="G8691" t="s">
        <v>313</v>
      </c>
      <c r="H8691" t="s">
        <v>4511</v>
      </c>
      <c r="I8691" t="s">
        <v>2784</v>
      </c>
      <c r="J8691"/>
      <c r="K8691"/>
      <c r="L8691"/>
      <c r="M8691"/>
      <c r="N8691"/>
      <c r="O8691"/>
      <c r="P8691"/>
      <c r="Q8691"/>
      <c r="R8691"/>
    </row>
    <row r="8692">
      <c r="A8692" t="s">
        <v>4620</v>
      </c>
      <c r="B8692" t="s">
        <v>4628</v>
      </c>
      <c r="C8692" t="s">
        <v>311</v>
      </c>
      <c r="D8692" t="s">
        <v>4547</v>
      </c>
      <c r="E8692" t="s">
        <v>2747</v>
      </c>
      <c r="F8692"/>
      <c r="G8692" t="s">
        <v>313</v>
      </c>
      <c r="H8692" t="s">
        <v>4515</v>
      </c>
      <c r="I8692" t="s">
        <v>2787</v>
      </c>
      <c r="J8692"/>
      <c r="K8692"/>
      <c r="L8692"/>
      <c r="M8692"/>
      <c r="N8692"/>
      <c r="O8692"/>
      <c r="P8692"/>
      <c r="Q8692"/>
      <c r="R8692"/>
    </row>
    <row r="8693">
      <c r="A8693" t="s">
        <v>4620</v>
      </c>
      <c r="B8693" t="s">
        <v>4628</v>
      </c>
      <c r="C8693" t="s">
        <v>311</v>
      </c>
      <c r="D8693" t="s">
        <v>2703</v>
      </c>
      <c r="E8693" t="s">
        <v>2703</v>
      </c>
      <c r="F8693"/>
      <c r="G8693" t="s">
        <v>313</v>
      </c>
      <c r="H8693" t="s">
        <v>4511</v>
      </c>
      <c r="I8693" t="s">
        <v>2792</v>
      </c>
      <c r="J8693"/>
      <c r="K8693"/>
      <c r="L8693"/>
      <c r="M8693"/>
      <c r="N8693"/>
      <c r="O8693"/>
      <c r="P8693"/>
      <c r="Q8693"/>
      <c r="R8693"/>
    </row>
    <row r="8694">
      <c r="A8694" t="s">
        <v>4620</v>
      </c>
      <c r="B8694" t="s">
        <v>4628</v>
      </c>
      <c r="C8694" t="s">
        <v>311</v>
      </c>
      <c r="D8694" t="s">
        <v>2703</v>
      </c>
      <c r="E8694" t="s">
        <v>2703</v>
      </c>
      <c r="F8694"/>
      <c r="G8694" t="s">
        <v>313</v>
      </c>
      <c r="H8694" t="s">
        <v>4511</v>
      </c>
      <c r="I8694" t="s">
        <v>2789</v>
      </c>
      <c r="J8694"/>
      <c r="K8694"/>
      <c r="L8694"/>
      <c r="M8694"/>
      <c r="N8694"/>
      <c r="O8694"/>
      <c r="P8694"/>
      <c r="Q8694"/>
      <c r="R8694"/>
    </row>
    <row r="8695">
      <c r="A8695" t="s">
        <v>4620</v>
      </c>
      <c r="B8695" t="s">
        <v>4628</v>
      </c>
      <c r="C8695" t="s">
        <v>311</v>
      </c>
      <c r="D8695" t="s">
        <v>2703</v>
      </c>
      <c r="E8695" t="s">
        <v>2703</v>
      </c>
      <c r="F8695"/>
      <c r="G8695" t="s">
        <v>313</v>
      </c>
      <c r="H8695" t="s">
        <v>4515</v>
      </c>
      <c r="I8695" t="s">
        <v>2792</v>
      </c>
      <c r="J8695"/>
      <c r="K8695"/>
      <c r="L8695"/>
      <c r="M8695"/>
      <c r="N8695"/>
      <c r="O8695"/>
      <c r="P8695"/>
      <c r="Q8695"/>
      <c r="R8695"/>
    </row>
    <row r="8696">
      <c r="A8696" t="s">
        <v>4620</v>
      </c>
      <c r="B8696" t="s">
        <v>4628</v>
      </c>
      <c r="C8696" t="s">
        <v>311</v>
      </c>
      <c r="D8696" t="s">
        <v>2703</v>
      </c>
      <c r="E8696" t="s">
        <v>2703</v>
      </c>
      <c r="F8696"/>
      <c r="G8696" t="s">
        <v>313</v>
      </c>
      <c r="H8696" t="s">
        <v>4515</v>
      </c>
      <c r="I8696" t="s">
        <v>2793</v>
      </c>
      <c r="J8696"/>
      <c r="K8696"/>
      <c r="L8696"/>
      <c r="M8696"/>
      <c r="N8696"/>
      <c r="O8696"/>
      <c r="P8696"/>
      <c r="Q8696"/>
      <c r="R8696"/>
    </row>
    <row r="8697">
      <c r="A8697" t="s">
        <v>4620</v>
      </c>
      <c r="B8697" t="s">
        <v>4628</v>
      </c>
      <c r="C8697" t="s">
        <v>311</v>
      </c>
      <c r="D8697" t="s">
        <v>2703</v>
      </c>
      <c r="E8697" t="s">
        <v>2703</v>
      </c>
      <c r="F8697"/>
      <c r="G8697" t="s">
        <v>313</v>
      </c>
      <c r="H8697" t="s">
        <v>4515</v>
      </c>
      <c r="I8697" t="s">
        <v>2794</v>
      </c>
      <c r="J8697"/>
      <c r="K8697"/>
      <c r="L8697"/>
      <c r="M8697"/>
      <c r="N8697"/>
      <c r="O8697"/>
      <c r="P8697"/>
      <c r="Q8697"/>
      <c r="R8697"/>
    </row>
    <row r="8698">
      <c r="A8698" t="s">
        <v>4620</v>
      </c>
      <c r="B8698" t="s">
        <v>4628</v>
      </c>
      <c r="C8698" t="s">
        <v>311</v>
      </c>
      <c r="D8698" t="s">
        <v>2703</v>
      </c>
      <c r="E8698" t="s">
        <v>2703</v>
      </c>
      <c r="F8698"/>
      <c r="G8698" t="s">
        <v>313</v>
      </c>
      <c r="H8698" t="s">
        <v>4515</v>
      </c>
      <c r="I8698" t="s">
        <v>2797</v>
      </c>
      <c r="J8698"/>
      <c r="K8698"/>
      <c r="L8698"/>
      <c r="M8698"/>
      <c r="N8698"/>
      <c r="O8698"/>
      <c r="P8698"/>
      <c r="Q8698"/>
      <c r="R8698"/>
    </row>
    <row r="8699">
      <c r="A8699" t="s">
        <v>4620</v>
      </c>
      <c r="B8699" t="s">
        <v>4628</v>
      </c>
      <c r="C8699" t="s">
        <v>311</v>
      </c>
      <c r="D8699" t="s">
        <v>2703</v>
      </c>
      <c r="E8699" t="s">
        <v>2703</v>
      </c>
      <c r="F8699"/>
      <c r="G8699" t="s">
        <v>313</v>
      </c>
      <c r="H8699" t="s">
        <v>4515</v>
      </c>
      <c r="I8699" t="s">
        <v>2785</v>
      </c>
      <c r="J8699"/>
      <c r="K8699"/>
      <c r="L8699"/>
      <c r="M8699"/>
      <c r="N8699"/>
      <c r="O8699"/>
      <c r="P8699"/>
      <c r="Q8699"/>
      <c r="R8699"/>
    </row>
    <row r="8700">
      <c r="A8700" t="s">
        <v>4620</v>
      </c>
      <c r="B8700" t="s">
        <v>4628</v>
      </c>
      <c r="C8700" t="s">
        <v>311</v>
      </c>
      <c r="D8700" t="s">
        <v>2703</v>
      </c>
      <c r="E8700" t="s">
        <v>2703</v>
      </c>
      <c r="F8700"/>
      <c r="G8700" t="s">
        <v>313</v>
      </c>
      <c r="H8700" t="s">
        <v>4509</v>
      </c>
      <c r="I8700" t="s">
        <v>2784</v>
      </c>
      <c r="J8700"/>
      <c r="K8700"/>
      <c r="L8700"/>
      <c r="M8700"/>
      <c r="N8700"/>
      <c r="O8700"/>
      <c r="P8700"/>
      <c r="Q8700"/>
      <c r="R8700"/>
    </row>
    <row r="8701">
      <c r="A8701" t="s">
        <v>4620</v>
      </c>
      <c r="B8701" t="s">
        <v>4628</v>
      </c>
      <c r="C8701" t="s">
        <v>311</v>
      </c>
      <c r="D8701" t="s">
        <v>2703</v>
      </c>
      <c r="E8701" t="s">
        <v>2703</v>
      </c>
      <c r="F8701"/>
      <c r="G8701" t="s">
        <v>313</v>
      </c>
      <c r="H8701" t="s">
        <v>4509</v>
      </c>
      <c r="I8701" t="s">
        <v>2790</v>
      </c>
      <c r="J8701"/>
      <c r="K8701"/>
      <c r="L8701"/>
      <c r="M8701"/>
      <c r="N8701"/>
      <c r="O8701"/>
      <c r="P8701"/>
      <c r="Q8701"/>
      <c r="R8701"/>
    </row>
    <row r="8702">
      <c r="A8702" t="s">
        <v>4620</v>
      </c>
      <c r="B8702" t="s">
        <v>4628</v>
      </c>
      <c r="C8702" t="s">
        <v>311</v>
      </c>
      <c r="D8702" t="s">
        <v>4544</v>
      </c>
      <c r="E8702" t="s">
        <v>2728</v>
      </c>
      <c r="F8702"/>
      <c r="G8702" t="s">
        <v>313</v>
      </c>
      <c r="H8702" t="s">
        <v>4508</v>
      </c>
      <c r="I8702" t="s">
        <v>2789</v>
      </c>
      <c r="J8702"/>
      <c r="K8702"/>
      <c r="L8702"/>
      <c r="M8702"/>
      <c r="N8702"/>
      <c r="O8702"/>
      <c r="P8702"/>
      <c r="Q8702"/>
      <c r="R8702"/>
    </row>
    <row r="8703">
      <c r="A8703" t="s">
        <v>4620</v>
      </c>
      <c r="B8703" t="s">
        <v>4628</v>
      </c>
      <c r="C8703" t="s">
        <v>311</v>
      </c>
      <c r="D8703" t="s">
        <v>2703</v>
      </c>
      <c r="E8703" t="s">
        <v>2703</v>
      </c>
      <c r="F8703"/>
      <c r="G8703" t="s">
        <v>313</v>
      </c>
      <c r="H8703" t="s">
        <v>4509</v>
      </c>
      <c r="I8703" t="s">
        <v>2792</v>
      </c>
      <c r="J8703"/>
      <c r="K8703"/>
      <c r="L8703"/>
      <c r="M8703"/>
      <c r="N8703"/>
      <c r="O8703"/>
      <c r="P8703"/>
      <c r="Q8703"/>
      <c r="R8703"/>
    </row>
    <row r="8704">
      <c r="A8704" t="s">
        <v>4620</v>
      </c>
      <c r="B8704" t="s">
        <v>4628</v>
      </c>
      <c r="C8704" t="s">
        <v>311</v>
      </c>
      <c r="D8704" t="s">
        <v>2703</v>
      </c>
      <c r="E8704" t="s">
        <v>2703</v>
      </c>
      <c r="F8704"/>
      <c r="G8704" t="s">
        <v>313</v>
      </c>
      <c r="H8704" t="s">
        <v>4509</v>
      </c>
      <c r="I8704" t="s">
        <v>2793</v>
      </c>
      <c r="J8704"/>
      <c r="K8704"/>
      <c r="L8704"/>
      <c r="M8704"/>
      <c r="N8704"/>
      <c r="O8704"/>
      <c r="P8704"/>
      <c r="Q8704"/>
      <c r="R8704"/>
    </row>
    <row r="8705">
      <c r="A8705" t="s">
        <v>4620</v>
      </c>
      <c r="B8705" t="s">
        <v>4628</v>
      </c>
      <c r="C8705" t="s">
        <v>311</v>
      </c>
      <c r="D8705" t="s">
        <v>2703</v>
      </c>
      <c r="E8705" t="s">
        <v>2703</v>
      </c>
      <c r="F8705"/>
      <c r="G8705" t="s">
        <v>313</v>
      </c>
      <c r="H8705" t="s">
        <v>4509</v>
      </c>
      <c r="I8705" t="s">
        <v>2789</v>
      </c>
      <c r="J8705"/>
      <c r="K8705"/>
      <c r="L8705"/>
      <c r="M8705"/>
      <c r="N8705"/>
      <c r="O8705"/>
      <c r="P8705"/>
      <c r="Q8705"/>
      <c r="R8705"/>
    </row>
    <row r="8706">
      <c r="A8706" t="s">
        <v>4620</v>
      </c>
      <c r="B8706" t="s">
        <v>4628</v>
      </c>
      <c r="C8706" t="s">
        <v>311</v>
      </c>
      <c r="D8706" t="s">
        <v>2705</v>
      </c>
      <c r="E8706" t="s">
        <v>2705</v>
      </c>
      <c r="F8706"/>
      <c r="G8706" t="s">
        <v>313</v>
      </c>
      <c r="H8706" t="s">
        <v>4510</v>
      </c>
      <c r="I8706" t="s">
        <v>2784</v>
      </c>
      <c r="J8706"/>
      <c r="K8706"/>
      <c r="L8706"/>
      <c r="M8706"/>
      <c r="N8706"/>
      <c r="O8706"/>
      <c r="P8706"/>
      <c r="Q8706"/>
      <c r="R8706"/>
    </row>
    <row r="8707">
      <c r="A8707" t="s">
        <v>4620</v>
      </c>
      <c r="B8707" t="s">
        <v>4628</v>
      </c>
      <c r="C8707" t="s">
        <v>311</v>
      </c>
      <c r="D8707" t="s">
        <v>2705</v>
      </c>
      <c r="E8707" t="s">
        <v>2705</v>
      </c>
      <c r="F8707"/>
      <c r="G8707" t="s">
        <v>313</v>
      </c>
      <c r="H8707" t="s">
        <v>4510</v>
      </c>
      <c r="I8707" t="s">
        <v>2791</v>
      </c>
      <c r="J8707"/>
      <c r="K8707"/>
      <c r="L8707"/>
      <c r="M8707"/>
      <c r="N8707"/>
      <c r="O8707"/>
      <c r="P8707"/>
      <c r="Q8707"/>
      <c r="R8707"/>
    </row>
    <row r="8708">
      <c r="A8708" t="s">
        <v>4620</v>
      </c>
      <c r="B8708" t="s">
        <v>4628</v>
      </c>
      <c r="C8708" t="s">
        <v>311</v>
      </c>
      <c r="D8708" t="s">
        <v>2705</v>
      </c>
      <c r="E8708" t="s">
        <v>2705</v>
      </c>
      <c r="F8708"/>
      <c r="G8708" t="s">
        <v>313</v>
      </c>
      <c r="H8708" t="s">
        <v>4510</v>
      </c>
      <c r="I8708" t="s">
        <v>2793</v>
      </c>
      <c r="J8708"/>
      <c r="K8708"/>
      <c r="L8708"/>
      <c r="M8708"/>
      <c r="N8708"/>
      <c r="O8708"/>
      <c r="P8708"/>
      <c r="Q8708"/>
      <c r="R8708"/>
    </row>
    <row r="8709">
      <c r="A8709" t="s">
        <v>4620</v>
      </c>
      <c r="B8709" t="s">
        <v>4628</v>
      </c>
      <c r="C8709" t="s">
        <v>311</v>
      </c>
      <c r="D8709" t="s">
        <v>2758</v>
      </c>
      <c r="E8709" t="s">
        <v>2758</v>
      </c>
      <c r="F8709"/>
      <c r="G8709" t="s">
        <v>313</v>
      </c>
      <c r="H8709" t="s">
        <v>4515</v>
      </c>
      <c r="I8709" t="s">
        <v>2787</v>
      </c>
      <c r="J8709"/>
      <c r="K8709"/>
      <c r="L8709"/>
      <c r="M8709"/>
      <c r="N8709"/>
      <c r="O8709"/>
      <c r="P8709"/>
      <c r="Q8709"/>
      <c r="R8709"/>
    </row>
    <row r="8710">
      <c r="A8710" t="s">
        <v>4620</v>
      </c>
      <c r="B8710" t="s">
        <v>4628</v>
      </c>
      <c r="C8710" t="s">
        <v>311</v>
      </c>
      <c r="D8710" t="s">
        <v>2705</v>
      </c>
      <c r="E8710" t="s">
        <v>2705</v>
      </c>
      <c r="F8710"/>
      <c r="G8710" t="s">
        <v>313</v>
      </c>
      <c r="H8710" t="s">
        <v>4511</v>
      </c>
      <c r="I8710" t="s">
        <v>2784</v>
      </c>
      <c r="J8710"/>
      <c r="K8710"/>
      <c r="L8710"/>
      <c r="M8710"/>
      <c r="N8710"/>
      <c r="O8710"/>
      <c r="P8710"/>
      <c r="Q8710"/>
      <c r="R8710"/>
    </row>
    <row r="8711">
      <c r="A8711" t="s">
        <v>4620</v>
      </c>
      <c r="B8711" t="s">
        <v>4628</v>
      </c>
      <c r="C8711" t="s">
        <v>311</v>
      </c>
      <c r="D8711" t="s">
        <v>2705</v>
      </c>
      <c r="E8711" t="s">
        <v>2705</v>
      </c>
      <c r="F8711"/>
      <c r="G8711" t="s">
        <v>313</v>
      </c>
      <c r="H8711" t="s">
        <v>4511</v>
      </c>
      <c r="I8711" t="s">
        <v>2791</v>
      </c>
      <c r="J8711"/>
      <c r="K8711"/>
      <c r="L8711"/>
      <c r="M8711"/>
      <c r="N8711"/>
      <c r="O8711"/>
      <c r="P8711"/>
      <c r="Q8711"/>
      <c r="R8711"/>
    </row>
    <row r="8712">
      <c r="A8712" t="s">
        <v>4620</v>
      </c>
      <c r="B8712" t="s">
        <v>4628</v>
      </c>
      <c r="C8712" t="s">
        <v>311</v>
      </c>
      <c r="D8712" t="s">
        <v>2705</v>
      </c>
      <c r="E8712" t="s">
        <v>2705</v>
      </c>
      <c r="F8712"/>
      <c r="G8712" t="s">
        <v>313</v>
      </c>
      <c r="H8712" t="s">
        <v>4511</v>
      </c>
      <c r="I8712" t="s">
        <v>2792</v>
      </c>
      <c r="J8712"/>
      <c r="K8712"/>
      <c r="L8712"/>
      <c r="M8712"/>
      <c r="N8712"/>
      <c r="O8712"/>
      <c r="P8712"/>
      <c r="Q8712"/>
      <c r="R8712"/>
    </row>
    <row r="8713">
      <c r="A8713" t="s">
        <v>4620</v>
      </c>
      <c r="B8713" t="s">
        <v>4629</v>
      </c>
      <c r="C8713" t="s">
        <v>309</v>
      </c>
      <c r="D8713" t="s">
        <v>4533</v>
      </c>
      <c r="E8713" t="s">
        <v>493</v>
      </c>
      <c r="F8713" t="s">
        <v>3009</v>
      </c>
      <c r="G8713" t="s">
        <v>311</v>
      </c>
      <c r="H8713" t="s">
        <v>4542</v>
      </c>
      <c r="I8713" t="s">
        <v>2765</v>
      </c>
      <c r="J8713"/>
      <c r="K8713"/>
      <c r="L8713"/>
      <c r="M8713"/>
      <c r="N8713"/>
      <c r="O8713"/>
      <c r="P8713"/>
      <c r="Q8713"/>
      <c r="R8713"/>
    </row>
    <row r="8714">
      <c r="A8714" t="s">
        <v>4620</v>
      </c>
      <c r="B8714" t="s">
        <v>4628</v>
      </c>
      <c r="C8714" t="s">
        <v>311</v>
      </c>
      <c r="D8714" t="s">
        <v>2705</v>
      </c>
      <c r="E8714" t="s">
        <v>2705</v>
      </c>
      <c r="F8714"/>
      <c r="G8714" t="s">
        <v>313</v>
      </c>
      <c r="H8714" t="s">
        <v>4511</v>
      </c>
      <c r="I8714" t="s">
        <v>2793</v>
      </c>
      <c r="J8714"/>
      <c r="K8714"/>
      <c r="L8714"/>
      <c r="M8714"/>
      <c r="N8714"/>
      <c r="O8714"/>
      <c r="P8714"/>
      <c r="Q8714"/>
      <c r="R8714"/>
    </row>
    <row r="8715">
      <c r="A8715" t="s">
        <v>4620</v>
      </c>
      <c r="B8715" t="s">
        <v>4628</v>
      </c>
      <c r="C8715" t="s">
        <v>311</v>
      </c>
      <c r="D8715" t="s">
        <v>2705</v>
      </c>
      <c r="E8715" t="s">
        <v>2705</v>
      </c>
      <c r="F8715"/>
      <c r="G8715" t="s">
        <v>313</v>
      </c>
      <c r="H8715" t="s">
        <v>4515</v>
      </c>
      <c r="I8715" t="s">
        <v>2784</v>
      </c>
      <c r="J8715"/>
      <c r="K8715"/>
      <c r="L8715"/>
      <c r="M8715"/>
      <c r="N8715"/>
      <c r="O8715"/>
      <c r="P8715"/>
      <c r="Q8715"/>
      <c r="R8715"/>
    </row>
    <row r="8716">
      <c r="A8716" t="s">
        <v>4620</v>
      </c>
      <c r="B8716" t="s">
        <v>4628</v>
      </c>
      <c r="C8716" t="s">
        <v>311</v>
      </c>
      <c r="D8716" t="s">
        <v>2705</v>
      </c>
      <c r="E8716" t="s">
        <v>2705</v>
      </c>
      <c r="F8716"/>
      <c r="G8716" t="s">
        <v>313</v>
      </c>
      <c r="H8716" t="s">
        <v>4515</v>
      </c>
      <c r="I8716" t="s">
        <v>2790</v>
      </c>
      <c r="J8716"/>
      <c r="K8716"/>
      <c r="L8716"/>
      <c r="M8716"/>
      <c r="N8716"/>
      <c r="O8716"/>
      <c r="P8716"/>
      <c r="Q8716"/>
      <c r="R8716"/>
    </row>
    <row r="8717">
      <c r="A8717" t="s">
        <v>4620</v>
      </c>
      <c r="B8717" t="s">
        <v>4629</v>
      </c>
      <c r="C8717" t="s">
        <v>309</v>
      </c>
      <c r="D8717" t="s">
        <v>3077</v>
      </c>
      <c r="E8717" t="s">
        <v>2651</v>
      </c>
      <c r="F8717"/>
      <c r="G8717" t="s">
        <v>311</v>
      </c>
      <c r="H8717" t="s">
        <v>4539</v>
      </c>
      <c r="I8717" t="s">
        <v>2717</v>
      </c>
      <c r="J8717"/>
      <c r="K8717"/>
      <c r="L8717"/>
      <c r="M8717"/>
      <c r="N8717"/>
      <c r="O8717"/>
      <c r="P8717"/>
      <c r="Q8717"/>
      <c r="R8717"/>
    </row>
    <row r="8718">
      <c r="A8718" t="s">
        <v>4620</v>
      </c>
      <c r="B8718" t="s">
        <v>4628</v>
      </c>
      <c r="C8718" t="s">
        <v>311</v>
      </c>
      <c r="D8718" t="s">
        <v>2705</v>
      </c>
      <c r="E8718" t="s">
        <v>2705</v>
      </c>
      <c r="F8718"/>
      <c r="G8718" t="s">
        <v>313</v>
      </c>
      <c r="H8718" t="s">
        <v>4515</v>
      </c>
      <c r="I8718" t="s">
        <v>2792</v>
      </c>
      <c r="J8718"/>
      <c r="K8718"/>
      <c r="L8718"/>
      <c r="M8718"/>
      <c r="N8718"/>
      <c r="O8718"/>
      <c r="P8718"/>
      <c r="Q8718"/>
      <c r="R8718"/>
    </row>
    <row r="8719">
      <c r="A8719" t="s">
        <v>4620</v>
      </c>
      <c r="B8719" t="s">
        <v>4628</v>
      </c>
      <c r="C8719" t="s">
        <v>311</v>
      </c>
      <c r="D8719" t="s">
        <v>2705</v>
      </c>
      <c r="E8719" t="s">
        <v>2705</v>
      </c>
      <c r="F8719"/>
      <c r="G8719" t="s">
        <v>313</v>
      </c>
      <c r="H8719" t="s">
        <v>4515</v>
      </c>
      <c r="I8719" t="s">
        <v>2793</v>
      </c>
      <c r="J8719"/>
      <c r="K8719"/>
      <c r="L8719"/>
      <c r="M8719"/>
      <c r="N8719"/>
      <c r="O8719"/>
      <c r="P8719"/>
      <c r="Q8719"/>
      <c r="R8719"/>
    </row>
    <row r="8720">
      <c r="A8720" t="s">
        <v>4620</v>
      </c>
      <c r="B8720" t="s">
        <v>4628</v>
      </c>
      <c r="C8720" t="s">
        <v>311</v>
      </c>
      <c r="D8720" t="s">
        <v>2705</v>
      </c>
      <c r="E8720" t="s">
        <v>2705</v>
      </c>
      <c r="F8720"/>
      <c r="G8720" t="s">
        <v>313</v>
      </c>
      <c r="H8720" t="s">
        <v>4509</v>
      </c>
      <c r="I8720" t="s">
        <v>2791</v>
      </c>
      <c r="J8720"/>
      <c r="K8720"/>
      <c r="L8720"/>
      <c r="M8720"/>
      <c r="N8720"/>
      <c r="O8720"/>
      <c r="P8720"/>
      <c r="Q8720"/>
      <c r="R8720"/>
    </row>
    <row r="8721">
      <c r="A8721" t="s">
        <v>4620</v>
      </c>
      <c r="B8721" t="s">
        <v>4628</v>
      </c>
      <c r="C8721" t="s">
        <v>311</v>
      </c>
      <c r="D8721" t="s">
        <v>4538</v>
      </c>
      <c r="E8721" t="s">
        <v>2706</v>
      </c>
      <c r="F8721"/>
      <c r="G8721" t="s">
        <v>313</v>
      </c>
      <c r="H8721" t="s">
        <v>4513</v>
      </c>
      <c r="I8721" t="s">
        <v>2784</v>
      </c>
      <c r="J8721"/>
      <c r="K8721"/>
      <c r="L8721"/>
      <c r="M8721"/>
      <c r="N8721"/>
      <c r="O8721"/>
      <c r="P8721"/>
      <c r="Q8721"/>
      <c r="R8721"/>
    </row>
    <row r="8722">
      <c r="A8722" t="s">
        <v>4620</v>
      </c>
      <c r="B8722" t="s">
        <v>4629</v>
      </c>
      <c r="C8722" t="s">
        <v>311</v>
      </c>
      <c r="D8722" t="s">
        <v>2774</v>
      </c>
      <c r="E8722" t="s">
        <v>2774</v>
      </c>
      <c r="F8722"/>
      <c r="G8722" t="s">
        <v>311</v>
      </c>
      <c r="H8722" t="s">
        <v>4544</v>
      </c>
      <c r="I8722" t="s">
        <v>2734</v>
      </c>
      <c r="J8722"/>
      <c r="K8722"/>
      <c r="L8722"/>
      <c r="M8722"/>
      <c r="N8722"/>
      <c r="O8722"/>
      <c r="P8722"/>
      <c r="Q8722"/>
      <c r="R8722"/>
    </row>
    <row r="8723">
      <c r="A8723" t="s">
        <v>4620</v>
      </c>
      <c r="B8723" t="s">
        <v>4628</v>
      </c>
      <c r="C8723" t="s">
        <v>311</v>
      </c>
      <c r="D8723" t="s">
        <v>4538</v>
      </c>
      <c r="E8723" t="s">
        <v>2706</v>
      </c>
      <c r="F8723"/>
      <c r="G8723" t="s">
        <v>313</v>
      </c>
      <c r="H8723" t="s">
        <v>4513</v>
      </c>
      <c r="I8723" t="s">
        <v>2794</v>
      </c>
      <c r="J8723"/>
      <c r="K8723"/>
      <c r="L8723"/>
      <c r="M8723"/>
      <c r="N8723"/>
      <c r="O8723"/>
      <c r="P8723"/>
      <c r="Q8723"/>
      <c r="R8723"/>
    </row>
    <row r="8724">
      <c r="A8724" t="s">
        <v>4620</v>
      </c>
      <c r="B8724" t="s">
        <v>4628</v>
      </c>
      <c r="C8724" t="s">
        <v>311</v>
      </c>
      <c r="D8724" t="s">
        <v>4538</v>
      </c>
      <c r="E8724" t="s">
        <v>2706</v>
      </c>
      <c r="F8724"/>
      <c r="G8724" t="s">
        <v>313</v>
      </c>
      <c r="H8724" t="s">
        <v>4513</v>
      </c>
      <c r="I8724" t="s">
        <v>2797</v>
      </c>
      <c r="J8724"/>
      <c r="K8724"/>
      <c r="L8724"/>
      <c r="M8724"/>
      <c r="N8724"/>
      <c r="O8724"/>
      <c r="P8724"/>
      <c r="Q8724"/>
      <c r="R8724"/>
    </row>
    <row r="8725">
      <c r="A8725" t="s">
        <v>4620</v>
      </c>
      <c r="B8725" t="s">
        <v>4628</v>
      </c>
      <c r="C8725" t="s">
        <v>311</v>
      </c>
      <c r="D8725" t="s">
        <v>4538</v>
      </c>
      <c r="E8725" t="s">
        <v>2706</v>
      </c>
      <c r="F8725"/>
      <c r="G8725" t="s">
        <v>313</v>
      </c>
      <c r="H8725" t="s">
        <v>4513</v>
      </c>
      <c r="I8725" t="s">
        <v>2787</v>
      </c>
      <c r="J8725"/>
      <c r="K8725"/>
      <c r="L8725"/>
      <c r="M8725"/>
      <c r="N8725"/>
      <c r="O8725"/>
      <c r="P8725"/>
      <c r="Q8725"/>
      <c r="R8725"/>
    </row>
    <row r="8726">
      <c r="A8726" t="s">
        <v>4620</v>
      </c>
      <c r="B8726" t="s">
        <v>4628</v>
      </c>
      <c r="C8726" t="s">
        <v>311</v>
      </c>
      <c r="D8726" t="s">
        <v>4538</v>
      </c>
      <c r="E8726" t="s">
        <v>2706</v>
      </c>
      <c r="F8726"/>
      <c r="G8726" t="s">
        <v>313</v>
      </c>
      <c r="H8726" t="s">
        <v>4508</v>
      </c>
      <c r="I8726" t="s">
        <v>2784</v>
      </c>
      <c r="J8726"/>
      <c r="K8726"/>
      <c r="L8726"/>
      <c r="M8726"/>
      <c r="N8726"/>
      <c r="O8726"/>
      <c r="P8726"/>
      <c r="Q8726"/>
      <c r="R8726"/>
    </row>
    <row r="8727">
      <c r="A8727" t="s">
        <v>4620</v>
      </c>
      <c r="B8727" t="s">
        <v>4628</v>
      </c>
      <c r="C8727" t="s">
        <v>311</v>
      </c>
      <c r="D8727" t="s">
        <v>4538</v>
      </c>
      <c r="E8727" t="s">
        <v>2706</v>
      </c>
      <c r="F8727"/>
      <c r="G8727" t="s">
        <v>313</v>
      </c>
      <c r="H8727" t="s">
        <v>4508</v>
      </c>
      <c r="I8727" t="s">
        <v>2790</v>
      </c>
      <c r="J8727"/>
      <c r="K8727"/>
      <c r="L8727"/>
      <c r="M8727"/>
      <c r="N8727"/>
      <c r="O8727"/>
      <c r="P8727"/>
      <c r="Q8727"/>
      <c r="R8727"/>
    </row>
    <row r="8728">
      <c r="A8728" t="s">
        <v>4620</v>
      </c>
      <c r="B8728" t="s">
        <v>4628</v>
      </c>
      <c r="C8728" t="s">
        <v>311</v>
      </c>
      <c r="D8728" t="s">
        <v>4538</v>
      </c>
      <c r="E8728" t="s">
        <v>2706</v>
      </c>
      <c r="F8728"/>
      <c r="G8728" t="s">
        <v>313</v>
      </c>
      <c r="H8728" t="s">
        <v>4508</v>
      </c>
      <c r="I8728" t="s">
        <v>2787</v>
      </c>
      <c r="J8728"/>
      <c r="K8728"/>
      <c r="L8728"/>
      <c r="M8728"/>
      <c r="N8728"/>
      <c r="O8728"/>
      <c r="P8728"/>
      <c r="Q8728"/>
      <c r="R8728"/>
    </row>
    <row r="8729">
      <c r="A8729" t="s">
        <v>4620</v>
      </c>
      <c r="B8729" t="s">
        <v>4628</v>
      </c>
      <c r="C8729" t="s">
        <v>311</v>
      </c>
      <c r="D8729" t="s">
        <v>4538</v>
      </c>
      <c r="E8729" t="s">
        <v>2706</v>
      </c>
      <c r="F8729"/>
      <c r="G8729" t="s">
        <v>313</v>
      </c>
      <c r="H8729" t="s">
        <v>4508</v>
      </c>
      <c r="I8729" t="s">
        <v>2789</v>
      </c>
      <c r="J8729"/>
      <c r="K8729"/>
      <c r="L8729"/>
      <c r="M8729"/>
      <c r="N8729"/>
      <c r="O8729"/>
      <c r="P8729"/>
      <c r="Q8729"/>
      <c r="R8729"/>
    </row>
    <row r="8730">
      <c r="A8730" t="s">
        <v>4620</v>
      </c>
      <c r="B8730" t="s">
        <v>4628</v>
      </c>
      <c r="C8730" t="s">
        <v>311</v>
      </c>
      <c r="D8730" t="s">
        <v>4538</v>
      </c>
      <c r="E8730" t="s">
        <v>2706</v>
      </c>
      <c r="F8730"/>
      <c r="G8730" t="s">
        <v>313</v>
      </c>
      <c r="H8730" t="s">
        <v>4510</v>
      </c>
      <c r="I8730" t="s">
        <v>2791</v>
      </c>
      <c r="J8730"/>
      <c r="K8730"/>
      <c r="L8730"/>
      <c r="M8730"/>
      <c r="N8730"/>
      <c r="O8730"/>
      <c r="P8730"/>
      <c r="Q8730"/>
      <c r="R8730"/>
    </row>
    <row r="8731">
      <c r="A8731" t="s">
        <v>4620</v>
      </c>
      <c r="B8731" t="s">
        <v>4628</v>
      </c>
      <c r="C8731" t="s">
        <v>311</v>
      </c>
      <c r="D8731" t="s">
        <v>4547</v>
      </c>
      <c r="E8731" t="s">
        <v>2738</v>
      </c>
      <c r="F8731"/>
      <c r="G8731" t="s">
        <v>313</v>
      </c>
      <c r="H8731" t="s">
        <v>4508</v>
      </c>
      <c r="I8731" t="s">
        <v>2791</v>
      </c>
      <c r="J8731"/>
      <c r="K8731"/>
      <c r="L8731"/>
      <c r="M8731"/>
      <c r="N8731"/>
      <c r="O8731"/>
      <c r="P8731"/>
      <c r="Q8731"/>
      <c r="R8731"/>
    </row>
    <row r="8732">
      <c r="A8732" t="s">
        <v>4620</v>
      </c>
      <c r="B8732" t="s">
        <v>4628</v>
      </c>
      <c r="C8732" t="s">
        <v>311</v>
      </c>
      <c r="D8732" t="s">
        <v>4538</v>
      </c>
      <c r="E8732" t="s">
        <v>2706</v>
      </c>
      <c r="F8732"/>
      <c r="G8732" t="s">
        <v>313</v>
      </c>
      <c r="H8732" t="s">
        <v>4510</v>
      </c>
      <c r="I8732" t="s">
        <v>2793</v>
      </c>
      <c r="J8732"/>
      <c r="K8732"/>
      <c r="L8732"/>
      <c r="M8732"/>
      <c r="N8732"/>
      <c r="O8732"/>
      <c r="P8732"/>
      <c r="Q8732"/>
      <c r="R8732"/>
    </row>
    <row r="8733">
      <c r="A8733" t="s">
        <v>4620</v>
      </c>
      <c r="B8733" t="s">
        <v>4628</v>
      </c>
      <c r="C8733" t="s">
        <v>311</v>
      </c>
      <c r="D8733" t="s">
        <v>4539</v>
      </c>
      <c r="E8733" t="s">
        <v>2718</v>
      </c>
      <c r="F8733"/>
      <c r="G8733" t="s">
        <v>313</v>
      </c>
      <c r="H8733" t="s">
        <v>4513</v>
      </c>
      <c r="I8733" t="s">
        <v>2785</v>
      </c>
      <c r="J8733"/>
      <c r="K8733"/>
      <c r="L8733"/>
      <c r="M8733"/>
      <c r="N8733"/>
      <c r="O8733"/>
      <c r="P8733"/>
      <c r="Q8733"/>
      <c r="R8733"/>
    </row>
    <row r="8734">
      <c r="A8734" t="s">
        <v>4620</v>
      </c>
      <c r="B8734" t="s">
        <v>4628</v>
      </c>
      <c r="C8734" t="s">
        <v>311</v>
      </c>
      <c r="D8734" t="s">
        <v>4538</v>
      </c>
      <c r="E8734" t="s">
        <v>2706</v>
      </c>
      <c r="F8734"/>
      <c r="G8734" t="s">
        <v>313</v>
      </c>
      <c r="H8734" t="s">
        <v>4510</v>
      </c>
      <c r="I8734" t="s">
        <v>2797</v>
      </c>
      <c r="J8734"/>
      <c r="K8734"/>
      <c r="L8734"/>
      <c r="M8734"/>
      <c r="N8734"/>
      <c r="O8734"/>
      <c r="P8734"/>
      <c r="Q8734"/>
      <c r="R8734"/>
    </row>
    <row r="8735">
      <c r="A8735" t="s">
        <v>4620</v>
      </c>
      <c r="B8735" t="s">
        <v>4628</v>
      </c>
      <c r="C8735" t="s">
        <v>311</v>
      </c>
      <c r="D8735" t="s">
        <v>4549</v>
      </c>
      <c r="E8735" t="s">
        <v>2725</v>
      </c>
      <c r="F8735"/>
      <c r="G8735" t="s">
        <v>313</v>
      </c>
      <c r="H8735" t="s">
        <v>4512</v>
      </c>
      <c r="I8735" t="s">
        <v>2784</v>
      </c>
      <c r="J8735"/>
      <c r="K8735"/>
      <c r="L8735"/>
      <c r="M8735"/>
      <c r="N8735"/>
      <c r="O8735"/>
      <c r="P8735"/>
      <c r="Q8735"/>
      <c r="R8735"/>
    </row>
    <row r="8736">
      <c r="A8736" t="s">
        <v>4620</v>
      </c>
      <c r="B8736" t="s">
        <v>4628</v>
      </c>
      <c r="C8736" t="s">
        <v>311</v>
      </c>
      <c r="D8736" t="s">
        <v>4538</v>
      </c>
      <c r="E8736" t="s">
        <v>2706</v>
      </c>
      <c r="F8736"/>
      <c r="G8736" t="s">
        <v>313</v>
      </c>
      <c r="H8736" t="s">
        <v>4510</v>
      </c>
      <c r="I8736" t="s">
        <v>2785</v>
      </c>
      <c r="J8736"/>
      <c r="K8736"/>
      <c r="L8736"/>
      <c r="M8736"/>
      <c r="N8736"/>
      <c r="O8736"/>
      <c r="P8736"/>
      <c r="Q8736"/>
      <c r="R8736"/>
    </row>
    <row r="8737">
      <c r="A8737" t="s">
        <v>4620</v>
      </c>
      <c r="B8737" t="s">
        <v>4628</v>
      </c>
      <c r="C8737" t="s">
        <v>311</v>
      </c>
      <c r="D8737" t="s">
        <v>250</v>
      </c>
      <c r="E8737" t="s">
        <v>250</v>
      </c>
      <c r="F8737"/>
      <c r="G8737" t="s">
        <v>313</v>
      </c>
      <c r="H8737" t="s">
        <v>4509</v>
      </c>
      <c r="I8737" t="s">
        <v>2789</v>
      </c>
      <c r="J8737"/>
      <c r="K8737"/>
      <c r="L8737"/>
      <c r="M8737"/>
      <c r="N8737"/>
      <c r="O8737"/>
      <c r="P8737"/>
      <c r="Q8737"/>
      <c r="R8737"/>
    </row>
    <row r="8738">
      <c r="A8738" t="s">
        <v>4620</v>
      </c>
      <c r="B8738" t="s">
        <v>4628</v>
      </c>
      <c r="C8738" t="s">
        <v>311</v>
      </c>
      <c r="D8738" t="s">
        <v>4538</v>
      </c>
      <c r="E8738" t="s">
        <v>2706</v>
      </c>
      <c r="F8738"/>
      <c r="G8738" t="s">
        <v>313</v>
      </c>
      <c r="H8738" t="s">
        <v>4512</v>
      </c>
      <c r="I8738" t="s">
        <v>2784</v>
      </c>
      <c r="J8738"/>
      <c r="K8738"/>
      <c r="L8738"/>
      <c r="M8738"/>
      <c r="N8738"/>
      <c r="O8738"/>
      <c r="P8738"/>
      <c r="Q8738"/>
      <c r="R8738"/>
    </row>
    <row r="8739">
      <c r="A8739" t="s">
        <v>4620</v>
      </c>
      <c r="B8739" t="s">
        <v>4628</v>
      </c>
      <c r="C8739" t="s">
        <v>311</v>
      </c>
      <c r="D8739" t="s">
        <v>4543</v>
      </c>
      <c r="E8739" t="s">
        <v>2755</v>
      </c>
      <c r="F8739"/>
      <c r="G8739" t="s">
        <v>313</v>
      </c>
      <c r="H8739" t="s">
        <v>4510</v>
      </c>
      <c r="I8739" t="s">
        <v>2791</v>
      </c>
      <c r="J8739"/>
      <c r="K8739"/>
      <c r="L8739"/>
      <c r="M8739"/>
      <c r="N8739"/>
      <c r="O8739"/>
      <c r="P8739"/>
      <c r="Q8739"/>
      <c r="R8739"/>
    </row>
    <row r="8740">
      <c r="A8740" t="s">
        <v>4620</v>
      </c>
      <c r="B8740" t="s">
        <v>4628</v>
      </c>
      <c r="C8740" t="s">
        <v>311</v>
      </c>
      <c r="D8740" t="s">
        <v>4538</v>
      </c>
      <c r="E8740" t="s">
        <v>2706</v>
      </c>
      <c r="F8740"/>
      <c r="G8740" t="s">
        <v>313</v>
      </c>
      <c r="H8740" t="s">
        <v>4512</v>
      </c>
      <c r="I8740" t="s">
        <v>2790</v>
      </c>
      <c r="J8740"/>
      <c r="K8740"/>
      <c r="L8740"/>
      <c r="M8740"/>
      <c r="N8740"/>
      <c r="O8740"/>
      <c r="P8740"/>
      <c r="Q8740"/>
      <c r="R8740"/>
    </row>
    <row r="8741">
      <c r="A8741" t="s">
        <v>4620</v>
      </c>
      <c r="B8741" t="s">
        <v>4628</v>
      </c>
      <c r="C8741" t="s">
        <v>311</v>
      </c>
      <c r="D8741" t="s">
        <v>4538</v>
      </c>
      <c r="E8741" t="s">
        <v>2706</v>
      </c>
      <c r="F8741"/>
      <c r="G8741" t="s">
        <v>313</v>
      </c>
      <c r="H8741" t="s">
        <v>4512</v>
      </c>
      <c r="I8741" t="s">
        <v>2793</v>
      </c>
      <c r="J8741"/>
      <c r="K8741"/>
      <c r="L8741"/>
      <c r="M8741"/>
      <c r="N8741"/>
      <c r="O8741"/>
      <c r="P8741"/>
      <c r="Q8741"/>
      <c r="R8741"/>
    </row>
    <row r="8742">
      <c r="A8742" t="s">
        <v>4620</v>
      </c>
      <c r="B8742" t="s">
        <v>4628</v>
      </c>
      <c r="C8742" t="s">
        <v>311</v>
      </c>
      <c r="D8742" t="s">
        <v>4538</v>
      </c>
      <c r="E8742" t="s">
        <v>2706</v>
      </c>
      <c r="F8742"/>
      <c r="G8742" t="s">
        <v>313</v>
      </c>
      <c r="H8742" t="s">
        <v>4506</v>
      </c>
      <c r="I8742" t="s">
        <v>2792</v>
      </c>
      <c r="J8742"/>
      <c r="K8742"/>
      <c r="L8742"/>
      <c r="M8742"/>
      <c r="N8742"/>
      <c r="O8742"/>
      <c r="P8742"/>
      <c r="Q8742"/>
      <c r="R8742"/>
    </row>
    <row r="8743">
      <c r="A8743" t="s">
        <v>4620</v>
      </c>
      <c r="B8743" t="s">
        <v>4628</v>
      </c>
      <c r="C8743" t="s">
        <v>311</v>
      </c>
      <c r="D8743" t="s">
        <v>4538</v>
      </c>
      <c r="E8743" t="s">
        <v>2706</v>
      </c>
      <c r="F8743"/>
      <c r="G8743" t="s">
        <v>313</v>
      </c>
      <c r="H8743" t="s">
        <v>4506</v>
      </c>
      <c r="I8743" t="s">
        <v>2798</v>
      </c>
      <c r="J8743"/>
      <c r="K8743"/>
      <c r="L8743"/>
      <c r="M8743"/>
      <c r="N8743"/>
      <c r="O8743"/>
      <c r="P8743"/>
      <c r="Q8743"/>
      <c r="R8743"/>
    </row>
    <row r="8744">
      <c r="A8744" t="s">
        <v>4620</v>
      </c>
      <c r="B8744" t="s">
        <v>4628</v>
      </c>
      <c r="C8744" t="s">
        <v>311</v>
      </c>
      <c r="D8744" t="s">
        <v>4538</v>
      </c>
      <c r="E8744" t="s">
        <v>2706</v>
      </c>
      <c r="F8744"/>
      <c r="G8744" t="s">
        <v>313</v>
      </c>
      <c r="H8744" t="s">
        <v>4506</v>
      </c>
      <c r="I8744" t="s">
        <v>2794</v>
      </c>
      <c r="J8744"/>
      <c r="K8744"/>
      <c r="L8744"/>
      <c r="M8744"/>
      <c r="N8744"/>
      <c r="O8744"/>
      <c r="P8744"/>
      <c r="Q8744"/>
      <c r="R8744"/>
    </row>
    <row r="8745">
      <c r="A8745" t="s">
        <v>4620</v>
      </c>
      <c r="B8745" t="s">
        <v>4629</v>
      </c>
      <c r="C8745" t="s">
        <v>309</v>
      </c>
      <c r="D8745" t="s">
        <v>4532</v>
      </c>
      <c r="E8745" t="s">
        <v>2632</v>
      </c>
      <c r="F8745" t="s">
        <v>3006</v>
      </c>
      <c r="G8745" t="s">
        <v>311</v>
      </c>
      <c r="H8745" t="s">
        <v>4544</v>
      </c>
      <c r="I8745" t="s">
        <v>2728</v>
      </c>
      <c r="J8745"/>
      <c r="K8745"/>
      <c r="L8745"/>
      <c r="M8745"/>
      <c r="N8745"/>
      <c r="O8745"/>
      <c r="P8745"/>
      <c r="Q8745"/>
      <c r="R8745"/>
    </row>
    <row r="8746">
      <c r="A8746" t="s">
        <v>4620</v>
      </c>
      <c r="B8746" t="s">
        <v>4628</v>
      </c>
      <c r="C8746" t="s">
        <v>311</v>
      </c>
      <c r="D8746" t="s">
        <v>4538</v>
      </c>
      <c r="E8746" t="s">
        <v>2706</v>
      </c>
      <c r="F8746"/>
      <c r="G8746" t="s">
        <v>313</v>
      </c>
      <c r="H8746" t="s">
        <v>4506</v>
      </c>
      <c r="I8746" t="s">
        <v>2795</v>
      </c>
      <c r="J8746"/>
      <c r="K8746"/>
      <c r="L8746"/>
      <c r="M8746"/>
      <c r="N8746"/>
      <c r="O8746"/>
      <c r="P8746"/>
      <c r="Q8746"/>
      <c r="R8746"/>
    </row>
    <row r="8747">
      <c r="A8747" t="s">
        <v>4620</v>
      </c>
      <c r="B8747" t="s">
        <v>4628</v>
      </c>
      <c r="C8747" t="s">
        <v>311</v>
      </c>
      <c r="D8747" t="s">
        <v>4548</v>
      </c>
      <c r="E8747" t="s">
        <v>2775</v>
      </c>
      <c r="F8747"/>
      <c r="G8747" t="s">
        <v>313</v>
      </c>
      <c r="H8747" t="s">
        <v>4515</v>
      </c>
      <c r="I8747" t="s">
        <v>2793</v>
      </c>
      <c r="J8747"/>
      <c r="K8747"/>
      <c r="L8747"/>
      <c r="M8747"/>
      <c r="N8747"/>
      <c r="O8747"/>
      <c r="P8747"/>
      <c r="Q8747"/>
      <c r="R8747"/>
    </row>
    <row r="8748">
      <c r="A8748" t="s">
        <v>4620</v>
      </c>
      <c r="B8748" t="s">
        <v>4628</v>
      </c>
      <c r="C8748" t="s">
        <v>311</v>
      </c>
      <c r="D8748" t="s">
        <v>4538</v>
      </c>
      <c r="E8748" t="s">
        <v>2706</v>
      </c>
      <c r="F8748"/>
      <c r="G8748" t="s">
        <v>313</v>
      </c>
      <c r="H8748" t="s">
        <v>4506</v>
      </c>
      <c r="I8748" t="s">
        <v>2797</v>
      </c>
      <c r="J8748"/>
      <c r="K8748"/>
      <c r="L8748"/>
      <c r="M8748"/>
      <c r="N8748"/>
      <c r="O8748"/>
      <c r="P8748"/>
      <c r="Q8748"/>
      <c r="R8748"/>
    </row>
    <row r="8749">
      <c r="A8749" t="s">
        <v>4620</v>
      </c>
      <c r="B8749" t="s">
        <v>4628</v>
      </c>
      <c r="C8749" t="s">
        <v>311</v>
      </c>
      <c r="D8749" t="s">
        <v>4538</v>
      </c>
      <c r="E8749" t="s">
        <v>2706</v>
      </c>
      <c r="F8749"/>
      <c r="G8749" t="s">
        <v>313</v>
      </c>
      <c r="H8749" t="s">
        <v>4506</v>
      </c>
      <c r="I8749" t="s">
        <v>2787</v>
      </c>
      <c r="J8749"/>
      <c r="K8749"/>
      <c r="L8749"/>
      <c r="M8749"/>
      <c r="N8749"/>
      <c r="O8749"/>
      <c r="P8749"/>
      <c r="Q8749"/>
      <c r="R8749"/>
    </row>
    <row r="8750">
      <c r="A8750" t="s">
        <v>4620</v>
      </c>
      <c r="B8750" t="s">
        <v>4628</v>
      </c>
      <c r="C8750" t="s">
        <v>311</v>
      </c>
      <c r="D8750" t="s">
        <v>4538</v>
      </c>
      <c r="E8750" t="s">
        <v>2706</v>
      </c>
      <c r="F8750"/>
      <c r="G8750" t="s">
        <v>313</v>
      </c>
      <c r="H8750" t="s">
        <v>4511</v>
      </c>
      <c r="I8750" t="s">
        <v>2784</v>
      </c>
      <c r="J8750"/>
      <c r="K8750"/>
      <c r="L8750"/>
      <c r="M8750"/>
      <c r="N8750"/>
      <c r="O8750"/>
      <c r="P8750"/>
      <c r="Q8750"/>
      <c r="R8750"/>
    </row>
    <row r="8751">
      <c r="A8751" t="s">
        <v>4620</v>
      </c>
      <c r="B8751" t="s">
        <v>4628</v>
      </c>
      <c r="C8751" t="s">
        <v>311</v>
      </c>
      <c r="D8751" t="s">
        <v>4540</v>
      </c>
      <c r="E8751" t="s">
        <v>2722</v>
      </c>
      <c r="F8751"/>
      <c r="G8751" t="s">
        <v>313</v>
      </c>
      <c r="H8751" t="s">
        <v>4510</v>
      </c>
      <c r="I8751" t="s">
        <v>2794</v>
      </c>
      <c r="J8751"/>
      <c r="K8751"/>
      <c r="L8751"/>
      <c r="M8751"/>
      <c r="N8751"/>
      <c r="O8751"/>
      <c r="P8751"/>
      <c r="Q8751"/>
      <c r="R8751"/>
    </row>
    <row r="8752">
      <c r="A8752" t="s">
        <v>4620</v>
      </c>
      <c r="B8752" t="s">
        <v>4628</v>
      </c>
      <c r="C8752" t="s">
        <v>311</v>
      </c>
      <c r="D8752" t="s">
        <v>4538</v>
      </c>
      <c r="E8752" t="s">
        <v>2706</v>
      </c>
      <c r="F8752"/>
      <c r="G8752" t="s">
        <v>313</v>
      </c>
      <c r="H8752" t="s">
        <v>4511</v>
      </c>
      <c r="I8752" t="s">
        <v>2790</v>
      </c>
      <c r="J8752"/>
      <c r="K8752"/>
      <c r="L8752"/>
      <c r="M8752"/>
      <c r="N8752"/>
      <c r="O8752"/>
      <c r="P8752"/>
      <c r="Q8752"/>
      <c r="R8752"/>
    </row>
    <row r="8753">
      <c r="A8753" t="s">
        <v>4620</v>
      </c>
      <c r="B8753" t="s">
        <v>4628</v>
      </c>
      <c r="C8753" t="s">
        <v>311</v>
      </c>
      <c r="D8753" t="s">
        <v>4538</v>
      </c>
      <c r="E8753" t="s">
        <v>2706</v>
      </c>
      <c r="F8753"/>
      <c r="G8753" t="s">
        <v>313</v>
      </c>
      <c r="H8753" t="s">
        <v>4511</v>
      </c>
      <c r="I8753" t="s">
        <v>2792</v>
      </c>
      <c r="J8753"/>
      <c r="K8753"/>
      <c r="L8753"/>
      <c r="M8753"/>
      <c r="N8753"/>
      <c r="O8753"/>
      <c r="P8753"/>
      <c r="Q8753"/>
      <c r="R8753"/>
    </row>
    <row r="8754">
      <c r="A8754" t="s">
        <v>4620</v>
      </c>
      <c r="B8754" t="s">
        <v>4628</v>
      </c>
      <c r="C8754" t="s">
        <v>311</v>
      </c>
      <c r="D8754" t="s">
        <v>4538</v>
      </c>
      <c r="E8754" t="s">
        <v>2706</v>
      </c>
      <c r="F8754"/>
      <c r="G8754" t="s">
        <v>313</v>
      </c>
      <c r="H8754" t="s">
        <v>4511</v>
      </c>
      <c r="I8754" t="s">
        <v>2793</v>
      </c>
      <c r="J8754"/>
      <c r="K8754"/>
      <c r="L8754"/>
      <c r="M8754"/>
      <c r="N8754"/>
      <c r="O8754"/>
      <c r="P8754"/>
      <c r="Q8754"/>
      <c r="R8754"/>
    </row>
    <row r="8755">
      <c r="A8755" t="s">
        <v>4620</v>
      </c>
      <c r="B8755" t="s">
        <v>4628</v>
      </c>
      <c r="C8755" t="s">
        <v>311</v>
      </c>
      <c r="D8755" t="s">
        <v>4538</v>
      </c>
      <c r="E8755" t="s">
        <v>2706</v>
      </c>
      <c r="F8755"/>
      <c r="G8755" t="s">
        <v>313</v>
      </c>
      <c r="H8755" t="s">
        <v>4511</v>
      </c>
      <c r="I8755" t="s">
        <v>2789</v>
      </c>
      <c r="J8755"/>
      <c r="K8755"/>
      <c r="L8755"/>
      <c r="M8755"/>
      <c r="N8755"/>
      <c r="O8755"/>
      <c r="P8755"/>
      <c r="Q8755"/>
      <c r="R8755"/>
    </row>
    <row r="8756">
      <c r="A8756" t="s">
        <v>4620</v>
      </c>
      <c r="B8756" t="s">
        <v>4628</v>
      </c>
      <c r="C8756" t="s">
        <v>311</v>
      </c>
      <c r="D8756" t="s">
        <v>4538</v>
      </c>
      <c r="E8756" t="s">
        <v>2706</v>
      </c>
      <c r="F8756"/>
      <c r="G8756" t="s">
        <v>313</v>
      </c>
      <c r="H8756" t="s">
        <v>4515</v>
      </c>
      <c r="I8756" t="s">
        <v>2784</v>
      </c>
      <c r="J8756"/>
      <c r="K8756"/>
      <c r="L8756"/>
      <c r="M8756"/>
      <c r="N8756"/>
      <c r="O8756"/>
      <c r="P8756"/>
      <c r="Q8756"/>
      <c r="R8756"/>
    </row>
    <row r="8757">
      <c r="A8757" t="s">
        <v>4620</v>
      </c>
      <c r="B8757" t="s">
        <v>4628</v>
      </c>
      <c r="C8757" t="s">
        <v>311</v>
      </c>
      <c r="D8757" t="s">
        <v>4538</v>
      </c>
      <c r="E8757" t="s">
        <v>2706</v>
      </c>
      <c r="F8757"/>
      <c r="G8757" t="s">
        <v>313</v>
      </c>
      <c r="H8757" t="s">
        <v>4515</v>
      </c>
      <c r="I8757" t="s">
        <v>2791</v>
      </c>
      <c r="J8757"/>
      <c r="K8757"/>
      <c r="L8757"/>
      <c r="M8757"/>
      <c r="N8757"/>
      <c r="O8757"/>
      <c r="P8757"/>
      <c r="Q8757"/>
      <c r="R8757"/>
    </row>
    <row r="8758">
      <c r="A8758" t="s">
        <v>4620</v>
      </c>
      <c r="B8758" t="s">
        <v>4628</v>
      </c>
      <c r="C8758" t="s">
        <v>311</v>
      </c>
      <c r="D8758" t="s">
        <v>4538</v>
      </c>
      <c r="E8758" t="s">
        <v>2706</v>
      </c>
      <c r="F8758"/>
      <c r="G8758" t="s">
        <v>313</v>
      </c>
      <c r="H8758" t="s">
        <v>4515</v>
      </c>
      <c r="I8758" t="s">
        <v>2798</v>
      </c>
      <c r="J8758"/>
      <c r="K8758"/>
      <c r="L8758"/>
      <c r="M8758"/>
      <c r="N8758"/>
      <c r="O8758"/>
      <c r="P8758"/>
      <c r="Q8758"/>
      <c r="R8758"/>
    </row>
    <row r="8759">
      <c r="A8759" t="s">
        <v>4620</v>
      </c>
      <c r="B8759" t="s">
        <v>4629</v>
      </c>
      <c r="C8759" t="s">
        <v>311</v>
      </c>
      <c r="D8759" t="s">
        <v>2774</v>
      </c>
      <c r="E8759" t="s">
        <v>493</v>
      </c>
      <c r="F8759"/>
      <c r="G8759" t="s">
        <v>311</v>
      </c>
      <c r="H8759" t="s">
        <v>4378</v>
      </c>
      <c r="I8759" t="s">
        <v>2760</v>
      </c>
      <c r="J8759"/>
      <c r="K8759"/>
      <c r="L8759"/>
      <c r="M8759"/>
      <c r="N8759"/>
      <c r="O8759"/>
      <c r="P8759"/>
      <c r="Q8759"/>
      <c r="R8759"/>
    </row>
    <row r="8760">
      <c r="A8760" t="s">
        <v>4620</v>
      </c>
      <c r="B8760" t="s">
        <v>4628</v>
      </c>
      <c r="C8760" t="s">
        <v>311</v>
      </c>
      <c r="D8760" t="s">
        <v>4538</v>
      </c>
      <c r="E8760" t="s">
        <v>2706</v>
      </c>
      <c r="F8760"/>
      <c r="G8760" t="s">
        <v>313</v>
      </c>
      <c r="H8760" t="s">
        <v>4515</v>
      </c>
      <c r="I8760" t="s">
        <v>2793</v>
      </c>
      <c r="J8760"/>
      <c r="K8760"/>
      <c r="L8760"/>
      <c r="M8760"/>
      <c r="N8760"/>
      <c r="O8760"/>
      <c r="P8760"/>
      <c r="Q8760"/>
      <c r="R8760"/>
    </row>
    <row r="8761">
      <c r="A8761" t="s">
        <v>4620</v>
      </c>
      <c r="B8761" t="s">
        <v>4628</v>
      </c>
      <c r="C8761" t="s">
        <v>311</v>
      </c>
      <c r="D8761" t="s">
        <v>4538</v>
      </c>
      <c r="E8761" t="s">
        <v>2706</v>
      </c>
      <c r="F8761"/>
      <c r="G8761" t="s">
        <v>313</v>
      </c>
      <c r="H8761" t="s">
        <v>4509</v>
      </c>
      <c r="I8761" t="s">
        <v>2784</v>
      </c>
      <c r="J8761"/>
      <c r="K8761"/>
      <c r="L8761"/>
      <c r="M8761"/>
      <c r="N8761"/>
      <c r="O8761"/>
      <c r="P8761"/>
      <c r="Q8761"/>
      <c r="R8761"/>
    </row>
    <row r="8762">
      <c r="A8762" t="s">
        <v>4620</v>
      </c>
      <c r="B8762" t="s">
        <v>4628</v>
      </c>
      <c r="C8762" t="s">
        <v>311</v>
      </c>
      <c r="D8762" t="s">
        <v>4542</v>
      </c>
      <c r="E8762" t="s">
        <v>2765</v>
      </c>
      <c r="F8762"/>
      <c r="G8762" t="s">
        <v>313</v>
      </c>
      <c r="H8762" t="s">
        <v>4510</v>
      </c>
      <c r="I8762" t="s">
        <v>2787</v>
      </c>
      <c r="J8762"/>
      <c r="K8762"/>
      <c r="L8762"/>
      <c r="M8762"/>
      <c r="N8762"/>
      <c r="O8762"/>
      <c r="P8762"/>
      <c r="Q8762"/>
      <c r="R8762"/>
    </row>
    <row r="8763">
      <c r="A8763" t="s">
        <v>4620</v>
      </c>
      <c r="B8763" t="s">
        <v>4628</v>
      </c>
      <c r="C8763" t="s">
        <v>311</v>
      </c>
      <c r="D8763" t="s">
        <v>4538</v>
      </c>
      <c r="E8763" t="s">
        <v>2706</v>
      </c>
      <c r="F8763"/>
      <c r="G8763" t="s">
        <v>313</v>
      </c>
      <c r="H8763" t="s">
        <v>4509</v>
      </c>
      <c r="I8763" t="s">
        <v>2791</v>
      </c>
      <c r="J8763"/>
      <c r="K8763"/>
      <c r="L8763"/>
      <c r="M8763"/>
      <c r="N8763"/>
      <c r="O8763"/>
      <c r="P8763"/>
      <c r="Q8763"/>
      <c r="R8763"/>
    </row>
    <row r="8764">
      <c r="A8764" t="s">
        <v>4620</v>
      </c>
      <c r="B8764" t="s">
        <v>4628</v>
      </c>
      <c r="C8764" t="s">
        <v>311</v>
      </c>
      <c r="D8764" t="s">
        <v>4538</v>
      </c>
      <c r="E8764" t="s">
        <v>2706</v>
      </c>
      <c r="F8764"/>
      <c r="G8764" t="s">
        <v>313</v>
      </c>
      <c r="H8764" t="s">
        <v>4509</v>
      </c>
      <c r="I8764" t="s">
        <v>2793</v>
      </c>
      <c r="J8764"/>
      <c r="K8764"/>
      <c r="L8764"/>
      <c r="M8764"/>
      <c r="N8764"/>
      <c r="O8764"/>
      <c r="P8764"/>
      <c r="Q8764"/>
      <c r="R8764"/>
    </row>
    <row r="8765">
      <c r="A8765" t="s">
        <v>4620</v>
      </c>
      <c r="B8765" t="s">
        <v>4628</v>
      </c>
      <c r="C8765" t="s">
        <v>311</v>
      </c>
      <c r="D8765" t="s">
        <v>4538</v>
      </c>
      <c r="E8765" t="s">
        <v>2706</v>
      </c>
      <c r="F8765"/>
      <c r="G8765" t="s">
        <v>313</v>
      </c>
      <c r="H8765" t="s">
        <v>4509</v>
      </c>
      <c r="I8765" t="s">
        <v>2789</v>
      </c>
      <c r="J8765"/>
      <c r="K8765"/>
      <c r="L8765"/>
      <c r="M8765"/>
      <c r="N8765"/>
      <c r="O8765"/>
      <c r="P8765"/>
      <c r="Q8765"/>
      <c r="R8765"/>
    </row>
    <row r="8766">
      <c r="A8766" t="s">
        <v>4620</v>
      </c>
      <c r="B8766" t="s">
        <v>4628</v>
      </c>
      <c r="C8766" t="s">
        <v>311</v>
      </c>
      <c r="D8766" t="s">
        <v>4538</v>
      </c>
      <c r="E8766" t="s">
        <v>2707</v>
      </c>
      <c r="F8766"/>
      <c r="G8766" t="s">
        <v>313</v>
      </c>
      <c r="H8766" t="s">
        <v>4508</v>
      </c>
      <c r="I8766" t="s">
        <v>2792</v>
      </c>
      <c r="J8766"/>
      <c r="K8766"/>
      <c r="L8766"/>
      <c r="M8766"/>
      <c r="N8766"/>
      <c r="O8766"/>
      <c r="P8766"/>
      <c r="Q8766"/>
      <c r="R8766"/>
    </row>
    <row r="8767">
      <c r="A8767" t="s">
        <v>4620</v>
      </c>
      <c r="B8767" t="s">
        <v>4629</v>
      </c>
      <c r="C8767" t="s">
        <v>311</v>
      </c>
      <c r="D8767" t="s">
        <v>4542</v>
      </c>
      <c r="E8767" t="s">
        <v>2765</v>
      </c>
      <c r="F8767"/>
      <c r="G8767" t="s">
        <v>311</v>
      </c>
      <c r="H8767" t="s">
        <v>2774</v>
      </c>
      <c r="I8767" t="s">
        <v>493</v>
      </c>
      <c r="J8767"/>
      <c r="K8767"/>
      <c r="L8767"/>
      <c r="M8767"/>
      <c r="N8767"/>
      <c r="O8767"/>
      <c r="P8767"/>
      <c r="Q8767"/>
      <c r="R8767"/>
    </row>
    <row r="8768">
      <c r="A8768" t="s">
        <v>4620</v>
      </c>
      <c r="B8768" t="s">
        <v>4628</v>
      </c>
      <c r="C8768" t="s">
        <v>311</v>
      </c>
      <c r="D8768" t="s">
        <v>4538</v>
      </c>
      <c r="E8768" t="s">
        <v>2707</v>
      </c>
      <c r="F8768"/>
      <c r="G8768" t="s">
        <v>313</v>
      </c>
      <c r="H8768" t="s">
        <v>4508</v>
      </c>
      <c r="I8768" t="s">
        <v>2797</v>
      </c>
      <c r="J8768"/>
      <c r="K8768"/>
      <c r="L8768"/>
      <c r="M8768"/>
      <c r="N8768"/>
      <c r="O8768"/>
      <c r="P8768"/>
      <c r="Q8768"/>
      <c r="R8768"/>
    </row>
    <row r="8769">
      <c r="A8769" t="s">
        <v>4620</v>
      </c>
      <c r="B8769" t="s">
        <v>4628</v>
      </c>
      <c r="C8769" t="s">
        <v>311</v>
      </c>
      <c r="D8769" t="s">
        <v>4538</v>
      </c>
      <c r="E8769" t="s">
        <v>2707</v>
      </c>
      <c r="F8769"/>
      <c r="G8769" t="s">
        <v>313</v>
      </c>
      <c r="H8769" t="s">
        <v>4508</v>
      </c>
      <c r="I8769" t="s">
        <v>2785</v>
      </c>
      <c r="J8769"/>
      <c r="K8769"/>
      <c r="L8769"/>
      <c r="M8769"/>
      <c r="N8769"/>
      <c r="O8769"/>
      <c r="P8769"/>
      <c r="Q8769"/>
      <c r="R8769"/>
    </row>
    <row r="8770">
      <c r="A8770" t="s">
        <v>4620</v>
      </c>
      <c r="B8770" t="s">
        <v>4628</v>
      </c>
      <c r="C8770" t="s">
        <v>311</v>
      </c>
      <c r="D8770" t="s">
        <v>4538</v>
      </c>
      <c r="E8770" t="s">
        <v>2707</v>
      </c>
      <c r="F8770"/>
      <c r="G8770" t="s">
        <v>313</v>
      </c>
      <c r="H8770" t="s">
        <v>4510</v>
      </c>
      <c r="I8770" t="s">
        <v>2794</v>
      </c>
      <c r="J8770"/>
      <c r="K8770"/>
      <c r="L8770"/>
      <c r="M8770"/>
      <c r="N8770"/>
      <c r="O8770"/>
      <c r="P8770"/>
      <c r="Q8770"/>
      <c r="R8770"/>
    </row>
    <row r="8771">
      <c r="A8771" t="s">
        <v>4620</v>
      </c>
      <c r="B8771" t="s">
        <v>4628</v>
      </c>
      <c r="C8771" t="s">
        <v>311</v>
      </c>
      <c r="D8771" t="s">
        <v>4538</v>
      </c>
      <c r="E8771" t="s">
        <v>2707</v>
      </c>
      <c r="F8771"/>
      <c r="G8771" t="s">
        <v>313</v>
      </c>
      <c r="H8771" t="s">
        <v>4510</v>
      </c>
      <c r="I8771" t="s">
        <v>2795</v>
      </c>
      <c r="J8771"/>
      <c r="K8771"/>
      <c r="L8771"/>
      <c r="M8771"/>
      <c r="N8771"/>
      <c r="O8771"/>
      <c r="P8771"/>
      <c r="Q8771"/>
      <c r="R8771"/>
    </row>
    <row r="8772">
      <c r="A8772" t="s">
        <v>4620</v>
      </c>
      <c r="B8772" t="s">
        <v>4628</v>
      </c>
      <c r="C8772" t="s">
        <v>311</v>
      </c>
      <c r="D8772" t="s">
        <v>4538</v>
      </c>
      <c r="E8772" t="s">
        <v>2707</v>
      </c>
      <c r="F8772"/>
      <c r="G8772" t="s">
        <v>313</v>
      </c>
      <c r="H8772" t="s">
        <v>4506</v>
      </c>
      <c r="I8772" t="s">
        <v>2792</v>
      </c>
      <c r="J8772"/>
      <c r="K8772"/>
      <c r="L8772"/>
      <c r="M8772"/>
      <c r="N8772"/>
      <c r="O8772"/>
      <c r="P8772"/>
      <c r="Q8772"/>
      <c r="R8772"/>
    </row>
    <row r="8773">
      <c r="A8773" t="s">
        <v>4620</v>
      </c>
      <c r="B8773" t="s">
        <v>4628</v>
      </c>
      <c r="C8773" t="s">
        <v>311</v>
      </c>
      <c r="D8773" t="s">
        <v>4538</v>
      </c>
      <c r="E8773" t="s">
        <v>2707</v>
      </c>
      <c r="F8773"/>
      <c r="G8773" t="s">
        <v>313</v>
      </c>
      <c r="H8773" t="s">
        <v>4506</v>
      </c>
      <c r="I8773" t="s">
        <v>2794</v>
      </c>
      <c r="J8773"/>
      <c r="K8773"/>
      <c r="L8773"/>
      <c r="M8773"/>
      <c r="N8773"/>
      <c r="O8773"/>
      <c r="P8773"/>
      <c r="Q8773"/>
      <c r="R8773"/>
    </row>
    <row r="8774">
      <c r="A8774" t="s">
        <v>4620</v>
      </c>
      <c r="B8774" t="s">
        <v>4628</v>
      </c>
      <c r="C8774" t="s">
        <v>311</v>
      </c>
      <c r="D8774" t="s">
        <v>4549</v>
      </c>
      <c r="E8774" t="s">
        <v>2725</v>
      </c>
      <c r="F8774"/>
      <c r="G8774" t="s">
        <v>313</v>
      </c>
      <c r="H8774" t="s">
        <v>4515</v>
      </c>
      <c r="I8774" t="s">
        <v>2785</v>
      </c>
      <c r="J8774"/>
      <c r="K8774"/>
      <c r="L8774"/>
      <c r="M8774"/>
      <c r="N8774"/>
      <c r="O8774"/>
      <c r="P8774"/>
      <c r="Q8774"/>
      <c r="R8774"/>
    </row>
    <row r="8775">
      <c r="A8775" t="s">
        <v>4620</v>
      </c>
      <c r="B8775" t="s">
        <v>4628</v>
      </c>
      <c r="C8775" t="s">
        <v>311</v>
      </c>
      <c r="D8775" t="s">
        <v>4538</v>
      </c>
      <c r="E8775" t="s">
        <v>2707</v>
      </c>
      <c r="F8775"/>
      <c r="G8775" t="s">
        <v>313</v>
      </c>
      <c r="H8775" t="s">
        <v>4506</v>
      </c>
      <c r="I8775" t="s">
        <v>2795</v>
      </c>
      <c r="J8775"/>
      <c r="K8775"/>
      <c r="L8775"/>
      <c r="M8775"/>
      <c r="N8775"/>
      <c r="O8775"/>
      <c r="P8775"/>
      <c r="Q8775"/>
      <c r="R8775"/>
    </row>
    <row r="8776">
      <c r="A8776" t="s">
        <v>4620</v>
      </c>
      <c r="B8776" t="s">
        <v>4628</v>
      </c>
      <c r="C8776" t="s">
        <v>311</v>
      </c>
      <c r="D8776" t="s">
        <v>4538</v>
      </c>
      <c r="E8776" t="s">
        <v>2707</v>
      </c>
      <c r="F8776"/>
      <c r="G8776" t="s">
        <v>313</v>
      </c>
      <c r="H8776" t="s">
        <v>4506</v>
      </c>
      <c r="I8776" t="s">
        <v>2785</v>
      </c>
      <c r="J8776"/>
      <c r="K8776"/>
      <c r="L8776"/>
      <c r="M8776"/>
      <c r="N8776"/>
      <c r="O8776"/>
      <c r="P8776"/>
      <c r="Q8776"/>
      <c r="R8776"/>
    </row>
    <row r="8777">
      <c r="A8777" t="s">
        <v>4620</v>
      </c>
      <c r="B8777" t="s">
        <v>4628</v>
      </c>
      <c r="C8777" t="s">
        <v>311</v>
      </c>
      <c r="D8777" t="s">
        <v>4538</v>
      </c>
      <c r="E8777" t="s">
        <v>2707</v>
      </c>
      <c r="F8777"/>
      <c r="G8777" t="s">
        <v>313</v>
      </c>
      <c r="H8777" t="s">
        <v>4515</v>
      </c>
      <c r="I8777" t="s">
        <v>2794</v>
      </c>
      <c r="J8777"/>
      <c r="K8777"/>
      <c r="L8777"/>
      <c r="M8777"/>
      <c r="N8777"/>
      <c r="O8777"/>
      <c r="P8777"/>
      <c r="Q8777"/>
      <c r="R8777"/>
    </row>
    <row r="8778">
      <c r="A8778" t="s">
        <v>4620</v>
      </c>
      <c r="B8778" t="s">
        <v>4628</v>
      </c>
      <c r="C8778" t="s">
        <v>311</v>
      </c>
      <c r="D8778" t="s">
        <v>4542</v>
      </c>
      <c r="E8778" t="s">
        <v>2766</v>
      </c>
      <c r="F8778"/>
      <c r="G8778" t="s">
        <v>313</v>
      </c>
      <c r="H8778" t="s">
        <v>4508</v>
      </c>
      <c r="I8778" t="s">
        <v>2789</v>
      </c>
      <c r="J8778"/>
      <c r="K8778"/>
      <c r="L8778"/>
      <c r="M8778"/>
      <c r="N8778"/>
      <c r="O8778"/>
      <c r="P8778"/>
      <c r="Q8778"/>
      <c r="R8778"/>
    </row>
    <row r="8779">
      <c r="A8779" t="s">
        <v>4620</v>
      </c>
      <c r="B8779" t="s">
        <v>4628</v>
      </c>
      <c r="C8779" t="s">
        <v>311</v>
      </c>
      <c r="D8779" t="s">
        <v>4538</v>
      </c>
      <c r="E8779" t="s">
        <v>2707</v>
      </c>
      <c r="F8779"/>
      <c r="G8779" t="s">
        <v>313</v>
      </c>
      <c r="H8779" t="s">
        <v>4515</v>
      </c>
      <c r="I8779" t="s">
        <v>2795</v>
      </c>
      <c r="J8779"/>
      <c r="K8779"/>
      <c r="L8779"/>
      <c r="M8779"/>
      <c r="N8779"/>
      <c r="O8779"/>
      <c r="P8779"/>
      <c r="Q8779"/>
      <c r="R8779"/>
    </row>
    <row r="8780">
      <c r="A8780" t="s">
        <v>4620</v>
      </c>
      <c r="B8780" t="s">
        <v>4628</v>
      </c>
      <c r="C8780" t="s">
        <v>311</v>
      </c>
      <c r="D8780" t="s">
        <v>4539</v>
      </c>
      <c r="E8780" t="s">
        <v>2717</v>
      </c>
      <c r="F8780"/>
      <c r="G8780" t="s">
        <v>313</v>
      </c>
      <c r="H8780" t="s">
        <v>4508</v>
      </c>
      <c r="I8780" t="s">
        <v>2790</v>
      </c>
      <c r="J8780"/>
      <c r="K8780"/>
      <c r="L8780"/>
      <c r="M8780"/>
      <c r="N8780"/>
      <c r="O8780"/>
      <c r="P8780"/>
      <c r="Q8780"/>
      <c r="R8780"/>
    </row>
    <row r="8781">
      <c r="A8781" t="s">
        <v>4620</v>
      </c>
      <c r="B8781" t="s">
        <v>4628</v>
      </c>
      <c r="C8781" t="s">
        <v>311</v>
      </c>
      <c r="D8781" t="s">
        <v>250</v>
      </c>
      <c r="E8781" t="s">
        <v>250</v>
      </c>
      <c r="F8781"/>
      <c r="G8781" t="s">
        <v>313</v>
      </c>
      <c r="H8781" t="s">
        <v>4513</v>
      </c>
      <c r="I8781" t="s">
        <v>2787</v>
      </c>
      <c r="J8781"/>
      <c r="K8781"/>
      <c r="L8781"/>
      <c r="M8781"/>
      <c r="N8781"/>
      <c r="O8781"/>
      <c r="P8781"/>
      <c r="Q8781"/>
      <c r="R8781"/>
    </row>
    <row r="8782">
      <c r="A8782" t="s">
        <v>4620</v>
      </c>
      <c r="B8782" t="s">
        <v>4629</v>
      </c>
      <c r="C8782" t="s">
        <v>309</v>
      </c>
      <c r="D8782" t="s">
        <v>4535</v>
      </c>
      <c r="E8782" t="s">
        <v>2631</v>
      </c>
      <c r="F8782"/>
      <c r="G8782" t="s">
        <v>309</v>
      </c>
      <c r="H8782" t="s">
        <v>2674</v>
      </c>
      <c r="I8782" t="s">
        <v>2674</v>
      </c>
      <c r="J8782"/>
      <c r="K8782"/>
      <c r="L8782"/>
      <c r="M8782"/>
      <c r="N8782"/>
      <c r="O8782"/>
      <c r="P8782"/>
      <c r="Q8782"/>
      <c r="R8782"/>
    </row>
    <row r="8783">
      <c r="A8783" t="s">
        <v>4620</v>
      </c>
      <c r="B8783" t="s">
        <v>4628</v>
      </c>
      <c r="C8783" t="s">
        <v>311</v>
      </c>
      <c r="D8783" t="s">
        <v>250</v>
      </c>
      <c r="E8783" t="s">
        <v>250</v>
      </c>
      <c r="F8783"/>
      <c r="G8783" t="s">
        <v>313</v>
      </c>
      <c r="H8783" t="s">
        <v>4508</v>
      </c>
      <c r="I8783" t="s">
        <v>2784</v>
      </c>
      <c r="J8783"/>
      <c r="K8783"/>
      <c r="L8783"/>
      <c r="M8783"/>
      <c r="N8783"/>
      <c r="O8783"/>
      <c r="P8783"/>
      <c r="Q8783"/>
      <c r="R8783"/>
    </row>
    <row r="8784">
      <c r="A8784" t="s">
        <v>4620</v>
      </c>
      <c r="B8784" t="s">
        <v>4628</v>
      </c>
      <c r="C8784" t="s">
        <v>311</v>
      </c>
      <c r="D8784" t="s">
        <v>250</v>
      </c>
      <c r="E8784" t="s">
        <v>250</v>
      </c>
      <c r="F8784"/>
      <c r="G8784" t="s">
        <v>313</v>
      </c>
      <c r="H8784" t="s">
        <v>4508</v>
      </c>
      <c r="I8784" t="s">
        <v>2787</v>
      </c>
      <c r="J8784"/>
      <c r="K8784"/>
      <c r="L8784"/>
      <c r="M8784"/>
      <c r="N8784"/>
      <c r="O8784"/>
      <c r="P8784"/>
      <c r="Q8784"/>
      <c r="R8784"/>
    </row>
    <row r="8785">
      <c r="A8785" t="s">
        <v>4620</v>
      </c>
      <c r="B8785" t="s">
        <v>4628</v>
      </c>
      <c r="C8785" t="s">
        <v>311</v>
      </c>
      <c r="D8785" t="s">
        <v>250</v>
      </c>
      <c r="E8785" t="s">
        <v>250</v>
      </c>
      <c r="F8785"/>
      <c r="G8785" t="s">
        <v>313</v>
      </c>
      <c r="H8785" t="s">
        <v>4510</v>
      </c>
      <c r="I8785" t="s">
        <v>2784</v>
      </c>
      <c r="J8785"/>
      <c r="K8785"/>
      <c r="L8785"/>
      <c r="M8785"/>
      <c r="N8785"/>
      <c r="O8785"/>
      <c r="P8785"/>
      <c r="Q8785"/>
      <c r="R8785"/>
    </row>
    <row r="8786">
      <c r="A8786" t="s">
        <v>4620</v>
      </c>
      <c r="B8786" t="s">
        <v>4628</v>
      </c>
      <c r="C8786" t="s">
        <v>311</v>
      </c>
      <c r="D8786" t="s">
        <v>250</v>
      </c>
      <c r="E8786" t="s">
        <v>250</v>
      </c>
      <c r="F8786"/>
      <c r="G8786" t="s">
        <v>313</v>
      </c>
      <c r="H8786" t="s">
        <v>4510</v>
      </c>
      <c r="I8786" t="s">
        <v>2789</v>
      </c>
      <c r="J8786"/>
      <c r="K8786"/>
      <c r="L8786"/>
      <c r="M8786"/>
      <c r="N8786"/>
      <c r="O8786"/>
      <c r="P8786"/>
      <c r="Q8786"/>
      <c r="R8786"/>
    </row>
    <row r="8787">
      <c r="A8787" t="s">
        <v>4620</v>
      </c>
      <c r="B8787" t="s">
        <v>4628</v>
      </c>
      <c r="C8787" t="s">
        <v>311</v>
      </c>
      <c r="D8787" t="s">
        <v>250</v>
      </c>
      <c r="E8787" t="s">
        <v>250</v>
      </c>
      <c r="F8787"/>
      <c r="G8787" t="s">
        <v>313</v>
      </c>
      <c r="H8787" t="s">
        <v>4512</v>
      </c>
      <c r="I8787" t="s">
        <v>2787</v>
      </c>
      <c r="J8787"/>
      <c r="K8787"/>
      <c r="L8787"/>
      <c r="M8787"/>
      <c r="N8787"/>
      <c r="O8787"/>
      <c r="P8787"/>
      <c r="Q8787"/>
      <c r="R8787"/>
    </row>
    <row r="8788">
      <c r="A8788" t="s">
        <v>4620</v>
      </c>
      <c r="B8788" t="s">
        <v>4628</v>
      </c>
      <c r="C8788" t="s">
        <v>311</v>
      </c>
      <c r="D8788" t="s">
        <v>2774</v>
      </c>
      <c r="E8788" t="s">
        <v>2774</v>
      </c>
      <c r="F8788"/>
      <c r="G8788" t="s">
        <v>313</v>
      </c>
      <c r="H8788" t="s">
        <v>4510</v>
      </c>
      <c r="I8788" t="s">
        <v>2787</v>
      </c>
      <c r="J8788"/>
      <c r="K8788"/>
      <c r="L8788"/>
      <c r="M8788"/>
      <c r="N8788"/>
      <c r="O8788"/>
      <c r="P8788"/>
      <c r="Q8788"/>
      <c r="R8788"/>
    </row>
    <row r="8789">
      <c r="A8789" t="s">
        <v>4620</v>
      </c>
      <c r="B8789" t="s">
        <v>4628</v>
      </c>
      <c r="C8789" t="s">
        <v>311</v>
      </c>
      <c r="D8789" t="s">
        <v>250</v>
      </c>
      <c r="E8789" t="s">
        <v>250</v>
      </c>
      <c r="F8789"/>
      <c r="G8789" t="s">
        <v>313</v>
      </c>
      <c r="H8789" t="s">
        <v>4506</v>
      </c>
      <c r="I8789" t="s">
        <v>2790</v>
      </c>
      <c r="J8789"/>
      <c r="K8789"/>
      <c r="L8789"/>
      <c r="M8789"/>
      <c r="N8789"/>
      <c r="O8789"/>
      <c r="P8789"/>
      <c r="Q8789"/>
      <c r="R8789"/>
    </row>
    <row r="8790">
      <c r="A8790" t="s">
        <v>4620</v>
      </c>
      <c r="B8790" t="s">
        <v>4628</v>
      </c>
      <c r="C8790" t="s">
        <v>311</v>
      </c>
      <c r="D8790" t="s">
        <v>250</v>
      </c>
      <c r="E8790" t="s">
        <v>250</v>
      </c>
      <c r="F8790"/>
      <c r="G8790" t="s">
        <v>313</v>
      </c>
      <c r="H8790" t="s">
        <v>4506</v>
      </c>
      <c r="I8790" t="s">
        <v>2787</v>
      </c>
      <c r="J8790"/>
      <c r="K8790"/>
      <c r="L8790"/>
      <c r="M8790"/>
      <c r="N8790"/>
      <c r="O8790"/>
      <c r="P8790"/>
      <c r="Q8790"/>
      <c r="R8790"/>
    </row>
    <row r="8791">
      <c r="A8791" t="s">
        <v>4620</v>
      </c>
      <c r="B8791" t="s">
        <v>4628</v>
      </c>
      <c r="C8791" t="s">
        <v>311</v>
      </c>
      <c r="D8791" t="s">
        <v>250</v>
      </c>
      <c r="E8791" t="s">
        <v>250</v>
      </c>
      <c r="F8791"/>
      <c r="G8791" t="s">
        <v>313</v>
      </c>
      <c r="H8791" t="s">
        <v>4511</v>
      </c>
      <c r="I8791" t="s">
        <v>2791</v>
      </c>
      <c r="J8791"/>
      <c r="K8791"/>
      <c r="L8791"/>
      <c r="M8791"/>
      <c r="N8791"/>
      <c r="O8791"/>
      <c r="P8791"/>
      <c r="Q8791"/>
      <c r="R8791"/>
    </row>
    <row r="8792">
      <c r="A8792" t="s">
        <v>4620</v>
      </c>
      <c r="B8792" t="s">
        <v>4629</v>
      </c>
      <c r="C8792" t="s">
        <v>309</v>
      </c>
      <c r="D8792" t="s">
        <v>4530</v>
      </c>
      <c r="E8792" t="s">
        <v>2641</v>
      </c>
      <c r="F8792" t="s">
        <v>3010</v>
      </c>
      <c r="G8792" t="s">
        <v>311</v>
      </c>
      <c r="H8792" t="s">
        <v>4542</v>
      </c>
      <c r="I8792" t="s">
        <v>2765</v>
      </c>
      <c r="J8792"/>
      <c r="K8792"/>
      <c r="L8792"/>
      <c r="M8792"/>
      <c r="N8792"/>
      <c r="O8792"/>
      <c r="P8792"/>
      <c r="Q8792"/>
      <c r="R8792"/>
    </row>
    <row r="8793">
      <c r="A8793" t="s">
        <v>4620</v>
      </c>
      <c r="B8793" t="s">
        <v>4628</v>
      </c>
      <c r="C8793" t="s">
        <v>311</v>
      </c>
      <c r="D8793" t="s">
        <v>250</v>
      </c>
      <c r="E8793" t="s">
        <v>250</v>
      </c>
      <c r="F8793"/>
      <c r="G8793" t="s">
        <v>313</v>
      </c>
      <c r="H8793" t="s">
        <v>4511</v>
      </c>
      <c r="I8793" t="s">
        <v>2787</v>
      </c>
      <c r="J8793"/>
      <c r="K8793"/>
      <c r="L8793"/>
      <c r="M8793"/>
      <c r="N8793"/>
      <c r="O8793"/>
      <c r="P8793"/>
      <c r="Q8793"/>
      <c r="R8793"/>
    </row>
    <row r="8794">
      <c r="A8794" t="s">
        <v>4620</v>
      </c>
      <c r="B8794" t="s">
        <v>4628</v>
      </c>
      <c r="C8794" t="s">
        <v>311</v>
      </c>
      <c r="D8794" t="s">
        <v>250</v>
      </c>
      <c r="E8794" t="s">
        <v>250</v>
      </c>
      <c r="F8794"/>
      <c r="G8794" t="s">
        <v>313</v>
      </c>
      <c r="H8794" t="s">
        <v>4515</v>
      </c>
      <c r="I8794" t="s">
        <v>2784</v>
      </c>
      <c r="J8794"/>
      <c r="K8794"/>
      <c r="L8794"/>
      <c r="M8794"/>
      <c r="N8794"/>
      <c r="O8794"/>
      <c r="P8794"/>
      <c r="Q8794"/>
      <c r="R8794"/>
    </row>
    <row r="8795">
      <c r="A8795" t="s">
        <v>4620</v>
      </c>
      <c r="B8795" t="s">
        <v>4628</v>
      </c>
      <c r="C8795" t="s">
        <v>311</v>
      </c>
      <c r="D8795" t="s">
        <v>250</v>
      </c>
      <c r="E8795" t="s">
        <v>250</v>
      </c>
      <c r="F8795"/>
      <c r="G8795" t="s">
        <v>313</v>
      </c>
      <c r="H8795" t="s">
        <v>4515</v>
      </c>
      <c r="I8795" t="s">
        <v>2792</v>
      </c>
      <c r="J8795"/>
      <c r="K8795"/>
      <c r="L8795"/>
      <c r="M8795"/>
      <c r="N8795"/>
      <c r="O8795"/>
      <c r="P8795"/>
      <c r="Q8795"/>
      <c r="R8795"/>
    </row>
    <row r="8796">
      <c r="A8796" t="s">
        <v>4620</v>
      </c>
      <c r="B8796" t="s">
        <v>4628</v>
      </c>
      <c r="C8796" t="s">
        <v>311</v>
      </c>
      <c r="D8796" t="s">
        <v>250</v>
      </c>
      <c r="E8796" t="s">
        <v>250</v>
      </c>
      <c r="F8796"/>
      <c r="G8796" t="s">
        <v>313</v>
      </c>
      <c r="H8796" t="s">
        <v>4515</v>
      </c>
      <c r="I8796" t="s">
        <v>2798</v>
      </c>
      <c r="J8796"/>
      <c r="K8796"/>
      <c r="L8796"/>
      <c r="M8796"/>
      <c r="N8796"/>
      <c r="O8796"/>
      <c r="P8796"/>
      <c r="Q8796"/>
      <c r="R8796"/>
    </row>
    <row r="8797">
      <c r="A8797" t="s">
        <v>4620</v>
      </c>
      <c r="B8797" t="s">
        <v>4628</v>
      </c>
      <c r="C8797" t="s">
        <v>311</v>
      </c>
      <c r="D8797" t="s">
        <v>250</v>
      </c>
      <c r="E8797" t="s">
        <v>250</v>
      </c>
      <c r="F8797"/>
      <c r="G8797" t="s">
        <v>313</v>
      </c>
      <c r="H8797" t="s">
        <v>4515</v>
      </c>
      <c r="I8797" t="s">
        <v>2794</v>
      </c>
      <c r="J8797"/>
      <c r="K8797"/>
      <c r="L8797"/>
      <c r="M8797"/>
      <c r="N8797"/>
      <c r="O8797"/>
      <c r="P8797"/>
      <c r="Q8797"/>
      <c r="R8797"/>
    </row>
    <row r="8798">
      <c r="A8798" t="s">
        <v>4620</v>
      </c>
      <c r="B8798" t="s">
        <v>4628</v>
      </c>
      <c r="C8798" t="s">
        <v>311</v>
      </c>
      <c r="D8798" t="s">
        <v>250</v>
      </c>
      <c r="E8798" t="s">
        <v>250</v>
      </c>
      <c r="F8798"/>
      <c r="G8798" t="s">
        <v>313</v>
      </c>
      <c r="H8798" t="s">
        <v>4515</v>
      </c>
      <c r="I8798" t="s">
        <v>2787</v>
      </c>
      <c r="J8798"/>
      <c r="K8798"/>
      <c r="L8798"/>
      <c r="M8798"/>
      <c r="N8798"/>
      <c r="O8798"/>
      <c r="P8798"/>
      <c r="Q8798"/>
      <c r="R8798"/>
    </row>
    <row r="8799">
      <c r="A8799" t="s">
        <v>4620</v>
      </c>
      <c r="B8799" t="s">
        <v>4628</v>
      </c>
      <c r="C8799" t="s">
        <v>311</v>
      </c>
      <c r="D8799" t="s">
        <v>250</v>
      </c>
      <c r="E8799" t="s">
        <v>250</v>
      </c>
      <c r="F8799"/>
      <c r="G8799" t="s">
        <v>313</v>
      </c>
      <c r="H8799" t="s">
        <v>4509</v>
      </c>
      <c r="I8799" t="s">
        <v>2784</v>
      </c>
      <c r="J8799"/>
      <c r="K8799"/>
      <c r="L8799"/>
      <c r="M8799"/>
      <c r="N8799"/>
      <c r="O8799"/>
      <c r="P8799"/>
      <c r="Q8799"/>
      <c r="R8799"/>
    </row>
    <row r="8800">
      <c r="A8800" t="s">
        <v>4620</v>
      </c>
      <c r="B8800" t="s">
        <v>4628</v>
      </c>
      <c r="C8800" t="s">
        <v>311</v>
      </c>
      <c r="D8800" t="s">
        <v>250</v>
      </c>
      <c r="E8800" t="s">
        <v>250</v>
      </c>
      <c r="F8800"/>
      <c r="G8800" t="s">
        <v>313</v>
      </c>
      <c r="H8800" t="s">
        <v>4509</v>
      </c>
      <c r="I8800" t="s">
        <v>2791</v>
      </c>
      <c r="J8800"/>
      <c r="K8800"/>
      <c r="L8800"/>
      <c r="M8800"/>
      <c r="N8800"/>
      <c r="O8800"/>
      <c r="P8800"/>
      <c r="Q8800"/>
      <c r="R8800"/>
    </row>
    <row r="8801">
      <c r="A8801" t="s">
        <v>4620</v>
      </c>
      <c r="B8801" t="s">
        <v>4628</v>
      </c>
      <c r="C8801" t="s">
        <v>311</v>
      </c>
      <c r="D8801" t="s">
        <v>250</v>
      </c>
      <c r="E8801" t="s">
        <v>250</v>
      </c>
      <c r="F8801"/>
      <c r="G8801" t="s">
        <v>313</v>
      </c>
      <c r="H8801" t="s">
        <v>4509</v>
      </c>
      <c r="I8801" t="s">
        <v>2787</v>
      </c>
      <c r="J8801"/>
      <c r="K8801"/>
      <c r="L8801"/>
      <c r="M8801"/>
      <c r="N8801"/>
      <c r="O8801"/>
      <c r="P8801"/>
      <c r="Q8801"/>
      <c r="R8801"/>
    </row>
    <row r="8802">
      <c r="A8802" t="s">
        <v>4620</v>
      </c>
      <c r="B8802" t="s">
        <v>4628</v>
      </c>
      <c r="C8802" t="s">
        <v>311</v>
      </c>
      <c r="D8802" t="s">
        <v>4545</v>
      </c>
      <c r="E8802" t="s">
        <v>2710</v>
      </c>
      <c r="F8802"/>
      <c r="G8802" t="s">
        <v>313</v>
      </c>
      <c r="H8802" t="s">
        <v>4510</v>
      </c>
      <c r="I8802" t="s">
        <v>2784</v>
      </c>
      <c r="J8802"/>
      <c r="K8802"/>
      <c r="L8802"/>
      <c r="M8802"/>
      <c r="N8802"/>
      <c r="O8802"/>
      <c r="P8802"/>
      <c r="Q8802"/>
      <c r="R8802"/>
    </row>
    <row r="8803">
      <c r="A8803" t="s">
        <v>4620</v>
      </c>
      <c r="B8803" t="s">
        <v>4628</v>
      </c>
      <c r="C8803" t="s">
        <v>311</v>
      </c>
      <c r="D8803" t="s">
        <v>4545</v>
      </c>
      <c r="E8803" t="s">
        <v>2710</v>
      </c>
      <c r="F8803"/>
      <c r="G8803" t="s">
        <v>313</v>
      </c>
      <c r="H8803" t="s">
        <v>4510</v>
      </c>
      <c r="I8803" t="s">
        <v>2790</v>
      </c>
      <c r="J8803"/>
      <c r="K8803"/>
      <c r="L8803"/>
      <c r="M8803"/>
      <c r="N8803"/>
      <c r="O8803"/>
      <c r="P8803"/>
      <c r="Q8803"/>
      <c r="R8803"/>
    </row>
    <row r="8804">
      <c r="A8804" t="s">
        <v>4620</v>
      </c>
      <c r="B8804" t="s">
        <v>4628</v>
      </c>
      <c r="C8804" t="s">
        <v>311</v>
      </c>
      <c r="D8804" t="s">
        <v>4545</v>
      </c>
      <c r="E8804" t="s">
        <v>2710</v>
      </c>
      <c r="F8804"/>
      <c r="G8804" t="s">
        <v>313</v>
      </c>
      <c r="H8804" t="s">
        <v>4510</v>
      </c>
      <c r="I8804" t="s">
        <v>2792</v>
      </c>
      <c r="J8804"/>
      <c r="K8804"/>
      <c r="L8804"/>
      <c r="M8804"/>
      <c r="N8804"/>
      <c r="O8804"/>
      <c r="P8804"/>
      <c r="Q8804"/>
      <c r="R8804"/>
    </row>
    <row r="8805">
      <c r="A8805" t="s">
        <v>4620</v>
      </c>
      <c r="B8805" t="s">
        <v>4629</v>
      </c>
      <c r="C8805" t="s">
        <v>309</v>
      </c>
      <c r="D8805" t="s">
        <v>3077</v>
      </c>
      <c r="E8805" t="s">
        <v>2653</v>
      </c>
      <c r="F8805"/>
      <c r="G8805" t="s">
        <v>311</v>
      </c>
      <c r="H8805" t="s">
        <v>4543</v>
      </c>
      <c r="I8805" t="s">
        <v>2756</v>
      </c>
      <c r="J8805"/>
      <c r="K8805"/>
      <c r="L8805"/>
      <c r="M8805"/>
      <c r="N8805"/>
      <c r="O8805"/>
      <c r="P8805"/>
      <c r="Q8805"/>
      <c r="R8805"/>
    </row>
    <row r="8806">
      <c r="A8806" t="s">
        <v>4620</v>
      </c>
      <c r="B8806" t="s">
        <v>4628</v>
      </c>
      <c r="C8806" t="s">
        <v>311</v>
      </c>
      <c r="D8806" t="s">
        <v>4545</v>
      </c>
      <c r="E8806" t="s">
        <v>2710</v>
      </c>
      <c r="F8806"/>
      <c r="G8806" t="s">
        <v>313</v>
      </c>
      <c r="H8806" t="s">
        <v>4510</v>
      </c>
      <c r="I8806" t="s">
        <v>2793</v>
      </c>
      <c r="J8806"/>
      <c r="K8806"/>
      <c r="L8806"/>
      <c r="M8806"/>
      <c r="N8806"/>
      <c r="O8806"/>
      <c r="P8806"/>
      <c r="Q8806"/>
      <c r="R8806"/>
    </row>
    <row r="8807">
      <c r="A8807" t="s">
        <v>4620</v>
      </c>
      <c r="B8807" t="s">
        <v>4628</v>
      </c>
      <c r="C8807" t="s">
        <v>311</v>
      </c>
      <c r="D8807" t="s">
        <v>4545</v>
      </c>
      <c r="E8807" t="s">
        <v>2710</v>
      </c>
      <c r="F8807"/>
      <c r="G8807" t="s">
        <v>313</v>
      </c>
      <c r="H8807" t="s">
        <v>4511</v>
      </c>
      <c r="I8807" t="s">
        <v>2784</v>
      </c>
      <c r="J8807"/>
      <c r="K8807"/>
      <c r="L8807"/>
      <c r="M8807"/>
      <c r="N8807"/>
      <c r="O8807"/>
      <c r="P8807"/>
      <c r="Q8807"/>
      <c r="R8807"/>
    </row>
    <row r="8808">
      <c r="A8808" t="s">
        <v>4620</v>
      </c>
      <c r="B8808" t="s">
        <v>4628</v>
      </c>
      <c r="C8808" t="s">
        <v>311</v>
      </c>
      <c r="D8808" t="s">
        <v>4545</v>
      </c>
      <c r="E8808" t="s">
        <v>2710</v>
      </c>
      <c r="F8808"/>
      <c r="G8808" t="s">
        <v>313</v>
      </c>
      <c r="H8808" t="s">
        <v>4511</v>
      </c>
      <c r="I8808" t="s">
        <v>2790</v>
      </c>
      <c r="J8808"/>
      <c r="K8808"/>
      <c r="L8808"/>
      <c r="M8808"/>
      <c r="N8808"/>
      <c r="O8808"/>
      <c r="P8808"/>
      <c r="Q8808"/>
      <c r="R8808"/>
    </row>
    <row r="8809">
      <c r="A8809" t="s">
        <v>4620</v>
      </c>
      <c r="B8809" t="s">
        <v>4628</v>
      </c>
      <c r="C8809" t="s">
        <v>311</v>
      </c>
      <c r="D8809" t="s">
        <v>2758</v>
      </c>
      <c r="E8809" t="s">
        <v>2758</v>
      </c>
      <c r="F8809"/>
      <c r="G8809" t="s">
        <v>313</v>
      </c>
      <c r="H8809" t="s">
        <v>4508</v>
      </c>
      <c r="I8809" t="s">
        <v>2792</v>
      </c>
      <c r="J8809"/>
      <c r="K8809"/>
      <c r="L8809"/>
      <c r="M8809"/>
      <c r="N8809"/>
      <c r="O8809"/>
      <c r="P8809"/>
      <c r="Q8809"/>
      <c r="R8809"/>
    </row>
    <row r="8810">
      <c r="A8810" t="s">
        <v>4620</v>
      </c>
      <c r="B8810" t="s">
        <v>4628</v>
      </c>
      <c r="C8810" t="s">
        <v>311</v>
      </c>
      <c r="D8810" t="s">
        <v>4545</v>
      </c>
      <c r="E8810" t="s">
        <v>2710</v>
      </c>
      <c r="F8810"/>
      <c r="G8810" t="s">
        <v>313</v>
      </c>
      <c r="H8810" t="s">
        <v>4511</v>
      </c>
      <c r="I8810" t="s">
        <v>2787</v>
      </c>
      <c r="J8810"/>
      <c r="K8810"/>
      <c r="L8810"/>
      <c r="M8810"/>
      <c r="N8810"/>
      <c r="O8810"/>
      <c r="P8810"/>
      <c r="Q8810"/>
      <c r="R8810"/>
    </row>
    <row r="8811">
      <c r="A8811" t="s">
        <v>4620</v>
      </c>
      <c r="B8811" t="s">
        <v>4628</v>
      </c>
      <c r="C8811" t="s">
        <v>311</v>
      </c>
      <c r="D8811" t="s">
        <v>4540</v>
      </c>
      <c r="E8811" t="s">
        <v>2720</v>
      </c>
      <c r="F8811"/>
      <c r="G8811" t="s">
        <v>313</v>
      </c>
      <c r="H8811" t="s">
        <v>4508</v>
      </c>
      <c r="I8811" t="s">
        <v>2784</v>
      </c>
      <c r="J8811"/>
      <c r="K8811"/>
      <c r="L8811"/>
      <c r="M8811"/>
      <c r="N8811"/>
      <c r="O8811"/>
      <c r="P8811"/>
      <c r="Q8811"/>
      <c r="R8811"/>
    </row>
    <row r="8812">
      <c r="A8812" t="s">
        <v>4620</v>
      </c>
      <c r="B8812" t="s">
        <v>4628</v>
      </c>
      <c r="C8812" t="s">
        <v>311</v>
      </c>
      <c r="D8812" t="s">
        <v>4545</v>
      </c>
      <c r="E8812" t="s">
        <v>2710</v>
      </c>
      <c r="F8812"/>
      <c r="G8812" t="s">
        <v>313</v>
      </c>
      <c r="H8812" t="s">
        <v>4515</v>
      </c>
      <c r="I8812" t="s">
        <v>2792</v>
      </c>
      <c r="J8812"/>
      <c r="K8812"/>
      <c r="L8812"/>
      <c r="M8812"/>
      <c r="N8812"/>
      <c r="O8812"/>
      <c r="P8812"/>
      <c r="Q8812"/>
      <c r="R8812"/>
    </row>
    <row r="8813">
      <c r="A8813" t="s">
        <v>4620</v>
      </c>
      <c r="B8813" t="s">
        <v>4628</v>
      </c>
      <c r="C8813" t="s">
        <v>311</v>
      </c>
      <c r="D8813" t="s">
        <v>4545</v>
      </c>
      <c r="E8813" t="s">
        <v>2710</v>
      </c>
      <c r="F8813"/>
      <c r="G8813" t="s">
        <v>313</v>
      </c>
      <c r="H8813" t="s">
        <v>4509</v>
      </c>
      <c r="I8813" t="s">
        <v>2791</v>
      </c>
      <c r="J8813"/>
      <c r="K8813"/>
      <c r="L8813"/>
      <c r="M8813"/>
      <c r="N8813"/>
      <c r="O8813"/>
      <c r="P8813"/>
      <c r="Q8813"/>
      <c r="R8813"/>
    </row>
    <row r="8814">
      <c r="A8814" t="s">
        <v>4620</v>
      </c>
      <c r="B8814" t="s">
        <v>4628</v>
      </c>
      <c r="C8814" t="s">
        <v>311</v>
      </c>
      <c r="D8814" t="s">
        <v>4545</v>
      </c>
      <c r="E8814" t="s">
        <v>2710</v>
      </c>
      <c r="F8814"/>
      <c r="G8814" t="s">
        <v>313</v>
      </c>
      <c r="H8814" t="s">
        <v>4509</v>
      </c>
      <c r="I8814" t="s">
        <v>2793</v>
      </c>
      <c r="J8814"/>
      <c r="K8814"/>
      <c r="L8814"/>
      <c r="M8814"/>
      <c r="N8814"/>
      <c r="O8814"/>
      <c r="P8814"/>
      <c r="Q8814"/>
      <c r="R8814"/>
    </row>
    <row r="8815">
      <c r="A8815" t="s">
        <v>4620</v>
      </c>
      <c r="B8815" t="s">
        <v>4628</v>
      </c>
      <c r="C8815" t="s">
        <v>311</v>
      </c>
      <c r="D8815" t="s">
        <v>4545</v>
      </c>
      <c r="E8815" t="s">
        <v>2710</v>
      </c>
      <c r="F8815"/>
      <c r="G8815" t="s">
        <v>313</v>
      </c>
      <c r="H8815" t="s">
        <v>4509</v>
      </c>
      <c r="I8815" t="s">
        <v>2787</v>
      </c>
      <c r="J8815"/>
      <c r="K8815"/>
      <c r="L8815"/>
      <c r="M8815"/>
      <c r="N8815"/>
      <c r="O8815"/>
      <c r="P8815"/>
      <c r="Q8815"/>
      <c r="R8815"/>
    </row>
    <row r="8816">
      <c r="A8816" t="s">
        <v>4620</v>
      </c>
      <c r="B8816" t="s">
        <v>4628</v>
      </c>
      <c r="C8816" t="s">
        <v>311</v>
      </c>
      <c r="D8816" t="s">
        <v>4545</v>
      </c>
      <c r="E8816" t="s">
        <v>2712</v>
      </c>
      <c r="F8816"/>
      <c r="G8816" t="s">
        <v>313</v>
      </c>
      <c r="H8816" t="s">
        <v>4515</v>
      </c>
      <c r="I8816" t="s">
        <v>2791</v>
      </c>
      <c r="J8816"/>
      <c r="K8816"/>
      <c r="L8816"/>
      <c r="M8816"/>
      <c r="N8816"/>
      <c r="O8816"/>
      <c r="P8816"/>
      <c r="Q8816"/>
      <c r="R8816"/>
    </row>
    <row r="8817">
      <c r="A8817" t="s">
        <v>4620</v>
      </c>
      <c r="B8817" t="s">
        <v>4628</v>
      </c>
      <c r="C8817" t="s">
        <v>311</v>
      </c>
      <c r="D8817" t="s">
        <v>4545</v>
      </c>
      <c r="E8817" t="s">
        <v>2712</v>
      </c>
      <c r="F8817"/>
      <c r="G8817" t="s">
        <v>313</v>
      </c>
      <c r="H8817" t="s">
        <v>4510</v>
      </c>
      <c r="I8817" t="s">
        <v>2784</v>
      </c>
      <c r="J8817"/>
      <c r="K8817"/>
      <c r="L8817"/>
      <c r="M8817"/>
      <c r="N8817"/>
      <c r="O8817"/>
      <c r="P8817"/>
      <c r="Q8817"/>
      <c r="R8817"/>
    </row>
    <row r="8818">
      <c r="A8818" t="s">
        <v>4620</v>
      </c>
      <c r="B8818" t="s">
        <v>4628</v>
      </c>
      <c r="C8818" t="s">
        <v>311</v>
      </c>
      <c r="D8818" t="s">
        <v>2719</v>
      </c>
      <c r="E8818" t="s">
        <v>2719</v>
      </c>
      <c r="F8818"/>
      <c r="G8818" t="s">
        <v>313</v>
      </c>
      <c r="H8818" t="s">
        <v>4515</v>
      </c>
      <c r="I8818" t="s">
        <v>2789</v>
      </c>
      <c r="J8818"/>
      <c r="K8818"/>
      <c r="L8818"/>
      <c r="M8818"/>
      <c r="N8818"/>
      <c r="O8818"/>
      <c r="P8818"/>
      <c r="Q8818"/>
      <c r="R8818"/>
    </row>
    <row r="8819">
      <c r="A8819" t="s">
        <v>4620</v>
      </c>
      <c r="B8819" t="s">
        <v>4628</v>
      </c>
      <c r="C8819" t="s">
        <v>311</v>
      </c>
      <c r="D8819" t="s">
        <v>4545</v>
      </c>
      <c r="E8819" t="s">
        <v>2712</v>
      </c>
      <c r="F8819"/>
      <c r="G8819" t="s">
        <v>313</v>
      </c>
      <c r="H8819" t="s">
        <v>4510</v>
      </c>
      <c r="I8819" t="s">
        <v>2790</v>
      </c>
      <c r="J8819"/>
      <c r="K8819"/>
      <c r="L8819"/>
      <c r="M8819"/>
      <c r="N8819"/>
      <c r="O8819"/>
      <c r="P8819"/>
      <c r="Q8819"/>
      <c r="R8819"/>
    </row>
    <row r="8820">
      <c r="A8820" t="s">
        <v>4620</v>
      </c>
      <c r="B8820" t="s">
        <v>4628</v>
      </c>
      <c r="C8820" t="s">
        <v>311</v>
      </c>
      <c r="D8820" t="s">
        <v>4545</v>
      </c>
      <c r="E8820" t="s">
        <v>2712</v>
      </c>
      <c r="F8820"/>
      <c r="G8820" t="s">
        <v>313</v>
      </c>
      <c r="H8820" t="s">
        <v>4510</v>
      </c>
      <c r="I8820" t="s">
        <v>2793</v>
      </c>
      <c r="J8820"/>
      <c r="K8820"/>
      <c r="L8820"/>
      <c r="M8820"/>
      <c r="N8820"/>
      <c r="O8820"/>
      <c r="P8820"/>
      <c r="Q8820"/>
      <c r="R8820"/>
    </row>
    <row r="8821">
      <c r="A8821" t="s">
        <v>4620</v>
      </c>
      <c r="B8821" t="s">
        <v>4628</v>
      </c>
      <c r="C8821" t="s">
        <v>311</v>
      </c>
      <c r="D8821" t="s">
        <v>4545</v>
      </c>
      <c r="E8821" t="s">
        <v>2712</v>
      </c>
      <c r="F8821"/>
      <c r="G8821" t="s">
        <v>313</v>
      </c>
      <c r="H8821" t="s">
        <v>4511</v>
      </c>
      <c r="I8821" t="s">
        <v>2790</v>
      </c>
      <c r="J8821"/>
      <c r="K8821"/>
      <c r="L8821"/>
      <c r="M8821"/>
      <c r="N8821"/>
      <c r="O8821"/>
      <c r="P8821"/>
      <c r="Q8821"/>
      <c r="R8821"/>
    </row>
    <row r="8822">
      <c r="A8822" t="s">
        <v>4620</v>
      </c>
      <c r="B8822" t="s">
        <v>4628</v>
      </c>
      <c r="C8822" t="s">
        <v>311</v>
      </c>
      <c r="D8822" t="s">
        <v>4545</v>
      </c>
      <c r="E8822" t="s">
        <v>2712</v>
      </c>
      <c r="F8822"/>
      <c r="G8822" t="s">
        <v>313</v>
      </c>
      <c r="H8822" t="s">
        <v>4515</v>
      </c>
      <c r="I8822" t="s">
        <v>2784</v>
      </c>
      <c r="J8822"/>
      <c r="K8822"/>
      <c r="L8822"/>
      <c r="M8822"/>
      <c r="N8822"/>
      <c r="O8822"/>
      <c r="P8822"/>
      <c r="Q8822"/>
      <c r="R8822"/>
    </row>
    <row r="8823">
      <c r="A8823" t="s">
        <v>4620</v>
      </c>
      <c r="B8823" t="s">
        <v>4628</v>
      </c>
      <c r="C8823" t="s">
        <v>311</v>
      </c>
      <c r="D8823" t="s">
        <v>4545</v>
      </c>
      <c r="E8823" t="s">
        <v>2712</v>
      </c>
      <c r="F8823"/>
      <c r="G8823" t="s">
        <v>313</v>
      </c>
      <c r="H8823" t="s">
        <v>4515</v>
      </c>
      <c r="I8823" t="s">
        <v>2794</v>
      </c>
      <c r="J8823"/>
      <c r="K8823"/>
      <c r="L8823"/>
      <c r="M8823"/>
      <c r="N8823"/>
      <c r="O8823"/>
      <c r="P8823"/>
      <c r="Q8823"/>
      <c r="R8823"/>
    </row>
    <row r="8824">
      <c r="A8824" t="s">
        <v>4620</v>
      </c>
      <c r="B8824" t="s">
        <v>4628</v>
      </c>
      <c r="C8824" t="s">
        <v>311</v>
      </c>
      <c r="D8824" t="s">
        <v>4548</v>
      </c>
      <c r="E8824" t="s">
        <v>2776</v>
      </c>
      <c r="F8824"/>
      <c r="G8824" t="s">
        <v>313</v>
      </c>
      <c r="H8824" t="s">
        <v>4512</v>
      </c>
      <c r="I8824" t="s">
        <v>2784</v>
      </c>
      <c r="J8824"/>
      <c r="K8824"/>
      <c r="L8824"/>
      <c r="M8824"/>
      <c r="N8824"/>
      <c r="O8824"/>
      <c r="P8824"/>
      <c r="Q8824"/>
      <c r="R8824"/>
    </row>
    <row r="8825">
      <c r="A8825" t="s">
        <v>4620</v>
      </c>
      <c r="B8825" t="s">
        <v>4628</v>
      </c>
      <c r="C8825" t="s">
        <v>311</v>
      </c>
      <c r="D8825" t="s">
        <v>4545</v>
      </c>
      <c r="E8825" t="s">
        <v>2712</v>
      </c>
      <c r="F8825"/>
      <c r="G8825" t="s">
        <v>313</v>
      </c>
      <c r="H8825" t="s">
        <v>4515</v>
      </c>
      <c r="I8825" t="s">
        <v>2795</v>
      </c>
      <c r="J8825"/>
      <c r="K8825"/>
      <c r="L8825"/>
      <c r="M8825"/>
      <c r="N8825"/>
      <c r="O8825"/>
      <c r="P8825"/>
      <c r="Q8825"/>
      <c r="R8825"/>
    </row>
    <row r="8826">
      <c r="A8826" t="s">
        <v>4620</v>
      </c>
      <c r="B8826" t="s">
        <v>4628</v>
      </c>
      <c r="C8826" t="s">
        <v>311</v>
      </c>
      <c r="D8826" t="s">
        <v>4545</v>
      </c>
      <c r="E8826" t="s">
        <v>2712</v>
      </c>
      <c r="F8826"/>
      <c r="G8826" t="s">
        <v>313</v>
      </c>
      <c r="H8826" t="s">
        <v>4509</v>
      </c>
      <c r="I8826" t="s">
        <v>2793</v>
      </c>
      <c r="J8826"/>
      <c r="K8826"/>
      <c r="L8826"/>
      <c r="M8826"/>
      <c r="N8826"/>
      <c r="O8826"/>
      <c r="P8826"/>
      <c r="Q8826"/>
      <c r="R8826"/>
    </row>
    <row r="8827">
      <c r="A8827" t="s">
        <v>4620</v>
      </c>
      <c r="B8827" t="s">
        <v>4628</v>
      </c>
      <c r="C8827" t="s">
        <v>311</v>
      </c>
      <c r="D8827" t="s">
        <v>4545</v>
      </c>
      <c r="E8827" t="s">
        <v>2712</v>
      </c>
      <c r="F8827"/>
      <c r="G8827" t="s">
        <v>313</v>
      </c>
      <c r="H8827" t="s">
        <v>4509</v>
      </c>
      <c r="I8827" t="s">
        <v>2789</v>
      </c>
      <c r="J8827"/>
      <c r="K8827"/>
      <c r="L8827"/>
      <c r="M8827"/>
      <c r="N8827"/>
      <c r="O8827"/>
      <c r="P8827"/>
      <c r="Q8827"/>
      <c r="R8827"/>
    </row>
    <row r="8828">
      <c r="A8828" t="s">
        <v>4620</v>
      </c>
      <c r="B8828" t="s">
        <v>4628</v>
      </c>
      <c r="C8828" t="s">
        <v>311</v>
      </c>
      <c r="D8828" t="s">
        <v>4545</v>
      </c>
      <c r="E8828" t="s">
        <v>2714</v>
      </c>
      <c r="F8828"/>
      <c r="G8828" t="s">
        <v>313</v>
      </c>
      <c r="H8828" t="s">
        <v>4510</v>
      </c>
      <c r="I8828" t="s">
        <v>2784</v>
      </c>
      <c r="J8828"/>
      <c r="K8828"/>
      <c r="L8828"/>
      <c r="M8828"/>
      <c r="N8828"/>
      <c r="O8828"/>
      <c r="P8828"/>
      <c r="Q8828"/>
      <c r="R8828"/>
    </row>
    <row r="8829">
      <c r="A8829" t="s">
        <v>4620</v>
      </c>
      <c r="B8829" t="s">
        <v>4628</v>
      </c>
      <c r="C8829" t="s">
        <v>311</v>
      </c>
      <c r="D8829" t="s">
        <v>4545</v>
      </c>
      <c r="E8829" t="s">
        <v>2714</v>
      </c>
      <c r="F8829"/>
      <c r="G8829" t="s">
        <v>313</v>
      </c>
      <c r="H8829" t="s">
        <v>4510</v>
      </c>
      <c r="I8829" t="s">
        <v>2791</v>
      </c>
      <c r="J8829"/>
      <c r="K8829"/>
      <c r="L8829"/>
      <c r="M8829"/>
      <c r="N8829"/>
      <c r="O8829"/>
      <c r="P8829"/>
      <c r="Q8829"/>
      <c r="R8829"/>
    </row>
    <row r="8830">
      <c r="A8830" t="s">
        <v>4620</v>
      </c>
      <c r="B8830" t="s">
        <v>4628</v>
      </c>
      <c r="C8830" t="s">
        <v>311</v>
      </c>
      <c r="D8830" t="s">
        <v>4545</v>
      </c>
      <c r="E8830" t="s">
        <v>2714</v>
      </c>
      <c r="F8830"/>
      <c r="G8830" t="s">
        <v>313</v>
      </c>
      <c r="H8830" t="s">
        <v>4511</v>
      </c>
      <c r="I8830" t="s">
        <v>2791</v>
      </c>
      <c r="J8830"/>
      <c r="K8830"/>
      <c r="L8830"/>
      <c r="M8830"/>
      <c r="N8830"/>
      <c r="O8830"/>
      <c r="P8830"/>
      <c r="Q8830"/>
      <c r="R8830"/>
    </row>
    <row r="8831">
      <c r="A8831" t="s">
        <v>4620</v>
      </c>
      <c r="B8831" t="s">
        <v>4628</v>
      </c>
      <c r="C8831" t="s">
        <v>311</v>
      </c>
      <c r="D8831" t="s">
        <v>4542</v>
      </c>
      <c r="E8831" t="s">
        <v>2768</v>
      </c>
      <c r="F8831"/>
      <c r="G8831" t="s">
        <v>313</v>
      </c>
      <c r="H8831" t="s">
        <v>4510</v>
      </c>
      <c r="I8831" t="s">
        <v>2797</v>
      </c>
      <c r="J8831"/>
      <c r="K8831"/>
      <c r="L8831"/>
      <c r="M8831"/>
      <c r="N8831"/>
      <c r="O8831"/>
      <c r="P8831"/>
      <c r="Q8831"/>
      <c r="R8831"/>
    </row>
    <row r="8832">
      <c r="A8832" t="s">
        <v>4620</v>
      </c>
      <c r="B8832" t="s">
        <v>4628</v>
      </c>
      <c r="C8832" t="s">
        <v>311</v>
      </c>
      <c r="D8832" t="s">
        <v>4545</v>
      </c>
      <c r="E8832" t="s">
        <v>2714</v>
      </c>
      <c r="F8832"/>
      <c r="G8832" t="s">
        <v>313</v>
      </c>
      <c r="H8832" t="s">
        <v>4511</v>
      </c>
      <c r="I8832" t="s">
        <v>2792</v>
      </c>
      <c r="J8832"/>
      <c r="K8832"/>
      <c r="L8832"/>
      <c r="M8832"/>
      <c r="N8832"/>
      <c r="O8832"/>
      <c r="P8832"/>
      <c r="Q8832"/>
      <c r="R8832"/>
    </row>
    <row r="8833">
      <c r="A8833" t="s">
        <v>4620</v>
      </c>
      <c r="B8833" t="s">
        <v>4628</v>
      </c>
      <c r="C8833" t="s">
        <v>311</v>
      </c>
      <c r="D8833" t="s">
        <v>4545</v>
      </c>
      <c r="E8833" t="s">
        <v>2714</v>
      </c>
      <c r="F8833"/>
      <c r="G8833" t="s">
        <v>313</v>
      </c>
      <c r="H8833" t="s">
        <v>4515</v>
      </c>
      <c r="I8833" t="s">
        <v>2793</v>
      </c>
      <c r="J8833"/>
      <c r="K8833"/>
      <c r="L8833"/>
      <c r="M8833"/>
      <c r="N8833"/>
      <c r="O8833"/>
      <c r="P8833"/>
      <c r="Q8833"/>
      <c r="R8833"/>
    </row>
    <row r="8834">
      <c r="A8834" t="s">
        <v>4620</v>
      </c>
      <c r="B8834" t="s">
        <v>4628</v>
      </c>
      <c r="C8834" t="s">
        <v>311</v>
      </c>
      <c r="D8834" t="s">
        <v>4545</v>
      </c>
      <c r="E8834" t="s">
        <v>2714</v>
      </c>
      <c r="F8834"/>
      <c r="G8834" t="s">
        <v>313</v>
      </c>
      <c r="H8834" t="s">
        <v>4515</v>
      </c>
      <c r="I8834" t="s">
        <v>2794</v>
      </c>
      <c r="J8834"/>
      <c r="K8834"/>
      <c r="L8834"/>
      <c r="M8834"/>
      <c r="N8834"/>
      <c r="O8834"/>
      <c r="P8834"/>
      <c r="Q8834"/>
      <c r="R8834"/>
    </row>
    <row r="8835">
      <c r="A8835" t="s">
        <v>4620</v>
      </c>
      <c r="B8835" t="s">
        <v>4628</v>
      </c>
      <c r="C8835" t="s">
        <v>311</v>
      </c>
      <c r="D8835" t="s">
        <v>4545</v>
      </c>
      <c r="E8835" t="s">
        <v>2714</v>
      </c>
      <c r="F8835"/>
      <c r="G8835" t="s">
        <v>313</v>
      </c>
      <c r="H8835" t="s">
        <v>4515</v>
      </c>
      <c r="I8835" t="s">
        <v>2797</v>
      </c>
      <c r="J8835"/>
      <c r="K8835"/>
      <c r="L8835"/>
      <c r="M8835"/>
      <c r="N8835"/>
      <c r="O8835"/>
      <c r="P8835"/>
      <c r="Q8835"/>
      <c r="R8835"/>
    </row>
    <row r="8836">
      <c r="A8836" t="s">
        <v>4620</v>
      </c>
      <c r="B8836" t="s">
        <v>4628</v>
      </c>
      <c r="C8836" t="s">
        <v>311</v>
      </c>
      <c r="D8836" t="s">
        <v>4545</v>
      </c>
      <c r="E8836" t="s">
        <v>2714</v>
      </c>
      <c r="F8836"/>
      <c r="G8836" t="s">
        <v>313</v>
      </c>
      <c r="H8836" t="s">
        <v>4509</v>
      </c>
      <c r="I8836" t="s">
        <v>2784</v>
      </c>
      <c r="J8836"/>
      <c r="K8836"/>
      <c r="L8836"/>
      <c r="M8836"/>
      <c r="N8836"/>
      <c r="O8836"/>
      <c r="P8836"/>
      <c r="Q8836"/>
      <c r="R8836"/>
    </row>
    <row r="8837">
      <c r="A8837" t="s">
        <v>4620</v>
      </c>
      <c r="B8837" t="s">
        <v>4628</v>
      </c>
      <c r="C8837" t="s">
        <v>311</v>
      </c>
      <c r="D8837" t="s">
        <v>2726</v>
      </c>
      <c r="E8837" t="s">
        <v>2726</v>
      </c>
      <c r="F8837"/>
      <c r="G8837" t="s">
        <v>313</v>
      </c>
      <c r="H8837" t="s">
        <v>4515</v>
      </c>
      <c r="I8837" t="s">
        <v>2798</v>
      </c>
      <c r="J8837"/>
      <c r="K8837"/>
      <c r="L8837"/>
      <c r="M8837"/>
      <c r="N8837"/>
      <c r="O8837"/>
      <c r="P8837"/>
      <c r="Q8837"/>
      <c r="R8837"/>
    </row>
    <row r="8838">
      <c r="A8838" t="s">
        <v>4620</v>
      </c>
      <c r="B8838" t="s">
        <v>4628</v>
      </c>
      <c r="C8838" t="s">
        <v>311</v>
      </c>
      <c r="D8838" t="s">
        <v>4548</v>
      </c>
      <c r="E8838" t="s">
        <v>2776</v>
      </c>
      <c r="F8838"/>
      <c r="G8838" t="s">
        <v>313</v>
      </c>
      <c r="H8838" t="s">
        <v>4551</v>
      </c>
      <c r="I8838" t="s">
        <v>2802</v>
      </c>
      <c r="J8838"/>
      <c r="K8838"/>
      <c r="L8838"/>
      <c r="M8838"/>
      <c r="N8838"/>
      <c r="O8838"/>
      <c r="P8838"/>
      <c r="Q8838"/>
      <c r="R8838"/>
    </row>
    <row r="8839">
      <c r="A8839" t="s">
        <v>4620</v>
      </c>
      <c r="B8839" t="s">
        <v>4628</v>
      </c>
      <c r="C8839" t="s">
        <v>311</v>
      </c>
      <c r="D8839" t="s">
        <v>4545</v>
      </c>
      <c r="E8839" t="s">
        <v>2714</v>
      </c>
      <c r="F8839"/>
      <c r="G8839" t="s">
        <v>313</v>
      </c>
      <c r="H8839" t="s">
        <v>4509</v>
      </c>
      <c r="I8839" t="s">
        <v>2791</v>
      </c>
      <c r="J8839"/>
      <c r="K8839"/>
      <c r="L8839"/>
      <c r="M8839"/>
      <c r="N8839"/>
      <c r="O8839"/>
      <c r="P8839"/>
      <c r="Q8839"/>
      <c r="R8839"/>
    </row>
    <row r="8840">
      <c r="A8840" t="s">
        <v>4620</v>
      </c>
      <c r="B8840" t="s">
        <v>4628</v>
      </c>
      <c r="C8840" t="s">
        <v>311</v>
      </c>
      <c r="D8840" t="s">
        <v>4545</v>
      </c>
      <c r="E8840" t="s">
        <v>2714</v>
      </c>
      <c r="F8840"/>
      <c r="G8840" t="s">
        <v>313</v>
      </c>
      <c r="H8840" t="s">
        <v>4509</v>
      </c>
      <c r="I8840" t="s">
        <v>2792</v>
      </c>
      <c r="J8840"/>
      <c r="K8840"/>
      <c r="L8840"/>
      <c r="M8840"/>
      <c r="N8840"/>
      <c r="O8840"/>
      <c r="P8840"/>
      <c r="Q8840"/>
      <c r="R8840"/>
    </row>
    <row r="8841">
      <c r="A8841" t="s">
        <v>4620</v>
      </c>
      <c r="B8841" t="s">
        <v>4628</v>
      </c>
      <c r="C8841" t="s">
        <v>311</v>
      </c>
      <c r="D8841" t="s">
        <v>2726</v>
      </c>
      <c r="E8841" t="s">
        <v>2726</v>
      </c>
      <c r="F8841"/>
      <c r="G8841" t="s">
        <v>313</v>
      </c>
      <c r="H8841" t="s">
        <v>4510</v>
      </c>
      <c r="I8841" t="s">
        <v>2789</v>
      </c>
      <c r="J8841"/>
      <c r="K8841"/>
      <c r="L8841"/>
      <c r="M8841"/>
      <c r="N8841"/>
      <c r="O8841"/>
      <c r="P8841"/>
      <c r="Q8841"/>
      <c r="R8841"/>
    </row>
    <row r="8842">
      <c r="A8842" t="s">
        <v>4620</v>
      </c>
      <c r="B8842" t="s">
        <v>4628</v>
      </c>
      <c r="C8842" t="s">
        <v>311</v>
      </c>
      <c r="D8842" t="s">
        <v>2716</v>
      </c>
      <c r="E8842" t="s">
        <v>2716</v>
      </c>
      <c r="F8842"/>
      <c r="G8842" t="s">
        <v>313</v>
      </c>
      <c r="H8842" t="s">
        <v>4513</v>
      </c>
      <c r="I8842" t="s">
        <v>2794</v>
      </c>
      <c r="J8842"/>
      <c r="K8842"/>
      <c r="L8842"/>
      <c r="M8842"/>
      <c r="N8842"/>
      <c r="O8842"/>
      <c r="P8842"/>
      <c r="Q8842"/>
      <c r="R8842"/>
    </row>
    <row r="8843">
      <c r="A8843" t="s">
        <v>4620</v>
      </c>
      <c r="B8843" t="s">
        <v>4628</v>
      </c>
      <c r="C8843" t="s">
        <v>311</v>
      </c>
      <c r="D8843" t="s">
        <v>2716</v>
      </c>
      <c r="E8843" t="s">
        <v>2716</v>
      </c>
      <c r="F8843"/>
      <c r="G8843" t="s">
        <v>313</v>
      </c>
      <c r="H8843" t="s">
        <v>4513</v>
      </c>
      <c r="I8843" t="s">
        <v>2785</v>
      </c>
      <c r="J8843"/>
      <c r="K8843"/>
      <c r="L8843"/>
      <c r="M8843"/>
      <c r="N8843"/>
      <c r="O8843"/>
      <c r="P8843"/>
      <c r="Q8843"/>
      <c r="R8843"/>
    </row>
    <row r="8844">
      <c r="A8844" t="s">
        <v>4620</v>
      </c>
      <c r="B8844" t="s">
        <v>4628</v>
      </c>
      <c r="C8844" t="s">
        <v>311</v>
      </c>
      <c r="D8844" t="s">
        <v>4378</v>
      </c>
      <c r="E8844" t="s">
        <v>2762</v>
      </c>
      <c r="F8844"/>
      <c r="G8844" t="s">
        <v>313</v>
      </c>
      <c r="H8844" t="s">
        <v>4508</v>
      </c>
      <c r="I8844" t="s">
        <v>2787</v>
      </c>
      <c r="J8844"/>
      <c r="K8844"/>
      <c r="L8844"/>
      <c r="M8844"/>
      <c r="N8844"/>
      <c r="O8844"/>
      <c r="P8844"/>
      <c r="Q8844"/>
      <c r="R8844"/>
    </row>
    <row r="8845">
      <c r="A8845" t="s">
        <v>4620</v>
      </c>
      <c r="B8845" t="s">
        <v>4628</v>
      </c>
      <c r="C8845" t="s">
        <v>311</v>
      </c>
      <c r="D8845" t="s">
        <v>2716</v>
      </c>
      <c r="E8845" t="s">
        <v>2716</v>
      </c>
      <c r="F8845"/>
      <c r="G8845" t="s">
        <v>313</v>
      </c>
      <c r="H8845" t="s">
        <v>4513</v>
      </c>
      <c r="I8845" t="s">
        <v>2789</v>
      </c>
      <c r="J8845"/>
      <c r="K8845"/>
      <c r="L8845"/>
      <c r="M8845"/>
      <c r="N8845"/>
      <c r="O8845"/>
      <c r="P8845"/>
      <c r="Q8845"/>
      <c r="R8845"/>
    </row>
    <row r="8846">
      <c r="A8846" t="s">
        <v>4620</v>
      </c>
      <c r="B8846" t="s">
        <v>4628</v>
      </c>
      <c r="C8846" t="s">
        <v>311</v>
      </c>
      <c r="D8846" t="s">
        <v>2716</v>
      </c>
      <c r="E8846" t="s">
        <v>2716</v>
      </c>
      <c r="F8846"/>
      <c r="G8846" t="s">
        <v>313</v>
      </c>
      <c r="H8846" t="s">
        <v>4508</v>
      </c>
      <c r="I8846" t="s">
        <v>2784</v>
      </c>
      <c r="J8846"/>
      <c r="K8846"/>
      <c r="L8846"/>
      <c r="M8846"/>
      <c r="N8846"/>
      <c r="O8846"/>
      <c r="P8846"/>
      <c r="Q8846"/>
      <c r="R8846"/>
    </row>
    <row r="8847">
      <c r="A8847" t="s">
        <v>4620</v>
      </c>
      <c r="B8847" t="s">
        <v>4628</v>
      </c>
      <c r="C8847" t="s">
        <v>311</v>
      </c>
      <c r="D8847" t="s">
        <v>2771</v>
      </c>
      <c r="E8847" t="s">
        <v>2771</v>
      </c>
      <c r="F8847"/>
      <c r="G8847" t="s">
        <v>313</v>
      </c>
      <c r="H8847" t="s">
        <v>4506</v>
      </c>
      <c r="I8847" t="s">
        <v>2787</v>
      </c>
      <c r="J8847"/>
      <c r="K8847"/>
      <c r="L8847"/>
      <c r="M8847"/>
      <c r="N8847"/>
      <c r="O8847"/>
      <c r="P8847"/>
      <c r="Q8847"/>
      <c r="R8847"/>
    </row>
    <row r="8848">
      <c r="A8848" t="s">
        <v>4620</v>
      </c>
      <c r="B8848" t="s">
        <v>4628</v>
      </c>
      <c r="C8848" t="s">
        <v>311</v>
      </c>
      <c r="D8848" t="s">
        <v>2716</v>
      </c>
      <c r="E8848" t="s">
        <v>2716</v>
      </c>
      <c r="F8848"/>
      <c r="G8848" t="s">
        <v>313</v>
      </c>
      <c r="H8848" t="s">
        <v>4508</v>
      </c>
      <c r="I8848" t="s">
        <v>2790</v>
      </c>
      <c r="J8848"/>
      <c r="K8848"/>
      <c r="L8848"/>
      <c r="M8848"/>
      <c r="N8848"/>
      <c r="O8848"/>
      <c r="P8848"/>
      <c r="Q8848"/>
      <c r="R8848"/>
    </row>
    <row r="8849">
      <c r="A8849" t="s">
        <v>4620</v>
      </c>
      <c r="B8849" t="s">
        <v>4628</v>
      </c>
      <c r="C8849" t="s">
        <v>311</v>
      </c>
      <c r="D8849" t="s">
        <v>2716</v>
      </c>
      <c r="E8849" t="s">
        <v>2716</v>
      </c>
      <c r="F8849"/>
      <c r="G8849" t="s">
        <v>313</v>
      </c>
      <c r="H8849" t="s">
        <v>4508</v>
      </c>
      <c r="I8849" t="s">
        <v>2797</v>
      </c>
      <c r="J8849"/>
      <c r="K8849"/>
      <c r="L8849"/>
      <c r="M8849"/>
      <c r="N8849"/>
      <c r="O8849"/>
      <c r="P8849"/>
      <c r="Q8849"/>
      <c r="R8849"/>
    </row>
    <row r="8850">
      <c r="A8850" t="s">
        <v>4620</v>
      </c>
      <c r="B8850" t="s">
        <v>4628</v>
      </c>
      <c r="C8850" t="s">
        <v>311</v>
      </c>
      <c r="D8850" t="s">
        <v>2716</v>
      </c>
      <c r="E8850" t="s">
        <v>2716</v>
      </c>
      <c r="F8850"/>
      <c r="G8850" t="s">
        <v>313</v>
      </c>
      <c r="H8850" t="s">
        <v>4508</v>
      </c>
      <c r="I8850" t="s">
        <v>2785</v>
      </c>
      <c r="J8850"/>
      <c r="K8850"/>
      <c r="L8850"/>
      <c r="M8850"/>
      <c r="N8850"/>
      <c r="O8850"/>
      <c r="P8850"/>
      <c r="Q8850"/>
      <c r="R8850"/>
    </row>
    <row r="8851">
      <c r="A8851" t="s">
        <v>4620</v>
      </c>
      <c r="B8851" t="s">
        <v>4628</v>
      </c>
      <c r="C8851" t="s">
        <v>311</v>
      </c>
      <c r="D8851" t="s">
        <v>4548</v>
      </c>
      <c r="E8851" t="s">
        <v>2776</v>
      </c>
      <c r="F8851"/>
      <c r="G8851" t="s">
        <v>313</v>
      </c>
      <c r="H8851" t="s">
        <v>4512</v>
      </c>
      <c r="I8851" t="s">
        <v>2793</v>
      </c>
      <c r="J8851"/>
      <c r="K8851"/>
      <c r="L8851"/>
      <c r="M8851"/>
      <c r="N8851"/>
      <c r="O8851"/>
      <c r="P8851"/>
      <c r="Q8851"/>
      <c r="R8851"/>
    </row>
    <row r="8852">
      <c r="A8852" t="s">
        <v>4620</v>
      </c>
      <c r="B8852" t="s">
        <v>4628</v>
      </c>
      <c r="C8852" t="s">
        <v>311</v>
      </c>
      <c r="D8852" t="s">
        <v>2716</v>
      </c>
      <c r="E8852" t="s">
        <v>2716</v>
      </c>
      <c r="F8852"/>
      <c r="G8852" t="s">
        <v>313</v>
      </c>
      <c r="H8852" t="s">
        <v>4508</v>
      </c>
      <c r="I8852" t="s">
        <v>2787</v>
      </c>
      <c r="J8852"/>
      <c r="K8852"/>
      <c r="L8852"/>
      <c r="M8852"/>
      <c r="N8852"/>
      <c r="O8852"/>
      <c r="P8852"/>
      <c r="Q8852"/>
      <c r="R8852"/>
    </row>
    <row r="8853">
      <c r="A8853" t="s">
        <v>4620</v>
      </c>
      <c r="B8853" t="s">
        <v>4628</v>
      </c>
      <c r="C8853" t="s">
        <v>311</v>
      </c>
      <c r="D8853" t="s">
        <v>2716</v>
      </c>
      <c r="E8853" t="s">
        <v>2716</v>
      </c>
      <c r="F8853"/>
      <c r="G8853" t="s">
        <v>313</v>
      </c>
      <c r="H8853" t="s">
        <v>4510</v>
      </c>
      <c r="I8853" t="s">
        <v>2784</v>
      </c>
      <c r="J8853"/>
      <c r="K8853"/>
      <c r="L8853"/>
      <c r="M8853"/>
      <c r="N8853"/>
      <c r="O8853"/>
      <c r="P8853"/>
      <c r="Q8853"/>
      <c r="R8853"/>
    </row>
    <row r="8854">
      <c r="A8854" t="s">
        <v>4620</v>
      </c>
      <c r="B8854" t="s">
        <v>4628</v>
      </c>
      <c r="C8854" t="s">
        <v>311</v>
      </c>
      <c r="D8854" t="s">
        <v>2716</v>
      </c>
      <c r="E8854" t="s">
        <v>2716</v>
      </c>
      <c r="F8854"/>
      <c r="G8854" t="s">
        <v>313</v>
      </c>
      <c r="H8854" t="s">
        <v>4510</v>
      </c>
      <c r="I8854" t="s">
        <v>2790</v>
      </c>
      <c r="J8854"/>
      <c r="K8854"/>
      <c r="L8854"/>
      <c r="M8854"/>
      <c r="N8854"/>
      <c r="O8854"/>
      <c r="P8854"/>
      <c r="Q8854"/>
      <c r="R8854"/>
    </row>
    <row r="8855">
      <c r="A8855" t="s">
        <v>4620</v>
      </c>
      <c r="B8855" t="s">
        <v>4628</v>
      </c>
      <c r="C8855" t="s">
        <v>311</v>
      </c>
      <c r="D8855" t="s">
        <v>2716</v>
      </c>
      <c r="E8855" t="s">
        <v>2716</v>
      </c>
      <c r="F8855"/>
      <c r="G8855" t="s">
        <v>313</v>
      </c>
      <c r="H8855" t="s">
        <v>4510</v>
      </c>
      <c r="I8855" t="s">
        <v>2795</v>
      </c>
      <c r="J8855"/>
      <c r="K8855"/>
      <c r="L8855"/>
      <c r="M8855"/>
      <c r="N8855"/>
      <c r="O8855"/>
      <c r="P8855"/>
      <c r="Q8855"/>
      <c r="R8855"/>
    </row>
    <row r="8856">
      <c r="A8856" t="s">
        <v>4620</v>
      </c>
      <c r="B8856" t="s">
        <v>4628</v>
      </c>
      <c r="C8856" t="s">
        <v>311</v>
      </c>
      <c r="D8856" t="s">
        <v>2716</v>
      </c>
      <c r="E8856" t="s">
        <v>2716</v>
      </c>
      <c r="F8856"/>
      <c r="G8856" t="s">
        <v>313</v>
      </c>
      <c r="H8856" t="s">
        <v>4510</v>
      </c>
      <c r="I8856" t="s">
        <v>2797</v>
      </c>
      <c r="J8856"/>
      <c r="K8856"/>
      <c r="L8856"/>
      <c r="M8856"/>
      <c r="N8856"/>
      <c r="O8856"/>
      <c r="P8856"/>
      <c r="Q8856"/>
      <c r="R8856"/>
    </row>
    <row r="8857">
      <c r="A8857" t="s">
        <v>4620</v>
      </c>
      <c r="B8857" t="s">
        <v>4628</v>
      </c>
      <c r="C8857" t="s">
        <v>311</v>
      </c>
      <c r="D8857" t="s">
        <v>2716</v>
      </c>
      <c r="E8857" t="s">
        <v>2716</v>
      </c>
      <c r="F8857"/>
      <c r="G8857" t="s">
        <v>313</v>
      </c>
      <c r="H8857" t="s">
        <v>4510</v>
      </c>
      <c r="I8857" t="s">
        <v>2789</v>
      </c>
      <c r="J8857"/>
      <c r="K8857"/>
      <c r="L8857"/>
      <c r="M8857"/>
      <c r="N8857"/>
      <c r="O8857"/>
      <c r="P8857"/>
      <c r="Q8857"/>
      <c r="R8857"/>
    </row>
    <row r="8858">
      <c r="A8858" t="s">
        <v>4620</v>
      </c>
      <c r="B8858" t="s">
        <v>4628</v>
      </c>
      <c r="C8858" t="s">
        <v>311</v>
      </c>
      <c r="D8858" t="s">
        <v>4549</v>
      </c>
      <c r="E8858" t="s">
        <v>2725</v>
      </c>
      <c r="F8858"/>
      <c r="G8858" t="s">
        <v>313</v>
      </c>
      <c r="H8858" t="s">
        <v>4508</v>
      </c>
      <c r="I8858" t="s">
        <v>2797</v>
      </c>
      <c r="J8858"/>
      <c r="K8858"/>
      <c r="L8858"/>
      <c r="M8858"/>
      <c r="N8858"/>
      <c r="O8858"/>
      <c r="P8858"/>
      <c r="Q8858"/>
      <c r="R8858"/>
    </row>
    <row r="8859">
      <c r="A8859" t="s">
        <v>4620</v>
      </c>
      <c r="B8859" t="s">
        <v>4628</v>
      </c>
      <c r="C8859" t="s">
        <v>311</v>
      </c>
      <c r="D8859" t="s">
        <v>2716</v>
      </c>
      <c r="E8859" t="s">
        <v>2716</v>
      </c>
      <c r="F8859"/>
      <c r="G8859" t="s">
        <v>313</v>
      </c>
      <c r="H8859" t="s">
        <v>4506</v>
      </c>
      <c r="I8859" t="s">
        <v>2784</v>
      </c>
      <c r="J8859"/>
      <c r="K8859"/>
      <c r="L8859"/>
      <c r="M8859"/>
      <c r="N8859"/>
      <c r="O8859"/>
      <c r="P8859"/>
      <c r="Q8859"/>
      <c r="R8859"/>
    </row>
    <row r="8860">
      <c r="A8860" t="s">
        <v>4620</v>
      </c>
      <c r="B8860" t="s">
        <v>4628</v>
      </c>
      <c r="C8860" t="s">
        <v>311</v>
      </c>
      <c r="D8860" t="s">
        <v>2716</v>
      </c>
      <c r="E8860" t="s">
        <v>2716</v>
      </c>
      <c r="F8860"/>
      <c r="G8860" t="s">
        <v>313</v>
      </c>
      <c r="H8860" t="s">
        <v>4506</v>
      </c>
      <c r="I8860" t="s">
        <v>2790</v>
      </c>
      <c r="J8860"/>
      <c r="K8860"/>
      <c r="L8860"/>
      <c r="M8860"/>
      <c r="N8860"/>
      <c r="O8860"/>
      <c r="P8860"/>
      <c r="Q8860"/>
      <c r="R8860"/>
    </row>
    <row r="8861">
      <c r="A8861" t="s">
        <v>4620</v>
      </c>
      <c r="B8861" t="s">
        <v>4628</v>
      </c>
      <c r="C8861" t="s">
        <v>311</v>
      </c>
      <c r="D8861" t="s">
        <v>2716</v>
      </c>
      <c r="E8861" t="s">
        <v>2716</v>
      </c>
      <c r="F8861"/>
      <c r="G8861" t="s">
        <v>313</v>
      </c>
      <c r="H8861" t="s">
        <v>4506</v>
      </c>
      <c r="I8861" t="s">
        <v>2791</v>
      </c>
      <c r="J8861"/>
      <c r="K8861"/>
      <c r="L8861"/>
      <c r="M8861"/>
      <c r="N8861"/>
      <c r="O8861"/>
      <c r="P8861"/>
      <c r="Q8861"/>
      <c r="R8861"/>
    </row>
    <row r="8862">
      <c r="A8862" t="s">
        <v>4620</v>
      </c>
      <c r="B8862" t="s">
        <v>4628</v>
      </c>
      <c r="C8862" t="s">
        <v>311</v>
      </c>
      <c r="D8862" t="s">
        <v>2716</v>
      </c>
      <c r="E8862" t="s">
        <v>2716</v>
      </c>
      <c r="F8862"/>
      <c r="G8862" t="s">
        <v>313</v>
      </c>
      <c r="H8862" t="s">
        <v>4506</v>
      </c>
      <c r="I8862" t="s">
        <v>2792</v>
      </c>
      <c r="J8862"/>
      <c r="K8862"/>
      <c r="L8862"/>
      <c r="M8862"/>
      <c r="N8862"/>
      <c r="O8862"/>
      <c r="P8862"/>
      <c r="Q8862"/>
      <c r="R8862"/>
    </row>
    <row r="8863">
      <c r="A8863" t="s">
        <v>4620</v>
      </c>
      <c r="B8863" t="s">
        <v>4628</v>
      </c>
      <c r="C8863" t="s">
        <v>311</v>
      </c>
      <c r="D8863" t="s">
        <v>2716</v>
      </c>
      <c r="E8863" t="s">
        <v>2716</v>
      </c>
      <c r="F8863"/>
      <c r="G8863" t="s">
        <v>313</v>
      </c>
      <c r="H8863" t="s">
        <v>4506</v>
      </c>
      <c r="I8863" t="s">
        <v>2798</v>
      </c>
      <c r="J8863"/>
      <c r="K8863"/>
      <c r="L8863"/>
      <c r="M8863"/>
      <c r="N8863"/>
      <c r="O8863"/>
      <c r="P8863"/>
      <c r="Q8863"/>
      <c r="R8863"/>
    </row>
    <row r="8864">
      <c r="A8864" t="s">
        <v>4620</v>
      </c>
      <c r="B8864" t="s">
        <v>4628</v>
      </c>
      <c r="C8864" t="s">
        <v>311</v>
      </c>
      <c r="D8864" t="s">
        <v>2716</v>
      </c>
      <c r="E8864" t="s">
        <v>2716</v>
      </c>
      <c r="F8864"/>
      <c r="G8864" t="s">
        <v>313</v>
      </c>
      <c r="H8864" t="s">
        <v>4506</v>
      </c>
      <c r="I8864" t="s">
        <v>2797</v>
      </c>
      <c r="J8864"/>
      <c r="K8864"/>
      <c r="L8864"/>
      <c r="M8864"/>
      <c r="N8864"/>
      <c r="O8864"/>
      <c r="P8864"/>
      <c r="Q8864"/>
      <c r="R8864"/>
    </row>
    <row r="8865">
      <c r="A8865" t="s">
        <v>4620</v>
      </c>
      <c r="B8865" t="s">
        <v>4628</v>
      </c>
      <c r="C8865" t="s">
        <v>311</v>
      </c>
      <c r="D8865" t="s">
        <v>2716</v>
      </c>
      <c r="E8865" t="s">
        <v>2716</v>
      </c>
      <c r="F8865"/>
      <c r="G8865" t="s">
        <v>313</v>
      </c>
      <c r="H8865" t="s">
        <v>4506</v>
      </c>
      <c r="I8865" t="s">
        <v>2785</v>
      </c>
      <c r="J8865"/>
      <c r="K8865"/>
      <c r="L8865"/>
      <c r="M8865"/>
      <c r="N8865"/>
      <c r="O8865"/>
      <c r="P8865"/>
      <c r="Q8865"/>
      <c r="R8865"/>
    </row>
    <row r="8866">
      <c r="A8866" t="s">
        <v>4620</v>
      </c>
      <c r="B8866" t="s">
        <v>4628</v>
      </c>
      <c r="C8866" t="s">
        <v>311</v>
      </c>
      <c r="D8866" t="s">
        <v>2716</v>
      </c>
      <c r="E8866" t="s">
        <v>2716</v>
      </c>
      <c r="F8866"/>
      <c r="G8866" t="s">
        <v>313</v>
      </c>
      <c r="H8866" t="s">
        <v>4511</v>
      </c>
      <c r="I8866" t="s">
        <v>2784</v>
      </c>
      <c r="J8866"/>
      <c r="K8866"/>
      <c r="L8866"/>
      <c r="M8866"/>
      <c r="N8866"/>
      <c r="O8866"/>
      <c r="P8866"/>
      <c r="Q8866"/>
      <c r="R8866"/>
    </row>
    <row r="8867">
      <c r="A8867" t="s">
        <v>4620</v>
      </c>
      <c r="B8867" t="s">
        <v>4628</v>
      </c>
      <c r="C8867" t="s">
        <v>311</v>
      </c>
      <c r="D8867" t="s">
        <v>2716</v>
      </c>
      <c r="E8867" t="s">
        <v>2716</v>
      </c>
      <c r="F8867"/>
      <c r="G8867" t="s">
        <v>313</v>
      </c>
      <c r="H8867" t="s">
        <v>4511</v>
      </c>
      <c r="I8867" t="s">
        <v>2793</v>
      </c>
      <c r="J8867"/>
      <c r="K8867"/>
      <c r="L8867"/>
      <c r="M8867"/>
      <c r="N8867"/>
      <c r="O8867"/>
      <c r="P8867"/>
      <c r="Q8867"/>
      <c r="R8867"/>
    </row>
    <row r="8868">
      <c r="A8868" t="s">
        <v>4620</v>
      </c>
      <c r="B8868" t="s">
        <v>4628</v>
      </c>
      <c r="C8868" t="s">
        <v>311</v>
      </c>
      <c r="D8868" t="s">
        <v>2716</v>
      </c>
      <c r="E8868" t="s">
        <v>2716</v>
      </c>
      <c r="F8868"/>
      <c r="G8868" t="s">
        <v>313</v>
      </c>
      <c r="H8868" t="s">
        <v>4511</v>
      </c>
      <c r="I8868" t="s">
        <v>2789</v>
      </c>
      <c r="J8868"/>
      <c r="K8868"/>
      <c r="L8868"/>
      <c r="M8868"/>
      <c r="N8868"/>
      <c r="O8868"/>
      <c r="P8868"/>
      <c r="Q8868"/>
      <c r="R8868"/>
    </row>
    <row r="8869">
      <c r="A8869" t="s">
        <v>4620</v>
      </c>
      <c r="B8869" t="s">
        <v>4628</v>
      </c>
      <c r="C8869" t="s">
        <v>311</v>
      </c>
      <c r="D8869" t="s">
        <v>2716</v>
      </c>
      <c r="E8869" t="s">
        <v>2716</v>
      </c>
      <c r="F8869"/>
      <c r="G8869" t="s">
        <v>313</v>
      </c>
      <c r="H8869" t="s">
        <v>4515</v>
      </c>
      <c r="I8869" t="s">
        <v>2790</v>
      </c>
      <c r="J8869"/>
      <c r="K8869"/>
      <c r="L8869"/>
      <c r="M8869"/>
      <c r="N8869"/>
      <c r="O8869"/>
      <c r="P8869"/>
      <c r="Q8869"/>
      <c r="R8869"/>
    </row>
    <row r="8870">
      <c r="A8870" t="s">
        <v>4620</v>
      </c>
      <c r="B8870" t="s">
        <v>4628</v>
      </c>
      <c r="C8870" t="s">
        <v>311</v>
      </c>
      <c r="D8870" t="s">
        <v>2716</v>
      </c>
      <c r="E8870" t="s">
        <v>2716</v>
      </c>
      <c r="F8870"/>
      <c r="G8870" t="s">
        <v>313</v>
      </c>
      <c r="H8870" t="s">
        <v>4515</v>
      </c>
      <c r="I8870" t="s">
        <v>2793</v>
      </c>
      <c r="J8870"/>
      <c r="K8870"/>
      <c r="L8870"/>
      <c r="M8870"/>
      <c r="N8870"/>
      <c r="O8870"/>
      <c r="P8870"/>
      <c r="Q8870"/>
      <c r="R8870"/>
    </row>
    <row r="8871">
      <c r="A8871" t="s">
        <v>4620</v>
      </c>
      <c r="B8871" t="s">
        <v>4628</v>
      </c>
      <c r="C8871" t="s">
        <v>311</v>
      </c>
      <c r="D8871" t="s">
        <v>2716</v>
      </c>
      <c r="E8871" t="s">
        <v>2716</v>
      </c>
      <c r="F8871"/>
      <c r="G8871" t="s">
        <v>313</v>
      </c>
      <c r="H8871" t="s">
        <v>4515</v>
      </c>
      <c r="I8871" t="s">
        <v>2795</v>
      </c>
      <c r="J8871"/>
      <c r="K8871"/>
      <c r="L8871"/>
      <c r="M8871"/>
      <c r="N8871"/>
      <c r="O8871"/>
      <c r="P8871"/>
      <c r="Q8871"/>
      <c r="R8871"/>
    </row>
    <row r="8872">
      <c r="A8872" t="s">
        <v>4620</v>
      </c>
      <c r="B8872" t="s">
        <v>4628</v>
      </c>
      <c r="C8872" t="s">
        <v>311</v>
      </c>
      <c r="D8872" t="s">
        <v>2716</v>
      </c>
      <c r="E8872" t="s">
        <v>2716</v>
      </c>
      <c r="F8872"/>
      <c r="G8872" t="s">
        <v>313</v>
      </c>
      <c r="H8872" t="s">
        <v>4515</v>
      </c>
      <c r="I8872" t="s">
        <v>2787</v>
      </c>
      <c r="J8872"/>
      <c r="K8872"/>
      <c r="L8872"/>
      <c r="M8872"/>
      <c r="N8872"/>
      <c r="O8872"/>
      <c r="P8872"/>
      <c r="Q8872"/>
      <c r="R8872"/>
    </row>
    <row r="8873">
      <c r="A8873" t="s">
        <v>4620</v>
      </c>
      <c r="B8873" t="s">
        <v>4628</v>
      </c>
      <c r="C8873" t="s">
        <v>311</v>
      </c>
      <c r="D8873" t="s">
        <v>2716</v>
      </c>
      <c r="E8873" t="s">
        <v>2716</v>
      </c>
      <c r="F8873"/>
      <c r="G8873" t="s">
        <v>313</v>
      </c>
      <c r="H8873" t="s">
        <v>4509</v>
      </c>
      <c r="I8873" t="s">
        <v>2790</v>
      </c>
      <c r="J8873"/>
      <c r="K8873"/>
      <c r="L8873"/>
      <c r="M8873"/>
      <c r="N8873"/>
      <c r="O8873"/>
      <c r="P8873"/>
      <c r="Q8873"/>
      <c r="R8873"/>
    </row>
    <row r="8874">
      <c r="A8874" t="s">
        <v>4620</v>
      </c>
      <c r="B8874" t="s">
        <v>4628</v>
      </c>
      <c r="C8874" t="s">
        <v>311</v>
      </c>
      <c r="D8874" t="s">
        <v>4539</v>
      </c>
      <c r="E8874" t="s">
        <v>2717</v>
      </c>
      <c r="F8874"/>
      <c r="G8874" t="s">
        <v>313</v>
      </c>
      <c r="H8874" t="s">
        <v>4511</v>
      </c>
      <c r="I8874" t="s">
        <v>2793</v>
      </c>
      <c r="J8874"/>
      <c r="K8874"/>
      <c r="L8874"/>
      <c r="M8874"/>
      <c r="N8874"/>
      <c r="O8874"/>
      <c r="P8874"/>
      <c r="Q8874"/>
      <c r="R8874"/>
    </row>
    <row r="8875">
      <c r="A8875" t="s">
        <v>4620</v>
      </c>
      <c r="B8875" t="s">
        <v>4628</v>
      </c>
      <c r="C8875" t="s">
        <v>311</v>
      </c>
      <c r="D8875" t="s">
        <v>2716</v>
      </c>
      <c r="E8875" t="s">
        <v>2716</v>
      </c>
      <c r="F8875"/>
      <c r="G8875" t="s">
        <v>313</v>
      </c>
      <c r="H8875" t="s">
        <v>4509</v>
      </c>
      <c r="I8875" t="s">
        <v>2791</v>
      </c>
      <c r="J8875"/>
      <c r="K8875"/>
      <c r="L8875"/>
      <c r="M8875"/>
      <c r="N8875"/>
      <c r="O8875"/>
      <c r="P8875"/>
      <c r="Q8875"/>
      <c r="R8875"/>
    </row>
    <row r="8876">
      <c r="A8876" t="s">
        <v>4620</v>
      </c>
      <c r="B8876" t="s">
        <v>4628</v>
      </c>
      <c r="C8876" t="s">
        <v>311</v>
      </c>
      <c r="D8876" t="s">
        <v>2716</v>
      </c>
      <c r="E8876" t="s">
        <v>2716</v>
      </c>
      <c r="F8876"/>
      <c r="G8876" t="s">
        <v>313</v>
      </c>
      <c r="H8876" t="s">
        <v>4509</v>
      </c>
      <c r="I8876" t="s">
        <v>2792</v>
      </c>
      <c r="J8876"/>
      <c r="K8876"/>
      <c r="L8876"/>
      <c r="M8876"/>
      <c r="N8876"/>
      <c r="O8876"/>
      <c r="P8876"/>
      <c r="Q8876"/>
      <c r="R8876"/>
    </row>
    <row r="8877">
      <c r="A8877" t="s">
        <v>4620</v>
      </c>
      <c r="B8877" t="s">
        <v>4628</v>
      </c>
      <c r="C8877" t="s">
        <v>311</v>
      </c>
      <c r="D8877" t="s">
        <v>4539</v>
      </c>
      <c r="E8877" t="s">
        <v>2717</v>
      </c>
      <c r="F8877"/>
      <c r="G8877" t="s">
        <v>313</v>
      </c>
      <c r="H8877" t="s">
        <v>4513</v>
      </c>
      <c r="I8877" t="s">
        <v>2793</v>
      </c>
      <c r="J8877"/>
      <c r="K8877"/>
      <c r="L8877"/>
      <c r="M8877"/>
      <c r="N8877"/>
      <c r="O8877"/>
      <c r="P8877"/>
      <c r="Q8877"/>
      <c r="R8877"/>
    </row>
    <row r="8878">
      <c r="A8878" t="s">
        <v>4620</v>
      </c>
      <c r="B8878" t="s">
        <v>4628</v>
      </c>
      <c r="C8878" t="s">
        <v>311</v>
      </c>
      <c r="D8878" t="s">
        <v>4539</v>
      </c>
      <c r="E8878" t="s">
        <v>2717</v>
      </c>
      <c r="F8878"/>
      <c r="G8878" t="s">
        <v>313</v>
      </c>
      <c r="H8878" t="s">
        <v>4508</v>
      </c>
      <c r="I8878" t="s">
        <v>2793</v>
      </c>
      <c r="J8878"/>
      <c r="K8878"/>
      <c r="L8878"/>
      <c r="M8878"/>
      <c r="N8878"/>
      <c r="O8878"/>
      <c r="P8878"/>
      <c r="Q8878"/>
      <c r="R8878"/>
    </row>
    <row r="8879">
      <c r="A8879" t="s">
        <v>4620</v>
      </c>
      <c r="B8879" t="s">
        <v>4628</v>
      </c>
      <c r="C8879" t="s">
        <v>311</v>
      </c>
      <c r="D8879" t="s">
        <v>4539</v>
      </c>
      <c r="E8879" t="s">
        <v>2717</v>
      </c>
      <c r="F8879"/>
      <c r="G8879" t="s">
        <v>313</v>
      </c>
      <c r="H8879" t="s">
        <v>4510</v>
      </c>
      <c r="I8879" t="s">
        <v>2791</v>
      </c>
      <c r="J8879"/>
      <c r="K8879"/>
      <c r="L8879"/>
      <c r="M8879"/>
      <c r="N8879"/>
      <c r="O8879"/>
      <c r="P8879"/>
      <c r="Q8879"/>
      <c r="R8879"/>
    </row>
    <row r="8880">
      <c r="A8880" t="s">
        <v>4620</v>
      </c>
      <c r="B8880" t="s">
        <v>4628</v>
      </c>
      <c r="C8880" t="s">
        <v>311</v>
      </c>
      <c r="D8880" t="s">
        <v>2701</v>
      </c>
      <c r="E8880" t="s">
        <v>2724</v>
      </c>
      <c r="F8880"/>
      <c r="G8880" t="s">
        <v>313</v>
      </c>
      <c r="H8880" t="s">
        <v>4506</v>
      </c>
      <c r="I8880" t="s">
        <v>2784</v>
      </c>
      <c r="J8880"/>
      <c r="K8880"/>
      <c r="L8880"/>
      <c r="M8880"/>
      <c r="N8880"/>
      <c r="O8880"/>
      <c r="P8880"/>
      <c r="Q8880"/>
      <c r="R8880"/>
    </row>
    <row r="8881">
      <c r="A8881" t="s">
        <v>4620</v>
      </c>
      <c r="B8881" t="s">
        <v>4628</v>
      </c>
      <c r="C8881" t="s">
        <v>311</v>
      </c>
      <c r="D8881" t="s">
        <v>4539</v>
      </c>
      <c r="E8881" t="s">
        <v>2717</v>
      </c>
      <c r="F8881"/>
      <c r="G8881" t="s">
        <v>313</v>
      </c>
      <c r="H8881" t="s">
        <v>4510</v>
      </c>
      <c r="I8881" t="s">
        <v>2793</v>
      </c>
      <c r="J8881"/>
      <c r="K8881"/>
      <c r="L8881"/>
      <c r="M8881"/>
      <c r="N8881"/>
      <c r="O8881"/>
      <c r="P8881"/>
      <c r="Q8881"/>
      <c r="R8881"/>
    </row>
    <row r="8882">
      <c r="A8882" t="s">
        <v>4620</v>
      </c>
      <c r="B8882" t="s">
        <v>4628</v>
      </c>
      <c r="C8882" t="s">
        <v>311</v>
      </c>
      <c r="D8882" t="s">
        <v>4539</v>
      </c>
      <c r="E8882" t="s">
        <v>2717</v>
      </c>
      <c r="F8882"/>
      <c r="G8882" t="s">
        <v>313</v>
      </c>
      <c r="H8882" t="s">
        <v>4510</v>
      </c>
      <c r="I8882" t="s">
        <v>2787</v>
      </c>
      <c r="J8882"/>
      <c r="K8882"/>
      <c r="L8882"/>
      <c r="M8882"/>
      <c r="N8882"/>
      <c r="O8882"/>
      <c r="P8882"/>
      <c r="Q8882"/>
      <c r="R8882"/>
    </row>
    <row r="8883">
      <c r="A8883" t="s">
        <v>4620</v>
      </c>
      <c r="B8883" t="s">
        <v>4628</v>
      </c>
      <c r="C8883" t="s">
        <v>311</v>
      </c>
      <c r="D8883" t="s">
        <v>2757</v>
      </c>
      <c r="E8883" t="s">
        <v>2757</v>
      </c>
      <c r="F8883"/>
      <c r="G8883" t="s">
        <v>313</v>
      </c>
      <c r="H8883" t="s">
        <v>4511</v>
      </c>
      <c r="I8883" t="s">
        <v>2789</v>
      </c>
      <c r="J8883"/>
      <c r="K8883"/>
      <c r="L8883"/>
      <c r="M8883"/>
      <c r="N8883"/>
      <c r="O8883"/>
      <c r="P8883"/>
      <c r="Q8883"/>
      <c r="R8883"/>
    </row>
    <row r="8884">
      <c r="A8884" t="s">
        <v>4620</v>
      </c>
      <c r="B8884" t="s">
        <v>4628</v>
      </c>
      <c r="C8884" t="s">
        <v>311</v>
      </c>
      <c r="D8884" t="s">
        <v>4539</v>
      </c>
      <c r="E8884" t="s">
        <v>2717</v>
      </c>
      <c r="F8884"/>
      <c r="G8884" t="s">
        <v>313</v>
      </c>
      <c r="H8884" t="s">
        <v>4512</v>
      </c>
      <c r="I8884" t="s">
        <v>2790</v>
      </c>
      <c r="J8884"/>
      <c r="K8884"/>
      <c r="L8884"/>
      <c r="M8884"/>
      <c r="N8884"/>
      <c r="O8884"/>
      <c r="P8884"/>
      <c r="Q8884"/>
      <c r="R8884"/>
    </row>
    <row r="8885">
      <c r="A8885" t="s">
        <v>4620</v>
      </c>
      <c r="B8885" t="s">
        <v>4628</v>
      </c>
      <c r="C8885" t="s">
        <v>311</v>
      </c>
      <c r="D8885" t="s">
        <v>4539</v>
      </c>
      <c r="E8885" t="s">
        <v>2717</v>
      </c>
      <c r="F8885"/>
      <c r="G8885" t="s">
        <v>313</v>
      </c>
      <c r="H8885" t="s">
        <v>4512</v>
      </c>
      <c r="I8885" t="s">
        <v>2791</v>
      </c>
      <c r="J8885"/>
      <c r="K8885"/>
      <c r="L8885"/>
      <c r="M8885"/>
      <c r="N8885"/>
      <c r="O8885"/>
      <c r="P8885"/>
      <c r="Q8885"/>
      <c r="R8885"/>
    </row>
    <row r="8886">
      <c r="A8886" t="s">
        <v>4620</v>
      </c>
      <c r="B8886" t="s">
        <v>4629</v>
      </c>
      <c r="C8886" t="s">
        <v>309</v>
      </c>
      <c r="D8886" t="s">
        <v>4531</v>
      </c>
      <c r="E8886" t="s">
        <v>2655</v>
      </c>
      <c r="F8886" t="s">
        <v>3009</v>
      </c>
      <c r="G8886" t="s">
        <v>311</v>
      </c>
      <c r="H8886" t="s">
        <v>4549</v>
      </c>
      <c r="I8886" t="s">
        <v>2725</v>
      </c>
      <c r="J8886"/>
      <c r="K8886"/>
      <c r="L8886"/>
      <c r="M8886"/>
      <c r="N8886"/>
      <c r="O8886"/>
      <c r="P8886"/>
      <c r="Q8886"/>
      <c r="R8886"/>
    </row>
    <row r="8887">
      <c r="A8887" t="s">
        <v>4620</v>
      </c>
      <c r="B8887" t="s">
        <v>4628</v>
      </c>
      <c r="C8887" t="s">
        <v>311</v>
      </c>
      <c r="D8887" t="s">
        <v>4539</v>
      </c>
      <c r="E8887" t="s">
        <v>2717</v>
      </c>
      <c r="F8887"/>
      <c r="G8887" t="s">
        <v>313</v>
      </c>
      <c r="H8887" t="s">
        <v>4512</v>
      </c>
      <c r="I8887" t="s">
        <v>2787</v>
      </c>
      <c r="J8887"/>
      <c r="K8887"/>
      <c r="L8887"/>
      <c r="M8887"/>
      <c r="N8887"/>
      <c r="O8887"/>
      <c r="P8887"/>
      <c r="Q8887"/>
      <c r="R8887"/>
    </row>
    <row r="8888">
      <c r="A8888" t="s">
        <v>4620</v>
      </c>
      <c r="B8888" t="s">
        <v>4628</v>
      </c>
      <c r="C8888" t="s">
        <v>311</v>
      </c>
      <c r="D8888" t="s">
        <v>4539</v>
      </c>
      <c r="E8888" t="s">
        <v>2717</v>
      </c>
      <c r="F8888"/>
      <c r="G8888" t="s">
        <v>313</v>
      </c>
      <c r="H8888" t="s">
        <v>4506</v>
      </c>
      <c r="I8888" t="s">
        <v>2784</v>
      </c>
      <c r="J8888"/>
      <c r="K8888"/>
      <c r="L8888"/>
      <c r="M8888"/>
      <c r="N8888"/>
      <c r="O8888"/>
      <c r="P8888"/>
      <c r="Q8888"/>
      <c r="R8888"/>
    </row>
    <row r="8889">
      <c r="A8889" t="s">
        <v>4620</v>
      </c>
      <c r="B8889" t="s">
        <v>4628</v>
      </c>
      <c r="C8889" t="s">
        <v>311</v>
      </c>
      <c r="D8889" t="s">
        <v>4539</v>
      </c>
      <c r="E8889" t="s">
        <v>2717</v>
      </c>
      <c r="F8889"/>
      <c r="G8889" t="s">
        <v>313</v>
      </c>
      <c r="H8889" t="s">
        <v>4506</v>
      </c>
      <c r="I8889" t="s">
        <v>2790</v>
      </c>
      <c r="J8889"/>
      <c r="K8889"/>
      <c r="L8889"/>
      <c r="M8889"/>
      <c r="N8889"/>
      <c r="O8889"/>
      <c r="P8889"/>
      <c r="Q8889"/>
      <c r="R8889"/>
    </row>
    <row r="8890">
      <c r="A8890" t="s">
        <v>4620</v>
      </c>
      <c r="B8890" t="s">
        <v>4628</v>
      </c>
      <c r="C8890" t="s">
        <v>311</v>
      </c>
      <c r="D8890" t="s">
        <v>4539</v>
      </c>
      <c r="E8890" t="s">
        <v>2717</v>
      </c>
      <c r="F8890"/>
      <c r="G8890" t="s">
        <v>313</v>
      </c>
      <c r="H8890" t="s">
        <v>4506</v>
      </c>
      <c r="I8890" t="s">
        <v>2789</v>
      </c>
      <c r="J8890"/>
      <c r="K8890"/>
      <c r="L8890"/>
      <c r="M8890"/>
      <c r="N8890"/>
      <c r="O8890"/>
      <c r="P8890"/>
      <c r="Q8890"/>
      <c r="R8890"/>
    </row>
    <row r="8891">
      <c r="A8891" t="s">
        <v>4620</v>
      </c>
      <c r="B8891" t="s">
        <v>4628</v>
      </c>
      <c r="C8891" t="s">
        <v>311</v>
      </c>
      <c r="D8891" t="s">
        <v>4539</v>
      </c>
      <c r="E8891" t="s">
        <v>2717</v>
      </c>
      <c r="F8891"/>
      <c r="G8891" t="s">
        <v>313</v>
      </c>
      <c r="H8891" t="s">
        <v>4511</v>
      </c>
      <c r="I8891" t="s">
        <v>2787</v>
      </c>
      <c r="J8891"/>
      <c r="K8891"/>
      <c r="L8891"/>
      <c r="M8891"/>
      <c r="N8891"/>
      <c r="O8891"/>
      <c r="P8891"/>
      <c r="Q8891"/>
      <c r="R8891"/>
    </row>
    <row r="8892">
      <c r="A8892" t="s">
        <v>4620</v>
      </c>
      <c r="B8892" t="s">
        <v>4628</v>
      </c>
      <c r="C8892" t="s">
        <v>311</v>
      </c>
      <c r="D8892" t="s">
        <v>4539</v>
      </c>
      <c r="E8892" t="s">
        <v>2717</v>
      </c>
      <c r="F8892"/>
      <c r="G8892" t="s">
        <v>313</v>
      </c>
      <c r="H8892" t="s">
        <v>4511</v>
      </c>
      <c r="I8892" t="s">
        <v>2789</v>
      </c>
      <c r="J8892"/>
      <c r="K8892"/>
      <c r="L8892"/>
      <c r="M8892"/>
      <c r="N8892"/>
      <c r="O8892"/>
      <c r="P8892"/>
      <c r="Q8892"/>
      <c r="R8892"/>
    </row>
    <row r="8893">
      <c r="A8893" t="s">
        <v>4620</v>
      </c>
      <c r="B8893" t="s">
        <v>4628</v>
      </c>
      <c r="C8893" t="s">
        <v>311</v>
      </c>
      <c r="D8893" t="s">
        <v>4539</v>
      </c>
      <c r="E8893" t="s">
        <v>2717</v>
      </c>
      <c r="F8893"/>
      <c r="G8893" t="s">
        <v>313</v>
      </c>
      <c r="H8893" t="s">
        <v>4515</v>
      </c>
      <c r="I8893" t="s">
        <v>2784</v>
      </c>
      <c r="J8893"/>
      <c r="K8893"/>
      <c r="L8893"/>
      <c r="M8893"/>
      <c r="N8893"/>
      <c r="O8893"/>
      <c r="P8893"/>
      <c r="Q8893"/>
      <c r="R8893"/>
    </row>
    <row r="8894">
      <c r="A8894" t="s">
        <v>4620</v>
      </c>
      <c r="B8894" t="s">
        <v>4628</v>
      </c>
      <c r="C8894" t="s">
        <v>311</v>
      </c>
      <c r="D8894" t="s">
        <v>4539</v>
      </c>
      <c r="E8894" t="s">
        <v>2717</v>
      </c>
      <c r="F8894"/>
      <c r="G8894" t="s">
        <v>313</v>
      </c>
      <c r="H8894" t="s">
        <v>4515</v>
      </c>
      <c r="I8894" t="s">
        <v>2790</v>
      </c>
      <c r="J8894"/>
      <c r="K8894"/>
      <c r="L8894"/>
      <c r="M8894"/>
      <c r="N8894"/>
      <c r="O8894"/>
      <c r="P8894"/>
      <c r="Q8894"/>
      <c r="R8894"/>
    </row>
    <row r="8895">
      <c r="A8895" t="s">
        <v>4620</v>
      </c>
      <c r="B8895" t="s">
        <v>4628</v>
      </c>
      <c r="C8895" t="s">
        <v>311</v>
      </c>
      <c r="D8895" t="s">
        <v>4539</v>
      </c>
      <c r="E8895" t="s">
        <v>2717</v>
      </c>
      <c r="F8895"/>
      <c r="G8895" t="s">
        <v>313</v>
      </c>
      <c r="H8895" t="s">
        <v>4515</v>
      </c>
      <c r="I8895" t="s">
        <v>2793</v>
      </c>
      <c r="J8895"/>
      <c r="K8895"/>
      <c r="L8895"/>
      <c r="M8895"/>
      <c r="N8895"/>
      <c r="O8895"/>
      <c r="P8895"/>
      <c r="Q8895"/>
      <c r="R8895"/>
    </row>
    <row r="8896">
      <c r="A8896" t="s">
        <v>4620</v>
      </c>
      <c r="B8896" t="s">
        <v>4628</v>
      </c>
      <c r="C8896" t="s">
        <v>311</v>
      </c>
      <c r="D8896" t="s">
        <v>4539</v>
      </c>
      <c r="E8896" t="s">
        <v>2717</v>
      </c>
      <c r="F8896"/>
      <c r="G8896" t="s">
        <v>313</v>
      </c>
      <c r="H8896" t="s">
        <v>4509</v>
      </c>
      <c r="I8896" t="s">
        <v>2784</v>
      </c>
      <c r="J8896"/>
      <c r="K8896"/>
      <c r="L8896"/>
      <c r="M8896"/>
      <c r="N8896"/>
      <c r="O8896"/>
      <c r="P8896"/>
      <c r="Q8896"/>
      <c r="R8896"/>
    </row>
    <row r="8897">
      <c r="A8897" t="s">
        <v>4620</v>
      </c>
      <c r="B8897" t="s">
        <v>4628</v>
      </c>
      <c r="C8897" t="s">
        <v>311</v>
      </c>
      <c r="D8897" t="s">
        <v>4539</v>
      </c>
      <c r="E8897" t="s">
        <v>2717</v>
      </c>
      <c r="F8897"/>
      <c r="G8897" t="s">
        <v>313</v>
      </c>
      <c r="H8897" t="s">
        <v>4509</v>
      </c>
      <c r="I8897" t="s">
        <v>2790</v>
      </c>
      <c r="J8897"/>
      <c r="K8897"/>
      <c r="L8897"/>
      <c r="M8897"/>
      <c r="N8897"/>
      <c r="O8897"/>
      <c r="P8897"/>
      <c r="Q8897"/>
      <c r="R8897"/>
    </row>
    <row r="8898">
      <c r="A8898" t="s">
        <v>4620</v>
      </c>
      <c r="B8898" t="s">
        <v>4628</v>
      </c>
      <c r="C8898" t="s">
        <v>311</v>
      </c>
      <c r="D8898" t="s">
        <v>4539</v>
      </c>
      <c r="E8898" t="s">
        <v>2717</v>
      </c>
      <c r="F8898"/>
      <c r="G8898" t="s">
        <v>313</v>
      </c>
      <c r="H8898" t="s">
        <v>4509</v>
      </c>
      <c r="I8898" t="s">
        <v>2791</v>
      </c>
      <c r="J8898"/>
      <c r="K8898"/>
      <c r="L8898"/>
      <c r="M8898"/>
      <c r="N8898"/>
      <c r="O8898"/>
      <c r="P8898"/>
      <c r="Q8898"/>
      <c r="R8898"/>
    </row>
    <row r="8899">
      <c r="A8899" t="s">
        <v>4620</v>
      </c>
      <c r="B8899" t="s">
        <v>4628</v>
      </c>
      <c r="C8899" t="s">
        <v>311</v>
      </c>
      <c r="D8899" t="s">
        <v>4539</v>
      </c>
      <c r="E8899" t="s">
        <v>2718</v>
      </c>
      <c r="F8899"/>
      <c r="G8899" t="s">
        <v>313</v>
      </c>
      <c r="H8899" t="s">
        <v>4513</v>
      </c>
      <c r="I8899" t="s">
        <v>2794</v>
      </c>
      <c r="J8899"/>
      <c r="K8899"/>
      <c r="L8899"/>
      <c r="M8899"/>
      <c r="N8899"/>
      <c r="O8899"/>
      <c r="P8899"/>
      <c r="Q8899"/>
      <c r="R8899"/>
    </row>
    <row r="8900">
      <c r="A8900" t="s">
        <v>4620</v>
      </c>
      <c r="B8900" t="s">
        <v>4628</v>
      </c>
      <c r="C8900" t="s">
        <v>311</v>
      </c>
      <c r="D8900" t="s">
        <v>4539</v>
      </c>
      <c r="E8900" t="s">
        <v>2718</v>
      </c>
      <c r="F8900"/>
      <c r="G8900" t="s">
        <v>313</v>
      </c>
      <c r="H8900" t="s">
        <v>4508</v>
      </c>
      <c r="I8900" t="s">
        <v>2794</v>
      </c>
      <c r="J8900"/>
      <c r="K8900"/>
      <c r="L8900"/>
      <c r="M8900"/>
      <c r="N8900"/>
      <c r="O8900"/>
      <c r="P8900"/>
      <c r="Q8900"/>
      <c r="R8900"/>
    </row>
    <row r="8901">
      <c r="A8901" t="s">
        <v>4620</v>
      </c>
      <c r="B8901" t="s">
        <v>4628</v>
      </c>
      <c r="C8901" t="s">
        <v>311</v>
      </c>
      <c r="D8901" t="s">
        <v>4539</v>
      </c>
      <c r="E8901" t="s">
        <v>2718</v>
      </c>
      <c r="F8901"/>
      <c r="G8901" t="s">
        <v>313</v>
      </c>
      <c r="H8901" t="s">
        <v>4508</v>
      </c>
      <c r="I8901" t="s">
        <v>2797</v>
      </c>
      <c r="J8901"/>
      <c r="K8901"/>
      <c r="L8901"/>
      <c r="M8901"/>
      <c r="N8901"/>
      <c r="O8901"/>
      <c r="P8901"/>
      <c r="Q8901"/>
      <c r="R8901"/>
    </row>
    <row r="8902">
      <c r="A8902" t="s">
        <v>4620</v>
      </c>
      <c r="B8902" t="s">
        <v>4628</v>
      </c>
      <c r="C8902" t="s">
        <v>311</v>
      </c>
      <c r="D8902" t="s">
        <v>4539</v>
      </c>
      <c r="E8902" t="s">
        <v>2718</v>
      </c>
      <c r="F8902"/>
      <c r="G8902" t="s">
        <v>313</v>
      </c>
      <c r="H8902" t="s">
        <v>4510</v>
      </c>
      <c r="I8902" t="s">
        <v>2795</v>
      </c>
      <c r="J8902"/>
      <c r="K8902"/>
      <c r="L8902"/>
      <c r="M8902"/>
      <c r="N8902"/>
      <c r="O8902"/>
      <c r="P8902"/>
      <c r="Q8902"/>
      <c r="R8902"/>
    </row>
    <row r="8903">
      <c r="A8903" t="s">
        <v>4620</v>
      </c>
      <c r="B8903" t="s">
        <v>4628</v>
      </c>
      <c r="C8903" t="s">
        <v>311</v>
      </c>
      <c r="D8903" t="s">
        <v>4540</v>
      </c>
      <c r="E8903" t="s">
        <v>2722</v>
      </c>
      <c r="F8903"/>
      <c r="G8903" t="s">
        <v>313</v>
      </c>
      <c r="H8903" t="s">
        <v>4508</v>
      </c>
      <c r="I8903" t="s">
        <v>2785</v>
      </c>
      <c r="J8903"/>
      <c r="K8903"/>
      <c r="L8903"/>
      <c r="M8903"/>
      <c r="N8903"/>
      <c r="O8903"/>
      <c r="P8903"/>
      <c r="Q8903"/>
      <c r="R8903"/>
    </row>
    <row r="8904">
      <c r="A8904" t="s">
        <v>4620</v>
      </c>
      <c r="B8904" t="s">
        <v>4628</v>
      </c>
      <c r="C8904" t="s">
        <v>311</v>
      </c>
      <c r="D8904" t="s">
        <v>4539</v>
      </c>
      <c r="E8904" t="s">
        <v>2718</v>
      </c>
      <c r="F8904"/>
      <c r="G8904" t="s">
        <v>313</v>
      </c>
      <c r="H8904" t="s">
        <v>4510</v>
      </c>
      <c r="I8904" t="s">
        <v>2797</v>
      </c>
      <c r="J8904"/>
      <c r="K8904"/>
      <c r="L8904"/>
      <c r="M8904"/>
      <c r="N8904"/>
      <c r="O8904"/>
      <c r="P8904"/>
      <c r="Q8904"/>
      <c r="R8904"/>
    </row>
    <row r="8905">
      <c r="A8905" t="s">
        <v>4620</v>
      </c>
      <c r="B8905" t="s">
        <v>4628</v>
      </c>
      <c r="C8905" t="s">
        <v>311</v>
      </c>
      <c r="D8905" t="s">
        <v>4539</v>
      </c>
      <c r="E8905" t="s">
        <v>2718</v>
      </c>
      <c r="F8905"/>
      <c r="G8905" t="s">
        <v>313</v>
      </c>
      <c r="H8905" t="s">
        <v>4506</v>
      </c>
      <c r="I8905" t="s">
        <v>2794</v>
      </c>
      <c r="J8905"/>
      <c r="K8905"/>
      <c r="L8905"/>
      <c r="M8905"/>
      <c r="N8905"/>
      <c r="O8905"/>
      <c r="P8905"/>
      <c r="Q8905"/>
      <c r="R8905"/>
    </row>
    <row r="8906">
      <c r="A8906" t="s">
        <v>4620</v>
      </c>
      <c r="B8906" t="s">
        <v>4628</v>
      </c>
      <c r="C8906" t="s">
        <v>311</v>
      </c>
      <c r="D8906" t="s">
        <v>2771</v>
      </c>
      <c r="E8906" t="s">
        <v>2771</v>
      </c>
      <c r="F8906"/>
      <c r="G8906" t="s">
        <v>313</v>
      </c>
      <c r="H8906" t="s">
        <v>4510</v>
      </c>
      <c r="I8906" t="s">
        <v>2794</v>
      </c>
      <c r="J8906"/>
      <c r="K8906"/>
      <c r="L8906"/>
      <c r="M8906"/>
      <c r="N8906"/>
      <c r="O8906"/>
      <c r="P8906"/>
      <c r="Q8906"/>
      <c r="R8906"/>
    </row>
    <row r="8907">
      <c r="A8907" t="s">
        <v>4620</v>
      </c>
      <c r="B8907" t="s">
        <v>4628</v>
      </c>
      <c r="C8907" t="s">
        <v>311</v>
      </c>
      <c r="D8907" t="s">
        <v>4539</v>
      </c>
      <c r="E8907" t="s">
        <v>2718</v>
      </c>
      <c r="F8907"/>
      <c r="G8907" t="s">
        <v>313</v>
      </c>
      <c r="H8907" t="s">
        <v>4506</v>
      </c>
      <c r="I8907" t="s">
        <v>2797</v>
      </c>
      <c r="J8907"/>
      <c r="K8907"/>
      <c r="L8907"/>
      <c r="M8907"/>
      <c r="N8907"/>
      <c r="O8907"/>
      <c r="P8907"/>
      <c r="Q8907"/>
      <c r="R8907"/>
    </row>
    <row r="8908">
      <c r="A8908" t="s">
        <v>4620</v>
      </c>
      <c r="B8908" t="s">
        <v>4628</v>
      </c>
      <c r="C8908" t="s">
        <v>311</v>
      </c>
      <c r="D8908" t="s">
        <v>4542</v>
      </c>
      <c r="E8908" t="s">
        <v>2766</v>
      </c>
      <c r="F8908"/>
      <c r="G8908" t="s">
        <v>313</v>
      </c>
      <c r="H8908" t="s">
        <v>4511</v>
      </c>
      <c r="I8908" t="s">
        <v>2789</v>
      </c>
      <c r="J8908"/>
      <c r="K8908"/>
      <c r="L8908"/>
      <c r="M8908"/>
      <c r="N8908"/>
      <c r="O8908"/>
      <c r="P8908"/>
      <c r="Q8908"/>
      <c r="R8908"/>
    </row>
    <row r="8909">
      <c r="A8909" t="s">
        <v>4620</v>
      </c>
      <c r="B8909" t="s">
        <v>4628</v>
      </c>
      <c r="C8909" t="s">
        <v>311</v>
      </c>
      <c r="D8909" t="s">
        <v>4539</v>
      </c>
      <c r="E8909" t="s">
        <v>2718</v>
      </c>
      <c r="F8909"/>
      <c r="G8909" t="s">
        <v>313</v>
      </c>
      <c r="H8909" t="s">
        <v>4506</v>
      </c>
      <c r="I8909" t="s">
        <v>2785</v>
      </c>
      <c r="J8909"/>
      <c r="K8909"/>
      <c r="L8909"/>
      <c r="M8909"/>
      <c r="N8909"/>
      <c r="O8909"/>
      <c r="P8909"/>
      <c r="Q8909"/>
      <c r="R8909"/>
    </row>
    <row r="8910">
      <c r="A8910" t="s">
        <v>4620</v>
      </c>
      <c r="B8910" t="s">
        <v>4628</v>
      </c>
      <c r="C8910" t="s">
        <v>311</v>
      </c>
      <c r="D8910" t="s">
        <v>4539</v>
      </c>
      <c r="E8910" t="s">
        <v>2718</v>
      </c>
      <c r="F8910"/>
      <c r="G8910" t="s">
        <v>313</v>
      </c>
      <c r="H8910" t="s">
        <v>4515</v>
      </c>
      <c r="I8910" t="s">
        <v>2792</v>
      </c>
      <c r="J8910"/>
      <c r="K8910"/>
      <c r="L8910"/>
      <c r="M8910"/>
      <c r="N8910"/>
      <c r="O8910"/>
      <c r="P8910"/>
      <c r="Q8910"/>
      <c r="R8910"/>
    </row>
    <row r="8911">
      <c r="A8911" t="s">
        <v>4620</v>
      </c>
      <c r="B8911" t="s">
        <v>4628</v>
      </c>
      <c r="C8911" t="s">
        <v>311</v>
      </c>
      <c r="D8911" t="s">
        <v>4539</v>
      </c>
      <c r="E8911" t="s">
        <v>2718</v>
      </c>
      <c r="F8911"/>
      <c r="G8911" t="s">
        <v>313</v>
      </c>
      <c r="H8911" t="s">
        <v>4515</v>
      </c>
      <c r="I8911" t="s">
        <v>2794</v>
      </c>
      <c r="J8911"/>
      <c r="K8911"/>
      <c r="L8911"/>
      <c r="M8911"/>
      <c r="N8911"/>
      <c r="O8911"/>
      <c r="P8911"/>
      <c r="Q8911"/>
      <c r="R8911"/>
    </row>
    <row r="8912">
      <c r="A8912" t="s">
        <v>4620</v>
      </c>
      <c r="B8912" t="s">
        <v>4628</v>
      </c>
      <c r="C8912" t="s">
        <v>311</v>
      </c>
      <c r="D8912" t="s">
        <v>4539</v>
      </c>
      <c r="E8912" t="s">
        <v>2718</v>
      </c>
      <c r="F8912"/>
      <c r="G8912" t="s">
        <v>313</v>
      </c>
      <c r="H8912" t="s">
        <v>4515</v>
      </c>
      <c r="I8912" t="s">
        <v>2795</v>
      </c>
      <c r="J8912"/>
      <c r="K8912"/>
      <c r="L8912"/>
      <c r="M8912"/>
      <c r="N8912"/>
      <c r="O8912"/>
      <c r="P8912"/>
      <c r="Q8912"/>
      <c r="R8912"/>
    </row>
    <row r="8913">
      <c r="A8913" t="s">
        <v>4620</v>
      </c>
      <c r="B8913" t="s">
        <v>4628</v>
      </c>
      <c r="C8913" t="s">
        <v>311</v>
      </c>
      <c r="D8913" t="s">
        <v>4540</v>
      </c>
      <c r="E8913" t="s">
        <v>2720</v>
      </c>
      <c r="F8913"/>
      <c r="G8913" t="s">
        <v>313</v>
      </c>
      <c r="H8913" t="s">
        <v>4509</v>
      </c>
      <c r="I8913" t="s">
        <v>2787</v>
      </c>
      <c r="J8913"/>
      <c r="K8913"/>
      <c r="L8913"/>
      <c r="M8913"/>
      <c r="N8913"/>
      <c r="O8913"/>
      <c r="P8913"/>
      <c r="Q8913"/>
      <c r="R8913"/>
    </row>
    <row r="8914">
      <c r="A8914" t="s">
        <v>4620</v>
      </c>
      <c r="B8914" t="s">
        <v>4628</v>
      </c>
      <c r="C8914" t="s">
        <v>311</v>
      </c>
      <c r="D8914" t="s">
        <v>2719</v>
      </c>
      <c r="E8914" t="s">
        <v>2719</v>
      </c>
      <c r="F8914"/>
      <c r="G8914" t="s">
        <v>313</v>
      </c>
      <c r="H8914" t="s">
        <v>4513</v>
      </c>
      <c r="I8914" t="s">
        <v>2790</v>
      </c>
      <c r="J8914"/>
      <c r="K8914"/>
      <c r="L8914"/>
      <c r="M8914"/>
      <c r="N8914"/>
      <c r="O8914"/>
      <c r="P8914"/>
      <c r="Q8914"/>
      <c r="R8914"/>
    </row>
    <row r="8915">
      <c r="A8915" t="s">
        <v>4620</v>
      </c>
      <c r="B8915" t="s">
        <v>4628</v>
      </c>
      <c r="C8915" t="s">
        <v>311</v>
      </c>
      <c r="D8915" t="s">
        <v>2719</v>
      </c>
      <c r="E8915" t="s">
        <v>2719</v>
      </c>
      <c r="F8915"/>
      <c r="G8915" t="s">
        <v>313</v>
      </c>
      <c r="H8915" t="s">
        <v>4513</v>
      </c>
      <c r="I8915" t="s">
        <v>2787</v>
      </c>
      <c r="J8915"/>
      <c r="K8915"/>
      <c r="L8915"/>
      <c r="M8915"/>
      <c r="N8915"/>
      <c r="O8915"/>
      <c r="P8915"/>
      <c r="Q8915"/>
      <c r="R8915"/>
    </row>
    <row r="8916">
      <c r="A8916" t="s">
        <v>4620</v>
      </c>
      <c r="B8916" t="s">
        <v>4628</v>
      </c>
      <c r="C8916" t="s">
        <v>311</v>
      </c>
      <c r="D8916" t="s">
        <v>2719</v>
      </c>
      <c r="E8916" t="s">
        <v>2719</v>
      </c>
      <c r="F8916"/>
      <c r="G8916" t="s">
        <v>313</v>
      </c>
      <c r="H8916" t="s">
        <v>4508</v>
      </c>
      <c r="I8916" t="s">
        <v>2784</v>
      </c>
      <c r="J8916"/>
      <c r="K8916"/>
      <c r="L8916"/>
      <c r="M8916"/>
      <c r="N8916"/>
      <c r="O8916"/>
      <c r="P8916"/>
      <c r="Q8916"/>
      <c r="R8916"/>
    </row>
    <row r="8917">
      <c r="A8917" t="s">
        <v>4620</v>
      </c>
      <c r="B8917" t="s">
        <v>4628</v>
      </c>
      <c r="C8917" t="s">
        <v>311</v>
      </c>
      <c r="D8917" t="s">
        <v>2719</v>
      </c>
      <c r="E8917" t="s">
        <v>2719</v>
      </c>
      <c r="F8917"/>
      <c r="G8917" t="s">
        <v>313</v>
      </c>
      <c r="H8917" t="s">
        <v>4508</v>
      </c>
      <c r="I8917" t="s">
        <v>2790</v>
      </c>
      <c r="J8917"/>
      <c r="K8917"/>
      <c r="L8917"/>
      <c r="M8917"/>
      <c r="N8917"/>
      <c r="O8917"/>
      <c r="P8917"/>
      <c r="Q8917"/>
      <c r="R8917"/>
    </row>
    <row r="8918">
      <c r="A8918" t="s">
        <v>4620</v>
      </c>
      <c r="B8918" t="s">
        <v>4628</v>
      </c>
      <c r="C8918" t="s">
        <v>311</v>
      </c>
      <c r="D8918" t="s">
        <v>2719</v>
      </c>
      <c r="E8918" t="s">
        <v>2719</v>
      </c>
      <c r="F8918"/>
      <c r="G8918" t="s">
        <v>313</v>
      </c>
      <c r="H8918" t="s">
        <v>4508</v>
      </c>
      <c r="I8918" t="s">
        <v>2797</v>
      </c>
      <c r="J8918"/>
      <c r="K8918"/>
      <c r="L8918"/>
      <c r="M8918"/>
      <c r="N8918"/>
      <c r="O8918"/>
      <c r="P8918"/>
      <c r="Q8918"/>
      <c r="R8918"/>
    </row>
    <row r="8919">
      <c r="A8919" t="s">
        <v>4620</v>
      </c>
      <c r="B8919" t="s">
        <v>4628</v>
      </c>
      <c r="C8919" t="s">
        <v>311</v>
      </c>
      <c r="D8919" t="s">
        <v>2719</v>
      </c>
      <c r="E8919" t="s">
        <v>2719</v>
      </c>
      <c r="F8919"/>
      <c r="G8919" t="s">
        <v>313</v>
      </c>
      <c r="H8919" t="s">
        <v>4508</v>
      </c>
      <c r="I8919" t="s">
        <v>2789</v>
      </c>
      <c r="J8919"/>
      <c r="K8919"/>
      <c r="L8919"/>
      <c r="M8919"/>
      <c r="N8919"/>
      <c r="O8919"/>
      <c r="P8919"/>
      <c r="Q8919"/>
      <c r="R8919"/>
    </row>
    <row r="8920">
      <c r="A8920" t="s">
        <v>4620</v>
      </c>
      <c r="B8920" t="s">
        <v>4628</v>
      </c>
      <c r="C8920" t="s">
        <v>311</v>
      </c>
      <c r="D8920" t="s">
        <v>2719</v>
      </c>
      <c r="E8920" t="s">
        <v>2719</v>
      </c>
      <c r="F8920"/>
      <c r="G8920" t="s">
        <v>313</v>
      </c>
      <c r="H8920" t="s">
        <v>4510</v>
      </c>
      <c r="I8920" t="s">
        <v>2791</v>
      </c>
      <c r="J8920"/>
      <c r="K8920"/>
      <c r="L8920"/>
      <c r="M8920"/>
      <c r="N8920"/>
      <c r="O8920"/>
      <c r="P8920"/>
      <c r="Q8920"/>
      <c r="R8920"/>
    </row>
    <row r="8921">
      <c r="A8921" t="s">
        <v>4620</v>
      </c>
      <c r="B8921" t="s">
        <v>4628</v>
      </c>
      <c r="C8921" t="s">
        <v>311</v>
      </c>
      <c r="D8921" t="s">
        <v>2719</v>
      </c>
      <c r="E8921" t="s">
        <v>2719</v>
      </c>
      <c r="F8921"/>
      <c r="G8921" t="s">
        <v>313</v>
      </c>
      <c r="H8921" t="s">
        <v>4510</v>
      </c>
      <c r="I8921" t="s">
        <v>2793</v>
      </c>
      <c r="J8921"/>
      <c r="K8921"/>
      <c r="L8921"/>
      <c r="M8921"/>
      <c r="N8921"/>
      <c r="O8921"/>
      <c r="P8921"/>
      <c r="Q8921"/>
      <c r="R8921"/>
    </row>
    <row r="8922">
      <c r="A8922" t="s">
        <v>4620</v>
      </c>
      <c r="B8922" t="s">
        <v>4628</v>
      </c>
      <c r="C8922" t="s">
        <v>311</v>
      </c>
      <c r="D8922" t="s">
        <v>4544</v>
      </c>
      <c r="E8922" t="s">
        <v>2734</v>
      </c>
      <c r="F8922"/>
      <c r="G8922" t="s">
        <v>313</v>
      </c>
      <c r="H8922" t="s">
        <v>4508</v>
      </c>
      <c r="I8922" t="s">
        <v>2792</v>
      </c>
      <c r="J8922"/>
      <c r="K8922"/>
      <c r="L8922"/>
      <c r="M8922"/>
      <c r="N8922"/>
      <c r="O8922"/>
      <c r="P8922"/>
      <c r="Q8922"/>
      <c r="R8922"/>
    </row>
    <row r="8923">
      <c r="A8923" t="s">
        <v>4620</v>
      </c>
      <c r="B8923" t="s">
        <v>4628</v>
      </c>
      <c r="C8923" t="s">
        <v>311</v>
      </c>
      <c r="D8923" t="s">
        <v>4548</v>
      </c>
      <c r="E8923" t="s">
        <v>2776</v>
      </c>
      <c r="F8923"/>
      <c r="G8923" t="s">
        <v>313</v>
      </c>
      <c r="H8923" t="s">
        <v>4511</v>
      </c>
      <c r="I8923" t="s">
        <v>2784</v>
      </c>
      <c r="J8923"/>
      <c r="K8923"/>
      <c r="L8923"/>
      <c r="M8923"/>
      <c r="N8923"/>
      <c r="O8923"/>
      <c r="P8923"/>
      <c r="Q8923"/>
      <c r="R8923"/>
    </row>
    <row r="8924">
      <c r="A8924" t="s">
        <v>4620</v>
      </c>
      <c r="B8924" t="s">
        <v>4628</v>
      </c>
      <c r="C8924" t="s">
        <v>311</v>
      </c>
      <c r="D8924" t="s">
        <v>2719</v>
      </c>
      <c r="E8924" t="s">
        <v>2719</v>
      </c>
      <c r="F8924"/>
      <c r="G8924" t="s">
        <v>313</v>
      </c>
      <c r="H8924" t="s">
        <v>4506</v>
      </c>
      <c r="I8924" t="s">
        <v>2790</v>
      </c>
      <c r="J8924"/>
      <c r="K8924"/>
      <c r="L8924"/>
      <c r="M8924"/>
      <c r="N8924"/>
      <c r="O8924"/>
      <c r="P8924"/>
      <c r="Q8924"/>
      <c r="R8924"/>
    </row>
    <row r="8925">
      <c r="A8925" t="s">
        <v>4620</v>
      </c>
      <c r="B8925" t="s">
        <v>4628</v>
      </c>
      <c r="C8925" t="s">
        <v>311</v>
      </c>
      <c r="D8925" t="s">
        <v>2719</v>
      </c>
      <c r="E8925" t="s">
        <v>2719</v>
      </c>
      <c r="F8925"/>
      <c r="G8925" t="s">
        <v>313</v>
      </c>
      <c r="H8925" t="s">
        <v>4511</v>
      </c>
      <c r="I8925" t="s">
        <v>2784</v>
      </c>
      <c r="J8925"/>
      <c r="K8925"/>
      <c r="L8925"/>
      <c r="M8925"/>
      <c r="N8925"/>
      <c r="O8925"/>
      <c r="P8925"/>
      <c r="Q8925"/>
      <c r="R8925"/>
    </row>
    <row r="8926">
      <c r="A8926" t="s">
        <v>4620</v>
      </c>
      <c r="B8926" t="s">
        <v>4628</v>
      </c>
      <c r="C8926" t="s">
        <v>311</v>
      </c>
      <c r="D8926" t="s">
        <v>2719</v>
      </c>
      <c r="E8926" t="s">
        <v>2719</v>
      </c>
      <c r="F8926"/>
      <c r="G8926" t="s">
        <v>313</v>
      </c>
      <c r="H8926" t="s">
        <v>4511</v>
      </c>
      <c r="I8926" t="s">
        <v>2791</v>
      </c>
      <c r="J8926"/>
      <c r="K8926"/>
      <c r="L8926"/>
      <c r="M8926"/>
      <c r="N8926"/>
      <c r="O8926"/>
      <c r="P8926"/>
      <c r="Q8926"/>
      <c r="R8926"/>
    </row>
    <row r="8927">
      <c r="A8927" t="s">
        <v>4620</v>
      </c>
      <c r="B8927" t="s">
        <v>4628</v>
      </c>
      <c r="C8927" t="s">
        <v>311</v>
      </c>
      <c r="D8927" t="s">
        <v>2719</v>
      </c>
      <c r="E8927" t="s">
        <v>2719</v>
      </c>
      <c r="F8927"/>
      <c r="G8927" t="s">
        <v>313</v>
      </c>
      <c r="H8927" t="s">
        <v>4511</v>
      </c>
      <c r="I8927" t="s">
        <v>2787</v>
      </c>
      <c r="J8927"/>
      <c r="K8927"/>
      <c r="L8927"/>
      <c r="M8927"/>
      <c r="N8927"/>
      <c r="O8927"/>
      <c r="P8927"/>
      <c r="Q8927"/>
      <c r="R8927"/>
    </row>
    <row r="8928">
      <c r="A8928" t="s">
        <v>4620</v>
      </c>
      <c r="B8928" t="s">
        <v>4628</v>
      </c>
      <c r="C8928" t="s">
        <v>311</v>
      </c>
      <c r="D8928" t="s">
        <v>2719</v>
      </c>
      <c r="E8928" t="s">
        <v>2719</v>
      </c>
      <c r="F8928"/>
      <c r="G8928" t="s">
        <v>313</v>
      </c>
      <c r="H8928" t="s">
        <v>4515</v>
      </c>
      <c r="I8928" t="s">
        <v>2784</v>
      </c>
      <c r="J8928"/>
      <c r="K8928"/>
      <c r="L8928"/>
      <c r="M8928"/>
      <c r="N8928"/>
      <c r="O8928"/>
      <c r="P8928"/>
      <c r="Q8928"/>
      <c r="R8928"/>
    </row>
    <row r="8929">
      <c r="A8929" t="s">
        <v>4620</v>
      </c>
      <c r="B8929" t="s">
        <v>4628</v>
      </c>
      <c r="C8929" t="s">
        <v>311</v>
      </c>
      <c r="D8929" t="s">
        <v>2719</v>
      </c>
      <c r="E8929" t="s">
        <v>2719</v>
      </c>
      <c r="F8929"/>
      <c r="G8929" t="s">
        <v>313</v>
      </c>
      <c r="H8929" t="s">
        <v>4515</v>
      </c>
      <c r="I8929" t="s">
        <v>2790</v>
      </c>
      <c r="J8929"/>
      <c r="K8929"/>
      <c r="L8929"/>
      <c r="M8929"/>
      <c r="N8929"/>
      <c r="O8929"/>
      <c r="P8929"/>
      <c r="Q8929"/>
      <c r="R8929"/>
    </row>
    <row r="8930">
      <c r="A8930" t="s">
        <v>4620</v>
      </c>
      <c r="B8930" t="s">
        <v>4628</v>
      </c>
      <c r="C8930" t="s">
        <v>311</v>
      </c>
      <c r="D8930" t="s">
        <v>2719</v>
      </c>
      <c r="E8930" t="s">
        <v>2719</v>
      </c>
      <c r="F8930"/>
      <c r="G8930" t="s">
        <v>313</v>
      </c>
      <c r="H8930" t="s">
        <v>4509</v>
      </c>
      <c r="I8930" t="s">
        <v>2784</v>
      </c>
      <c r="J8930"/>
      <c r="K8930"/>
      <c r="L8930"/>
      <c r="M8930"/>
      <c r="N8930"/>
      <c r="O8930"/>
      <c r="P8930"/>
      <c r="Q8930"/>
      <c r="R8930"/>
    </row>
    <row r="8931">
      <c r="A8931" t="s">
        <v>4620</v>
      </c>
      <c r="B8931" t="s">
        <v>4628</v>
      </c>
      <c r="C8931" t="s">
        <v>311</v>
      </c>
      <c r="D8931" t="s">
        <v>2719</v>
      </c>
      <c r="E8931" t="s">
        <v>2719</v>
      </c>
      <c r="F8931"/>
      <c r="G8931" t="s">
        <v>313</v>
      </c>
      <c r="H8931" t="s">
        <v>4509</v>
      </c>
      <c r="I8931" t="s">
        <v>2790</v>
      </c>
      <c r="J8931"/>
      <c r="K8931"/>
      <c r="L8931"/>
      <c r="M8931"/>
      <c r="N8931"/>
      <c r="O8931"/>
      <c r="P8931"/>
      <c r="Q8931"/>
      <c r="R8931"/>
    </row>
    <row r="8932">
      <c r="A8932" t="s">
        <v>4620</v>
      </c>
      <c r="B8932" t="s">
        <v>4628</v>
      </c>
      <c r="C8932" t="s">
        <v>311</v>
      </c>
      <c r="D8932" t="s">
        <v>2719</v>
      </c>
      <c r="E8932" t="s">
        <v>2719</v>
      </c>
      <c r="F8932"/>
      <c r="G8932" t="s">
        <v>313</v>
      </c>
      <c r="H8932" t="s">
        <v>4509</v>
      </c>
      <c r="I8932" t="s">
        <v>2787</v>
      </c>
      <c r="J8932"/>
      <c r="K8932"/>
      <c r="L8932"/>
      <c r="M8932"/>
      <c r="N8932"/>
      <c r="O8932"/>
      <c r="P8932"/>
      <c r="Q8932"/>
      <c r="R8932"/>
    </row>
    <row r="8933">
      <c r="A8933" t="s">
        <v>4620</v>
      </c>
      <c r="B8933" t="s">
        <v>4628</v>
      </c>
      <c r="C8933" t="s">
        <v>311</v>
      </c>
      <c r="D8933" t="s">
        <v>4540</v>
      </c>
      <c r="E8933" t="s">
        <v>2720</v>
      </c>
      <c r="F8933"/>
      <c r="G8933" t="s">
        <v>313</v>
      </c>
      <c r="H8933" t="s">
        <v>4513</v>
      </c>
      <c r="I8933" t="s">
        <v>2784</v>
      </c>
      <c r="J8933"/>
      <c r="K8933"/>
      <c r="L8933"/>
      <c r="M8933"/>
      <c r="N8933"/>
      <c r="O8933"/>
      <c r="P8933"/>
      <c r="Q8933"/>
      <c r="R8933"/>
    </row>
    <row r="8934">
      <c r="A8934" t="s">
        <v>4620</v>
      </c>
      <c r="B8934" t="s">
        <v>4628</v>
      </c>
      <c r="C8934" t="s">
        <v>311</v>
      </c>
      <c r="D8934" t="s">
        <v>4540</v>
      </c>
      <c r="E8934" t="s">
        <v>2720</v>
      </c>
      <c r="F8934"/>
      <c r="G8934" t="s">
        <v>313</v>
      </c>
      <c r="H8934" t="s">
        <v>4513</v>
      </c>
      <c r="I8934" t="s">
        <v>2791</v>
      </c>
      <c r="J8934"/>
      <c r="K8934"/>
      <c r="L8934"/>
      <c r="M8934"/>
      <c r="N8934"/>
      <c r="O8934"/>
      <c r="P8934"/>
      <c r="Q8934"/>
      <c r="R8934"/>
    </row>
    <row r="8935">
      <c r="A8935" t="s">
        <v>4620</v>
      </c>
      <c r="B8935" t="s">
        <v>4628</v>
      </c>
      <c r="C8935" t="s">
        <v>311</v>
      </c>
      <c r="D8935" t="s">
        <v>4540</v>
      </c>
      <c r="E8935" t="s">
        <v>2720</v>
      </c>
      <c r="F8935"/>
      <c r="G8935" t="s">
        <v>313</v>
      </c>
      <c r="H8935" t="s">
        <v>4513</v>
      </c>
      <c r="I8935" t="s">
        <v>2787</v>
      </c>
      <c r="J8935"/>
      <c r="K8935"/>
      <c r="L8935"/>
      <c r="M8935"/>
      <c r="N8935"/>
      <c r="O8935"/>
      <c r="P8935"/>
      <c r="Q8935"/>
      <c r="R8935"/>
    </row>
    <row r="8936">
      <c r="A8936" t="s">
        <v>4620</v>
      </c>
      <c r="B8936" t="s">
        <v>4628</v>
      </c>
      <c r="C8936" t="s">
        <v>311</v>
      </c>
      <c r="D8936" t="s">
        <v>4540</v>
      </c>
      <c r="E8936" t="s">
        <v>2720</v>
      </c>
      <c r="F8936"/>
      <c r="G8936" t="s">
        <v>313</v>
      </c>
      <c r="H8936" t="s">
        <v>4508</v>
      </c>
      <c r="I8936" t="s">
        <v>2791</v>
      </c>
      <c r="J8936"/>
      <c r="K8936"/>
      <c r="L8936"/>
      <c r="M8936"/>
      <c r="N8936"/>
      <c r="O8936"/>
      <c r="P8936"/>
      <c r="Q8936"/>
      <c r="R8936"/>
    </row>
    <row r="8937">
      <c r="A8937" t="s">
        <v>4620</v>
      </c>
      <c r="B8937" t="s">
        <v>4628</v>
      </c>
      <c r="C8937" t="s">
        <v>311</v>
      </c>
      <c r="D8937" t="s">
        <v>4542</v>
      </c>
      <c r="E8937" t="s">
        <v>2770</v>
      </c>
      <c r="F8937"/>
      <c r="G8937" t="s">
        <v>313</v>
      </c>
      <c r="H8937" t="s">
        <v>4510</v>
      </c>
      <c r="I8937" t="s">
        <v>2797</v>
      </c>
      <c r="J8937"/>
      <c r="K8937"/>
      <c r="L8937"/>
      <c r="M8937"/>
      <c r="N8937"/>
      <c r="O8937"/>
      <c r="P8937"/>
      <c r="Q8937"/>
      <c r="R8937"/>
    </row>
    <row r="8938">
      <c r="A8938" t="s">
        <v>4620</v>
      </c>
      <c r="B8938" t="s">
        <v>4628</v>
      </c>
      <c r="C8938" t="s">
        <v>311</v>
      </c>
      <c r="D8938" t="s">
        <v>4540</v>
      </c>
      <c r="E8938" t="s">
        <v>2720</v>
      </c>
      <c r="F8938"/>
      <c r="G8938" t="s">
        <v>313</v>
      </c>
      <c r="H8938" t="s">
        <v>4508</v>
      </c>
      <c r="I8938" t="s">
        <v>2787</v>
      </c>
      <c r="J8938"/>
      <c r="K8938"/>
      <c r="L8938"/>
      <c r="M8938"/>
      <c r="N8938"/>
      <c r="O8938"/>
      <c r="P8938"/>
      <c r="Q8938"/>
      <c r="R8938"/>
    </row>
    <row r="8939">
      <c r="A8939" t="s">
        <v>4620</v>
      </c>
      <c r="B8939" t="s">
        <v>4628</v>
      </c>
      <c r="C8939" t="s">
        <v>311</v>
      </c>
      <c r="D8939" t="s">
        <v>4540</v>
      </c>
      <c r="E8939" t="s">
        <v>2720</v>
      </c>
      <c r="F8939"/>
      <c r="G8939" t="s">
        <v>313</v>
      </c>
      <c r="H8939" t="s">
        <v>4508</v>
      </c>
      <c r="I8939" t="s">
        <v>2789</v>
      </c>
      <c r="J8939"/>
      <c r="K8939"/>
      <c r="L8939"/>
      <c r="M8939"/>
      <c r="N8939"/>
      <c r="O8939"/>
      <c r="P8939"/>
      <c r="Q8939"/>
      <c r="R8939"/>
    </row>
    <row r="8940">
      <c r="A8940" t="s">
        <v>4620</v>
      </c>
      <c r="B8940" t="s">
        <v>4628</v>
      </c>
      <c r="C8940" t="s">
        <v>311</v>
      </c>
      <c r="D8940" t="s">
        <v>4540</v>
      </c>
      <c r="E8940" t="s">
        <v>2720</v>
      </c>
      <c r="F8940"/>
      <c r="G8940" t="s">
        <v>313</v>
      </c>
      <c r="H8940" t="s">
        <v>4510</v>
      </c>
      <c r="I8940" t="s">
        <v>2784</v>
      </c>
      <c r="J8940"/>
      <c r="K8940"/>
      <c r="L8940"/>
      <c r="M8940"/>
      <c r="N8940"/>
      <c r="O8940"/>
      <c r="P8940"/>
      <c r="Q8940"/>
      <c r="R8940"/>
    </row>
    <row r="8941">
      <c r="A8941" t="s">
        <v>4620</v>
      </c>
      <c r="B8941" t="s">
        <v>4628</v>
      </c>
      <c r="C8941" t="s">
        <v>311</v>
      </c>
      <c r="D8941" t="s">
        <v>4540</v>
      </c>
      <c r="E8941" t="s">
        <v>2720</v>
      </c>
      <c r="F8941"/>
      <c r="G8941" t="s">
        <v>313</v>
      </c>
      <c r="H8941" t="s">
        <v>4510</v>
      </c>
      <c r="I8941" t="s">
        <v>2790</v>
      </c>
      <c r="J8941"/>
      <c r="K8941"/>
      <c r="L8941"/>
      <c r="M8941"/>
      <c r="N8941"/>
      <c r="O8941"/>
      <c r="P8941"/>
      <c r="Q8941"/>
      <c r="R8941"/>
    </row>
    <row r="8942">
      <c r="A8942" t="s">
        <v>4620</v>
      </c>
      <c r="B8942" t="s">
        <v>4628</v>
      </c>
      <c r="C8942" t="s">
        <v>311</v>
      </c>
      <c r="D8942" t="s">
        <v>4540</v>
      </c>
      <c r="E8942" t="s">
        <v>2720</v>
      </c>
      <c r="F8942"/>
      <c r="G8942" t="s">
        <v>313</v>
      </c>
      <c r="H8942" t="s">
        <v>4510</v>
      </c>
      <c r="I8942" t="s">
        <v>2793</v>
      </c>
      <c r="J8942"/>
      <c r="K8942"/>
      <c r="L8942"/>
      <c r="M8942"/>
      <c r="N8942"/>
      <c r="O8942"/>
      <c r="P8942"/>
      <c r="Q8942"/>
      <c r="R8942"/>
    </row>
    <row r="8943">
      <c r="A8943" t="s">
        <v>4620</v>
      </c>
      <c r="B8943" t="s">
        <v>4628</v>
      </c>
      <c r="C8943" t="s">
        <v>311</v>
      </c>
      <c r="D8943" t="s">
        <v>4540</v>
      </c>
      <c r="E8943" t="s">
        <v>2720</v>
      </c>
      <c r="F8943"/>
      <c r="G8943" t="s">
        <v>313</v>
      </c>
      <c r="H8943" t="s">
        <v>4510</v>
      </c>
      <c r="I8943" t="s">
        <v>2787</v>
      </c>
      <c r="J8943"/>
      <c r="K8943"/>
      <c r="L8943"/>
      <c r="M8943"/>
      <c r="N8943"/>
      <c r="O8943"/>
      <c r="P8943"/>
      <c r="Q8943"/>
      <c r="R8943"/>
    </row>
    <row r="8944">
      <c r="A8944" t="s">
        <v>4620</v>
      </c>
      <c r="B8944" t="s">
        <v>4628</v>
      </c>
      <c r="C8944" t="s">
        <v>311</v>
      </c>
      <c r="D8944" t="s">
        <v>4540</v>
      </c>
      <c r="E8944" t="s">
        <v>2720</v>
      </c>
      <c r="F8944"/>
      <c r="G8944" t="s">
        <v>313</v>
      </c>
      <c r="H8944" t="s">
        <v>4510</v>
      </c>
      <c r="I8944" t="s">
        <v>2789</v>
      </c>
      <c r="J8944"/>
      <c r="K8944"/>
      <c r="L8944"/>
      <c r="M8944"/>
      <c r="N8944"/>
      <c r="O8944"/>
      <c r="P8944"/>
      <c r="Q8944"/>
      <c r="R8944"/>
    </row>
    <row r="8945">
      <c r="A8945" t="s">
        <v>4620</v>
      </c>
      <c r="B8945" t="s">
        <v>4628</v>
      </c>
      <c r="C8945" t="s">
        <v>311</v>
      </c>
      <c r="D8945" t="s">
        <v>4540</v>
      </c>
      <c r="E8945" t="s">
        <v>2720</v>
      </c>
      <c r="F8945"/>
      <c r="G8945" t="s">
        <v>313</v>
      </c>
      <c r="H8945" t="s">
        <v>4512</v>
      </c>
      <c r="I8945" t="s">
        <v>2790</v>
      </c>
      <c r="J8945"/>
      <c r="K8945"/>
      <c r="L8945"/>
      <c r="M8945"/>
      <c r="N8945"/>
      <c r="O8945"/>
      <c r="P8945"/>
      <c r="Q8945"/>
      <c r="R8945"/>
    </row>
    <row r="8946">
      <c r="A8946" t="s">
        <v>4620</v>
      </c>
      <c r="B8946" t="s">
        <v>4628</v>
      </c>
      <c r="C8946" t="s">
        <v>311</v>
      </c>
      <c r="D8946" t="s">
        <v>4540</v>
      </c>
      <c r="E8946" t="s">
        <v>2720</v>
      </c>
      <c r="F8946"/>
      <c r="G8946" t="s">
        <v>313</v>
      </c>
      <c r="H8946" t="s">
        <v>4506</v>
      </c>
      <c r="I8946" t="s">
        <v>2784</v>
      </c>
      <c r="J8946"/>
      <c r="K8946"/>
      <c r="L8946"/>
      <c r="M8946"/>
      <c r="N8946"/>
      <c r="O8946"/>
      <c r="P8946"/>
      <c r="Q8946"/>
      <c r="R8946"/>
    </row>
    <row r="8947">
      <c r="A8947" t="s">
        <v>4620</v>
      </c>
      <c r="B8947" t="s">
        <v>4628</v>
      </c>
      <c r="C8947" t="s">
        <v>311</v>
      </c>
      <c r="D8947" t="s">
        <v>4540</v>
      </c>
      <c r="E8947" t="s">
        <v>2720</v>
      </c>
      <c r="F8947"/>
      <c r="G8947" t="s">
        <v>313</v>
      </c>
      <c r="H8947" t="s">
        <v>4506</v>
      </c>
      <c r="I8947" t="s">
        <v>2787</v>
      </c>
      <c r="J8947"/>
      <c r="K8947"/>
      <c r="L8947"/>
      <c r="M8947"/>
      <c r="N8947"/>
      <c r="O8947"/>
      <c r="P8947"/>
      <c r="Q8947"/>
      <c r="R8947"/>
    </row>
    <row r="8948">
      <c r="A8948" t="s">
        <v>4620</v>
      </c>
      <c r="B8948" t="s">
        <v>4628</v>
      </c>
      <c r="C8948" t="s">
        <v>311</v>
      </c>
      <c r="D8948" t="s">
        <v>4540</v>
      </c>
      <c r="E8948" t="s">
        <v>2720</v>
      </c>
      <c r="F8948"/>
      <c r="G8948" t="s">
        <v>313</v>
      </c>
      <c r="H8948" t="s">
        <v>4511</v>
      </c>
      <c r="I8948" t="s">
        <v>2790</v>
      </c>
      <c r="J8948"/>
      <c r="K8948"/>
      <c r="L8948"/>
      <c r="M8948"/>
      <c r="N8948"/>
      <c r="O8948"/>
      <c r="P8948"/>
      <c r="Q8948"/>
      <c r="R8948"/>
    </row>
    <row r="8949">
      <c r="A8949" t="s">
        <v>4620</v>
      </c>
      <c r="B8949" t="s">
        <v>4628</v>
      </c>
      <c r="C8949" t="s">
        <v>311</v>
      </c>
      <c r="D8949" t="s">
        <v>4540</v>
      </c>
      <c r="E8949" t="s">
        <v>2720</v>
      </c>
      <c r="F8949"/>
      <c r="G8949" t="s">
        <v>313</v>
      </c>
      <c r="H8949" t="s">
        <v>4511</v>
      </c>
      <c r="I8949" t="s">
        <v>2789</v>
      </c>
      <c r="J8949"/>
      <c r="K8949"/>
      <c r="L8949"/>
      <c r="M8949"/>
      <c r="N8949"/>
      <c r="O8949"/>
      <c r="P8949"/>
      <c r="Q8949"/>
      <c r="R8949"/>
    </row>
    <row r="8950">
      <c r="A8950" t="s">
        <v>4620</v>
      </c>
      <c r="B8950" t="s">
        <v>4628</v>
      </c>
      <c r="C8950" t="s">
        <v>311</v>
      </c>
      <c r="D8950" t="s">
        <v>4540</v>
      </c>
      <c r="E8950" t="s">
        <v>2720</v>
      </c>
      <c r="F8950"/>
      <c r="G8950" t="s">
        <v>313</v>
      </c>
      <c r="H8950" t="s">
        <v>4515</v>
      </c>
      <c r="I8950" t="s">
        <v>2784</v>
      </c>
      <c r="J8950"/>
      <c r="K8950"/>
      <c r="L8950"/>
      <c r="M8950"/>
      <c r="N8950"/>
      <c r="O8950"/>
      <c r="P8950"/>
      <c r="Q8950"/>
      <c r="R8950"/>
    </row>
    <row r="8951">
      <c r="A8951" t="s">
        <v>4620</v>
      </c>
      <c r="B8951" t="s">
        <v>4628</v>
      </c>
      <c r="C8951" t="s">
        <v>311</v>
      </c>
      <c r="D8951" t="s">
        <v>4540</v>
      </c>
      <c r="E8951" t="s">
        <v>2720</v>
      </c>
      <c r="F8951"/>
      <c r="G8951" t="s">
        <v>313</v>
      </c>
      <c r="H8951" t="s">
        <v>4515</v>
      </c>
      <c r="I8951" t="s">
        <v>2793</v>
      </c>
      <c r="J8951"/>
      <c r="K8951"/>
      <c r="L8951"/>
      <c r="M8951"/>
      <c r="N8951"/>
      <c r="O8951"/>
      <c r="P8951"/>
      <c r="Q8951"/>
      <c r="R8951"/>
    </row>
    <row r="8952">
      <c r="A8952" t="s">
        <v>4620</v>
      </c>
      <c r="B8952" t="s">
        <v>4628</v>
      </c>
      <c r="C8952" t="s">
        <v>311</v>
      </c>
      <c r="D8952" t="s">
        <v>4540</v>
      </c>
      <c r="E8952" t="s">
        <v>2720</v>
      </c>
      <c r="F8952"/>
      <c r="G8952" t="s">
        <v>313</v>
      </c>
      <c r="H8952" t="s">
        <v>4509</v>
      </c>
      <c r="I8952" t="s">
        <v>2791</v>
      </c>
      <c r="J8952"/>
      <c r="K8952"/>
      <c r="L8952"/>
      <c r="M8952"/>
      <c r="N8952"/>
      <c r="O8952"/>
      <c r="P8952"/>
      <c r="Q8952"/>
      <c r="R8952"/>
    </row>
    <row r="8953">
      <c r="A8953" t="s">
        <v>4620</v>
      </c>
      <c r="B8953" t="s">
        <v>4628</v>
      </c>
      <c r="C8953" t="s">
        <v>311</v>
      </c>
      <c r="D8953" t="s">
        <v>4540</v>
      </c>
      <c r="E8953" t="s">
        <v>2720</v>
      </c>
      <c r="F8953"/>
      <c r="G8953" t="s">
        <v>313</v>
      </c>
      <c r="H8953" t="s">
        <v>4509</v>
      </c>
      <c r="I8953" t="s">
        <v>2789</v>
      </c>
      <c r="J8953"/>
      <c r="K8953"/>
      <c r="L8953"/>
      <c r="M8953"/>
      <c r="N8953"/>
      <c r="O8953"/>
      <c r="P8953"/>
      <c r="Q8953"/>
      <c r="R8953"/>
    </row>
    <row r="8954">
      <c r="A8954" t="s">
        <v>4620</v>
      </c>
      <c r="B8954" t="s">
        <v>4628</v>
      </c>
      <c r="C8954" t="s">
        <v>311</v>
      </c>
      <c r="D8954" t="s">
        <v>4540</v>
      </c>
      <c r="E8954" t="s">
        <v>2722</v>
      </c>
      <c r="F8954"/>
      <c r="G8954" t="s">
        <v>313</v>
      </c>
      <c r="H8954" t="s">
        <v>4513</v>
      </c>
      <c r="I8954" t="s">
        <v>2795</v>
      </c>
      <c r="J8954"/>
      <c r="K8954"/>
      <c r="L8954"/>
      <c r="M8954"/>
      <c r="N8954"/>
      <c r="O8954"/>
      <c r="P8954"/>
      <c r="Q8954"/>
      <c r="R8954"/>
    </row>
    <row r="8955">
      <c r="A8955" t="s">
        <v>4620</v>
      </c>
      <c r="B8955" t="s">
        <v>4628</v>
      </c>
      <c r="C8955" t="s">
        <v>311</v>
      </c>
      <c r="D8955" t="s">
        <v>4540</v>
      </c>
      <c r="E8955" t="s">
        <v>2722</v>
      </c>
      <c r="F8955"/>
      <c r="G8955" t="s">
        <v>313</v>
      </c>
      <c r="H8955" t="s">
        <v>4508</v>
      </c>
      <c r="I8955" t="s">
        <v>2795</v>
      </c>
      <c r="J8955"/>
      <c r="K8955"/>
      <c r="L8955"/>
      <c r="M8955"/>
      <c r="N8955"/>
      <c r="O8955"/>
      <c r="P8955"/>
      <c r="Q8955"/>
      <c r="R8955"/>
    </row>
    <row r="8956">
      <c r="A8956" t="s">
        <v>4620</v>
      </c>
      <c r="B8956" t="s">
        <v>4628</v>
      </c>
      <c r="C8956" t="s">
        <v>311</v>
      </c>
      <c r="D8956" t="s">
        <v>4547</v>
      </c>
      <c r="E8956" t="s">
        <v>2739</v>
      </c>
      <c r="F8956"/>
      <c r="G8956" t="s">
        <v>313</v>
      </c>
      <c r="H8956" t="s">
        <v>4506</v>
      </c>
      <c r="I8956" t="s">
        <v>2793</v>
      </c>
      <c r="J8956"/>
      <c r="K8956"/>
      <c r="L8956"/>
      <c r="M8956"/>
      <c r="N8956"/>
      <c r="O8956"/>
      <c r="P8956"/>
      <c r="Q8956"/>
      <c r="R8956"/>
    </row>
    <row r="8957">
      <c r="A8957" t="s">
        <v>4620</v>
      </c>
      <c r="B8957" t="s">
        <v>4628</v>
      </c>
      <c r="C8957" t="s">
        <v>311</v>
      </c>
      <c r="D8957" t="s">
        <v>4540</v>
      </c>
      <c r="E8957" t="s">
        <v>2722</v>
      </c>
      <c r="F8957"/>
      <c r="G8957" t="s">
        <v>313</v>
      </c>
      <c r="H8957" t="s">
        <v>4510</v>
      </c>
      <c r="I8957" t="s">
        <v>2795</v>
      </c>
      <c r="J8957"/>
      <c r="K8957"/>
      <c r="L8957"/>
      <c r="M8957"/>
      <c r="N8957"/>
      <c r="O8957"/>
      <c r="P8957"/>
      <c r="Q8957"/>
      <c r="R8957"/>
    </row>
    <row r="8958">
      <c r="A8958" t="s">
        <v>4620</v>
      </c>
      <c r="B8958" t="s">
        <v>4628</v>
      </c>
      <c r="C8958" t="s">
        <v>311</v>
      </c>
      <c r="D8958" t="s">
        <v>4540</v>
      </c>
      <c r="E8958" t="s">
        <v>2722</v>
      </c>
      <c r="F8958"/>
      <c r="G8958" t="s">
        <v>313</v>
      </c>
      <c r="H8958" t="s">
        <v>4510</v>
      </c>
      <c r="I8958" t="s">
        <v>2797</v>
      </c>
      <c r="J8958"/>
      <c r="K8958"/>
      <c r="L8958"/>
      <c r="M8958"/>
      <c r="N8958"/>
      <c r="O8958"/>
      <c r="P8958"/>
      <c r="Q8958"/>
      <c r="R8958"/>
    </row>
    <row r="8959">
      <c r="A8959" t="s">
        <v>4620</v>
      </c>
      <c r="B8959" t="s">
        <v>4628</v>
      </c>
      <c r="C8959" t="s">
        <v>311</v>
      </c>
      <c r="D8959" t="s">
        <v>4540</v>
      </c>
      <c r="E8959" t="s">
        <v>2722</v>
      </c>
      <c r="F8959"/>
      <c r="G8959" t="s">
        <v>313</v>
      </c>
      <c r="H8959" t="s">
        <v>4510</v>
      </c>
      <c r="I8959" t="s">
        <v>2785</v>
      </c>
      <c r="J8959"/>
      <c r="K8959"/>
      <c r="L8959"/>
      <c r="M8959"/>
      <c r="N8959"/>
      <c r="O8959"/>
      <c r="P8959"/>
      <c r="Q8959"/>
      <c r="R8959"/>
    </row>
    <row r="8960">
      <c r="A8960" t="s">
        <v>4620</v>
      </c>
      <c r="B8960" t="s">
        <v>4628</v>
      </c>
      <c r="C8960" t="s">
        <v>311</v>
      </c>
      <c r="D8960" t="s">
        <v>4540</v>
      </c>
      <c r="E8960" t="s">
        <v>2722</v>
      </c>
      <c r="F8960"/>
      <c r="G8960" t="s">
        <v>313</v>
      </c>
      <c r="H8960" t="s">
        <v>4515</v>
      </c>
      <c r="I8960" t="s">
        <v>2794</v>
      </c>
      <c r="J8960"/>
      <c r="K8960"/>
      <c r="L8960"/>
      <c r="M8960"/>
      <c r="N8960"/>
      <c r="O8960"/>
      <c r="P8960"/>
      <c r="Q8960"/>
      <c r="R8960"/>
    </row>
    <row r="8961">
      <c r="A8961" t="s">
        <v>4620</v>
      </c>
      <c r="B8961" t="s">
        <v>4628</v>
      </c>
      <c r="C8961" t="s">
        <v>311</v>
      </c>
      <c r="D8961" t="s">
        <v>4540</v>
      </c>
      <c r="E8961" t="s">
        <v>2722</v>
      </c>
      <c r="F8961"/>
      <c r="G8961" t="s">
        <v>313</v>
      </c>
      <c r="H8961" t="s">
        <v>4515</v>
      </c>
      <c r="I8961" t="s">
        <v>2797</v>
      </c>
      <c r="J8961"/>
      <c r="K8961"/>
      <c r="L8961"/>
      <c r="M8961"/>
      <c r="N8961"/>
      <c r="O8961"/>
      <c r="P8961"/>
      <c r="Q8961"/>
      <c r="R8961"/>
    </row>
    <row r="8962">
      <c r="A8962" t="s">
        <v>4620</v>
      </c>
      <c r="B8962" t="s">
        <v>4628</v>
      </c>
      <c r="C8962" t="s">
        <v>311</v>
      </c>
      <c r="D8962" t="s">
        <v>4540</v>
      </c>
      <c r="E8962" t="s">
        <v>2722</v>
      </c>
      <c r="F8962"/>
      <c r="G8962" t="s">
        <v>313</v>
      </c>
      <c r="H8962" t="s">
        <v>4515</v>
      </c>
      <c r="I8962" t="s">
        <v>2785</v>
      </c>
      <c r="J8962"/>
      <c r="K8962"/>
      <c r="L8962"/>
      <c r="M8962"/>
      <c r="N8962"/>
      <c r="O8962"/>
      <c r="P8962"/>
      <c r="Q8962"/>
      <c r="R8962"/>
    </row>
    <row r="8963">
      <c r="A8963" t="s">
        <v>4620</v>
      </c>
      <c r="B8963" t="s">
        <v>4628</v>
      </c>
      <c r="C8963" t="s">
        <v>311</v>
      </c>
      <c r="D8963" t="s">
        <v>2723</v>
      </c>
      <c r="E8963" t="s">
        <v>2723</v>
      </c>
      <c r="F8963"/>
      <c r="G8963" t="s">
        <v>313</v>
      </c>
      <c r="H8963" t="s">
        <v>4513</v>
      </c>
      <c r="I8963" t="s">
        <v>2790</v>
      </c>
      <c r="J8963"/>
      <c r="K8963"/>
      <c r="L8963"/>
      <c r="M8963"/>
      <c r="N8963"/>
      <c r="O8963"/>
      <c r="P8963"/>
      <c r="Q8963"/>
      <c r="R8963"/>
    </row>
    <row r="8964">
      <c r="A8964" t="s">
        <v>4620</v>
      </c>
      <c r="B8964" t="s">
        <v>4628</v>
      </c>
      <c r="C8964" t="s">
        <v>311</v>
      </c>
      <c r="D8964" t="s">
        <v>2723</v>
      </c>
      <c r="E8964" t="s">
        <v>2723</v>
      </c>
      <c r="F8964"/>
      <c r="G8964" t="s">
        <v>313</v>
      </c>
      <c r="H8964" t="s">
        <v>4513</v>
      </c>
      <c r="I8964" t="s">
        <v>2789</v>
      </c>
      <c r="J8964"/>
      <c r="K8964"/>
      <c r="L8964"/>
      <c r="M8964"/>
      <c r="N8964"/>
      <c r="O8964"/>
      <c r="P8964"/>
      <c r="Q8964"/>
      <c r="R8964"/>
    </row>
    <row r="8965">
      <c r="A8965" t="s">
        <v>4620</v>
      </c>
      <c r="B8965" t="s">
        <v>4628</v>
      </c>
      <c r="C8965" t="s">
        <v>311</v>
      </c>
      <c r="D8965" t="s">
        <v>2723</v>
      </c>
      <c r="E8965" t="s">
        <v>2723</v>
      </c>
      <c r="F8965"/>
      <c r="G8965" t="s">
        <v>313</v>
      </c>
      <c r="H8965" t="s">
        <v>4508</v>
      </c>
      <c r="I8965" t="s">
        <v>2790</v>
      </c>
      <c r="J8965"/>
      <c r="K8965"/>
      <c r="L8965"/>
      <c r="M8965"/>
      <c r="N8965"/>
      <c r="O8965"/>
      <c r="P8965"/>
      <c r="Q8965"/>
      <c r="R8965"/>
    </row>
    <row r="8966">
      <c r="A8966" t="s">
        <v>4620</v>
      </c>
      <c r="B8966" t="s">
        <v>4628</v>
      </c>
      <c r="C8966" t="s">
        <v>311</v>
      </c>
      <c r="D8966" t="s">
        <v>2723</v>
      </c>
      <c r="E8966" t="s">
        <v>2723</v>
      </c>
      <c r="F8966"/>
      <c r="G8966" t="s">
        <v>313</v>
      </c>
      <c r="H8966" t="s">
        <v>4508</v>
      </c>
      <c r="I8966" t="s">
        <v>2791</v>
      </c>
      <c r="J8966"/>
      <c r="K8966"/>
      <c r="L8966"/>
      <c r="M8966"/>
      <c r="N8966"/>
      <c r="O8966"/>
      <c r="P8966"/>
      <c r="Q8966"/>
      <c r="R8966"/>
    </row>
    <row r="8967">
      <c r="A8967" t="s">
        <v>4620</v>
      </c>
      <c r="B8967" t="s">
        <v>4628</v>
      </c>
      <c r="C8967" t="s">
        <v>311</v>
      </c>
      <c r="D8967" t="s">
        <v>2723</v>
      </c>
      <c r="E8967" t="s">
        <v>2723</v>
      </c>
      <c r="F8967"/>
      <c r="G8967" t="s">
        <v>313</v>
      </c>
      <c r="H8967" t="s">
        <v>4508</v>
      </c>
      <c r="I8967" t="s">
        <v>2793</v>
      </c>
      <c r="J8967"/>
      <c r="K8967"/>
      <c r="L8967"/>
      <c r="M8967"/>
      <c r="N8967"/>
      <c r="O8967"/>
      <c r="P8967"/>
      <c r="Q8967"/>
      <c r="R8967"/>
    </row>
    <row r="8968">
      <c r="A8968" t="s">
        <v>4620</v>
      </c>
      <c r="B8968" t="s">
        <v>4628</v>
      </c>
      <c r="C8968" t="s">
        <v>311</v>
      </c>
      <c r="D8968" t="s">
        <v>2723</v>
      </c>
      <c r="E8968" t="s">
        <v>2723</v>
      </c>
      <c r="F8968"/>
      <c r="G8968" t="s">
        <v>313</v>
      </c>
      <c r="H8968" t="s">
        <v>4508</v>
      </c>
      <c r="I8968" t="s">
        <v>2787</v>
      </c>
      <c r="J8968"/>
      <c r="K8968"/>
      <c r="L8968"/>
      <c r="M8968"/>
      <c r="N8968"/>
      <c r="O8968"/>
      <c r="P8968"/>
      <c r="Q8968"/>
      <c r="R8968"/>
    </row>
    <row r="8969">
      <c r="A8969" t="s">
        <v>4620</v>
      </c>
      <c r="B8969" t="s">
        <v>4628</v>
      </c>
      <c r="C8969" t="s">
        <v>311</v>
      </c>
      <c r="D8969" t="s">
        <v>2723</v>
      </c>
      <c r="E8969" t="s">
        <v>2723</v>
      </c>
      <c r="F8969"/>
      <c r="G8969" t="s">
        <v>313</v>
      </c>
      <c r="H8969" t="s">
        <v>4508</v>
      </c>
      <c r="I8969" t="s">
        <v>2789</v>
      </c>
      <c r="J8969"/>
      <c r="K8969"/>
      <c r="L8969"/>
      <c r="M8969"/>
      <c r="N8969"/>
      <c r="O8969"/>
      <c r="P8969"/>
      <c r="Q8969"/>
      <c r="R8969"/>
    </row>
    <row r="8970">
      <c r="A8970" t="s">
        <v>4620</v>
      </c>
      <c r="B8970" t="s">
        <v>4628</v>
      </c>
      <c r="C8970" t="s">
        <v>311</v>
      </c>
      <c r="D8970" t="s">
        <v>2723</v>
      </c>
      <c r="E8970" t="s">
        <v>2723</v>
      </c>
      <c r="F8970"/>
      <c r="G8970" t="s">
        <v>313</v>
      </c>
      <c r="H8970" t="s">
        <v>4510</v>
      </c>
      <c r="I8970" t="s">
        <v>2784</v>
      </c>
      <c r="J8970"/>
      <c r="K8970"/>
      <c r="L8970"/>
      <c r="M8970"/>
      <c r="N8970"/>
      <c r="O8970"/>
      <c r="P8970"/>
      <c r="Q8970"/>
      <c r="R8970"/>
    </row>
    <row r="8971">
      <c r="A8971" t="s">
        <v>4620</v>
      </c>
      <c r="B8971" t="s">
        <v>4628</v>
      </c>
      <c r="C8971" t="s">
        <v>311</v>
      </c>
      <c r="D8971" t="s">
        <v>2723</v>
      </c>
      <c r="E8971" t="s">
        <v>2723</v>
      </c>
      <c r="F8971"/>
      <c r="G8971" t="s">
        <v>313</v>
      </c>
      <c r="H8971" t="s">
        <v>4510</v>
      </c>
      <c r="I8971" t="s">
        <v>2791</v>
      </c>
      <c r="J8971"/>
      <c r="K8971"/>
      <c r="L8971"/>
      <c r="M8971"/>
      <c r="N8971"/>
      <c r="O8971"/>
      <c r="P8971"/>
      <c r="Q8971"/>
      <c r="R8971"/>
    </row>
    <row r="8972">
      <c r="A8972" t="s">
        <v>4620</v>
      </c>
      <c r="B8972" t="s">
        <v>4628</v>
      </c>
      <c r="C8972" t="s">
        <v>311</v>
      </c>
      <c r="D8972" t="s">
        <v>2723</v>
      </c>
      <c r="E8972" t="s">
        <v>2723</v>
      </c>
      <c r="F8972"/>
      <c r="G8972" t="s">
        <v>313</v>
      </c>
      <c r="H8972" t="s">
        <v>4510</v>
      </c>
      <c r="I8972" t="s">
        <v>2793</v>
      </c>
      <c r="J8972"/>
      <c r="K8972"/>
      <c r="L8972"/>
      <c r="M8972"/>
      <c r="N8972"/>
      <c r="O8972"/>
      <c r="P8972"/>
      <c r="Q8972"/>
      <c r="R8972"/>
    </row>
    <row r="8973">
      <c r="A8973" t="s">
        <v>4620</v>
      </c>
      <c r="B8973" t="s">
        <v>4628</v>
      </c>
      <c r="C8973" t="s">
        <v>311</v>
      </c>
      <c r="D8973" t="s">
        <v>2723</v>
      </c>
      <c r="E8973" t="s">
        <v>2723</v>
      </c>
      <c r="F8973"/>
      <c r="G8973" t="s">
        <v>313</v>
      </c>
      <c r="H8973" t="s">
        <v>4510</v>
      </c>
      <c r="I8973" t="s">
        <v>2787</v>
      </c>
      <c r="J8973"/>
      <c r="K8973"/>
      <c r="L8973"/>
      <c r="M8973"/>
      <c r="N8973"/>
      <c r="O8973"/>
      <c r="P8973"/>
      <c r="Q8973"/>
      <c r="R8973"/>
    </row>
    <row r="8974">
      <c r="A8974" t="s">
        <v>4620</v>
      </c>
      <c r="B8974" t="s">
        <v>4628</v>
      </c>
      <c r="C8974" t="s">
        <v>311</v>
      </c>
      <c r="D8974" t="s">
        <v>2723</v>
      </c>
      <c r="E8974" t="s">
        <v>2723</v>
      </c>
      <c r="F8974"/>
      <c r="G8974" t="s">
        <v>313</v>
      </c>
      <c r="H8974" t="s">
        <v>4512</v>
      </c>
      <c r="I8974" t="s">
        <v>2784</v>
      </c>
      <c r="J8974"/>
      <c r="K8974"/>
      <c r="L8974"/>
      <c r="M8974"/>
      <c r="N8974"/>
      <c r="O8974"/>
      <c r="P8974"/>
      <c r="Q8974"/>
      <c r="R8974"/>
    </row>
    <row r="8975">
      <c r="A8975" t="s">
        <v>4620</v>
      </c>
      <c r="B8975" t="s">
        <v>4628</v>
      </c>
      <c r="C8975" t="s">
        <v>311</v>
      </c>
      <c r="D8975" t="s">
        <v>2723</v>
      </c>
      <c r="E8975" t="s">
        <v>2723</v>
      </c>
      <c r="F8975"/>
      <c r="G8975" t="s">
        <v>313</v>
      </c>
      <c r="H8975" t="s">
        <v>4512</v>
      </c>
      <c r="I8975" t="s">
        <v>2790</v>
      </c>
      <c r="J8975"/>
      <c r="K8975"/>
      <c r="L8975"/>
      <c r="M8975"/>
      <c r="N8975"/>
      <c r="O8975"/>
      <c r="P8975"/>
      <c r="Q8975"/>
      <c r="R8975"/>
    </row>
    <row r="8976">
      <c r="A8976" t="s">
        <v>4620</v>
      </c>
      <c r="B8976" t="s">
        <v>4628</v>
      </c>
      <c r="C8976" t="s">
        <v>311</v>
      </c>
      <c r="D8976" t="s">
        <v>2723</v>
      </c>
      <c r="E8976" t="s">
        <v>2723</v>
      </c>
      <c r="F8976"/>
      <c r="G8976" t="s">
        <v>313</v>
      </c>
      <c r="H8976" t="s">
        <v>4512</v>
      </c>
      <c r="I8976" t="s">
        <v>2787</v>
      </c>
      <c r="J8976"/>
      <c r="K8976"/>
      <c r="L8976"/>
      <c r="M8976"/>
      <c r="N8976"/>
      <c r="O8976"/>
      <c r="P8976"/>
      <c r="Q8976"/>
      <c r="R8976"/>
    </row>
    <row r="8977">
      <c r="A8977" t="s">
        <v>4620</v>
      </c>
      <c r="B8977" t="s">
        <v>4628</v>
      </c>
      <c r="C8977" t="s">
        <v>311</v>
      </c>
      <c r="D8977" t="s">
        <v>2723</v>
      </c>
      <c r="E8977" t="s">
        <v>2723</v>
      </c>
      <c r="F8977"/>
      <c r="G8977" t="s">
        <v>313</v>
      </c>
      <c r="H8977" t="s">
        <v>4512</v>
      </c>
      <c r="I8977" t="s">
        <v>2789</v>
      </c>
      <c r="J8977"/>
      <c r="K8977"/>
      <c r="L8977"/>
      <c r="M8977"/>
      <c r="N8977"/>
      <c r="O8977"/>
      <c r="P8977"/>
      <c r="Q8977"/>
      <c r="R8977"/>
    </row>
    <row r="8978">
      <c r="A8978" t="s">
        <v>4620</v>
      </c>
      <c r="B8978" t="s">
        <v>4628</v>
      </c>
      <c r="C8978" t="s">
        <v>311</v>
      </c>
      <c r="D8978" t="s">
        <v>2723</v>
      </c>
      <c r="E8978" t="s">
        <v>2723</v>
      </c>
      <c r="F8978"/>
      <c r="G8978" t="s">
        <v>313</v>
      </c>
      <c r="H8978" t="s">
        <v>4506</v>
      </c>
      <c r="I8978" t="s">
        <v>2784</v>
      </c>
      <c r="J8978"/>
      <c r="K8978"/>
      <c r="L8978"/>
      <c r="M8978"/>
      <c r="N8978"/>
      <c r="O8978"/>
      <c r="P8978"/>
      <c r="Q8978"/>
      <c r="R8978"/>
    </row>
    <row r="8979">
      <c r="A8979" t="s">
        <v>4620</v>
      </c>
      <c r="B8979" t="s">
        <v>4628</v>
      </c>
      <c r="C8979" t="s">
        <v>311</v>
      </c>
      <c r="D8979" t="s">
        <v>2723</v>
      </c>
      <c r="E8979" t="s">
        <v>2723</v>
      </c>
      <c r="F8979"/>
      <c r="G8979" t="s">
        <v>313</v>
      </c>
      <c r="H8979" t="s">
        <v>4506</v>
      </c>
      <c r="I8979" t="s">
        <v>2790</v>
      </c>
      <c r="J8979"/>
      <c r="K8979"/>
      <c r="L8979"/>
      <c r="M8979"/>
      <c r="N8979"/>
      <c r="O8979"/>
      <c r="P8979"/>
      <c r="Q8979"/>
      <c r="R8979"/>
    </row>
    <row r="8980">
      <c r="A8980" t="s">
        <v>4620</v>
      </c>
      <c r="B8980" t="s">
        <v>4628</v>
      </c>
      <c r="C8980" t="s">
        <v>311</v>
      </c>
      <c r="D8980" t="s">
        <v>2723</v>
      </c>
      <c r="E8980" t="s">
        <v>2723</v>
      </c>
      <c r="F8980"/>
      <c r="G8980" t="s">
        <v>313</v>
      </c>
      <c r="H8980" t="s">
        <v>4506</v>
      </c>
      <c r="I8980" t="s">
        <v>2791</v>
      </c>
      <c r="J8980"/>
      <c r="K8980"/>
      <c r="L8980"/>
      <c r="M8980"/>
      <c r="N8980"/>
      <c r="O8980"/>
      <c r="P8980"/>
      <c r="Q8980"/>
      <c r="R8980"/>
    </row>
    <row r="8981">
      <c r="A8981" t="s">
        <v>4620</v>
      </c>
      <c r="B8981" t="s">
        <v>4628</v>
      </c>
      <c r="C8981" t="s">
        <v>311</v>
      </c>
      <c r="D8981" t="s">
        <v>2723</v>
      </c>
      <c r="E8981" t="s">
        <v>2723</v>
      </c>
      <c r="F8981"/>
      <c r="G8981" t="s">
        <v>313</v>
      </c>
      <c r="H8981" t="s">
        <v>4506</v>
      </c>
      <c r="I8981" t="s">
        <v>2798</v>
      </c>
      <c r="J8981"/>
      <c r="K8981"/>
      <c r="L8981"/>
      <c r="M8981"/>
      <c r="N8981"/>
      <c r="O8981"/>
      <c r="P8981"/>
      <c r="Q8981"/>
      <c r="R8981"/>
    </row>
    <row r="8982">
      <c r="A8982" t="s">
        <v>4620</v>
      </c>
      <c r="B8982" t="s">
        <v>4629</v>
      </c>
      <c r="C8982" t="s">
        <v>309</v>
      </c>
      <c r="D8982" t="s">
        <v>4531</v>
      </c>
      <c r="E8982" t="s">
        <v>2655</v>
      </c>
      <c r="F8982" t="s">
        <v>3009</v>
      </c>
      <c r="G8982" t="s">
        <v>311</v>
      </c>
      <c r="H8982" t="s">
        <v>4539</v>
      </c>
      <c r="I8982" t="s">
        <v>2717</v>
      </c>
      <c r="J8982"/>
      <c r="K8982"/>
      <c r="L8982"/>
      <c r="M8982"/>
      <c r="N8982"/>
      <c r="O8982"/>
      <c r="P8982"/>
      <c r="Q8982"/>
      <c r="R8982"/>
    </row>
    <row r="8983">
      <c r="A8983" t="s">
        <v>4620</v>
      </c>
      <c r="B8983" t="s">
        <v>4628</v>
      </c>
      <c r="C8983" t="s">
        <v>311</v>
      </c>
      <c r="D8983" t="s">
        <v>2723</v>
      </c>
      <c r="E8983" t="s">
        <v>2723</v>
      </c>
      <c r="F8983"/>
      <c r="G8983" t="s">
        <v>313</v>
      </c>
      <c r="H8983" t="s">
        <v>4506</v>
      </c>
      <c r="I8983" t="s">
        <v>2789</v>
      </c>
      <c r="J8983"/>
      <c r="K8983"/>
      <c r="L8983"/>
      <c r="M8983"/>
      <c r="N8983"/>
      <c r="O8983"/>
      <c r="P8983"/>
      <c r="Q8983"/>
      <c r="R8983"/>
    </row>
    <row r="8984">
      <c r="A8984" t="s">
        <v>4620</v>
      </c>
      <c r="B8984" t="s">
        <v>4628</v>
      </c>
      <c r="C8984" t="s">
        <v>311</v>
      </c>
      <c r="D8984" t="s">
        <v>2723</v>
      </c>
      <c r="E8984" t="s">
        <v>2723</v>
      </c>
      <c r="F8984"/>
      <c r="G8984" t="s">
        <v>313</v>
      </c>
      <c r="H8984" t="s">
        <v>4511</v>
      </c>
      <c r="I8984" t="s">
        <v>2789</v>
      </c>
      <c r="J8984"/>
      <c r="K8984"/>
      <c r="L8984"/>
      <c r="M8984"/>
      <c r="N8984"/>
      <c r="O8984"/>
      <c r="P8984"/>
      <c r="Q8984"/>
      <c r="R8984"/>
    </row>
    <row r="8985">
      <c r="A8985" t="s">
        <v>4620</v>
      </c>
      <c r="B8985" t="s">
        <v>4628</v>
      </c>
      <c r="C8985" t="s">
        <v>311</v>
      </c>
      <c r="D8985" t="s">
        <v>2723</v>
      </c>
      <c r="E8985" t="s">
        <v>2723</v>
      </c>
      <c r="F8985"/>
      <c r="G8985" t="s">
        <v>313</v>
      </c>
      <c r="H8985" t="s">
        <v>4515</v>
      </c>
      <c r="I8985" t="s">
        <v>2784</v>
      </c>
      <c r="J8985"/>
      <c r="K8985"/>
      <c r="L8985"/>
      <c r="M8985"/>
      <c r="N8985"/>
      <c r="O8985"/>
      <c r="P8985"/>
      <c r="Q8985"/>
      <c r="R8985"/>
    </row>
    <row r="8986">
      <c r="A8986" t="s">
        <v>4620</v>
      </c>
      <c r="B8986" t="s">
        <v>4628</v>
      </c>
      <c r="C8986" t="s">
        <v>311</v>
      </c>
      <c r="D8986" t="s">
        <v>2723</v>
      </c>
      <c r="E8986" t="s">
        <v>2723</v>
      </c>
      <c r="F8986"/>
      <c r="G8986" t="s">
        <v>313</v>
      </c>
      <c r="H8986" t="s">
        <v>4515</v>
      </c>
      <c r="I8986" t="s">
        <v>2791</v>
      </c>
      <c r="J8986"/>
      <c r="K8986"/>
      <c r="L8986"/>
      <c r="M8986"/>
      <c r="N8986"/>
      <c r="O8986"/>
      <c r="P8986"/>
      <c r="Q8986"/>
      <c r="R8986"/>
    </row>
    <row r="8987">
      <c r="A8987" t="s">
        <v>4620</v>
      </c>
      <c r="B8987" t="s">
        <v>4628</v>
      </c>
      <c r="C8987" t="s">
        <v>311</v>
      </c>
      <c r="D8987" t="s">
        <v>2723</v>
      </c>
      <c r="E8987" t="s">
        <v>2723</v>
      </c>
      <c r="F8987"/>
      <c r="G8987" t="s">
        <v>313</v>
      </c>
      <c r="H8987" t="s">
        <v>4515</v>
      </c>
      <c r="I8987" t="s">
        <v>2798</v>
      </c>
      <c r="J8987"/>
      <c r="K8987"/>
      <c r="L8987"/>
      <c r="M8987"/>
      <c r="N8987"/>
      <c r="O8987"/>
      <c r="P8987"/>
      <c r="Q8987"/>
      <c r="R8987"/>
    </row>
    <row r="8988">
      <c r="A8988" t="s">
        <v>4620</v>
      </c>
      <c r="B8988" t="s">
        <v>4628</v>
      </c>
      <c r="C8988" t="s">
        <v>311</v>
      </c>
      <c r="D8988" t="s">
        <v>2723</v>
      </c>
      <c r="E8988" t="s">
        <v>2723</v>
      </c>
      <c r="F8988"/>
      <c r="G8988" t="s">
        <v>313</v>
      </c>
      <c r="H8988" t="s">
        <v>4515</v>
      </c>
      <c r="I8988" t="s">
        <v>2793</v>
      </c>
      <c r="J8988"/>
      <c r="K8988"/>
      <c r="L8988"/>
      <c r="M8988"/>
      <c r="N8988"/>
      <c r="O8988"/>
      <c r="P8988"/>
      <c r="Q8988"/>
      <c r="R8988"/>
    </row>
    <row r="8989">
      <c r="A8989" t="s">
        <v>4620</v>
      </c>
      <c r="B8989" t="s">
        <v>4628</v>
      </c>
      <c r="C8989" t="s">
        <v>311</v>
      </c>
      <c r="D8989" t="s">
        <v>2723</v>
      </c>
      <c r="E8989" t="s">
        <v>2723</v>
      </c>
      <c r="F8989"/>
      <c r="G8989" t="s">
        <v>313</v>
      </c>
      <c r="H8989" t="s">
        <v>4515</v>
      </c>
      <c r="I8989" t="s">
        <v>2785</v>
      </c>
      <c r="J8989"/>
      <c r="K8989"/>
      <c r="L8989"/>
      <c r="M8989"/>
      <c r="N8989"/>
      <c r="O8989"/>
      <c r="P8989"/>
      <c r="Q8989"/>
      <c r="R8989"/>
    </row>
    <row r="8990">
      <c r="A8990" t="s">
        <v>4620</v>
      </c>
      <c r="B8990" t="s">
        <v>4628</v>
      </c>
      <c r="C8990" t="s">
        <v>311</v>
      </c>
      <c r="D8990" t="s">
        <v>2723</v>
      </c>
      <c r="E8990" t="s">
        <v>2723</v>
      </c>
      <c r="F8990"/>
      <c r="G8990" t="s">
        <v>313</v>
      </c>
      <c r="H8990" t="s">
        <v>4515</v>
      </c>
      <c r="I8990" t="s">
        <v>2789</v>
      </c>
      <c r="J8990"/>
      <c r="K8990"/>
      <c r="L8990"/>
      <c r="M8990"/>
      <c r="N8990"/>
      <c r="O8990"/>
      <c r="P8990"/>
      <c r="Q8990"/>
      <c r="R8990"/>
    </row>
    <row r="8991">
      <c r="A8991" t="s">
        <v>4620</v>
      </c>
      <c r="B8991" t="s">
        <v>4628</v>
      </c>
      <c r="C8991" t="s">
        <v>311</v>
      </c>
      <c r="D8991" t="s">
        <v>2701</v>
      </c>
      <c r="E8991" t="s">
        <v>2724</v>
      </c>
      <c r="F8991"/>
      <c r="G8991" t="s">
        <v>313</v>
      </c>
      <c r="H8991" t="s">
        <v>4513</v>
      </c>
      <c r="I8991" t="s">
        <v>2784</v>
      </c>
      <c r="J8991"/>
      <c r="K8991"/>
      <c r="L8991"/>
      <c r="M8991"/>
      <c r="N8991"/>
      <c r="O8991"/>
      <c r="P8991"/>
      <c r="Q8991"/>
      <c r="R8991"/>
    </row>
    <row r="8992">
      <c r="A8992" t="s">
        <v>4620</v>
      </c>
      <c r="B8992" t="s">
        <v>4628</v>
      </c>
      <c r="C8992" t="s">
        <v>311</v>
      </c>
      <c r="D8992" t="s">
        <v>2701</v>
      </c>
      <c r="E8992" t="s">
        <v>2724</v>
      </c>
      <c r="F8992"/>
      <c r="G8992" t="s">
        <v>313</v>
      </c>
      <c r="H8992" t="s">
        <v>4508</v>
      </c>
      <c r="I8992" t="s">
        <v>2790</v>
      </c>
      <c r="J8992"/>
      <c r="K8992"/>
      <c r="L8992"/>
      <c r="M8992"/>
      <c r="N8992"/>
      <c r="O8992"/>
      <c r="P8992"/>
      <c r="Q8992"/>
      <c r="R8992"/>
    </row>
    <row r="8993">
      <c r="A8993" t="s">
        <v>4620</v>
      </c>
      <c r="B8993" t="s">
        <v>4628</v>
      </c>
      <c r="C8993" t="s">
        <v>311</v>
      </c>
      <c r="D8993" t="s">
        <v>2701</v>
      </c>
      <c r="E8993" t="s">
        <v>2724</v>
      </c>
      <c r="F8993"/>
      <c r="G8993" t="s">
        <v>313</v>
      </c>
      <c r="H8993" t="s">
        <v>4508</v>
      </c>
      <c r="I8993" t="s">
        <v>2791</v>
      </c>
      <c r="J8993"/>
      <c r="K8993"/>
      <c r="L8993"/>
      <c r="M8993"/>
      <c r="N8993"/>
      <c r="O8993"/>
      <c r="P8993"/>
      <c r="Q8993"/>
      <c r="R8993"/>
    </row>
    <row r="8994">
      <c r="A8994" t="s">
        <v>4620</v>
      </c>
      <c r="B8994" t="s">
        <v>4628</v>
      </c>
      <c r="C8994" t="s">
        <v>311</v>
      </c>
      <c r="D8994" t="s">
        <v>2701</v>
      </c>
      <c r="E8994" t="s">
        <v>2724</v>
      </c>
      <c r="F8994"/>
      <c r="G8994" t="s">
        <v>313</v>
      </c>
      <c r="H8994" t="s">
        <v>4508</v>
      </c>
      <c r="I8994" t="s">
        <v>2787</v>
      </c>
      <c r="J8994"/>
      <c r="K8994"/>
      <c r="L8994"/>
      <c r="M8994"/>
      <c r="N8994"/>
      <c r="O8994"/>
      <c r="P8994"/>
      <c r="Q8994"/>
      <c r="R8994"/>
    </row>
    <row r="8995">
      <c r="A8995" t="s">
        <v>4620</v>
      </c>
      <c r="B8995" t="s">
        <v>4628</v>
      </c>
      <c r="C8995" t="s">
        <v>311</v>
      </c>
      <c r="D8995" t="s">
        <v>2701</v>
      </c>
      <c r="E8995" t="s">
        <v>2724</v>
      </c>
      <c r="F8995"/>
      <c r="G8995" t="s">
        <v>313</v>
      </c>
      <c r="H8995" t="s">
        <v>4508</v>
      </c>
      <c r="I8995" t="s">
        <v>2789</v>
      </c>
      <c r="J8995"/>
      <c r="K8995"/>
      <c r="L8995"/>
      <c r="M8995"/>
      <c r="N8995"/>
      <c r="O8995"/>
      <c r="P8995"/>
      <c r="Q8995"/>
      <c r="R8995"/>
    </row>
    <row r="8996">
      <c r="A8996" t="s">
        <v>4620</v>
      </c>
      <c r="B8996" t="s">
        <v>4628</v>
      </c>
      <c r="C8996" t="s">
        <v>311</v>
      </c>
      <c r="D8996" t="s">
        <v>2701</v>
      </c>
      <c r="E8996" t="s">
        <v>2724</v>
      </c>
      <c r="F8996"/>
      <c r="G8996" t="s">
        <v>313</v>
      </c>
      <c r="H8996" t="s">
        <v>4510</v>
      </c>
      <c r="I8996" t="s">
        <v>2791</v>
      </c>
      <c r="J8996"/>
      <c r="K8996"/>
      <c r="L8996"/>
      <c r="M8996"/>
      <c r="N8996"/>
      <c r="O8996"/>
      <c r="P8996"/>
      <c r="Q8996"/>
      <c r="R8996"/>
    </row>
    <row r="8997">
      <c r="A8997" t="s">
        <v>4620</v>
      </c>
      <c r="B8997" t="s">
        <v>4628</v>
      </c>
      <c r="C8997" t="s">
        <v>311</v>
      </c>
      <c r="D8997" t="s">
        <v>2701</v>
      </c>
      <c r="E8997" t="s">
        <v>2724</v>
      </c>
      <c r="F8997"/>
      <c r="G8997" t="s">
        <v>313</v>
      </c>
      <c r="H8997" t="s">
        <v>4510</v>
      </c>
      <c r="I8997" t="s">
        <v>2787</v>
      </c>
      <c r="J8997"/>
      <c r="K8997"/>
      <c r="L8997"/>
      <c r="M8997"/>
      <c r="N8997"/>
      <c r="O8997"/>
      <c r="P8997"/>
      <c r="Q8997"/>
      <c r="R8997"/>
    </row>
    <row r="8998">
      <c r="A8998" t="s">
        <v>4620</v>
      </c>
      <c r="B8998" t="s">
        <v>4628</v>
      </c>
      <c r="C8998" t="s">
        <v>311</v>
      </c>
      <c r="D8998" t="s">
        <v>2701</v>
      </c>
      <c r="E8998" t="s">
        <v>2724</v>
      </c>
      <c r="F8998"/>
      <c r="G8998" t="s">
        <v>313</v>
      </c>
      <c r="H8998" t="s">
        <v>4510</v>
      </c>
      <c r="I8998" t="s">
        <v>2789</v>
      </c>
      <c r="J8998"/>
      <c r="K8998"/>
      <c r="L8998"/>
      <c r="M8998"/>
      <c r="N8998"/>
      <c r="O8998"/>
      <c r="P8998"/>
      <c r="Q8998"/>
      <c r="R8998"/>
    </row>
    <row r="8999">
      <c r="A8999" t="s">
        <v>4620</v>
      </c>
      <c r="B8999" t="s">
        <v>4628</v>
      </c>
      <c r="C8999" t="s">
        <v>311</v>
      </c>
      <c r="D8999" t="s">
        <v>4547</v>
      </c>
      <c r="E8999" t="s">
        <v>2747</v>
      </c>
      <c r="F8999"/>
      <c r="G8999" t="s">
        <v>313</v>
      </c>
      <c r="H8999" t="s">
        <v>4508</v>
      </c>
      <c r="I8999" t="s">
        <v>2791</v>
      </c>
      <c r="J8999"/>
      <c r="K8999"/>
      <c r="L8999"/>
      <c r="M8999"/>
      <c r="N8999"/>
      <c r="O8999"/>
      <c r="P8999"/>
      <c r="Q8999"/>
      <c r="R8999"/>
    </row>
    <row r="9000">
      <c r="A9000" t="s">
        <v>4620</v>
      </c>
      <c r="B9000" t="s">
        <v>4628</v>
      </c>
      <c r="C9000" t="s">
        <v>311</v>
      </c>
      <c r="D9000" t="s">
        <v>2701</v>
      </c>
      <c r="E9000" t="s">
        <v>2724</v>
      </c>
      <c r="F9000"/>
      <c r="G9000" t="s">
        <v>313</v>
      </c>
      <c r="H9000" t="s">
        <v>4512</v>
      </c>
      <c r="I9000" t="s">
        <v>2790</v>
      </c>
      <c r="J9000"/>
      <c r="K9000"/>
      <c r="L9000"/>
      <c r="M9000"/>
      <c r="N9000"/>
      <c r="O9000"/>
      <c r="P9000"/>
      <c r="Q9000"/>
      <c r="R9000"/>
    </row>
    <row r="9001">
      <c r="A9001" t="s">
        <v>4620</v>
      </c>
      <c r="B9001" t="s">
        <v>4628</v>
      </c>
      <c r="C9001" t="s">
        <v>311</v>
      </c>
      <c r="D9001" t="s">
        <v>2701</v>
      </c>
      <c r="E9001" t="s">
        <v>2724</v>
      </c>
      <c r="F9001"/>
      <c r="G9001" t="s">
        <v>313</v>
      </c>
      <c r="H9001" t="s">
        <v>4512</v>
      </c>
      <c r="I9001" t="s">
        <v>2791</v>
      </c>
      <c r="J9001"/>
      <c r="K9001"/>
      <c r="L9001"/>
      <c r="M9001"/>
      <c r="N9001"/>
      <c r="O9001"/>
      <c r="P9001"/>
      <c r="Q9001"/>
      <c r="R9001"/>
    </row>
    <row r="9002">
      <c r="A9002" t="s">
        <v>4620</v>
      </c>
      <c r="B9002" t="s">
        <v>4629</v>
      </c>
      <c r="C9002" t="s">
        <v>309</v>
      </c>
      <c r="D9002" t="s">
        <v>3509</v>
      </c>
      <c r="E9002" t="s">
        <v>2680</v>
      </c>
      <c r="F9002"/>
      <c r="G9002" t="s">
        <v>309</v>
      </c>
      <c r="H9002" t="s">
        <v>4532</v>
      </c>
      <c r="I9002" t="s">
        <v>2634</v>
      </c>
      <c r="J9002" t="s">
        <v>3007</v>
      </c>
      <c r="K9002"/>
      <c r="L9002"/>
      <c r="M9002"/>
      <c r="N9002"/>
      <c r="O9002"/>
      <c r="P9002"/>
      <c r="Q9002"/>
      <c r="R9002"/>
    </row>
    <row r="9003">
      <c r="A9003" t="s">
        <v>4620</v>
      </c>
      <c r="B9003" t="s">
        <v>4628</v>
      </c>
      <c r="C9003" t="s">
        <v>311</v>
      </c>
      <c r="D9003" t="s">
        <v>2701</v>
      </c>
      <c r="E9003" t="s">
        <v>2724</v>
      </c>
      <c r="F9003"/>
      <c r="G9003" t="s">
        <v>313</v>
      </c>
      <c r="H9003" t="s">
        <v>4512</v>
      </c>
      <c r="I9003" t="s">
        <v>2793</v>
      </c>
      <c r="J9003"/>
      <c r="K9003"/>
      <c r="L9003"/>
      <c r="M9003"/>
      <c r="N9003"/>
      <c r="O9003"/>
      <c r="P9003"/>
      <c r="Q9003"/>
      <c r="R9003"/>
    </row>
    <row r="9004">
      <c r="A9004" t="s">
        <v>4620</v>
      </c>
      <c r="B9004" t="s">
        <v>4628</v>
      </c>
      <c r="C9004" t="s">
        <v>311</v>
      </c>
      <c r="D9004" t="s">
        <v>2701</v>
      </c>
      <c r="E9004" t="s">
        <v>2724</v>
      </c>
      <c r="F9004"/>
      <c r="G9004" t="s">
        <v>313</v>
      </c>
      <c r="H9004" t="s">
        <v>4512</v>
      </c>
      <c r="I9004" t="s">
        <v>2787</v>
      </c>
      <c r="J9004"/>
      <c r="K9004"/>
      <c r="L9004"/>
      <c r="M9004"/>
      <c r="N9004"/>
      <c r="O9004"/>
      <c r="P9004"/>
      <c r="Q9004"/>
      <c r="R9004"/>
    </row>
    <row r="9005">
      <c r="A9005" t="s">
        <v>4620</v>
      </c>
      <c r="B9005" t="s">
        <v>4628</v>
      </c>
      <c r="C9005" t="s">
        <v>311</v>
      </c>
      <c r="D9005" t="s">
        <v>2701</v>
      </c>
      <c r="E9005" t="s">
        <v>2724</v>
      </c>
      <c r="F9005"/>
      <c r="G9005" t="s">
        <v>313</v>
      </c>
      <c r="H9005" t="s">
        <v>4506</v>
      </c>
      <c r="I9005" t="s">
        <v>2798</v>
      </c>
      <c r="J9005"/>
      <c r="K9005"/>
      <c r="L9005"/>
      <c r="M9005"/>
      <c r="N9005"/>
      <c r="O9005"/>
      <c r="P9005"/>
      <c r="Q9005"/>
      <c r="R9005"/>
    </row>
    <row r="9006">
      <c r="A9006" t="s">
        <v>4620</v>
      </c>
      <c r="B9006" t="s">
        <v>4628</v>
      </c>
      <c r="C9006" t="s">
        <v>311</v>
      </c>
      <c r="D9006" t="s">
        <v>2701</v>
      </c>
      <c r="E9006" t="s">
        <v>2724</v>
      </c>
      <c r="F9006"/>
      <c r="G9006" t="s">
        <v>313</v>
      </c>
      <c r="H9006" t="s">
        <v>4511</v>
      </c>
      <c r="I9006" t="s">
        <v>2784</v>
      </c>
      <c r="J9006"/>
      <c r="K9006"/>
      <c r="L9006"/>
      <c r="M9006"/>
      <c r="N9006"/>
      <c r="O9006"/>
      <c r="P9006"/>
      <c r="Q9006"/>
      <c r="R9006"/>
    </row>
    <row r="9007">
      <c r="A9007" t="s">
        <v>4620</v>
      </c>
      <c r="B9007" t="s">
        <v>4628</v>
      </c>
      <c r="C9007" t="s">
        <v>311</v>
      </c>
      <c r="D9007" t="s">
        <v>2701</v>
      </c>
      <c r="E9007" t="s">
        <v>2724</v>
      </c>
      <c r="F9007"/>
      <c r="G9007" t="s">
        <v>313</v>
      </c>
      <c r="H9007" t="s">
        <v>4511</v>
      </c>
      <c r="I9007" t="s">
        <v>2790</v>
      </c>
      <c r="J9007"/>
      <c r="K9007"/>
      <c r="L9007"/>
      <c r="M9007"/>
      <c r="N9007"/>
      <c r="O9007"/>
      <c r="P9007"/>
      <c r="Q9007"/>
      <c r="R9007"/>
    </row>
    <row r="9008">
      <c r="A9008" t="s">
        <v>4620</v>
      </c>
      <c r="B9008" t="s">
        <v>4628</v>
      </c>
      <c r="C9008" t="s">
        <v>311</v>
      </c>
      <c r="D9008" t="s">
        <v>2701</v>
      </c>
      <c r="E9008" t="s">
        <v>2724</v>
      </c>
      <c r="F9008"/>
      <c r="G9008" t="s">
        <v>313</v>
      </c>
      <c r="H9008" t="s">
        <v>4515</v>
      </c>
      <c r="I9008" t="s">
        <v>2784</v>
      </c>
      <c r="J9008"/>
      <c r="K9008"/>
      <c r="L9008"/>
      <c r="M9008"/>
      <c r="N9008"/>
      <c r="O9008"/>
      <c r="P9008"/>
      <c r="Q9008"/>
      <c r="R9008"/>
    </row>
    <row r="9009">
      <c r="A9009" t="s">
        <v>4620</v>
      </c>
      <c r="B9009" t="s">
        <v>4628</v>
      </c>
      <c r="C9009" t="s">
        <v>311</v>
      </c>
      <c r="D9009" t="s">
        <v>2701</v>
      </c>
      <c r="E9009" t="s">
        <v>2724</v>
      </c>
      <c r="F9009"/>
      <c r="G9009" t="s">
        <v>313</v>
      </c>
      <c r="H9009" t="s">
        <v>4515</v>
      </c>
      <c r="I9009" t="s">
        <v>2791</v>
      </c>
      <c r="J9009"/>
      <c r="K9009"/>
      <c r="L9009"/>
      <c r="M9009"/>
      <c r="N9009"/>
      <c r="O9009"/>
      <c r="P9009"/>
      <c r="Q9009"/>
      <c r="R9009"/>
    </row>
    <row r="9010">
      <c r="A9010" t="s">
        <v>4620</v>
      </c>
      <c r="B9010" t="s">
        <v>4628</v>
      </c>
      <c r="C9010" t="s">
        <v>311</v>
      </c>
      <c r="D9010" t="s">
        <v>2701</v>
      </c>
      <c r="E9010" t="s">
        <v>2724</v>
      </c>
      <c r="F9010"/>
      <c r="G9010" t="s">
        <v>313</v>
      </c>
      <c r="H9010" t="s">
        <v>4515</v>
      </c>
      <c r="I9010" t="s">
        <v>2793</v>
      </c>
      <c r="J9010"/>
      <c r="K9010"/>
      <c r="L9010"/>
      <c r="M9010"/>
      <c r="N9010"/>
      <c r="O9010"/>
      <c r="P9010"/>
      <c r="Q9010"/>
      <c r="R9010"/>
    </row>
    <row r="9011">
      <c r="A9011" t="s">
        <v>4620</v>
      </c>
      <c r="B9011" t="s">
        <v>4628</v>
      </c>
      <c r="C9011" t="s">
        <v>311</v>
      </c>
      <c r="D9011" t="s">
        <v>2701</v>
      </c>
      <c r="E9011" t="s">
        <v>2724</v>
      </c>
      <c r="F9011"/>
      <c r="G9011" t="s">
        <v>313</v>
      </c>
      <c r="H9011" t="s">
        <v>4515</v>
      </c>
      <c r="I9011" t="s">
        <v>2787</v>
      </c>
      <c r="J9011"/>
      <c r="K9011"/>
      <c r="L9011"/>
      <c r="M9011"/>
      <c r="N9011"/>
      <c r="O9011"/>
      <c r="P9011"/>
      <c r="Q9011"/>
      <c r="R9011"/>
    </row>
    <row r="9012">
      <c r="A9012" t="s">
        <v>4620</v>
      </c>
      <c r="B9012" t="s">
        <v>4628</v>
      </c>
      <c r="C9012" t="s">
        <v>311</v>
      </c>
      <c r="D9012" t="s">
        <v>2701</v>
      </c>
      <c r="E9012" t="s">
        <v>2724</v>
      </c>
      <c r="F9012"/>
      <c r="G9012" t="s">
        <v>313</v>
      </c>
      <c r="H9012" t="s">
        <v>4509</v>
      </c>
      <c r="I9012" t="s">
        <v>2790</v>
      </c>
      <c r="J9012"/>
      <c r="K9012"/>
      <c r="L9012"/>
      <c r="M9012"/>
      <c r="N9012"/>
      <c r="O9012"/>
      <c r="P9012"/>
      <c r="Q9012"/>
      <c r="R9012"/>
    </row>
    <row r="9013">
      <c r="A9013" t="s">
        <v>4620</v>
      </c>
      <c r="B9013" t="s">
        <v>4628</v>
      </c>
      <c r="C9013" t="s">
        <v>311</v>
      </c>
      <c r="D9013" t="s">
        <v>2701</v>
      </c>
      <c r="E9013" t="s">
        <v>2724</v>
      </c>
      <c r="F9013"/>
      <c r="G9013" t="s">
        <v>313</v>
      </c>
      <c r="H9013" t="s">
        <v>4509</v>
      </c>
      <c r="I9013" t="s">
        <v>2787</v>
      </c>
      <c r="J9013"/>
      <c r="K9013"/>
      <c r="L9013"/>
      <c r="M9013"/>
      <c r="N9013"/>
      <c r="O9013"/>
      <c r="P9013"/>
      <c r="Q9013"/>
      <c r="R9013"/>
    </row>
    <row r="9014">
      <c r="A9014" t="s">
        <v>4620</v>
      </c>
      <c r="B9014" t="s">
        <v>4628</v>
      </c>
      <c r="C9014" t="s">
        <v>311</v>
      </c>
      <c r="D9014" t="s">
        <v>2701</v>
      </c>
      <c r="E9014" t="s">
        <v>2724</v>
      </c>
      <c r="F9014"/>
      <c r="G9014" t="s">
        <v>313</v>
      </c>
      <c r="H9014" t="s">
        <v>4509</v>
      </c>
      <c r="I9014" t="s">
        <v>2789</v>
      </c>
      <c r="J9014"/>
      <c r="K9014"/>
      <c r="L9014"/>
      <c r="M9014"/>
      <c r="N9014"/>
      <c r="O9014"/>
      <c r="P9014"/>
      <c r="Q9014"/>
      <c r="R9014"/>
    </row>
    <row r="9015">
      <c r="A9015" t="s">
        <v>4620</v>
      </c>
      <c r="B9015" t="s">
        <v>4628</v>
      </c>
      <c r="C9015" t="s">
        <v>311</v>
      </c>
      <c r="D9015" t="s">
        <v>4549</v>
      </c>
      <c r="E9015" t="s">
        <v>2725</v>
      </c>
      <c r="F9015"/>
      <c r="G9015" t="s">
        <v>313</v>
      </c>
      <c r="H9015" t="s">
        <v>4513</v>
      </c>
      <c r="I9015" t="s">
        <v>2784</v>
      </c>
      <c r="J9015"/>
      <c r="K9015"/>
      <c r="L9015"/>
      <c r="M9015"/>
      <c r="N9015"/>
      <c r="O9015"/>
      <c r="P9015"/>
      <c r="Q9015"/>
      <c r="R9015"/>
    </row>
    <row r="9016">
      <c r="A9016" t="s">
        <v>4620</v>
      </c>
      <c r="B9016" t="s">
        <v>4628</v>
      </c>
      <c r="C9016" t="s">
        <v>311</v>
      </c>
      <c r="D9016" t="s">
        <v>4549</v>
      </c>
      <c r="E9016" t="s">
        <v>2725</v>
      </c>
      <c r="F9016"/>
      <c r="G9016" t="s">
        <v>313</v>
      </c>
      <c r="H9016" t="s">
        <v>4513</v>
      </c>
      <c r="I9016" t="s">
        <v>2791</v>
      </c>
      <c r="J9016"/>
      <c r="K9016"/>
      <c r="L9016"/>
      <c r="M9016"/>
      <c r="N9016"/>
      <c r="O9016"/>
      <c r="P9016"/>
      <c r="Q9016"/>
      <c r="R9016"/>
    </row>
    <row r="9017">
      <c r="A9017" t="s">
        <v>4620</v>
      </c>
      <c r="B9017" t="s">
        <v>4628</v>
      </c>
      <c r="C9017" t="s">
        <v>311</v>
      </c>
      <c r="D9017" t="s">
        <v>4549</v>
      </c>
      <c r="E9017" t="s">
        <v>2725</v>
      </c>
      <c r="F9017"/>
      <c r="G9017" t="s">
        <v>313</v>
      </c>
      <c r="H9017" t="s">
        <v>4513</v>
      </c>
      <c r="I9017" t="s">
        <v>2793</v>
      </c>
      <c r="J9017"/>
      <c r="K9017"/>
      <c r="L9017"/>
      <c r="M9017"/>
      <c r="N9017"/>
      <c r="O9017"/>
      <c r="P9017"/>
      <c r="Q9017"/>
      <c r="R9017"/>
    </row>
    <row r="9018">
      <c r="A9018" t="s">
        <v>4620</v>
      </c>
      <c r="B9018" t="s">
        <v>4628</v>
      </c>
      <c r="C9018" t="s">
        <v>311</v>
      </c>
      <c r="D9018" t="s">
        <v>4549</v>
      </c>
      <c r="E9018" t="s">
        <v>2725</v>
      </c>
      <c r="F9018"/>
      <c r="G9018" t="s">
        <v>313</v>
      </c>
      <c r="H9018" t="s">
        <v>4513</v>
      </c>
      <c r="I9018" t="s">
        <v>2797</v>
      </c>
      <c r="J9018"/>
      <c r="K9018"/>
      <c r="L9018"/>
      <c r="M9018"/>
      <c r="N9018"/>
      <c r="O9018"/>
      <c r="P9018"/>
      <c r="Q9018"/>
      <c r="R9018"/>
    </row>
    <row r="9019">
      <c r="A9019" t="s">
        <v>4620</v>
      </c>
      <c r="B9019" t="s">
        <v>4628</v>
      </c>
      <c r="C9019" t="s">
        <v>311</v>
      </c>
      <c r="D9019" t="s">
        <v>4549</v>
      </c>
      <c r="E9019" t="s">
        <v>2725</v>
      </c>
      <c r="F9019"/>
      <c r="G9019" t="s">
        <v>313</v>
      </c>
      <c r="H9019" t="s">
        <v>4513</v>
      </c>
      <c r="I9019" t="s">
        <v>2785</v>
      </c>
      <c r="J9019"/>
      <c r="K9019"/>
      <c r="L9019"/>
      <c r="M9019"/>
      <c r="N9019"/>
      <c r="O9019"/>
      <c r="P9019"/>
      <c r="Q9019"/>
      <c r="R9019"/>
    </row>
    <row r="9020">
      <c r="A9020" t="s">
        <v>4620</v>
      </c>
      <c r="B9020" t="s">
        <v>4628</v>
      </c>
      <c r="C9020" t="s">
        <v>311</v>
      </c>
      <c r="D9020" t="s">
        <v>4549</v>
      </c>
      <c r="E9020" t="s">
        <v>2725</v>
      </c>
      <c r="F9020"/>
      <c r="G9020" t="s">
        <v>313</v>
      </c>
      <c r="H9020" t="s">
        <v>4513</v>
      </c>
      <c r="I9020" t="s">
        <v>2787</v>
      </c>
      <c r="J9020"/>
      <c r="K9020"/>
      <c r="L9020"/>
      <c r="M9020"/>
      <c r="N9020"/>
      <c r="O9020"/>
      <c r="P9020"/>
      <c r="Q9020"/>
      <c r="R9020"/>
    </row>
    <row r="9021">
      <c r="A9021" t="s">
        <v>4620</v>
      </c>
      <c r="B9021" t="s">
        <v>4628</v>
      </c>
      <c r="C9021" t="s">
        <v>311</v>
      </c>
      <c r="D9021" t="s">
        <v>4549</v>
      </c>
      <c r="E9021" t="s">
        <v>2725</v>
      </c>
      <c r="F9021"/>
      <c r="G9021" t="s">
        <v>313</v>
      </c>
      <c r="H9021" t="s">
        <v>4513</v>
      </c>
      <c r="I9021" t="s">
        <v>2789</v>
      </c>
      <c r="J9021"/>
      <c r="K9021"/>
      <c r="L9021"/>
      <c r="M9021"/>
      <c r="N9021"/>
      <c r="O9021"/>
      <c r="P9021"/>
      <c r="Q9021"/>
      <c r="R9021"/>
    </row>
    <row r="9022">
      <c r="A9022" t="s">
        <v>4620</v>
      </c>
      <c r="B9022" t="s">
        <v>4628</v>
      </c>
      <c r="C9022" t="s">
        <v>311</v>
      </c>
      <c r="D9022" t="s">
        <v>4549</v>
      </c>
      <c r="E9022" t="s">
        <v>2725</v>
      </c>
      <c r="F9022"/>
      <c r="G9022" t="s">
        <v>313</v>
      </c>
      <c r="H9022" t="s">
        <v>4508</v>
      </c>
      <c r="I9022" t="s">
        <v>2794</v>
      </c>
      <c r="J9022"/>
      <c r="K9022"/>
      <c r="L9022"/>
      <c r="M9022"/>
      <c r="N9022"/>
      <c r="O9022"/>
      <c r="P9022"/>
      <c r="Q9022"/>
      <c r="R9022"/>
    </row>
    <row r="9023">
      <c r="A9023" t="s">
        <v>4620</v>
      </c>
      <c r="B9023" t="s">
        <v>4628</v>
      </c>
      <c r="C9023" t="s">
        <v>311</v>
      </c>
      <c r="D9023" t="s">
        <v>2758</v>
      </c>
      <c r="E9023" t="s">
        <v>2758</v>
      </c>
      <c r="F9023"/>
      <c r="G9023" t="s">
        <v>313</v>
      </c>
      <c r="H9023" t="s">
        <v>4508</v>
      </c>
      <c r="I9023" t="s">
        <v>2793</v>
      </c>
      <c r="J9023"/>
      <c r="K9023"/>
      <c r="L9023"/>
      <c r="M9023"/>
      <c r="N9023"/>
      <c r="O9023"/>
      <c r="P9023"/>
      <c r="Q9023"/>
      <c r="R9023"/>
    </row>
    <row r="9024">
      <c r="A9024" t="s">
        <v>4620</v>
      </c>
      <c r="B9024" t="s">
        <v>4628</v>
      </c>
      <c r="C9024" t="s">
        <v>311</v>
      </c>
      <c r="D9024" t="s">
        <v>4549</v>
      </c>
      <c r="E9024" t="s">
        <v>2725</v>
      </c>
      <c r="F9024"/>
      <c r="G9024" t="s">
        <v>313</v>
      </c>
      <c r="H9024" t="s">
        <v>4508</v>
      </c>
      <c r="I9024" t="s">
        <v>2785</v>
      </c>
      <c r="J9024"/>
      <c r="K9024"/>
      <c r="L9024"/>
      <c r="M9024"/>
      <c r="N9024"/>
      <c r="O9024"/>
      <c r="P9024"/>
      <c r="Q9024"/>
      <c r="R9024"/>
    </row>
    <row r="9025">
      <c r="A9025" t="s">
        <v>4620</v>
      </c>
      <c r="B9025" t="s">
        <v>4628</v>
      </c>
      <c r="C9025" t="s">
        <v>311</v>
      </c>
      <c r="D9025" t="s">
        <v>4549</v>
      </c>
      <c r="E9025" t="s">
        <v>2725</v>
      </c>
      <c r="F9025"/>
      <c r="G9025" t="s">
        <v>313</v>
      </c>
      <c r="H9025" t="s">
        <v>4508</v>
      </c>
      <c r="I9025" t="s">
        <v>2787</v>
      </c>
      <c r="J9025"/>
      <c r="K9025"/>
      <c r="L9025"/>
      <c r="M9025"/>
      <c r="N9025"/>
      <c r="O9025"/>
      <c r="P9025"/>
      <c r="Q9025"/>
      <c r="R9025"/>
    </row>
    <row r="9026">
      <c r="A9026" t="s">
        <v>4620</v>
      </c>
      <c r="B9026" t="s">
        <v>4629</v>
      </c>
      <c r="C9026" t="s">
        <v>309</v>
      </c>
      <c r="D9026" t="s">
        <v>4537</v>
      </c>
      <c r="E9026" t="s">
        <v>2647</v>
      </c>
      <c r="F9026"/>
      <c r="G9026" t="s">
        <v>309</v>
      </c>
      <c r="H9026" t="s">
        <v>4537</v>
      </c>
      <c r="I9026" t="s">
        <v>2649</v>
      </c>
      <c r="J9026"/>
      <c r="K9026"/>
      <c r="L9026"/>
      <c r="M9026"/>
      <c r="N9026"/>
      <c r="O9026"/>
      <c r="P9026"/>
      <c r="Q9026"/>
      <c r="R9026"/>
    </row>
    <row r="9027">
      <c r="A9027" t="s">
        <v>4620</v>
      </c>
      <c r="B9027" t="s">
        <v>4628</v>
      </c>
      <c r="C9027" t="s">
        <v>311</v>
      </c>
      <c r="D9027" t="s">
        <v>4549</v>
      </c>
      <c r="E9027" t="s">
        <v>2725</v>
      </c>
      <c r="F9027"/>
      <c r="G9027" t="s">
        <v>313</v>
      </c>
      <c r="H9027" t="s">
        <v>4508</v>
      </c>
      <c r="I9027" t="s">
        <v>2789</v>
      </c>
      <c r="J9027"/>
      <c r="K9027"/>
      <c r="L9027"/>
      <c r="M9027"/>
      <c r="N9027"/>
      <c r="O9027"/>
      <c r="P9027"/>
      <c r="Q9027"/>
      <c r="R9027"/>
    </row>
    <row r="9028">
      <c r="A9028" t="s">
        <v>4620</v>
      </c>
      <c r="B9028" t="s">
        <v>4628</v>
      </c>
      <c r="C9028" t="s">
        <v>311</v>
      </c>
      <c r="D9028" t="s">
        <v>4549</v>
      </c>
      <c r="E9028" t="s">
        <v>2725</v>
      </c>
      <c r="F9028"/>
      <c r="G9028" t="s">
        <v>313</v>
      </c>
      <c r="H9028" t="s">
        <v>4553</v>
      </c>
      <c r="I9028" t="s">
        <v>2799</v>
      </c>
      <c r="J9028"/>
      <c r="K9028"/>
      <c r="L9028"/>
      <c r="M9028"/>
      <c r="N9028"/>
      <c r="O9028"/>
      <c r="P9028"/>
      <c r="Q9028"/>
      <c r="R9028"/>
    </row>
    <row r="9029">
      <c r="A9029" t="s">
        <v>4620</v>
      </c>
      <c r="B9029" t="s">
        <v>4628</v>
      </c>
      <c r="C9029" t="s">
        <v>311</v>
      </c>
      <c r="D9029" t="s">
        <v>4549</v>
      </c>
      <c r="E9029" t="s">
        <v>2725</v>
      </c>
      <c r="F9029"/>
      <c r="G9029" t="s">
        <v>313</v>
      </c>
      <c r="H9029" t="s">
        <v>4512</v>
      </c>
      <c r="I9029" t="s">
        <v>2791</v>
      </c>
      <c r="J9029"/>
      <c r="K9029"/>
      <c r="L9029"/>
      <c r="M9029"/>
      <c r="N9029"/>
      <c r="O9029"/>
      <c r="P9029"/>
      <c r="Q9029"/>
      <c r="R9029"/>
    </row>
    <row r="9030">
      <c r="A9030" t="s">
        <v>4620</v>
      </c>
      <c r="B9030" t="s">
        <v>4628</v>
      </c>
      <c r="C9030" t="s">
        <v>311</v>
      </c>
      <c r="D9030" t="s">
        <v>4549</v>
      </c>
      <c r="E9030" t="s">
        <v>2725</v>
      </c>
      <c r="F9030"/>
      <c r="G9030" t="s">
        <v>313</v>
      </c>
      <c r="H9030" t="s">
        <v>4506</v>
      </c>
      <c r="I9030" t="s">
        <v>2791</v>
      </c>
      <c r="J9030"/>
      <c r="K9030"/>
      <c r="L9030"/>
      <c r="M9030"/>
      <c r="N9030"/>
      <c r="O9030"/>
      <c r="P9030"/>
      <c r="Q9030"/>
      <c r="R9030"/>
    </row>
    <row r="9031">
      <c r="A9031" t="s">
        <v>4620</v>
      </c>
      <c r="B9031" t="s">
        <v>4628</v>
      </c>
      <c r="C9031" t="s">
        <v>311</v>
      </c>
      <c r="D9031" t="s">
        <v>4549</v>
      </c>
      <c r="E9031" t="s">
        <v>2725</v>
      </c>
      <c r="F9031"/>
      <c r="G9031" t="s">
        <v>313</v>
      </c>
      <c r="H9031" t="s">
        <v>4506</v>
      </c>
      <c r="I9031" t="s">
        <v>2792</v>
      </c>
      <c r="J9031"/>
      <c r="K9031"/>
      <c r="L9031"/>
      <c r="M9031"/>
      <c r="N9031"/>
      <c r="O9031"/>
      <c r="P9031"/>
      <c r="Q9031"/>
      <c r="R9031"/>
    </row>
    <row r="9032">
      <c r="A9032" t="s">
        <v>4620</v>
      </c>
      <c r="B9032" t="s">
        <v>4628</v>
      </c>
      <c r="C9032" t="s">
        <v>311</v>
      </c>
      <c r="D9032" t="s">
        <v>4549</v>
      </c>
      <c r="E9032" t="s">
        <v>2725</v>
      </c>
      <c r="F9032"/>
      <c r="G9032" t="s">
        <v>313</v>
      </c>
      <c r="H9032" t="s">
        <v>4506</v>
      </c>
      <c r="I9032" t="s">
        <v>2797</v>
      </c>
      <c r="J9032"/>
      <c r="K9032"/>
      <c r="L9032"/>
      <c r="M9032"/>
      <c r="N9032"/>
      <c r="O9032"/>
      <c r="P9032"/>
      <c r="Q9032"/>
      <c r="R9032"/>
    </row>
    <row r="9033">
      <c r="A9033" t="s">
        <v>4620</v>
      </c>
      <c r="B9033" t="s">
        <v>4628</v>
      </c>
      <c r="C9033" t="s">
        <v>311</v>
      </c>
      <c r="D9033" t="s">
        <v>4549</v>
      </c>
      <c r="E9033" t="s">
        <v>2725</v>
      </c>
      <c r="F9033"/>
      <c r="G9033" t="s">
        <v>313</v>
      </c>
      <c r="H9033" t="s">
        <v>4511</v>
      </c>
      <c r="I9033" t="s">
        <v>2790</v>
      </c>
      <c r="J9033"/>
      <c r="K9033"/>
      <c r="L9033"/>
      <c r="M9033"/>
      <c r="N9033"/>
      <c r="O9033"/>
      <c r="P9033"/>
      <c r="Q9033"/>
      <c r="R9033"/>
    </row>
    <row r="9034">
      <c r="A9034" t="s">
        <v>4620</v>
      </c>
      <c r="B9034" t="s">
        <v>4628</v>
      </c>
      <c r="C9034" t="s">
        <v>311</v>
      </c>
      <c r="D9034" t="s">
        <v>4549</v>
      </c>
      <c r="E9034" t="s">
        <v>2725</v>
      </c>
      <c r="F9034"/>
      <c r="G9034" t="s">
        <v>313</v>
      </c>
      <c r="H9034" t="s">
        <v>4511</v>
      </c>
      <c r="I9034" t="s">
        <v>2787</v>
      </c>
      <c r="J9034"/>
      <c r="K9034"/>
      <c r="L9034"/>
      <c r="M9034"/>
      <c r="N9034"/>
      <c r="O9034"/>
      <c r="P9034"/>
      <c r="Q9034"/>
      <c r="R9034"/>
    </row>
    <row r="9035">
      <c r="A9035" t="s">
        <v>4620</v>
      </c>
      <c r="B9035" t="s">
        <v>4628</v>
      </c>
      <c r="C9035" t="s">
        <v>311</v>
      </c>
      <c r="D9035" t="s">
        <v>4549</v>
      </c>
      <c r="E9035" t="s">
        <v>2725</v>
      </c>
      <c r="F9035"/>
      <c r="G9035" t="s">
        <v>313</v>
      </c>
      <c r="H9035" t="s">
        <v>4511</v>
      </c>
      <c r="I9035" t="s">
        <v>2789</v>
      </c>
      <c r="J9035"/>
      <c r="K9035"/>
      <c r="L9035"/>
      <c r="M9035"/>
      <c r="N9035"/>
      <c r="O9035"/>
      <c r="P9035"/>
      <c r="Q9035"/>
      <c r="R9035"/>
    </row>
    <row r="9036">
      <c r="A9036" t="s">
        <v>4620</v>
      </c>
      <c r="B9036" t="s">
        <v>4628</v>
      </c>
      <c r="C9036" t="s">
        <v>311</v>
      </c>
      <c r="D9036" t="s">
        <v>4549</v>
      </c>
      <c r="E9036" t="s">
        <v>2725</v>
      </c>
      <c r="F9036"/>
      <c r="G9036" t="s">
        <v>313</v>
      </c>
      <c r="H9036" t="s">
        <v>4515</v>
      </c>
      <c r="I9036" t="s">
        <v>2784</v>
      </c>
      <c r="J9036"/>
      <c r="K9036"/>
      <c r="L9036"/>
      <c r="M9036"/>
      <c r="N9036"/>
      <c r="O9036"/>
      <c r="P9036"/>
      <c r="Q9036"/>
      <c r="R9036"/>
    </row>
    <row r="9037">
      <c r="A9037" t="s">
        <v>4620</v>
      </c>
      <c r="B9037" t="s">
        <v>4628</v>
      </c>
      <c r="C9037" t="s">
        <v>311</v>
      </c>
      <c r="D9037" t="s">
        <v>4549</v>
      </c>
      <c r="E9037" t="s">
        <v>2725</v>
      </c>
      <c r="F9037"/>
      <c r="G9037" t="s">
        <v>313</v>
      </c>
      <c r="H9037" t="s">
        <v>4515</v>
      </c>
      <c r="I9037" t="s">
        <v>2792</v>
      </c>
      <c r="J9037"/>
      <c r="K9037"/>
      <c r="L9037"/>
      <c r="M9037"/>
      <c r="N9037"/>
      <c r="O9037"/>
      <c r="P9037"/>
      <c r="Q9037"/>
      <c r="R9037"/>
    </row>
    <row r="9038">
      <c r="A9038" t="s">
        <v>4620</v>
      </c>
      <c r="B9038" t="s">
        <v>4628</v>
      </c>
      <c r="C9038" t="s">
        <v>311</v>
      </c>
      <c r="D9038" t="s">
        <v>4549</v>
      </c>
      <c r="E9038" t="s">
        <v>2725</v>
      </c>
      <c r="F9038"/>
      <c r="G9038" t="s">
        <v>313</v>
      </c>
      <c r="H9038" t="s">
        <v>4515</v>
      </c>
      <c r="I9038" t="s">
        <v>2795</v>
      </c>
      <c r="J9038"/>
      <c r="K9038"/>
      <c r="L9038"/>
      <c r="M9038"/>
      <c r="N9038"/>
      <c r="O9038"/>
      <c r="P9038"/>
      <c r="Q9038"/>
      <c r="R9038"/>
    </row>
    <row r="9039">
      <c r="A9039" t="s">
        <v>4620</v>
      </c>
      <c r="B9039" t="s">
        <v>4628</v>
      </c>
      <c r="C9039" t="s">
        <v>311</v>
      </c>
      <c r="D9039" t="s">
        <v>2726</v>
      </c>
      <c r="E9039" t="s">
        <v>2726</v>
      </c>
      <c r="F9039"/>
      <c r="G9039" t="s">
        <v>313</v>
      </c>
      <c r="H9039" t="s">
        <v>4510</v>
      </c>
      <c r="I9039" t="s">
        <v>2784</v>
      </c>
      <c r="J9039"/>
      <c r="K9039"/>
      <c r="L9039"/>
      <c r="M9039"/>
      <c r="N9039"/>
      <c r="O9039"/>
      <c r="P9039"/>
      <c r="Q9039"/>
      <c r="R9039"/>
    </row>
    <row r="9040">
      <c r="A9040" t="s">
        <v>4620</v>
      </c>
      <c r="B9040" t="s">
        <v>4628</v>
      </c>
      <c r="C9040" t="s">
        <v>311</v>
      </c>
      <c r="D9040" t="s">
        <v>2726</v>
      </c>
      <c r="E9040" t="s">
        <v>2726</v>
      </c>
      <c r="F9040"/>
      <c r="G9040" t="s">
        <v>313</v>
      </c>
      <c r="H9040" t="s">
        <v>4510</v>
      </c>
      <c r="I9040" t="s">
        <v>2790</v>
      </c>
      <c r="J9040"/>
      <c r="K9040"/>
      <c r="L9040"/>
      <c r="M9040"/>
      <c r="N9040"/>
      <c r="O9040"/>
      <c r="P9040"/>
      <c r="Q9040"/>
      <c r="R9040"/>
    </row>
    <row r="9041">
      <c r="A9041" t="s">
        <v>4620</v>
      </c>
      <c r="B9041" t="s">
        <v>4628</v>
      </c>
      <c r="C9041" t="s">
        <v>311</v>
      </c>
      <c r="D9041" t="s">
        <v>2726</v>
      </c>
      <c r="E9041" t="s">
        <v>2726</v>
      </c>
      <c r="F9041"/>
      <c r="G9041" t="s">
        <v>313</v>
      </c>
      <c r="H9041" t="s">
        <v>4511</v>
      </c>
      <c r="I9041" t="s">
        <v>2791</v>
      </c>
      <c r="J9041"/>
      <c r="K9041"/>
      <c r="L9041"/>
      <c r="M9041"/>
      <c r="N9041"/>
      <c r="O9041"/>
      <c r="P9041"/>
      <c r="Q9041"/>
      <c r="R9041"/>
    </row>
    <row r="9042">
      <c r="A9042" t="s">
        <v>4620</v>
      </c>
      <c r="B9042" t="s">
        <v>4629</v>
      </c>
      <c r="C9042" t="s">
        <v>309</v>
      </c>
      <c r="D9042" t="s">
        <v>4531</v>
      </c>
      <c r="E9042" t="s">
        <v>2657</v>
      </c>
      <c r="F9042"/>
      <c r="G9042" t="s">
        <v>311</v>
      </c>
      <c r="H9042" t="s">
        <v>4539</v>
      </c>
      <c r="I9042" t="s">
        <v>2717</v>
      </c>
      <c r="J9042"/>
      <c r="K9042"/>
      <c r="L9042"/>
      <c r="M9042"/>
      <c r="N9042"/>
      <c r="O9042"/>
      <c r="P9042"/>
      <c r="Q9042"/>
      <c r="R9042"/>
    </row>
    <row r="9043">
      <c r="A9043" t="s">
        <v>4620</v>
      </c>
      <c r="B9043" t="s">
        <v>4628</v>
      </c>
      <c r="C9043" t="s">
        <v>311</v>
      </c>
      <c r="D9043" t="s">
        <v>2726</v>
      </c>
      <c r="E9043" t="s">
        <v>2726</v>
      </c>
      <c r="F9043"/>
      <c r="G9043" t="s">
        <v>313</v>
      </c>
      <c r="H9043" t="s">
        <v>4511</v>
      </c>
      <c r="I9043" t="s">
        <v>2792</v>
      </c>
      <c r="J9043"/>
      <c r="K9043"/>
      <c r="L9043"/>
      <c r="M9043"/>
      <c r="N9043"/>
      <c r="O9043"/>
      <c r="P9043"/>
      <c r="Q9043"/>
      <c r="R9043"/>
    </row>
    <row r="9044">
      <c r="A9044" t="s">
        <v>4620</v>
      </c>
      <c r="B9044" t="s">
        <v>4628</v>
      </c>
      <c r="C9044" t="s">
        <v>311</v>
      </c>
      <c r="D9044" t="s">
        <v>2726</v>
      </c>
      <c r="E9044" t="s">
        <v>2726</v>
      </c>
      <c r="F9044"/>
      <c r="G9044" t="s">
        <v>313</v>
      </c>
      <c r="H9044" t="s">
        <v>4511</v>
      </c>
      <c r="I9044" t="s">
        <v>2793</v>
      </c>
      <c r="J9044"/>
      <c r="K9044"/>
      <c r="L9044"/>
      <c r="M9044"/>
      <c r="N9044"/>
      <c r="O9044"/>
      <c r="P9044"/>
      <c r="Q9044"/>
      <c r="R9044"/>
    </row>
    <row r="9045">
      <c r="A9045" t="s">
        <v>4620</v>
      </c>
      <c r="B9045" t="s">
        <v>4628</v>
      </c>
      <c r="C9045" t="s">
        <v>311</v>
      </c>
      <c r="D9045" t="s">
        <v>4544</v>
      </c>
      <c r="E9045" t="s">
        <v>2728</v>
      </c>
      <c r="F9045"/>
      <c r="G9045" t="s">
        <v>313</v>
      </c>
      <c r="H9045" t="s">
        <v>4510</v>
      </c>
      <c r="I9045" t="s">
        <v>2785</v>
      </c>
      <c r="J9045"/>
      <c r="K9045"/>
      <c r="L9045"/>
      <c r="M9045"/>
      <c r="N9045"/>
      <c r="O9045"/>
      <c r="P9045"/>
      <c r="Q9045"/>
      <c r="R9045"/>
    </row>
    <row r="9046">
      <c r="A9046" t="s">
        <v>4620</v>
      </c>
      <c r="B9046" t="s">
        <v>4628</v>
      </c>
      <c r="C9046" t="s">
        <v>311</v>
      </c>
      <c r="D9046" t="s">
        <v>2726</v>
      </c>
      <c r="E9046" t="s">
        <v>2726</v>
      </c>
      <c r="F9046"/>
      <c r="G9046" t="s">
        <v>313</v>
      </c>
      <c r="H9046" t="s">
        <v>4511</v>
      </c>
      <c r="I9046" t="s">
        <v>2789</v>
      </c>
      <c r="J9046"/>
      <c r="K9046"/>
      <c r="L9046"/>
      <c r="M9046"/>
      <c r="N9046"/>
      <c r="O9046"/>
      <c r="P9046"/>
      <c r="Q9046"/>
      <c r="R9046"/>
    </row>
    <row r="9047">
      <c r="A9047" t="s">
        <v>4620</v>
      </c>
      <c r="B9047" t="s">
        <v>4628</v>
      </c>
      <c r="C9047" t="s">
        <v>311</v>
      </c>
      <c r="D9047" t="s">
        <v>2726</v>
      </c>
      <c r="E9047" t="s">
        <v>2726</v>
      </c>
      <c r="F9047"/>
      <c r="G9047" t="s">
        <v>313</v>
      </c>
      <c r="H9047" t="s">
        <v>4515</v>
      </c>
      <c r="I9047" t="s">
        <v>2784</v>
      </c>
      <c r="J9047"/>
      <c r="K9047"/>
      <c r="L9047"/>
      <c r="M9047"/>
      <c r="N9047"/>
      <c r="O9047"/>
      <c r="P9047"/>
      <c r="Q9047"/>
      <c r="R9047"/>
    </row>
    <row r="9048">
      <c r="A9048" t="s">
        <v>4620</v>
      </c>
      <c r="B9048" t="s">
        <v>4628</v>
      </c>
      <c r="C9048" t="s">
        <v>311</v>
      </c>
      <c r="D9048" t="s">
        <v>2726</v>
      </c>
      <c r="E9048" t="s">
        <v>2726</v>
      </c>
      <c r="F9048"/>
      <c r="G9048" t="s">
        <v>313</v>
      </c>
      <c r="H9048" t="s">
        <v>4515</v>
      </c>
      <c r="I9048" t="s">
        <v>2790</v>
      </c>
      <c r="J9048"/>
      <c r="K9048"/>
      <c r="L9048"/>
      <c r="M9048"/>
      <c r="N9048"/>
      <c r="O9048"/>
      <c r="P9048"/>
      <c r="Q9048"/>
      <c r="R9048"/>
    </row>
    <row r="9049">
      <c r="A9049" t="s">
        <v>4620</v>
      </c>
      <c r="B9049" t="s">
        <v>4628</v>
      </c>
      <c r="C9049" t="s">
        <v>311</v>
      </c>
      <c r="D9049" t="s">
        <v>2726</v>
      </c>
      <c r="E9049" t="s">
        <v>2726</v>
      </c>
      <c r="F9049"/>
      <c r="G9049" t="s">
        <v>313</v>
      </c>
      <c r="H9049" t="s">
        <v>4515</v>
      </c>
      <c r="I9049" t="s">
        <v>2791</v>
      </c>
      <c r="J9049"/>
      <c r="K9049"/>
      <c r="L9049"/>
      <c r="M9049"/>
      <c r="N9049"/>
      <c r="O9049"/>
      <c r="P9049"/>
      <c r="Q9049"/>
      <c r="R9049"/>
    </row>
    <row r="9050">
      <c r="A9050" t="s">
        <v>4620</v>
      </c>
      <c r="B9050" t="s">
        <v>4628</v>
      </c>
      <c r="C9050" t="s">
        <v>311</v>
      </c>
      <c r="D9050" t="s">
        <v>2726</v>
      </c>
      <c r="E9050" t="s">
        <v>2726</v>
      </c>
      <c r="F9050"/>
      <c r="G9050" t="s">
        <v>313</v>
      </c>
      <c r="H9050" t="s">
        <v>4515</v>
      </c>
      <c r="I9050" t="s">
        <v>2792</v>
      </c>
      <c r="J9050"/>
      <c r="K9050"/>
      <c r="L9050"/>
      <c r="M9050"/>
      <c r="N9050"/>
      <c r="O9050"/>
      <c r="P9050"/>
      <c r="Q9050"/>
      <c r="R9050"/>
    </row>
    <row r="9051">
      <c r="A9051" t="s">
        <v>4620</v>
      </c>
      <c r="B9051" t="s">
        <v>4628</v>
      </c>
      <c r="C9051" t="s">
        <v>311</v>
      </c>
      <c r="D9051" t="s">
        <v>2726</v>
      </c>
      <c r="E9051" t="s">
        <v>2726</v>
      </c>
      <c r="F9051"/>
      <c r="G9051" t="s">
        <v>313</v>
      </c>
      <c r="H9051" t="s">
        <v>4515</v>
      </c>
      <c r="I9051" t="s">
        <v>2793</v>
      </c>
      <c r="J9051"/>
      <c r="K9051"/>
      <c r="L9051"/>
      <c r="M9051"/>
      <c r="N9051"/>
      <c r="O9051"/>
      <c r="P9051"/>
      <c r="Q9051"/>
      <c r="R9051"/>
    </row>
    <row r="9052">
      <c r="A9052" t="s">
        <v>4620</v>
      </c>
      <c r="B9052" t="s">
        <v>4628</v>
      </c>
      <c r="C9052" t="s">
        <v>311</v>
      </c>
      <c r="D9052" t="s">
        <v>2726</v>
      </c>
      <c r="E9052" t="s">
        <v>2726</v>
      </c>
      <c r="F9052"/>
      <c r="G9052" t="s">
        <v>313</v>
      </c>
      <c r="H9052" t="s">
        <v>4515</v>
      </c>
      <c r="I9052" t="s">
        <v>2794</v>
      </c>
      <c r="J9052"/>
      <c r="K9052"/>
      <c r="L9052"/>
      <c r="M9052"/>
      <c r="N9052"/>
      <c r="O9052"/>
      <c r="P9052"/>
      <c r="Q9052"/>
      <c r="R9052"/>
    </row>
    <row r="9053">
      <c r="A9053" t="s">
        <v>4620</v>
      </c>
      <c r="B9053" t="s">
        <v>4628</v>
      </c>
      <c r="C9053" t="s">
        <v>311</v>
      </c>
      <c r="D9053" t="s">
        <v>2726</v>
      </c>
      <c r="E9053" t="s">
        <v>2726</v>
      </c>
      <c r="F9053"/>
      <c r="G9053" t="s">
        <v>313</v>
      </c>
      <c r="H9053" t="s">
        <v>4515</v>
      </c>
      <c r="I9053" t="s">
        <v>2797</v>
      </c>
      <c r="J9053"/>
      <c r="K9053"/>
      <c r="L9053"/>
      <c r="M9053"/>
      <c r="N9053"/>
      <c r="O9053"/>
      <c r="P9053"/>
      <c r="Q9053"/>
      <c r="R9053"/>
    </row>
    <row r="9054">
      <c r="A9054" t="s">
        <v>4620</v>
      </c>
      <c r="B9054" t="s">
        <v>4628</v>
      </c>
      <c r="C9054" t="s">
        <v>311</v>
      </c>
      <c r="D9054" t="s">
        <v>2726</v>
      </c>
      <c r="E9054" t="s">
        <v>2726</v>
      </c>
      <c r="F9054"/>
      <c r="G9054" t="s">
        <v>313</v>
      </c>
      <c r="H9054" t="s">
        <v>4515</v>
      </c>
      <c r="I9054" t="s">
        <v>2785</v>
      </c>
      <c r="J9054"/>
      <c r="K9054"/>
      <c r="L9054"/>
      <c r="M9054"/>
      <c r="N9054"/>
      <c r="O9054"/>
      <c r="P9054"/>
      <c r="Q9054"/>
      <c r="R9054"/>
    </row>
    <row r="9055">
      <c r="A9055" t="s">
        <v>4620</v>
      </c>
      <c r="B9055" t="s">
        <v>4628</v>
      </c>
      <c r="C9055" t="s">
        <v>311</v>
      </c>
      <c r="D9055" t="s">
        <v>2726</v>
      </c>
      <c r="E9055" t="s">
        <v>2726</v>
      </c>
      <c r="F9055"/>
      <c r="G9055" t="s">
        <v>313</v>
      </c>
      <c r="H9055" t="s">
        <v>4515</v>
      </c>
      <c r="I9055" t="s">
        <v>2789</v>
      </c>
      <c r="J9055"/>
      <c r="K9055"/>
      <c r="L9055"/>
      <c r="M9055"/>
      <c r="N9055"/>
      <c r="O9055"/>
      <c r="P9055"/>
      <c r="Q9055"/>
      <c r="R9055"/>
    </row>
    <row r="9056">
      <c r="A9056" t="s">
        <v>4620</v>
      </c>
      <c r="B9056" t="s">
        <v>4628</v>
      </c>
      <c r="C9056" t="s">
        <v>311</v>
      </c>
      <c r="D9056" t="s">
        <v>2726</v>
      </c>
      <c r="E9056" t="s">
        <v>2726</v>
      </c>
      <c r="F9056"/>
      <c r="G9056" t="s">
        <v>313</v>
      </c>
      <c r="H9056" t="s">
        <v>4509</v>
      </c>
      <c r="I9056" t="s">
        <v>2784</v>
      </c>
      <c r="J9056"/>
      <c r="K9056"/>
      <c r="L9056"/>
      <c r="M9056"/>
      <c r="N9056"/>
      <c r="O9056"/>
      <c r="P9056"/>
      <c r="Q9056"/>
      <c r="R9056"/>
    </row>
    <row r="9057">
      <c r="A9057" t="s">
        <v>4620</v>
      </c>
      <c r="B9057" t="s">
        <v>4628</v>
      </c>
      <c r="C9057" t="s">
        <v>311</v>
      </c>
      <c r="D9057" t="s">
        <v>2726</v>
      </c>
      <c r="E9057" t="s">
        <v>2726</v>
      </c>
      <c r="F9057"/>
      <c r="G9057" t="s">
        <v>313</v>
      </c>
      <c r="H9057" t="s">
        <v>4509</v>
      </c>
      <c r="I9057" t="s">
        <v>2791</v>
      </c>
      <c r="J9057"/>
      <c r="K9057"/>
      <c r="L9057"/>
      <c r="M9057"/>
      <c r="N9057"/>
      <c r="O9057"/>
      <c r="P9057"/>
      <c r="Q9057"/>
      <c r="R9057"/>
    </row>
    <row r="9058">
      <c r="A9058" t="s">
        <v>4620</v>
      </c>
      <c r="B9058" t="s">
        <v>4628</v>
      </c>
      <c r="C9058" t="s">
        <v>311</v>
      </c>
      <c r="D9058" t="s">
        <v>2726</v>
      </c>
      <c r="E9058" t="s">
        <v>2726</v>
      </c>
      <c r="F9058"/>
      <c r="G9058" t="s">
        <v>313</v>
      </c>
      <c r="H9058" t="s">
        <v>4509</v>
      </c>
      <c r="I9058" t="s">
        <v>2792</v>
      </c>
      <c r="J9058"/>
      <c r="K9058"/>
      <c r="L9058"/>
      <c r="M9058"/>
      <c r="N9058"/>
      <c r="O9058"/>
      <c r="P9058"/>
      <c r="Q9058"/>
      <c r="R9058"/>
    </row>
    <row r="9059">
      <c r="A9059" t="s">
        <v>4620</v>
      </c>
      <c r="B9059" t="s">
        <v>4628</v>
      </c>
      <c r="C9059" t="s">
        <v>311</v>
      </c>
      <c r="D9059" t="s">
        <v>2726</v>
      </c>
      <c r="E9059" t="s">
        <v>2726</v>
      </c>
      <c r="F9059"/>
      <c r="G9059" t="s">
        <v>313</v>
      </c>
      <c r="H9059" t="s">
        <v>4509</v>
      </c>
      <c r="I9059" t="s">
        <v>2793</v>
      </c>
      <c r="J9059"/>
      <c r="K9059"/>
      <c r="L9059"/>
      <c r="M9059"/>
      <c r="N9059"/>
      <c r="O9059"/>
      <c r="P9059"/>
      <c r="Q9059"/>
      <c r="R9059"/>
    </row>
    <row r="9060">
      <c r="A9060" t="s">
        <v>4620</v>
      </c>
      <c r="B9060" t="s">
        <v>4628</v>
      </c>
      <c r="C9060" t="s">
        <v>311</v>
      </c>
      <c r="D9060" t="s">
        <v>4544</v>
      </c>
      <c r="E9060" t="s">
        <v>2728</v>
      </c>
      <c r="F9060"/>
      <c r="G9060" t="s">
        <v>313</v>
      </c>
      <c r="H9060" t="s">
        <v>4508</v>
      </c>
      <c r="I9060" t="s">
        <v>2784</v>
      </c>
      <c r="J9060"/>
      <c r="K9060"/>
      <c r="L9060"/>
      <c r="M9060"/>
      <c r="N9060"/>
      <c r="O9060"/>
      <c r="P9060"/>
      <c r="Q9060"/>
      <c r="R9060"/>
    </row>
    <row r="9061">
      <c r="A9061" t="s">
        <v>4620</v>
      </c>
      <c r="B9061" t="s">
        <v>4628</v>
      </c>
      <c r="C9061" t="s">
        <v>311</v>
      </c>
      <c r="D9061" t="s">
        <v>4544</v>
      </c>
      <c r="E9061" t="s">
        <v>2728</v>
      </c>
      <c r="F9061"/>
      <c r="G9061" t="s">
        <v>313</v>
      </c>
      <c r="H9061" t="s">
        <v>4508</v>
      </c>
      <c r="I9061" t="s">
        <v>2791</v>
      </c>
      <c r="J9061"/>
      <c r="K9061"/>
      <c r="L9061"/>
      <c r="M9061"/>
      <c r="N9061"/>
      <c r="O9061"/>
      <c r="P9061"/>
      <c r="Q9061"/>
      <c r="R9061"/>
    </row>
    <row r="9062">
      <c r="A9062" t="s">
        <v>4620</v>
      </c>
      <c r="B9062" t="s">
        <v>4628</v>
      </c>
      <c r="C9062" t="s">
        <v>311</v>
      </c>
      <c r="D9062" t="s">
        <v>4544</v>
      </c>
      <c r="E9062" t="s">
        <v>2728</v>
      </c>
      <c r="F9062"/>
      <c r="G9062" t="s">
        <v>313</v>
      </c>
      <c r="H9062" t="s">
        <v>4508</v>
      </c>
      <c r="I9062" t="s">
        <v>2792</v>
      </c>
      <c r="J9062"/>
      <c r="K9062"/>
      <c r="L9062"/>
      <c r="M9062"/>
      <c r="N9062"/>
      <c r="O9062"/>
      <c r="P9062"/>
      <c r="Q9062"/>
      <c r="R9062"/>
    </row>
    <row r="9063">
      <c r="A9063" t="s">
        <v>4620</v>
      </c>
      <c r="B9063" t="s">
        <v>4628</v>
      </c>
      <c r="C9063" t="s">
        <v>311</v>
      </c>
      <c r="D9063" t="s">
        <v>4544</v>
      </c>
      <c r="E9063" t="s">
        <v>2728</v>
      </c>
      <c r="F9063"/>
      <c r="G9063" t="s">
        <v>313</v>
      </c>
      <c r="H9063" t="s">
        <v>4508</v>
      </c>
      <c r="I9063" t="s">
        <v>2794</v>
      </c>
      <c r="J9063"/>
      <c r="K9063"/>
      <c r="L9063"/>
      <c r="M9063"/>
      <c r="N9063"/>
      <c r="O9063"/>
      <c r="P9063"/>
      <c r="Q9063"/>
      <c r="R9063"/>
    </row>
    <row r="9064">
      <c r="A9064" t="s">
        <v>4620</v>
      </c>
      <c r="B9064" t="s">
        <v>4628</v>
      </c>
      <c r="C9064" t="s">
        <v>311</v>
      </c>
      <c r="D9064" t="s">
        <v>4544</v>
      </c>
      <c r="E9064" t="s">
        <v>2728</v>
      </c>
      <c r="F9064"/>
      <c r="G9064" t="s">
        <v>313</v>
      </c>
      <c r="H9064" t="s">
        <v>4508</v>
      </c>
      <c r="I9064" t="s">
        <v>2797</v>
      </c>
      <c r="J9064"/>
      <c r="K9064"/>
      <c r="L9064"/>
      <c r="M9064"/>
      <c r="N9064"/>
      <c r="O9064"/>
      <c r="P9064"/>
      <c r="Q9064"/>
      <c r="R9064"/>
    </row>
    <row r="9065">
      <c r="A9065" t="s">
        <v>4620</v>
      </c>
      <c r="B9065" t="s">
        <v>4628</v>
      </c>
      <c r="C9065" t="s">
        <v>311</v>
      </c>
      <c r="D9065" t="s">
        <v>4544</v>
      </c>
      <c r="E9065" t="s">
        <v>2728</v>
      </c>
      <c r="F9065"/>
      <c r="G9065" t="s">
        <v>313</v>
      </c>
      <c r="H9065" t="s">
        <v>4508</v>
      </c>
      <c r="I9065" t="s">
        <v>2785</v>
      </c>
      <c r="J9065"/>
      <c r="K9065"/>
      <c r="L9065"/>
      <c r="M9065"/>
      <c r="N9065"/>
      <c r="O9065"/>
      <c r="P9065"/>
      <c r="Q9065"/>
      <c r="R9065"/>
    </row>
    <row r="9066">
      <c r="A9066" t="s">
        <v>4620</v>
      </c>
      <c r="B9066" t="s">
        <v>4628</v>
      </c>
      <c r="C9066" t="s">
        <v>311</v>
      </c>
      <c r="D9066" t="s">
        <v>4544</v>
      </c>
      <c r="E9066" t="s">
        <v>2728</v>
      </c>
      <c r="F9066"/>
      <c r="G9066" t="s">
        <v>313</v>
      </c>
      <c r="H9066" t="s">
        <v>4508</v>
      </c>
      <c r="I9066" t="s">
        <v>2787</v>
      </c>
      <c r="J9066"/>
      <c r="K9066"/>
      <c r="L9066"/>
      <c r="M9066"/>
      <c r="N9066"/>
      <c r="O9066"/>
      <c r="P9066"/>
      <c r="Q9066"/>
      <c r="R9066"/>
    </row>
    <row r="9067">
      <c r="A9067" t="s">
        <v>4620</v>
      </c>
      <c r="B9067" t="s">
        <v>4628</v>
      </c>
      <c r="C9067" t="s">
        <v>311</v>
      </c>
      <c r="D9067" t="s">
        <v>4544</v>
      </c>
      <c r="E9067" t="s">
        <v>2728</v>
      </c>
      <c r="F9067"/>
      <c r="G9067" t="s">
        <v>313</v>
      </c>
      <c r="H9067" t="s">
        <v>4510</v>
      </c>
      <c r="I9067" t="s">
        <v>2791</v>
      </c>
      <c r="J9067"/>
      <c r="K9067"/>
      <c r="L9067"/>
      <c r="M9067"/>
      <c r="N9067"/>
      <c r="O9067"/>
      <c r="P9067"/>
      <c r="Q9067"/>
      <c r="R9067"/>
    </row>
    <row r="9068">
      <c r="A9068" t="s">
        <v>4620</v>
      </c>
      <c r="B9068" t="s">
        <v>4628</v>
      </c>
      <c r="C9068" t="s">
        <v>311</v>
      </c>
      <c r="D9068" t="s">
        <v>4544</v>
      </c>
      <c r="E9068" t="s">
        <v>2728</v>
      </c>
      <c r="F9068"/>
      <c r="G9068" t="s">
        <v>313</v>
      </c>
      <c r="H9068" t="s">
        <v>4510</v>
      </c>
      <c r="I9068" t="s">
        <v>2792</v>
      </c>
      <c r="J9068"/>
      <c r="K9068"/>
      <c r="L9068"/>
      <c r="M9068"/>
      <c r="N9068"/>
      <c r="O9068"/>
      <c r="P9068"/>
      <c r="Q9068"/>
      <c r="R9068"/>
    </row>
    <row r="9069">
      <c r="A9069" t="s">
        <v>4620</v>
      </c>
      <c r="B9069" t="s">
        <v>4628</v>
      </c>
      <c r="C9069" t="s">
        <v>311</v>
      </c>
      <c r="D9069" t="s">
        <v>4544</v>
      </c>
      <c r="E9069" t="s">
        <v>2728</v>
      </c>
      <c r="F9069"/>
      <c r="G9069" t="s">
        <v>313</v>
      </c>
      <c r="H9069" t="s">
        <v>4510</v>
      </c>
      <c r="I9069" t="s">
        <v>2794</v>
      </c>
      <c r="J9069"/>
      <c r="K9069"/>
      <c r="L9069"/>
      <c r="M9069"/>
      <c r="N9069"/>
      <c r="O9069"/>
      <c r="P9069"/>
      <c r="Q9069"/>
      <c r="R9069"/>
    </row>
    <row r="9070">
      <c r="A9070" t="s">
        <v>4620</v>
      </c>
      <c r="B9070" t="s">
        <v>4628</v>
      </c>
      <c r="C9070" t="s">
        <v>311</v>
      </c>
      <c r="D9070" t="s">
        <v>4544</v>
      </c>
      <c r="E9070" t="s">
        <v>2728</v>
      </c>
      <c r="F9070"/>
      <c r="G9070" t="s">
        <v>313</v>
      </c>
      <c r="H9070" t="s">
        <v>4510</v>
      </c>
      <c r="I9070" t="s">
        <v>2787</v>
      </c>
      <c r="J9070"/>
      <c r="K9070"/>
      <c r="L9070"/>
      <c r="M9070"/>
      <c r="N9070"/>
      <c r="O9070"/>
      <c r="P9070"/>
      <c r="Q9070"/>
      <c r="R9070"/>
    </row>
    <row r="9071">
      <c r="A9071" t="s">
        <v>4620</v>
      </c>
      <c r="B9071" t="s">
        <v>4628</v>
      </c>
      <c r="C9071" t="s">
        <v>311</v>
      </c>
      <c r="D9071" t="s">
        <v>4544</v>
      </c>
      <c r="E9071" t="s">
        <v>2728</v>
      </c>
      <c r="F9071"/>
      <c r="G9071" t="s">
        <v>313</v>
      </c>
      <c r="H9071" t="s">
        <v>4511</v>
      </c>
      <c r="I9071" t="s">
        <v>2784</v>
      </c>
      <c r="J9071"/>
      <c r="K9071"/>
      <c r="L9071"/>
      <c r="M9071"/>
      <c r="N9071"/>
      <c r="O9071"/>
      <c r="P9071"/>
      <c r="Q9071"/>
      <c r="R9071"/>
    </row>
    <row r="9072">
      <c r="A9072" t="s">
        <v>4620</v>
      </c>
      <c r="B9072" t="s">
        <v>4628</v>
      </c>
      <c r="C9072" t="s">
        <v>311</v>
      </c>
      <c r="D9072" t="s">
        <v>4544</v>
      </c>
      <c r="E9072" t="s">
        <v>2728</v>
      </c>
      <c r="F9072"/>
      <c r="G9072" t="s">
        <v>313</v>
      </c>
      <c r="H9072" t="s">
        <v>4511</v>
      </c>
      <c r="I9072" t="s">
        <v>2790</v>
      </c>
      <c r="J9072"/>
      <c r="K9072"/>
      <c r="L9072"/>
      <c r="M9072"/>
      <c r="N9072"/>
      <c r="O9072"/>
      <c r="P9072"/>
      <c r="Q9072"/>
      <c r="R9072"/>
    </row>
    <row r="9073">
      <c r="A9073" t="s">
        <v>4620</v>
      </c>
      <c r="B9073" t="s">
        <v>4628</v>
      </c>
      <c r="C9073" t="s">
        <v>311</v>
      </c>
      <c r="D9073" t="s">
        <v>4544</v>
      </c>
      <c r="E9073" t="s">
        <v>2728</v>
      </c>
      <c r="F9073"/>
      <c r="G9073" t="s">
        <v>313</v>
      </c>
      <c r="H9073" t="s">
        <v>4511</v>
      </c>
      <c r="I9073" t="s">
        <v>2792</v>
      </c>
      <c r="J9073"/>
      <c r="K9073"/>
      <c r="L9073"/>
      <c r="M9073"/>
      <c r="N9073"/>
      <c r="O9073"/>
      <c r="P9073"/>
      <c r="Q9073"/>
      <c r="R9073"/>
    </row>
    <row r="9074">
      <c r="A9074" t="s">
        <v>4620</v>
      </c>
      <c r="B9074" t="s">
        <v>4628</v>
      </c>
      <c r="C9074" t="s">
        <v>311</v>
      </c>
      <c r="D9074" t="s">
        <v>4544</v>
      </c>
      <c r="E9074" t="s">
        <v>2728</v>
      </c>
      <c r="F9074"/>
      <c r="G9074" t="s">
        <v>313</v>
      </c>
      <c r="H9074" t="s">
        <v>4511</v>
      </c>
      <c r="I9074" t="s">
        <v>2787</v>
      </c>
      <c r="J9074"/>
      <c r="K9074"/>
      <c r="L9074"/>
      <c r="M9074"/>
      <c r="N9074"/>
      <c r="O9074"/>
      <c r="P9074"/>
      <c r="Q9074"/>
      <c r="R9074"/>
    </row>
    <row r="9075">
      <c r="A9075" t="s">
        <v>4620</v>
      </c>
      <c r="B9075" t="s">
        <v>4628</v>
      </c>
      <c r="C9075" t="s">
        <v>311</v>
      </c>
      <c r="D9075" t="s">
        <v>2758</v>
      </c>
      <c r="E9075" t="s">
        <v>2758</v>
      </c>
      <c r="F9075"/>
      <c r="G9075" t="s">
        <v>313</v>
      </c>
      <c r="H9075" t="s">
        <v>4509</v>
      </c>
      <c r="I9075" t="s">
        <v>2789</v>
      </c>
      <c r="J9075"/>
      <c r="K9075"/>
      <c r="L9075"/>
      <c r="M9075"/>
      <c r="N9075"/>
      <c r="O9075"/>
      <c r="P9075"/>
      <c r="Q9075"/>
      <c r="R9075"/>
    </row>
    <row r="9076">
      <c r="A9076" t="s">
        <v>4620</v>
      </c>
      <c r="B9076" t="s">
        <v>4628</v>
      </c>
      <c r="C9076" t="s">
        <v>311</v>
      </c>
      <c r="D9076" t="s">
        <v>4544</v>
      </c>
      <c r="E9076" t="s">
        <v>2728</v>
      </c>
      <c r="F9076"/>
      <c r="G9076" t="s">
        <v>313</v>
      </c>
      <c r="H9076" t="s">
        <v>4515</v>
      </c>
      <c r="I9076" t="s">
        <v>2790</v>
      </c>
      <c r="J9076"/>
      <c r="K9076"/>
      <c r="L9076"/>
      <c r="M9076"/>
      <c r="N9076"/>
      <c r="O9076"/>
      <c r="P9076"/>
      <c r="Q9076"/>
      <c r="R9076"/>
    </row>
    <row r="9077">
      <c r="A9077" t="s">
        <v>4620</v>
      </c>
      <c r="B9077" t="s">
        <v>4628</v>
      </c>
      <c r="C9077" t="s">
        <v>311</v>
      </c>
      <c r="D9077" t="s">
        <v>2758</v>
      </c>
      <c r="E9077" t="s">
        <v>2758</v>
      </c>
      <c r="F9077"/>
      <c r="G9077" t="s">
        <v>313</v>
      </c>
      <c r="H9077" t="s">
        <v>4515</v>
      </c>
      <c r="I9077" t="s">
        <v>2794</v>
      </c>
      <c r="J9077"/>
      <c r="K9077"/>
      <c r="L9077"/>
      <c r="M9077"/>
      <c r="N9077"/>
      <c r="O9077"/>
      <c r="P9077"/>
      <c r="Q9077"/>
      <c r="R9077"/>
    </row>
    <row r="9078">
      <c r="A9078" t="s">
        <v>4620</v>
      </c>
      <c r="B9078" t="s">
        <v>4628</v>
      </c>
      <c r="C9078" t="s">
        <v>311</v>
      </c>
      <c r="D9078" t="s">
        <v>4544</v>
      </c>
      <c r="E9078" t="s">
        <v>2728</v>
      </c>
      <c r="F9078"/>
      <c r="G9078" t="s">
        <v>313</v>
      </c>
      <c r="H9078" t="s">
        <v>4515</v>
      </c>
      <c r="I9078" t="s">
        <v>2795</v>
      </c>
      <c r="J9078"/>
      <c r="K9078"/>
      <c r="L9078"/>
      <c r="M9078"/>
      <c r="N9078"/>
      <c r="O9078"/>
      <c r="P9078"/>
      <c r="Q9078"/>
      <c r="R9078"/>
    </row>
    <row r="9079">
      <c r="A9079" t="s">
        <v>4620</v>
      </c>
      <c r="B9079" t="s">
        <v>4628</v>
      </c>
      <c r="C9079" t="s">
        <v>311</v>
      </c>
      <c r="D9079" t="s">
        <v>4544</v>
      </c>
      <c r="E9079" t="s">
        <v>2728</v>
      </c>
      <c r="F9079"/>
      <c r="G9079" t="s">
        <v>313</v>
      </c>
      <c r="H9079" t="s">
        <v>4515</v>
      </c>
      <c r="I9079" t="s">
        <v>2785</v>
      </c>
      <c r="J9079"/>
      <c r="K9079"/>
      <c r="L9079"/>
      <c r="M9079"/>
      <c r="N9079"/>
      <c r="O9079"/>
      <c r="P9079"/>
      <c r="Q9079"/>
      <c r="R9079"/>
    </row>
    <row r="9080">
      <c r="A9080" t="s">
        <v>4620</v>
      </c>
      <c r="B9080" t="s">
        <v>4628</v>
      </c>
      <c r="C9080" t="s">
        <v>311</v>
      </c>
      <c r="D9080" t="s">
        <v>4544</v>
      </c>
      <c r="E9080" t="s">
        <v>2728</v>
      </c>
      <c r="F9080"/>
      <c r="G9080" t="s">
        <v>313</v>
      </c>
      <c r="H9080" t="s">
        <v>4515</v>
      </c>
      <c r="I9080" t="s">
        <v>2789</v>
      </c>
      <c r="J9080"/>
      <c r="K9080"/>
      <c r="L9080"/>
      <c r="M9080"/>
      <c r="N9080"/>
      <c r="O9080"/>
      <c r="P9080"/>
      <c r="Q9080"/>
      <c r="R9080"/>
    </row>
    <row r="9081">
      <c r="A9081" t="s">
        <v>4620</v>
      </c>
      <c r="B9081" t="s">
        <v>4628</v>
      </c>
      <c r="C9081" t="s">
        <v>311</v>
      </c>
      <c r="D9081" t="s">
        <v>4544</v>
      </c>
      <c r="E9081" t="s">
        <v>2728</v>
      </c>
      <c r="F9081"/>
      <c r="G9081" t="s">
        <v>313</v>
      </c>
      <c r="H9081" t="s">
        <v>4509</v>
      </c>
      <c r="I9081" t="s">
        <v>2784</v>
      </c>
      <c r="J9081"/>
      <c r="K9081"/>
      <c r="L9081"/>
      <c r="M9081"/>
      <c r="N9081"/>
      <c r="O9081"/>
      <c r="P9081"/>
      <c r="Q9081"/>
      <c r="R9081"/>
    </row>
    <row r="9082">
      <c r="A9082" t="s">
        <v>4620</v>
      </c>
      <c r="B9082" t="s">
        <v>4628</v>
      </c>
      <c r="C9082" t="s">
        <v>311</v>
      </c>
      <c r="D9082" t="s">
        <v>4544</v>
      </c>
      <c r="E9082" t="s">
        <v>2728</v>
      </c>
      <c r="F9082"/>
      <c r="G9082" t="s">
        <v>313</v>
      </c>
      <c r="H9082" t="s">
        <v>4509</v>
      </c>
      <c r="I9082" t="s">
        <v>2790</v>
      </c>
      <c r="J9082"/>
      <c r="K9082"/>
      <c r="L9082"/>
      <c r="M9082"/>
      <c r="N9082"/>
      <c r="O9082"/>
      <c r="P9082"/>
      <c r="Q9082"/>
      <c r="R9082"/>
    </row>
    <row r="9083">
      <c r="A9083" t="s">
        <v>4620</v>
      </c>
      <c r="B9083" t="s">
        <v>4628</v>
      </c>
      <c r="C9083" t="s">
        <v>311</v>
      </c>
      <c r="D9083" t="s">
        <v>4544</v>
      </c>
      <c r="E9083" t="s">
        <v>2728</v>
      </c>
      <c r="F9083"/>
      <c r="G9083" t="s">
        <v>313</v>
      </c>
      <c r="H9083" t="s">
        <v>4509</v>
      </c>
      <c r="I9083" t="s">
        <v>2791</v>
      </c>
      <c r="J9083"/>
      <c r="K9083"/>
      <c r="L9083"/>
      <c r="M9083"/>
      <c r="N9083"/>
      <c r="O9083"/>
      <c r="P9083"/>
      <c r="Q9083"/>
      <c r="R9083"/>
    </row>
    <row r="9084">
      <c r="A9084" t="s">
        <v>4620</v>
      </c>
      <c r="B9084" t="s">
        <v>4628</v>
      </c>
      <c r="C9084" t="s">
        <v>311</v>
      </c>
      <c r="D9084" t="s">
        <v>4378</v>
      </c>
      <c r="E9084" t="s">
        <v>2760</v>
      </c>
      <c r="F9084"/>
      <c r="G9084" t="s">
        <v>313</v>
      </c>
      <c r="H9084" t="s">
        <v>4509</v>
      </c>
      <c r="I9084" t="s">
        <v>2790</v>
      </c>
      <c r="J9084"/>
      <c r="K9084"/>
      <c r="L9084"/>
      <c r="M9084"/>
      <c r="N9084"/>
      <c r="O9084"/>
      <c r="P9084"/>
      <c r="Q9084"/>
      <c r="R9084"/>
    </row>
    <row r="9085">
      <c r="A9085" t="s">
        <v>4620</v>
      </c>
      <c r="B9085" t="s">
        <v>4628</v>
      </c>
      <c r="C9085" t="s">
        <v>311</v>
      </c>
      <c r="D9085" t="s">
        <v>4544</v>
      </c>
      <c r="E9085" t="s">
        <v>2728</v>
      </c>
      <c r="F9085"/>
      <c r="G9085" t="s">
        <v>313</v>
      </c>
      <c r="H9085" t="s">
        <v>4509</v>
      </c>
      <c r="I9085" t="s">
        <v>2787</v>
      </c>
      <c r="J9085"/>
      <c r="K9085"/>
      <c r="L9085"/>
      <c r="M9085"/>
      <c r="N9085"/>
      <c r="O9085"/>
      <c r="P9085"/>
      <c r="Q9085"/>
      <c r="R9085"/>
    </row>
    <row r="9086">
      <c r="A9086" t="s">
        <v>4620</v>
      </c>
      <c r="B9086" t="s">
        <v>4628</v>
      </c>
      <c r="C9086" t="s">
        <v>311</v>
      </c>
      <c r="D9086" t="s">
        <v>4544</v>
      </c>
      <c r="E9086" t="s">
        <v>2730</v>
      </c>
      <c r="F9086"/>
      <c r="G9086" t="s">
        <v>313</v>
      </c>
      <c r="H9086" t="s">
        <v>4508</v>
      </c>
      <c r="I9086" t="s">
        <v>2791</v>
      </c>
      <c r="J9086"/>
      <c r="K9086"/>
      <c r="L9086"/>
      <c r="M9086"/>
      <c r="N9086"/>
      <c r="O9086"/>
      <c r="P9086"/>
      <c r="Q9086"/>
      <c r="R9086"/>
    </row>
    <row r="9087">
      <c r="A9087" t="s">
        <v>4620</v>
      </c>
      <c r="B9087" t="s">
        <v>4628</v>
      </c>
      <c r="C9087" t="s">
        <v>311</v>
      </c>
      <c r="D9087" t="s">
        <v>4544</v>
      </c>
      <c r="E9087" t="s">
        <v>2730</v>
      </c>
      <c r="F9087"/>
      <c r="G9087" t="s">
        <v>313</v>
      </c>
      <c r="H9087" t="s">
        <v>4508</v>
      </c>
      <c r="I9087" t="s">
        <v>2793</v>
      </c>
      <c r="J9087"/>
      <c r="K9087"/>
      <c r="L9087"/>
      <c r="M9087"/>
      <c r="N9087"/>
      <c r="O9087"/>
      <c r="P9087"/>
      <c r="Q9087"/>
      <c r="R9087"/>
    </row>
    <row r="9088">
      <c r="A9088" t="s">
        <v>4620</v>
      </c>
      <c r="B9088" t="s">
        <v>4628</v>
      </c>
      <c r="C9088" t="s">
        <v>311</v>
      </c>
      <c r="D9088" t="s">
        <v>4544</v>
      </c>
      <c r="E9088" t="s">
        <v>2730</v>
      </c>
      <c r="F9088"/>
      <c r="G9088" t="s">
        <v>313</v>
      </c>
      <c r="H9088" t="s">
        <v>4508</v>
      </c>
      <c r="I9088" t="s">
        <v>2794</v>
      </c>
      <c r="J9088"/>
      <c r="K9088"/>
      <c r="L9088"/>
      <c r="M9088"/>
      <c r="N9088"/>
      <c r="O9088"/>
      <c r="P9088"/>
      <c r="Q9088"/>
      <c r="R9088"/>
    </row>
    <row r="9089">
      <c r="A9089" t="s">
        <v>4620</v>
      </c>
      <c r="B9089" t="s">
        <v>4628</v>
      </c>
      <c r="C9089" t="s">
        <v>311</v>
      </c>
      <c r="D9089" t="s">
        <v>4544</v>
      </c>
      <c r="E9089" t="s">
        <v>2730</v>
      </c>
      <c r="F9089"/>
      <c r="G9089" t="s">
        <v>313</v>
      </c>
      <c r="H9089" t="s">
        <v>4508</v>
      </c>
      <c r="I9089" t="s">
        <v>2787</v>
      </c>
      <c r="J9089"/>
      <c r="K9089"/>
      <c r="L9089"/>
      <c r="M9089"/>
      <c r="N9089"/>
      <c r="O9089"/>
      <c r="P9089"/>
      <c r="Q9089"/>
      <c r="R9089"/>
    </row>
    <row r="9090">
      <c r="A9090" t="s">
        <v>4620</v>
      </c>
      <c r="B9090" t="s">
        <v>4628</v>
      </c>
      <c r="C9090" t="s">
        <v>311</v>
      </c>
      <c r="D9090" t="s">
        <v>4544</v>
      </c>
      <c r="E9090" t="s">
        <v>2730</v>
      </c>
      <c r="F9090"/>
      <c r="G9090" t="s">
        <v>313</v>
      </c>
      <c r="H9090" t="s">
        <v>4508</v>
      </c>
      <c r="I9090" t="s">
        <v>2789</v>
      </c>
      <c r="J9090"/>
      <c r="K9090"/>
      <c r="L9090"/>
      <c r="M9090"/>
      <c r="N9090"/>
      <c r="O9090"/>
      <c r="P9090"/>
      <c r="Q9090"/>
      <c r="R9090"/>
    </row>
    <row r="9091">
      <c r="A9091" t="s">
        <v>4620</v>
      </c>
      <c r="B9091" t="s">
        <v>4628</v>
      </c>
      <c r="C9091" t="s">
        <v>311</v>
      </c>
      <c r="D9091" t="s">
        <v>4544</v>
      </c>
      <c r="E9091" t="s">
        <v>2730</v>
      </c>
      <c r="F9091"/>
      <c r="G9091" t="s">
        <v>313</v>
      </c>
      <c r="H9091" t="s">
        <v>4510</v>
      </c>
      <c r="I9091" t="s">
        <v>2784</v>
      </c>
      <c r="J9091"/>
      <c r="K9091"/>
      <c r="L9091"/>
      <c r="M9091"/>
      <c r="N9091"/>
      <c r="O9091"/>
      <c r="P9091"/>
      <c r="Q9091"/>
      <c r="R9091"/>
    </row>
    <row r="9092">
      <c r="A9092" t="s">
        <v>4620</v>
      </c>
      <c r="B9092" t="s">
        <v>4628</v>
      </c>
      <c r="C9092" t="s">
        <v>311</v>
      </c>
      <c r="D9092" t="s">
        <v>4544</v>
      </c>
      <c r="E9092" t="s">
        <v>2730</v>
      </c>
      <c r="F9092"/>
      <c r="G9092" t="s">
        <v>313</v>
      </c>
      <c r="H9092" t="s">
        <v>4510</v>
      </c>
      <c r="I9092" t="s">
        <v>2791</v>
      </c>
      <c r="J9092"/>
      <c r="K9092"/>
      <c r="L9092"/>
      <c r="M9092"/>
      <c r="N9092"/>
      <c r="O9092"/>
      <c r="P9092"/>
      <c r="Q9092"/>
      <c r="R9092"/>
    </row>
    <row r="9093">
      <c r="A9093" t="s">
        <v>4620</v>
      </c>
      <c r="B9093" t="s">
        <v>4628</v>
      </c>
      <c r="C9093" t="s">
        <v>311</v>
      </c>
      <c r="D9093" t="s">
        <v>4544</v>
      </c>
      <c r="E9093" t="s">
        <v>2730</v>
      </c>
      <c r="F9093"/>
      <c r="G9093" t="s">
        <v>313</v>
      </c>
      <c r="H9093" t="s">
        <v>4510</v>
      </c>
      <c r="I9093" t="s">
        <v>2792</v>
      </c>
      <c r="J9093"/>
      <c r="K9093"/>
      <c r="L9093"/>
      <c r="M9093"/>
      <c r="N9093"/>
      <c r="O9093"/>
      <c r="P9093"/>
      <c r="Q9093"/>
      <c r="R9093"/>
    </row>
    <row r="9094">
      <c r="A9094" t="s">
        <v>4620</v>
      </c>
      <c r="B9094" t="s">
        <v>4628</v>
      </c>
      <c r="C9094" t="s">
        <v>311</v>
      </c>
      <c r="D9094" t="s">
        <v>4544</v>
      </c>
      <c r="E9094" t="s">
        <v>2730</v>
      </c>
      <c r="F9094"/>
      <c r="G9094" t="s">
        <v>313</v>
      </c>
      <c r="H9094" t="s">
        <v>4510</v>
      </c>
      <c r="I9094" t="s">
        <v>2785</v>
      </c>
      <c r="J9094"/>
      <c r="K9094"/>
      <c r="L9094"/>
      <c r="M9094"/>
      <c r="N9094"/>
      <c r="O9094"/>
      <c r="P9094"/>
      <c r="Q9094"/>
      <c r="R9094"/>
    </row>
    <row r="9095">
      <c r="A9095" t="s">
        <v>4620</v>
      </c>
      <c r="B9095" t="s">
        <v>4628</v>
      </c>
      <c r="C9095" t="s">
        <v>311</v>
      </c>
      <c r="D9095" t="s">
        <v>4544</v>
      </c>
      <c r="E9095" t="s">
        <v>2730</v>
      </c>
      <c r="F9095"/>
      <c r="G9095" t="s">
        <v>313</v>
      </c>
      <c r="H9095" t="s">
        <v>4511</v>
      </c>
      <c r="I9095" t="s">
        <v>2791</v>
      </c>
      <c r="J9095"/>
      <c r="K9095"/>
      <c r="L9095"/>
      <c r="M9095"/>
      <c r="N9095"/>
      <c r="O9095"/>
      <c r="P9095"/>
      <c r="Q9095"/>
      <c r="R9095"/>
    </row>
    <row r="9096">
      <c r="A9096" t="s">
        <v>4620</v>
      </c>
      <c r="B9096" t="s">
        <v>4628</v>
      </c>
      <c r="C9096" t="s">
        <v>311</v>
      </c>
      <c r="D9096" t="s">
        <v>4544</v>
      </c>
      <c r="E9096" t="s">
        <v>2730</v>
      </c>
      <c r="F9096"/>
      <c r="G9096" t="s">
        <v>313</v>
      </c>
      <c r="H9096" t="s">
        <v>4511</v>
      </c>
      <c r="I9096" t="s">
        <v>2792</v>
      </c>
      <c r="J9096"/>
      <c r="K9096"/>
      <c r="L9096"/>
      <c r="M9096"/>
      <c r="N9096"/>
      <c r="O9096"/>
      <c r="P9096"/>
      <c r="Q9096"/>
      <c r="R9096"/>
    </row>
    <row r="9097">
      <c r="A9097" t="s">
        <v>4620</v>
      </c>
      <c r="B9097" t="s">
        <v>4628</v>
      </c>
      <c r="C9097" t="s">
        <v>311</v>
      </c>
      <c r="D9097" t="s">
        <v>4544</v>
      </c>
      <c r="E9097" t="s">
        <v>2730</v>
      </c>
      <c r="F9097"/>
      <c r="G9097" t="s">
        <v>313</v>
      </c>
      <c r="H9097" t="s">
        <v>4511</v>
      </c>
      <c r="I9097" t="s">
        <v>2787</v>
      </c>
      <c r="J9097"/>
      <c r="K9097"/>
      <c r="L9097"/>
      <c r="M9097"/>
      <c r="N9097"/>
      <c r="O9097"/>
      <c r="P9097"/>
      <c r="Q9097"/>
      <c r="R9097"/>
    </row>
    <row r="9098">
      <c r="A9098" t="s">
        <v>4620</v>
      </c>
      <c r="B9098" t="s">
        <v>4628</v>
      </c>
      <c r="C9098" t="s">
        <v>311</v>
      </c>
      <c r="D9098" t="s">
        <v>4544</v>
      </c>
      <c r="E9098" t="s">
        <v>2730</v>
      </c>
      <c r="F9098"/>
      <c r="G9098" t="s">
        <v>313</v>
      </c>
      <c r="H9098" t="s">
        <v>4515</v>
      </c>
      <c r="I9098" t="s">
        <v>2784</v>
      </c>
      <c r="J9098"/>
      <c r="K9098"/>
      <c r="L9098"/>
      <c r="M9098"/>
      <c r="N9098"/>
      <c r="O9098"/>
      <c r="P9098"/>
      <c r="Q9098"/>
      <c r="R9098"/>
    </row>
    <row r="9099">
      <c r="A9099" t="s">
        <v>4620</v>
      </c>
      <c r="B9099" t="s">
        <v>4628</v>
      </c>
      <c r="C9099" t="s">
        <v>311</v>
      </c>
      <c r="D9099" t="s">
        <v>4544</v>
      </c>
      <c r="E9099" t="s">
        <v>2730</v>
      </c>
      <c r="F9099"/>
      <c r="G9099" t="s">
        <v>313</v>
      </c>
      <c r="H9099" t="s">
        <v>4515</v>
      </c>
      <c r="I9099" t="s">
        <v>2790</v>
      </c>
      <c r="J9099"/>
      <c r="K9099"/>
      <c r="L9099"/>
      <c r="M9099"/>
      <c r="N9099"/>
      <c r="O9099"/>
      <c r="P9099"/>
      <c r="Q9099"/>
      <c r="R9099"/>
    </row>
    <row r="9100">
      <c r="A9100" t="s">
        <v>4620</v>
      </c>
      <c r="B9100" t="s">
        <v>4628</v>
      </c>
      <c r="C9100" t="s">
        <v>311</v>
      </c>
      <c r="D9100" t="s">
        <v>4544</v>
      </c>
      <c r="E9100" t="s">
        <v>2730</v>
      </c>
      <c r="F9100"/>
      <c r="G9100" t="s">
        <v>313</v>
      </c>
      <c r="H9100" t="s">
        <v>4515</v>
      </c>
      <c r="I9100" t="s">
        <v>2792</v>
      </c>
      <c r="J9100"/>
      <c r="K9100"/>
      <c r="L9100"/>
      <c r="M9100"/>
      <c r="N9100"/>
      <c r="O9100"/>
      <c r="P9100"/>
      <c r="Q9100"/>
      <c r="R9100"/>
    </row>
    <row r="9101">
      <c r="A9101" t="s">
        <v>4620</v>
      </c>
      <c r="B9101" t="s">
        <v>4628</v>
      </c>
      <c r="C9101" t="s">
        <v>311</v>
      </c>
      <c r="D9101" t="s">
        <v>4544</v>
      </c>
      <c r="E9101" t="s">
        <v>2730</v>
      </c>
      <c r="F9101"/>
      <c r="G9101" t="s">
        <v>313</v>
      </c>
      <c r="H9101" t="s">
        <v>4515</v>
      </c>
      <c r="I9101" t="s">
        <v>2793</v>
      </c>
      <c r="J9101"/>
      <c r="K9101"/>
      <c r="L9101"/>
      <c r="M9101"/>
      <c r="N9101"/>
      <c r="O9101"/>
      <c r="P9101"/>
      <c r="Q9101"/>
      <c r="R9101"/>
    </row>
    <row r="9102">
      <c r="A9102" t="s">
        <v>4620</v>
      </c>
      <c r="B9102" t="s">
        <v>4628</v>
      </c>
      <c r="C9102" t="s">
        <v>311</v>
      </c>
      <c r="D9102" t="s">
        <v>4544</v>
      </c>
      <c r="E9102" t="s">
        <v>2730</v>
      </c>
      <c r="F9102"/>
      <c r="G9102" t="s">
        <v>313</v>
      </c>
      <c r="H9102" t="s">
        <v>4515</v>
      </c>
      <c r="I9102" t="s">
        <v>2795</v>
      </c>
      <c r="J9102"/>
      <c r="K9102"/>
      <c r="L9102"/>
      <c r="M9102"/>
      <c r="N9102"/>
      <c r="O9102"/>
      <c r="P9102"/>
      <c r="Q9102"/>
      <c r="R9102"/>
    </row>
    <row r="9103">
      <c r="A9103" t="s">
        <v>4620</v>
      </c>
      <c r="B9103" t="s">
        <v>4628</v>
      </c>
      <c r="C9103" t="s">
        <v>311</v>
      </c>
      <c r="D9103" t="s">
        <v>4544</v>
      </c>
      <c r="E9103" t="s">
        <v>2730</v>
      </c>
      <c r="F9103"/>
      <c r="G9103" t="s">
        <v>313</v>
      </c>
      <c r="H9103" t="s">
        <v>4515</v>
      </c>
      <c r="I9103" t="s">
        <v>2785</v>
      </c>
      <c r="J9103"/>
      <c r="K9103"/>
      <c r="L9103"/>
      <c r="M9103"/>
      <c r="N9103"/>
      <c r="O9103"/>
      <c r="P9103"/>
      <c r="Q9103"/>
      <c r="R9103"/>
    </row>
    <row r="9104">
      <c r="A9104" t="s">
        <v>4620</v>
      </c>
      <c r="B9104" t="s">
        <v>4628</v>
      </c>
      <c r="C9104" t="s">
        <v>311</v>
      </c>
      <c r="D9104" t="s">
        <v>4544</v>
      </c>
      <c r="E9104" t="s">
        <v>2730</v>
      </c>
      <c r="F9104"/>
      <c r="G9104" t="s">
        <v>313</v>
      </c>
      <c r="H9104" t="s">
        <v>4509</v>
      </c>
      <c r="I9104" t="s">
        <v>2790</v>
      </c>
      <c r="J9104"/>
      <c r="K9104"/>
      <c r="L9104"/>
      <c r="M9104"/>
      <c r="N9104"/>
      <c r="O9104"/>
      <c r="P9104"/>
      <c r="Q9104"/>
      <c r="R9104"/>
    </row>
    <row r="9105">
      <c r="A9105" t="s">
        <v>4620</v>
      </c>
      <c r="B9105" t="s">
        <v>4628</v>
      </c>
      <c r="C9105" t="s">
        <v>311</v>
      </c>
      <c r="D9105" t="s">
        <v>4544</v>
      </c>
      <c r="E9105" t="s">
        <v>2730</v>
      </c>
      <c r="F9105"/>
      <c r="G9105" t="s">
        <v>313</v>
      </c>
      <c r="H9105" t="s">
        <v>4509</v>
      </c>
      <c r="I9105" t="s">
        <v>2791</v>
      </c>
      <c r="J9105"/>
      <c r="K9105"/>
      <c r="L9105"/>
      <c r="M9105"/>
      <c r="N9105"/>
      <c r="O9105"/>
      <c r="P9105"/>
      <c r="Q9105"/>
      <c r="R9105"/>
    </row>
    <row r="9106">
      <c r="A9106" t="s">
        <v>4620</v>
      </c>
      <c r="B9106" t="s">
        <v>4628</v>
      </c>
      <c r="C9106" t="s">
        <v>311</v>
      </c>
      <c r="D9106" t="s">
        <v>4544</v>
      </c>
      <c r="E9106" t="s">
        <v>2730</v>
      </c>
      <c r="F9106"/>
      <c r="G9106" t="s">
        <v>313</v>
      </c>
      <c r="H9106" t="s">
        <v>4509</v>
      </c>
      <c r="I9106" t="s">
        <v>2793</v>
      </c>
      <c r="J9106"/>
      <c r="K9106"/>
      <c r="L9106"/>
      <c r="M9106"/>
      <c r="N9106"/>
      <c r="O9106"/>
      <c r="P9106"/>
      <c r="Q9106"/>
      <c r="R9106"/>
    </row>
    <row r="9107">
      <c r="A9107" t="s">
        <v>4620</v>
      </c>
      <c r="B9107" t="s">
        <v>4628</v>
      </c>
      <c r="C9107" t="s">
        <v>311</v>
      </c>
      <c r="D9107" t="s">
        <v>4544</v>
      </c>
      <c r="E9107" t="s">
        <v>2730</v>
      </c>
      <c r="F9107"/>
      <c r="G9107" t="s">
        <v>313</v>
      </c>
      <c r="H9107" t="s">
        <v>4509</v>
      </c>
      <c r="I9107" t="s">
        <v>2787</v>
      </c>
      <c r="J9107"/>
      <c r="K9107"/>
      <c r="L9107"/>
      <c r="M9107"/>
      <c r="N9107"/>
      <c r="O9107"/>
      <c r="P9107"/>
      <c r="Q9107"/>
      <c r="R9107"/>
    </row>
    <row r="9108">
      <c r="A9108" t="s">
        <v>4620</v>
      </c>
      <c r="B9108" t="s">
        <v>4628</v>
      </c>
      <c r="C9108" t="s">
        <v>311</v>
      </c>
      <c r="D9108" t="s">
        <v>4544</v>
      </c>
      <c r="E9108" t="s">
        <v>2730</v>
      </c>
      <c r="F9108"/>
      <c r="G9108" t="s">
        <v>313</v>
      </c>
      <c r="H9108" t="s">
        <v>4509</v>
      </c>
      <c r="I9108" t="s">
        <v>2789</v>
      </c>
      <c r="J9108"/>
      <c r="K9108"/>
      <c r="L9108"/>
      <c r="M9108"/>
      <c r="N9108"/>
      <c r="O9108"/>
      <c r="P9108"/>
      <c r="Q9108"/>
      <c r="R9108"/>
    </row>
    <row r="9109">
      <c r="A9109" t="s">
        <v>4620</v>
      </c>
      <c r="B9109" t="s">
        <v>4628</v>
      </c>
      <c r="C9109" t="s">
        <v>311</v>
      </c>
      <c r="D9109" t="s">
        <v>4544</v>
      </c>
      <c r="E9109" t="s">
        <v>2732</v>
      </c>
      <c r="F9109"/>
      <c r="G9109" t="s">
        <v>313</v>
      </c>
      <c r="H9109" t="s">
        <v>4508</v>
      </c>
      <c r="I9109" t="s">
        <v>2784</v>
      </c>
      <c r="J9109"/>
      <c r="K9109"/>
      <c r="L9109"/>
      <c r="M9109"/>
      <c r="N9109"/>
      <c r="O9109"/>
      <c r="P9109"/>
      <c r="Q9109"/>
      <c r="R9109"/>
    </row>
    <row r="9110">
      <c r="A9110" t="s">
        <v>4620</v>
      </c>
      <c r="B9110" t="s">
        <v>4628</v>
      </c>
      <c r="C9110" t="s">
        <v>311</v>
      </c>
      <c r="D9110" t="s">
        <v>4544</v>
      </c>
      <c r="E9110" t="s">
        <v>2732</v>
      </c>
      <c r="F9110"/>
      <c r="G9110" t="s">
        <v>313</v>
      </c>
      <c r="H9110" t="s">
        <v>4508</v>
      </c>
      <c r="I9110" t="s">
        <v>2790</v>
      </c>
      <c r="J9110"/>
      <c r="K9110"/>
      <c r="L9110"/>
      <c r="M9110"/>
      <c r="N9110"/>
      <c r="O9110"/>
      <c r="P9110"/>
      <c r="Q9110"/>
      <c r="R9110"/>
    </row>
    <row r="9111">
      <c r="A9111" t="s">
        <v>4620</v>
      </c>
      <c r="B9111" t="s">
        <v>4628</v>
      </c>
      <c r="C9111" t="s">
        <v>311</v>
      </c>
      <c r="D9111" t="s">
        <v>4544</v>
      </c>
      <c r="E9111" t="s">
        <v>2732</v>
      </c>
      <c r="F9111"/>
      <c r="G9111" t="s">
        <v>313</v>
      </c>
      <c r="H9111" t="s">
        <v>4508</v>
      </c>
      <c r="I9111" t="s">
        <v>2791</v>
      </c>
      <c r="J9111"/>
      <c r="K9111"/>
      <c r="L9111"/>
      <c r="M9111"/>
      <c r="N9111"/>
      <c r="O9111"/>
      <c r="P9111"/>
      <c r="Q9111"/>
      <c r="R9111"/>
    </row>
    <row r="9112">
      <c r="A9112" t="s">
        <v>4620</v>
      </c>
      <c r="B9112" t="s">
        <v>4628</v>
      </c>
      <c r="C9112" t="s">
        <v>311</v>
      </c>
      <c r="D9112" t="s">
        <v>4544</v>
      </c>
      <c r="E9112" t="s">
        <v>2732</v>
      </c>
      <c r="F9112"/>
      <c r="G9112" t="s">
        <v>313</v>
      </c>
      <c r="H9112" t="s">
        <v>4508</v>
      </c>
      <c r="I9112" t="s">
        <v>2797</v>
      </c>
      <c r="J9112"/>
      <c r="K9112"/>
      <c r="L9112"/>
      <c r="M9112"/>
      <c r="N9112"/>
      <c r="O9112"/>
      <c r="P9112"/>
      <c r="Q9112"/>
      <c r="R9112"/>
    </row>
    <row r="9113">
      <c r="A9113" t="s">
        <v>4620</v>
      </c>
      <c r="B9113" t="s">
        <v>4628</v>
      </c>
      <c r="C9113" t="s">
        <v>311</v>
      </c>
      <c r="D9113" t="s">
        <v>4544</v>
      </c>
      <c r="E9113" t="s">
        <v>2732</v>
      </c>
      <c r="F9113"/>
      <c r="G9113" t="s">
        <v>313</v>
      </c>
      <c r="H9113" t="s">
        <v>4508</v>
      </c>
      <c r="I9113" t="s">
        <v>2787</v>
      </c>
      <c r="J9113"/>
      <c r="K9113"/>
      <c r="L9113"/>
      <c r="M9113"/>
      <c r="N9113"/>
      <c r="O9113"/>
      <c r="P9113"/>
      <c r="Q9113"/>
      <c r="R9113"/>
    </row>
    <row r="9114">
      <c r="A9114" t="s">
        <v>4620</v>
      </c>
      <c r="B9114" t="s">
        <v>4628</v>
      </c>
      <c r="C9114" t="s">
        <v>311</v>
      </c>
      <c r="D9114" t="s">
        <v>4544</v>
      </c>
      <c r="E9114" t="s">
        <v>2732</v>
      </c>
      <c r="F9114"/>
      <c r="G9114" t="s">
        <v>313</v>
      </c>
      <c r="H9114" t="s">
        <v>4508</v>
      </c>
      <c r="I9114" t="s">
        <v>2789</v>
      </c>
      <c r="J9114"/>
      <c r="K9114"/>
      <c r="L9114"/>
      <c r="M9114"/>
      <c r="N9114"/>
      <c r="O9114"/>
      <c r="P9114"/>
      <c r="Q9114"/>
      <c r="R9114"/>
    </row>
    <row r="9115">
      <c r="A9115" t="s">
        <v>4620</v>
      </c>
      <c r="B9115" t="s">
        <v>4628</v>
      </c>
      <c r="C9115" t="s">
        <v>311</v>
      </c>
      <c r="D9115" t="s">
        <v>4544</v>
      </c>
      <c r="E9115" t="s">
        <v>2732</v>
      </c>
      <c r="F9115"/>
      <c r="G9115" t="s">
        <v>313</v>
      </c>
      <c r="H9115" t="s">
        <v>4510</v>
      </c>
      <c r="I9115" t="s">
        <v>2784</v>
      </c>
      <c r="J9115"/>
      <c r="K9115"/>
      <c r="L9115"/>
      <c r="M9115"/>
      <c r="N9115"/>
      <c r="O9115"/>
      <c r="P9115"/>
      <c r="Q9115"/>
      <c r="R9115"/>
    </row>
    <row r="9116">
      <c r="A9116" t="s">
        <v>4620</v>
      </c>
      <c r="B9116" t="s">
        <v>4628</v>
      </c>
      <c r="C9116" t="s">
        <v>311</v>
      </c>
      <c r="D9116" t="s">
        <v>4544</v>
      </c>
      <c r="E9116" t="s">
        <v>2732</v>
      </c>
      <c r="F9116"/>
      <c r="G9116" t="s">
        <v>313</v>
      </c>
      <c r="H9116" t="s">
        <v>4510</v>
      </c>
      <c r="I9116" t="s">
        <v>2790</v>
      </c>
      <c r="J9116"/>
      <c r="K9116"/>
      <c r="L9116"/>
      <c r="M9116"/>
      <c r="N9116"/>
      <c r="O9116"/>
      <c r="P9116"/>
      <c r="Q9116"/>
      <c r="R9116"/>
    </row>
    <row r="9117">
      <c r="A9117" t="s">
        <v>4620</v>
      </c>
      <c r="B9117" t="s">
        <v>4628</v>
      </c>
      <c r="C9117" t="s">
        <v>311</v>
      </c>
      <c r="D9117" t="s">
        <v>4544</v>
      </c>
      <c r="E9117" t="s">
        <v>2732</v>
      </c>
      <c r="F9117"/>
      <c r="G9117" t="s">
        <v>313</v>
      </c>
      <c r="H9117" t="s">
        <v>4510</v>
      </c>
      <c r="I9117" t="s">
        <v>2791</v>
      </c>
      <c r="J9117"/>
      <c r="K9117"/>
      <c r="L9117"/>
      <c r="M9117"/>
      <c r="N9117"/>
      <c r="O9117"/>
      <c r="P9117"/>
      <c r="Q9117"/>
      <c r="R9117"/>
    </row>
    <row r="9118">
      <c r="A9118" t="s">
        <v>4620</v>
      </c>
      <c r="B9118" t="s">
        <v>4628</v>
      </c>
      <c r="C9118" t="s">
        <v>311</v>
      </c>
      <c r="D9118" t="s">
        <v>2757</v>
      </c>
      <c r="E9118" t="s">
        <v>2757</v>
      </c>
      <c r="F9118"/>
      <c r="G9118" t="s">
        <v>313</v>
      </c>
      <c r="H9118" t="s">
        <v>4506</v>
      </c>
      <c r="I9118" t="s">
        <v>2787</v>
      </c>
      <c r="J9118"/>
      <c r="K9118"/>
      <c r="L9118"/>
      <c r="M9118"/>
      <c r="N9118"/>
      <c r="O9118"/>
      <c r="P9118"/>
      <c r="Q9118"/>
      <c r="R9118"/>
    </row>
    <row r="9119">
      <c r="A9119" t="s">
        <v>4620</v>
      </c>
      <c r="B9119" t="s">
        <v>4628</v>
      </c>
      <c r="C9119" t="s">
        <v>311</v>
      </c>
      <c r="D9119" t="s">
        <v>4544</v>
      </c>
      <c r="E9119" t="s">
        <v>2732</v>
      </c>
      <c r="F9119"/>
      <c r="G9119" t="s">
        <v>313</v>
      </c>
      <c r="H9119" t="s">
        <v>4510</v>
      </c>
      <c r="I9119" t="s">
        <v>2793</v>
      </c>
      <c r="J9119"/>
      <c r="K9119"/>
      <c r="L9119"/>
      <c r="M9119"/>
      <c r="N9119"/>
      <c r="O9119"/>
      <c r="P9119"/>
      <c r="Q9119"/>
      <c r="R9119"/>
    </row>
    <row r="9120">
      <c r="A9120" t="s">
        <v>4620</v>
      </c>
      <c r="B9120" t="s">
        <v>4628</v>
      </c>
      <c r="C9120" t="s">
        <v>311</v>
      </c>
      <c r="D9120" t="s">
        <v>4544</v>
      </c>
      <c r="E9120" t="s">
        <v>2732</v>
      </c>
      <c r="F9120"/>
      <c r="G9120" t="s">
        <v>313</v>
      </c>
      <c r="H9120" t="s">
        <v>4510</v>
      </c>
      <c r="I9120" t="s">
        <v>2794</v>
      </c>
      <c r="J9120"/>
      <c r="K9120"/>
      <c r="L9120"/>
      <c r="M9120"/>
      <c r="N9120"/>
      <c r="O9120"/>
      <c r="P9120"/>
      <c r="Q9120"/>
      <c r="R9120"/>
    </row>
    <row r="9121">
      <c r="A9121" t="s">
        <v>4620</v>
      </c>
      <c r="B9121" t="s">
        <v>4628</v>
      </c>
      <c r="C9121" t="s">
        <v>311</v>
      </c>
      <c r="D9121" t="s">
        <v>4544</v>
      </c>
      <c r="E9121" t="s">
        <v>2732</v>
      </c>
      <c r="F9121"/>
      <c r="G9121" t="s">
        <v>313</v>
      </c>
      <c r="H9121" t="s">
        <v>4510</v>
      </c>
      <c r="I9121" t="s">
        <v>2795</v>
      </c>
      <c r="J9121"/>
      <c r="K9121"/>
      <c r="L9121"/>
      <c r="M9121"/>
      <c r="N9121"/>
      <c r="O9121"/>
      <c r="P9121"/>
      <c r="Q9121"/>
      <c r="R9121"/>
    </row>
    <row r="9122">
      <c r="A9122" t="s">
        <v>4620</v>
      </c>
      <c r="B9122" t="s">
        <v>4628</v>
      </c>
      <c r="C9122" t="s">
        <v>311</v>
      </c>
      <c r="D9122" t="s">
        <v>4544</v>
      </c>
      <c r="E9122" t="s">
        <v>2732</v>
      </c>
      <c r="F9122"/>
      <c r="G9122" t="s">
        <v>313</v>
      </c>
      <c r="H9122" t="s">
        <v>4515</v>
      </c>
      <c r="I9122" t="s">
        <v>2791</v>
      </c>
      <c r="J9122"/>
      <c r="K9122"/>
      <c r="L9122"/>
      <c r="M9122"/>
      <c r="N9122"/>
      <c r="O9122"/>
      <c r="P9122"/>
      <c r="Q9122"/>
      <c r="R9122"/>
    </row>
    <row r="9123">
      <c r="A9123" t="s">
        <v>4620</v>
      </c>
      <c r="B9123" t="s">
        <v>4628</v>
      </c>
      <c r="C9123" t="s">
        <v>311</v>
      </c>
      <c r="D9123" t="s">
        <v>4378</v>
      </c>
      <c r="E9123" t="s">
        <v>2760</v>
      </c>
      <c r="F9123"/>
      <c r="G9123" t="s">
        <v>313</v>
      </c>
      <c r="H9123" t="s">
        <v>4513</v>
      </c>
      <c r="I9123" t="s">
        <v>2789</v>
      </c>
      <c r="J9123"/>
      <c r="K9123"/>
      <c r="L9123"/>
      <c r="M9123"/>
      <c r="N9123"/>
      <c r="O9123"/>
      <c r="P9123"/>
      <c r="Q9123"/>
      <c r="R9123"/>
    </row>
    <row r="9124">
      <c r="A9124" t="s">
        <v>4620</v>
      </c>
      <c r="B9124" t="s">
        <v>4628</v>
      </c>
      <c r="C9124" t="s">
        <v>311</v>
      </c>
      <c r="D9124" t="s">
        <v>4544</v>
      </c>
      <c r="E9124" t="s">
        <v>2732</v>
      </c>
      <c r="F9124"/>
      <c r="G9124" t="s">
        <v>313</v>
      </c>
      <c r="H9124" t="s">
        <v>4510</v>
      </c>
      <c r="I9124" t="s">
        <v>2789</v>
      </c>
      <c r="J9124"/>
      <c r="K9124"/>
      <c r="L9124"/>
      <c r="M9124"/>
      <c r="N9124"/>
      <c r="O9124"/>
      <c r="P9124"/>
      <c r="Q9124"/>
      <c r="R9124"/>
    </row>
    <row r="9125">
      <c r="A9125" t="s">
        <v>4620</v>
      </c>
      <c r="B9125" t="s">
        <v>4628</v>
      </c>
      <c r="C9125" t="s">
        <v>311</v>
      </c>
      <c r="D9125" t="s">
        <v>4544</v>
      </c>
      <c r="E9125" t="s">
        <v>2732</v>
      </c>
      <c r="F9125"/>
      <c r="G9125" t="s">
        <v>313</v>
      </c>
      <c r="H9125" t="s">
        <v>4511</v>
      </c>
      <c r="I9125" t="s">
        <v>2790</v>
      </c>
      <c r="J9125"/>
      <c r="K9125"/>
      <c r="L9125"/>
      <c r="M9125"/>
      <c r="N9125"/>
      <c r="O9125"/>
      <c r="P9125"/>
      <c r="Q9125"/>
      <c r="R9125"/>
    </row>
    <row r="9126">
      <c r="A9126" t="s">
        <v>4620</v>
      </c>
      <c r="B9126" t="s">
        <v>4628</v>
      </c>
      <c r="C9126" t="s">
        <v>311</v>
      </c>
      <c r="D9126" t="s">
        <v>4544</v>
      </c>
      <c r="E9126" t="s">
        <v>2732</v>
      </c>
      <c r="F9126"/>
      <c r="G9126" t="s">
        <v>313</v>
      </c>
      <c r="H9126" t="s">
        <v>4511</v>
      </c>
      <c r="I9126" t="s">
        <v>2791</v>
      </c>
      <c r="J9126"/>
      <c r="K9126"/>
      <c r="L9126"/>
      <c r="M9126"/>
      <c r="N9126"/>
      <c r="O9126"/>
      <c r="P9126"/>
      <c r="Q9126"/>
      <c r="R9126"/>
    </row>
    <row r="9127">
      <c r="A9127" t="s">
        <v>4620</v>
      </c>
      <c r="B9127" t="s">
        <v>4628</v>
      </c>
      <c r="C9127" t="s">
        <v>311</v>
      </c>
      <c r="D9127" t="s">
        <v>4544</v>
      </c>
      <c r="E9127" t="s">
        <v>2732</v>
      </c>
      <c r="F9127"/>
      <c r="G9127" t="s">
        <v>313</v>
      </c>
      <c r="H9127" t="s">
        <v>4511</v>
      </c>
      <c r="I9127" t="s">
        <v>2792</v>
      </c>
      <c r="J9127"/>
      <c r="K9127"/>
      <c r="L9127"/>
      <c r="M9127"/>
      <c r="N9127"/>
      <c r="O9127"/>
      <c r="P9127"/>
      <c r="Q9127"/>
      <c r="R9127"/>
    </row>
    <row r="9128">
      <c r="A9128" t="s">
        <v>4620</v>
      </c>
      <c r="B9128" t="s">
        <v>4628</v>
      </c>
      <c r="C9128" t="s">
        <v>311</v>
      </c>
      <c r="D9128" t="s">
        <v>4544</v>
      </c>
      <c r="E9128" t="s">
        <v>2732</v>
      </c>
      <c r="F9128"/>
      <c r="G9128" t="s">
        <v>313</v>
      </c>
      <c r="H9128" t="s">
        <v>4511</v>
      </c>
      <c r="I9128" t="s">
        <v>2793</v>
      </c>
      <c r="J9128"/>
      <c r="K9128"/>
      <c r="L9128"/>
      <c r="M9128"/>
      <c r="N9128"/>
      <c r="O9128"/>
      <c r="P9128"/>
      <c r="Q9128"/>
      <c r="R9128"/>
    </row>
    <row r="9129">
      <c r="A9129" t="s">
        <v>4620</v>
      </c>
      <c r="B9129" t="s">
        <v>4629</v>
      </c>
      <c r="C9129" t="s">
        <v>309</v>
      </c>
      <c r="D9129" t="s">
        <v>4532</v>
      </c>
      <c r="E9129" t="s">
        <v>2632</v>
      </c>
      <c r="F9129" t="s">
        <v>3006</v>
      </c>
      <c r="G9129" t="s">
        <v>311</v>
      </c>
      <c r="H9129" t="s">
        <v>4545</v>
      </c>
      <c r="I9129" t="s">
        <v>2710</v>
      </c>
      <c r="J9129"/>
      <c r="K9129"/>
      <c r="L9129"/>
      <c r="M9129"/>
      <c r="N9129"/>
      <c r="O9129"/>
      <c r="P9129"/>
      <c r="Q9129"/>
      <c r="R9129"/>
    </row>
    <row r="9130">
      <c r="A9130" t="s">
        <v>4620</v>
      </c>
      <c r="B9130" t="s">
        <v>4628</v>
      </c>
      <c r="C9130" t="s">
        <v>311</v>
      </c>
      <c r="D9130" t="s">
        <v>4544</v>
      </c>
      <c r="E9130" t="s">
        <v>2732</v>
      </c>
      <c r="F9130"/>
      <c r="G9130" t="s">
        <v>313</v>
      </c>
      <c r="H9130" t="s">
        <v>4511</v>
      </c>
      <c r="I9130" t="s">
        <v>2787</v>
      </c>
      <c r="J9130"/>
      <c r="K9130"/>
      <c r="L9130"/>
      <c r="M9130"/>
      <c r="N9130"/>
      <c r="O9130"/>
      <c r="P9130"/>
      <c r="Q9130"/>
      <c r="R9130"/>
    </row>
    <row r="9131">
      <c r="A9131" t="s">
        <v>4620</v>
      </c>
      <c r="B9131" t="s">
        <v>4628</v>
      </c>
      <c r="C9131" t="s">
        <v>311</v>
      </c>
      <c r="D9131" t="s">
        <v>4544</v>
      </c>
      <c r="E9131" t="s">
        <v>2732</v>
      </c>
      <c r="F9131"/>
      <c r="G9131" t="s">
        <v>313</v>
      </c>
      <c r="H9131" t="s">
        <v>4515</v>
      </c>
      <c r="I9131" t="s">
        <v>2790</v>
      </c>
      <c r="J9131"/>
      <c r="K9131"/>
      <c r="L9131"/>
      <c r="M9131"/>
      <c r="N9131"/>
      <c r="O9131"/>
      <c r="P9131"/>
      <c r="Q9131"/>
      <c r="R9131"/>
    </row>
    <row r="9132">
      <c r="A9132" t="s">
        <v>4620</v>
      </c>
      <c r="B9132" t="s">
        <v>4628</v>
      </c>
      <c r="C9132" t="s">
        <v>311</v>
      </c>
      <c r="D9132" t="s">
        <v>4544</v>
      </c>
      <c r="E9132" t="s">
        <v>2732</v>
      </c>
      <c r="F9132"/>
      <c r="G9132" t="s">
        <v>313</v>
      </c>
      <c r="H9132" t="s">
        <v>4515</v>
      </c>
      <c r="I9132" t="s">
        <v>2793</v>
      </c>
      <c r="J9132"/>
      <c r="K9132"/>
      <c r="L9132"/>
      <c r="M9132"/>
      <c r="N9132"/>
      <c r="O9132"/>
      <c r="P9132"/>
      <c r="Q9132"/>
      <c r="R9132"/>
    </row>
    <row r="9133">
      <c r="A9133" t="s">
        <v>4620</v>
      </c>
      <c r="B9133" t="s">
        <v>4628</v>
      </c>
      <c r="C9133" t="s">
        <v>311</v>
      </c>
      <c r="D9133" t="s">
        <v>4544</v>
      </c>
      <c r="E9133" t="s">
        <v>2732</v>
      </c>
      <c r="F9133"/>
      <c r="G9133" t="s">
        <v>313</v>
      </c>
      <c r="H9133" t="s">
        <v>4515</v>
      </c>
      <c r="I9133" t="s">
        <v>2794</v>
      </c>
      <c r="J9133"/>
      <c r="K9133"/>
      <c r="L9133"/>
      <c r="M9133"/>
      <c r="N9133"/>
      <c r="O9133"/>
      <c r="P9133"/>
      <c r="Q9133"/>
      <c r="R9133"/>
    </row>
    <row r="9134">
      <c r="A9134" t="s">
        <v>4620</v>
      </c>
      <c r="B9134" t="s">
        <v>4628</v>
      </c>
      <c r="C9134" t="s">
        <v>311</v>
      </c>
      <c r="D9134" t="s">
        <v>4544</v>
      </c>
      <c r="E9134" t="s">
        <v>2732</v>
      </c>
      <c r="F9134"/>
      <c r="G9134" t="s">
        <v>313</v>
      </c>
      <c r="H9134" t="s">
        <v>4515</v>
      </c>
      <c r="I9134" t="s">
        <v>2785</v>
      </c>
      <c r="J9134"/>
      <c r="K9134"/>
      <c r="L9134"/>
      <c r="M9134"/>
      <c r="N9134"/>
      <c r="O9134"/>
      <c r="P9134"/>
      <c r="Q9134"/>
      <c r="R9134"/>
    </row>
    <row r="9135">
      <c r="A9135" t="s">
        <v>4620</v>
      </c>
      <c r="B9135" t="s">
        <v>4628</v>
      </c>
      <c r="C9135" t="s">
        <v>311</v>
      </c>
      <c r="D9135" t="s">
        <v>4544</v>
      </c>
      <c r="E9135" t="s">
        <v>2732</v>
      </c>
      <c r="F9135"/>
      <c r="G9135" t="s">
        <v>313</v>
      </c>
      <c r="H9135" t="s">
        <v>4515</v>
      </c>
      <c r="I9135" t="s">
        <v>2789</v>
      </c>
      <c r="J9135"/>
      <c r="K9135"/>
      <c r="L9135"/>
      <c r="M9135"/>
      <c r="N9135"/>
      <c r="O9135"/>
      <c r="P9135"/>
      <c r="Q9135"/>
      <c r="R9135"/>
    </row>
    <row r="9136">
      <c r="A9136" t="s">
        <v>4620</v>
      </c>
      <c r="B9136" t="s">
        <v>4628</v>
      </c>
      <c r="C9136" t="s">
        <v>311</v>
      </c>
      <c r="D9136" t="s">
        <v>4544</v>
      </c>
      <c r="E9136" t="s">
        <v>2732</v>
      </c>
      <c r="F9136"/>
      <c r="G9136" t="s">
        <v>313</v>
      </c>
      <c r="H9136" t="s">
        <v>4509</v>
      </c>
      <c r="I9136" t="s">
        <v>2791</v>
      </c>
      <c r="J9136"/>
      <c r="K9136"/>
      <c r="L9136"/>
      <c r="M9136"/>
      <c r="N9136"/>
      <c r="O9136"/>
      <c r="P9136"/>
      <c r="Q9136"/>
      <c r="R9136"/>
    </row>
    <row r="9137">
      <c r="A9137" t="s">
        <v>4620</v>
      </c>
      <c r="B9137" t="s">
        <v>4628</v>
      </c>
      <c r="C9137" t="s">
        <v>311</v>
      </c>
      <c r="D9137" t="s">
        <v>4544</v>
      </c>
      <c r="E9137" t="s">
        <v>2736</v>
      </c>
      <c r="F9137"/>
      <c r="G9137" t="s">
        <v>313</v>
      </c>
      <c r="H9137" t="s">
        <v>4510</v>
      </c>
      <c r="I9137" t="s">
        <v>2793</v>
      </c>
      <c r="J9137"/>
      <c r="K9137"/>
      <c r="L9137"/>
      <c r="M9137"/>
      <c r="N9137"/>
      <c r="O9137"/>
      <c r="P9137"/>
      <c r="Q9137"/>
      <c r="R9137"/>
    </row>
    <row r="9138">
      <c r="A9138" t="s">
        <v>4620</v>
      </c>
      <c r="B9138" t="s">
        <v>4628</v>
      </c>
      <c r="C9138" t="s">
        <v>311</v>
      </c>
      <c r="D9138" t="s">
        <v>4544</v>
      </c>
      <c r="E9138" t="s">
        <v>2732</v>
      </c>
      <c r="F9138"/>
      <c r="G9138" t="s">
        <v>313</v>
      </c>
      <c r="H9138" t="s">
        <v>4509</v>
      </c>
      <c r="I9138" t="s">
        <v>2792</v>
      </c>
      <c r="J9138"/>
      <c r="K9138"/>
      <c r="L9138"/>
      <c r="M9138"/>
      <c r="N9138"/>
      <c r="O9138"/>
      <c r="P9138"/>
      <c r="Q9138"/>
      <c r="R9138"/>
    </row>
    <row r="9139">
      <c r="A9139" t="s">
        <v>4620</v>
      </c>
      <c r="B9139" t="s">
        <v>4628</v>
      </c>
      <c r="C9139" t="s">
        <v>311</v>
      </c>
      <c r="D9139" t="s">
        <v>2757</v>
      </c>
      <c r="E9139" t="s">
        <v>493</v>
      </c>
      <c r="F9139"/>
      <c r="G9139" t="s">
        <v>313</v>
      </c>
      <c r="H9139" t="s">
        <v>4515</v>
      </c>
      <c r="I9139" t="s">
        <v>2791</v>
      </c>
      <c r="J9139"/>
      <c r="K9139"/>
      <c r="L9139"/>
      <c r="M9139"/>
      <c r="N9139"/>
      <c r="O9139"/>
      <c r="P9139"/>
      <c r="Q9139"/>
      <c r="R9139"/>
    </row>
    <row r="9140">
      <c r="A9140" t="s">
        <v>4620</v>
      </c>
      <c r="B9140" t="s">
        <v>4628</v>
      </c>
      <c r="C9140" t="s">
        <v>311</v>
      </c>
      <c r="D9140" t="s">
        <v>4544</v>
      </c>
      <c r="E9140" t="s">
        <v>2734</v>
      </c>
      <c r="F9140"/>
      <c r="G9140" t="s">
        <v>313</v>
      </c>
      <c r="H9140" t="s">
        <v>4508</v>
      </c>
      <c r="I9140" t="s">
        <v>2790</v>
      </c>
      <c r="J9140"/>
      <c r="K9140"/>
      <c r="L9140"/>
      <c r="M9140"/>
      <c r="N9140"/>
      <c r="O9140"/>
      <c r="P9140"/>
      <c r="Q9140"/>
      <c r="R9140"/>
    </row>
    <row r="9141">
      <c r="A9141" t="s">
        <v>4620</v>
      </c>
      <c r="B9141" t="s">
        <v>4628</v>
      </c>
      <c r="C9141" t="s">
        <v>311</v>
      </c>
      <c r="D9141" t="s">
        <v>4544</v>
      </c>
      <c r="E9141" t="s">
        <v>2734</v>
      </c>
      <c r="F9141"/>
      <c r="G9141" t="s">
        <v>313</v>
      </c>
      <c r="H9141" t="s">
        <v>4508</v>
      </c>
      <c r="I9141" t="s">
        <v>2795</v>
      </c>
      <c r="J9141"/>
      <c r="K9141"/>
      <c r="L9141"/>
      <c r="M9141"/>
      <c r="N9141"/>
      <c r="O9141"/>
      <c r="P9141"/>
      <c r="Q9141"/>
      <c r="R9141"/>
    </row>
    <row r="9142">
      <c r="A9142" t="s">
        <v>4620</v>
      </c>
      <c r="B9142" t="s">
        <v>4628</v>
      </c>
      <c r="C9142" t="s">
        <v>311</v>
      </c>
      <c r="D9142" t="s">
        <v>4544</v>
      </c>
      <c r="E9142" t="s">
        <v>2734</v>
      </c>
      <c r="F9142"/>
      <c r="G9142" t="s">
        <v>313</v>
      </c>
      <c r="H9142" t="s">
        <v>4508</v>
      </c>
      <c r="I9142" t="s">
        <v>2797</v>
      </c>
      <c r="J9142"/>
      <c r="K9142"/>
      <c r="L9142"/>
      <c r="M9142"/>
      <c r="N9142"/>
      <c r="O9142"/>
      <c r="P9142"/>
      <c r="Q9142"/>
      <c r="R9142"/>
    </row>
    <row r="9143">
      <c r="A9143" t="s">
        <v>4620</v>
      </c>
      <c r="B9143" t="s">
        <v>4628</v>
      </c>
      <c r="C9143" t="s">
        <v>311</v>
      </c>
      <c r="D9143" t="s">
        <v>4544</v>
      </c>
      <c r="E9143" t="s">
        <v>2734</v>
      </c>
      <c r="F9143"/>
      <c r="G9143" t="s">
        <v>313</v>
      </c>
      <c r="H9143" t="s">
        <v>4508</v>
      </c>
      <c r="I9143" t="s">
        <v>2785</v>
      </c>
      <c r="J9143"/>
      <c r="K9143"/>
      <c r="L9143"/>
      <c r="M9143"/>
      <c r="N9143"/>
      <c r="O9143"/>
      <c r="P9143"/>
      <c r="Q9143"/>
      <c r="R9143"/>
    </row>
    <row r="9144">
      <c r="A9144" t="s">
        <v>4620</v>
      </c>
      <c r="B9144" t="s">
        <v>4628</v>
      </c>
      <c r="C9144" t="s">
        <v>311</v>
      </c>
      <c r="D9144" t="s">
        <v>4544</v>
      </c>
      <c r="E9144" t="s">
        <v>2734</v>
      </c>
      <c r="F9144"/>
      <c r="G9144" t="s">
        <v>313</v>
      </c>
      <c r="H9144" t="s">
        <v>4508</v>
      </c>
      <c r="I9144" t="s">
        <v>2787</v>
      </c>
      <c r="J9144"/>
      <c r="K9144"/>
      <c r="L9144"/>
      <c r="M9144"/>
      <c r="N9144"/>
      <c r="O9144"/>
      <c r="P9144"/>
      <c r="Q9144"/>
      <c r="R9144"/>
    </row>
    <row r="9145">
      <c r="A9145" t="s">
        <v>4620</v>
      </c>
      <c r="B9145" t="s">
        <v>4628</v>
      </c>
      <c r="C9145" t="s">
        <v>311</v>
      </c>
      <c r="D9145" t="s">
        <v>4544</v>
      </c>
      <c r="E9145" t="s">
        <v>2734</v>
      </c>
      <c r="F9145"/>
      <c r="G9145" t="s">
        <v>313</v>
      </c>
      <c r="H9145" t="s">
        <v>4510</v>
      </c>
      <c r="I9145" t="s">
        <v>2790</v>
      </c>
      <c r="J9145"/>
      <c r="K9145"/>
      <c r="L9145"/>
      <c r="M9145"/>
      <c r="N9145"/>
      <c r="O9145"/>
      <c r="P9145"/>
      <c r="Q9145"/>
      <c r="R9145"/>
    </row>
    <row r="9146">
      <c r="A9146" t="s">
        <v>4620</v>
      </c>
      <c r="B9146" t="s">
        <v>4628</v>
      </c>
      <c r="C9146" t="s">
        <v>311</v>
      </c>
      <c r="D9146" t="s">
        <v>4544</v>
      </c>
      <c r="E9146" t="s">
        <v>2734</v>
      </c>
      <c r="F9146"/>
      <c r="G9146" t="s">
        <v>313</v>
      </c>
      <c r="H9146" t="s">
        <v>4510</v>
      </c>
      <c r="I9146" t="s">
        <v>2791</v>
      </c>
      <c r="J9146"/>
      <c r="K9146"/>
      <c r="L9146"/>
      <c r="M9146"/>
      <c r="N9146"/>
      <c r="O9146"/>
      <c r="P9146"/>
      <c r="Q9146"/>
      <c r="R9146"/>
    </row>
    <row r="9147">
      <c r="A9147" t="s">
        <v>4620</v>
      </c>
      <c r="B9147" t="s">
        <v>4628</v>
      </c>
      <c r="C9147" t="s">
        <v>311</v>
      </c>
      <c r="D9147" t="s">
        <v>4544</v>
      </c>
      <c r="E9147" t="s">
        <v>2734</v>
      </c>
      <c r="F9147"/>
      <c r="G9147" t="s">
        <v>313</v>
      </c>
      <c r="H9147" t="s">
        <v>4510</v>
      </c>
      <c r="I9147" t="s">
        <v>2793</v>
      </c>
      <c r="J9147"/>
      <c r="K9147"/>
      <c r="L9147"/>
      <c r="M9147"/>
      <c r="N9147"/>
      <c r="O9147"/>
      <c r="P9147"/>
      <c r="Q9147"/>
      <c r="R9147"/>
    </row>
    <row r="9148">
      <c r="A9148" t="s">
        <v>4620</v>
      </c>
      <c r="B9148" t="s">
        <v>4628</v>
      </c>
      <c r="C9148" t="s">
        <v>311</v>
      </c>
      <c r="D9148" t="s">
        <v>4543</v>
      </c>
      <c r="E9148" t="s">
        <v>2756</v>
      </c>
      <c r="F9148"/>
      <c r="G9148" t="s">
        <v>313</v>
      </c>
      <c r="H9148" t="s">
        <v>4510</v>
      </c>
      <c r="I9148" t="s">
        <v>2785</v>
      </c>
      <c r="J9148"/>
      <c r="K9148"/>
      <c r="L9148"/>
      <c r="M9148"/>
      <c r="N9148"/>
      <c r="O9148"/>
      <c r="P9148"/>
      <c r="Q9148"/>
      <c r="R9148"/>
    </row>
    <row r="9149">
      <c r="A9149" t="s">
        <v>4620</v>
      </c>
      <c r="B9149" t="s">
        <v>4628</v>
      </c>
      <c r="C9149" t="s">
        <v>311</v>
      </c>
      <c r="D9149" t="s">
        <v>4544</v>
      </c>
      <c r="E9149" t="s">
        <v>2734</v>
      </c>
      <c r="F9149"/>
      <c r="G9149" t="s">
        <v>313</v>
      </c>
      <c r="H9149" t="s">
        <v>4510</v>
      </c>
      <c r="I9149" t="s">
        <v>2797</v>
      </c>
      <c r="J9149"/>
      <c r="K9149"/>
      <c r="L9149"/>
      <c r="M9149"/>
      <c r="N9149"/>
      <c r="O9149"/>
      <c r="P9149"/>
      <c r="Q9149"/>
      <c r="R9149"/>
    </row>
    <row r="9150">
      <c r="A9150" t="s">
        <v>4620</v>
      </c>
      <c r="B9150" t="s">
        <v>4628</v>
      </c>
      <c r="C9150" t="s">
        <v>311</v>
      </c>
      <c r="D9150" t="s">
        <v>4544</v>
      </c>
      <c r="E9150" t="s">
        <v>2734</v>
      </c>
      <c r="F9150"/>
      <c r="G9150" t="s">
        <v>313</v>
      </c>
      <c r="H9150" t="s">
        <v>4510</v>
      </c>
      <c r="I9150" t="s">
        <v>2785</v>
      </c>
      <c r="J9150"/>
      <c r="K9150"/>
      <c r="L9150"/>
      <c r="M9150"/>
      <c r="N9150"/>
      <c r="O9150"/>
      <c r="P9150"/>
      <c r="Q9150"/>
      <c r="R9150"/>
    </row>
    <row r="9151">
      <c r="A9151" t="s">
        <v>4620</v>
      </c>
      <c r="B9151" t="s">
        <v>4628</v>
      </c>
      <c r="C9151" t="s">
        <v>311</v>
      </c>
      <c r="D9151" t="s">
        <v>4547</v>
      </c>
      <c r="E9151" t="s">
        <v>2747</v>
      </c>
      <c r="F9151"/>
      <c r="G9151" t="s">
        <v>313</v>
      </c>
      <c r="H9151" t="s">
        <v>4510</v>
      </c>
      <c r="I9151" t="s">
        <v>2793</v>
      </c>
      <c r="J9151"/>
      <c r="K9151"/>
      <c r="L9151"/>
      <c r="M9151"/>
      <c r="N9151"/>
      <c r="O9151"/>
      <c r="P9151"/>
      <c r="Q9151"/>
      <c r="R9151"/>
    </row>
    <row r="9152">
      <c r="A9152" t="s">
        <v>4620</v>
      </c>
      <c r="B9152" t="s">
        <v>4628</v>
      </c>
      <c r="C9152" t="s">
        <v>311</v>
      </c>
      <c r="D9152" t="s">
        <v>4544</v>
      </c>
      <c r="E9152" t="s">
        <v>2734</v>
      </c>
      <c r="F9152"/>
      <c r="G9152" t="s">
        <v>313</v>
      </c>
      <c r="H9152" t="s">
        <v>4510</v>
      </c>
      <c r="I9152" t="s">
        <v>2787</v>
      </c>
      <c r="J9152"/>
      <c r="K9152"/>
      <c r="L9152"/>
      <c r="M9152"/>
      <c r="N9152"/>
      <c r="O9152"/>
      <c r="P9152"/>
      <c r="Q9152"/>
      <c r="R9152"/>
    </row>
    <row r="9153">
      <c r="A9153" t="s">
        <v>4620</v>
      </c>
      <c r="B9153" t="s">
        <v>4628</v>
      </c>
      <c r="C9153" t="s">
        <v>311</v>
      </c>
      <c r="D9153" t="s">
        <v>4544</v>
      </c>
      <c r="E9153" t="s">
        <v>2734</v>
      </c>
      <c r="F9153"/>
      <c r="G9153" t="s">
        <v>313</v>
      </c>
      <c r="H9153" t="s">
        <v>4510</v>
      </c>
      <c r="I9153" t="s">
        <v>2789</v>
      </c>
      <c r="J9153"/>
      <c r="K9153"/>
      <c r="L9153"/>
      <c r="M9153"/>
      <c r="N9153"/>
      <c r="O9153"/>
      <c r="P9153"/>
      <c r="Q9153"/>
      <c r="R9153"/>
    </row>
    <row r="9154">
      <c r="A9154" t="s">
        <v>4620</v>
      </c>
      <c r="B9154" t="s">
        <v>4628</v>
      </c>
      <c r="C9154" t="s">
        <v>311</v>
      </c>
      <c r="D9154" t="s">
        <v>4544</v>
      </c>
      <c r="E9154" t="s">
        <v>2734</v>
      </c>
      <c r="F9154"/>
      <c r="G9154" t="s">
        <v>313</v>
      </c>
      <c r="H9154" t="s">
        <v>4511</v>
      </c>
      <c r="I9154" t="s">
        <v>2784</v>
      </c>
      <c r="J9154"/>
      <c r="K9154"/>
      <c r="L9154"/>
      <c r="M9154"/>
      <c r="N9154"/>
      <c r="O9154"/>
      <c r="P9154"/>
      <c r="Q9154"/>
      <c r="R9154"/>
    </row>
    <row r="9155">
      <c r="A9155" t="s">
        <v>4620</v>
      </c>
      <c r="B9155" t="s">
        <v>4628</v>
      </c>
      <c r="C9155" t="s">
        <v>311</v>
      </c>
      <c r="D9155" t="s">
        <v>4544</v>
      </c>
      <c r="E9155" t="s">
        <v>2734</v>
      </c>
      <c r="F9155"/>
      <c r="G9155" t="s">
        <v>313</v>
      </c>
      <c r="H9155" t="s">
        <v>4511</v>
      </c>
      <c r="I9155" t="s">
        <v>2791</v>
      </c>
      <c r="J9155"/>
      <c r="K9155"/>
      <c r="L9155"/>
      <c r="M9155"/>
      <c r="N9155"/>
      <c r="O9155"/>
      <c r="P9155"/>
      <c r="Q9155"/>
      <c r="R9155"/>
    </row>
    <row r="9156">
      <c r="A9156" t="s">
        <v>4620</v>
      </c>
      <c r="B9156" t="s">
        <v>4628</v>
      </c>
      <c r="C9156" t="s">
        <v>311</v>
      </c>
      <c r="D9156" t="s">
        <v>4541</v>
      </c>
      <c r="E9156" t="s">
        <v>2752</v>
      </c>
      <c r="F9156"/>
      <c r="G9156" t="s">
        <v>313</v>
      </c>
      <c r="H9156" t="s">
        <v>4508</v>
      </c>
      <c r="I9156" t="s">
        <v>2790</v>
      </c>
      <c r="J9156"/>
      <c r="K9156"/>
      <c r="L9156"/>
      <c r="M9156"/>
      <c r="N9156"/>
      <c r="O9156"/>
      <c r="P9156"/>
      <c r="Q9156"/>
      <c r="R9156"/>
    </row>
    <row r="9157">
      <c r="A9157" t="s">
        <v>4620</v>
      </c>
      <c r="B9157" t="s">
        <v>4628</v>
      </c>
      <c r="C9157" t="s">
        <v>311</v>
      </c>
      <c r="D9157" t="s">
        <v>4544</v>
      </c>
      <c r="E9157" t="s">
        <v>2734</v>
      </c>
      <c r="F9157"/>
      <c r="G9157" t="s">
        <v>313</v>
      </c>
      <c r="H9157" t="s">
        <v>4511</v>
      </c>
      <c r="I9157" t="s">
        <v>2789</v>
      </c>
      <c r="J9157"/>
      <c r="K9157"/>
      <c r="L9157"/>
      <c r="M9157"/>
      <c r="N9157"/>
      <c r="O9157"/>
      <c r="P9157"/>
      <c r="Q9157"/>
      <c r="R9157"/>
    </row>
    <row r="9158">
      <c r="A9158" t="s">
        <v>4620</v>
      </c>
      <c r="B9158" t="s">
        <v>4628</v>
      </c>
      <c r="C9158" t="s">
        <v>311</v>
      </c>
      <c r="D9158" t="s">
        <v>4544</v>
      </c>
      <c r="E9158" t="s">
        <v>2734</v>
      </c>
      <c r="F9158"/>
      <c r="G9158" t="s">
        <v>313</v>
      </c>
      <c r="H9158" t="s">
        <v>4515</v>
      </c>
      <c r="I9158" t="s">
        <v>2784</v>
      </c>
      <c r="J9158"/>
      <c r="K9158"/>
      <c r="L9158"/>
      <c r="M9158"/>
      <c r="N9158"/>
      <c r="O9158"/>
      <c r="P9158"/>
      <c r="Q9158"/>
      <c r="R9158"/>
    </row>
    <row r="9159">
      <c r="A9159" t="s">
        <v>4620</v>
      </c>
      <c r="B9159" t="s">
        <v>4628</v>
      </c>
      <c r="C9159" t="s">
        <v>311</v>
      </c>
      <c r="D9159" t="s">
        <v>4544</v>
      </c>
      <c r="E9159" t="s">
        <v>2734</v>
      </c>
      <c r="F9159"/>
      <c r="G9159" t="s">
        <v>313</v>
      </c>
      <c r="H9159" t="s">
        <v>4515</v>
      </c>
      <c r="I9159" t="s">
        <v>2790</v>
      </c>
      <c r="J9159"/>
      <c r="K9159"/>
      <c r="L9159"/>
      <c r="M9159"/>
      <c r="N9159"/>
      <c r="O9159"/>
      <c r="P9159"/>
      <c r="Q9159"/>
      <c r="R9159"/>
    </row>
    <row r="9160">
      <c r="A9160" t="s">
        <v>4620</v>
      </c>
      <c r="B9160" t="s">
        <v>4628</v>
      </c>
      <c r="C9160" t="s">
        <v>311</v>
      </c>
      <c r="D9160" t="s">
        <v>4544</v>
      </c>
      <c r="E9160" t="s">
        <v>2734</v>
      </c>
      <c r="F9160"/>
      <c r="G9160" t="s">
        <v>313</v>
      </c>
      <c r="H9160" t="s">
        <v>4515</v>
      </c>
      <c r="I9160" t="s">
        <v>2792</v>
      </c>
      <c r="J9160"/>
      <c r="K9160"/>
      <c r="L9160"/>
      <c r="M9160"/>
      <c r="N9160"/>
      <c r="O9160"/>
      <c r="P9160"/>
      <c r="Q9160"/>
      <c r="R9160"/>
    </row>
    <row r="9161">
      <c r="A9161" t="s">
        <v>4620</v>
      </c>
      <c r="B9161" t="s">
        <v>4628</v>
      </c>
      <c r="C9161" t="s">
        <v>311</v>
      </c>
      <c r="D9161" t="s">
        <v>4544</v>
      </c>
      <c r="E9161" t="s">
        <v>2734</v>
      </c>
      <c r="F9161"/>
      <c r="G9161" t="s">
        <v>313</v>
      </c>
      <c r="H9161" t="s">
        <v>4515</v>
      </c>
      <c r="I9161" t="s">
        <v>2798</v>
      </c>
      <c r="J9161"/>
      <c r="K9161"/>
      <c r="L9161"/>
      <c r="M9161"/>
      <c r="N9161"/>
      <c r="O9161"/>
      <c r="P9161"/>
      <c r="Q9161"/>
      <c r="R9161"/>
    </row>
    <row r="9162">
      <c r="A9162" t="s">
        <v>4620</v>
      </c>
      <c r="B9162" t="s">
        <v>4628</v>
      </c>
      <c r="C9162" t="s">
        <v>311</v>
      </c>
      <c r="D9162" t="s">
        <v>4547</v>
      </c>
      <c r="E9162" t="s">
        <v>2738</v>
      </c>
      <c r="F9162"/>
      <c r="G9162" t="s">
        <v>313</v>
      </c>
      <c r="H9162" t="s">
        <v>4514</v>
      </c>
      <c r="I9162" t="s">
        <v>2793</v>
      </c>
      <c r="J9162"/>
      <c r="K9162"/>
      <c r="L9162"/>
      <c r="M9162"/>
      <c r="N9162"/>
      <c r="O9162"/>
      <c r="P9162"/>
      <c r="Q9162"/>
      <c r="R9162"/>
    </row>
    <row r="9163">
      <c r="A9163" t="s">
        <v>4620</v>
      </c>
      <c r="B9163" t="s">
        <v>4628</v>
      </c>
      <c r="C9163" t="s">
        <v>311</v>
      </c>
      <c r="D9163" t="s">
        <v>4544</v>
      </c>
      <c r="E9163" t="s">
        <v>2734</v>
      </c>
      <c r="F9163"/>
      <c r="G9163" t="s">
        <v>313</v>
      </c>
      <c r="H9163" t="s">
        <v>4515</v>
      </c>
      <c r="I9163" t="s">
        <v>2797</v>
      </c>
      <c r="J9163"/>
      <c r="K9163"/>
      <c r="L9163"/>
      <c r="M9163"/>
      <c r="N9163"/>
      <c r="O9163"/>
      <c r="P9163"/>
      <c r="Q9163"/>
      <c r="R9163"/>
    </row>
    <row r="9164">
      <c r="A9164" t="s">
        <v>4620</v>
      </c>
      <c r="B9164" t="s">
        <v>4628</v>
      </c>
      <c r="C9164" t="s">
        <v>311</v>
      </c>
      <c r="D9164" t="s">
        <v>4544</v>
      </c>
      <c r="E9164" t="s">
        <v>2734</v>
      </c>
      <c r="F9164"/>
      <c r="G9164" t="s">
        <v>313</v>
      </c>
      <c r="H9164" t="s">
        <v>4515</v>
      </c>
      <c r="I9164" t="s">
        <v>2787</v>
      </c>
      <c r="J9164"/>
      <c r="K9164"/>
      <c r="L9164"/>
      <c r="M9164"/>
      <c r="N9164"/>
      <c r="O9164"/>
      <c r="P9164"/>
      <c r="Q9164"/>
      <c r="R9164"/>
    </row>
    <row r="9165">
      <c r="A9165" t="s">
        <v>4620</v>
      </c>
      <c r="B9165" t="s">
        <v>4628</v>
      </c>
      <c r="C9165" t="s">
        <v>311</v>
      </c>
      <c r="D9165" t="s">
        <v>4544</v>
      </c>
      <c r="E9165" t="s">
        <v>2734</v>
      </c>
      <c r="F9165"/>
      <c r="G9165" t="s">
        <v>313</v>
      </c>
      <c r="H9165" t="s">
        <v>4509</v>
      </c>
      <c r="I9165" t="s">
        <v>2792</v>
      </c>
      <c r="J9165"/>
      <c r="K9165"/>
      <c r="L9165"/>
      <c r="M9165"/>
      <c r="N9165"/>
      <c r="O9165"/>
      <c r="P9165"/>
      <c r="Q9165"/>
      <c r="R9165"/>
    </row>
    <row r="9166">
      <c r="A9166" t="s">
        <v>4620</v>
      </c>
      <c r="B9166" t="s">
        <v>4628</v>
      </c>
      <c r="C9166" t="s">
        <v>311</v>
      </c>
      <c r="D9166" t="s">
        <v>4544</v>
      </c>
      <c r="E9166" t="s">
        <v>2736</v>
      </c>
      <c r="F9166"/>
      <c r="G9166" t="s">
        <v>313</v>
      </c>
      <c r="H9166" t="s">
        <v>4508</v>
      </c>
      <c r="I9166" t="s">
        <v>2791</v>
      </c>
      <c r="J9166"/>
      <c r="K9166"/>
      <c r="L9166"/>
      <c r="M9166"/>
      <c r="N9166"/>
      <c r="O9166"/>
      <c r="P9166"/>
      <c r="Q9166"/>
      <c r="R9166"/>
    </row>
    <row r="9167">
      <c r="A9167" t="s">
        <v>4620</v>
      </c>
      <c r="B9167" t="s">
        <v>4628</v>
      </c>
      <c r="C9167" t="s">
        <v>311</v>
      </c>
      <c r="D9167" t="s">
        <v>4544</v>
      </c>
      <c r="E9167" t="s">
        <v>2736</v>
      </c>
      <c r="F9167"/>
      <c r="G9167" t="s">
        <v>313</v>
      </c>
      <c r="H9167" t="s">
        <v>4508</v>
      </c>
      <c r="I9167" t="s">
        <v>2795</v>
      </c>
      <c r="J9167"/>
      <c r="K9167"/>
      <c r="L9167"/>
      <c r="M9167"/>
      <c r="N9167"/>
      <c r="O9167"/>
      <c r="P9167"/>
      <c r="Q9167"/>
      <c r="R9167"/>
    </row>
    <row r="9168">
      <c r="A9168" t="s">
        <v>4620</v>
      </c>
      <c r="B9168" t="s">
        <v>4628</v>
      </c>
      <c r="C9168" t="s">
        <v>311</v>
      </c>
      <c r="D9168" t="s">
        <v>4544</v>
      </c>
      <c r="E9168" t="s">
        <v>2736</v>
      </c>
      <c r="F9168"/>
      <c r="G9168" t="s">
        <v>313</v>
      </c>
      <c r="H9168" t="s">
        <v>4508</v>
      </c>
      <c r="I9168" t="s">
        <v>2785</v>
      </c>
      <c r="J9168"/>
      <c r="K9168"/>
      <c r="L9168"/>
      <c r="M9168"/>
      <c r="N9168"/>
      <c r="O9168"/>
      <c r="P9168"/>
      <c r="Q9168"/>
      <c r="R9168"/>
    </row>
    <row r="9169">
      <c r="A9169" t="s">
        <v>4620</v>
      </c>
      <c r="B9169" t="s">
        <v>4628</v>
      </c>
      <c r="C9169" t="s">
        <v>311</v>
      </c>
      <c r="D9169" t="s">
        <v>4544</v>
      </c>
      <c r="E9169" t="s">
        <v>2736</v>
      </c>
      <c r="F9169"/>
      <c r="G9169" t="s">
        <v>313</v>
      </c>
      <c r="H9169" t="s">
        <v>4508</v>
      </c>
      <c r="I9169" t="s">
        <v>2789</v>
      </c>
      <c r="J9169"/>
      <c r="K9169"/>
      <c r="L9169"/>
      <c r="M9169"/>
      <c r="N9169"/>
      <c r="O9169"/>
      <c r="P9169"/>
      <c r="Q9169"/>
      <c r="R9169"/>
    </row>
    <row r="9170">
      <c r="A9170" t="s">
        <v>4620</v>
      </c>
      <c r="B9170" t="s">
        <v>4628</v>
      </c>
      <c r="C9170" t="s">
        <v>311</v>
      </c>
      <c r="D9170" t="s">
        <v>4544</v>
      </c>
      <c r="E9170" t="s">
        <v>2736</v>
      </c>
      <c r="F9170"/>
      <c r="G9170" t="s">
        <v>313</v>
      </c>
      <c r="H9170" t="s">
        <v>4510</v>
      </c>
      <c r="I9170" t="s">
        <v>2790</v>
      </c>
      <c r="J9170"/>
      <c r="K9170"/>
      <c r="L9170"/>
      <c r="M9170"/>
      <c r="N9170"/>
      <c r="O9170"/>
      <c r="P9170"/>
      <c r="Q9170"/>
      <c r="R9170"/>
    </row>
    <row r="9171">
      <c r="A9171" t="s">
        <v>4620</v>
      </c>
      <c r="B9171" t="s">
        <v>4628</v>
      </c>
      <c r="C9171" t="s">
        <v>311</v>
      </c>
      <c r="D9171" t="s">
        <v>4544</v>
      </c>
      <c r="E9171" t="s">
        <v>2736</v>
      </c>
      <c r="F9171"/>
      <c r="G9171" t="s">
        <v>313</v>
      </c>
      <c r="H9171" t="s">
        <v>4510</v>
      </c>
      <c r="I9171" t="s">
        <v>2791</v>
      </c>
      <c r="J9171"/>
      <c r="K9171"/>
      <c r="L9171"/>
      <c r="M9171"/>
      <c r="N9171"/>
      <c r="O9171"/>
      <c r="P9171"/>
      <c r="Q9171"/>
      <c r="R9171"/>
    </row>
    <row r="9172">
      <c r="A9172" t="s">
        <v>4620</v>
      </c>
      <c r="B9172" t="s">
        <v>4628</v>
      </c>
      <c r="C9172" t="s">
        <v>311</v>
      </c>
      <c r="D9172" t="s">
        <v>4544</v>
      </c>
      <c r="E9172" t="s">
        <v>2736</v>
      </c>
      <c r="F9172"/>
      <c r="G9172" t="s">
        <v>313</v>
      </c>
      <c r="H9172" t="s">
        <v>4510</v>
      </c>
      <c r="I9172" t="s">
        <v>2792</v>
      </c>
      <c r="J9172"/>
      <c r="K9172"/>
      <c r="L9172"/>
      <c r="M9172"/>
      <c r="N9172"/>
      <c r="O9172"/>
      <c r="P9172"/>
      <c r="Q9172"/>
      <c r="R9172"/>
    </row>
    <row r="9173">
      <c r="A9173" t="s">
        <v>4620</v>
      </c>
      <c r="B9173" t="s">
        <v>4628</v>
      </c>
      <c r="C9173" t="s">
        <v>311</v>
      </c>
      <c r="D9173" t="s">
        <v>4544</v>
      </c>
      <c r="E9173" t="s">
        <v>2736</v>
      </c>
      <c r="F9173"/>
      <c r="G9173" t="s">
        <v>313</v>
      </c>
      <c r="H9173" t="s">
        <v>4510</v>
      </c>
      <c r="I9173" t="s">
        <v>2794</v>
      </c>
      <c r="J9173"/>
      <c r="K9173"/>
      <c r="L9173"/>
      <c r="M9173"/>
      <c r="N9173"/>
      <c r="O9173"/>
      <c r="P9173"/>
      <c r="Q9173"/>
      <c r="R9173"/>
    </row>
    <row r="9174">
      <c r="A9174" t="s">
        <v>4620</v>
      </c>
      <c r="B9174" t="s">
        <v>4628</v>
      </c>
      <c r="C9174" t="s">
        <v>311</v>
      </c>
      <c r="D9174" t="s">
        <v>4544</v>
      </c>
      <c r="E9174" t="s">
        <v>2736</v>
      </c>
      <c r="F9174"/>
      <c r="G9174" t="s">
        <v>313</v>
      </c>
      <c r="H9174" t="s">
        <v>4510</v>
      </c>
      <c r="I9174" t="s">
        <v>2785</v>
      </c>
      <c r="J9174"/>
      <c r="K9174"/>
      <c r="L9174"/>
      <c r="M9174"/>
      <c r="N9174"/>
      <c r="O9174"/>
      <c r="P9174"/>
      <c r="Q9174"/>
      <c r="R9174"/>
    </row>
    <row r="9175">
      <c r="A9175" t="s">
        <v>4620</v>
      </c>
      <c r="B9175" t="s">
        <v>4628</v>
      </c>
      <c r="C9175" t="s">
        <v>311</v>
      </c>
      <c r="D9175" t="s">
        <v>4544</v>
      </c>
      <c r="E9175" t="s">
        <v>2736</v>
      </c>
      <c r="F9175"/>
      <c r="G9175" t="s">
        <v>313</v>
      </c>
      <c r="H9175" t="s">
        <v>4510</v>
      </c>
      <c r="I9175" t="s">
        <v>2789</v>
      </c>
      <c r="J9175"/>
      <c r="K9175"/>
      <c r="L9175"/>
      <c r="M9175"/>
      <c r="N9175"/>
      <c r="O9175"/>
      <c r="P9175"/>
      <c r="Q9175"/>
      <c r="R9175"/>
    </row>
    <row r="9176">
      <c r="A9176" t="s">
        <v>4620</v>
      </c>
      <c r="B9176" t="s">
        <v>4628</v>
      </c>
      <c r="C9176" t="s">
        <v>311</v>
      </c>
      <c r="D9176" t="s">
        <v>4544</v>
      </c>
      <c r="E9176" t="s">
        <v>2736</v>
      </c>
      <c r="F9176"/>
      <c r="G9176" t="s">
        <v>313</v>
      </c>
      <c r="H9176" t="s">
        <v>4511</v>
      </c>
      <c r="I9176" t="s">
        <v>2790</v>
      </c>
      <c r="J9176"/>
      <c r="K9176"/>
      <c r="L9176"/>
      <c r="M9176"/>
      <c r="N9176"/>
      <c r="O9176"/>
      <c r="P9176"/>
      <c r="Q9176"/>
      <c r="R9176"/>
    </row>
    <row r="9177">
      <c r="A9177" t="s">
        <v>4620</v>
      </c>
      <c r="B9177" t="s">
        <v>4628</v>
      </c>
      <c r="C9177" t="s">
        <v>311</v>
      </c>
      <c r="D9177" t="s">
        <v>4544</v>
      </c>
      <c r="E9177" t="s">
        <v>2736</v>
      </c>
      <c r="F9177"/>
      <c r="G9177" t="s">
        <v>313</v>
      </c>
      <c r="H9177" t="s">
        <v>4511</v>
      </c>
      <c r="I9177" t="s">
        <v>2791</v>
      </c>
      <c r="J9177"/>
      <c r="K9177"/>
      <c r="L9177"/>
      <c r="M9177"/>
      <c r="N9177"/>
      <c r="O9177"/>
      <c r="P9177"/>
      <c r="Q9177"/>
      <c r="R9177"/>
    </row>
    <row r="9178">
      <c r="A9178" t="s">
        <v>4620</v>
      </c>
      <c r="B9178" t="s">
        <v>4628</v>
      </c>
      <c r="C9178" t="s">
        <v>311</v>
      </c>
      <c r="D9178" t="s">
        <v>4544</v>
      </c>
      <c r="E9178" t="s">
        <v>2736</v>
      </c>
      <c r="F9178"/>
      <c r="G9178" t="s">
        <v>313</v>
      </c>
      <c r="H9178" t="s">
        <v>4511</v>
      </c>
      <c r="I9178" t="s">
        <v>2792</v>
      </c>
      <c r="J9178"/>
      <c r="K9178"/>
      <c r="L9178"/>
      <c r="M9178"/>
      <c r="N9178"/>
      <c r="O9178"/>
      <c r="P9178"/>
      <c r="Q9178"/>
      <c r="R9178"/>
    </row>
    <row r="9179">
      <c r="A9179" t="s">
        <v>4620</v>
      </c>
      <c r="B9179" t="s">
        <v>4628</v>
      </c>
      <c r="C9179" t="s">
        <v>311</v>
      </c>
      <c r="D9179" t="s">
        <v>4544</v>
      </c>
      <c r="E9179" t="s">
        <v>2736</v>
      </c>
      <c r="F9179"/>
      <c r="G9179" t="s">
        <v>313</v>
      </c>
      <c r="H9179" t="s">
        <v>4509</v>
      </c>
      <c r="I9179" t="s">
        <v>2790</v>
      </c>
      <c r="J9179"/>
      <c r="K9179"/>
      <c r="L9179"/>
      <c r="M9179"/>
      <c r="N9179"/>
      <c r="O9179"/>
      <c r="P9179"/>
      <c r="Q9179"/>
      <c r="R9179"/>
    </row>
    <row r="9180">
      <c r="A9180" t="s">
        <v>4620</v>
      </c>
      <c r="B9180" t="s">
        <v>4628</v>
      </c>
      <c r="C9180" t="s">
        <v>311</v>
      </c>
      <c r="D9180" t="s">
        <v>4544</v>
      </c>
      <c r="E9180" t="s">
        <v>2736</v>
      </c>
      <c r="F9180"/>
      <c r="G9180" t="s">
        <v>313</v>
      </c>
      <c r="H9180" t="s">
        <v>4509</v>
      </c>
      <c r="I9180" t="s">
        <v>2791</v>
      </c>
      <c r="J9180"/>
      <c r="K9180"/>
      <c r="L9180"/>
      <c r="M9180"/>
      <c r="N9180"/>
      <c r="O9180"/>
      <c r="P9180"/>
      <c r="Q9180"/>
      <c r="R9180"/>
    </row>
    <row r="9181">
      <c r="A9181" t="s">
        <v>4620</v>
      </c>
      <c r="B9181" t="s">
        <v>4628</v>
      </c>
      <c r="C9181" t="s">
        <v>311</v>
      </c>
      <c r="D9181" t="s">
        <v>4544</v>
      </c>
      <c r="E9181" t="s">
        <v>2736</v>
      </c>
      <c r="F9181"/>
      <c r="G9181" t="s">
        <v>313</v>
      </c>
      <c r="H9181" t="s">
        <v>4509</v>
      </c>
      <c r="I9181" t="s">
        <v>2792</v>
      </c>
      <c r="J9181"/>
      <c r="K9181"/>
      <c r="L9181"/>
      <c r="M9181"/>
      <c r="N9181"/>
      <c r="O9181"/>
      <c r="P9181"/>
      <c r="Q9181"/>
      <c r="R9181"/>
    </row>
    <row r="9182">
      <c r="A9182" t="s">
        <v>4620</v>
      </c>
      <c r="B9182" t="s">
        <v>4629</v>
      </c>
      <c r="C9182" t="s">
        <v>311</v>
      </c>
      <c r="D9182" t="s">
        <v>4538</v>
      </c>
      <c r="E9182" t="s">
        <v>2707</v>
      </c>
      <c r="F9182"/>
      <c r="G9182" t="s">
        <v>311</v>
      </c>
      <c r="H9182" t="s">
        <v>4543</v>
      </c>
      <c r="I9182" t="s">
        <v>2756</v>
      </c>
      <c r="J9182"/>
      <c r="K9182"/>
      <c r="L9182"/>
      <c r="M9182"/>
      <c r="N9182"/>
      <c r="O9182"/>
      <c r="P9182"/>
      <c r="Q9182"/>
      <c r="R9182"/>
    </row>
    <row r="9183">
      <c r="A9183" t="s">
        <v>4620</v>
      </c>
      <c r="B9183" t="s">
        <v>4628</v>
      </c>
      <c r="C9183" t="s">
        <v>311</v>
      </c>
      <c r="D9183" t="s">
        <v>4544</v>
      </c>
      <c r="E9183" t="s">
        <v>2736</v>
      </c>
      <c r="F9183"/>
      <c r="G9183" t="s">
        <v>313</v>
      </c>
      <c r="H9183" t="s">
        <v>4509</v>
      </c>
      <c r="I9183" t="s">
        <v>2787</v>
      </c>
      <c r="J9183"/>
      <c r="K9183"/>
      <c r="L9183"/>
      <c r="M9183"/>
      <c r="N9183"/>
      <c r="O9183"/>
      <c r="P9183"/>
      <c r="Q9183"/>
      <c r="R9183"/>
    </row>
    <row r="9184">
      <c r="A9184" t="s">
        <v>4620</v>
      </c>
      <c r="B9184" t="s">
        <v>4628</v>
      </c>
      <c r="C9184" t="s">
        <v>311</v>
      </c>
      <c r="D9184" t="s">
        <v>4544</v>
      </c>
      <c r="E9184" t="s">
        <v>2736</v>
      </c>
      <c r="F9184"/>
      <c r="G9184" t="s">
        <v>313</v>
      </c>
      <c r="H9184" t="s">
        <v>4509</v>
      </c>
      <c r="I9184" t="s">
        <v>2789</v>
      </c>
      <c r="J9184"/>
      <c r="K9184"/>
      <c r="L9184"/>
      <c r="M9184"/>
      <c r="N9184"/>
      <c r="O9184"/>
      <c r="P9184"/>
      <c r="Q9184"/>
      <c r="R9184"/>
    </row>
    <row r="9185">
      <c r="A9185" t="s">
        <v>4620</v>
      </c>
      <c r="B9185" t="s">
        <v>4628</v>
      </c>
      <c r="C9185" t="s">
        <v>311</v>
      </c>
      <c r="D9185" t="s">
        <v>4547</v>
      </c>
      <c r="E9185" t="s">
        <v>2739</v>
      </c>
      <c r="F9185"/>
      <c r="G9185" t="s">
        <v>313</v>
      </c>
      <c r="H9185" t="s">
        <v>4508</v>
      </c>
      <c r="I9185" t="s">
        <v>2784</v>
      </c>
      <c r="J9185"/>
      <c r="K9185"/>
      <c r="L9185"/>
      <c r="M9185"/>
      <c r="N9185"/>
      <c r="O9185"/>
      <c r="P9185"/>
      <c r="Q9185"/>
      <c r="R9185"/>
    </row>
    <row r="9186">
      <c r="A9186" t="s">
        <v>4620</v>
      </c>
      <c r="B9186" t="s">
        <v>4628</v>
      </c>
      <c r="C9186" t="s">
        <v>311</v>
      </c>
      <c r="D9186" t="s">
        <v>4547</v>
      </c>
      <c r="E9186" t="s">
        <v>2739</v>
      </c>
      <c r="F9186"/>
      <c r="G9186" t="s">
        <v>313</v>
      </c>
      <c r="H9186" t="s">
        <v>4508</v>
      </c>
      <c r="I9186" t="s">
        <v>2790</v>
      </c>
      <c r="J9186"/>
      <c r="K9186"/>
      <c r="L9186"/>
      <c r="M9186"/>
      <c r="N9186"/>
      <c r="O9186"/>
      <c r="P9186"/>
      <c r="Q9186"/>
      <c r="R9186"/>
    </row>
    <row r="9187">
      <c r="A9187" t="s">
        <v>4620</v>
      </c>
      <c r="B9187" t="s">
        <v>4628</v>
      </c>
      <c r="C9187" t="s">
        <v>311</v>
      </c>
      <c r="D9187" t="s">
        <v>4547</v>
      </c>
      <c r="E9187" t="s">
        <v>2739</v>
      </c>
      <c r="F9187"/>
      <c r="G9187" t="s">
        <v>313</v>
      </c>
      <c r="H9187" t="s">
        <v>4508</v>
      </c>
      <c r="I9187" t="s">
        <v>2791</v>
      </c>
      <c r="J9187"/>
      <c r="K9187"/>
      <c r="L9187"/>
      <c r="M9187"/>
      <c r="N9187"/>
      <c r="O9187"/>
      <c r="P9187"/>
      <c r="Q9187"/>
      <c r="R9187"/>
    </row>
    <row r="9188">
      <c r="A9188" t="s">
        <v>4620</v>
      </c>
      <c r="B9188" t="s">
        <v>4628</v>
      </c>
      <c r="C9188" t="s">
        <v>311</v>
      </c>
      <c r="D9188" t="s">
        <v>4547</v>
      </c>
      <c r="E9188" t="s">
        <v>2739</v>
      </c>
      <c r="F9188"/>
      <c r="G9188" t="s">
        <v>313</v>
      </c>
      <c r="H9188" t="s">
        <v>4508</v>
      </c>
      <c r="I9188" t="s">
        <v>2792</v>
      </c>
      <c r="J9188"/>
      <c r="K9188"/>
      <c r="L9188"/>
      <c r="M9188"/>
      <c r="N9188"/>
      <c r="O9188"/>
      <c r="P9188"/>
      <c r="Q9188"/>
      <c r="R9188"/>
    </row>
    <row r="9189">
      <c r="A9189" t="s">
        <v>4620</v>
      </c>
      <c r="B9189" t="s">
        <v>4628</v>
      </c>
      <c r="C9189" t="s">
        <v>311</v>
      </c>
      <c r="D9189" t="s">
        <v>4547</v>
      </c>
      <c r="E9189" t="s">
        <v>2739</v>
      </c>
      <c r="F9189"/>
      <c r="G9189" t="s">
        <v>313</v>
      </c>
      <c r="H9189" t="s">
        <v>4510</v>
      </c>
      <c r="I9189" t="s">
        <v>2784</v>
      </c>
      <c r="J9189"/>
      <c r="K9189"/>
      <c r="L9189"/>
      <c r="M9189"/>
      <c r="N9189"/>
      <c r="O9189"/>
      <c r="P9189"/>
      <c r="Q9189"/>
      <c r="R9189"/>
    </row>
    <row r="9190">
      <c r="A9190" t="s">
        <v>4620</v>
      </c>
      <c r="B9190" t="s">
        <v>4628</v>
      </c>
      <c r="C9190" t="s">
        <v>311</v>
      </c>
      <c r="D9190" t="s">
        <v>4547</v>
      </c>
      <c r="E9190" t="s">
        <v>2739</v>
      </c>
      <c r="F9190"/>
      <c r="G9190" t="s">
        <v>313</v>
      </c>
      <c r="H9190" t="s">
        <v>4510</v>
      </c>
      <c r="I9190" t="s">
        <v>2790</v>
      </c>
      <c r="J9190"/>
      <c r="K9190"/>
      <c r="L9190"/>
      <c r="M9190"/>
      <c r="N9190"/>
      <c r="O9190"/>
      <c r="P9190"/>
      <c r="Q9190"/>
      <c r="R9190"/>
    </row>
    <row r="9191">
      <c r="A9191" t="s">
        <v>4620</v>
      </c>
      <c r="B9191" t="s">
        <v>4628</v>
      </c>
      <c r="C9191" t="s">
        <v>311</v>
      </c>
      <c r="D9191" t="s">
        <v>4547</v>
      </c>
      <c r="E9191" t="s">
        <v>2739</v>
      </c>
      <c r="F9191"/>
      <c r="G9191" t="s">
        <v>313</v>
      </c>
      <c r="H9191" t="s">
        <v>4510</v>
      </c>
      <c r="I9191" t="s">
        <v>2787</v>
      </c>
      <c r="J9191"/>
      <c r="K9191"/>
      <c r="L9191"/>
      <c r="M9191"/>
      <c r="N9191"/>
      <c r="O9191"/>
      <c r="P9191"/>
      <c r="Q9191"/>
      <c r="R9191"/>
    </row>
    <row r="9192">
      <c r="A9192" t="s">
        <v>4620</v>
      </c>
      <c r="B9192" t="s">
        <v>4628</v>
      </c>
      <c r="C9192" t="s">
        <v>311</v>
      </c>
      <c r="D9192" t="s">
        <v>4547</v>
      </c>
      <c r="E9192" t="s">
        <v>2739</v>
      </c>
      <c r="F9192"/>
      <c r="G9192" t="s">
        <v>313</v>
      </c>
      <c r="H9192" t="s">
        <v>4510</v>
      </c>
      <c r="I9192" t="s">
        <v>2789</v>
      </c>
      <c r="J9192"/>
      <c r="K9192"/>
      <c r="L9192"/>
      <c r="M9192"/>
      <c r="N9192"/>
      <c r="O9192"/>
      <c r="P9192"/>
      <c r="Q9192"/>
      <c r="R9192"/>
    </row>
    <row r="9193">
      <c r="A9193" t="s">
        <v>4620</v>
      </c>
      <c r="B9193" t="s">
        <v>4628</v>
      </c>
      <c r="C9193" t="s">
        <v>311</v>
      </c>
      <c r="D9193" t="s">
        <v>4547</v>
      </c>
      <c r="E9193" t="s">
        <v>2739</v>
      </c>
      <c r="F9193"/>
      <c r="G9193" t="s">
        <v>313</v>
      </c>
      <c r="H9193" t="s">
        <v>4514</v>
      </c>
      <c r="I9193" t="s">
        <v>2784</v>
      </c>
      <c r="J9193"/>
      <c r="K9193"/>
      <c r="L9193"/>
      <c r="M9193"/>
      <c r="N9193"/>
      <c r="O9193"/>
      <c r="P9193"/>
      <c r="Q9193"/>
      <c r="R9193"/>
    </row>
    <row r="9194">
      <c r="A9194" t="s">
        <v>4620</v>
      </c>
      <c r="B9194" t="s">
        <v>4628</v>
      </c>
      <c r="C9194" t="s">
        <v>311</v>
      </c>
      <c r="D9194" t="s">
        <v>4547</v>
      </c>
      <c r="E9194" t="s">
        <v>2739</v>
      </c>
      <c r="F9194"/>
      <c r="G9194" t="s">
        <v>313</v>
      </c>
      <c r="H9194" t="s">
        <v>4514</v>
      </c>
      <c r="I9194" t="s">
        <v>2791</v>
      </c>
      <c r="J9194"/>
      <c r="K9194"/>
      <c r="L9194"/>
      <c r="M9194"/>
      <c r="N9194"/>
      <c r="O9194"/>
      <c r="P9194"/>
      <c r="Q9194"/>
      <c r="R9194"/>
    </row>
    <row r="9195">
      <c r="A9195" t="s">
        <v>4620</v>
      </c>
      <c r="B9195" t="s">
        <v>4628</v>
      </c>
      <c r="C9195" t="s">
        <v>311</v>
      </c>
      <c r="D9195" t="s">
        <v>4547</v>
      </c>
      <c r="E9195" t="s">
        <v>2739</v>
      </c>
      <c r="F9195"/>
      <c r="G9195" t="s">
        <v>313</v>
      </c>
      <c r="H9195" t="s">
        <v>4514</v>
      </c>
      <c r="I9195" t="s">
        <v>2793</v>
      </c>
      <c r="J9195"/>
      <c r="K9195"/>
      <c r="L9195"/>
      <c r="M9195"/>
      <c r="N9195"/>
      <c r="O9195"/>
      <c r="P9195"/>
      <c r="Q9195"/>
      <c r="R9195"/>
    </row>
    <row r="9196">
      <c r="A9196" t="s">
        <v>4620</v>
      </c>
      <c r="B9196" t="s">
        <v>4628</v>
      </c>
      <c r="C9196" t="s">
        <v>311</v>
      </c>
      <c r="D9196" t="s">
        <v>4547</v>
      </c>
      <c r="E9196" t="s">
        <v>2739</v>
      </c>
      <c r="F9196"/>
      <c r="G9196" t="s">
        <v>313</v>
      </c>
      <c r="H9196" t="s">
        <v>4512</v>
      </c>
      <c r="I9196" t="s">
        <v>2784</v>
      </c>
      <c r="J9196"/>
      <c r="K9196"/>
      <c r="L9196"/>
      <c r="M9196"/>
      <c r="N9196"/>
      <c r="O9196"/>
      <c r="P9196"/>
      <c r="Q9196"/>
      <c r="R9196"/>
    </row>
    <row r="9197">
      <c r="A9197" t="s">
        <v>4620</v>
      </c>
      <c r="B9197" t="s">
        <v>4628</v>
      </c>
      <c r="C9197" t="s">
        <v>311</v>
      </c>
      <c r="D9197" t="s">
        <v>4547</v>
      </c>
      <c r="E9197" t="s">
        <v>2739</v>
      </c>
      <c r="F9197"/>
      <c r="G9197" t="s">
        <v>313</v>
      </c>
      <c r="H9197" t="s">
        <v>4512</v>
      </c>
      <c r="I9197" t="s">
        <v>2789</v>
      </c>
      <c r="J9197"/>
      <c r="K9197"/>
      <c r="L9197"/>
      <c r="M9197"/>
      <c r="N9197"/>
      <c r="O9197"/>
      <c r="P9197"/>
      <c r="Q9197"/>
      <c r="R9197"/>
    </row>
    <row r="9198">
      <c r="A9198" t="s">
        <v>4620</v>
      </c>
      <c r="B9198" t="s">
        <v>4628</v>
      </c>
      <c r="C9198" t="s">
        <v>311</v>
      </c>
      <c r="D9198" t="s">
        <v>4547</v>
      </c>
      <c r="E9198" t="s">
        <v>2739</v>
      </c>
      <c r="F9198"/>
      <c r="G9198" t="s">
        <v>313</v>
      </c>
      <c r="H9198" t="s">
        <v>4506</v>
      </c>
      <c r="I9198" t="s">
        <v>2784</v>
      </c>
      <c r="J9198"/>
      <c r="K9198"/>
      <c r="L9198"/>
      <c r="M9198"/>
      <c r="N9198"/>
      <c r="O9198"/>
      <c r="P9198"/>
      <c r="Q9198"/>
      <c r="R9198"/>
    </row>
    <row r="9199">
      <c r="A9199" t="s">
        <v>4620</v>
      </c>
      <c r="B9199" t="s">
        <v>4628</v>
      </c>
      <c r="C9199" t="s">
        <v>311</v>
      </c>
      <c r="D9199" t="s">
        <v>4547</v>
      </c>
      <c r="E9199" t="s">
        <v>2739</v>
      </c>
      <c r="F9199"/>
      <c r="G9199" t="s">
        <v>313</v>
      </c>
      <c r="H9199" t="s">
        <v>4506</v>
      </c>
      <c r="I9199" t="s">
        <v>2790</v>
      </c>
      <c r="J9199"/>
      <c r="K9199"/>
      <c r="L9199"/>
      <c r="M9199"/>
      <c r="N9199"/>
      <c r="O9199"/>
      <c r="P9199"/>
      <c r="Q9199"/>
      <c r="R9199"/>
    </row>
    <row r="9200">
      <c r="A9200" t="s">
        <v>4620</v>
      </c>
      <c r="B9200" t="s">
        <v>4628</v>
      </c>
      <c r="C9200" t="s">
        <v>311</v>
      </c>
      <c r="D9200" t="s">
        <v>4547</v>
      </c>
      <c r="E9200" t="s">
        <v>2739</v>
      </c>
      <c r="F9200"/>
      <c r="G9200" t="s">
        <v>313</v>
      </c>
      <c r="H9200" t="s">
        <v>4506</v>
      </c>
      <c r="I9200" t="s">
        <v>2798</v>
      </c>
      <c r="J9200"/>
      <c r="K9200"/>
      <c r="L9200"/>
      <c r="M9200"/>
      <c r="N9200"/>
      <c r="O9200"/>
      <c r="P9200"/>
      <c r="Q9200"/>
      <c r="R9200"/>
    </row>
    <row r="9201">
      <c r="A9201" t="s">
        <v>4620</v>
      </c>
      <c r="B9201" t="s">
        <v>4628</v>
      </c>
      <c r="C9201" t="s">
        <v>311</v>
      </c>
      <c r="D9201" t="s">
        <v>4547</v>
      </c>
      <c r="E9201" t="s">
        <v>2739</v>
      </c>
      <c r="F9201"/>
      <c r="G9201" t="s">
        <v>313</v>
      </c>
      <c r="H9201" t="s">
        <v>4506</v>
      </c>
      <c r="I9201" t="s">
        <v>2787</v>
      </c>
      <c r="J9201"/>
      <c r="K9201"/>
      <c r="L9201"/>
      <c r="M9201"/>
      <c r="N9201"/>
      <c r="O9201"/>
      <c r="P9201"/>
      <c r="Q9201"/>
      <c r="R9201"/>
    </row>
    <row r="9202">
      <c r="A9202" t="s">
        <v>4620</v>
      </c>
      <c r="B9202" t="s">
        <v>4628</v>
      </c>
      <c r="C9202" t="s">
        <v>311</v>
      </c>
      <c r="D9202" t="s">
        <v>4547</v>
      </c>
      <c r="E9202" t="s">
        <v>2739</v>
      </c>
      <c r="F9202"/>
      <c r="G9202" t="s">
        <v>313</v>
      </c>
      <c r="H9202" t="s">
        <v>4506</v>
      </c>
      <c r="I9202" t="s">
        <v>2789</v>
      </c>
      <c r="J9202"/>
      <c r="K9202"/>
      <c r="L9202"/>
      <c r="M9202"/>
      <c r="N9202"/>
      <c r="O9202"/>
      <c r="P9202"/>
      <c r="Q9202"/>
      <c r="R9202"/>
    </row>
    <row r="9203">
      <c r="A9203" t="s">
        <v>4620</v>
      </c>
      <c r="B9203" t="s">
        <v>4628</v>
      </c>
      <c r="C9203" t="s">
        <v>311</v>
      </c>
      <c r="D9203" t="s">
        <v>4547</v>
      </c>
      <c r="E9203" t="s">
        <v>2739</v>
      </c>
      <c r="F9203"/>
      <c r="G9203" t="s">
        <v>313</v>
      </c>
      <c r="H9203" t="s">
        <v>4511</v>
      </c>
      <c r="I9203" t="s">
        <v>2784</v>
      </c>
      <c r="J9203"/>
      <c r="K9203"/>
      <c r="L9203"/>
      <c r="M9203"/>
      <c r="N9203"/>
      <c r="O9203"/>
      <c r="P9203"/>
      <c r="Q9203"/>
      <c r="R9203"/>
    </row>
    <row r="9204">
      <c r="A9204" t="s">
        <v>4620</v>
      </c>
      <c r="B9204" t="s">
        <v>4628</v>
      </c>
      <c r="C9204" t="s">
        <v>311</v>
      </c>
      <c r="D9204" t="s">
        <v>4547</v>
      </c>
      <c r="E9204" t="s">
        <v>2739</v>
      </c>
      <c r="F9204"/>
      <c r="G9204" t="s">
        <v>313</v>
      </c>
      <c r="H9204" t="s">
        <v>4511</v>
      </c>
      <c r="I9204" t="s">
        <v>2790</v>
      </c>
      <c r="J9204"/>
      <c r="K9204"/>
      <c r="L9204"/>
      <c r="M9204"/>
      <c r="N9204"/>
      <c r="O9204"/>
      <c r="P9204"/>
      <c r="Q9204"/>
      <c r="R9204"/>
    </row>
    <row r="9205">
      <c r="A9205" t="s">
        <v>4620</v>
      </c>
      <c r="B9205" t="s">
        <v>4628</v>
      </c>
      <c r="C9205" t="s">
        <v>311</v>
      </c>
      <c r="D9205" t="s">
        <v>4547</v>
      </c>
      <c r="E9205" t="s">
        <v>2739</v>
      </c>
      <c r="F9205"/>
      <c r="G9205" t="s">
        <v>313</v>
      </c>
      <c r="H9205" t="s">
        <v>4511</v>
      </c>
      <c r="I9205" t="s">
        <v>2793</v>
      </c>
      <c r="J9205"/>
      <c r="K9205"/>
      <c r="L9205"/>
      <c r="M9205"/>
      <c r="N9205"/>
      <c r="O9205"/>
      <c r="P9205"/>
      <c r="Q9205"/>
      <c r="R9205"/>
    </row>
    <row r="9206">
      <c r="A9206" t="s">
        <v>4620</v>
      </c>
      <c r="B9206" t="s">
        <v>4628</v>
      </c>
      <c r="C9206" t="s">
        <v>311</v>
      </c>
      <c r="D9206" t="s">
        <v>4547</v>
      </c>
      <c r="E9206" t="s">
        <v>2739</v>
      </c>
      <c r="F9206"/>
      <c r="G9206" t="s">
        <v>313</v>
      </c>
      <c r="H9206" t="s">
        <v>4511</v>
      </c>
      <c r="I9206" t="s">
        <v>2789</v>
      </c>
      <c r="J9206"/>
      <c r="K9206"/>
      <c r="L9206"/>
      <c r="M9206"/>
      <c r="N9206"/>
      <c r="O9206"/>
      <c r="P9206"/>
      <c r="Q9206"/>
      <c r="R9206"/>
    </row>
    <row r="9207">
      <c r="A9207" t="s">
        <v>4620</v>
      </c>
      <c r="B9207" t="s">
        <v>4628</v>
      </c>
      <c r="C9207" t="s">
        <v>311</v>
      </c>
      <c r="D9207" t="s">
        <v>4547</v>
      </c>
      <c r="E9207" t="s">
        <v>2739</v>
      </c>
      <c r="F9207"/>
      <c r="G9207" t="s">
        <v>313</v>
      </c>
      <c r="H9207" t="s">
        <v>4515</v>
      </c>
      <c r="I9207" t="s">
        <v>2784</v>
      </c>
      <c r="J9207"/>
      <c r="K9207"/>
      <c r="L9207"/>
      <c r="M9207"/>
      <c r="N9207"/>
      <c r="O9207"/>
      <c r="P9207"/>
      <c r="Q9207"/>
      <c r="R9207"/>
    </row>
    <row r="9208">
      <c r="A9208" t="s">
        <v>4620</v>
      </c>
      <c r="B9208" t="s">
        <v>4628</v>
      </c>
      <c r="C9208" t="s">
        <v>311</v>
      </c>
      <c r="D9208" t="s">
        <v>4547</v>
      </c>
      <c r="E9208" t="s">
        <v>2739</v>
      </c>
      <c r="F9208"/>
      <c r="G9208" t="s">
        <v>313</v>
      </c>
      <c r="H9208" t="s">
        <v>4515</v>
      </c>
      <c r="I9208" t="s">
        <v>2790</v>
      </c>
      <c r="J9208"/>
      <c r="K9208"/>
      <c r="L9208"/>
      <c r="M9208"/>
      <c r="N9208"/>
      <c r="O9208"/>
      <c r="P9208"/>
      <c r="Q9208"/>
      <c r="R9208"/>
    </row>
    <row r="9209">
      <c r="A9209" t="s">
        <v>4620</v>
      </c>
      <c r="B9209" t="s">
        <v>4628</v>
      </c>
      <c r="C9209" t="s">
        <v>311</v>
      </c>
      <c r="D9209" t="s">
        <v>4547</v>
      </c>
      <c r="E9209" t="s">
        <v>2739</v>
      </c>
      <c r="F9209"/>
      <c r="G9209" t="s">
        <v>313</v>
      </c>
      <c r="H9209" t="s">
        <v>4515</v>
      </c>
      <c r="I9209" t="s">
        <v>2792</v>
      </c>
      <c r="J9209"/>
      <c r="K9209"/>
      <c r="L9209"/>
      <c r="M9209"/>
      <c r="N9209"/>
      <c r="O9209"/>
      <c r="P9209"/>
      <c r="Q9209"/>
      <c r="R9209"/>
    </row>
    <row r="9210">
      <c r="A9210" t="s">
        <v>4620</v>
      </c>
      <c r="B9210" t="s">
        <v>4628</v>
      </c>
      <c r="C9210" t="s">
        <v>311</v>
      </c>
      <c r="D9210" t="s">
        <v>4547</v>
      </c>
      <c r="E9210" t="s">
        <v>2739</v>
      </c>
      <c r="F9210"/>
      <c r="G9210" t="s">
        <v>313</v>
      </c>
      <c r="H9210" t="s">
        <v>4515</v>
      </c>
      <c r="I9210" t="s">
        <v>2798</v>
      </c>
      <c r="J9210"/>
      <c r="K9210"/>
      <c r="L9210"/>
      <c r="M9210"/>
      <c r="N9210"/>
      <c r="O9210"/>
      <c r="P9210"/>
      <c r="Q9210"/>
      <c r="R9210"/>
    </row>
    <row r="9211">
      <c r="A9211" t="s">
        <v>4620</v>
      </c>
      <c r="B9211" t="s">
        <v>4628</v>
      </c>
      <c r="C9211" t="s">
        <v>311</v>
      </c>
      <c r="D9211" t="s">
        <v>4547</v>
      </c>
      <c r="E9211" t="s">
        <v>2739</v>
      </c>
      <c r="F9211"/>
      <c r="G9211" t="s">
        <v>313</v>
      </c>
      <c r="H9211" t="s">
        <v>4515</v>
      </c>
      <c r="I9211" t="s">
        <v>2785</v>
      </c>
      <c r="J9211"/>
      <c r="K9211"/>
      <c r="L9211"/>
      <c r="M9211"/>
      <c r="N9211"/>
      <c r="O9211"/>
      <c r="P9211"/>
      <c r="Q9211"/>
      <c r="R9211"/>
    </row>
    <row r="9212">
      <c r="A9212" t="s">
        <v>4620</v>
      </c>
      <c r="B9212" t="s">
        <v>4628</v>
      </c>
      <c r="C9212" t="s">
        <v>311</v>
      </c>
      <c r="D9212" t="s">
        <v>4547</v>
      </c>
      <c r="E9212" t="s">
        <v>2739</v>
      </c>
      <c r="F9212"/>
      <c r="G9212" t="s">
        <v>313</v>
      </c>
      <c r="H9212" t="s">
        <v>4515</v>
      </c>
      <c r="I9212" t="s">
        <v>2787</v>
      </c>
      <c r="J9212"/>
      <c r="K9212"/>
      <c r="L9212"/>
      <c r="M9212"/>
      <c r="N9212"/>
      <c r="O9212"/>
      <c r="P9212"/>
      <c r="Q9212"/>
      <c r="R9212"/>
    </row>
    <row r="9213">
      <c r="A9213" t="s">
        <v>4620</v>
      </c>
      <c r="B9213" t="s">
        <v>4628</v>
      </c>
      <c r="C9213" t="s">
        <v>311</v>
      </c>
      <c r="D9213" t="s">
        <v>4547</v>
      </c>
      <c r="E9213" t="s">
        <v>2739</v>
      </c>
      <c r="F9213"/>
      <c r="G9213" t="s">
        <v>313</v>
      </c>
      <c r="H9213" t="s">
        <v>4515</v>
      </c>
      <c r="I9213" t="s">
        <v>2789</v>
      </c>
      <c r="J9213"/>
      <c r="K9213"/>
      <c r="L9213"/>
      <c r="M9213"/>
      <c r="N9213"/>
      <c r="O9213"/>
      <c r="P9213"/>
      <c r="Q9213"/>
      <c r="R9213"/>
    </row>
    <row r="9214">
      <c r="A9214" t="s">
        <v>4620</v>
      </c>
      <c r="B9214" t="s">
        <v>4628</v>
      </c>
      <c r="C9214" t="s">
        <v>311</v>
      </c>
      <c r="D9214" t="s">
        <v>4547</v>
      </c>
      <c r="E9214" t="s">
        <v>2739</v>
      </c>
      <c r="F9214"/>
      <c r="G9214" t="s">
        <v>313</v>
      </c>
      <c r="H9214" t="s">
        <v>4509</v>
      </c>
      <c r="I9214" t="s">
        <v>2790</v>
      </c>
      <c r="J9214"/>
      <c r="K9214"/>
      <c r="L9214"/>
      <c r="M9214"/>
      <c r="N9214"/>
      <c r="O9214"/>
      <c r="P9214"/>
      <c r="Q9214"/>
      <c r="R9214"/>
    </row>
    <row r="9215">
      <c r="A9215" t="s">
        <v>4620</v>
      </c>
      <c r="B9215" t="s">
        <v>4628</v>
      </c>
      <c r="C9215" t="s">
        <v>311</v>
      </c>
      <c r="D9215" t="s">
        <v>4547</v>
      </c>
      <c r="E9215" t="s">
        <v>2739</v>
      </c>
      <c r="F9215"/>
      <c r="G9215" t="s">
        <v>313</v>
      </c>
      <c r="H9215" t="s">
        <v>4509</v>
      </c>
      <c r="I9215" t="s">
        <v>2793</v>
      </c>
      <c r="J9215"/>
      <c r="K9215"/>
      <c r="L9215"/>
      <c r="M9215"/>
      <c r="N9215"/>
      <c r="O9215"/>
      <c r="P9215"/>
      <c r="Q9215"/>
      <c r="R9215"/>
    </row>
    <row r="9216">
      <c r="A9216" t="s">
        <v>4620</v>
      </c>
      <c r="B9216" t="s">
        <v>4628</v>
      </c>
      <c r="C9216" t="s">
        <v>311</v>
      </c>
      <c r="D9216" t="s">
        <v>4547</v>
      </c>
      <c r="E9216" t="s">
        <v>2739</v>
      </c>
      <c r="F9216"/>
      <c r="G9216" t="s">
        <v>313</v>
      </c>
      <c r="H9216" t="s">
        <v>4509</v>
      </c>
      <c r="I9216" t="s">
        <v>2787</v>
      </c>
      <c r="J9216"/>
      <c r="K9216"/>
      <c r="L9216"/>
      <c r="M9216"/>
      <c r="N9216"/>
      <c r="O9216"/>
      <c r="P9216"/>
      <c r="Q9216"/>
      <c r="R9216"/>
    </row>
    <row r="9217">
      <c r="A9217" t="s">
        <v>4620</v>
      </c>
      <c r="B9217" t="s">
        <v>4628</v>
      </c>
      <c r="C9217" t="s">
        <v>311</v>
      </c>
      <c r="D9217" t="s">
        <v>4547</v>
      </c>
      <c r="E9217" t="s">
        <v>2739</v>
      </c>
      <c r="F9217"/>
      <c r="G9217" t="s">
        <v>313</v>
      </c>
      <c r="H9217" t="s">
        <v>4509</v>
      </c>
      <c r="I9217" t="s">
        <v>2789</v>
      </c>
      <c r="J9217"/>
      <c r="K9217"/>
      <c r="L9217"/>
      <c r="M9217"/>
      <c r="N9217"/>
      <c r="O9217"/>
      <c r="P9217"/>
      <c r="Q9217"/>
      <c r="R9217"/>
    </row>
    <row r="9218">
      <c r="A9218" t="s">
        <v>4620</v>
      </c>
      <c r="B9218" t="s">
        <v>4628</v>
      </c>
      <c r="C9218" t="s">
        <v>311</v>
      </c>
      <c r="D9218" t="s">
        <v>4547</v>
      </c>
      <c r="E9218" t="s">
        <v>2747</v>
      </c>
      <c r="F9218"/>
      <c r="G9218" t="s">
        <v>313</v>
      </c>
      <c r="H9218" t="s">
        <v>4508</v>
      </c>
      <c r="I9218" t="s">
        <v>2784</v>
      </c>
      <c r="J9218"/>
      <c r="K9218"/>
      <c r="L9218"/>
      <c r="M9218"/>
      <c r="N9218"/>
      <c r="O9218"/>
      <c r="P9218"/>
      <c r="Q9218"/>
      <c r="R9218"/>
    </row>
    <row r="9219">
      <c r="A9219" t="s">
        <v>4620</v>
      </c>
      <c r="B9219" t="s">
        <v>4628</v>
      </c>
      <c r="C9219" t="s">
        <v>311</v>
      </c>
      <c r="D9219" t="s">
        <v>4547</v>
      </c>
      <c r="E9219" t="s">
        <v>2747</v>
      </c>
      <c r="F9219"/>
      <c r="G9219" t="s">
        <v>313</v>
      </c>
      <c r="H9219" t="s">
        <v>4508</v>
      </c>
      <c r="I9219" t="s">
        <v>2790</v>
      </c>
      <c r="J9219"/>
      <c r="K9219"/>
      <c r="L9219"/>
      <c r="M9219"/>
      <c r="N9219"/>
      <c r="O9219"/>
      <c r="P9219"/>
      <c r="Q9219"/>
      <c r="R9219"/>
    </row>
    <row r="9220">
      <c r="A9220" t="s">
        <v>4620</v>
      </c>
      <c r="B9220" t="s">
        <v>4628</v>
      </c>
      <c r="C9220" t="s">
        <v>311</v>
      </c>
      <c r="D9220" t="s">
        <v>4547</v>
      </c>
      <c r="E9220" t="s">
        <v>2747</v>
      </c>
      <c r="F9220"/>
      <c r="G9220" t="s">
        <v>313</v>
      </c>
      <c r="H9220" t="s">
        <v>4508</v>
      </c>
      <c r="I9220" t="s">
        <v>2792</v>
      </c>
      <c r="J9220"/>
      <c r="K9220"/>
      <c r="L9220"/>
      <c r="M9220"/>
      <c r="N9220"/>
      <c r="O9220"/>
      <c r="P9220"/>
      <c r="Q9220"/>
      <c r="R9220"/>
    </row>
    <row r="9221">
      <c r="A9221" t="s">
        <v>4620</v>
      </c>
      <c r="B9221" t="s">
        <v>4628</v>
      </c>
      <c r="C9221" t="s">
        <v>311</v>
      </c>
      <c r="D9221" t="s">
        <v>4547</v>
      </c>
      <c r="E9221" t="s">
        <v>2747</v>
      </c>
      <c r="F9221"/>
      <c r="G9221" t="s">
        <v>313</v>
      </c>
      <c r="H9221" t="s">
        <v>4508</v>
      </c>
      <c r="I9221" t="s">
        <v>2793</v>
      </c>
      <c r="J9221"/>
      <c r="K9221"/>
      <c r="L9221"/>
      <c r="M9221"/>
      <c r="N9221"/>
      <c r="O9221"/>
      <c r="P9221"/>
      <c r="Q9221"/>
      <c r="R9221"/>
    </row>
    <row r="9222">
      <c r="A9222" t="s">
        <v>4620</v>
      </c>
      <c r="B9222" t="s">
        <v>4628</v>
      </c>
      <c r="C9222" t="s">
        <v>311</v>
      </c>
      <c r="D9222" t="s">
        <v>4547</v>
      </c>
      <c r="E9222" t="s">
        <v>2747</v>
      </c>
      <c r="F9222"/>
      <c r="G9222" t="s">
        <v>313</v>
      </c>
      <c r="H9222" t="s">
        <v>4508</v>
      </c>
      <c r="I9222" t="s">
        <v>2787</v>
      </c>
      <c r="J9222"/>
      <c r="K9222"/>
      <c r="L9222"/>
      <c r="M9222"/>
      <c r="N9222"/>
      <c r="O9222"/>
      <c r="P9222"/>
      <c r="Q9222"/>
      <c r="R9222"/>
    </row>
    <row r="9223">
      <c r="A9223" t="s">
        <v>4620</v>
      </c>
      <c r="B9223" t="s">
        <v>4628</v>
      </c>
      <c r="C9223" t="s">
        <v>311</v>
      </c>
      <c r="D9223" t="s">
        <v>4547</v>
      </c>
      <c r="E9223" t="s">
        <v>2747</v>
      </c>
      <c r="F9223"/>
      <c r="G9223" t="s">
        <v>313</v>
      </c>
      <c r="H9223" t="s">
        <v>4508</v>
      </c>
      <c r="I9223" t="s">
        <v>2789</v>
      </c>
      <c r="J9223"/>
      <c r="K9223"/>
      <c r="L9223"/>
      <c r="M9223"/>
      <c r="N9223"/>
      <c r="O9223"/>
      <c r="P9223"/>
      <c r="Q9223"/>
      <c r="R9223"/>
    </row>
    <row r="9224">
      <c r="A9224" t="s">
        <v>4620</v>
      </c>
      <c r="B9224" t="s">
        <v>4628</v>
      </c>
      <c r="C9224" t="s">
        <v>311</v>
      </c>
      <c r="D9224" t="s">
        <v>4547</v>
      </c>
      <c r="E9224" t="s">
        <v>2747</v>
      </c>
      <c r="F9224"/>
      <c r="G9224" t="s">
        <v>313</v>
      </c>
      <c r="H9224" t="s">
        <v>4510</v>
      </c>
      <c r="I9224" t="s">
        <v>2784</v>
      </c>
      <c r="J9224"/>
      <c r="K9224"/>
      <c r="L9224"/>
      <c r="M9224"/>
      <c r="N9224"/>
      <c r="O9224"/>
      <c r="P9224"/>
      <c r="Q9224"/>
      <c r="R9224"/>
    </row>
    <row r="9225">
      <c r="A9225" t="s">
        <v>4620</v>
      </c>
      <c r="B9225" t="s">
        <v>4628</v>
      </c>
      <c r="C9225" t="s">
        <v>311</v>
      </c>
      <c r="D9225" t="s">
        <v>4547</v>
      </c>
      <c r="E9225" t="s">
        <v>2738</v>
      </c>
      <c r="F9225"/>
      <c r="G9225" t="s">
        <v>313</v>
      </c>
      <c r="H9225" t="s">
        <v>4515</v>
      </c>
      <c r="I9225" t="s">
        <v>2790</v>
      </c>
      <c r="J9225"/>
      <c r="K9225"/>
      <c r="L9225"/>
      <c r="M9225"/>
      <c r="N9225"/>
      <c r="O9225"/>
      <c r="P9225"/>
      <c r="Q9225"/>
      <c r="R9225"/>
    </row>
    <row r="9226">
      <c r="A9226" t="s">
        <v>4620</v>
      </c>
      <c r="B9226" t="s">
        <v>4628</v>
      </c>
      <c r="C9226" t="s">
        <v>311</v>
      </c>
      <c r="D9226" t="s">
        <v>4547</v>
      </c>
      <c r="E9226" t="s">
        <v>2747</v>
      </c>
      <c r="F9226"/>
      <c r="G9226" t="s">
        <v>313</v>
      </c>
      <c r="H9226" t="s">
        <v>4510</v>
      </c>
      <c r="I9226" t="s">
        <v>2790</v>
      </c>
      <c r="J9226"/>
      <c r="K9226"/>
      <c r="L9226"/>
      <c r="M9226"/>
      <c r="N9226"/>
      <c r="O9226"/>
      <c r="P9226"/>
      <c r="Q9226"/>
      <c r="R9226"/>
    </row>
    <row r="9227">
      <c r="A9227" t="s">
        <v>4620</v>
      </c>
      <c r="B9227" t="s">
        <v>4628</v>
      </c>
      <c r="C9227" t="s">
        <v>311</v>
      </c>
      <c r="D9227" t="s">
        <v>4547</v>
      </c>
      <c r="E9227" t="s">
        <v>2747</v>
      </c>
      <c r="F9227"/>
      <c r="G9227" t="s">
        <v>313</v>
      </c>
      <c r="H9227" t="s">
        <v>4510</v>
      </c>
      <c r="I9227" t="s">
        <v>2791</v>
      </c>
      <c r="J9227"/>
      <c r="K9227"/>
      <c r="L9227"/>
      <c r="M9227"/>
      <c r="N9227"/>
      <c r="O9227"/>
      <c r="P9227"/>
      <c r="Q9227"/>
      <c r="R9227"/>
    </row>
    <row r="9228">
      <c r="A9228" t="s">
        <v>4620</v>
      </c>
      <c r="B9228" t="s">
        <v>4628</v>
      </c>
      <c r="C9228" t="s">
        <v>311</v>
      </c>
      <c r="D9228" t="s">
        <v>4547</v>
      </c>
      <c r="E9228" t="s">
        <v>2747</v>
      </c>
      <c r="F9228"/>
      <c r="G9228" t="s">
        <v>313</v>
      </c>
      <c r="H9228" t="s">
        <v>4514</v>
      </c>
      <c r="I9228" t="s">
        <v>2784</v>
      </c>
      <c r="J9228"/>
      <c r="K9228"/>
      <c r="L9228"/>
      <c r="M9228"/>
      <c r="N9228"/>
      <c r="O9228"/>
      <c r="P9228"/>
      <c r="Q9228"/>
      <c r="R9228"/>
    </row>
    <row r="9229">
      <c r="A9229" t="s">
        <v>4620</v>
      </c>
      <c r="B9229" t="s">
        <v>4628</v>
      </c>
      <c r="C9229" t="s">
        <v>311</v>
      </c>
      <c r="D9229" t="s">
        <v>4547</v>
      </c>
      <c r="E9229" t="s">
        <v>2747</v>
      </c>
      <c r="F9229"/>
      <c r="G9229" t="s">
        <v>313</v>
      </c>
      <c r="H9229" t="s">
        <v>4514</v>
      </c>
      <c r="I9229" t="s">
        <v>2790</v>
      </c>
      <c r="J9229"/>
      <c r="K9229"/>
      <c r="L9229"/>
      <c r="M9229"/>
      <c r="N9229"/>
      <c r="O9229"/>
      <c r="P9229"/>
      <c r="Q9229"/>
      <c r="R9229"/>
    </row>
    <row r="9230">
      <c r="A9230" t="s">
        <v>4620</v>
      </c>
      <c r="B9230" t="s">
        <v>4628</v>
      </c>
      <c r="C9230" t="s">
        <v>311</v>
      </c>
      <c r="D9230" t="s">
        <v>4547</v>
      </c>
      <c r="E9230" t="s">
        <v>2747</v>
      </c>
      <c r="F9230"/>
      <c r="G9230" t="s">
        <v>313</v>
      </c>
      <c r="H9230" t="s">
        <v>4514</v>
      </c>
      <c r="I9230" t="s">
        <v>2791</v>
      </c>
      <c r="J9230"/>
      <c r="K9230"/>
      <c r="L9230"/>
      <c r="M9230"/>
      <c r="N9230"/>
      <c r="O9230"/>
      <c r="P9230"/>
      <c r="Q9230"/>
      <c r="R9230"/>
    </row>
    <row r="9231">
      <c r="A9231" t="s">
        <v>4620</v>
      </c>
      <c r="B9231" t="s">
        <v>4628</v>
      </c>
      <c r="C9231" t="s">
        <v>311</v>
      </c>
      <c r="D9231" t="s">
        <v>4547</v>
      </c>
      <c r="E9231" t="s">
        <v>2747</v>
      </c>
      <c r="F9231"/>
      <c r="G9231" t="s">
        <v>313</v>
      </c>
      <c r="H9231" t="s">
        <v>4512</v>
      </c>
      <c r="I9231" t="s">
        <v>2790</v>
      </c>
      <c r="J9231"/>
      <c r="K9231"/>
      <c r="L9231"/>
      <c r="M9231"/>
      <c r="N9231"/>
      <c r="O9231"/>
      <c r="P9231"/>
      <c r="Q9231"/>
      <c r="R9231"/>
    </row>
    <row r="9232">
      <c r="A9232" t="s">
        <v>4620</v>
      </c>
      <c r="B9232" t="s">
        <v>4628</v>
      </c>
      <c r="C9232" t="s">
        <v>311</v>
      </c>
      <c r="D9232" t="s">
        <v>4547</v>
      </c>
      <c r="E9232" t="s">
        <v>2747</v>
      </c>
      <c r="F9232"/>
      <c r="G9232" t="s">
        <v>313</v>
      </c>
      <c r="H9232" t="s">
        <v>4512</v>
      </c>
      <c r="I9232" t="s">
        <v>2793</v>
      </c>
      <c r="J9232"/>
      <c r="K9232"/>
      <c r="L9232"/>
      <c r="M9232"/>
      <c r="N9232"/>
      <c r="O9232"/>
      <c r="P9232"/>
      <c r="Q9232"/>
      <c r="R9232"/>
    </row>
    <row r="9233">
      <c r="A9233" t="s">
        <v>4620</v>
      </c>
      <c r="B9233" t="s">
        <v>4628</v>
      </c>
      <c r="C9233" t="s">
        <v>311</v>
      </c>
      <c r="D9233" t="s">
        <v>4547</v>
      </c>
      <c r="E9233" t="s">
        <v>2747</v>
      </c>
      <c r="F9233"/>
      <c r="G9233" t="s">
        <v>313</v>
      </c>
      <c r="H9233" t="s">
        <v>4512</v>
      </c>
      <c r="I9233" t="s">
        <v>2787</v>
      </c>
      <c r="J9233"/>
      <c r="K9233"/>
      <c r="L9233"/>
      <c r="M9233"/>
      <c r="N9233"/>
      <c r="O9233"/>
      <c r="P9233"/>
      <c r="Q9233"/>
      <c r="R9233"/>
    </row>
    <row r="9234">
      <c r="A9234" t="s">
        <v>4620</v>
      </c>
      <c r="B9234" t="s">
        <v>4628</v>
      </c>
      <c r="C9234" t="s">
        <v>311</v>
      </c>
      <c r="D9234" t="s">
        <v>4547</v>
      </c>
      <c r="E9234" t="s">
        <v>2747</v>
      </c>
      <c r="F9234"/>
      <c r="G9234" t="s">
        <v>313</v>
      </c>
      <c r="H9234" t="s">
        <v>4512</v>
      </c>
      <c r="I9234" t="s">
        <v>2789</v>
      </c>
      <c r="J9234"/>
      <c r="K9234"/>
      <c r="L9234"/>
      <c r="M9234"/>
      <c r="N9234"/>
      <c r="O9234"/>
      <c r="P9234"/>
      <c r="Q9234"/>
      <c r="R9234"/>
    </row>
    <row r="9235">
      <c r="A9235" t="s">
        <v>4620</v>
      </c>
      <c r="B9235" t="s">
        <v>4628</v>
      </c>
      <c r="C9235" t="s">
        <v>311</v>
      </c>
      <c r="D9235" t="s">
        <v>4547</v>
      </c>
      <c r="E9235" t="s">
        <v>2747</v>
      </c>
      <c r="F9235"/>
      <c r="G9235" t="s">
        <v>313</v>
      </c>
      <c r="H9235" t="s">
        <v>4506</v>
      </c>
      <c r="I9235" t="s">
        <v>2784</v>
      </c>
      <c r="J9235"/>
      <c r="K9235"/>
      <c r="L9235"/>
      <c r="M9235"/>
      <c r="N9235"/>
      <c r="O9235"/>
      <c r="P9235"/>
      <c r="Q9235"/>
      <c r="R9235"/>
    </row>
    <row r="9236">
      <c r="A9236" t="s">
        <v>4620</v>
      </c>
      <c r="B9236" t="s">
        <v>4628</v>
      </c>
      <c r="C9236" t="s">
        <v>311</v>
      </c>
      <c r="D9236" t="s">
        <v>4547</v>
      </c>
      <c r="E9236" t="s">
        <v>2747</v>
      </c>
      <c r="F9236"/>
      <c r="G9236" t="s">
        <v>313</v>
      </c>
      <c r="H9236" t="s">
        <v>4506</v>
      </c>
      <c r="I9236" t="s">
        <v>2791</v>
      </c>
      <c r="J9236"/>
      <c r="K9236"/>
      <c r="L9236"/>
      <c r="M9236"/>
      <c r="N9236"/>
      <c r="O9236"/>
      <c r="P9236"/>
      <c r="Q9236"/>
      <c r="R9236"/>
    </row>
    <row r="9237">
      <c r="A9237" t="s">
        <v>4620</v>
      </c>
      <c r="B9237" t="s">
        <v>4628</v>
      </c>
      <c r="C9237" t="s">
        <v>311</v>
      </c>
      <c r="D9237" t="s">
        <v>4547</v>
      </c>
      <c r="E9237" t="s">
        <v>2747</v>
      </c>
      <c r="F9237"/>
      <c r="G9237" t="s">
        <v>313</v>
      </c>
      <c r="H9237" t="s">
        <v>4506</v>
      </c>
      <c r="I9237" t="s">
        <v>2787</v>
      </c>
      <c r="J9237"/>
      <c r="K9237"/>
      <c r="L9237"/>
      <c r="M9237"/>
      <c r="N9237"/>
      <c r="O9237"/>
      <c r="P9237"/>
      <c r="Q9237"/>
      <c r="R9237"/>
    </row>
    <row r="9238">
      <c r="A9238" t="s">
        <v>4620</v>
      </c>
      <c r="B9238" t="s">
        <v>4628</v>
      </c>
      <c r="C9238" t="s">
        <v>311</v>
      </c>
      <c r="D9238" t="s">
        <v>4547</v>
      </c>
      <c r="E9238" t="s">
        <v>2747</v>
      </c>
      <c r="F9238"/>
      <c r="G9238" t="s">
        <v>313</v>
      </c>
      <c r="H9238" t="s">
        <v>4511</v>
      </c>
      <c r="I9238" t="s">
        <v>2784</v>
      </c>
      <c r="J9238"/>
      <c r="K9238"/>
      <c r="L9238"/>
      <c r="M9238"/>
      <c r="N9238"/>
      <c r="O9238"/>
      <c r="P9238"/>
      <c r="Q9238"/>
      <c r="R9238"/>
    </row>
    <row r="9239">
      <c r="A9239" t="s">
        <v>4620</v>
      </c>
      <c r="B9239" t="s">
        <v>4628</v>
      </c>
      <c r="C9239" t="s">
        <v>311</v>
      </c>
      <c r="D9239" t="s">
        <v>4547</v>
      </c>
      <c r="E9239" t="s">
        <v>2747</v>
      </c>
      <c r="F9239"/>
      <c r="G9239" t="s">
        <v>313</v>
      </c>
      <c r="H9239" t="s">
        <v>4511</v>
      </c>
      <c r="I9239" t="s">
        <v>2790</v>
      </c>
      <c r="J9239"/>
      <c r="K9239"/>
      <c r="L9239"/>
      <c r="M9239"/>
      <c r="N9239"/>
      <c r="O9239"/>
      <c r="P9239"/>
      <c r="Q9239"/>
      <c r="R9239"/>
    </row>
    <row r="9240">
      <c r="A9240" t="s">
        <v>4620</v>
      </c>
      <c r="B9240" t="s">
        <v>4628</v>
      </c>
      <c r="C9240" t="s">
        <v>311</v>
      </c>
      <c r="D9240" t="s">
        <v>4548</v>
      </c>
      <c r="E9240" t="s">
        <v>2776</v>
      </c>
      <c r="F9240"/>
      <c r="G9240" t="s">
        <v>313</v>
      </c>
      <c r="H9240" t="s">
        <v>4506</v>
      </c>
      <c r="I9240" t="s">
        <v>2787</v>
      </c>
      <c r="J9240"/>
      <c r="K9240"/>
      <c r="L9240"/>
      <c r="M9240"/>
      <c r="N9240"/>
      <c r="O9240"/>
      <c r="P9240"/>
      <c r="Q9240"/>
      <c r="R9240"/>
    </row>
    <row r="9241">
      <c r="A9241" t="s">
        <v>4620</v>
      </c>
      <c r="B9241" t="s">
        <v>4628</v>
      </c>
      <c r="C9241" t="s">
        <v>311</v>
      </c>
      <c r="D9241" t="s">
        <v>4547</v>
      </c>
      <c r="E9241" t="s">
        <v>2747</v>
      </c>
      <c r="F9241"/>
      <c r="G9241" t="s">
        <v>313</v>
      </c>
      <c r="H9241" t="s">
        <v>4511</v>
      </c>
      <c r="I9241" t="s">
        <v>2791</v>
      </c>
      <c r="J9241"/>
      <c r="K9241"/>
      <c r="L9241"/>
      <c r="M9241"/>
      <c r="N9241"/>
      <c r="O9241"/>
      <c r="P9241"/>
      <c r="Q9241"/>
      <c r="R9241"/>
    </row>
    <row r="9242">
      <c r="A9242" t="s">
        <v>4620</v>
      </c>
      <c r="B9242" t="s">
        <v>4628</v>
      </c>
      <c r="C9242" t="s">
        <v>311</v>
      </c>
      <c r="D9242" t="s">
        <v>4547</v>
      </c>
      <c r="E9242" t="s">
        <v>2747</v>
      </c>
      <c r="F9242"/>
      <c r="G9242" t="s">
        <v>313</v>
      </c>
      <c r="H9242" t="s">
        <v>4511</v>
      </c>
      <c r="I9242" t="s">
        <v>2793</v>
      </c>
      <c r="J9242"/>
      <c r="K9242"/>
      <c r="L9242"/>
      <c r="M9242"/>
      <c r="N9242"/>
      <c r="O9242"/>
      <c r="P9242"/>
      <c r="Q9242"/>
      <c r="R9242"/>
    </row>
    <row r="9243">
      <c r="A9243" t="s">
        <v>4620</v>
      </c>
      <c r="B9243" t="s">
        <v>4628</v>
      </c>
      <c r="C9243" t="s">
        <v>311</v>
      </c>
      <c r="D9243" t="s">
        <v>4547</v>
      </c>
      <c r="E9243" t="s">
        <v>2747</v>
      </c>
      <c r="F9243"/>
      <c r="G9243" t="s">
        <v>313</v>
      </c>
      <c r="H9243" t="s">
        <v>4511</v>
      </c>
      <c r="I9243" t="s">
        <v>2787</v>
      </c>
      <c r="J9243"/>
      <c r="K9243"/>
      <c r="L9243"/>
      <c r="M9243"/>
      <c r="N9243"/>
      <c r="O9243"/>
      <c r="P9243"/>
      <c r="Q9243"/>
      <c r="R9243"/>
    </row>
    <row r="9244">
      <c r="A9244" t="s">
        <v>4620</v>
      </c>
      <c r="B9244" t="s">
        <v>4628</v>
      </c>
      <c r="C9244" t="s">
        <v>311</v>
      </c>
      <c r="D9244" t="s">
        <v>4547</v>
      </c>
      <c r="E9244" t="s">
        <v>2747</v>
      </c>
      <c r="F9244"/>
      <c r="G9244" t="s">
        <v>313</v>
      </c>
      <c r="H9244" t="s">
        <v>4515</v>
      </c>
      <c r="I9244" t="s">
        <v>2784</v>
      </c>
      <c r="J9244"/>
      <c r="K9244"/>
      <c r="L9244"/>
      <c r="M9244"/>
      <c r="N9244"/>
      <c r="O9244"/>
      <c r="P9244"/>
      <c r="Q9244"/>
      <c r="R9244"/>
    </row>
    <row r="9245">
      <c r="A9245" t="s">
        <v>4620</v>
      </c>
      <c r="B9245" t="s">
        <v>4628</v>
      </c>
      <c r="C9245" t="s">
        <v>311</v>
      </c>
      <c r="D9245" t="s">
        <v>4547</v>
      </c>
      <c r="E9245" t="s">
        <v>2747</v>
      </c>
      <c r="F9245"/>
      <c r="G9245" t="s">
        <v>313</v>
      </c>
      <c r="H9245" t="s">
        <v>4515</v>
      </c>
      <c r="I9245" t="s">
        <v>2790</v>
      </c>
      <c r="J9245"/>
      <c r="K9245"/>
      <c r="L9245"/>
      <c r="M9245"/>
      <c r="N9245"/>
      <c r="O9245"/>
      <c r="P9245"/>
      <c r="Q9245"/>
      <c r="R9245"/>
    </row>
    <row r="9246">
      <c r="A9246" t="s">
        <v>4620</v>
      </c>
      <c r="B9246" t="s">
        <v>4628</v>
      </c>
      <c r="C9246" t="s">
        <v>311</v>
      </c>
      <c r="D9246" t="s">
        <v>4547</v>
      </c>
      <c r="E9246" t="s">
        <v>2747</v>
      </c>
      <c r="F9246"/>
      <c r="G9246" t="s">
        <v>313</v>
      </c>
      <c r="H9246" t="s">
        <v>4515</v>
      </c>
      <c r="I9246" t="s">
        <v>2791</v>
      </c>
      <c r="J9246"/>
      <c r="K9246"/>
      <c r="L9246"/>
      <c r="M9246"/>
      <c r="N9246"/>
      <c r="O9246"/>
      <c r="P9246"/>
      <c r="Q9246"/>
      <c r="R9246"/>
    </row>
    <row r="9247">
      <c r="A9247" t="s">
        <v>4620</v>
      </c>
      <c r="B9247" t="s">
        <v>4628</v>
      </c>
      <c r="C9247" t="s">
        <v>311</v>
      </c>
      <c r="D9247" t="s">
        <v>4547</v>
      </c>
      <c r="E9247" t="s">
        <v>2747</v>
      </c>
      <c r="F9247"/>
      <c r="G9247" t="s">
        <v>313</v>
      </c>
      <c r="H9247" t="s">
        <v>4515</v>
      </c>
      <c r="I9247" t="s">
        <v>2798</v>
      </c>
      <c r="J9247"/>
      <c r="K9247"/>
      <c r="L9247"/>
      <c r="M9247"/>
      <c r="N9247"/>
      <c r="O9247"/>
      <c r="P9247"/>
      <c r="Q9247"/>
      <c r="R9247"/>
    </row>
    <row r="9248">
      <c r="A9248" t="s">
        <v>4620</v>
      </c>
      <c r="B9248" t="s">
        <v>4628</v>
      </c>
      <c r="C9248" t="s">
        <v>311</v>
      </c>
      <c r="D9248" t="s">
        <v>4547</v>
      </c>
      <c r="E9248" t="s">
        <v>2747</v>
      </c>
      <c r="F9248"/>
      <c r="G9248" t="s">
        <v>313</v>
      </c>
      <c r="H9248" t="s">
        <v>4515</v>
      </c>
      <c r="I9248" t="s">
        <v>2795</v>
      </c>
      <c r="J9248"/>
      <c r="K9248"/>
      <c r="L9248"/>
      <c r="M9248"/>
      <c r="N9248"/>
      <c r="O9248"/>
      <c r="P9248"/>
      <c r="Q9248"/>
      <c r="R9248"/>
    </row>
    <row r="9249">
      <c r="A9249" t="s">
        <v>4620</v>
      </c>
      <c r="B9249" t="s">
        <v>4628</v>
      </c>
      <c r="C9249" t="s">
        <v>311</v>
      </c>
      <c r="D9249" t="s">
        <v>4547</v>
      </c>
      <c r="E9249" t="s">
        <v>2747</v>
      </c>
      <c r="F9249"/>
      <c r="G9249" t="s">
        <v>313</v>
      </c>
      <c r="H9249" t="s">
        <v>4515</v>
      </c>
      <c r="I9249" t="s">
        <v>2797</v>
      </c>
      <c r="J9249"/>
      <c r="K9249"/>
      <c r="L9249"/>
      <c r="M9249"/>
      <c r="N9249"/>
      <c r="O9249"/>
      <c r="P9249"/>
      <c r="Q9249"/>
      <c r="R9249"/>
    </row>
    <row r="9250">
      <c r="A9250" t="s">
        <v>4620</v>
      </c>
      <c r="B9250" t="s">
        <v>4628</v>
      </c>
      <c r="C9250" t="s">
        <v>311</v>
      </c>
      <c r="D9250" t="s">
        <v>4547</v>
      </c>
      <c r="E9250" t="s">
        <v>2747</v>
      </c>
      <c r="F9250"/>
      <c r="G9250" t="s">
        <v>313</v>
      </c>
      <c r="H9250" t="s">
        <v>4515</v>
      </c>
      <c r="I9250" t="s">
        <v>2785</v>
      </c>
      <c r="J9250"/>
      <c r="K9250"/>
      <c r="L9250"/>
      <c r="M9250"/>
      <c r="N9250"/>
      <c r="O9250"/>
      <c r="P9250"/>
      <c r="Q9250"/>
      <c r="R9250"/>
    </row>
    <row r="9251">
      <c r="A9251" t="s">
        <v>4620</v>
      </c>
      <c r="B9251" t="s">
        <v>4628</v>
      </c>
      <c r="C9251" t="s">
        <v>311</v>
      </c>
      <c r="D9251" t="s">
        <v>4547</v>
      </c>
      <c r="E9251" t="s">
        <v>2747</v>
      </c>
      <c r="F9251"/>
      <c r="G9251" t="s">
        <v>313</v>
      </c>
      <c r="H9251" t="s">
        <v>4515</v>
      </c>
      <c r="I9251" t="s">
        <v>2789</v>
      </c>
      <c r="J9251"/>
      <c r="K9251"/>
      <c r="L9251"/>
      <c r="M9251"/>
      <c r="N9251"/>
      <c r="O9251"/>
      <c r="P9251"/>
      <c r="Q9251"/>
      <c r="R9251"/>
    </row>
    <row r="9252">
      <c r="A9252" t="s">
        <v>4620</v>
      </c>
      <c r="B9252" t="s">
        <v>4629</v>
      </c>
      <c r="C9252" t="s">
        <v>309</v>
      </c>
      <c r="D9252" t="s">
        <v>4536</v>
      </c>
      <c r="E9252" t="s">
        <v>300</v>
      </c>
      <c r="F9252" t="s">
        <v>3002</v>
      </c>
      <c r="G9252" t="s">
        <v>311</v>
      </c>
      <c r="H9252" t="s">
        <v>4548</v>
      </c>
      <c r="I9252" t="s">
        <v>2776</v>
      </c>
      <c r="J9252"/>
      <c r="K9252"/>
      <c r="L9252"/>
      <c r="M9252"/>
      <c r="N9252"/>
      <c r="O9252"/>
      <c r="P9252"/>
      <c r="Q9252"/>
      <c r="R9252"/>
    </row>
    <row r="9253">
      <c r="A9253" t="s">
        <v>4620</v>
      </c>
      <c r="B9253" t="s">
        <v>4628</v>
      </c>
      <c r="C9253" t="s">
        <v>311</v>
      </c>
      <c r="D9253" t="s">
        <v>4547</v>
      </c>
      <c r="E9253" t="s">
        <v>2747</v>
      </c>
      <c r="F9253"/>
      <c r="G9253" t="s">
        <v>313</v>
      </c>
      <c r="H9253" t="s">
        <v>4509</v>
      </c>
      <c r="I9253" t="s">
        <v>2790</v>
      </c>
      <c r="J9253"/>
      <c r="K9253"/>
      <c r="L9253"/>
      <c r="M9253"/>
      <c r="N9253"/>
      <c r="O9253"/>
      <c r="P9253"/>
      <c r="Q9253"/>
      <c r="R9253"/>
    </row>
    <row r="9254">
      <c r="A9254" t="s">
        <v>4620</v>
      </c>
      <c r="B9254" t="s">
        <v>4628</v>
      </c>
      <c r="C9254" t="s">
        <v>311</v>
      </c>
      <c r="D9254" t="s">
        <v>4378</v>
      </c>
      <c r="E9254" t="s">
        <v>2762</v>
      </c>
      <c r="F9254"/>
      <c r="G9254" t="s">
        <v>313</v>
      </c>
      <c r="H9254" t="s">
        <v>4510</v>
      </c>
      <c r="I9254" t="s">
        <v>2789</v>
      </c>
      <c r="J9254"/>
      <c r="K9254"/>
      <c r="L9254"/>
      <c r="M9254"/>
      <c r="N9254"/>
      <c r="O9254"/>
      <c r="P9254"/>
      <c r="Q9254"/>
      <c r="R9254"/>
    </row>
    <row r="9255">
      <c r="A9255" t="s">
        <v>4620</v>
      </c>
      <c r="B9255" t="s">
        <v>4628</v>
      </c>
      <c r="C9255" t="s">
        <v>311</v>
      </c>
      <c r="D9255" t="s">
        <v>4547</v>
      </c>
      <c r="E9255" t="s">
        <v>2747</v>
      </c>
      <c r="F9255"/>
      <c r="G9255" t="s">
        <v>313</v>
      </c>
      <c r="H9255" t="s">
        <v>4509</v>
      </c>
      <c r="I9255" t="s">
        <v>2793</v>
      </c>
      <c r="J9255"/>
      <c r="K9255"/>
      <c r="L9255"/>
      <c r="M9255"/>
      <c r="N9255"/>
      <c r="O9255"/>
      <c r="P9255"/>
      <c r="Q9255"/>
      <c r="R9255"/>
    </row>
    <row r="9256">
      <c r="A9256" t="s">
        <v>4620</v>
      </c>
      <c r="B9256" t="s">
        <v>4628</v>
      </c>
      <c r="C9256" t="s">
        <v>311</v>
      </c>
      <c r="D9256" t="s">
        <v>4547</v>
      </c>
      <c r="E9256" t="s">
        <v>2747</v>
      </c>
      <c r="F9256"/>
      <c r="G9256" t="s">
        <v>313</v>
      </c>
      <c r="H9256" t="s">
        <v>4509</v>
      </c>
      <c r="I9256" t="s">
        <v>2789</v>
      </c>
      <c r="J9256"/>
      <c r="K9256"/>
      <c r="L9256"/>
      <c r="M9256"/>
      <c r="N9256"/>
      <c r="O9256"/>
      <c r="P9256"/>
      <c r="Q9256"/>
      <c r="R9256"/>
    </row>
    <row r="9257">
      <c r="A9257" t="s">
        <v>4620</v>
      </c>
      <c r="B9257" t="s">
        <v>4628</v>
      </c>
      <c r="C9257" t="s">
        <v>311</v>
      </c>
      <c r="D9257" t="s">
        <v>4547</v>
      </c>
      <c r="E9257" t="s">
        <v>2743</v>
      </c>
      <c r="F9257"/>
      <c r="G9257" t="s">
        <v>313</v>
      </c>
      <c r="H9257" t="s">
        <v>4508</v>
      </c>
      <c r="I9257" t="s">
        <v>2793</v>
      </c>
      <c r="J9257"/>
      <c r="K9257"/>
      <c r="L9257"/>
      <c r="M9257"/>
      <c r="N9257"/>
      <c r="O9257"/>
      <c r="P9257"/>
      <c r="Q9257"/>
      <c r="R9257"/>
    </row>
    <row r="9258">
      <c r="A9258" t="s">
        <v>4620</v>
      </c>
      <c r="B9258" t="s">
        <v>4628</v>
      </c>
      <c r="C9258" t="s">
        <v>311</v>
      </c>
      <c r="D9258" t="s">
        <v>4547</v>
      </c>
      <c r="E9258" t="s">
        <v>2743</v>
      </c>
      <c r="F9258"/>
      <c r="G9258" t="s">
        <v>313</v>
      </c>
      <c r="H9258" t="s">
        <v>4508</v>
      </c>
      <c r="I9258" t="s">
        <v>2787</v>
      </c>
      <c r="J9258"/>
      <c r="K9258"/>
      <c r="L9258"/>
      <c r="M9258"/>
      <c r="N9258"/>
      <c r="O9258"/>
      <c r="P9258"/>
      <c r="Q9258"/>
      <c r="R9258"/>
    </row>
    <row r="9259">
      <c r="A9259" t="s">
        <v>4620</v>
      </c>
      <c r="B9259" t="s">
        <v>4628</v>
      </c>
      <c r="C9259" t="s">
        <v>311</v>
      </c>
      <c r="D9259" t="s">
        <v>4547</v>
      </c>
      <c r="E9259" t="s">
        <v>2743</v>
      </c>
      <c r="F9259"/>
      <c r="G9259" t="s">
        <v>313</v>
      </c>
      <c r="H9259" t="s">
        <v>4510</v>
      </c>
      <c r="I9259" t="s">
        <v>2790</v>
      </c>
      <c r="J9259"/>
      <c r="K9259"/>
      <c r="L9259"/>
      <c r="M9259"/>
      <c r="N9259"/>
      <c r="O9259"/>
      <c r="P9259"/>
      <c r="Q9259"/>
      <c r="R9259"/>
    </row>
    <row r="9260">
      <c r="A9260" t="s">
        <v>4620</v>
      </c>
      <c r="B9260" t="s">
        <v>4628</v>
      </c>
      <c r="C9260" t="s">
        <v>311</v>
      </c>
      <c r="D9260" t="s">
        <v>4547</v>
      </c>
      <c r="E9260" t="s">
        <v>2743</v>
      </c>
      <c r="F9260"/>
      <c r="G9260" t="s">
        <v>313</v>
      </c>
      <c r="H9260" t="s">
        <v>4510</v>
      </c>
      <c r="I9260" t="s">
        <v>2791</v>
      </c>
      <c r="J9260"/>
      <c r="K9260"/>
      <c r="L9260"/>
      <c r="M9260"/>
      <c r="N9260"/>
      <c r="O9260"/>
      <c r="P9260"/>
      <c r="Q9260"/>
      <c r="R9260"/>
    </row>
    <row r="9261">
      <c r="A9261" t="s">
        <v>4620</v>
      </c>
      <c r="B9261" t="s">
        <v>4628</v>
      </c>
      <c r="C9261" t="s">
        <v>311</v>
      </c>
      <c r="D9261" t="s">
        <v>4547</v>
      </c>
      <c r="E9261" t="s">
        <v>2743</v>
      </c>
      <c r="F9261"/>
      <c r="G9261" t="s">
        <v>313</v>
      </c>
      <c r="H9261" t="s">
        <v>4510</v>
      </c>
      <c r="I9261" t="s">
        <v>2793</v>
      </c>
      <c r="J9261"/>
      <c r="K9261"/>
      <c r="L9261"/>
      <c r="M9261"/>
      <c r="N9261"/>
      <c r="O9261"/>
      <c r="P9261"/>
      <c r="Q9261"/>
      <c r="R9261"/>
    </row>
    <row r="9262">
      <c r="A9262" t="s">
        <v>4620</v>
      </c>
      <c r="B9262" t="s">
        <v>4628</v>
      </c>
      <c r="C9262" t="s">
        <v>311</v>
      </c>
      <c r="D9262" t="s">
        <v>4547</v>
      </c>
      <c r="E9262" t="s">
        <v>2743</v>
      </c>
      <c r="F9262"/>
      <c r="G9262" t="s">
        <v>313</v>
      </c>
      <c r="H9262" t="s">
        <v>4510</v>
      </c>
      <c r="I9262" t="s">
        <v>2787</v>
      </c>
      <c r="J9262"/>
      <c r="K9262"/>
      <c r="L9262"/>
      <c r="M9262"/>
      <c r="N9262"/>
      <c r="O9262"/>
      <c r="P9262"/>
      <c r="Q9262"/>
      <c r="R9262"/>
    </row>
    <row r="9263">
      <c r="A9263" t="s">
        <v>4620</v>
      </c>
      <c r="B9263" t="s">
        <v>4628</v>
      </c>
      <c r="C9263" t="s">
        <v>311</v>
      </c>
      <c r="D9263" t="s">
        <v>4547</v>
      </c>
      <c r="E9263" t="s">
        <v>2743</v>
      </c>
      <c r="F9263"/>
      <c r="G9263" t="s">
        <v>313</v>
      </c>
      <c r="H9263" t="s">
        <v>4510</v>
      </c>
      <c r="I9263" t="s">
        <v>2789</v>
      </c>
      <c r="J9263"/>
      <c r="K9263"/>
      <c r="L9263"/>
      <c r="M9263"/>
      <c r="N9263"/>
      <c r="O9263"/>
      <c r="P9263"/>
      <c r="Q9263"/>
      <c r="R9263"/>
    </row>
    <row r="9264">
      <c r="A9264" t="s">
        <v>4620</v>
      </c>
      <c r="B9264" t="s">
        <v>4628</v>
      </c>
      <c r="C9264" t="s">
        <v>311</v>
      </c>
      <c r="D9264" t="s">
        <v>4547</v>
      </c>
      <c r="E9264" t="s">
        <v>2743</v>
      </c>
      <c r="F9264"/>
      <c r="G9264" t="s">
        <v>313</v>
      </c>
      <c r="H9264" t="s">
        <v>4514</v>
      </c>
      <c r="I9264" t="s">
        <v>2791</v>
      </c>
      <c r="J9264"/>
      <c r="K9264"/>
      <c r="L9264"/>
      <c r="M9264"/>
      <c r="N9264"/>
      <c r="O9264"/>
      <c r="P9264"/>
      <c r="Q9264"/>
      <c r="R9264"/>
    </row>
    <row r="9265">
      <c r="A9265" t="s">
        <v>4620</v>
      </c>
      <c r="B9265" t="s">
        <v>4628</v>
      </c>
      <c r="C9265" t="s">
        <v>311</v>
      </c>
      <c r="D9265" t="s">
        <v>4547</v>
      </c>
      <c r="E9265" t="s">
        <v>2743</v>
      </c>
      <c r="F9265"/>
      <c r="G9265" t="s">
        <v>313</v>
      </c>
      <c r="H9265" t="s">
        <v>4514</v>
      </c>
      <c r="I9265" t="s">
        <v>2793</v>
      </c>
      <c r="J9265"/>
      <c r="K9265"/>
      <c r="L9265"/>
      <c r="M9265"/>
      <c r="N9265"/>
      <c r="O9265"/>
      <c r="P9265"/>
      <c r="Q9265"/>
      <c r="R9265"/>
    </row>
    <row r="9266">
      <c r="A9266" t="s">
        <v>4620</v>
      </c>
      <c r="B9266" t="s">
        <v>4628</v>
      </c>
      <c r="C9266" t="s">
        <v>311</v>
      </c>
      <c r="D9266" t="s">
        <v>4547</v>
      </c>
      <c r="E9266" t="s">
        <v>2743</v>
      </c>
      <c r="F9266"/>
      <c r="G9266" t="s">
        <v>313</v>
      </c>
      <c r="H9266" t="s">
        <v>4514</v>
      </c>
      <c r="I9266" t="s">
        <v>2789</v>
      </c>
      <c r="J9266"/>
      <c r="K9266"/>
      <c r="L9266"/>
      <c r="M9266"/>
      <c r="N9266"/>
      <c r="O9266"/>
      <c r="P9266"/>
      <c r="Q9266"/>
      <c r="R9266"/>
    </row>
    <row r="9267">
      <c r="A9267" t="s">
        <v>4620</v>
      </c>
      <c r="B9267" t="s">
        <v>4628</v>
      </c>
      <c r="C9267" t="s">
        <v>311</v>
      </c>
      <c r="D9267" t="s">
        <v>4378</v>
      </c>
      <c r="E9267" t="s">
        <v>2762</v>
      </c>
      <c r="F9267"/>
      <c r="G9267" t="s">
        <v>313</v>
      </c>
      <c r="H9267" t="s">
        <v>4506</v>
      </c>
      <c r="I9267" t="s">
        <v>2784</v>
      </c>
      <c r="J9267"/>
      <c r="K9267"/>
      <c r="L9267"/>
      <c r="M9267"/>
      <c r="N9267"/>
      <c r="O9267"/>
      <c r="P9267"/>
      <c r="Q9267"/>
      <c r="R9267"/>
    </row>
    <row r="9268">
      <c r="A9268" t="s">
        <v>4620</v>
      </c>
      <c r="B9268" t="s">
        <v>4628</v>
      </c>
      <c r="C9268" t="s">
        <v>311</v>
      </c>
      <c r="D9268" t="s">
        <v>4547</v>
      </c>
      <c r="E9268" t="s">
        <v>2743</v>
      </c>
      <c r="F9268"/>
      <c r="G9268" t="s">
        <v>313</v>
      </c>
      <c r="H9268" t="s">
        <v>4512</v>
      </c>
      <c r="I9268" t="s">
        <v>2784</v>
      </c>
      <c r="J9268"/>
      <c r="K9268"/>
      <c r="L9268"/>
      <c r="M9268"/>
      <c r="N9268"/>
      <c r="O9268"/>
      <c r="P9268"/>
      <c r="Q9268"/>
      <c r="R9268"/>
    </row>
    <row r="9269">
      <c r="A9269" t="s">
        <v>4620</v>
      </c>
      <c r="B9269" t="s">
        <v>4628</v>
      </c>
      <c r="C9269" t="s">
        <v>311</v>
      </c>
      <c r="D9269" t="s">
        <v>4547</v>
      </c>
      <c r="E9269" t="s">
        <v>2743</v>
      </c>
      <c r="F9269"/>
      <c r="G9269" t="s">
        <v>313</v>
      </c>
      <c r="H9269" t="s">
        <v>4512</v>
      </c>
      <c r="I9269" t="s">
        <v>2790</v>
      </c>
      <c r="J9269"/>
      <c r="K9269"/>
      <c r="L9269"/>
      <c r="M9269"/>
      <c r="N9269"/>
      <c r="O9269"/>
      <c r="P9269"/>
      <c r="Q9269"/>
      <c r="R9269"/>
    </row>
    <row r="9270">
      <c r="A9270" t="s">
        <v>4620</v>
      </c>
      <c r="B9270" t="s">
        <v>4629</v>
      </c>
      <c r="C9270" t="s">
        <v>309</v>
      </c>
      <c r="D9270" t="s">
        <v>4530</v>
      </c>
      <c r="E9270" t="s">
        <v>2645</v>
      </c>
      <c r="F9270"/>
      <c r="G9270" t="s">
        <v>309</v>
      </c>
      <c r="H9270" t="s">
        <v>4531</v>
      </c>
      <c r="I9270" t="s">
        <v>2657</v>
      </c>
      <c r="J9270"/>
      <c r="K9270"/>
      <c r="L9270"/>
      <c r="M9270"/>
      <c r="N9270"/>
      <c r="O9270"/>
      <c r="P9270"/>
      <c r="Q9270"/>
      <c r="R9270"/>
    </row>
    <row r="9271">
      <c r="A9271" t="s">
        <v>4620</v>
      </c>
      <c r="B9271" t="s">
        <v>4628</v>
      </c>
      <c r="C9271" t="s">
        <v>311</v>
      </c>
      <c r="D9271" t="s">
        <v>4547</v>
      </c>
      <c r="E9271" t="s">
        <v>2743</v>
      </c>
      <c r="F9271"/>
      <c r="G9271" t="s">
        <v>313</v>
      </c>
      <c r="H9271" t="s">
        <v>4512</v>
      </c>
      <c r="I9271" t="s">
        <v>2791</v>
      </c>
      <c r="J9271"/>
      <c r="K9271"/>
      <c r="L9271"/>
      <c r="M9271"/>
      <c r="N9271"/>
      <c r="O9271"/>
      <c r="P9271"/>
      <c r="Q9271"/>
      <c r="R9271"/>
    </row>
    <row r="9272">
      <c r="A9272" t="s">
        <v>4620</v>
      </c>
      <c r="B9272" t="s">
        <v>4628</v>
      </c>
      <c r="C9272" t="s">
        <v>311</v>
      </c>
      <c r="D9272" t="s">
        <v>4547</v>
      </c>
      <c r="E9272" t="s">
        <v>2743</v>
      </c>
      <c r="F9272"/>
      <c r="G9272" t="s">
        <v>313</v>
      </c>
      <c r="H9272" t="s">
        <v>4512</v>
      </c>
      <c r="I9272" t="s">
        <v>2793</v>
      </c>
      <c r="J9272"/>
      <c r="K9272"/>
      <c r="L9272"/>
      <c r="M9272"/>
      <c r="N9272"/>
      <c r="O9272"/>
      <c r="P9272"/>
      <c r="Q9272"/>
      <c r="R9272"/>
    </row>
    <row r="9273">
      <c r="A9273" t="s">
        <v>4620</v>
      </c>
      <c r="B9273" t="s">
        <v>4628</v>
      </c>
      <c r="C9273" t="s">
        <v>311</v>
      </c>
      <c r="D9273" t="s">
        <v>4547</v>
      </c>
      <c r="E9273" t="s">
        <v>2743</v>
      </c>
      <c r="F9273"/>
      <c r="G9273" t="s">
        <v>313</v>
      </c>
      <c r="H9273" t="s">
        <v>4512</v>
      </c>
      <c r="I9273" t="s">
        <v>2789</v>
      </c>
      <c r="J9273"/>
      <c r="K9273"/>
      <c r="L9273"/>
      <c r="M9273"/>
      <c r="N9273"/>
      <c r="O9273"/>
      <c r="P9273"/>
      <c r="Q9273"/>
      <c r="R9273"/>
    </row>
    <row r="9274">
      <c r="A9274" t="s">
        <v>4620</v>
      </c>
      <c r="B9274" t="s">
        <v>4628</v>
      </c>
      <c r="C9274" t="s">
        <v>311</v>
      </c>
      <c r="D9274" t="s">
        <v>4547</v>
      </c>
      <c r="E9274" t="s">
        <v>2743</v>
      </c>
      <c r="F9274"/>
      <c r="G9274" t="s">
        <v>313</v>
      </c>
      <c r="H9274" t="s">
        <v>4506</v>
      </c>
      <c r="I9274" t="s">
        <v>2784</v>
      </c>
      <c r="J9274"/>
      <c r="K9274"/>
      <c r="L9274"/>
      <c r="M9274"/>
      <c r="N9274"/>
      <c r="O9274"/>
      <c r="P9274"/>
      <c r="Q9274"/>
      <c r="R9274"/>
    </row>
    <row r="9275">
      <c r="A9275" t="s">
        <v>4620</v>
      </c>
      <c r="B9275" t="s">
        <v>4628</v>
      </c>
      <c r="C9275" t="s">
        <v>311</v>
      </c>
      <c r="D9275" t="s">
        <v>2774</v>
      </c>
      <c r="E9275" t="s">
        <v>2774</v>
      </c>
      <c r="F9275"/>
      <c r="G9275" t="s">
        <v>313</v>
      </c>
      <c r="H9275" t="s">
        <v>4510</v>
      </c>
      <c r="I9275" t="s">
        <v>2793</v>
      </c>
      <c r="J9275"/>
      <c r="K9275"/>
      <c r="L9275"/>
      <c r="M9275"/>
      <c r="N9275"/>
      <c r="O9275"/>
      <c r="P9275"/>
      <c r="Q9275"/>
      <c r="R9275"/>
    </row>
    <row r="9276">
      <c r="A9276" t="s">
        <v>4620</v>
      </c>
      <c r="B9276" t="s">
        <v>4628</v>
      </c>
      <c r="C9276" t="s">
        <v>311</v>
      </c>
      <c r="D9276" t="s">
        <v>4547</v>
      </c>
      <c r="E9276" t="s">
        <v>2743</v>
      </c>
      <c r="F9276"/>
      <c r="G9276" t="s">
        <v>313</v>
      </c>
      <c r="H9276" t="s">
        <v>4506</v>
      </c>
      <c r="I9276" t="s">
        <v>2791</v>
      </c>
      <c r="J9276"/>
      <c r="K9276"/>
      <c r="L9276"/>
      <c r="M9276"/>
      <c r="N9276"/>
      <c r="O9276"/>
      <c r="P9276"/>
      <c r="Q9276"/>
      <c r="R9276"/>
    </row>
    <row r="9277">
      <c r="A9277" t="s">
        <v>4620</v>
      </c>
      <c r="B9277" t="s">
        <v>4628</v>
      </c>
      <c r="C9277" t="s">
        <v>311</v>
      </c>
      <c r="D9277" t="s">
        <v>4547</v>
      </c>
      <c r="E9277" t="s">
        <v>2743</v>
      </c>
      <c r="F9277"/>
      <c r="G9277" t="s">
        <v>313</v>
      </c>
      <c r="H9277" t="s">
        <v>4506</v>
      </c>
      <c r="I9277" t="s">
        <v>2798</v>
      </c>
      <c r="J9277"/>
      <c r="K9277"/>
      <c r="L9277"/>
      <c r="M9277"/>
      <c r="N9277"/>
      <c r="O9277"/>
      <c r="P9277"/>
      <c r="Q9277"/>
      <c r="R9277"/>
    </row>
    <row r="9278">
      <c r="A9278" t="s">
        <v>4620</v>
      </c>
      <c r="B9278" t="s">
        <v>4628</v>
      </c>
      <c r="C9278" t="s">
        <v>311</v>
      </c>
      <c r="D9278" t="s">
        <v>4547</v>
      </c>
      <c r="E9278" t="s">
        <v>2743</v>
      </c>
      <c r="F9278"/>
      <c r="G9278" t="s">
        <v>313</v>
      </c>
      <c r="H9278" t="s">
        <v>4506</v>
      </c>
      <c r="I9278" t="s">
        <v>2793</v>
      </c>
      <c r="J9278"/>
      <c r="K9278"/>
      <c r="L9278"/>
      <c r="M9278"/>
      <c r="N9278"/>
      <c r="O9278"/>
      <c r="P9278"/>
      <c r="Q9278"/>
      <c r="R9278"/>
    </row>
    <row r="9279">
      <c r="A9279" t="s">
        <v>4620</v>
      </c>
      <c r="B9279" t="s">
        <v>4628</v>
      </c>
      <c r="C9279" t="s">
        <v>311</v>
      </c>
      <c r="D9279" t="s">
        <v>4547</v>
      </c>
      <c r="E9279" t="s">
        <v>2743</v>
      </c>
      <c r="F9279"/>
      <c r="G9279" t="s">
        <v>313</v>
      </c>
      <c r="H9279" t="s">
        <v>4506</v>
      </c>
      <c r="I9279" t="s">
        <v>2789</v>
      </c>
      <c r="J9279"/>
      <c r="K9279"/>
      <c r="L9279"/>
      <c r="M9279"/>
      <c r="N9279"/>
      <c r="O9279"/>
      <c r="P9279"/>
      <c r="Q9279"/>
      <c r="R9279"/>
    </row>
    <row r="9280">
      <c r="A9280" t="s">
        <v>4620</v>
      </c>
      <c r="B9280" t="s">
        <v>4629</v>
      </c>
      <c r="C9280" t="s">
        <v>311</v>
      </c>
      <c r="D9280" t="s">
        <v>2774</v>
      </c>
      <c r="E9280" t="s">
        <v>2774</v>
      </c>
      <c r="F9280"/>
      <c r="G9280" t="s">
        <v>311</v>
      </c>
      <c r="H9280" t="s">
        <v>4546</v>
      </c>
      <c r="I9280" t="s">
        <v>2773</v>
      </c>
      <c r="J9280"/>
      <c r="K9280"/>
      <c r="L9280"/>
      <c r="M9280"/>
      <c r="N9280"/>
      <c r="O9280"/>
      <c r="P9280"/>
      <c r="Q9280"/>
      <c r="R9280"/>
    </row>
    <row r="9281">
      <c r="A9281" t="s">
        <v>4620</v>
      </c>
      <c r="B9281" t="s">
        <v>4628</v>
      </c>
      <c r="C9281" t="s">
        <v>311</v>
      </c>
      <c r="D9281" t="s">
        <v>4547</v>
      </c>
      <c r="E9281" t="s">
        <v>2743</v>
      </c>
      <c r="F9281"/>
      <c r="G9281" t="s">
        <v>313</v>
      </c>
      <c r="H9281" t="s">
        <v>4511</v>
      </c>
      <c r="I9281" t="s">
        <v>2790</v>
      </c>
      <c r="J9281"/>
      <c r="K9281"/>
      <c r="L9281"/>
      <c r="M9281"/>
      <c r="N9281"/>
      <c r="O9281"/>
      <c r="P9281"/>
      <c r="Q9281"/>
      <c r="R9281"/>
    </row>
    <row r="9282">
      <c r="A9282" t="s">
        <v>4620</v>
      </c>
      <c r="B9282" t="s">
        <v>4628</v>
      </c>
      <c r="C9282" t="s">
        <v>311</v>
      </c>
      <c r="D9282" t="s">
        <v>4542</v>
      </c>
      <c r="E9282" t="s">
        <v>2770</v>
      </c>
      <c r="F9282"/>
      <c r="G9282" t="s">
        <v>313</v>
      </c>
      <c r="H9282" t="s">
        <v>4515</v>
      </c>
      <c r="I9282" t="s">
        <v>2785</v>
      </c>
      <c r="J9282"/>
      <c r="K9282"/>
      <c r="L9282"/>
      <c r="M9282"/>
      <c r="N9282"/>
      <c r="O9282"/>
      <c r="P9282"/>
      <c r="Q9282"/>
      <c r="R9282"/>
    </row>
    <row r="9283">
      <c r="A9283" t="s">
        <v>4620</v>
      </c>
      <c r="B9283" t="s">
        <v>4628</v>
      </c>
      <c r="C9283" t="s">
        <v>311</v>
      </c>
      <c r="D9283" t="s">
        <v>4547</v>
      </c>
      <c r="E9283" t="s">
        <v>2743</v>
      </c>
      <c r="F9283"/>
      <c r="G9283" t="s">
        <v>313</v>
      </c>
      <c r="H9283" t="s">
        <v>4511</v>
      </c>
      <c r="I9283" t="s">
        <v>2791</v>
      </c>
      <c r="J9283"/>
      <c r="K9283"/>
      <c r="L9283"/>
      <c r="M9283"/>
      <c r="N9283"/>
      <c r="O9283"/>
      <c r="P9283"/>
      <c r="Q9283"/>
      <c r="R9283"/>
    </row>
    <row r="9284">
      <c r="A9284" t="s">
        <v>4620</v>
      </c>
      <c r="B9284" t="s">
        <v>4628</v>
      </c>
      <c r="C9284" t="s">
        <v>311</v>
      </c>
      <c r="D9284" t="s">
        <v>4547</v>
      </c>
      <c r="E9284" t="s">
        <v>2743</v>
      </c>
      <c r="F9284"/>
      <c r="G9284" t="s">
        <v>313</v>
      </c>
      <c r="H9284" t="s">
        <v>4511</v>
      </c>
      <c r="I9284" t="s">
        <v>2787</v>
      </c>
      <c r="J9284"/>
      <c r="K9284"/>
      <c r="L9284"/>
      <c r="M9284"/>
      <c r="N9284"/>
      <c r="O9284"/>
      <c r="P9284"/>
      <c r="Q9284"/>
      <c r="R9284"/>
    </row>
    <row r="9285">
      <c r="A9285" t="s">
        <v>4620</v>
      </c>
      <c r="B9285" t="s">
        <v>4628</v>
      </c>
      <c r="C9285" t="s">
        <v>311</v>
      </c>
      <c r="D9285" t="s">
        <v>4547</v>
      </c>
      <c r="E9285" t="s">
        <v>2743</v>
      </c>
      <c r="F9285"/>
      <c r="G9285" t="s">
        <v>313</v>
      </c>
      <c r="H9285" t="s">
        <v>4515</v>
      </c>
      <c r="I9285" t="s">
        <v>2784</v>
      </c>
      <c r="J9285"/>
      <c r="K9285"/>
      <c r="L9285"/>
      <c r="M9285"/>
      <c r="N9285"/>
      <c r="O9285"/>
      <c r="P9285"/>
      <c r="Q9285"/>
      <c r="R9285"/>
    </row>
    <row r="9286">
      <c r="A9286" t="s">
        <v>4620</v>
      </c>
      <c r="B9286" t="s">
        <v>4628</v>
      </c>
      <c r="C9286" t="s">
        <v>311</v>
      </c>
      <c r="D9286" t="s">
        <v>4547</v>
      </c>
      <c r="E9286" t="s">
        <v>2743</v>
      </c>
      <c r="F9286"/>
      <c r="G9286" t="s">
        <v>313</v>
      </c>
      <c r="H9286" t="s">
        <v>4515</v>
      </c>
      <c r="I9286" t="s">
        <v>2791</v>
      </c>
      <c r="J9286"/>
      <c r="K9286"/>
      <c r="L9286"/>
      <c r="M9286"/>
      <c r="N9286"/>
      <c r="O9286"/>
      <c r="P9286"/>
      <c r="Q9286"/>
      <c r="R9286"/>
    </row>
    <row r="9287">
      <c r="A9287" t="s">
        <v>4620</v>
      </c>
      <c r="B9287" t="s">
        <v>4628</v>
      </c>
      <c r="C9287" t="s">
        <v>311</v>
      </c>
      <c r="D9287" t="s">
        <v>4547</v>
      </c>
      <c r="E9287" t="s">
        <v>2743</v>
      </c>
      <c r="F9287"/>
      <c r="G9287" t="s">
        <v>313</v>
      </c>
      <c r="H9287" t="s">
        <v>4515</v>
      </c>
      <c r="I9287" t="s">
        <v>2792</v>
      </c>
      <c r="J9287"/>
      <c r="K9287"/>
      <c r="L9287"/>
      <c r="M9287"/>
      <c r="N9287"/>
      <c r="O9287"/>
      <c r="P9287"/>
      <c r="Q9287"/>
      <c r="R9287"/>
    </row>
    <row r="9288">
      <c r="A9288" t="s">
        <v>4620</v>
      </c>
      <c r="B9288" t="s">
        <v>4628</v>
      </c>
      <c r="C9288" t="s">
        <v>311</v>
      </c>
      <c r="D9288" t="s">
        <v>4547</v>
      </c>
      <c r="E9288" t="s">
        <v>2743</v>
      </c>
      <c r="F9288"/>
      <c r="G9288" t="s">
        <v>313</v>
      </c>
      <c r="H9288" t="s">
        <v>4515</v>
      </c>
      <c r="I9288" t="s">
        <v>2798</v>
      </c>
      <c r="J9288"/>
      <c r="K9288"/>
      <c r="L9288"/>
      <c r="M9288"/>
      <c r="N9288"/>
      <c r="O9288"/>
      <c r="P9288"/>
      <c r="Q9288"/>
      <c r="R9288"/>
    </row>
    <row r="9289">
      <c r="A9289" t="s">
        <v>4620</v>
      </c>
      <c r="B9289" t="s">
        <v>4628</v>
      </c>
      <c r="C9289" t="s">
        <v>311</v>
      </c>
      <c r="D9289" t="s">
        <v>4547</v>
      </c>
      <c r="E9289" t="s">
        <v>2743</v>
      </c>
      <c r="F9289"/>
      <c r="G9289" t="s">
        <v>313</v>
      </c>
      <c r="H9289" t="s">
        <v>4515</v>
      </c>
      <c r="I9289" t="s">
        <v>2793</v>
      </c>
      <c r="J9289"/>
      <c r="K9289"/>
      <c r="L9289"/>
      <c r="M9289"/>
      <c r="N9289"/>
      <c r="O9289"/>
      <c r="P9289"/>
      <c r="Q9289"/>
      <c r="R9289"/>
    </row>
    <row r="9290">
      <c r="A9290" t="s">
        <v>4620</v>
      </c>
      <c r="B9290" t="s">
        <v>4628</v>
      </c>
      <c r="C9290" t="s">
        <v>311</v>
      </c>
      <c r="D9290" t="s">
        <v>4547</v>
      </c>
      <c r="E9290" t="s">
        <v>2743</v>
      </c>
      <c r="F9290"/>
      <c r="G9290" t="s">
        <v>313</v>
      </c>
      <c r="H9290" t="s">
        <v>4515</v>
      </c>
      <c r="I9290" t="s">
        <v>2795</v>
      </c>
      <c r="J9290"/>
      <c r="K9290"/>
      <c r="L9290"/>
      <c r="M9290"/>
      <c r="N9290"/>
      <c r="O9290"/>
      <c r="P9290"/>
      <c r="Q9290"/>
      <c r="R9290"/>
    </row>
    <row r="9291">
      <c r="A9291" t="s">
        <v>4620</v>
      </c>
      <c r="B9291" t="s">
        <v>4628</v>
      </c>
      <c r="C9291" t="s">
        <v>311</v>
      </c>
      <c r="D9291" t="s">
        <v>4547</v>
      </c>
      <c r="E9291" t="s">
        <v>2743</v>
      </c>
      <c r="F9291"/>
      <c r="G9291" t="s">
        <v>313</v>
      </c>
      <c r="H9291" t="s">
        <v>4515</v>
      </c>
      <c r="I9291" t="s">
        <v>2797</v>
      </c>
      <c r="J9291"/>
      <c r="K9291"/>
      <c r="L9291"/>
      <c r="M9291"/>
      <c r="N9291"/>
      <c r="O9291"/>
      <c r="P9291"/>
      <c r="Q9291"/>
      <c r="R9291"/>
    </row>
    <row r="9292">
      <c r="A9292" t="s">
        <v>4620</v>
      </c>
      <c r="B9292" t="s">
        <v>4628</v>
      </c>
      <c r="C9292" t="s">
        <v>311</v>
      </c>
      <c r="D9292" t="s">
        <v>4547</v>
      </c>
      <c r="E9292" t="s">
        <v>2743</v>
      </c>
      <c r="F9292"/>
      <c r="G9292" t="s">
        <v>313</v>
      </c>
      <c r="H9292" t="s">
        <v>4515</v>
      </c>
      <c r="I9292" t="s">
        <v>2789</v>
      </c>
      <c r="J9292"/>
      <c r="K9292"/>
      <c r="L9292"/>
      <c r="M9292"/>
      <c r="N9292"/>
      <c r="O9292"/>
      <c r="P9292"/>
      <c r="Q9292"/>
      <c r="R9292"/>
    </row>
    <row r="9293">
      <c r="A9293" t="s">
        <v>4620</v>
      </c>
      <c r="B9293" t="s">
        <v>4628</v>
      </c>
      <c r="C9293" t="s">
        <v>311</v>
      </c>
      <c r="D9293" t="s">
        <v>4547</v>
      </c>
      <c r="E9293" t="s">
        <v>2743</v>
      </c>
      <c r="F9293"/>
      <c r="G9293" t="s">
        <v>313</v>
      </c>
      <c r="H9293" t="s">
        <v>4509</v>
      </c>
      <c r="I9293" t="s">
        <v>2784</v>
      </c>
      <c r="J9293"/>
      <c r="K9293"/>
      <c r="L9293"/>
      <c r="M9293"/>
      <c r="N9293"/>
      <c r="O9293"/>
      <c r="P9293"/>
      <c r="Q9293"/>
      <c r="R9293"/>
    </row>
    <row r="9294">
      <c r="A9294" t="s">
        <v>4620</v>
      </c>
      <c r="B9294" t="s">
        <v>4628</v>
      </c>
      <c r="C9294" t="s">
        <v>311</v>
      </c>
      <c r="D9294" t="s">
        <v>4547</v>
      </c>
      <c r="E9294" t="s">
        <v>2743</v>
      </c>
      <c r="F9294"/>
      <c r="G9294" t="s">
        <v>313</v>
      </c>
      <c r="H9294" t="s">
        <v>4509</v>
      </c>
      <c r="I9294" t="s">
        <v>2790</v>
      </c>
      <c r="J9294"/>
      <c r="K9294"/>
      <c r="L9294"/>
      <c r="M9294"/>
      <c r="N9294"/>
      <c r="O9294"/>
      <c r="P9294"/>
      <c r="Q9294"/>
      <c r="R9294"/>
    </row>
    <row r="9295">
      <c r="A9295" t="s">
        <v>4620</v>
      </c>
      <c r="B9295" t="s">
        <v>4628</v>
      </c>
      <c r="C9295" t="s">
        <v>311</v>
      </c>
      <c r="D9295" t="s">
        <v>4547</v>
      </c>
      <c r="E9295" t="s">
        <v>2743</v>
      </c>
      <c r="F9295"/>
      <c r="G9295" t="s">
        <v>313</v>
      </c>
      <c r="H9295" t="s">
        <v>4509</v>
      </c>
      <c r="I9295" t="s">
        <v>2793</v>
      </c>
      <c r="J9295"/>
      <c r="K9295"/>
      <c r="L9295"/>
      <c r="M9295"/>
      <c r="N9295"/>
      <c r="O9295"/>
      <c r="P9295"/>
      <c r="Q9295"/>
      <c r="R9295"/>
    </row>
    <row r="9296">
      <c r="A9296" t="s">
        <v>4620</v>
      </c>
      <c r="B9296" t="s">
        <v>4628</v>
      </c>
      <c r="C9296" t="s">
        <v>311</v>
      </c>
      <c r="D9296" t="s">
        <v>4541</v>
      </c>
      <c r="E9296" t="s">
        <v>2752</v>
      </c>
      <c r="F9296"/>
      <c r="G9296" t="s">
        <v>313</v>
      </c>
      <c r="H9296" t="s">
        <v>4515</v>
      </c>
      <c r="I9296" t="s">
        <v>2791</v>
      </c>
      <c r="J9296"/>
      <c r="K9296"/>
      <c r="L9296"/>
      <c r="M9296"/>
      <c r="N9296"/>
      <c r="O9296"/>
      <c r="P9296"/>
      <c r="Q9296"/>
      <c r="R9296"/>
    </row>
    <row r="9297">
      <c r="A9297" t="s">
        <v>4620</v>
      </c>
      <c r="B9297" t="s">
        <v>4628</v>
      </c>
      <c r="C9297" t="s">
        <v>311</v>
      </c>
      <c r="D9297" t="s">
        <v>4547</v>
      </c>
      <c r="E9297" t="s">
        <v>2743</v>
      </c>
      <c r="F9297"/>
      <c r="G9297" t="s">
        <v>313</v>
      </c>
      <c r="H9297" t="s">
        <v>4509</v>
      </c>
      <c r="I9297" t="s">
        <v>2787</v>
      </c>
      <c r="J9297"/>
      <c r="K9297"/>
      <c r="L9297"/>
      <c r="M9297"/>
      <c r="N9297"/>
      <c r="O9297"/>
      <c r="P9297"/>
      <c r="Q9297"/>
      <c r="R9297"/>
    </row>
    <row r="9298">
      <c r="A9298" t="s">
        <v>4620</v>
      </c>
      <c r="B9298" t="s">
        <v>4628</v>
      </c>
      <c r="C9298" t="s">
        <v>311</v>
      </c>
      <c r="D9298" t="s">
        <v>2757</v>
      </c>
      <c r="E9298" t="s">
        <v>2757</v>
      </c>
      <c r="F9298"/>
      <c r="G9298" t="s">
        <v>313</v>
      </c>
      <c r="H9298" t="s">
        <v>4513</v>
      </c>
      <c r="I9298" t="s">
        <v>2789</v>
      </c>
      <c r="J9298"/>
      <c r="K9298"/>
      <c r="L9298"/>
      <c r="M9298"/>
      <c r="N9298"/>
      <c r="O9298"/>
      <c r="P9298"/>
      <c r="Q9298"/>
      <c r="R9298"/>
    </row>
    <row r="9299">
      <c r="A9299" t="s">
        <v>4620</v>
      </c>
      <c r="B9299" t="s">
        <v>4628</v>
      </c>
      <c r="C9299" t="s">
        <v>311</v>
      </c>
      <c r="D9299" t="s">
        <v>4547</v>
      </c>
      <c r="E9299" t="s">
        <v>2743</v>
      </c>
      <c r="F9299"/>
      <c r="G9299" t="s">
        <v>313</v>
      </c>
      <c r="H9299" t="s">
        <v>4509</v>
      </c>
      <c r="I9299" t="s">
        <v>2789</v>
      </c>
      <c r="J9299"/>
      <c r="K9299"/>
      <c r="L9299"/>
      <c r="M9299"/>
      <c r="N9299"/>
      <c r="O9299"/>
      <c r="P9299"/>
      <c r="Q9299"/>
      <c r="R9299"/>
    </row>
    <row r="9300">
      <c r="A9300" t="s">
        <v>4620</v>
      </c>
      <c r="B9300" t="s">
        <v>4628</v>
      </c>
      <c r="C9300" t="s">
        <v>311</v>
      </c>
      <c r="D9300" t="s">
        <v>4547</v>
      </c>
      <c r="E9300" t="s">
        <v>2738</v>
      </c>
      <c r="F9300"/>
      <c r="G9300" t="s">
        <v>313</v>
      </c>
      <c r="H9300" t="s">
        <v>4508</v>
      </c>
      <c r="I9300" t="s">
        <v>2790</v>
      </c>
      <c r="J9300"/>
      <c r="K9300"/>
      <c r="L9300"/>
      <c r="M9300"/>
      <c r="N9300"/>
      <c r="O9300"/>
      <c r="P9300"/>
      <c r="Q9300"/>
      <c r="R9300"/>
    </row>
    <row r="9301">
      <c r="A9301" t="s">
        <v>4620</v>
      </c>
      <c r="B9301" t="s">
        <v>4628</v>
      </c>
      <c r="C9301" t="s">
        <v>311</v>
      </c>
      <c r="D9301" t="s">
        <v>4547</v>
      </c>
      <c r="E9301" t="s">
        <v>2738</v>
      </c>
      <c r="F9301"/>
      <c r="G9301" t="s">
        <v>313</v>
      </c>
      <c r="H9301" t="s">
        <v>4508</v>
      </c>
      <c r="I9301" t="s">
        <v>2793</v>
      </c>
      <c r="J9301"/>
      <c r="K9301"/>
      <c r="L9301"/>
      <c r="M9301"/>
      <c r="N9301"/>
      <c r="O9301"/>
      <c r="P9301"/>
      <c r="Q9301"/>
      <c r="R9301"/>
    </row>
    <row r="9302">
      <c r="A9302" t="s">
        <v>4620</v>
      </c>
      <c r="B9302" t="s">
        <v>4628</v>
      </c>
      <c r="C9302" t="s">
        <v>311</v>
      </c>
      <c r="D9302" t="s">
        <v>4547</v>
      </c>
      <c r="E9302" t="s">
        <v>2738</v>
      </c>
      <c r="F9302"/>
      <c r="G9302" t="s">
        <v>313</v>
      </c>
      <c r="H9302" t="s">
        <v>4508</v>
      </c>
      <c r="I9302" t="s">
        <v>2789</v>
      </c>
      <c r="J9302"/>
      <c r="K9302"/>
      <c r="L9302"/>
      <c r="M9302"/>
      <c r="N9302"/>
      <c r="O9302"/>
      <c r="P9302"/>
      <c r="Q9302"/>
      <c r="R9302"/>
    </row>
    <row r="9303">
      <c r="A9303" t="s">
        <v>4620</v>
      </c>
      <c r="B9303" t="s">
        <v>4628</v>
      </c>
      <c r="C9303" t="s">
        <v>311</v>
      </c>
      <c r="D9303" t="s">
        <v>4547</v>
      </c>
      <c r="E9303" t="s">
        <v>2738</v>
      </c>
      <c r="F9303"/>
      <c r="G9303" t="s">
        <v>313</v>
      </c>
      <c r="H9303" t="s">
        <v>4510</v>
      </c>
      <c r="I9303" t="s">
        <v>2784</v>
      </c>
      <c r="J9303"/>
      <c r="K9303"/>
      <c r="L9303"/>
      <c r="M9303"/>
      <c r="N9303"/>
      <c r="O9303"/>
      <c r="P9303"/>
      <c r="Q9303"/>
      <c r="R9303"/>
    </row>
    <row r="9304">
      <c r="A9304" t="s">
        <v>4620</v>
      </c>
      <c r="B9304" t="s">
        <v>4628</v>
      </c>
      <c r="C9304" t="s">
        <v>311</v>
      </c>
      <c r="D9304" t="s">
        <v>4547</v>
      </c>
      <c r="E9304" t="s">
        <v>2738</v>
      </c>
      <c r="F9304"/>
      <c r="G9304" t="s">
        <v>313</v>
      </c>
      <c r="H9304" t="s">
        <v>4510</v>
      </c>
      <c r="I9304" t="s">
        <v>2791</v>
      </c>
      <c r="J9304"/>
      <c r="K9304"/>
      <c r="L9304"/>
      <c r="M9304"/>
      <c r="N9304"/>
      <c r="O9304"/>
      <c r="P9304"/>
      <c r="Q9304"/>
      <c r="R9304"/>
    </row>
    <row r="9305">
      <c r="A9305" t="s">
        <v>4620</v>
      </c>
      <c r="B9305" t="s">
        <v>4628</v>
      </c>
      <c r="C9305" t="s">
        <v>311</v>
      </c>
      <c r="D9305" t="s">
        <v>4547</v>
      </c>
      <c r="E9305" t="s">
        <v>2738</v>
      </c>
      <c r="F9305"/>
      <c r="G9305" t="s">
        <v>313</v>
      </c>
      <c r="H9305" t="s">
        <v>4510</v>
      </c>
      <c r="I9305" t="s">
        <v>2793</v>
      </c>
      <c r="J9305"/>
      <c r="K9305"/>
      <c r="L9305"/>
      <c r="M9305"/>
      <c r="N9305"/>
      <c r="O9305"/>
      <c r="P9305"/>
      <c r="Q9305"/>
      <c r="R9305"/>
    </row>
    <row r="9306">
      <c r="A9306" t="s">
        <v>4620</v>
      </c>
      <c r="B9306" t="s">
        <v>4628</v>
      </c>
      <c r="C9306" t="s">
        <v>311</v>
      </c>
      <c r="D9306" t="s">
        <v>4547</v>
      </c>
      <c r="E9306" t="s">
        <v>2738</v>
      </c>
      <c r="F9306"/>
      <c r="G9306" t="s">
        <v>313</v>
      </c>
      <c r="H9306" t="s">
        <v>4514</v>
      </c>
      <c r="I9306" t="s">
        <v>2790</v>
      </c>
      <c r="J9306"/>
      <c r="K9306"/>
      <c r="L9306"/>
      <c r="M9306"/>
      <c r="N9306"/>
      <c r="O9306"/>
      <c r="P9306"/>
      <c r="Q9306"/>
      <c r="R9306"/>
    </row>
    <row r="9307">
      <c r="A9307" t="s">
        <v>4620</v>
      </c>
      <c r="B9307" t="s">
        <v>4628</v>
      </c>
      <c r="C9307" t="s">
        <v>311</v>
      </c>
      <c r="D9307" t="s">
        <v>4547</v>
      </c>
      <c r="E9307" t="s">
        <v>2738</v>
      </c>
      <c r="F9307"/>
      <c r="G9307" t="s">
        <v>313</v>
      </c>
      <c r="H9307" t="s">
        <v>4514</v>
      </c>
      <c r="I9307" t="s">
        <v>2791</v>
      </c>
      <c r="J9307"/>
      <c r="K9307"/>
      <c r="L9307"/>
      <c r="M9307"/>
      <c r="N9307"/>
      <c r="O9307"/>
      <c r="P9307"/>
      <c r="Q9307"/>
      <c r="R9307"/>
    </row>
    <row r="9308">
      <c r="A9308" t="s">
        <v>4620</v>
      </c>
      <c r="B9308" t="s">
        <v>4628</v>
      </c>
      <c r="C9308" t="s">
        <v>311</v>
      </c>
      <c r="D9308" t="s">
        <v>4547</v>
      </c>
      <c r="E9308" t="s">
        <v>2738</v>
      </c>
      <c r="F9308"/>
      <c r="G9308" t="s">
        <v>313</v>
      </c>
      <c r="H9308" t="s">
        <v>4514</v>
      </c>
      <c r="I9308" t="s">
        <v>2789</v>
      </c>
      <c r="J9308"/>
      <c r="K9308"/>
      <c r="L9308"/>
      <c r="M9308"/>
      <c r="N9308"/>
      <c r="O9308"/>
      <c r="P9308"/>
      <c r="Q9308"/>
      <c r="R9308"/>
    </row>
    <row r="9309">
      <c r="A9309" t="s">
        <v>4620</v>
      </c>
      <c r="B9309" t="s">
        <v>4628</v>
      </c>
      <c r="C9309" t="s">
        <v>311</v>
      </c>
      <c r="D9309" t="s">
        <v>4547</v>
      </c>
      <c r="E9309" t="s">
        <v>2738</v>
      </c>
      <c r="F9309"/>
      <c r="G9309" t="s">
        <v>313</v>
      </c>
      <c r="H9309" t="s">
        <v>4512</v>
      </c>
      <c r="I9309" t="s">
        <v>2784</v>
      </c>
      <c r="J9309"/>
      <c r="K9309"/>
      <c r="L9309"/>
      <c r="M9309"/>
      <c r="N9309"/>
      <c r="O9309"/>
      <c r="P9309"/>
      <c r="Q9309"/>
      <c r="R9309"/>
    </row>
    <row r="9310">
      <c r="A9310" t="s">
        <v>4620</v>
      </c>
      <c r="B9310" t="s">
        <v>4628</v>
      </c>
      <c r="C9310" t="s">
        <v>311</v>
      </c>
      <c r="D9310" t="s">
        <v>4547</v>
      </c>
      <c r="E9310" t="s">
        <v>2738</v>
      </c>
      <c r="F9310"/>
      <c r="G9310" t="s">
        <v>313</v>
      </c>
      <c r="H9310" t="s">
        <v>4512</v>
      </c>
      <c r="I9310" t="s">
        <v>2790</v>
      </c>
      <c r="J9310"/>
      <c r="K9310"/>
      <c r="L9310"/>
      <c r="M9310"/>
      <c r="N9310"/>
      <c r="O9310"/>
      <c r="P9310"/>
      <c r="Q9310"/>
      <c r="R9310"/>
    </row>
    <row r="9311">
      <c r="A9311" t="s">
        <v>4620</v>
      </c>
      <c r="B9311" t="s">
        <v>4628</v>
      </c>
      <c r="C9311" t="s">
        <v>311</v>
      </c>
      <c r="D9311" t="s">
        <v>4547</v>
      </c>
      <c r="E9311" t="s">
        <v>2738</v>
      </c>
      <c r="F9311"/>
      <c r="G9311" t="s">
        <v>313</v>
      </c>
      <c r="H9311" t="s">
        <v>4512</v>
      </c>
      <c r="I9311" t="s">
        <v>2791</v>
      </c>
      <c r="J9311"/>
      <c r="K9311"/>
      <c r="L9311"/>
      <c r="M9311"/>
      <c r="N9311"/>
      <c r="O9311"/>
      <c r="P9311"/>
      <c r="Q9311"/>
      <c r="R9311"/>
    </row>
    <row r="9312">
      <c r="A9312" t="s">
        <v>4620</v>
      </c>
      <c r="B9312" t="s">
        <v>4628</v>
      </c>
      <c r="C9312" t="s">
        <v>311</v>
      </c>
      <c r="D9312" t="s">
        <v>4547</v>
      </c>
      <c r="E9312" t="s">
        <v>2738</v>
      </c>
      <c r="F9312"/>
      <c r="G9312" t="s">
        <v>313</v>
      </c>
      <c r="H9312" t="s">
        <v>4512</v>
      </c>
      <c r="I9312" t="s">
        <v>2787</v>
      </c>
      <c r="J9312"/>
      <c r="K9312"/>
      <c r="L9312"/>
      <c r="M9312"/>
      <c r="N9312"/>
      <c r="O9312"/>
      <c r="P9312"/>
      <c r="Q9312"/>
      <c r="R9312"/>
    </row>
    <row r="9313">
      <c r="A9313" t="s">
        <v>4620</v>
      </c>
      <c r="B9313" t="s">
        <v>4628</v>
      </c>
      <c r="C9313" t="s">
        <v>311</v>
      </c>
      <c r="D9313" t="s">
        <v>4547</v>
      </c>
      <c r="E9313" t="s">
        <v>2738</v>
      </c>
      <c r="F9313"/>
      <c r="G9313" t="s">
        <v>313</v>
      </c>
      <c r="H9313" t="s">
        <v>4512</v>
      </c>
      <c r="I9313" t="s">
        <v>2789</v>
      </c>
      <c r="J9313"/>
      <c r="K9313"/>
      <c r="L9313"/>
      <c r="M9313"/>
      <c r="N9313"/>
      <c r="O9313"/>
      <c r="P9313"/>
      <c r="Q9313"/>
      <c r="R9313"/>
    </row>
    <row r="9314">
      <c r="A9314" t="s">
        <v>4620</v>
      </c>
      <c r="B9314" t="s">
        <v>4628</v>
      </c>
      <c r="C9314" t="s">
        <v>311</v>
      </c>
      <c r="D9314" t="s">
        <v>4547</v>
      </c>
      <c r="E9314" t="s">
        <v>2738</v>
      </c>
      <c r="F9314"/>
      <c r="G9314" t="s">
        <v>313</v>
      </c>
      <c r="H9314" t="s">
        <v>4506</v>
      </c>
      <c r="I9314" t="s">
        <v>2784</v>
      </c>
      <c r="J9314"/>
      <c r="K9314"/>
      <c r="L9314"/>
      <c r="M9314"/>
      <c r="N9314"/>
      <c r="O9314"/>
      <c r="P9314"/>
      <c r="Q9314"/>
      <c r="R9314"/>
    </row>
    <row r="9315">
      <c r="A9315" t="s">
        <v>4620</v>
      </c>
      <c r="B9315" t="s">
        <v>4628</v>
      </c>
      <c r="C9315" t="s">
        <v>311</v>
      </c>
      <c r="D9315" t="s">
        <v>4547</v>
      </c>
      <c r="E9315" t="s">
        <v>2738</v>
      </c>
      <c r="F9315"/>
      <c r="G9315" t="s">
        <v>313</v>
      </c>
      <c r="H9315" t="s">
        <v>4506</v>
      </c>
      <c r="I9315" t="s">
        <v>2793</v>
      </c>
      <c r="J9315"/>
      <c r="K9315"/>
      <c r="L9315"/>
      <c r="M9315"/>
      <c r="N9315"/>
      <c r="O9315"/>
      <c r="P9315"/>
      <c r="Q9315"/>
      <c r="R9315"/>
    </row>
    <row r="9316">
      <c r="A9316" t="s">
        <v>4620</v>
      </c>
      <c r="B9316" t="s">
        <v>4628</v>
      </c>
      <c r="C9316" t="s">
        <v>311</v>
      </c>
      <c r="D9316" t="s">
        <v>4547</v>
      </c>
      <c r="E9316" t="s">
        <v>2738</v>
      </c>
      <c r="F9316"/>
      <c r="G9316" t="s">
        <v>313</v>
      </c>
      <c r="H9316" t="s">
        <v>4506</v>
      </c>
      <c r="I9316" t="s">
        <v>2787</v>
      </c>
      <c r="J9316"/>
      <c r="K9316"/>
      <c r="L9316"/>
      <c r="M9316"/>
      <c r="N9316"/>
      <c r="O9316"/>
      <c r="P9316"/>
      <c r="Q9316"/>
      <c r="R9316"/>
    </row>
    <row r="9317">
      <c r="A9317" t="s">
        <v>4620</v>
      </c>
      <c r="B9317" t="s">
        <v>4628</v>
      </c>
      <c r="C9317" t="s">
        <v>311</v>
      </c>
      <c r="D9317" t="s">
        <v>4547</v>
      </c>
      <c r="E9317" t="s">
        <v>2738</v>
      </c>
      <c r="F9317"/>
      <c r="G9317" t="s">
        <v>313</v>
      </c>
      <c r="H9317" t="s">
        <v>4506</v>
      </c>
      <c r="I9317" t="s">
        <v>2789</v>
      </c>
      <c r="J9317"/>
      <c r="K9317"/>
      <c r="L9317"/>
      <c r="M9317"/>
      <c r="N9317"/>
      <c r="O9317"/>
      <c r="P9317"/>
      <c r="Q9317"/>
      <c r="R9317"/>
    </row>
    <row r="9318">
      <c r="A9318" t="s">
        <v>4620</v>
      </c>
      <c r="B9318" t="s">
        <v>4628</v>
      </c>
      <c r="C9318" t="s">
        <v>311</v>
      </c>
      <c r="D9318" t="s">
        <v>2771</v>
      </c>
      <c r="E9318" t="s">
        <v>2771</v>
      </c>
      <c r="F9318"/>
      <c r="G9318" t="s">
        <v>313</v>
      </c>
      <c r="H9318" t="s">
        <v>4515</v>
      </c>
      <c r="I9318" t="s">
        <v>2789</v>
      </c>
      <c r="J9318"/>
      <c r="K9318"/>
      <c r="L9318"/>
      <c r="M9318"/>
      <c r="N9318"/>
      <c r="O9318"/>
      <c r="P9318"/>
      <c r="Q9318"/>
      <c r="R9318"/>
    </row>
    <row r="9319">
      <c r="A9319" t="s">
        <v>4620</v>
      </c>
      <c r="B9319" t="s">
        <v>4628</v>
      </c>
      <c r="C9319" t="s">
        <v>311</v>
      </c>
      <c r="D9319" t="s">
        <v>4547</v>
      </c>
      <c r="E9319" t="s">
        <v>2738</v>
      </c>
      <c r="F9319"/>
      <c r="G9319" t="s">
        <v>313</v>
      </c>
      <c r="H9319" t="s">
        <v>4511</v>
      </c>
      <c r="I9319" t="s">
        <v>2784</v>
      </c>
      <c r="J9319"/>
      <c r="K9319"/>
      <c r="L9319"/>
      <c r="M9319"/>
      <c r="N9319"/>
      <c r="O9319"/>
      <c r="P9319"/>
      <c r="Q9319"/>
      <c r="R9319"/>
    </row>
    <row r="9320">
      <c r="A9320" t="s">
        <v>4620</v>
      </c>
      <c r="B9320" t="s">
        <v>4628</v>
      </c>
      <c r="C9320" t="s">
        <v>311</v>
      </c>
      <c r="D9320" t="s">
        <v>4547</v>
      </c>
      <c r="E9320" t="s">
        <v>2738</v>
      </c>
      <c r="F9320"/>
      <c r="G9320" t="s">
        <v>313</v>
      </c>
      <c r="H9320" t="s">
        <v>4511</v>
      </c>
      <c r="I9320" t="s">
        <v>2791</v>
      </c>
      <c r="J9320"/>
      <c r="K9320"/>
      <c r="L9320"/>
      <c r="M9320"/>
      <c r="N9320"/>
      <c r="O9320"/>
      <c r="P9320"/>
      <c r="Q9320"/>
      <c r="R9320"/>
    </row>
    <row r="9321">
      <c r="A9321" t="s">
        <v>4620</v>
      </c>
      <c r="B9321" t="s">
        <v>4628</v>
      </c>
      <c r="C9321" t="s">
        <v>311</v>
      </c>
      <c r="D9321" t="s">
        <v>4542</v>
      </c>
      <c r="E9321" t="s">
        <v>2765</v>
      </c>
      <c r="F9321"/>
      <c r="G9321" t="s">
        <v>313</v>
      </c>
      <c r="H9321" t="s">
        <v>4515</v>
      </c>
      <c r="I9321" t="s">
        <v>2793</v>
      </c>
      <c r="J9321"/>
      <c r="K9321"/>
      <c r="L9321"/>
      <c r="M9321"/>
      <c r="N9321"/>
      <c r="O9321"/>
      <c r="P9321"/>
      <c r="Q9321"/>
      <c r="R9321"/>
    </row>
    <row r="9322">
      <c r="A9322" t="s">
        <v>4620</v>
      </c>
      <c r="B9322" t="s">
        <v>4628</v>
      </c>
      <c r="C9322" t="s">
        <v>311</v>
      </c>
      <c r="D9322" t="s">
        <v>4547</v>
      </c>
      <c r="E9322" t="s">
        <v>2738</v>
      </c>
      <c r="F9322"/>
      <c r="G9322" t="s">
        <v>313</v>
      </c>
      <c r="H9322" t="s">
        <v>4511</v>
      </c>
      <c r="I9322" t="s">
        <v>2793</v>
      </c>
      <c r="J9322"/>
      <c r="K9322"/>
      <c r="L9322"/>
      <c r="M9322"/>
      <c r="N9322"/>
      <c r="O9322"/>
      <c r="P9322"/>
      <c r="Q9322"/>
      <c r="R9322"/>
    </row>
    <row r="9323">
      <c r="A9323" t="s">
        <v>4620</v>
      </c>
      <c r="B9323" t="s">
        <v>4628</v>
      </c>
      <c r="C9323" t="s">
        <v>311</v>
      </c>
      <c r="D9323" t="s">
        <v>4547</v>
      </c>
      <c r="E9323" t="s">
        <v>2738</v>
      </c>
      <c r="F9323"/>
      <c r="G9323" t="s">
        <v>313</v>
      </c>
      <c r="H9323" t="s">
        <v>4511</v>
      </c>
      <c r="I9323" t="s">
        <v>2787</v>
      </c>
      <c r="J9323"/>
      <c r="K9323"/>
      <c r="L9323"/>
      <c r="M9323"/>
      <c r="N9323"/>
      <c r="O9323"/>
      <c r="P9323"/>
      <c r="Q9323"/>
      <c r="R9323"/>
    </row>
    <row r="9324">
      <c r="A9324" t="s">
        <v>4620</v>
      </c>
      <c r="B9324" t="s">
        <v>4628</v>
      </c>
      <c r="C9324" t="s">
        <v>311</v>
      </c>
      <c r="D9324" t="s">
        <v>4547</v>
      </c>
      <c r="E9324" t="s">
        <v>2738</v>
      </c>
      <c r="F9324"/>
      <c r="G9324" t="s">
        <v>313</v>
      </c>
      <c r="H9324" t="s">
        <v>4511</v>
      </c>
      <c r="I9324" t="s">
        <v>2789</v>
      </c>
      <c r="J9324"/>
      <c r="K9324"/>
      <c r="L9324"/>
      <c r="M9324"/>
      <c r="N9324"/>
      <c r="O9324"/>
      <c r="P9324"/>
      <c r="Q9324"/>
      <c r="R9324"/>
    </row>
    <row r="9325">
      <c r="A9325" t="s">
        <v>4620</v>
      </c>
      <c r="B9325" t="s">
        <v>4628</v>
      </c>
      <c r="C9325" t="s">
        <v>311</v>
      </c>
      <c r="D9325" t="s">
        <v>4547</v>
      </c>
      <c r="E9325" t="s">
        <v>2738</v>
      </c>
      <c r="F9325"/>
      <c r="G9325" t="s">
        <v>313</v>
      </c>
      <c r="H9325" t="s">
        <v>4515</v>
      </c>
      <c r="I9325" t="s">
        <v>2784</v>
      </c>
      <c r="J9325"/>
      <c r="K9325"/>
      <c r="L9325"/>
      <c r="M9325"/>
      <c r="N9325"/>
      <c r="O9325"/>
      <c r="P9325"/>
      <c r="Q9325"/>
      <c r="R9325"/>
    </row>
    <row r="9326">
      <c r="A9326" t="s">
        <v>4620</v>
      </c>
      <c r="B9326" t="s">
        <v>4628</v>
      </c>
      <c r="C9326" t="s">
        <v>311</v>
      </c>
      <c r="D9326" t="s">
        <v>4547</v>
      </c>
      <c r="E9326" t="s">
        <v>2738</v>
      </c>
      <c r="F9326"/>
      <c r="G9326" t="s">
        <v>313</v>
      </c>
      <c r="H9326" t="s">
        <v>4515</v>
      </c>
      <c r="I9326" t="s">
        <v>2791</v>
      </c>
      <c r="J9326"/>
      <c r="K9326"/>
      <c r="L9326"/>
      <c r="M9326"/>
      <c r="N9326"/>
      <c r="O9326"/>
      <c r="P9326"/>
      <c r="Q9326"/>
      <c r="R9326"/>
    </row>
    <row r="9327">
      <c r="A9327" t="s">
        <v>4620</v>
      </c>
      <c r="B9327" t="s">
        <v>4628</v>
      </c>
      <c r="C9327" t="s">
        <v>311</v>
      </c>
      <c r="D9327" t="s">
        <v>4547</v>
      </c>
      <c r="E9327" t="s">
        <v>2738</v>
      </c>
      <c r="F9327"/>
      <c r="G9327" t="s">
        <v>313</v>
      </c>
      <c r="H9327" t="s">
        <v>4515</v>
      </c>
      <c r="I9327" t="s">
        <v>2798</v>
      </c>
      <c r="J9327"/>
      <c r="K9327"/>
      <c r="L9327"/>
      <c r="M9327"/>
      <c r="N9327"/>
      <c r="O9327"/>
      <c r="P9327"/>
      <c r="Q9327"/>
      <c r="R9327"/>
    </row>
    <row r="9328">
      <c r="A9328" t="s">
        <v>4620</v>
      </c>
      <c r="B9328" t="s">
        <v>4628</v>
      </c>
      <c r="C9328" t="s">
        <v>311</v>
      </c>
      <c r="D9328" t="s">
        <v>4547</v>
      </c>
      <c r="E9328" t="s">
        <v>2738</v>
      </c>
      <c r="F9328"/>
      <c r="G9328" t="s">
        <v>313</v>
      </c>
      <c r="H9328" t="s">
        <v>4515</v>
      </c>
      <c r="I9328" t="s">
        <v>2793</v>
      </c>
      <c r="J9328"/>
      <c r="K9328"/>
      <c r="L9328"/>
      <c r="M9328"/>
      <c r="N9328"/>
      <c r="O9328"/>
      <c r="P9328"/>
      <c r="Q9328"/>
      <c r="R9328"/>
    </row>
    <row r="9329">
      <c r="A9329" t="s">
        <v>4620</v>
      </c>
      <c r="B9329" t="s">
        <v>4628</v>
      </c>
      <c r="C9329" t="s">
        <v>311</v>
      </c>
      <c r="D9329" t="s">
        <v>4547</v>
      </c>
      <c r="E9329" t="s">
        <v>2738</v>
      </c>
      <c r="F9329"/>
      <c r="G9329" t="s">
        <v>313</v>
      </c>
      <c r="H9329" t="s">
        <v>4515</v>
      </c>
      <c r="I9329" t="s">
        <v>2794</v>
      </c>
      <c r="J9329"/>
      <c r="K9329"/>
      <c r="L9329"/>
      <c r="M9329"/>
      <c r="N9329"/>
      <c r="O9329"/>
      <c r="P9329"/>
      <c r="Q9329"/>
      <c r="R9329"/>
    </row>
    <row r="9330">
      <c r="A9330" t="s">
        <v>4620</v>
      </c>
      <c r="B9330" t="s">
        <v>4628</v>
      </c>
      <c r="C9330" t="s">
        <v>311</v>
      </c>
      <c r="D9330" t="s">
        <v>4547</v>
      </c>
      <c r="E9330" t="s">
        <v>2738</v>
      </c>
      <c r="F9330"/>
      <c r="G9330" t="s">
        <v>313</v>
      </c>
      <c r="H9330" t="s">
        <v>4515</v>
      </c>
      <c r="I9330" t="s">
        <v>2795</v>
      </c>
      <c r="J9330"/>
      <c r="K9330"/>
      <c r="L9330"/>
      <c r="M9330"/>
      <c r="N9330"/>
      <c r="O9330"/>
      <c r="P9330"/>
      <c r="Q9330"/>
      <c r="R9330"/>
    </row>
    <row r="9331">
      <c r="A9331" t="s">
        <v>4620</v>
      </c>
      <c r="B9331" t="s">
        <v>4628</v>
      </c>
      <c r="C9331" t="s">
        <v>311</v>
      </c>
      <c r="D9331" t="s">
        <v>4547</v>
      </c>
      <c r="E9331" t="s">
        <v>2738</v>
      </c>
      <c r="F9331"/>
      <c r="G9331" t="s">
        <v>313</v>
      </c>
      <c r="H9331" t="s">
        <v>4515</v>
      </c>
      <c r="I9331" t="s">
        <v>2787</v>
      </c>
      <c r="J9331"/>
      <c r="K9331"/>
      <c r="L9331"/>
      <c r="M9331"/>
      <c r="N9331"/>
      <c r="O9331"/>
      <c r="P9331"/>
      <c r="Q9331"/>
      <c r="R9331"/>
    </row>
    <row r="9332">
      <c r="A9332" t="s">
        <v>4620</v>
      </c>
      <c r="B9332" t="s">
        <v>4628</v>
      </c>
      <c r="C9332" t="s">
        <v>311</v>
      </c>
      <c r="D9332" t="s">
        <v>4547</v>
      </c>
      <c r="E9332" t="s">
        <v>2738</v>
      </c>
      <c r="F9332"/>
      <c r="G9332" t="s">
        <v>313</v>
      </c>
      <c r="H9332" t="s">
        <v>4509</v>
      </c>
      <c r="I9332" t="s">
        <v>2784</v>
      </c>
      <c r="J9332"/>
      <c r="K9332"/>
      <c r="L9332"/>
      <c r="M9332"/>
      <c r="N9332"/>
      <c r="O9332"/>
      <c r="P9332"/>
      <c r="Q9332"/>
      <c r="R9332"/>
    </row>
    <row r="9333">
      <c r="A9333" t="s">
        <v>4620</v>
      </c>
      <c r="B9333" t="s">
        <v>4628</v>
      </c>
      <c r="C9333" t="s">
        <v>311</v>
      </c>
      <c r="D9333" t="s">
        <v>4547</v>
      </c>
      <c r="E9333" t="s">
        <v>2738</v>
      </c>
      <c r="F9333"/>
      <c r="G9333" t="s">
        <v>313</v>
      </c>
      <c r="H9333" t="s">
        <v>4509</v>
      </c>
      <c r="I9333" t="s">
        <v>2791</v>
      </c>
      <c r="J9333"/>
      <c r="K9333"/>
      <c r="L9333"/>
      <c r="M9333"/>
      <c r="N9333"/>
      <c r="O9333"/>
      <c r="P9333"/>
      <c r="Q9333"/>
      <c r="R9333"/>
    </row>
    <row r="9334">
      <c r="A9334" t="s">
        <v>4620</v>
      </c>
      <c r="B9334" t="s">
        <v>4628</v>
      </c>
      <c r="C9334" t="s">
        <v>311</v>
      </c>
      <c r="D9334" t="s">
        <v>4547</v>
      </c>
      <c r="E9334" t="s">
        <v>2738</v>
      </c>
      <c r="F9334"/>
      <c r="G9334" t="s">
        <v>313</v>
      </c>
      <c r="H9334" t="s">
        <v>4509</v>
      </c>
      <c r="I9334" t="s">
        <v>2793</v>
      </c>
      <c r="J9334"/>
      <c r="K9334"/>
      <c r="L9334"/>
      <c r="M9334"/>
      <c r="N9334"/>
      <c r="O9334"/>
      <c r="P9334"/>
      <c r="Q9334"/>
      <c r="R9334"/>
    </row>
    <row r="9335">
      <c r="A9335" t="s">
        <v>4620</v>
      </c>
      <c r="B9335" t="s">
        <v>4628</v>
      </c>
      <c r="C9335" t="s">
        <v>311</v>
      </c>
      <c r="D9335" t="s">
        <v>4547</v>
      </c>
      <c r="E9335" t="s">
        <v>2738</v>
      </c>
      <c r="F9335"/>
      <c r="G9335" t="s">
        <v>313</v>
      </c>
      <c r="H9335" t="s">
        <v>4509</v>
      </c>
      <c r="I9335" t="s">
        <v>2787</v>
      </c>
      <c r="J9335"/>
      <c r="K9335"/>
      <c r="L9335"/>
      <c r="M9335"/>
      <c r="N9335"/>
      <c r="O9335"/>
      <c r="P9335"/>
      <c r="Q9335"/>
      <c r="R9335"/>
    </row>
    <row r="9336">
      <c r="A9336" t="s">
        <v>4620</v>
      </c>
      <c r="B9336" t="s">
        <v>4628</v>
      </c>
      <c r="C9336" t="s">
        <v>311</v>
      </c>
      <c r="D9336" t="s">
        <v>4547</v>
      </c>
      <c r="E9336" t="s">
        <v>2738</v>
      </c>
      <c r="F9336"/>
      <c r="G9336" t="s">
        <v>313</v>
      </c>
      <c r="H9336" t="s">
        <v>4509</v>
      </c>
      <c r="I9336" t="s">
        <v>2789</v>
      </c>
      <c r="J9336"/>
      <c r="K9336"/>
      <c r="L9336"/>
      <c r="M9336"/>
      <c r="N9336"/>
      <c r="O9336"/>
      <c r="P9336"/>
      <c r="Q9336"/>
      <c r="R9336"/>
    </row>
    <row r="9337">
      <c r="A9337" t="s">
        <v>4620</v>
      </c>
      <c r="B9337" t="s">
        <v>4628</v>
      </c>
      <c r="C9337" t="s">
        <v>311</v>
      </c>
      <c r="D9337" t="s">
        <v>4547</v>
      </c>
      <c r="E9337" t="s">
        <v>2741</v>
      </c>
      <c r="F9337"/>
      <c r="G9337" t="s">
        <v>313</v>
      </c>
      <c r="H9337" t="s">
        <v>4508</v>
      </c>
      <c r="I9337" t="s">
        <v>2790</v>
      </c>
      <c r="J9337"/>
      <c r="K9337"/>
      <c r="L9337"/>
      <c r="M9337"/>
      <c r="N9337"/>
      <c r="O9337"/>
      <c r="P9337"/>
      <c r="Q9337"/>
      <c r="R9337"/>
    </row>
    <row r="9338">
      <c r="A9338" t="s">
        <v>4620</v>
      </c>
      <c r="B9338" t="s">
        <v>4628</v>
      </c>
      <c r="C9338" t="s">
        <v>311</v>
      </c>
      <c r="D9338" t="s">
        <v>4547</v>
      </c>
      <c r="E9338" t="s">
        <v>2741</v>
      </c>
      <c r="F9338"/>
      <c r="G9338" t="s">
        <v>313</v>
      </c>
      <c r="H9338" t="s">
        <v>4508</v>
      </c>
      <c r="I9338" t="s">
        <v>2791</v>
      </c>
      <c r="J9338"/>
      <c r="K9338"/>
      <c r="L9338"/>
      <c r="M9338"/>
      <c r="N9338"/>
      <c r="O9338"/>
      <c r="P9338"/>
      <c r="Q9338"/>
      <c r="R9338"/>
    </row>
    <row r="9339">
      <c r="A9339" t="s">
        <v>4620</v>
      </c>
      <c r="B9339" t="s">
        <v>4628</v>
      </c>
      <c r="C9339" t="s">
        <v>311</v>
      </c>
      <c r="D9339" t="s">
        <v>4547</v>
      </c>
      <c r="E9339" t="s">
        <v>2741</v>
      </c>
      <c r="F9339"/>
      <c r="G9339" t="s">
        <v>313</v>
      </c>
      <c r="H9339" t="s">
        <v>4508</v>
      </c>
      <c r="I9339" t="s">
        <v>2792</v>
      </c>
      <c r="J9339"/>
      <c r="K9339"/>
      <c r="L9339"/>
      <c r="M9339"/>
      <c r="N9339"/>
      <c r="O9339"/>
      <c r="P9339"/>
      <c r="Q9339"/>
      <c r="R9339"/>
    </row>
    <row r="9340">
      <c r="A9340" t="s">
        <v>4620</v>
      </c>
      <c r="B9340" t="s">
        <v>4628</v>
      </c>
      <c r="C9340" t="s">
        <v>311</v>
      </c>
      <c r="D9340" t="s">
        <v>4548</v>
      </c>
      <c r="E9340" t="s">
        <v>2775</v>
      </c>
      <c r="F9340"/>
      <c r="G9340" t="s">
        <v>313</v>
      </c>
      <c r="H9340" t="s">
        <v>4508</v>
      </c>
      <c r="I9340" t="s">
        <v>2797</v>
      </c>
      <c r="J9340"/>
      <c r="K9340"/>
      <c r="L9340"/>
      <c r="M9340"/>
      <c r="N9340"/>
      <c r="O9340"/>
      <c r="P9340"/>
      <c r="Q9340"/>
      <c r="R9340"/>
    </row>
    <row r="9341">
      <c r="A9341" t="s">
        <v>4620</v>
      </c>
      <c r="B9341" t="s">
        <v>4628</v>
      </c>
      <c r="C9341" t="s">
        <v>311</v>
      </c>
      <c r="D9341" t="s">
        <v>4547</v>
      </c>
      <c r="E9341" t="s">
        <v>2741</v>
      </c>
      <c r="F9341"/>
      <c r="G9341" t="s">
        <v>313</v>
      </c>
      <c r="H9341" t="s">
        <v>4508</v>
      </c>
      <c r="I9341" t="s">
        <v>2787</v>
      </c>
      <c r="J9341"/>
      <c r="K9341"/>
      <c r="L9341"/>
      <c r="M9341"/>
      <c r="N9341"/>
      <c r="O9341"/>
      <c r="P9341"/>
      <c r="Q9341"/>
      <c r="R9341"/>
    </row>
    <row r="9342">
      <c r="A9342" t="s">
        <v>4620</v>
      </c>
      <c r="B9342" t="s">
        <v>4628</v>
      </c>
      <c r="C9342" t="s">
        <v>311</v>
      </c>
      <c r="D9342" t="s">
        <v>2771</v>
      </c>
      <c r="E9342" t="s">
        <v>2771</v>
      </c>
      <c r="F9342"/>
      <c r="G9342" t="s">
        <v>313</v>
      </c>
      <c r="H9342" t="s">
        <v>4513</v>
      </c>
      <c r="I9342" t="s">
        <v>2790</v>
      </c>
      <c r="J9342"/>
      <c r="K9342"/>
      <c r="L9342"/>
      <c r="M9342"/>
      <c r="N9342"/>
      <c r="O9342"/>
      <c r="P9342"/>
      <c r="Q9342"/>
      <c r="R9342"/>
    </row>
    <row r="9343">
      <c r="A9343" t="s">
        <v>4620</v>
      </c>
      <c r="B9343" t="s">
        <v>4628</v>
      </c>
      <c r="C9343" t="s">
        <v>311</v>
      </c>
      <c r="D9343" t="s">
        <v>4547</v>
      </c>
      <c r="E9343" t="s">
        <v>2741</v>
      </c>
      <c r="F9343"/>
      <c r="G9343" t="s">
        <v>313</v>
      </c>
      <c r="H9343" t="s">
        <v>4508</v>
      </c>
      <c r="I9343" t="s">
        <v>2789</v>
      </c>
      <c r="J9343"/>
      <c r="K9343"/>
      <c r="L9343"/>
      <c r="M9343"/>
      <c r="N9343"/>
      <c r="O9343"/>
      <c r="P9343"/>
      <c r="Q9343"/>
      <c r="R9343"/>
    </row>
    <row r="9344">
      <c r="A9344" t="s">
        <v>4620</v>
      </c>
      <c r="B9344" t="s">
        <v>4629</v>
      </c>
      <c r="C9344" t="s">
        <v>309</v>
      </c>
      <c r="D9344" t="s">
        <v>4530</v>
      </c>
      <c r="E9344" t="s">
        <v>2641</v>
      </c>
      <c r="F9344" t="s">
        <v>3010</v>
      </c>
      <c r="G9344" t="s">
        <v>309</v>
      </c>
      <c r="H9344" t="s">
        <v>4534</v>
      </c>
      <c r="I9344" t="s">
        <v>2672</v>
      </c>
      <c r="J9344" t="s">
        <v>3006</v>
      </c>
      <c r="K9344"/>
      <c r="L9344"/>
      <c r="M9344"/>
      <c r="N9344"/>
      <c r="O9344"/>
      <c r="P9344"/>
      <c r="Q9344"/>
      <c r="R9344"/>
    </row>
    <row r="9345">
      <c r="A9345" t="s">
        <v>4620</v>
      </c>
      <c r="B9345" t="s">
        <v>4628</v>
      </c>
      <c r="C9345" t="s">
        <v>311</v>
      </c>
      <c r="D9345" t="s">
        <v>4547</v>
      </c>
      <c r="E9345" t="s">
        <v>2741</v>
      </c>
      <c r="F9345"/>
      <c r="G9345" t="s">
        <v>313</v>
      </c>
      <c r="H9345" t="s">
        <v>4510</v>
      </c>
      <c r="I9345" t="s">
        <v>2784</v>
      </c>
      <c r="J9345"/>
      <c r="K9345"/>
      <c r="L9345"/>
      <c r="M9345"/>
      <c r="N9345"/>
      <c r="O9345"/>
      <c r="P9345"/>
      <c r="Q9345"/>
      <c r="R9345"/>
    </row>
    <row r="9346">
      <c r="A9346" t="s">
        <v>4620</v>
      </c>
      <c r="B9346" t="s">
        <v>4628</v>
      </c>
      <c r="C9346" t="s">
        <v>311</v>
      </c>
      <c r="D9346" t="s">
        <v>4378</v>
      </c>
      <c r="E9346" t="s">
        <v>2762</v>
      </c>
      <c r="F9346"/>
      <c r="G9346" t="s">
        <v>313</v>
      </c>
      <c r="H9346" t="s">
        <v>4511</v>
      </c>
      <c r="I9346" t="s">
        <v>2793</v>
      </c>
      <c r="J9346"/>
      <c r="K9346"/>
      <c r="L9346"/>
      <c r="M9346"/>
      <c r="N9346"/>
      <c r="O9346"/>
      <c r="P9346"/>
      <c r="Q9346"/>
      <c r="R9346"/>
    </row>
    <row r="9347">
      <c r="A9347" t="s">
        <v>4620</v>
      </c>
      <c r="B9347" t="s">
        <v>4628</v>
      </c>
      <c r="C9347" t="s">
        <v>311</v>
      </c>
      <c r="D9347" t="s">
        <v>4547</v>
      </c>
      <c r="E9347" t="s">
        <v>2741</v>
      </c>
      <c r="F9347"/>
      <c r="G9347" t="s">
        <v>313</v>
      </c>
      <c r="H9347" t="s">
        <v>4510</v>
      </c>
      <c r="I9347" t="s">
        <v>2791</v>
      </c>
      <c r="J9347"/>
      <c r="K9347"/>
      <c r="L9347"/>
      <c r="M9347"/>
      <c r="N9347"/>
      <c r="O9347"/>
      <c r="P9347"/>
      <c r="Q9347"/>
      <c r="R9347"/>
    </row>
    <row r="9348">
      <c r="A9348" t="s">
        <v>4620</v>
      </c>
      <c r="B9348" t="s">
        <v>4628</v>
      </c>
      <c r="C9348" t="s">
        <v>311</v>
      </c>
      <c r="D9348" t="s">
        <v>4547</v>
      </c>
      <c r="E9348" t="s">
        <v>2741</v>
      </c>
      <c r="F9348"/>
      <c r="G9348" t="s">
        <v>313</v>
      </c>
      <c r="H9348" t="s">
        <v>4510</v>
      </c>
      <c r="I9348" t="s">
        <v>2793</v>
      </c>
      <c r="J9348"/>
      <c r="K9348"/>
      <c r="L9348"/>
      <c r="M9348"/>
      <c r="N9348"/>
      <c r="O9348"/>
      <c r="P9348"/>
      <c r="Q9348"/>
      <c r="R9348"/>
    </row>
    <row r="9349">
      <c r="A9349" t="s">
        <v>4620</v>
      </c>
      <c r="B9349" t="s">
        <v>4628</v>
      </c>
      <c r="C9349" t="s">
        <v>311</v>
      </c>
      <c r="D9349" t="s">
        <v>4547</v>
      </c>
      <c r="E9349" t="s">
        <v>2741</v>
      </c>
      <c r="F9349"/>
      <c r="G9349" t="s">
        <v>313</v>
      </c>
      <c r="H9349" t="s">
        <v>4510</v>
      </c>
      <c r="I9349" t="s">
        <v>2787</v>
      </c>
      <c r="J9349"/>
      <c r="K9349"/>
      <c r="L9349"/>
      <c r="M9349"/>
      <c r="N9349"/>
      <c r="O9349"/>
      <c r="P9349"/>
      <c r="Q9349"/>
      <c r="R9349"/>
    </row>
    <row r="9350">
      <c r="A9350" t="s">
        <v>4620</v>
      </c>
      <c r="B9350" t="s">
        <v>4628</v>
      </c>
      <c r="C9350" t="s">
        <v>311</v>
      </c>
      <c r="D9350" t="s">
        <v>4547</v>
      </c>
      <c r="E9350" t="s">
        <v>2741</v>
      </c>
      <c r="F9350"/>
      <c r="G9350" t="s">
        <v>313</v>
      </c>
      <c r="H9350" t="s">
        <v>4514</v>
      </c>
      <c r="I9350" t="s">
        <v>2784</v>
      </c>
      <c r="J9350"/>
      <c r="K9350"/>
      <c r="L9350"/>
      <c r="M9350"/>
      <c r="N9350"/>
      <c r="O9350"/>
      <c r="P9350"/>
      <c r="Q9350"/>
      <c r="R9350"/>
    </row>
    <row r="9351">
      <c r="A9351" t="s">
        <v>4620</v>
      </c>
      <c r="B9351" t="s">
        <v>4628</v>
      </c>
      <c r="C9351" t="s">
        <v>311</v>
      </c>
      <c r="D9351" t="s">
        <v>4547</v>
      </c>
      <c r="E9351" t="s">
        <v>2741</v>
      </c>
      <c r="F9351"/>
      <c r="G9351" t="s">
        <v>313</v>
      </c>
      <c r="H9351" t="s">
        <v>4514</v>
      </c>
      <c r="I9351" t="s">
        <v>2790</v>
      </c>
      <c r="J9351"/>
      <c r="K9351"/>
      <c r="L9351"/>
      <c r="M9351"/>
      <c r="N9351"/>
      <c r="O9351"/>
      <c r="P9351"/>
      <c r="Q9351"/>
      <c r="R9351"/>
    </row>
    <row r="9352">
      <c r="A9352" t="s">
        <v>4620</v>
      </c>
      <c r="B9352" t="s">
        <v>4628</v>
      </c>
      <c r="C9352" t="s">
        <v>311</v>
      </c>
      <c r="D9352" t="s">
        <v>4547</v>
      </c>
      <c r="E9352" t="s">
        <v>2741</v>
      </c>
      <c r="F9352"/>
      <c r="G9352" t="s">
        <v>313</v>
      </c>
      <c r="H9352" t="s">
        <v>4514</v>
      </c>
      <c r="I9352" t="s">
        <v>2791</v>
      </c>
      <c r="J9352"/>
      <c r="K9352"/>
      <c r="L9352"/>
      <c r="M9352"/>
      <c r="N9352"/>
      <c r="O9352"/>
      <c r="P9352"/>
      <c r="Q9352"/>
      <c r="R9352"/>
    </row>
    <row r="9353">
      <c r="A9353" t="s">
        <v>4620</v>
      </c>
      <c r="B9353" t="s">
        <v>4628</v>
      </c>
      <c r="C9353" t="s">
        <v>311</v>
      </c>
      <c r="D9353" t="s">
        <v>4547</v>
      </c>
      <c r="E9353" t="s">
        <v>2741</v>
      </c>
      <c r="F9353"/>
      <c r="G9353" t="s">
        <v>313</v>
      </c>
      <c r="H9353" t="s">
        <v>4514</v>
      </c>
      <c r="I9353" t="s">
        <v>2793</v>
      </c>
      <c r="J9353"/>
      <c r="K9353"/>
      <c r="L9353"/>
      <c r="M9353"/>
      <c r="N9353"/>
      <c r="O9353"/>
      <c r="P9353"/>
      <c r="Q9353"/>
      <c r="R9353"/>
    </row>
    <row r="9354">
      <c r="A9354" t="s">
        <v>4620</v>
      </c>
      <c r="B9354" t="s">
        <v>4628</v>
      </c>
      <c r="C9354" t="s">
        <v>311</v>
      </c>
      <c r="D9354" t="s">
        <v>4547</v>
      </c>
      <c r="E9354" t="s">
        <v>2741</v>
      </c>
      <c r="F9354"/>
      <c r="G9354" t="s">
        <v>313</v>
      </c>
      <c r="H9354" t="s">
        <v>4514</v>
      </c>
      <c r="I9354" t="s">
        <v>2789</v>
      </c>
      <c r="J9354"/>
      <c r="K9354"/>
      <c r="L9354"/>
      <c r="M9354"/>
      <c r="N9354"/>
      <c r="O9354"/>
      <c r="P9354"/>
      <c r="Q9354"/>
      <c r="R9354"/>
    </row>
    <row r="9355">
      <c r="A9355" t="s">
        <v>4620</v>
      </c>
      <c r="B9355" t="s">
        <v>4628</v>
      </c>
      <c r="C9355" t="s">
        <v>311</v>
      </c>
      <c r="D9355" t="s">
        <v>4547</v>
      </c>
      <c r="E9355" t="s">
        <v>2741</v>
      </c>
      <c r="F9355"/>
      <c r="G9355" t="s">
        <v>313</v>
      </c>
      <c r="H9355" t="s">
        <v>4512</v>
      </c>
      <c r="I9355" t="s">
        <v>2784</v>
      </c>
      <c r="J9355"/>
      <c r="K9355"/>
      <c r="L9355"/>
      <c r="M9355"/>
      <c r="N9355"/>
      <c r="O9355"/>
      <c r="P9355"/>
      <c r="Q9355"/>
      <c r="R9355"/>
    </row>
    <row r="9356">
      <c r="A9356" t="s">
        <v>4620</v>
      </c>
      <c r="B9356" t="s">
        <v>4628</v>
      </c>
      <c r="C9356" t="s">
        <v>311</v>
      </c>
      <c r="D9356" t="s">
        <v>4547</v>
      </c>
      <c r="E9356" t="s">
        <v>2741</v>
      </c>
      <c r="F9356"/>
      <c r="G9356" t="s">
        <v>313</v>
      </c>
      <c r="H9356" t="s">
        <v>4512</v>
      </c>
      <c r="I9356" t="s">
        <v>2791</v>
      </c>
      <c r="J9356"/>
      <c r="K9356"/>
      <c r="L9356"/>
      <c r="M9356"/>
      <c r="N9356"/>
      <c r="O9356"/>
      <c r="P9356"/>
      <c r="Q9356"/>
      <c r="R9356"/>
    </row>
    <row r="9357">
      <c r="A9357" t="s">
        <v>4620</v>
      </c>
      <c r="B9357" t="s">
        <v>4628</v>
      </c>
      <c r="C9357" t="s">
        <v>311</v>
      </c>
      <c r="D9357" t="s">
        <v>4547</v>
      </c>
      <c r="E9357" t="s">
        <v>2741</v>
      </c>
      <c r="F9357"/>
      <c r="G9357" t="s">
        <v>313</v>
      </c>
      <c r="H9357" t="s">
        <v>4512</v>
      </c>
      <c r="I9357" t="s">
        <v>2793</v>
      </c>
      <c r="J9357"/>
      <c r="K9357"/>
      <c r="L9357"/>
      <c r="M9357"/>
      <c r="N9357"/>
      <c r="O9357"/>
      <c r="P9357"/>
      <c r="Q9357"/>
      <c r="R9357"/>
    </row>
    <row r="9358">
      <c r="A9358" t="s">
        <v>4620</v>
      </c>
      <c r="B9358" t="s">
        <v>4628</v>
      </c>
      <c r="C9358" t="s">
        <v>311</v>
      </c>
      <c r="D9358" t="s">
        <v>4547</v>
      </c>
      <c r="E9358" t="s">
        <v>2741</v>
      </c>
      <c r="F9358"/>
      <c r="G9358" t="s">
        <v>313</v>
      </c>
      <c r="H9358" t="s">
        <v>4512</v>
      </c>
      <c r="I9358" t="s">
        <v>2787</v>
      </c>
      <c r="J9358"/>
      <c r="K9358"/>
      <c r="L9358"/>
      <c r="M9358"/>
      <c r="N9358"/>
      <c r="O9358"/>
      <c r="P9358"/>
      <c r="Q9358"/>
      <c r="R9358"/>
    </row>
    <row r="9359">
      <c r="A9359" t="s">
        <v>4620</v>
      </c>
      <c r="B9359" t="s">
        <v>4628</v>
      </c>
      <c r="C9359" t="s">
        <v>311</v>
      </c>
      <c r="D9359" t="s">
        <v>4547</v>
      </c>
      <c r="E9359" t="s">
        <v>2741</v>
      </c>
      <c r="F9359"/>
      <c r="G9359" t="s">
        <v>313</v>
      </c>
      <c r="H9359" t="s">
        <v>4506</v>
      </c>
      <c r="I9359" t="s">
        <v>2791</v>
      </c>
      <c r="J9359"/>
      <c r="K9359"/>
      <c r="L9359"/>
      <c r="M9359"/>
      <c r="N9359"/>
      <c r="O9359"/>
      <c r="P9359"/>
      <c r="Q9359"/>
      <c r="R9359"/>
    </row>
    <row r="9360">
      <c r="A9360" t="s">
        <v>4620</v>
      </c>
      <c r="B9360" t="s">
        <v>4628</v>
      </c>
      <c r="C9360" t="s">
        <v>311</v>
      </c>
      <c r="D9360" t="s">
        <v>4547</v>
      </c>
      <c r="E9360" t="s">
        <v>2741</v>
      </c>
      <c r="F9360"/>
      <c r="G9360" t="s">
        <v>313</v>
      </c>
      <c r="H9360" t="s">
        <v>4506</v>
      </c>
      <c r="I9360" t="s">
        <v>2787</v>
      </c>
      <c r="J9360"/>
      <c r="K9360"/>
      <c r="L9360"/>
      <c r="M9360"/>
      <c r="N9360"/>
      <c r="O9360"/>
      <c r="P9360"/>
      <c r="Q9360"/>
      <c r="R9360"/>
    </row>
    <row r="9361">
      <c r="A9361" t="s">
        <v>4620</v>
      </c>
      <c r="B9361" t="s">
        <v>4628</v>
      </c>
      <c r="C9361" t="s">
        <v>311</v>
      </c>
      <c r="D9361" t="s">
        <v>4547</v>
      </c>
      <c r="E9361" t="s">
        <v>2741</v>
      </c>
      <c r="F9361"/>
      <c r="G9361" t="s">
        <v>313</v>
      </c>
      <c r="H9361" t="s">
        <v>4511</v>
      </c>
      <c r="I9361" t="s">
        <v>2784</v>
      </c>
      <c r="J9361"/>
      <c r="K9361"/>
      <c r="L9361"/>
      <c r="M9361"/>
      <c r="N9361"/>
      <c r="O9361"/>
      <c r="P9361"/>
      <c r="Q9361"/>
      <c r="R9361"/>
    </row>
    <row r="9362">
      <c r="A9362" t="s">
        <v>4620</v>
      </c>
      <c r="B9362" t="s">
        <v>4628</v>
      </c>
      <c r="C9362" t="s">
        <v>311</v>
      </c>
      <c r="D9362" t="s">
        <v>4547</v>
      </c>
      <c r="E9362" t="s">
        <v>2741</v>
      </c>
      <c r="F9362"/>
      <c r="G9362" t="s">
        <v>313</v>
      </c>
      <c r="H9362" t="s">
        <v>4511</v>
      </c>
      <c r="I9362" t="s">
        <v>2790</v>
      </c>
      <c r="J9362"/>
      <c r="K9362"/>
      <c r="L9362"/>
      <c r="M9362"/>
      <c r="N9362"/>
      <c r="O9362"/>
      <c r="P9362"/>
      <c r="Q9362"/>
      <c r="R9362"/>
    </row>
    <row r="9363">
      <c r="A9363" t="s">
        <v>4620</v>
      </c>
      <c r="B9363" t="s">
        <v>4628</v>
      </c>
      <c r="C9363" t="s">
        <v>311</v>
      </c>
      <c r="D9363" t="s">
        <v>4547</v>
      </c>
      <c r="E9363" t="s">
        <v>2741</v>
      </c>
      <c r="F9363"/>
      <c r="G9363" t="s">
        <v>313</v>
      </c>
      <c r="H9363" t="s">
        <v>4511</v>
      </c>
      <c r="I9363" t="s">
        <v>2791</v>
      </c>
      <c r="J9363"/>
      <c r="K9363"/>
      <c r="L9363"/>
      <c r="M9363"/>
      <c r="N9363"/>
      <c r="O9363"/>
      <c r="P9363"/>
      <c r="Q9363"/>
      <c r="R9363"/>
    </row>
    <row r="9364">
      <c r="A9364" t="s">
        <v>4620</v>
      </c>
      <c r="B9364" t="s">
        <v>4628</v>
      </c>
      <c r="C9364" t="s">
        <v>311</v>
      </c>
      <c r="D9364" t="s">
        <v>4547</v>
      </c>
      <c r="E9364" t="s">
        <v>2741</v>
      </c>
      <c r="F9364"/>
      <c r="G9364" t="s">
        <v>313</v>
      </c>
      <c r="H9364" t="s">
        <v>4511</v>
      </c>
      <c r="I9364" t="s">
        <v>2793</v>
      </c>
      <c r="J9364"/>
      <c r="K9364"/>
      <c r="L9364"/>
      <c r="M9364"/>
      <c r="N9364"/>
      <c r="O9364"/>
      <c r="P9364"/>
      <c r="Q9364"/>
      <c r="R9364"/>
    </row>
    <row r="9365">
      <c r="A9365" t="s">
        <v>4620</v>
      </c>
      <c r="B9365" t="s">
        <v>4628</v>
      </c>
      <c r="C9365" t="s">
        <v>311</v>
      </c>
      <c r="D9365" t="s">
        <v>4547</v>
      </c>
      <c r="E9365" t="s">
        <v>2741</v>
      </c>
      <c r="F9365"/>
      <c r="G9365" t="s">
        <v>313</v>
      </c>
      <c r="H9365" t="s">
        <v>4511</v>
      </c>
      <c r="I9365" t="s">
        <v>2787</v>
      </c>
      <c r="J9365"/>
      <c r="K9365"/>
      <c r="L9365"/>
      <c r="M9365"/>
      <c r="N9365"/>
      <c r="O9365"/>
      <c r="P9365"/>
      <c r="Q9365"/>
      <c r="R9365"/>
    </row>
    <row r="9366">
      <c r="A9366" t="s">
        <v>4620</v>
      </c>
      <c r="B9366" t="s">
        <v>4628</v>
      </c>
      <c r="C9366" t="s">
        <v>311</v>
      </c>
      <c r="D9366" t="s">
        <v>4547</v>
      </c>
      <c r="E9366" t="s">
        <v>2741</v>
      </c>
      <c r="F9366"/>
      <c r="G9366" t="s">
        <v>313</v>
      </c>
      <c r="H9366" t="s">
        <v>4511</v>
      </c>
      <c r="I9366" t="s">
        <v>2789</v>
      </c>
      <c r="J9366"/>
      <c r="K9366"/>
      <c r="L9366"/>
      <c r="M9366"/>
      <c r="N9366"/>
      <c r="O9366"/>
      <c r="P9366"/>
      <c r="Q9366"/>
      <c r="R9366"/>
    </row>
    <row r="9367">
      <c r="A9367" t="s">
        <v>4620</v>
      </c>
      <c r="B9367" t="s">
        <v>4628</v>
      </c>
      <c r="C9367" t="s">
        <v>311</v>
      </c>
      <c r="D9367" t="s">
        <v>4547</v>
      </c>
      <c r="E9367" t="s">
        <v>2741</v>
      </c>
      <c r="F9367"/>
      <c r="G9367" t="s">
        <v>313</v>
      </c>
      <c r="H9367" t="s">
        <v>4515</v>
      </c>
      <c r="I9367" t="s">
        <v>2784</v>
      </c>
      <c r="J9367"/>
      <c r="K9367"/>
      <c r="L9367"/>
      <c r="M9367"/>
      <c r="N9367"/>
      <c r="O9367"/>
      <c r="P9367"/>
      <c r="Q9367"/>
      <c r="R9367"/>
    </row>
    <row r="9368">
      <c r="A9368" t="s">
        <v>4620</v>
      </c>
      <c r="B9368" t="s">
        <v>4628</v>
      </c>
      <c r="C9368" t="s">
        <v>311</v>
      </c>
      <c r="D9368" t="s">
        <v>4547</v>
      </c>
      <c r="E9368" t="s">
        <v>2741</v>
      </c>
      <c r="F9368"/>
      <c r="G9368" t="s">
        <v>313</v>
      </c>
      <c r="H9368" t="s">
        <v>4515</v>
      </c>
      <c r="I9368" t="s">
        <v>2790</v>
      </c>
      <c r="J9368"/>
      <c r="K9368"/>
      <c r="L9368"/>
      <c r="M9368"/>
      <c r="N9368"/>
      <c r="O9368"/>
      <c r="P9368"/>
      <c r="Q9368"/>
      <c r="R9368"/>
    </row>
    <row r="9369">
      <c r="A9369" t="s">
        <v>4620</v>
      </c>
      <c r="B9369" t="s">
        <v>4628</v>
      </c>
      <c r="C9369" t="s">
        <v>311</v>
      </c>
      <c r="D9369" t="s">
        <v>4547</v>
      </c>
      <c r="E9369" t="s">
        <v>2741</v>
      </c>
      <c r="F9369"/>
      <c r="G9369" t="s">
        <v>313</v>
      </c>
      <c r="H9369" t="s">
        <v>4515</v>
      </c>
      <c r="I9369" t="s">
        <v>2791</v>
      </c>
      <c r="J9369"/>
      <c r="K9369"/>
      <c r="L9369"/>
      <c r="M9369"/>
      <c r="N9369"/>
      <c r="O9369"/>
      <c r="P9369"/>
      <c r="Q9369"/>
      <c r="R9369"/>
    </row>
    <row r="9370">
      <c r="A9370" t="s">
        <v>4620</v>
      </c>
      <c r="B9370" t="s">
        <v>4628</v>
      </c>
      <c r="C9370" t="s">
        <v>311</v>
      </c>
      <c r="D9370" t="s">
        <v>2749</v>
      </c>
      <c r="E9370" t="s">
        <v>2749</v>
      </c>
      <c r="F9370"/>
      <c r="G9370" t="s">
        <v>313</v>
      </c>
      <c r="H9370" t="s">
        <v>4508</v>
      </c>
      <c r="I9370" t="s">
        <v>2795</v>
      </c>
      <c r="J9370"/>
      <c r="K9370"/>
      <c r="L9370"/>
      <c r="M9370"/>
      <c r="N9370"/>
      <c r="O9370"/>
      <c r="P9370"/>
      <c r="Q9370"/>
      <c r="R9370"/>
    </row>
    <row r="9371">
      <c r="A9371" t="s">
        <v>4620</v>
      </c>
      <c r="B9371" t="s">
        <v>4628</v>
      </c>
      <c r="C9371" t="s">
        <v>311</v>
      </c>
      <c r="D9371" t="s">
        <v>4547</v>
      </c>
      <c r="E9371" t="s">
        <v>2741</v>
      </c>
      <c r="F9371"/>
      <c r="G9371" t="s">
        <v>313</v>
      </c>
      <c r="H9371" t="s">
        <v>4515</v>
      </c>
      <c r="I9371" t="s">
        <v>2792</v>
      </c>
      <c r="J9371"/>
      <c r="K9371"/>
      <c r="L9371"/>
      <c r="M9371"/>
      <c r="N9371"/>
      <c r="O9371"/>
      <c r="P9371"/>
      <c r="Q9371"/>
      <c r="R9371"/>
    </row>
    <row r="9372">
      <c r="A9372" t="s">
        <v>4620</v>
      </c>
      <c r="B9372" t="s">
        <v>4628</v>
      </c>
      <c r="C9372" t="s">
        <v>311</v>
      </c>
      <c r="D9372" t="s">
        <v>4547</v>
      </c>
      <c r="E9372" t="s">
        <v>2741</v>
      </c>
      <c r="F9372"/>
      <c r="G9372" t="s">
        <v>313</v>
      </c>
      <c r="H9372" t="s">
        <v>4515</v>
      </c>
      <c r="I9372" t="s">
        <v>2798</v>
      </c>
      <c r="J9372"/>
      <c r="K9372"/>
      <c r="L9372"/>
      <c r="M9372"/>
      <c r="N9372"/>
      <c r="O9372"/>
      <c r="P9372"/>
      <c r="Q9372"/>
      <c r="R9372"/>
    </row>
    <row r="9373">
      <c r="A9373" t="s">
        <v>4620</v>
      </c>
      <c r="B9373" t="s">
        <v>4628</v>
      </c>
      <c r="C9373" t="s">
        <v>311</v>
      </c>
      <c r="D9373" t="s">
        <v>4547</v>
      </c>
      <c r="E9373" t="s">
        <v>2741</v>
      </c>
      <c r="F9373"/>
      <c r="G9373" t="s">
        <v>313</v>
      </c>
      <c r="H9373" t="s">
        <v>4515</v>
      </c>
      <c r="I9373" t="s">
        <v>2794</v>
      </c>
      <c r="J9373"/>
      <c r="K9373"/>
      <c r="L9373"/>
      <c r="M9373"/>
      <c r="N9373"/>
      <c r="O9373"/>
      <c r="P9373"/>
      <c r="Q9373"/>
      <c r="R9373"/>
    </row>
    <row r="9374">
      <c r="A9374" t="s">
        <v>4620</v>
      </c>
      <c r="B9374" t="s">
        <v>4628</v>
      </c>
      <c r="C9374" t="s">
        <v>311</v>
      </c>
      <c r="D9374" t="s">
        <v>4547</v>
      </c>
      <c r="E9374" t="s">
        <v>2741</v>
      </c>
      <c r="F9374"/>
      <c r="G9374" t="s">
        <v>313</v>
      </c>
      <c r="H9374" t="s">
        <v>4515</v>
      </c>
      <c r="I9374" t="s">
        <v>2795</v>
      </c>
      <c r="J9374"/>
      <c r="K9374"/>
      <c r="L9374"/>
      <c r="M9374"/>
      <c r="N9374"/>
      <c r="O9374"/>
      <c r="P9374"/>
      <c r="Q9374"/>
      <c r="R9374"/>
    </row>
    <row r="9375">
      <c r="A9375" t="s">
        <v>4620</v>
      </c>
      <c r="B9375" t="s">
        <v>4628</v>
      </c>
      <c r="C9375" t="s">
        <v>311</v>
      </c>
      <c r="D9375" t="s">
        <v>4547</v>
      </c>
      <c r="E9375" t="s">
        <v>2741</v>
      </c>
      <c r="F9375"/>
      <c r="G9375" t="s">
        <v>313</v>
      </c>
      <c r="H9375" t="s">
        <v>4515</v>
      </c>
      <c r="I9375" t="s">
        <v>2797</v>
      </c>
      <c r="J9375"/>
      <c r="K9375"/>
      <c r="L9375"/>
      <c r="M9375"/>
      <c r="N9375"/>
      <c r="O9375"/>
      <c r="P9375"/>
      <c r="Q9375"/>
      <c r="R9375"/>
    </row>
    <row r="9376">
      <c r="A9376" t="s">
        <v>4620</v>
      </c>
      <c r="B9376" t="s">
        <v>4628</v>
      </c>
      <c r="C9376" t="s">
        <v>311</v>
      </c>
      <c r="D9376" t="s">
        <v>4547</v>
      </c>
      <c r="E9376" t="s">
        <v>2741</v>
      </c>
      <c r="F9376"/>
      <c r="G9376" t="s">
        <v>313</v>
      </c>
      <c r="H9376" t="s">
        <v>4515</v>
      </c>
      <c r="I9376" t="s">
        <v>2787</v>
      </c>
      <c r="J9376"/>
      <c r="K9376"/>
      <c r="L9376"/>
      <c r="M9376"/>
      <c r="N9376"/>
      <c r="O9376"/>
      <c r="P9376"/>
      <c r="Q9376"/>
      <c r="R9376"/>
    </row>
    <row r="9377">
      <c r="A9377" t="s">
        <v>4620</v>
      </c>
      <c r="B9377" t="s">
        <v>4628</v>
      </c>
      <c r="C9377" t="s">
        <v>311</v>
      </c>
      <c r="D9377" t="s">
        <v>4547</v>
      </c>
      <c r="E9377" t="s">
        <v>2741</v>
      </c>
      <c r="F9377"/>
      <c r="G9377" t="s">
        <v>313</v>
      </c>
      <c r="H9377" t="s">
        <v>4509</v>
      </c>
      <c r="I9377" t="s">
        <v>2790</v>
      </c>
      <c r="J9377"/>
      <c r="K9377"/>
      <c r="L9377"/>
      <c r="M9377"/>
      <c r="N9377"/>
      <c r="O9377"/>
      <c r="P9377"/>
      <c r="Q9377"/>
      <c r="R9377"/>
    </row>
    <row r="9378">
      <c r="A9378" t="s">
        <v>4620</v>
      </c>
      <c r="B9378" t="s">
        <v>4628</v>
      </c>
      <c r="C9378" t="s">
        <v>311</v>
      </c>
      <c r="D9378" t="s">
        <v>4547</v>
      </c>
      <c r="E9378" t="s">
        <v>2741</v>
      </c>
      <c r="F9378"/>
      <c r="G9378" t="s">
        <v>313</v>
      </c>
      <c r="H9378" t="s">
        <v>4509</v>
      </c>
      <c r="I9378" t="s">
        <v>2791</v>
      </c>
      <c r="J9378"/>
      <c r="K9378"/>
      <c r="L9378"/>
      <c r="M9378"/>
      <c r="N9378"/>
      <c r="O9378"/>
      <c r="P9378"/>
      <c r="Q9378"/>
      <c r="R9378"/>
    </row>
    <row r="9379">
      <c r="A9379" t="s">
        <v>4620</v>
      </c>
      <c r="B9379" t="s">
        <v>4628</v>
      </c>
      <c r="C9379" t="s">
        <v>311</v>
      </c>
      <c r="D9379" t="s">
        <v>4547</v>
      </c>
      <c r="E9379" t="s">
        <v>2741</v>
      </c>
      <c r="F9379"/>
      <c r="G9379" t="s">
        <v>313</v>
      </c>
      <c r="H9379" t="s">
        <v>4509</v>
      </c>
      <c r="I9379" t="s">
        <v>2789</v>
      </c>
      <c r="J9379"/>
      <c r="K9379"/>
      <c r="L9379"/>
      <c r="M9379"/>
      <c r="N9379"/>
      <c r="O9379"/>
      <c r="P9379"/>
      <c r="Q9379"/>
      <c r="R9379"/>
    </row>
    <row r="9380">
      <c r="A9380" t="s">
        <v>4620</v>
      </c>
      <c r="B9380" t="s">
        <v>4628</v>
      </c>
      <c r="C9380" t="s">
        <v>311</v>
      </c>
      <c r="D9380" t="s">
        <v>4547</v>
      </c>
      <c r="E9380" t="s">
        <v>2745</v>
      </c>
      <c r="F9380"/>
      <c r="G9380" t="s">
        <v>313</v>
      </c>
      <c r="H9380" t="s">
        <v>4508</v>
      </c>
      <c r="I9380" t="s">
        <v>2791</v>
      </c>
      <c r="J9380"/>
      <c r="K9380"/>
      <c r="L9380"/>
      <c r="M9380"/>
      <c r="N9380"/>
      <c r="O9380"/>
      <c r="P9380"/>
      <c r="Q9380"/>
      <c r="R9380"/>
    </row>
    <row r="9381">
      <c r="A9381" t="s">
        <v>4620</v>
      </c>
      <c r="B9381" t="s">
        <v>4628</v>
      </c>
      <c r="C9381" t="s">
        <v>311</v>
      </c>
      <c r="D9381" t="s">
        <v>4547</v>
      </c>
      <c r="E9381" t="s">
        <v>2745</v>
      </c>
      <c r="F9381"/>
      <c r="G9381" t="s">
        <v>313</v>
      </c>
      <c r="H9381" t="s">
        <v>4508</v>
      </c>
      <c r="I9381" t="s">
        <v>2792</v>
      </c>
      <c r="J9381"/>
      <c r="K9381"/>
      <c r="L9381"/>
      <c r="M9381"/>
      <c r="N9381"/>
      <c r="O9381"/>
      <c r="P9381"/>
      <c r="Q9381"/>
      <c r="R9381"/>
    </row>
    <row r="9382">
      <c r="A9382" t="s">
        <v>4620</v>
      </c>
      <c r="B9382" t="s">
        <v>4628</v>
      </c>
      <c r="C9382" t="s">
        <v>311</v>
      </c>
      <c r="D9382" t="s">
        <v>4541</v>
      </c>
      <c r="E9382" t="s">
        <v>2753</v>
      </c>
      <c r="F9382"/>
      <c r="G9382" t="s">
        <v>313</v>
      </c>
      <c r="H9382" t="s">
        <v>4513</v>
      </c>
      <c r="I9382" t="s">
        <v>2797</v>
      </c>
      <c r="J9382"/>
      <c r="K9382"/>
      <c r="L9382"/>
      <c r="M9382"/>
      <c r="N9382"/>
      <c r="O9382"/>
      <c r="P9382"/>
      <c r="Q9382"/>
      <c r="R9382"/>
    </row>
    <row r="9383">
      <c r="A9383" t="s">
        <v>4620</v>
      </c>
      <c r="B9383" t="s">
        <v>4628</v>
      </c>
      <c r="C9383" t="s">
        <v>311</v>
      </c>
      <c r="D9383" t="s">
        <v>4547</v>
      </c>
      <c r="E9383" t="s">
        <v>2745</v>
      </c>
      <c r="F9383"/>
      <c r="G9383" t="s">
        <v>313</v>
      </c>
      <c r="H9383" t="s">
        <v>4508</v>
      </c>
      <c r="I9383" t="s">
        <v>2789</v>
      </c>
      <c r="J9383"/>
      <c r="K9383"/>
      <c r="L9383"/>
      <c r="M9383"/>
      <c r="N9383"/>
      <c r="O9383"/>
      <c r="P9383"/>
      <c r="Q9383"/>
      <c r="R9383"/>
    </row>
    <row r="9384">
      <c r="A9384" t="s">
        <v>4620</v>
      </c>
      <c r="B9384" t="s">
        <v>4628</v>
      </c>
      <c r="C9384" t="s">
        <v>311</v>
      </c>
      <c r="D9384" t="s">
        <v>4547</v>
      </c>
      <c r="E9384" t="s">
        <v>2745</v>
      </c>
      <c r="F9384"/>
      <c r="G9384" t="s">
        <v>313</v>
      </c>
      <c r="H9384" t="s">
        <v>4510</v>
      </c>
      <c r="I9384" t="s">
        <v>2784</v>
      </c>
      <c r="J9384"/>
      <c r="K9384"/>
      <c r="L9384"/>
      <c r="M9384"/>
      <c r="N9384"/>
      <c r="O9384"/>
      <c r="P9384"/>
      <c r="Q9384"/>
      <c r="R9384"/>
    </row>
    <row r="9385">
      <c r="A9385" t="s">
        <v>4620</v>
      </c>
      <c r="B9385" t="s">
        <v>4628</v>
      </c>
      <c r="C9385" t="s">
        <v>311</v>
      </c>
      <c r="D9385" t="s">
        <v>4547</v>
      </c>
      <c r="E9385" t="s">
        <v>2745</v>
      </c>
      <c r="F9385"/>
      <c r="G9385" t="s">
        <v>313</v>
      </c>
      <c r="H9385" t="s">
        <v>4510</v>
      </c>
      <c r="I9385" t="s">
        <v>2791</v>
      </c>
      <c r="J9385"/>
      <c r="K9385"/>
      <c r="L9385"/>
      <c r="M9385"/>
      <c r="N9385"/>
      <c r="O9385"/>
      <c r="P9385"/>
      <c r="Q9385"/>
      <c r="R9385"/>
    </row>
    <row r="9386">
      <c r="A9386" t="s">
        <v>4620</v>
      </c>
      <c r="B9386" t="s">
        <v>4628</v>
      </c>
      <c r="C9386" t="s">
        <v>311</v>
      </c>
      <c r="D9386" t="s">
        <v>4547</v>
      </c>
      <c r="E9386" t="s">
        <v>2745</v>
      </c>
      <c r="F9386"/>
      <c r="G9386" t="s">
        <v>313</v>
      </c>
      <c r="H9386" t="s">
        <v>4510</v>
      </c>
      <c r="I9386" t="s">
        <v>2793</v>
      </c>
      <c r="J9386"/>
      <c r="K9386"/>
      <c r="L9386"/>
      <c r="M9386"/>
      <c r="N9386"/>
      <c r="O9386"/>
      <c r="P9386"/>
      <c r="Q9386"/>
      <c r="R9386"/>
    </row>
    <row r="9387">
      <c r="A9387" t="s">
        <v>4620</v>
      </c>
      <c r="B9387" t="s">
        <v>4628</v>
      </c>
      <c r="C9387" t="s">
        <v>311</v>
      </c>
      <c r="D9387" t="s">
        <v>4547</v>
      </c>
      <c r="E9387" t="s">
        <v>2745</v>
      </c>
      <c r="F9387"/>
      <c r="G9387" t="s">
        <v>313</v>
      </c>
      <c r="H9387" t="s">
        <v>4510</v>
      </c>
      <c r="I9387" t="s">
        <v>2789</v>
      </c>
      <c r="J9387"/>
      <c r="K9387"/>
      <c r="L9387"/>
      <c r="M9387"/>
      <c r="N9387"/>
      <c r="O9387"/>
      <c r="P9387"/>
      <c r="Q9387"/>
      <c r="R9387"/>
    </row>
    <row r="9388">
      <c r="A9388" t="s">
        <v>4620</v>
      </c>
      <c r="B9388" t="s">
        <v>4628</v>
      </c>
      <c r="C9388" t="s">
        <v>311</v>
      </c>
      <c r="D9388" t="s">
        <v>4547</v>
      </c>
      <c r="E9388" t="s">
        <v>2745</v>
      </c>
      <c r="F9388"/>
      <c r="G9388" t="s">
        <v>313</v>
      </c>
      <c r="H9388" t="s">
        <v>4514</v>
      </c>
      <c r="I9388" t="s">
        <v>2784</v>
      </c>
      <c r="J9388"/>
      <c r="K9388"/>
      <c r="L9388"/>
      <c r="M9388"/>
      <c r="N9388"/>
      <c r="O9388"/>
      <c r="P9388"/>
      <c r="Q9388"/>
      <c r="R9388"/>
    </row>
    <row r="9389">
      <c r="A9389" t="s">
        <v>4620</v>
      </c>
      <c r="B9389" t="s">
        <v>4628</v>
      </c>
      <c r="C9389" t="s">
        <v>311</v>
      </c>
      <c r="D9389" t="s">
        <v>4547</v>
      </c>
      <c r="E9389" t="s">
        <v>2745</v>
      </c>
      <c r="F9389"/>
      <c r="G9389" t="s">
        <v>313</v>
      </c>
      <c r="H9389" t="s">
        <v>4514</v>
      </c>
      <c r="I9389" t="s">
        <v>2790</v>
      </c>
      <c r="J9389"/>
      <c r="K9389"/>
      <c r="L9389"/>
      <c r="M9389"/>
      <c r="N9389"/>
      <c r="O9389"/>
      <c r="P9389"/>
      <c r="Q9389"/>
      <c r="R9389"/>
    </row>
    <row r="9390">
      <c r="A9390" t="s">
        <v>4620</v>
      </c>
      <c r="B9390" t="s">
        <v>4628</v>
      </c>
      <c r="C9390" t="s">
        <v>311</v>
      </c>
      <c r="D9390" t="s">
        <v>4547</v>
      </c>
      <c r="E9390" t="s">
        <v>2745</v>
      </c>
      <c r="F9390"/>
      <c r="G9390" t="s">
        <v>313</v>
      </c>
      <c r="H9390" t="s">
        <v>4514</v>
      </c>
      <c r="I9390" t="s">
        <v>2793</v>
      </c>
      <c r="J9390"/>
      <c r="K9390"/>
      <c r="L9390"/>
      <c r="M9390"/>
      <c r="N9390"/>
      <c r="O9390"/>
      <c r="P9390"/>
      <c r="Q9390"/>
      <c r="R9390"/>
    </row>
    <row r="9391">
      <c r="A9391" t="s">
        <v>4620</v>
      </c>
      <c r="B9391" t="s">
        <v>4628</v>
      </c>
      <c r="C9391" t="s">
        <v>311</v>
      </c>
      <c r="D9391" t="s">
        <v>4547</v>
      </c>
      <c r="E9391" t="s">
        <v>2745</v>
      </c>
      <c r="F9391"/>
      <c r="G9391" t="s">
        <v>313</v>
      </c>
      <c r="H9391" t="s">
        <v>4514</v>
      </c>
      <c r="I9391" t="s">
        <v>2789</v>
      </c>
      <c r="J9391"/>
      <c r="K9391"/>
      <c r="L9391"/>
      <c r="M9391"/>
      <c r="N9391"/>
      <c r="O9391"/>
      <c r="P9391"/>
      <c r="Q9391"/>
      <c r="R9391"/>
    </row>
    <row r="9392">
      <c r="A9392" t="s">
        <v>4620</v>
      </c>
      <c r="B9392" t="s">
        <v>4628</v>
      </c>
      <c r="C9392" t="s">
        <v>311</v>
      </c>
      <c r="D9392" t="s">
        <v>4547</v>
      </c>
      <c r="E9392" t="s">
        <v>2745</v>
      </c>
      <c r="F9392"/>
      <c r="G9392" t="s">
        <v>313</v>
      </c>
      <c r="H9392" t="s">
        <v>4512</v>
      </c>
      <c r="I9392" t="s">
        <v>2790</v>
      </c>
      <c r="J9392"/>
      <c r="K9392"/>
      <c r="L9392"/>
      <c r="M9392"/>
      <c r="N9392"/>
      <c r="O9392"/>
      <c r="P9392"/>
      <c r="Q9392"/>
      <c r="R9392"/>
    </row>
    <row r="9393">
      <c r="A9393" t="s">
        <v>4620</v>
      </c>
      <c r="B9393" t="s">
        <v>4628</v>
      </c>
      <c r="C9393" t="s">
        <v>311</v>
      </c>
      <c r="D9393" t="s">
        <v>4547</v>
      </c>
      <c r="E9393" t="s">
        <v>2745</v>
      </c>
      <c r="F9393"/>
      <c r="G9393" t="s">
        <v>313</v>
      </c>
      <c r="H9393" t="s">
        <v>4512</v>
      </c>
      <c r="I9393" t="s">
        <v>2793</v>
      </c>
      <c r="J9393"/>
      <c r="K9393"/>
      <c r="L9393"/>
      <c r="M9393"/>
      <c r="N9393"/>
      <c r="O9393"/>
      <c r="P9393"/>
      <c r="Q9393"/>
      <c r="R9393"/>
    </row>
    <row r="9394">
      <c r="A9394" t="s">
        <v>4620</v>
      </c>
      <c r="B9394" t="s">
        <v>4628</v>
      </c>
      <c r="C9394" t="s">
        <v>311</v>
      </c>
      <c r="D9394" t="s">
        <v>4547</v>
      </c>
      <c r="E9394" t="s">
        <v>2745</v>
      </c>
      <c r="F9394"/>
      <c r="G9394" t="s">
        <v>313</v>
      </c>
      <c r="H9394" t="s">
        <v>4512</v>
      </c>
      <c r="I9394" t="s">
        <v>2789</v>
      </c>
      <c r="J9394"/>
      <c r="K9394"/>
      <c r="L9394"/>
      <c r="M9394"/>
      <c r="N9394"/>
      <c r="O9394"/>
      <c r="P9394"/>
      <c r="Q9394"/>
      <c r="R9394"/>
    </row>
    <row r="9395">
      <c r="A9395" t="s">
        <v>4620</v>
      </c>
      <c r="B9395" t="s">
        <v>4628</v>
      </c>
      <c r="C9395" t="s">
        <v>311</v>
      </c>
      <c r="D9395" t="s">
        <v>4547</v>
      </c>
      <c r="E9395" t="s">
        <v>2745</v>
      </c>
      <c r="F9395"/>
      <c r="G9395" t="s">
        <v>313</v>
      </c>
      <c r="H9395" t="s">
        <v>4506</v>
      </c>
      <c r="I9395" t="s">
        <v>2784</v>
      </c>
      <c r="J9395"/>
      <c r="K9395"/>
      <c r="L9395"/>
      <c r="M9395"/>
      <c r="N9395"/>
      <c r="O9395"/>
      <c r="P9395"/>
      <c r="Q9395"/>
      <c r="R9395"/>
    </row>
    <row r="9396">
      <c r="A9396" t="s">
        <v>4620</v>
      </c>
      <c r="B9396" t="s">
        <v>4628</v>
      </c>
      <c r="C9396" t="s">
        <v>311</v>
      </c>
      <c r="D9396" t="s">
        <v>4547</v>
      </c>
      <c r="E9396" t="s">
        <v>2745</v>
      </c>
      <c r="F9396"/>
      <c r="G9396" t="s">
        <v>313</v>
      </c>
      <c r="H9396" t="s">
        <v>4506</v>
      </c>
      <c r="I9396" t="s">
        <v>2790</v>
      </c>
      <c r="J9396"/>
      <c r="K9396"/>
      <c r="L9396"/>
      <c r="M9396"/>
      <c r="N9396"/>
      <c r="O9396"/>
      <c r="P9396"/>
      <c r="Q9396"/>
      <c r="R9396"/>
    </row>
    <row r="9397">
      <c r="A9397" t="s">
        <v>4620</v>
      </c>
      <c r="B9397" t="s">
        <v>4628</v>
      </c>
      <c r="C9397" t="s">
        <v>311</v>
      </c>
      <c r="D9397" t="s">
        <v>4547</v>
      </c>
      <c r="E9397" t="s">
        <v>2745</v>
      </c>
      <c r="F9397"/>
      <c r="G9397" t="s">
        <v>313</v>
      </c>
      <c r="H9397" t="s">
        <v>4506</v>
      </c>
      <c r="I9397" t="s">
        <v>2798</v>
      </c>
      <c r="J9397"/>
      <c r="K9397"/>
      <c r="L9397"/>
      <c r="M9397"/>
      <c r="N9397"/>
      <c r="O9397"/>
      <c r="P9397"/>
      <c r="Q9397"/>
      <c r="R9397"/>
    </row>
    <row r="9398">
      <c r="A9398" t="s">
        <v>4620</v>
      </c>
      <c r="B9398" t="s">
        <v>4628</v>
      </c>
      <c r="C9398" t="s">
        <v>311</v>
      </c>
      <c r="D9398" t="s">
        <v>4547</v>
      </c>
      <c r="E9398" t="s">
        <v>2745</v>
      </c>
      <c r="F9398"/>
      <c r="G9398" t="s">
        <v>313</v>
      </c>
      <c r="H9398" t="s">
        <v>4506</v>
      </c>
      <c r="I9398" t="s">
        <v>2787</v>
      </c>
      <c r="J9398"/>
      <c r="K9398"/>
      <c r="L9398"/>
      <c r="M9398"/>
      <c r="N9398"/>
      <c r="O9398"/>
      <c r="P9398"/>
      <c r="Q9398"/>
      <c r="R9398"/>
    </row>
    <row r="9399">
      <c r="A9399" t="s">
        <v>4620</v>
      </c>
      <c r="B9399" t="s">
        <v>4629</v>
      </c>
      <c r="C9399" t="s">
        <v>309</v>
      </c>
      <c r="D9399" t="s">
        <v>4530</v>
      </c>
      <c r="E9399" t="s">
        <v>2639</v>
      </c>
      <c r="F9399"/>
      <c r="G9399" t="s">
        <v>311</v>
      </c>
      <c r="H9399" t="s">
        <v>2774</v>
      </c>
      <c r="I9399" t="s">
        <v>493</v>
      </c>
      <c r="J9399"/>
      <c r="K9399"/>
      <c r="L9399"/>
      <c r="M9399"/>
      <c r="N9399"/>
      <c r="O9399"/>
      <c r="P9399"/>
      <c r="Q9399"/>
      <c r="R9399"/>
    </row>
    <row r="9400">
      <c r="A9400" t="s">
        <v>4620</v>
      </c>
      <c r="B9400" t="s">
        <v>4628</v>
      </c>
      <c r="C9400" t="s">
        <v>311</v>
      </c>
      <c r="D9400" t="s">
        <v>4547</v>
      </c>
      <c r="E9400" t="s">
        <v>2745</v>
      </c>
      <c r="F9400"/>
      <c r="G9400" t="s">
        <v>313</v>
      </c>
      <c r="H9400" t="s">
        <v>4511</v>
      </c>
      <c r="I9400" t="s">
        <v>2793</v>
      </c>
      <c r="J9400"/>
      <c r="K9400"/>
      <c r="L9400"/>
      <c r="M9400"/>
      <c r="N9400"/>
      <c r="O9400"/>
      <c r="P9400"/>
      <c r="Q9400"/>
      <c r="R9400"/>
    </row>
    <row r="9401">
      <c r="A9401" t="s">
        <v>4620</v>
      </c>
      <c r="B9401" t="s">
        <v>4628</v>
      </c>
      <c r="C9401" t="s">
        <v>311</v>
      </c>
      <c r="D9401" t="s">
        <v>4547</v>
      </c>
      <c r="E9401" t="s">
        <v>2745</v>
      </c>
      <c r="F9401"/>
      <c r="G9401" t="s">
        <v>313</v>
      </c>
      <c r="H9401" t="s">
        <v>4511</v>
      </c>
      <c r="I9401" t="s">
        <v>2787</v>
      </c>
      <c r="J9401"/>
      <c r="K9401"/>
      <c r="L9401"/>
      <c r="M9401"/>
      <c r="N9401"/>
      <c r="O9401"/>
      <c r="P9401"/>
      <c r="Q9401"/>
      <c r="R9401"/>
    </row>
    <row r="9402">
      <c r="A9402" t="s">
        <v>4620</v>
      </c>
      <c r="B9402" t="s">
        <v>4628</v>
      </c>
      <c r="C9402" t="s">
        <v>311</v>
      </c>
      <c r="D9402" t="s">
        <v>4547</v>
      </c>
      <c r="E9402" t="s">
        <v>2745</v>
      </c>
      <c r="F9402"/>
      <c r="G9402" t="s">
        <v>313</v>
      </c>
      <c r="H9402" t="s">
        <v>4515</v>
      </c>
      <c r="I9402" t="s">
        <v>2784</v>
      </c>
      <c r="J9402"/>
      <c r="K9402"/>
      <c r="L9402"/>
      <c r="M9402"/>
      <c r="N9402"/>
      <c r="O9402"/>
      <c r="P9402"/>
      <c r="Q9402"/>
      <c r="R9402"/>
    </row>
    <row r="9403">
      <c r="A9403" t="s">
        <v>4620</v>
      </c>
      <c r="B9403" t="s">
        <v>4628</v>
      </c>
      <c r="C9403" t="s">
        <v>311</v>
      </c>
      <c r="D9403" t="s">
        <v>4547</v>
      </c>
      <c r="E9403" t="s">
        <v>2745</v>
      </c>
      <c r="F9403"/>
      <c r="G9403" t="s">
        <v>313</v>
      </c>
      <c r="H9403" t="s">
        <v>4515</v>
      </c>
      <c r="I9403" t="s">
        <v>2790</v>
      </c>
      <c r="J9403"/>
      <c r="K9403"/>
      <c r="L9403"/>
      <c r="M9403"/>
      <c r="N9403"/>
      <c r="O9403"/>
      <c r="P9403"/>
      <c r="Q9403"/>
      <c r="R9403"/>
    </row>
    <row r="9404">
      <c r="A9404" t="s">
        <v>4620</v>
      </c>
      <c r="B9404" t="s">
        <v>4628</v>
      </c>
      <c r="C9404" t="s">
        <v>311</v>
      </c>
      <c r="D9404" t="s">
        <v>2774</v>
      </c>
      <c r="E9404" t="s">
        <v>2774</v>
      </c>
      <c r="F9404"/>
      <c r="G9404" t="s">
        <v>313</v>
      </c>
      <c r="H9404" t="s">
        <v>4513</v>
      </c>
      <c r="I9404" t="s">
        <v>2793</v>
      </c>
      <c r="J9404"/>
      <c r="K9404"/>
      <c r="L9404"/>
      <c r="M9404"/>
      <c r="N9404"/>
      <c r="O9404"/>
      <c r="P9404"/>
      <c r="Q9404"/>
      <c r="R9404"/>
    </row>
    <row r="9405">
      <c r="A9405" t="s">
        <v>4620</v>
      </c>
      <c r="B9405" t="s">
        <v>4629</v>
      </c>
      <c r="C9405" t="s">
        <v>309</v>
      </c>
      <c r="D9405" t="s">
        <v>4532</v>
      </c>
      <c r="E9405" t="s">
        <v>2636</v>
      </c>
      <c r="F9405" t="s">
        <v>3006</v>
      </c>
      <c r="G9405" t="s">
        <v>311</v>
      </c>
      <c r="H9405" t="s">
        <v>4544</v>
      </c>
      <c r="I9405" t="s">
        <v>2732</v>
      </c>
      <c r="J9405"/>
      <c r="K9405"/>
      <c r="L9405"/>
      <c r="M9405"/>
      <c r="N9405"/>
      <c r="O9405"/>
      <c r="P9405"/>
      <c r="Q9405"/>
      <c r="R9405"/>
    </row>
    <row r="9406">
      <c r="A9406" t="s">
        <v>4620</v>
      </c>
      <c r="B9406" t="s">
        <v>4628</v>
      </c>
      <c r="C9406" t="s">
        <v>311</v>
      </c>
      <c r="D9406" t="s">
        <v>4547</v>
      </c>
      <c r="E9406" t="s">
        <v>2745</v>
      </c>
      <c r="F9406"/>
      <c r="G9406" t="s">
        <v>313</v>
      </c>
      <c r="H9406" t="s">
        <v>4515</v>
      </c>
      <c r="I9406" t="s">
        <v>2791</v>
      </c>
      <c r="J9406"/>
      <c r="K9406"/>
      <c r="L9406"/>
      <c r="M9406"/>
      <c r="N9406"/>
      <c r="O9406"/>
      <c r="P9406"/>
      <c r="Q9406"/>
      <c r="R9406"/>
    </row>
    <row r="9407">
      <c r="A9407" t="s">
        <v>4620</v>
      </c>
      <c r="B9407" t="s">
        <v>4628</v>
      </c>
      <c r="C9407" t="s">
        <v>311</v>
      </c>
      <c r="D9407" t="s">
        <v>4547</v>
      </c>
      <c r="E9407" t="s">
        <v>2745</v>
      </c>
      <c r="F9407"/>
      <c r="G9407" t="s">
        <v>313</v>
      </c>
      <c r="H9407" t="s">
        <v>4515</v>
      </c>
      <c r="I9407" t="s">
        <v>2798</v>
      </c>
      <c r="J9407"/>
      <c r="K9407"/>
      <c r="L9407"/>
      <c r="M9407"/>
      <c r="N9407"/>
      <c r="O9407"/>
      <c r="P9407"/>
      <c r="Q9407"/>
      <c r="R9407"/>
    </row>
    <row r="9408">
      <c r="A9408" t="s">
        <v>4620</v>
      </c>
      <c r="B9408" t="s">
        <v>4628</v>
      </c>
      <c r="C9408" t="s">
        <v>311</v>
      </c>
      <c r="D9408" t="s">
        <v>4547</v>
      </c>
      <c r="E9408" t="s">
        <v>2745</v>
      </c>
      <c r="F9408"/>
      <c r="G9408" t="s">
        <v>313</v>
      </c>
      <c r="H9408" t="s">
        <v>4515</v>
      </c>
      <c r="I9408" t="s">
        <v>2793</v>
      </c>
      <c r="J9408"/>
      <c r="K9408"/>
      <c r="L9408"/>
      <c r="M9408"/>
      <c r="N9408"/>
      <c r="O9408"/>
      <c r="P9408"/>
      <c r="Q9408"/>
      <c r="R9408"/>
    </row>
    <row r="9409">
      <c r="A9409" t="s">
        <v>4620</v>
      </c>
      <c r="B9409" t="s">
        <v>4628</v>
      </c>
      <c r="C9409" t="s">
        <v>311</v>
      </c>
      <c r="D9409" t="s">
        <v>4547</v>
      </c>
      <c r="E9409" t="s">
        <v>2745</v>
      </c>
      <c r="F9409"/>
      <c r="G9409" t="s">
        <v>313</v>
      </c>
      <c r="H9409" t="s">
        <v>4515</v>
      </c>
      <c r="I9409" t="s">
        <v>2794</v>
      </c>
      <c r="J9409"/>
      <c r="K9409"/>
      <c r="L9409"/>
      <c r="M9409"/>
      <c r="N9409"/>
      <c r="O9409"/>
      <c r="P9409"/>
      <c r="Q9409"/>
      <c r="R9409"/>
    </row>
    <row r="9410">
      <c r="A9410" t="s">
        <v>4620</v>
      </c>
      <c r="B9410" t="s">
        <v>4628</v>
      </c>
      <c r="C9410" t="s">
        <v>311</v>
      </c>
      <c r="D9410" t="s">
        <v>4547</v>
      </c>
      <c r="E9410" t="s">
        <v>2745</v>
      </c>
      <c r="F9410"/>
      <c r="G9410" t="s">
        <v>313</v>
      </c>
      <c r="H9410" t="s">
        <v>4515</v>
      </c>
      <c r="I9410" t="s">
        <v>2797</v>
      </c>
      <c r="J9410"/>
      <c r="K9410"/>
      <c r="L9410"/>
      <c r="M9410"/>
      <c r="N9410"/>
      <c r="O9410"/>
      <c r="P9410"/>
      <c r="Q9410"/>
      <c r="R9410"/>
    </row>
    <row r="9411">
      <c r="A9411" t="s">
        <v>4620</v>
      </c>
      <c r="B9411" t="s">
        <v>4628</v>
      </c>
      <c r="C9411" t="s">
        <v>311</v>
      </c>
      <c r="D9411" t="s">
        <v>4547</v>
      </c>
      <c r="E9411" t="s">
        <v>2745</v>
      </c>
      <c r="F9411"/>
      <c r="G9411" t="s">
        <v>313</v>
      </c>
      <c r="H9411" t="s">
        <v>4515</v>
      </c>
      <c r="I9411" t="s">
        <v>2785</v>
      </c>
      <c r="J9411"/>
      <c r="K9411"/>
      <c r="L9411"/>
      <c r="M9411"/>
      <c r="N9411"/>
      <c r="O9411"/>
      <c r="P9411"/>
      <c r="Q9411"/>
      <c r="R9411"/>
    </row>
    <row r="9412">
      <c r="A9412" t="s">
        <v>4620</v>
      </c>
      <c r="B9412" t="s">
        <v>4628</v>
      </c>
      <c r="C9412" t="s">
        <v>311</v>
      </c>
      <c r="D9412" t="s">
        <v>4547</v>
      </c>
      <c r="E9412" t="s">
        <v>2745</v>
      </c>
      <c r="F9412"/>
      <c r="G9412" t="s">
        <v>313</v>
      </c>
      <c r="H9412" t="s">
        <v>4515</v>
      </c>
      <c r="I9412" t="s">
        <v>2787</v>
      </c>
      <c r="J9412"/>
      <c r="K9412"/>
      <c r="L9412"/>
      <c r="M9412"/>
      <c r="N9412"/>
      <c r="O9412"/>
      <c r="P9412"/>
      <c r="Q9412"/>
      <c r="R9412"/>
    </row>
    <row r="9413">
      <c r="A9413" t="s">
        <v>4620</v>
      </c>
      <c r="B9413" t="s">
        <v>4628</v>
      </c>
      <c r="C9413" t="s">
        <v>311</v>
      </c>
      <c r="D9413" t="s">
        <v>4547</v>
      </c>
      <c r="E9413" t="s">
        <v>2745</v>
      </c>
      <c r="F9413"/>
      <c r="G9413" t="s">
        <v>313</v>
      </c>
      <c r="H9413" t="s">
        <v>4515</v>
      </c>
      <c r="I9413" t="s">
        <v>2789</v>
      </c>
      <c r="J9413"/>
      <c r="K9413"/>
      <c r="L9413"/>
      <c r="M9413"/>
      <c r="N9413"/>
      <c r="O9413"/>
      <c r="P9413"/>
      <c r="Q9413"/>
      <c r="R9413"/>
    </row>
    <row r="9414">
      <c r="A9414" t="s">
        <v>4620</v>
      </c>
      <c r="B9414" t="s">
        <v>4628</v>
      </c>
      <c r="C9414" t="s">
        <v>311</v>
      </c>
      <c r="D9414" t="s">
        <v>4547</v>
      </c>
      <c r="E9414" t="s">
        <v>2745</v>
      </c>
      <c r="F9414"/>
      <c r="G9414" t="s">
        <v>313</v>
      </c>
      <c r="H9414" t="s">
        <v>4509</v>
      </c>
      <c r="I9414" t="s">
        <v>2784</v>
      </c>
      <c r="J9414"/>
      <c r="K9414"/>
      <c r="L9414"/>
      <c r="M9414"/>
      <c r="N9414"/>
      <c r="O9414"/>
      <c r="P9414"/>
      <c r="Q9414"/>
      <c r="R9414"/>
    </row>
    <row r="9415">
      <c r="A9415" t="s">
        <v>4620</v>
      </c>
      <c r="B9415" t="s">
        <v>4628</v>
      </c>
      <c r="C9415" t="s">
        <v>311</v>
      </c>
      <c r="D9415" t="s">
        <v>4547</v>
      </c>
      <c r="E9415" t="s">
        <v>2745</v>
      </c>
      <c r="F9415"/>
      <c r="G9415" t="s">
        <v>313</v>
      </c>
      <c r="H9415" t="s">
        <v>4509</v>
      </c>
      <c r="I9415" t="s">
        <v>2790</v>
      </c>
      <c r="J9415"/>
      <c r="K9415"/>
      <c r="L9415"/>
      <c r="M9415"/>
      <c r="N9415"/>
      <c r="O9415"/>
      <c r="P9415"/>
      <c r="Q9415"/>
      <c r="R9415"/>
    </row>
    <row r="9416">
      <c r="A9416" t="s">
        <v>4620</v>
      </c>
      <c r="B9416" t="s">
        <v>4628</v>
      </c>
      <c r="C9416" t="s">
        <v>311</v>
      </c>
      <c r="D9416" t="s">
        <v>4547</v>
      </c>
      <c r="E9416" t="s">
        <v>2745</v>
      </c>
      <c r="F9416"/>
      <c r="G9416" t="s">
        <v>313</v>
      </c>
      <c r="H9416" t="s">
        <v>4509</v>
      </c>
      <c r="I9416" t="s">
        <v>2787</v>
      </c>
      <c r="J9416"/>
      <c r="K9416"/>
      <c r="L9416"/>
      <c r="M9416"/>
      <c r="N9416"/>
      <c r="O9416"/>
      <c r="P9416"/>
      <c r="Q9416"/>
      <c r="R9416"/>
    </row>
    <row r="9417">
      <c r="A9417" t="s">
        <v>4620</v>
      </c>
      <c r="B9417" t="s">
        <v>4628</v>
      </c>
      <c r="C9417" t="s">
        <v>311</v>
      </c>
      <c r="D9417" t="s">
        <v>4547</v>
      </c>
      <c r="E9417" t="s">
        <v>2745</v>
      </c>
      <c r="F9417"/>
      <c r="G9417" t="s">
        <v>313</v>
      </c>
      <c r="H9417" t="s">
        <v>4509</v>
      </c>
      <c r="I9417" t="s">
        <v>2789</v>
      </c>
      <c r="J9417"/>
      <c r="K9417"/>
      <c r="L9417"/>
      <c r="M9417"/>
      <c r="N9417"/>
      <c r="O9417"/>
      <c r="P9417"/>
      <c r="Q9417"/>
      <c r="R9417"/>
    </row>
    <row r="9418">
      <c r="A9418" t="s">
        <v>4620</v>
      </c>
      <c r="B9418" t="s">
        <v>4628</v>
      </c>
      <c r="C9418" t="s">
        <v>311</v>
      </c>
      <c r="D9418" t="s">
        <v>2749</v>
      </c>
      <c r="E9418" t="s">
        <v>2749</v>
      </c>
      <c r="F9418"/>
      <c r="G9418" t="s">
        <v>313</v>
      </c>
      <c r="H9418" t="s">
        <v>4513</v>
      </c>
      <c r="I9418" t="s">
        <v>2794</v>
      </c>
      <c r="J9418"/>
      <c r="K9418"/>
      <c r="L9418"/>
      <c r="M9418"/>
      <c r="N9418"/>
      <c r="O9418"/>
      <c r="P9418"/>
      <c r="Q9418"/>
      <c r="R9418"/>
    </row>
    <row r="9419">
      <c r="A9419" t="s">
        <v>4620</v>
      </c>
      <c r="B9419" t="s">
        <v>4628</v>
      </c>
      <c r="C9419" t="s">
        <v>311</v>
      </c>
      <c r="D9419" t="s">
        <v>4541</v>
      </c>
      <c r="E9419" t="s">
        <v>2752</v>
      </c>
      <c r="F9419"/>
      <c r="G9419" t="s">
        <v>313</v>
      </c>
      <c r="H9419" t="s">
        <v>4512</v>
      </c>
      <c r="I9419" t="s">
        <v>2793</v>
      </c>
      <c r="J9419"/>
      <c r="K9419"/>
      <c r="L9419"/>
      <c r="M9419"/>
      <c r="N9419"/>
      <c r="O9419"/>
      <c r="P9419"/>
      <c r="Q9419"/>
      <c r="R9419"/>
    </row>
    <row r="9420">
      <c r="A9420" t="s">
        <v>4620</v>
      </c>
      <c r="B9420" t="s">
        <v>4628</v>
      </c>
      <c r="C9420" t="s">
        <v>311</v>
      </c>
      <c r="D9420" t="s">
        <v>2749</v>
      </c>
      <c r="E9420" t="s">
        <v>2749</v>
      </c>
      <c r="F9420"/>
      <c r="G9420" t="s">
        <v>313</v>
      </c>
      <c r="H9420" t="s">
        <v>4508</v>
      </c>
      <c r="I9420" t="s">
        <v>2794</v>
      </c>
      <c r="J9420"/>
      <c r="K9420"/>
      <c r="L9420"/>
      <c r="M9420"/>
      <c r="N9420"/>
      <c r="O9420"/>
      <c r="P9420"/>
      <c r="Q9420"/>
      <c r="R9420"/>
    </row>
    <row r="9421">
      <c r="A9421" t="s">
        <v>4620</v>
      </c>
      <c r="B9421" t="s">
        <v>4628</v>
      </c>
      <c r="C9421" t="s">
        <v>311</v>
      </c>
      <c r="D9421" t="s">
        <v>2749</v>
      </c>
      <c r="E9421" t="s">
        <v>2749</v>
      </c>
      <c r="F9421"/>
      <c r="G9421" t="s">
        <v>313</v>
      </c>
      <c r="H9421" t="s">
        <v>4508</v>
      </c>
      <c r="I9421" t="s">
        <v>2797</v>
      </c>
      <c r="J9421"/>
      <c r="K9421"/>
      <c r="L9421"/>
      <c r="M9421"/>
      <c r="N9421"/>
      <c r="O9421"/>
      <c r="P9421"/>
      <c r="Q9421"/>
      <c r="R9421"/>
    </row>
    <row r="9422">
      <c r="A9422" t="s">
        <v>4620</v>
      </c>
      <c r="B9422" t="s">
        <v>4628</v>
      </c>
      <c r="C9422" t="s">
        <v>311</v>
      </c>
      <c r="D9422" t="s">
        <v>2749</v>
      </c>
      <c r="E9422" t="s">
        <v>2749</v>
      </c>
      <c r="F9422"/>
      <c r="G9422" t="s">
        <v>313</v>
      </c>
      <c r="H9422" t="s">
        <v>4510</v>
      </c>
      <c r="I9422" t="s">
        <v>2794</v>
      </c>
      <c r="J9422"/>
      <c r="K9422"/>
      <c r="L9422"/>
      <c r="M9422"/>
      <c r="N9422"/>
      <c r="O9422"/>
      <c r="P9422"/>
      <c r="Q9422"/>
      <c r="R9422"/>
    </row>
    <row r="9423">
      <c r="A9423" t="s">
        <v>4620</v>
      </c>
      <c r="B9423" t="s">
        <v>4628</v>
      </c>
      <c r="C9423" t="s">
        <v>311</v>
      </c>
      <c r="D9423" t="s">
        <v>2749</v>
      </c>
      <c r="E9423" t="s">
        <v>2749</v>
      </c>
      <c r="F9423"/>
      <c r="G9423" t="s">
        <v>313</v>
      </c>
      <c r="H9423" t="s">
        <v>4510</v>
      </c>
      <c r="I9423" t="s">
        <v>2795</v>
      </c>
      <c r="J9423"/>
      <c r="K9423"/>
      <c r="L9423"/>
      <c r="M9423"/>
      <c r="N9423"/>
      <c r="O9423"/>
      <c r="P9423"/>
      <c r="Q9423"/>
      <c r="R9423"/>
    </row>
    <row r="9424">
      <c r="A9424" t="s">
        <v>4620</v>
      </c>
      <c r="B9424" t="s">
        <v>4628</v>
      </c>
      <c r="C9424" t="s">
        <v>311</v>
      </c>
      <c r="D9424" t="s">
        <v>2749</v>
      </c>
      <c r="E9424" t="s">
        <v>2749</v>
      </c>
      <c r="F9424"/>
      <c r="G9424" t="s">
        <v>313</v>
      </c>
      <c r="H9424" t="s">
        <v>4510</v>
      </c>
      <c r="I9424" t="s">
        <v>2797</v>
      </c>
      <c r="J9424"/>
      <c r="K9424"/>
      <c r="L9424"/>
      <c r="M9424"/>
      <c r="N9424"/>
      <c r="O9424"/>
      <c r="P9424"/>
      <c r="Q9424"/>
      <c r="R9424"/>
    </row>
    <row r="9425">
      <c r="A9425" t="s">
        <v>4620</v>
      </c>
      <c r="B9425" t="s">
        <v>4628</v>
      </c>
      <c r="C9425" t="s">
        <v>311</v>
      </c>
      <c r="D9425" t="s">
        <v>2749</v>
      </c>
      <c r="E9425" t="s">
        <v>2749</v>
      </c>
      <c r="F9425"/>
      <c r="G9425" t="s">
        <v>313</v>
      </c>
      <c r="H9425" t="s">
        <v>4506</v>
      </c>
      <c r="I9425" t="s">
        <v>2794</v>
      </c>
      <c r="J9425"/>
      <c r="K9425"/>
      <c r="L9425"/>
      <c r="M9425"/>
      <c r="N9425"/>
      <c r="O9425"/>
      <c r="P9425"/>
      <c r="Q9425"/>
      <c r="R9425"/>
    </row>
    <row r="9426">
      <c r="A9426" t="s">
        <v>4620</v>
      </c>
      <c r="B9426" t="s">
        <v>4628</v>
      </c>
      <c r="C9426" t="s">
        <v>311</v>
      </c>
      <c r="D9426" t="s">
        <v>2749</v>
      </c>
      <c r="E9426" t="s">
        <v>2749</v>
      </c>
      <c r="F9426"/>
      <c r="G9426" t="s">
        <v>313</v>
      </c>
      <c r="H9426" t="s">
        <v>4506</v>
      </c>
      <c r="I9426" t="s">
        <v>2795</v>
      </c>
      <c r="J9426"/>
      <c r="K9426"/>
      <c r="L9426"/>
      <c r="M9426"/>
      <c r="N9426"/>
      <c r="O9426"/>
      <c r="P9426"/>
      <c r="Q9426"/>
      <c r="R9426"/>
    </row>
    <row r="9427">
      <c r="A9427" t="s">
        <v>4620</v>
      </c>
      <c r="B9427" t="s">
        <v>4628</v>
      </c>
      <c r="C9427" t="s">
        <v>311</v>
      </c>
      <c r="D9427" t="s">
        <v>2749</v>
      </c>
      <c r="E9427" t="s">
        <v>2749</v>
      </c>
      <c r="F9427"/>
      <c r="G9427" t="s">
        <v>313</v>
      </c>
      <c r="H9427" t="s">
        <v>4515</v>
      </c>
      <c r="I9427" t="s">
        <v>2794</v>
      </c>
      <c r="J9427"/>
      <c r="K9427"/>
      <c r="L9427"/>
      <c r="M9427"/>
      <c r="N9427"/>
      <c r="O9427"/>
      <c r="P9427"/>
      <c r="Q9427"/>
      <c r="R9427"/>
    </row>
    <row r="9428">
      <c r="A9428" t="s">
        <v>4620</v>
      </c>
      <c r="B9428" t="s">
        <v>4628</v>
      </c>
      <c r="C9428" t="s">
        <v>311</v>
      </c>
      <c r="D9428" t="s">
        <v>2749</v>
      </c>
      <c r="E9428" t="s">
        <v>2749</v>
      </c>
      <c r="F9428"/>
      <c r="G9428" t="s">
        <v>313</v>
      </c>
      <c r="H9428" t="s">
        <v>4515</v>
      </c>
      <c r="I9428" t="s">
        <v>2795</v>
      </c>
      <c r="J9428"/>
      <c r="K9428"/>
      <c r="L9428"/>
      <c r="M9428"/>
      <c r="N9428"/>
      <c r="O9428"/>
      <c r="P9428"/>
      <c r="Q9428"/>
      <c r="R9428"/>
    </row>
    <row r="9429">
      <c r="A9429" t="s">
        <v>4620</v>
      </c>
      <c r="B9429" t="s">
        <v>4628</v>
      </c>
      <c r="C9429" t="s">
        <v>311</v>
      </c>
      <c r="D9429" t="s">
        <v>2749</v>
      </c>
      <c r="E9429" t="s">
        <v>2749</v>
      </c>
      <c r="F9429"/>
      <c r="G9429" t="s">
        <v>313</v>
      </c>
      <c r="H9429" t="s">
        <v>4515</v>
      </c>
      <c r="I9429" t="s">
        <v>2797</v>
      </c>
      <c r="J9429"/>
      <c r="K9429"/>
      <c r="L9429"/>
      <c r="M9429"/>
      <c r="N9429"/>
      <c r="O9429"/>
      <c r="P9429"/>
      <c r="Q9429"/>
      <c r="R9429"/>
    </row>
    <row r="9430">
      <c r="A9430" t="s">
        <v>4620</v>
      </c>
      <c r="B9430" t="s">
        <v>4628</v>
      </c>
      <c r="C9430" t="s">
        <v>311</v>
      </c>
      <c r="D9430" t="s">
        <v>2749</v>
      </c>
      <c r="E9430" t="s">
        <v>2749</v>
      </c>
      <c r="F9430"/>
      <c r="G9430" t="s">
        <v>313</v>
      </c>
      <c r="H9430" t="s">
        <v>4515</v>
      </c>
      <c r="I9430" t="s">
        <v>2785</v>
      </c>
      <c r="J9430"/>
      <c r="K9430"/>
      <c r="L9430"/>
      <c r="M9430"/>
      <c r="N9430"/>
      <c r="O9430"/>
      <c r="P9430"/>
      <c r="Q9430"/>
      <c r="R9430"/>
    </row>
    <row r="9431">
      <c r="A9431" t="s">
        <v>4620</v>
      </c>
      <c r="B9431" t="s">
        <v>4628</v>
      </c>
      <c r="C9431" t="s">
        <v>311</v>
      </c>
      <c r="D9431" t="s">
        <v>4398</v>
      </c>
      <c r="E9431" t="s">
        <v>2751</v>
      </c>
      <c r="F9431"/>
      <c r="G9431" t="s">
        <v>313</v>
      </c>
      <c r="H9431" t="s">
        <v>4515</v>
      </c>
      <c r="I9431" t="s">
        <v>2784</v>
      </c>
      <c r="J9431"/>
      <c r="K9431"/>
      <c r="L9431"/>
      <c r="M9431"/>
      <c r="N9431"/>
      <c r="O9431"/>
      <c r="P9431"/>
      <c r="Q9431"/>
      <c r="R9431"/>
    </row>
    <row r="9432">
      <c r="A9432" t="s">
        <v>4620</v>
      </c>
      <c r="B9432" t="s">
        <v>4628</v>
      </c>
      <c r="C9432" t="s">
        <v>311</v>
      </c>
      <c r="D9432" t="s">
        <v>4398</v>
      </c>
      <c r="E9432" t="s">
        <v>2751</v>
      </c>
      <c r="F9432"/>
      <c r="G9432" t="s">
        <v>313</v>
      </c>
      <c r="H9432" t="s">
        <v>4515</v>
      </c>
      <c r="I9432" t="s">
        <v>2792</v>
      </c>
      <c r="J9432"/>
      <c r="K9432"/>
      <c r="L9432"/>
      <c r="M9432"/>
      <c r="N9432"/>
      <c r="O9432"/>
      <c r="P9432"/>
      <c r="Q9432"/>
      <c r="R9432"/>
    </row>
    <row r="9433">
      <c r="A9433" t="s">
        <v>4620</v>
      </c>
      <c r="B9433" t="s">
        <v>4628</v>
      </c>
      <c r="C9433" t="s">
        <v>311</v>
      </c>
      <c r="D9433" t="s">
        <v>4398</v>
      </c>
      <c r="E9433" t="s">
        <v>2751</v>
      </c>
      <c r="F9433"/>
      <c r="G9433" t="s">
        <v>313</v>
      </c>
      <c r="H9433" t="s">
        <v>4515</v>
      </c>
      <c r="I9433" t="s">
        <v>2798</v>
      </c>
      <c r="J9433"/>
      <c r="K9433"/>
      <c r="L9433"/>
      <c r="M9433"/>
      <c r="N9433"/>
      <c r="O9433"/>
      <c r="P9433"/>
      <c r="Q9433"/>
      <c r="R9433"/>
    </row>
    <row r="9434">
      <c r="A9434" t="s">
        <v>4620</v>
      </c>
      <c r="B9434" t="s">
        <v>4628</v>
      </c>
      <c r="C9434" t="s">
        <v>311</v>
      </c>
      <c r="D9434" t="s">
        <v>4398</v>
      </c>
      <c r="E9434" t="s">
        <v>2751</v>
      </c>
      <c r="F9434"/>
      <c r="G9434" t="s">
        <v>313</v>
      </c>
      <c r="H9434" t="s">
        <v>4515</v>
      </c>
      <c r="I9434" t="s">
        <v>2794</v>
      </c>
      <c r="J9434"/>
      <c r="K9434"/>
      <c r="L9434"/>
      <c r="M9434"/>
      <c r="N9434"/>
      <c r="O9434"/>
      <c r="P9434"/>
      <c r="Q9434"/>
      <c r="R9434"/>
    </row>
    <row r="9435">
      <c r="A9435" t="s">
        <v>4620</v>
      </c>
      <c r="B9435" t="s">
        <v>4628</v>
      </c>
      <c r="C9435" t="s">
        <v>311</v>
      </c>
      <c r="D9435" t="s">
        <v>4398</v>
      </c>
      <c r="E9435" t="s">
        <v>2751</v>
      </c>
      <c r="F9435"/>
      <c r="G9435" t="s">
        <v>313</v>
      </c>
      <c r="H9435" t="s">
        <v>4515</v>
      </c>
      <c r="I9435" t="s">
        <v>2795</v>
      </c>
      <c r="J9435"/>
      <c r="K9435"/>
      <c r="L9435"/>
      <c r="M9435"/>
      <c r="N9435"/>
      <c r="O9435"/>
      <c r="P9435"/>
      <c r="Q9435"/>
      <c r="R9435"/>
    </row>
    <row r="9436">
      <c r="A9436" t="s">
        <v>4620</v>
      </c>
      <c r="B9436" t="s">
        <v>4628</v>
      </c>
      <c r="C9436" t="s">
        <v>311</v>
      </c>
      <c r="D9436" t="s">
        <v>4398</v>
      </c>
      <c r="E9436" t="s">
        <v>2751</v>
      </c>
      <c r="F9436"/>
      <c r="G9436" t="s">
        <v>313</v>
      </c>
      <c r="H9436" t="s">
        <v>4515</v>
      </c>
      <c r="I9436" t="s">
        <v>2797</v>
      </c>
      <c r="J9436"/>
      <c r="K9436"/>
      <c r="L9436"/>
      <c r="M9436"/>
      <c r="N9436"/>
      <c r="O9436"/>
      <c r="P9436"/>
      <c r="Q9436"/>
      <c r="R9436"/>
    </row>
    <row r="9437">
      <c r="A9437" t="s">
        <v>4620</v>
      </c>
      <c r="B9437" t="s">
        <v>4628</v>
      </c>
      <c r="C9437" t="s">
        <v>311</v>
      </c>
      <c r="D9437" t="s">
        <v>4398</v>
      </c>
      <c r="E9437" t="s">
        <v>2751</v>
      </c>
      <c r="F9437"/>
      <c r="G9437" t="s">
        <v>313</v>
      </c>
      <c r="H9437" t="s">
        <v>4515</v>
      </c>
      <c r="I9437" t="s">
        <v>2785</v>
      </c>
      <c r="J9437"/>
      <c r="K9437"/>
      <c r="L9437"/>
      <c r="M9437"/>
      <c r="N9437"/>
      <c r="O9437"/>
      <c r="P9437"/>
      <c r="Q9437"/>
      <c r="R9437"/>
    </row>
    <row r="9438">
      <c r="A9438" t="s">
        <v>4620</v>
      </c>
      <c r="B9438" t="s">
        <v>4628</v>
      </c>
      <c r="C9438" t="s">
        <v>311</v>
      </c>
      <c r="D9438" t="s">
        <v>4398</v>
      </c>
      <c r="E9438" t="s">
        <v>2751</v>
      </c>
      <c r="F9438"/>
      <c r="G9438" t="s">
        <v>313</v>
      </c>
      <c r="H9438" t="s">
        <v>4515</v>
      </c>
      <c r="I9438" t="s">
        <v>2787</v>
      </c>
      <c r="J9438"/>
      <c r="K9438"/>
      <c r="L9438"/>
      <c r="M9438"/>
      <c r="N9438"/>
      <c r="O9438"/>
      <c r="P9438"/>
      <c r="Q9438"/>
      <c r="R9438"/>
    </row>
    <row r="9439">
      <c r="A9439" t="s">
        <v>4620</v>
      </c>
      <c r="B9439" t="s">
        <v>4628</v>
      </c>
      <c r="C9439" t="s">
        <v>311</v>
      </c>
      <c r="D9439" t="s">
        <v>4398</v>
      </c>
      <c r="E9439" t="s">
        <v>2751</v>
      </c>
      <c r="F9439"/>
      <c r="G9439" t="s">
        <v>313</v>
      </c>
      <c r="H9439" t="s">
        <v>4515</v>
      </c>
      <c r="I9439" t="s">
        <v>2789</v>
      </c>
      <c r="J9439"/>
      <c r="K9439"/>
      <c r="L9439"/>
      <c r="M9439"/>
      <c r="N9439"/>
      <c r="O9439"/>
      <c r="P9439"/>
      <c r="Q9439"/>
      <c r="R9439"/>
    </row>
    <row r="9440">
      <c r="A9440" t="s">
        <v>4620</v>
      </c>
      <c r="B9440" t="s">
        <v>4628</v>
      </c>
      <c r="C9440" t="s">
        <v>311</v>
      </c>
      <c r="D9440" t="s">
        <v>4541</v>
      </c>
      <c r="E9440" t="s">
        <v>2752</v>
      </c>
      <c r="F9440"/>
      <c r="G9440" t="s">
        <v>313</v>
      </c>
      <c r="H9440" t="s">
        <v>4513</v>
      </c>
      <c r="I9440" t="s">
        <v>2784</v>
      </c>
      <c r="J9440"/>
      <c r="K9440"/>
      <c r="L9440"/>
      <c r="M9440"/>
      <c r="N9440"/>
      <c r="O9440"/>
      <c r="P9440"/>
      <c r="Q9440"/>
      <c r="R9440"/>
    </row>
    <row r="9441">
      <c r="A9441" t="s">
        <v>4620</v>
      </c>
      <c r="B9441" t="s">
        <v>4628</v>
      </c>
      <c r="C9441" t="s">
        <v>311</v>
      </c>
      <c r="D9441" t="s">
        <v>4541</v>
      </c>
      <c r="E9441" t="s">
        <v>2752</v>
      </c>
      <c r="F9441"/>
      <c r="G9441" t="s">
        <v>313</v>
      </c>
      <c r="H9441" t="s">
        <v>4513</v>
      </c>
      <c r="I9441" t="s">
        <v>2791</v>
      </c>
      <c r="J9441"/>
      <c r="K9441"/>
      <c r="L9441"/>
      <c r="M9441"/>
      <c r="N9441"/>
      <c r="O9441"/>
      <c r="P9441"/>
      <c r="Q9441"/>
      <c r="R9441"/>
    </row>
    <row r="9442">
      <c r="A9442" t="s">
        <v>4620</v>
      </c>
      <c r="B9442" t="s">
        <v>4628</v>
      </c>
      <c r="C9442" t="s">
        <v>311</v>
      </c>
      <c r="D9442" t="s">
        <v>4541</v>
      </c>
      <c r="E9442" t="s">
        <v>2752</v>
      </c>
      <c r="F9442"/>
      <c r="G9442" t="s">
        <v>313</v>
      </c>
      <c r="H9442" t="s">
        <v>4513</v>
      </c>
      <c r="I9442" t="s">
        <v>2787</v>
      </c>
      <c r="J9442"/>
      <c r="K9442"/>
      <c r="L9442"/>
      <c r="M9442"/>
      <c r="N9442"/>
      <c r="O9442"/>
      <c r="P9442"/>
      <c r="Q9442"/>
      <c r="R9442"/>
    </row>
    <row r="9443">
      <c r="A9443" t="s">
        <v>4620</v>
      </c>
      <c r="B9443" t="s">
        <v>4629</v>
      </c>
      <c r="C9443" t="s">
        <v>309</v>
      </c>
      <c r="D9443" t="s">
        <v>4530</v>
      </c>
      <c r="E9443" t="s">
        <v>2641</v>
      </c>
      <c r="F9443" t="s">
        <v>3010</v>
      </c>
      <c r="G9443" t="s">
        <v>311</v>
      </c>
      <c r="H9443" t="s">
        <v>2701</v>
      </c>
      <c r="I9443" t="s">
        <v>2724</v>
      </c>
      <c r="J9443"/>
      <c r="K9443"/>
      <c r="L9443"/>
      <c r="M9443"/>
      <c r="N9443"/>
      <c r="O9443"/>
      <c r="P9443"/>
      <c r="Q9443"/>
      <c r="R9443"/>
    </row>
    <row r="9444">
      <c r="A9444" t="s">
        <v>4620</v>
      </c>
      <c r="B9444" t="s">
        <v>4628</v>
      </c>
      <c r="C9444" t="s">
        <v>311</v>
      </c>
      <c r="D9444" t="s">
        <v>4541</v>
      </c>
      <c r="E9444" t="s">
        <v>2752</v>
      </c>
      <c r="F9444"/>
      <c r="G9444" t="s">
        <v>313</v>
      </c>
      <c r="H9444" t="s">
        <v>4513</v>
      </c>
      <c r="I9444" t="s">
        <v>2789</v>
      </c>
      <c r="J9444"/>
      <c r="K9444"/>
      <c r="L9444"/>
      <c r="M9444"/>
      <c r="N9444"/>
      <c r="O9444"/>
      <c r="P9444"/>
      <c r="Q9444"/>
      <c r="R9444"/>
    </row>
    <row r="9445">
      <c r="A9445" t="s">
        <v>4620</v>
      </c>
      <c r="B9445" t="s">
        <v>4628</v>
      </c>
      <c r="C9445" t="s">
        <v>311</v>
      </c>
      <c r="D9445" t="s">
        <v>4541</v>
      </c>
      <c r="E9445" t="s">
        <v>2752</v>
      </c>
      <c r="F9445"/>
      <c r="G9445" t="s">
        <v>313</v>
      </c>
      <c r="H9445" t="s">
        <v>4508</v>
      </c>
      <c r="I9445" t="s">
        <v>2784</v>
      </c>
      <c r="J9445"/>
      <c r="K9445"/>
      <c r="L9445"/>
      <c r="M9445"/>
      <c r="N9445"/>
      <c r="O9445"/>
      <c r="P9445"/>
      <c r="Q9445"/>
      <c r="R9445"/>
    </row>
    <row r="9446">
      <c r="A9446" t="s">
        <v>4620</v>
      </c>
      <c r="B9446" t="s">
        <v>4628</v>
      </c>
      <c r="C9446" t="s">
        <v>311</v>
      </c>
      <c r="D9446" t="s">
        <v>4541</v>
      </c>
      <c r="E9446" t="s">
        <v>2752</v>
      </c>
      <c r="F9446"/>
      <c r="G9446" t="s">
        <v>313</v>
      </c>
      <c r="H9446" t="s">
        <v>4508</v>
      </c>
      <c r="I9446" t="s">
        <v>2791</v>
      </c>
      <c r="J9446"/>
      <c r="K9446"/>
      <c r="L9446"/>
      <c r="M9446"/>
      <c r="N9446"/>
      <c r="O9446"/>
      <c r="P9446"/>
      <c r="Q9446"/>
      <c r="R9446"/>
    </row>
    <row r="9447">
      <c r="A9447" t="s">
        <v>4620</v>
      </c>
      <c r="B9447" t="s">
        <v>4628</v>
      </c>
      <c r="C9447" t="s">
        <v>311</v>
      </c>
      <c r="D9447" t="s">
        <v>4541</v>
      </c>
      <c r="E9447" t="s">
        <v>2752</v>
      </c>
      <c r="F9447"/>
      <c r="G9447" t="s">
        <v>313</v>
      </c>
      <c r="H9447" t="s">
        <v>4508</v>
      </c>
      <c r="I9447" t="s">
        <v>2787</v>
      </c>
      <c r="J9447"/>
      <c r="K9447"/>
      <c r="L9447"/>
      <c r="M9447"/>
      <c r="N9447"/>
      <c r="O9447"/>
      <c r="P9447"/>
      <c r="Q9447"/>
      <c r="R9447"/>
    </row>
    <row r="9448">
      <c r="A9448" t="s">
        <v>4620</v>
      </c>
      <c r="B9448" t="s">
        <v>4628</v>
      </c>
      <c r="C9448" t="s">
        <v>311</v>
      </c>
      <c r="D9448" t="s">
        <v>4541</v>
      </c>
      <c r="E9448" t="s">
        <v>2752</v>
      </c>
      <c r="F9448"/>
      <c r="G9448" t="s">
        <v>313</v>
      </c>
      <c r="H9448" t="s">
        <v>4510</v>
      </c>
      <c r="I9448" t="s">
        <v>2790</v>
      </c>
      <c r="J9448"/>
      <c r="K9448"/>
      <c r="L9448"/>
      <c r="M9448"/>
      <c r="N9448"/>
      <c r="O9448"/>
      <c r="P9448"/>
      <c r="Q9448"/>
      <c r="R9448"/>
    </row>
    <row r="9449">
      <c r="A9449" t="s">
        <v>4620</v>
      </c>
      <c r="B9449" t="s">
        <v>4628</v>
      </c>
      <c r="C9449" t="s">
        <v>311</v>
      </c>
      <c r="D9449" t="s">
        <v>4541</v>
      </c>
      <c r="E9449" t="s">
        <v>2752</v>
      </c>
      <c r="F9449"/>
      <c r="G9449" t="s">
        <v>313</v>
      </c>
      <c r="H9449" t="s">
        <v>4510</v>
      </c>
      <c r="I9449" t="s">
        <v>2789</v>
      </c>
      <c r="J9449"/>
      <c r="K9449"/>
      <c r="L9449"/>
      <c r="M9449"/>
      <c r="N9449"/>
      <c r="O9449"/>
      <c r="P9449"/>
      <c r="Q9449"/>
      <c r="R9449"/>
    </row>
    <row r="9450">
      <c r="A9450" t="s">
        <v>4620</v>
      </c>
      <c r="B9450" t="s">
        <v>4628</v>
      </c>
      <c r="C9450" t="s">
        <v>311</v>
      </c>
      <c r="D9450" t="s">
        <v>4541</v>
      </c>
      <c r="E9450" t="s">
        <v>2752</v>
      </c>
      <c r="F9450"/>
      <c r="G9450" t="s">
        <v>313</v>
      </c>
      <c r="H9450" t="s">
        <v>4512</v>
      </c>
      <c r="I9450" t="s">
        <v>2784</v>
      </c>
      <c r="J9450"/>
      <c r="K9450"/>
      <c r="L9450"/>
      <c r="M9450"/>
      <c r="N9450"/>
      <c r="O9450"/>
      <c r="P9450"/>
      <c r="Q9450"/>
      <c r="R9450"/>
    </row>
    <row r="9451">
      <c r="A9451" t="s">
        <v>4620</v>
      </c>
      <c r="B9451" t="s">
        <v>4628</v>
      </c>
      <c r="C9451" t="s">
        <v>311</v>
      </c>
      <c r="D9451" t="s">
        <v>4541</v>
      </c>
      <c r="E9451" t="s">
        <v>2752</v>
      </c>
      <c r="F9451"/>
      <c r="G9451" t="s">
        <v>313</v>
      </c>
      <c r="H9451" t="s">
        <v>4512</v>
      </c>
      <c r="I9451" t="s">
        <v>2791</v>
      </c>
      <c r="J9451"/>
      <c r="K9451"/>
      <c r="L9451"/>
      <c r="M9451"/>
      <c r="N9451"/>
      <c r="O9451"/>
      <c r="P9451"/>
      <c r="Q9451"/>
      <c r="R9451"/>
    </row>
    <row r="9452">
      <c r="A9452" t="s">
        <v>4620</v>
      </c>
      <c r="B9452" t="s">
        <v>4628</v>
      </c>
      <c r="C9452" t="s">
        <v>311</v>
      </c>
      <c r="D9452" t="s">
        <v>4541</v>
      </c>
      <c r="E9452" t="s">
        <v>2752</v>
      </c>
      <c r="F9452"/>
      <c r="G9452" t="s">
        <v>313</v>
      </c>
      <c r="H9452" t="s">
        <v>4512</v>
      </c>
      <c r="I9452" t="s">
        <v>2789</v>
      </c>
      <c r="J9452"/>
      <c r="K9452"/>
      <c r="L9452"/>
      <c r="M9452"/>
      <c r="N9452"/>
      <c r="O9452"/>
      <c r="P9452"/>
      <c r="Q9452"/>
      <c r="R9452"/>
    </row>
    <row r="9453">
      <c r="A9453" t="s">
        <v>4620</v>
      </c>
      <c r="B9453" t="s">
        <v>4628</v>
      </c>
      <c r="C9453" t="s">
        <v>311</v>
      </c>
      <c r="D9453" t="s">
        <v>4541</v>
      </c>
      <c r="E9453" t="s">
        <v>2752</v>
      </c>
      <c r="F9453"/>
      <c r="G9453" t="s">
        <v>313</v>
      </c>
      <c r="H9453" t="s">
        <v>4506</v>
      </c>
      <c r="I9453" t="s">
        <v>2784</v>
      </c>
      <c r="J9453"/>
      <c r="K9453"/>
      <c r="L9453"/>
      <c r="M9453"/>
      <c r="N9453"/>
      <c r="O9453"/>
      <c r="P9453"/>
      <c r="Q9453"/>
      <c r="R9453"/>
    </row>
    <row r="9454">
      <c r="A9454" t="s">
        <v>4620</v>
      </c>
      <c r="B9454" t="s">
        <v>4628</v>
      </c>
      <c r="C9454" t="s">
        <v>311</v>
      </c>
      <c r="D9454" t="s">
        <v>4541</v>
      </c>
      <c r="E9454" t="s">
        <v>2752</v>
      </c>
      <c r="F9454"/>
      <c r="G9454" t="s">
        <v>313</v>
      </c>
      <c r="H9454" t="s">
        <v>4506</v>
      </c>
      <c r="I9454" t="s">
        <v>2791</v>
      </c>
      <c r="J9454"/>
      <c r="K9454"/>
      <c r="L9454"/>
      <c r="M9454"/>
      <c r="N9454"/>
      <c r="O9454"/>
      <c r="P9454"/>
      <c r="Q9454"/>
      <c r="R9454"/>
    </row>
    <row r="9455">
      <c r="A9455" t="s">
        <v>4620</v>
      </c>
      <c r="B9455" t="s">
        <v>4628</v>
      </c>
      <c r="C9455" t="s">
        <v>311</v>
      </c>
      <c r="D9455" t="s">
        <v>4541</v>
      </c>
      <c r="E9455" t="s">
        <v>2752</v>
      </c>
      <c r="F9455"/>
      <c r="G9455" t="s">
        <v>313</v>
      </c>
      <c r="H9455" t="s">
        <v>4506</v>
      </c>
      <c r="I9455" t="s">
        <v>2798</v>
      </c>
      <c r="J9455"/>
      <c r="K9455"/>
      <c r="L9455"/>
      <c r="M9455"/>
      <c r="N9455"/>
      <c r="O9455"/>
      <c r="P9455"/>
      <c r="Q9455"/>
      <c r="R9455"/>
    </row>
    <row r="9456">
      <c r="A9456" t="s">
        <v>4620</v>
      </c>
      <c r="B9456" t="s">
        <v>4628</v>
      </c>
      <c r="C9456" t="s">
        <v>311</v>
      </c>
      <c r="D9456" t="s">
        <v>4541</v>
      </c>
      <c r="E9456" t="s">
        <v>2752</v>
      </c>
      <c r="F9456"/>
      <c r="G9456" t="s">
        <v>313</v>
      </c>
      <c r="H9456" t="s">
        <v>4506</v>
      </c>
      <c r="I9456" t="s">
        <v>2793</v>
      </c>
      <c r="J9456"/>
      <c r="K9456"/>
      <c r="L9456"/>
      <c r="M9456"/>
      <c r="N9456"/>
      <c r="O9456"/>
      <c r="P9456"/>
      <c r="Q9456"/>
      <c r="R9456"/>
    </row>
    <row r="9457">
      <c r="A9457" t="s">
        <v>4620</v>
      </c>
      <c r="B9457" t="s">
        <v>4628</v>
      </c>
      <c r="C9457" t="s">
        <v>311</v>
      </c>
      <c r="D9457" t="s">
        <v>4541</v>
      </c>
      <c r="E9457" t="s">
        <v>2752</v>
      </c>
      <c r="F9457"/>
      <c r="G9457" t="s">
        <v>313</v>
      </c>
      <c r="H9457" t="s">
        <v>4506</v>
      </c>
      <c r="I9457" t="s">
        <v>2787</v>
      </c>
      <c r="J9457"/>
      <c r="K9457"/>
      <c r="L9457"/>
      <c r="M9457"/>
      <c r="N9457"/>
      <c r="O9457"/>
      <c r="P9457"/>
      <c r="Q9457"/>
      <c r="R9457"/>
    </row>
    <row r="9458">
      <c r="A9458" t="s">
        <v>4620</v>
      </c>
      <c r="B9458" t="s">
        <v>4628</v>
      </c>
      <c r="C9458" t="s">
        <v>311</v>
      </c>
      <c r="D9458" t="s">
        <v>4541</v>
      </c>
      <c r="E9458" t="s">
        <v>2752</v>
      </c>
      <c r="F9458"/>
      <c r="G9458" t="s">
        <v>313</v>
      </c>
      <c r="H9458" t="s">
        <v>4506</v>
      </c>
      <c r="I9458" t="s">
        <v>2789</v>
      </c>
      <c r="J9458"/>
      <c r="K9458"/>
      <c r="L9458"/>
      <c r="M9458"/>
      <c r="N9458"/>
      <c r="O9458"/>
      <c r="P9458"/>
      <c r="Q9458"/>
      <c r="R9458"/>
    </row>
    <row r="9459">
      <c r="A9459" t="s">
        <v>4620</v>
      </c>
      <c r="B9459" t="s">
        <v>4628</v>
      </c>
      <c r="C9459" t="s">
        <v>311</v>
      </c>
      <c r="D9459" t="s">
        <v>4541</v>
      </c>
      <c r="E9459" t="s">
        <v>2752</v>
      </c>
      <c r="F9459"/>
      <c r="G9459" t="s">
        <v>313</v>
      </c>
      <c r="H9459" t="s">
        <v>4511</v>
      </c>
      <c r="I9459" t="s">
        <v>2784</v>
      </c>
      <c r="J9459"/>
      <c r="K9459"/>
      <c r="L9459"/>
      <c r="M9459"/>
      <c r="N9459"/>
      <c r="O9459"/>
      <c r="P9459"/>
      <c r="Q9459"/>
      <c r="R9459"/>
    </row>
    <row r="9460">
      <c r="A9460" t="s">
        <v>4620</v>
      </c>
      <c r="B9460" t="s">
        <v>4628</v>
      </c>
      <c r="C9460" t="s">
        <v>311</v>
      </c>
      <c r="D9460" t="s">
        <v>4541</v>
      </c>
      <c r="E9460" t="s">
        <v>2752</v>
      </c>
      <c r="F9460"/>
      <c r="G9460" t="s">
        <v>313</v>
      </c>
      <c r="H9460" t="s">
        <v>4511</v>
      </c>
      <c r="I9460" t="s">
        <v>2790</v>
      </c>
      <c r="J9460"/>
      <c r="K9460"/>
      <c r="L9460"/>
      <c r="M9460"/>
      <c r="N9460"/>
      <c r="O9460"/>
      <c r="P9460"/>
      <c r="Q9460"/>
      <c r="R9460"/>
    </row>
    <row r="9461">
      <c r="A9461" t="s">
        <v>4620</v>
      </c>
      <c r="B9461" t="s">
        <v>4628</v>
      </c>
      <c r="C9461" t="s">
        <v>311</v>
      </c>
      <c r="D9461" t="s">
        <v>4541</v>
      </c>
      <c r="E9461" t="s">
        <v>2752</v>
      </c>
      <c r="F9461"/>
      <c r="G9461" t="s">
        <v>313</v>
      </c>
      <c r="H9461" t="s">
        <v>4511</v>
      </c>
      <c r="I9461" t="s">
        <v>2793</v>
      </c>
      <c r="J9461"/>
      <c r="K9461"/>
      <c r="L9461"/>
      <c r="M9461"/>
      <c r="N9461"/>
      <c r="O9461"/>
      <c r="P9461"/>
      <c r="Q9461"/>
      <c r="R9461"/>
    </row>
    <row r="9462">
      <c r="A9462" t="s">
        <v>4620</v>
      </c>
      <c r="B9462" t="s">
        <v>4628</v>
      </c>
      <c r="C9462" t="s">
        <v>311</v>
      </c>
      <c r="D9462" t="s">
        <v>4541</v>
      </c>
      <c r="E9462" t="s">
        <v>2752</v>
      </c>
      <c r="F9462"/>
      <c r="G9462" t="s">
        <v>313</v>
      </c>
      <c r="H9462" t="s">
        <v>4511</v>
      </c>
      <c r="I9462" t="s">
        <v>2787</v>
      </c>
      <c r="J9462"/>
      <c r="K9462"/>
      <c r="L9462"/>
      <c r="M9462"/>
      <c r="N9462"/>
      <c r="O9462"/>
      <c r="P9462"/>
      <c r="Q9462"/>
      <c r="R9462"/>
    </row>
    <row r="9463">
      <c r="A9463" t="s">
        <v>4620</v>
      </c>
      <c r="B9463" t="s">
        <v>4628</v>
      </c>
      <c r="C9463" t="s">
        <v>311</v>
      </c>
      <c r="D9463" t="s">
        <v>4541</v>
      </c>
      <c r="E9463" t="s">
        <v>2752</v>
      </c>
      <c r="F9463"/>
      <c r="G9463" t="s">
        <v>313</v>
      </c>
      <c r="H9463" t="s">
        <v>4515</v>
      </c>
      <c r="I9463" t="s">
        <v>2784</v>
      </c>
      <c r="J9463"/>
      <c r="K9463"/>
      <c r="L9463"/>
      <c r="M9463"/>
      <c r="N9463"/>
      <c r="O9463"/>
      <c r="P9463"/>
      <c r="Q9463"/>
      <c r="R9463"/>
    </row>
    <row r="9464">
      <c r="A9464" t="s">
        <v>4620</v>
      </c>
      <c r="B9464" t="s">
        <v>4628</v>
      </c>
      <c r="C9464" t="s">
        <v>311</v>
      </c>
      <c r="D9464" t="s">
        <v>4541</v>
      </c>
      <c r="E9464" t="s">
        <v>2752</v>
      </c>
      <c r="F9464"/>
      <c r="G9464" t="s">
        <v>313</v>
      </c>
      <c r="H9464" t="s">
        <v>4515</v>
      </c>
      <c r="I9464" t="s">
        <v>2790</v>
      </c>
      <c r="J9464"/>
      <c r="K9464"/>
      <c r="L9464"/>
      <c r="M9464"/>
      <c r="N9464"/>
      <c r="O9464"/>
      <c r="P9464"/>
      <c r="Q9464"/>
      <c r="R9464"/>
    </row>
    <row r="9465">
      <c r="A9465" t="s">
        <v>4620</v>
      </c>
      <c r="B9465" t="s">
        <v>4628</v>
      </c>
      <c r="C9465" t="s">
        <v>311</v>
      </c>
      <c r="D9465" t="s">
        <v>4541</v>
      </c>
      <c r="E9465" t="s">
        <v>2752</v>
      </c>
      <c r="F9465"/>
      <c r="G9465" t="s">
        <v>313</v>
      </c>
      <c r="H9465" t="s">
        <v>4515</v>
      </c>
      <c r="I9465" t="s">
        <v>2798</v>
      </c>
      <c r="J9465"/>
      <c r="K9465"/>
      <c r="L9465"/>
      <c r="M9465"/>
      <c r="N9465"/>
      <c r="O9465"/>
      <c r="P9465"/>
      <c r="Q9465"/>
      <c r="R9465"/>
    </row>
    <row r="9466">
      <c r="A9466" t="s">
        <v>4620</v>
      </c>
      <c r="B9466" t="s">
        <v>4628</v>
      </c>
      <c r="C9466" t="s">
        <v>311</v>
      </c>
      <c r="D9466" t="s">
        <v>4541</v>
      </c>
      <c r="E9466" t="s">
        <v>2752</v>
      </c>
      <c r="F9466"/>
      <c r="G9466" t="s">
        <v>313</v>
      </c>
      <c r="H9466" t="s">
        <v>4515</v>
      </c>
      <c r="I9466" t="s">
        <v>2793</v>
      </c>
      <c r="J9466"/>
      <c r="K9466"/>
      <c r="L9466"/>
      <c r="M9466"/>
      <c r="N9466"/>
      <c r="O9466"/>
      <c r="P9466"/>
      <c r="Q9466"/>
      <c r="R9466"/>
    </row>
    <row r="9467">
      <c r="A9467" t="s">
        <v>4620</v>
      </c>
      <c r="B9467" t="s">
        <v>4628</v>
      </c>
      <c r="C9467" t="s">
        <v>311</v>
      </c>
      <c r="D9467" t="s">
        <v>4541</v>
      </c>
      <c r="E9467" t="s">
        <v>2752</v>
      </c>
      <c r="F9467"/>
      <c r="G9467" t="s">
        <v>313</v>
      </c>
      <c r="H9467" t="s">
        <v>4509</v>
      </c>
      <c r="I9467" t="s">
        <v>2784</v>
      </c>
      <c r="J9467"/>
      <c r="K9467"/>
      <c r="L9467"/>
      <c r="M9467"/>
      <c r="N9467"/>
      <c r="O9467"/>
      <c r="P9467"/>
      <c r="Q9467"/>
      <c r="R9467"/>
    </row>
    <row r="9468">
      <c r="A9468" t="s">
        <v>4620</v>
      </c>
      <c r="B9468" t="s">
        <v>4628</v>
      </c>
      <c r="C9468" t="s">
        <v>311</v>
      </c>
      <c r="D9468" t="s">
        <v>4541</v>
      </c>
      <c r="E9468" t="s">
        <v>2752</v>
      </c>
      <c r="F9468"/>
      <c r="G9468" t="s">
        <v>313</v>
      </c>
      <c r="H9468" t="s">
        <v>4509</v>
      </c>
      <c r="I9468" t="s">
        <v>2791</v>
      </c>
      <c r="J9468"/>
      <c r="K9468"/>
      <c r="L9468"/>
      <c r="M9468"/>
      <c r="N9468"/>
      <c r="O9468"/>
      <c r="P9468"/>
      <c r="Q9468"/>
      <c r="R9468"/>
    </row>
    <row r="9469">
      <c r="A9469" t="s">
        <v>4620</v>
      </c>
      <c r="B9469" t="s">
        <v>4629</v>
      </c>
      <c r="C9469" t="s">
        <v>309</v>
      </c>
      <c r="D9469" t="s">
        <v>4532</v>
      </c>
      <c r="E9469" t="s">
        <v>2632</v>
      </c>
      <c r="F9469" t="s">
        <v>3007</v>
      </c>
      <c r="G9469" t="s">
        <v>311</v>
      </c>
      <c r="H9469" t="s">
        <v>4544</v>
      </c>
      <c r="I9469" t="s">
        <v>2734</v>
      </c>
      <c r="J9469"/>
      <c r="K9469"/>
      <c r="L9469"/>
      <c r="M9469"/>
      <c r="N9469"/>
      <c r="O9469"/>
      <c r="P9469"/>
      <c r="Q9469"/>
      <c r="R9469"/>
    </row>
    <row r="9470">
      <c r="A9470" t="s">
        <v>4620</v>
      </c>
      <c r="B9470" t="s">
        <v>4628</v>
      </c>
      <c r="C9470" t="s">
        <v>311</v>
      </c>
      <c r="D9470" t="s">
        <v>4541</v>
      </c>
      <c r="E9470" t="s">
        <v>2752</v>
      </c>
      <c r="F9470"/>
      <c r="G9470" t="s">
        <v>313</v>
      </c>
      <c r="H9470" t="s">
        <v>4509</v>
      </c>
      <c r="I9470" t="s">
        <v>2789</v>
      </c>
      <c r="J9470"/>
      <c r="K9470"/>
      <c r="L9470"/>
      <c r="M9470"/>
      <c r="N9470"/>
      <c r="O9470"/>
      <c r="P9470"/>
      <c r="Q9470"/>
      <c r="R9470"/>
    </row>
    <row r="9471">
      <c r="A9471" t="s">
        <v>4620</v>
      </c>
      <c r="B9471" t="s">
        <v>4628</v>
      </c>
      <c r="C9471" t="s">
        <v>311</v>
      </c>
      <c r="D9471" t="s">
        <v>4541</v>
      </c>
      <c r="E9471" t="s">
        <v>2753</v>
      </c>
      <c r="F9471"/>
      <c r="G9471" t="s">
        <v>313</v>
      </c>
      <c r="H9471" t="s">
        <v>4513</v>
      </c>
      <c r="I9471" t="s">
        <v>2795</v>
      </c>
      <c r="J9471"/>
      <c r="K9471"/>
      <c r="L9471"/>
      <c r="M9471"/>
      <c r="N9471"/>
      <c r="O9471"/>
      <c r="P9471"/>
      <c r="Q9471"/>
      <c r="R9471"/>
    </row>
    <row r="9472">
      <c r="A9472" t="s">
        <v>4620</v>
      </c>
      <c r="B9472" t="s">
        <v>4628</v>
      </c>
      <c r="C9472" t="s">
        <v>311</v>
      </c>
      <c r="D9472" t="s">
        <v>4541</v>
      </c>
      <c r="E9472" t="s">
        <v>2753</v>
      </c>
      <c r="F9472"/>
      <c r="G9472" t="s">
        <v>313</v>
      </c>
      <c r="H9472" t="s">
        <v>4513</v>
      </c>
      <c r="I9472" t="s">
        <v>2785</v>
      </c>
      <c r="J9472"/>
      <c r="K9472"/>
      <c r="L9472"/>
      <c r="M9472"/>
      <c r="N9472"/>
      <c r="O9472"/>
      <c r="P9472"/>
      <c r="Q9472"/>
      <c r="R9472"/>
    </row>
    <row r="9473">
      <c r="A9473" t="s">
        <v>4620</v>
      </c>
      <c r="B9473" t="s">
        <v>4628</v>
      </c>
      <c r="C9473" t="s">
        <v>311</v>
      </c>
      <c r="D9473" t="s">
        <v>4541</v>
      </c>
      <c r="E9473" t="s">
        <v>2753</v>
      </c>
      <c r="F9473"/>
      <c r="G9473" t="s">
        <v>313</v>
      </c>
      <c r="H9473" t="s">
        <v>4508</v>
      </c>
      <c r="I9473" t="s">
        <v>2794</v>
      </c>
      <c r="J9473"/>
      <c r="K9473"/>
      <c r="L9473"/>
      <c r="M9473"/>
      <c r="N9473"/>
      <c r="O9473"/>
      <c r="P9473"/>
      <c r="Q9473"/>
      <c r="R9473"/>
    </row>
    <row r="9474">
      <c r="A9474" t="s">
        <v>4620</v>
      </c>
      <c r="B9474" t="s">
        <v>4628</v>
      </c>
      <c r="C9474" t="s">
        <v>311</v>
      </c>
      <c r="D9474" t="s">
        <v>4541</v>
      </c>
      <c r="E9474" t="s">
        <v>2753</v>
      </c>
      <c r="F9474"/>
      <c r="G9474" t="s">
        <v>313</v>
      </c>
      <c r="H9474" t="s">
        <v>4508</v>
      </c>
      <c r="I9474" t="s">
        <v>2797</v>
      </c>
      <c r="J9474"/>
      <c r="K9474"/>
      <c r="L9474"/>
      <c r="M9474"/>
      <c r="N9474"/>
      <c r="O9474"/>
      <c r="P9474"/>
      <c r="Q9474"/>
      <c r="R9474"/>
    </row>
    <row r="9475">
      <c r="A9475" t="s">
        <v>4620</v>
      </c>
      <c r="B9475" t="s">
        <v>4628</v>
      </c>
      <c r="C9475" t="s">
        <v>311</v>
      </c>
      <c r="D9475" t="s">
        <v>4541</v>
      </c>
      <c r="E9475" t="s">
        <v>2753</v>
      </c>
      <c r="F9475"/>
      <c r="G9475" t="s">
        <v>313</v>
      </c>
      <c r="H9475" t="s">
        <v>4510</v>
      </c>
      <c r="I9475" t="s">
        <v>2795</v>
      </c>
      <c r="J9475"/>
      <c r="K9475"/>
      <c r="L9475"/>
      <c r="M9475"/>
      <c r="N9475"/>
      <c r="O9475"/>
      <c r="P9475"/>
      <c r="Q9475"/>
      <c r="R9475"/>
    </row>
    <row r="9476">
      <c r="A9476" t="s">
        <v>4620</v>
      </c>
      <c r="B9476" t="s">
        <v>4628</v>
      </c>
      <c r="C9476" t="s">
        <v>311</v>
      </c>
      <c r="D9476" t="s">
        <v>4542</v>
      </c>
      <c r="E9476" t="s">
        <v>2770</v>
      </c>
      <c r="F9476"/>
      <c r="G9476" t="s">
        <v>313</v>
      </c>
      <c r="H9476" t="s">
        <v>4508</v>
      </c>
      <c r="I9476" t="s">
        <v>2797</v>
      </c>
      <c r="J9476"/>
      <c r="K9476"/>
      <c r="L9476"/>
      <c r="M9476"/>
      <c r="N9476"/>
      <c r="O9476"/>
      <c r="P9476"/>
      <c r="Q9476"/>
      <c r="R9476"/>
    </row>
    <row r="9477">
      <c r="A9477" t="s">
        <v>4620</v>
      </c>
      <c r="B9477" t="s">
        <v>4628</v>
      </c>
      <c r="C9477" t="s">
        <v>311</v>
      </c>
      <c r="D9477" t="s">
        <v>4541</v>
      </c>
      <c r="E9477" t="s">
        <v>2753</v>
      </c>
      <c r="F9477"/>
      <c r="G9477" t="s">
        <v>313</v>
      </c>
      <c r="H9477" t="s">
        <v>4510</v>
      </c>
      <c r="I9477" t="s">
        <v>2797</v>
      </c>
      <c r="J9477"/>
      <c r="K9477"/>
      <c r="L9477"/>
      <c r="M9477"/>
      <c r="N9477"/>
      <c r="O9477"/>
      <c r="P9477"/>
      <c r="Q9477"/>
      <c r="R9477"/>
    </row>
    <row r="9478">
      <c r="A9478" t="s">
        <v>4620</v>
      </c>
      <c r="B9478" t="s">
        <v>4628</v>
      </c>
      <c r="C9478" t="s">
        <v>311</v>
      </c>
      <c r="D9478" t="s">
        <v>4541</v>
      </c>
      <c r="E9478" t="s">
        <v>2753</v>
      </c>
      <c r="F9478"/>
      <c r="G9478" t="s">
        <v>313</v>
      </c>
      <c r="H9478" t="s">
        <v>4510</v>
      </c>
      <c r="I9478" t="s">
        <v>2785</v>
      </c>
      <c r="J9478"/>
      <c r="K9478"/>
      <c r="L9478"/>
      <c r="M9478"/>
      <c r="N9478"/>
      <c r="O9478"/>
      <c r="P9478"/>
      <c r="Q9478"/>
      <c r="R9478"/>
    </row>
    <row r="9479">
      <c r="A9479" t="s">
        <v>4620</v>
      </c>
      <c r="B9479" t="s">
        <v>4628</v>
      </c>
      <c r="C9479" t="s">
        <v>311</v>
      </c>
      <c r="D9479" t="s">
        <v>4541</v>
      </c>
      <c r="E9479" t="s">
        <v>2753</v>
      </c>
      <c r="F9479"/>
      <c r="G9479" t="s">
        <v>313</v>
      </c>
      <c r="H9479" t="s">
        <v>4506</v>
      </c>
      <c r="I9479" t="s">
        <v>2795</v>
      </c>
      <c r="J9479"/>
      <c r="K9479"/>
      <c r="L9479"/>
      <c r="M9479"/>
      <c r="N9479"/>
      <c r="O9479"/>
      <c r="P9479"/>
      <c r="Q9479"/>
      <c r="R9479"/>
    </row>
    <row r="9480">
      <c r="A9480" t="s">
        <v>4620</v>
      </c>
      <c r="B9480" t="s">
        <v>4628</v>
      </c>
      <c r="C9480" t="s">
        <v>311</v>
      </c>
      <c r="D9480" t="s">
        <v>4541</v>
      </c>
      <c r="E9480" t="s">
        <v>2753</v>
      </c>
      <c r="F9480"/>
      <c r="G9480" t="s">
        <v>313</v>
      </c>
      <c r="H9480" t="s">
        <v>4506</v>
      </c>
      <c r="I9480" t="s">
        <v>2785</v>
      </c>
      <c r="J9480"/>
      <c r="K9480"/>
      <c r="L9480"/>
      <c r="M9480"/>
      <c r="N9480"/>
      <c r="O9480"/>
      <c r="P9480"/>
      <c r="Q9480"/>
      <c r="R9480"/>
    </row>
    <row r="9481">
      <c r="A9481" t="s">
        <v>4620</v>
      </c>
      <c r="B9481" t="s">
        <v>4628</v>
      </c>
      <c r="C9481" t="s">
        <v>311</v>
      </c>
      <c r="D9481" t="s">
        <v>4541</v>
      </c>
      <c r="E9481" t="s">
        <v>2753</v>
      </c>
      <c r="F9481"/>
      <c r="G9481" t="s">
        <v>313</v>
      </c>
      <c r="H9481" t="s">
        <v>4515</v>
      </c>
      <c r="I9481" t="s">
        <v>2792</v>
      </c>
      <c r="J9481"/>
      <c r="K9481"/>
      <c r="L9481"/>
      <c r="M9481"/>
      <c r="N9481"/>
      <c r="O9481"/>
      <c r="P9481"/>
      <c r="Q9481"/>
      <c r="R9481"/>
    </row>
    <row r="9482">
      <c r="A9482" t="s">
        <v>4620</v>
      </c>
      <c r="B9482" t="s">
        <v>4628</v>
      </c>
      <c r="C9482" t="s">
        <v>311</v>
      </c>
      <c r="D9482" t="s">
        <v>4541</v>
      </c>
      <c r="E9482" t="s">
        <v>2753</v>
      </c>
      <c r="F9482"/>
      <c r="G9482" t="s">
        <v>313</v>
      </c>
      <c r="H9482" t="s">
        <v>4515</v>
      </c>
      <c r="I9482" t="s">
        <v>2785</v>
      </c>
      <c r="J9482"/>
      <c r="K9482"/>
      <c r="L9482"/>
      <c r="M9482"/>
      <c r="N9482"/>
      <c r="O9482"/>
      <c r="P9482"/>
      <c r="Q9482"/>
      <c r="R9482"/>
    </row>
    <row r="9483">
      <c r="A9483" t="s">
        <v>4620</v>
      </c>
      <c r="B9483" t="s">
        <v>4628</v>
      </c>
      <c r="C9483" t="s">
        <v>311</v>
      </c>
      <c r="D9483" t="s">
        <v>4543</v>
      </c>
      <c r="E9483" t="s">
        <v>2755</v>
      </c>
      <c r="F9483"/>
      <c r="G9483" t="s">
        <v>313</v>
      </c>
      <c r="H9483" t="s">
        <v>4508</v>
      </c>
      <c r="I9483" t="s">
        <v>2791</v>
      </c>
      <c r="J9483"/>
      <c r="K9483"/>
      <c r="L9483"/>
      <c r="M9483"/>
      <c r="N9483"/>
      <c r="O9483"/>
      <c r="P9483"/>
      <c r="Q9483"/>
      <c r="R9483"/>
    </row>
    <row r="9484">
      <c r="A9484" t="s">
        <v>4620</v>
      </c>
      <c r="B9484" t="s">
        <v>4628</v>
      </c>
      <c r="C9484" t="s">
        <v>311</v>
      </c>
      <c r="D9484" t="s">
        <v>4543</v>
      </c>
      <c r="E9484" t="s">
        <v>2755</v>
      </c>
      <c r="F9484"/>
      <c r="G9484" t="s">
        <v>313</v>
      </c>
      <c r="H9484" t="s">
        <v>4510</v>
      </c>
      <c r="I9484" t="s">
        <v>2784</v>
      </c>
      <c r="J9484"/>
      <c r="K9484"/>
      <c r="L9484"/>
      <c r="M9484"/>
      <c r="N9484"/>
      <c r="O9484"/>
      <c r="P9484"/>
      <c r="Q9484"/>
      <c r="R9484"/>
    </row>
    <row r="9485">
      <c r="A9485" t="s">
        <v>4620</v>
      </c>
      <c r="B9485" t="s">
        <v>4629</v>
      </c>
      <c r="C9485" t="s">
        <v>311</v>
      </c>
      <c r="D9485" t="s">
        <v>4539</v>
      </c>
      <c r="E9485" t="s">
        <v>2718</v>
      </c>
      <c r="F9485"/>
      <c r="G9485" t="s">
        <v>311</v>
      </c>
      <c r="H9485" t="s">
        <v>4541</v>
      </c>
      <c r="I9485" t="s">
        <v>2753</v>
      </c>
      <c r="J9485"/>
      <c r="K9485"/>
      <c r="L9485"/>
      <c r="M9485"/>
      <c r="N9485"/>
      <c r="O9485"/>
      <c r="P9485"/>
      <c r="Q9485"/>
      <c r="R9485"/>
    </row>
    <row r="9486">
      <c r="A9486" t="s">
        <v>4620</v>
      </c>
      <c r="B9486" t="s">
        <v>4628</v>
      </c>
      <c r="C9486" t="s">
        <v>311</v>
      </c>
      <c r="D9486" t="s">
        <v>4543</v>
      </c>
      <c r="E9486" t="s">
        <v>2755</v>
      </c>
      <c r="F9486"/>
      <c r="G9486" t="s">
        <v>313</v>
      </c>
      <c r="H9486" t="s">
        <v>4512</v>
      </c>
      <c r="I9486" t="s">
        <v>2784</v>
      </c>
      <c r="J9486"/>
      <c r="K9486"/>
      <c r="L9486"/>
      <c r="M9486"/>
      <c r="N9486"/>
      <c r="O9486"/>
      <c r="P9486"/>
      <c r="Q9486"/>
      <c r="R9486"/>
    </row>
    <row r="9487">
      <c r="A9487" t="s">
        <v>4620</v>
      </c>
      <c r="B9487" t="s">
        <v>4629</v>
      </c>
      <c r="C9487" t="s">
        <v>309</v>
      </c>
      <c r="D9487" t="s">
        <v>4531</v>
      </c>
      <c r="E9487" t="s">
        <v>2657</v>
      </c>
      <c r="F9487"/>
      <c r="G9487" t="s">
        <v>311</v>
      </c>
      <c r="H9487" t="s">
        <v>2701</v>
      </c>
      <c r="I9487" t="s">
        <v>2724</v>
      </c>
      <c r="J9487"/>
      <c r="K9487"/>
      <c r="L9487"/>
      <c r="M9487"/>
      <c r="N9487"/>
      <c r="O9487"/>
      <c r="P9487"/>
      <c r="Q9487"/>
      <c r="R9487"/>
    </row>
    <row r="9488">
      <c r="A9488" t="s">
        <v>4620</v>
      </c>
      <c r="B9488" t="s">
        <v>4628</v>
      </c>
      <c r="C9488" t="s">
        <v>311</v>
      </c>
      <c r="D9488" t="s">
        <v>4543</v>
      </c>
      <c r="E9488" t="s">
        <v>2755</v>
      </c>
      <c r="F9488"/>
      <c r="G9488" t="s">
        <v>313</v>
      </c>
      <c r="H9488" t="s">
        <v>4512</v>
      </c>
      <c r="I9488" t="s">
        <v>2791</v>
      </c>
      <c r="J9488"/>
      <c r="K9488"/>
      <c r="L9488"/>
      <c r="M9488"/>
      <c r="N9488"/>
      <c r="O9488"/>
      <c r="P9488"/>
      <c r="Q9488"/>
      <c r="R9488"/>
    </row>
    <row r="9489">
      <c r="A9489" t="s">
        <v>4620</v>
      </c>
      <c r="B9489" t="s">
        <v>4628</v>
      </c>
      <c r="C9489" t="s">
        <v>311</v>
      </c>
      <c r="D9489" t="s">
        <v>4543</v>
      </c>
      <c r="E9489" t="s">
        <v>2755</v>
      </c>
      <c r="F9489"/>
      <c r="G9489" t="s">
        <v>313</v>
      </c>
      <c r="H9489" t="s">
        <v>4506</v>
      </c>
      <c r="I9489" t="s">
        <v>2784</v>
      </c>
      <c r="J9489"/>
      <c r="K9489"/>
      <c r="L9489"/>
      <c r="M9489"/>
      <c r="N9489"/>
      <c r="O9489"/>
      <c r="P9489"/>
      <c r="Q9489"/>
      <c r="R9489"/>
    </row>
    <row r="9490">
      <c r="A9490" t="s">
        <v>4620</v>
      </c>
      <c r="B9490" t="s">
        <v>4628</v>
      </c>
      <c r="C9490" t="s">
        <v>311</v>
      </c>
      <c r="D9490" t="s">
        <v>4543</v>
      </c>
      <c r="E9490" t="s">
        <v>2756</v>
      </c>
      <c r="F9490"/>
      <c r="G9490" t="s">
        <v>313</v>
      </c>
      <c r="H9490" t="s">
        <v>4515</v>
      </c>
      <c r="I9490" t="s">
        <v>2794</v>
      </c>
      <c r="J9490"/>
      <c r="K9490"/>
      <c r="L9490"/>
      <c r="M9490"/>
      <c r="N9490"/>
      <c r="O9490"/>
      <c r="P9490"/>
      <c r="Q9490"/>
      <c r="R9490"/>
    </row>
    <row r="9491">
      <c r="A9491" t="s">
        <v>4620</v>
      </c>
      <c r="B9491" t="s">
        <v>4628</v>
      </c>
      <c r="C9491" t="s">
        <v>311</v>
      </c>
      <c r="D9491" t="s">
        <v>4543</v>
      </c>
      <c r="E9491" t="s">
        <v>2755</v>
      </c>
      <c r="F9491"/>
      <c r="G9491" t="s">
        <v>313</v>
      </c>
      <c r="H9491" t="s">
        <v>4506</v>
      </c>
      <c r="I9491" t="s">
        <v>2791</v>
      </c>
      <c r="J9491"/>
      <c r="K9491"/>
      <c r="L9491"/>
      <c r="M9491"/>
      <c r="N9491"/>
      <c r="O9491"/>
      <c r="P9491"/>
      <c r="Q9491"/>
      <c r="R9491"/>
    </row>
    <row r="9492">
      <c r="A9492" t="s">
        <v>4620</v>
      </c>
      <c r="B9492" t="s">
        <v>4628</v>
      </c>
      <c r="C9492" t="s">
        <v>311</v>
      </c>
      <c r="D9492" t="s">
        <v>4543</v>
      </c>
      <c r="E9492" t="s">
        <v>2755</v>
      </c>
      <c r="F9492"/>
      <c r="G9492" t="s">
        <v>313</v>
      </c>
      <c r="H9492" t="s">
        <v>4511</v>
      </c>
      <c r="I9492" t="s">
        <v>2784</v>
      </c>
      <c r="J9492"/>
      <c r="K9492"/>
      <c r="L9492"/>
      <c r="M9492"/>
      <c r="N9492"/>
      <c r="O9492"/>
      <c r="P9492"/>
      <c r="Q9492"/>
      <c r="R9492"/>
    </row>
    <row r="9493">
      <c r="A9493" t="s">
        <v>4620</v>
      </c>
      <c r="B9493" t="s">
        <v>4628</v>
      </c>
      <c r="C9493" t="s">
        <v>311</v>
      </c>
      <c r="D9493" t="s">
        <v>4543</v>
      </c>
      <c r="E9493" t="s">
        <v>2755</v>
      </c>
      <c r="F9493"/>
      <c r="G9493" t="s">
        <v>313</v>
      </c>
      <c r="H9493" t="s">
        <v>4511</v>
      </c>
      <c r="I9493" t="s">
        <v>2791</v>
      </c>
      <c r="J9493"/>
      <c r="K9493"/>
      <c r="L9493"/>
      <c r="M9493"/>
      <c r="N9493"/>
      <c r="O9493"/>
      <c r="P9493"/>
      <c r="Q9493"/>
      <c r="R9493"/>
    </row>
    <row r="9494">
      <c r="A9494" t="s">
        <v>4620</v>
      </c>
      <c r="B9494" t="s">
        <v>4628</v>
      </c>
      <c r="C9494" t="s">
        <v>311</v>
      </c>
      <c r="D9494" t="s">
        <v>4543</v>
      </c>
      <c r="E9494" t="s">
        <v>2755</v>
      </c>
      <c r="F9494"/>
      <c r="G9494" t="s">
        <v>313</v>
      </c>
      <c r="H9494" t="s">
        <v>4515</v>
      </c>
      <c r="I9494" t="s">
        <v>2784</v>
      </c>
      <c r="J9494"/>
      <c r="K9494"/>
      <c r="L9494"/>
      <c r="M9494"/>
      <c r="N9494"/>
      <c r="O9494"/>
      <c r="P9494"/>
      <c r="Q9494"/>
      <c r="R9494"/>
    </row>
    <row r="9495">
      <c r="A9495" t="s">
        <v>4620</v>
      </c>
      <c r="B9495" t="s">
        <v>4628</v>
      </c>
      <c r="C9495" t="s">
        <v>311</v>
      </c>
      <c r="D9495" t="s">
        <v>4543</v>
      </c>
      <c r="E9495" t="s">
        <v>2755</v>
      </c>
      <c r="F9495"/>
      <c r="G9495" t="s">
        <v>313</v>
      </c>
      <c r="H9495" t="s">
        <v>4515</v>
      </c>
      <c r="I9495" t="s">
        <v>2798</v>
      </c>
      <c r="J9495"/>
      <c r="K9495"/>
      <c r="L9495"/>
      <c r="M9495"/>
      <c r="N9495"/>
      <c r="O9495"/>
      <c r="P9495"/>
      <c r="Q9495"/>
      <c r="R9495"/>
    </row>
    <row r="9496">
      <c r="A9496" t="s">
        <v>4620</v>
      </c>
      <c r="B9496" t="s">
        <v>4628</v>
      </c>
      <c r="C9496" t="s">
        <v>311</v>
      </c>
      <c r="D9496" t="s">
        <v>4543</v>
      </c>
      <c r="E9496" t="s">
        <v>2755</v>
      </c>
      <c r="F9496"/>
      <c r="G9496" t="s">
        <v>313</v>
      </c>
      <c r="H9496" t="s">
        <v>4515</v>
      </c>
      <c r="I9496" t="s">
        <v>2793</v>
      </c>
      <c r="J9496"/>
      <c r="K9496"/>
      <c r="L9496"/>
      <c r="M9496"/>
      <c r="N9496"/>
      <c r="O9496"/>
      <c r="P9496"/>
      <c r="Q9496"/>
      <c r="R9496"/>
    </row>
    <row r="9497">
      <c r="A9497" t="s">
        <v>4620</v>
      </c>
      <c r="B9497" t="s">
        <v>4628</v>
      </c>
      <c r="C9497" t="s">
        <v>311</v>
      </c>
      <c r="D9497" t="s">
        <v>4543</v>
      </c>
      <c r="E9497" t="s">
        <v>2755</v>
      </c>
      <c r="F9497"/>
      <c r="G9497" t="s">
        <v>313</v>
      </c>
      <c r="H9497" t="s">
        <v>4515</v>
      </c>
      <c r="I9497" t="s">
        <v>2789</v>
      </c>
      <c r="J9497"/>
      <c r="K9497"/>
      <c r="L9497"/>
      <c r="M9497"/>
      <c r="N9497"/>
      <c r="O9497"/>
      <c r="P9497"/>
      <c r="Q9497"/>
      <c r="R9497"/>
    </row>
    <row r="9498">
      <c r="A9498" t="s">
        <v>4620</v>
      </c>
      <c r="B9498" t="s">
        <v>4628</v>
      </c>
      <c r="C9498" t="s">
        <v>311</v>
      </c>
      <c r="D9498" t="s">
        <v>4543</v>
      </c>
      <c r="E9498" t="s">
        <v>2755</v>
      </c>
      <c r="F9498"/>
      <c r="G9498" t="s">
        <v>313</v>
      </c>
      <c r="H9498" t="s">
        <v>4509</v>
      </c>
      <c r="I9498" t="s">
        <v>2791</v>
      </c>
      <c r="J9498"/>
      <c r="K9498"/>
      <c r="L9498"/>
      <c r="M9498"/>
      <c r="N9498"/>
      <c r="O9498"/>
      <c r="P9498"/>
      <c r="Q9498"/>
      <c r="R9498"/>
    </row>
    <row r="9499">
      <c r="A9499" t="s">
        <v>4620</v>
      </c>
      <c r="B9499" t="s">
        <v>4628</v>
      </c>
      <c r="C9499" t="s">
        <v>311</v>
      </c>
      <c r="D9499" t="s">
        <v>4543</v>
      </c>
      <c r="E9499" t="s">
        <v>2756</v>
      </c>
      <c r="F9499"/>
      <c r="G9499" t="s">
        <v>313</v>
      </c>
      <c r="H9499" t="s">
        <v>4513</v>
      </c>
      <c r="I9499" t="s">
        <v>2794</v>
      </c>
      <c r="J9499"/>
      <c r="K9499"/>
      <c r="L9499"/>
      <c r="M9499"/>
      <c r="N9499"/>
      <c r="O9499"/>
      <c r="P9499"/>
      <c r="Q9499"/>
      <c r="R9499"/>
    </row>
    <row r="9500">
      <c r="A9500" t="s">
        <v>4620</v>
      </c>
      <c r="B9500" t="s">
        <v>4628</v>
      </c>
      <c r="C9500" t="s">
        <v>311</v>
      </c>
      <c r="D9500" t="s">
        <v>4543</v>
      </c>
      <c r="E9500" t="s">
        <v>2756</v>
      </c>
      <c r="F9500"/>
      <c r="G9500" t="s">
        <v>313</v>
      </c>
      <c r="H9500" t="s">
        <v>4513</v>
      </c>
      <c r="I9500" t="s">
        <v>2795</v>
      </c>
      <c r="J9500"/>
      <c r="K9500"/>
      <c r="L9500"/>
      <c r="M9500"/>
      <c r="N9500"/>
      <c r="O9500"/>
      <c r="P9500"/>
      <c r="Q9500"/>
      <c r="R9500"/>
    </row>
    <row r="9501">
      <c r="A9501" t="s">
        <v>4620</v>
      </c>
      <c r="B9501" t="s">
        <v>4628</v>
      </c>
      <c r="C9501" t="s">
        <v>311</v>
      </c>
      <c r="D9501" t="s">
        <v>4543</v>
      </c>
      <c r="E9501" t="s">
        <v>2756</v>
      </c>
      <c r="F9501"/>
      <c r="G9501" t="s">
        <v>313</v>
      </c>
      <c r="H9501" t="s">
        <v>4513</v>
      </c>
      <c r="I9501" t="s">
        <v>2797</v>
      </c>
      <c r="J9501"/>
      <c r="K9501"/>
      <c r="L9501"/>
      <c r="M9501"/>
      <c r="N9501"/>
      <c r="O9501"/>
      <c r="P9501"/>
      <c r="Q9501"/>
      <c r="R9501"/>
    </row>
    <row r="9502">
      <c r="A9502" t="s">
        <v>4620</v>
      </c>
      <c r="B9502" t="s">
        <v>4628</v>
      </c>
      <c r="C9502" t="s">
        <v>311</v>
      </c>
      <c r="D9502" t="s">
        <v>4543</v>
      </c>
      <c r="E9502" t="s">
        <v>2756</v>
      </c>
      <c r="F9502"/>
      <c r="G9502" t="s">
        <v>313</v>
      </c>
      <c r="H9502" t="s">
        <v>4513</v>
      </c>
      <c r="I9502" t="s">
        <v>2785</v>
      </c>
      <c r="J9502"/>
      <c r="K9502"/>
      <c r="L9502"/>
      <c r="M9502"/>
      <c r="N9502"/>
      <c r="O9502"/>
      <c r="P9502"/>
      <c r="Q9502"/>
      <c r="R9502"/>
    </row>
    <row r="9503">
      <c r="A9503" t="s">
        <v>4620</v>
      </c>
      <c r="B9503" t="s">
        <v>4628</v>
      </c>
      <c r="C9503" t="s">
        <v>311</v>
      </c>
      <c r="D9503" t="s">
        <v>4543</v>
      </c>
      <c r="E9503" t="s">
        <v>2756</v>
      </c>
      <c r="F9503"/>
      <c r="G9503" t="s">
        <v>313</v>
      </c>
      <c r="H9503" t="s">
        <v>4508</v>
      </c>
      <c r="I9503" t="s">
        <v>2794</v>
      </c>
      <c r="J9503"/>
      <c r="K9503"/>
      <c r="L9503"/>
      <c r="M9503"/>
      <c r="N9503"/>
      <c r="O9503"/>
      <c r="P9503"/>
      <c r="Q9503"/>
      <c r="R9503"/>
    </row>
    <row r="9504">
      <c r="A9504" t="s">
        <v>4620</v>
      </c>
      <c r="B9504" t="s">
        <v>4628</v>
      </c>
      <c r="C9504" t="s">
        <v>311</v>
      </c>
      <c r="D9504" t="s">
        <v>4543</v>
      </c>
      <c r="E9504" t="s">
        <v>2756</v>
      </c>
      <c r="F9504"/>
      <c r="G9504" t="s">
        <v>313</v>
      </c>
      <c r="H9504" t="s">
        <v>4508</v>
      </c>
      <c r="I9504" t="s">
        <v>2795</v>
      </c>
      <c r="J9504"/>
      <c r="K9504"/>
      <c r="L9504"/>
      <c r="M9504"/>
      <c r="N9504"/>
      <c r="O9504"/>
      <c r="P9504"/>
      <c r="Q9504"/>
      <c r="R9504"/>
    </row>
    <row r="9505">
      <c r="A9505" t="s">
        <v>4620</v>
      </c>
      <c r="B9505" t="s">
        <v>4628</v>
      </c>
      <c r="C9505" t="s">
        <v>311</v>
      </c>
      <c r="D9505" t="s">
        <v>4543</v>
      </c>
      <c r="E9505" t="s">
        <v>2756</v>
      </c>
      <c r="F9505"/>
      <c r="G9505" t="s">
        <v>313</v>
      </c>
      <c r="H9505" t="s">
        <v>4508</v>
      </c>
      <c r="I9505" t="s">
        <v>2797</v>
      </c>
      <c r="J9505"/>
      <c r="K9505"/>
      <c r="L9505"/>
      <c r="M9505"/>
      <c r="N9505"/>
      <c r="O9505"/>
      <c r="P9505"/>
      <c r="Q9505"/>
      <c r="R9505"/>
    </row>
    <row r="9506">
      <c r="A9506" t="s">
        <v>4620</v>
      </c>
      <c r="B9506" t="s">
        <v>4628</v>
      </c>
      <c r="C9506" t="s">
        <v>311</v>
      </c>
      <c r="D9506" t="s">
        <v>4543</v>
      </c>
      <c r="E9506" t="s">
        <v>2756</v>
      </c>
      <c r="F9506"/>
      <c r="G9506" t="s">
        <v>313</v>
      </c>
      <c r="H9506" t="s">
        <v>4510</v>
      </c>
      <c r="I9506" t="s">
        <v>2797</v>
      </c>
      <c r="J9506"/>
      <c r="K9506"/>
      <c r="L9506"/>
      <c r="M9506"/>
      <c r="N9506"/>
      <c r="O9506"/>
      <c r="P9506"/>
      <c r="Q9506"/>
      <c r="R9506"/>
    </row>
    <row r="9507">
      <c r="A9507" t="s">
        <v>4620</v>
      </c>
      <c r="B9507" t="s">
        <v>4628</v>
      </c>
      <c r="C9507" t="s">
        <v>311</v>
      </c>
      <c r="D9507" t="s">
        <v>2771</v>
      </c>
      <c r="E9507" t="s">
        <v>2771</v>
      </c>
      <c r="F9507"/>
      <c r="G9507" t="s">
        <v>313</v>
      </c>
      <c r="H9507" t="s">
        <v>4510</v>
      </c>
      <c r="I9507" t="s">
        <v>2793</v>
      </c>
      <c r="J9507"/>
      <c r="K9507"/>
      <c r="L9507"/>
      <c r="M9507"/>
      <c r="N9507"/>
      <c r="O9507"/>
      <c r="P9507"/>
      <c r="Q9507"/>
      <c r="R9507"/>
    </row>
    <row r="9508">
      <c r="A9508" t="s">
        <v>4620</v>
      </c>
      <c r="B9508" t="s">
        <v>4628</v>
      </c>
      <c r="C9508" t="s">
        <v>311</v>
      </c>
      <c r="D9508" t="s">
        <v>4543</v>
      </c>
      <c r="E9508" t="s">
        <v>2756</v>
      </c>
      <c r="F9508"/>
      <c r="G9508" t="s">
        <v>313</v>
      </c>
      <c r="H9508" t="s">
        <v>4506</v>
      </c>
      <c r="I9508" t="s">
        <v>2785</v>
      </c>
      <c r="J9508"/>
      <c r="K9508"/>
      <c r="L9508"/>
      <c r="M9508"/>
      <c r="N9508"/>
      <c r="O9508"/>
      <c r="P9508"/>
      <c r="Q9508"/>
      <c r="R9508"/>
    </row>
    <row r="9509">
      <c r="A9509" t="s">
        <v>4620</v>
      </c>
      <c r="B9509" t="s">
        <v>4628</v>
      </c>
      <c r="C9509" t="s">
        <v>311</v>
      </c>
      <c r="D9509" t="s">
        <v>4543</v>
      </c>
      <c r="E9509" t="s">
        <v>2756</v>
      </c>
      <c r="F9509"/>
      <c r="G9509" t="s">
        <v>313</v>
      </c>
      <c r="H9509" t="s">
        <v>4515</v>
      </c>
      <c r="I9509" t="s">
        <v>2792</v>
      </c>
      <c r="J9509"/>
      <c r="K9509"/>
      <c r="L9509"/>
      <c r="M9509"/>
      <c r="N9509"/>
      <c r="O9509"/>
      <c r="P9509"/>
      <c r="Q9509"/>
      <c r="R9509"/>
    </row>
    <row r="9510">
      <c r="A9510" t="s">
        <v>4620</v>
      </c>
      <c r="B9510" t="s">
        <v>4628</v>
      </c>
      <c r="C9510" t="s">
        <v>311</v>
      </c>
      <c r="D9510" t="s">
        <v>4543</v>
      </c>
      <c r="E9510" t="s">
        <v>2756</v>
      </c>
      <c r="F9510"/>
      <c r="G9510" t="s">
        <v>313</v>
      </c>
      <c r="H9510" t="s">
        <v>4515</v>
      </c>
      <c r="I9510" t="s">
        <v>2795</v>
      </c>
      <c r="J9510"/>
      <c r="K9510"/>
      <c r="L9510"/>
      <c r="M9510"/>
      <c r="N9510"/>
      <c r="O9510"/>
      <c r="P9510"/>
      <c r="Q9510"/>
      <c r="R9510"/>
    </row>
    <row r="9511">
      <c r="A9511" t="s">
        <v>4620</v>
      </c>
      <c r="B9511" t="s">
        <v>4628</v>
      </c>
      <c r="C9511" t="s">
        <v>311</v>
      </c>
      <c r="D9511" t="s">
        <v>4543</v>
      </c>
      <c r="E9511" t="s">
        <v>2756</v>
      </c>
      <c r="F9511"/>
      <c r="G9511" t="s">
        <v>313</v>
      </c>
      <c r="H9511" t="s">
        <v>4515</v>
      </c>
      <c r="I9511" t="s">
        <v>2797</v>
      </c>
      <c r="J9511"/>
      <c r="K9511"/>
      <c r="L9511"/>
      <c r="M9511"/>
      <c r="N9511"/>
      <c r="O9511"/>
      <c r="P9511"/>
      <c r="Q9511"/>
      <c r="R9511"/>
    </row>
    <row r="9512">
      <c r="A9512" t="s">
        <v>4620</v>
      </c>
      <c r="B9512" t="s">
        <v>4628</v>
      </c>
      <c r="C9512" t="s">
        <v>311</v>
      </c>
      <c r="D9512" t="s">
        <v>4543</v>
      </c>
      <c r="E9512" t="s">
        <v>2756</v>
      </c>
      <c r="F9512"/>
      <c r="G9512" t="s">
        <v>313</v>
      </c>
      <c r="H9512" t="s">
        <v>4515</v>
      </c>
      <c r="I9512" t="s">
        <v>2785</v>
      </c>
      <c r="J9512"/>
      <c r="K9512"/>
      <c r="L9512"/>
      <c r="M9512"/>
      <c r="N9512"/>
      <c r="O9512"/>
      <c r="P9512"/>
      <c r="Q9512"/>
      <c r="R9512"/>
    </row>
    <row r="9513">
      <c r="A9513" t="s">
        <v>4620</v>
      </c>
      <c r="B9513" t="s">
        <v>4628</v>
      </c>
      <c r="C9513" t="s">
        <v>311</v>
      </c>
      <c r="D9513" t="s">
        <v>2757</v>
      </c>
      <c r="E9513" t="s">
        <v>2757</v>
      </c>
      <c r="F9513"/>
      <c r="G9513" t="s">
        <v>313</v>
      </c>
      <c r="H9513" t="s">
        <v>4513</v>
      </c>
      <c r="I9513" t="s">
        <v>2790</v>
      </c>
      <c r="J9513"/>
      <c r="K9513"/>
      <c r="L9513"/>
      <c r="M9513"/>
      <c r="N9513"/>
      <c r="O9513"/>
      <c r="P9513"/>
      <c r="Q9513"/>
      <c r="R9513"/>
    </row>
    <row r="9514">
      <c r="A9514" t="s">
        <v>4620</v>
      </c>
      <c r="B9514" t="s">
        <v>4628</v>
      </c>
      <c r="C9514" t="s">
        <v>311</v>
      </c>
      <c r="D9514" t="s">
        <v>2757</v>
      </c>
      <c r="E9514" t="s">
        <v>2757</v>
      </c>
      <c r="F9514"/>
      <c r="G9514" t="s">
        <v>313</v>
      </c>
      <c r="H9514" t="s">
        <v>4513</v>
      </c>
      <c r="I9514" t="s">
        <v>2791</v>
      </c>
      <c r="J9514"/>
      <c r="K9514"/>
      <c r="L9514"/>
      <c r="M9514"/>
      <c r="N9514"/>
      <c r="O9514"/>
      <c r="P9514"/>
      <c r="Q9514"/>
      <c r="R9514"/>
    </row>
    <row r="9515">
      <c r="A9515" t="s">
        <v>4620</v>
      </c>
      <c r="B9515" t="s">
        <v>4628</v>
      </c>
      <c r="C9515" t="s">
        <v>311</v>
      </c>
      <c r="D9515" t="s">
        <v>2757</v>
      </c>
      <c r="E9515" t="s">
        <v>2757</v>
      </c>
      <c r="F9515"/>
      <c r="G9515" t="s">
        <v>313</v>
      </c>
      <c r="H9515" t="s">
        <v>4508</v>
      </c>
      <c r="I9515" t="s">
        <v>2784</v>
      </c>
      <c r="J9515"/>
      <c r="K9515"/>
      <c r="L9515"/>
      <c r="M9515"/>
      <c r="N9515"/>
      <c r="O9515"/>
      <c r="P9515"/>
      <c r="Q9515"/>
      <c r="R9515"/>
    </row>
    <row r="9516">
      <c r="A9516" t="s">
        <v>4620</v>
      </c>
      <c r="B9516" t="s">
        <v>4628</v>
      </c>
      <c r="C9516" t="s">
        <v>311</v>
      </c>
      <c r="D9516" t="s">
        <v>2757</v>
      </c>
      <c r="E9516" t="s">
        <v>2757</v>
      </c>
      <c r="F9516"/>
      <c r="G9516" t="s">
        <v>313</v>
      </c>
      <c r="H9516" t="s">
        <v>4508</v>
      </c>
      <c r="I9516" t="s">
        <v>2787</v>
      </c>
      <c r="J9516"/>
      <c r="K9516"/>
      <c r="L9516"/>
      <c r="M9516"/>
      <c r="N9516"/>
      <c r="O9516"/>
      <c r="P9516"/>
      <c r="Q9516"/>
      <c r="R9516"/>
    </row>
    <row r="9517">
      <c r="A9517" t="s">
        <v>4620</v>
      </c>
      <c r="B9517" t="s">
        <v>4628</v>
      </c>
      <c r="C9517" t="s">
        <v>311</v>
      </c>
      <c r="D9517" t="s">
        <v>4378</v>
      </c>
      <c r="E9517" t="s">
        <v>2760</v>
      </c>
      <c r="F9517"/>
      <c r="G9517" t="s">
        <v>313</v>
      </c>
      <c r="H9517" t="s">
        <v>4509</v>
      </c>
      <c r="I9517" t="s">
        <v>2784</v>
      </c>
      <c r="J9517"/>
      <c r="K9517"/>
      <c r="L9517"/>
      <c r="M9517"/>
      <c r="N9517"/>
      <c r="O9517"/>
      <c r="P9517"/>
      <c r="Q9517"/>
      <c r="R9517"/>
    </row>
    <row r="9518">
      <c r="A9518" t="s">
        <v>4620</v>
      </c>
      <c r="B9518" t="s">
        <v>4628</v>
      </c>
      <c r="C9518" t="s">
        <v>311</v>
      </c>
      <c r="D9518" t="s">
        <v>2757</v>
      </c>
      <c r="E9518" t="s">
        <v>2757</v>
      </c>
      <c r="F9518"/>
      <c r="G9518" t="s">
        <v>313</v>
      </c>
      <c r="H9518" t="s">
        <v>4510</v>
      </c>
      <c r="I9518" t="s">
        <v>2790</v>
      </c>
      <c r="J9518"/>
      <c r="K9518"/>
      <c r="L9518"/>
      <c r="M9518"/>
      <c r="N9518"/>
      <c r="O9518"/>
      <c r="P9518"/>
      <c r="Q9518"/>
      <c r="R9518"/>
    </row>
    <row r="9519">
      <c r="A9519" t="s">
        <v>4620</v>
      </c>
      <c r="B9519" t="s">
        <v>4628</v>
      </c>
      <c r="C9519" t="s">
        <v>311</v>
      </c>
      <c r="D9519" t="s">
        <v>2757</v>
      </c>
      <c r="E9519" t="s">
        <v>2757</v>
      </c>
      <c r="F9519"/>
      <c r="G9519" t="s">
        <v>313</v>
      </c>
      <c r="H9519" t="s">
        <v>4510</v>
      </c>
      <c r="I9519" t="s">
        <v>2791</v>
      </c>
      <c r="J9519"/>
      <c r="K9519"/>
      <c r="L9519"/>
      <c r="M9519"/>
      <c r="N9519"/>
      <c r="O9519"/>
      <c r="P9519"/>
      <c r="Q9519"/>
      <c r="R9519"/>
    </row>
    <row r="9520">
      <c r="A9520" t="s">
        <v>4620</v>
      </c>
      <c r="B9520" t="s">
        <v>4628</v>
      </c>
      <c r="C9520" t="s">
        <v>311</v>
      </c>
      <c r="D9520" t="s">
        <v>2757</v>
      </c>
      <c r="E9520" t="s">
        <v>2757</v>
      </c>
      <c r="F9520"/>
      <c r="G9520" t="s">
        <v>313</v>
      </c>
      <c r="H9520" t="s">
        <v>4510</v>
      </c>
      <c r="I9520" t="s">
        <v>2787</v>
      </c>
      <c r="J9520"/>
      <c r="K9520"/>
      <c r="L9520"/>
      <c r="M9520"/>
      <c r="N9520"/>
      <c r="O9520"/>
      <c r="P9520"/>
      <c r="Q9520"/>
      <c r="R9520"/>
    </row>
    <row r="9521">
      <c r="A9521" t="s">
        <v>4620</v>
      </c>
      <c r="B9521" t="s">
        <v>4628</v>
      </c>
      <c r="C9521" t="s">
        <v>311</v>
      </c>
      <c r="D9521" t="s">
        <v>2757</v>
      </c>
      <c r="E9521" t="s">
        <v>2757</v>
      </c>
      <c r="F9521"/>
      <c r="G9521" t="s">
        <v>313</v>
      </c>
      <c r="H9521" t="s">
        <v>4512</v>
      </c>
      <c r="I9521" t="s">
        <v>2784</v>
      </c>
      <c r="J9521"/>
      <c r="K9521"/>
      <c r="L9521"/>
      <c r="M9521"/>
      <c r="N9521"/>
      <c r="O9521"/>
      <c r="P9521"/>
      <c r="Q9521"/>
      <c r="R9521"/>
    </row>
    <row r="9522">
      <c r="A9522" t="s">
        <v>4620</v>
      </c>
      <c r="B9522" t="s">
        <v>4628</v>
      </c>
      <c r="C9522" t="s">
        <v>311</v>
      </c>
      <c r="D9522" t="s">
        <v>2757</v>
      </c>
      <c r="E9522" t="s">
        <v>2757</v>
      </c>
      <c r="F9522"/>
      <c r="G9522" t="s">
        <v>313</v>
      </c>
      <c r="H9522" t="s">
        <v>4512</v>
      </c>
      <c r="I9522" t="s">
        <v>2790</v>
      </c>
      <c r="J9522"/>
      <c r="K9522"/>
      <c r="L9522"/>
      <c r="M9522"/>
      <c r="N9522"/>
      <c r="O9522"/>
      <c r="P9522"/>
      <c r="Q9522"/>
      <c r="R9522"/>
    </row>
    <row r="9523">
      <c r="A9523" t="s">
        <v>4620</v>
      </c>
      <c r="B9523" t="s">
        <v>4628</v>
      </c>
      <c r="C9523" t="s">
        <v>311</v>
      </c>
      <c r="D9523" t="s">
        <v>2757</v>
      </c>
      <c r="E9523" t="s">
        <v>2757</v>
      </c>
      <c r="F9523"/>
      <c r="G9523" t="s">
        <v>313</v>
      </c>
      <c r="H9523" t="s">
        <v>4512</v>
      </c>
      <c r="I9523" t="s">
        <v>2791</v>
      </c>
      <c r="J9523"/>
      <c r="K9523"/>
      <c r="L9523"/>
      <c r="M9523"/>
      <c r="N9523"/>
      <c r="O9523"/>
      <c r="P9523"/>
      <c r="Q9523"/>
      <c r="R9523"/>
    </row>
    <row r="9524">
      <c r="A9524" t="s">
        <v>4620</v>
      </c>
      <c r="B9524" t="s">
        <v>4628</v>
      </c>
      <c r="C9524" t="s">
        <v>311</v>
      </c>
      <c r="D9524" t="s">
        <v>2757</v>
      </c>
      <c r="E9524" t="s">
        <v>2757</v>
      </c>
      <c r="F9524"/>
      <c r="G9524" t="s">
        <v>313</v>
      </c>
      <c r="H9524" t="s">
        <v>4512</v>
      </c>
      <c r="I9524" t="s">
        <v>2793</v>
      </c>
      <c r="J9524"/>
      <c r="K9524"/>
      <c r="L9524"/>
      <c r="M9524"/>
      <c r="N9524"/>
      <c r="O9524"/>
      <c r="P9524"/>
      <c r="Q9524"/>
      <c r="R9524"/>
    </row>
    <row r="9525">
      <c r="A9525" t="s">
        <v>4620</v>
      </c>
      <c r="B9525" t="s">
        <v>4628</v>
      </c>
      <c r="C9525" t="s">
        <v>311</v>
      </c>
      <c r="D9525" t="s">
        <v>2757</v>
      </c>
      <c r="E9525" t="s">
        <v>2757</v>
      </c>
      <c r="F9525"/>
      <c r="G9525" t="s">
        <v>313</v>
      </c>
      <c r="H9525" t="s">
        <v>4512</v>
      </c>
      <c r="I9525" t="s">
        <v>2787</v>
      </c>
      <c r="J9525"/>
      <c r="K9525"/>
      <c r="L9525"/>
      <c r="M9525"/>
      <c r="N9525"/>
      <c r="O9525"/>
      <c r="P9525"/>
      <c r="Q9525"/>
      <c r="R9525"/>
    </row>
    <row r="9526">
      <c r="A9526" t="s">
        <v>4620</v>
      </c>
      <c r="B9526" t="s">
        <v>4628</v>
      </c>
      <c r="C9526" t="s">
        <v>311</v>
      </c>
      <c r="D9526" t="s">
        <v>2771</v>
      </c>
      <c r="E9526" t="s">
        <v>2771</v>
      </c>
      <c r="F9526"/>
      <c r="G9526" t="s">
        <v>313</v>
      </c>
      <c r="H9526" t="s">
        <v>4510</v>
      </c>
      <c r="I9526" t="s">
        <v>2797</v>
      </c>
      <c r="J9526"/>
      <c r="K9526"/>
      <c r="L9526"/>
      <c r="M9526"/>
      <c r="N9526"/>
      <c r="O9526"/>
      <c r="P9526"/>
      <c r="Q9526"/>
      <c r="R9526"/>
    </row>
    <row r="9527">
      <c r="A9527" t="s">
        <v>4620</v>
      </c>
      <c r="B9527" t="s">
        <v>4628</v>
      </c>
      <c r="C9527" t="s">
        <v>311</v>
      </c>
      <c r="D9527" t="s">
        <v>2757</v>
      </c>
      <c r="E9527" t="s">
        <v>2757</v>
      </c>
      <c r="F9527"/>
      <c r="G9527" t="s">
        <v>313</v>
      </c>
      <c r="H9527" t="s">
        <v>4512</v>
      </c>
      <c r="I9527" t="s">
        <v>2789</v>
      </c>
      <c r="J9527"/>
      <c r="K9527"/>
      <c r="L9527"/>
      <c r="M9527"/>
      <c r="N9527"/>
      <c r="O9527"/>
      <c r="P9527"/>
      <c r="Q9527"/>
      <c r="R9527"/>
    </row>
    <row r="9528">
      <c r="A9528" t="s">
        <v>4620</v>
      </c>
      <c r="B9528" t="s">
        <v>4628</v>
      </c>
      <c r="C9528" t="s">
        <v>311</v>
      </c>
      <c r="D9528" t="s">
        <v>2757</v>
      </c>
      <c r="E9528" t="s">
        <v>2757</v>
      </c>
      <c r="F9528"/>
      <c r="G9528" t="s">
        <v>313</v>
      </c>
      <c r="H9528" t="s">
        <v>4506</v>
      </c>
      <c r="I9528" t="s">
        <v>2784</v>
      </c>
      <c r="J9528"/>
      <c r="K9528"/>
      <c r="L9528"/>
      <c r="M9528"/>
      <c r="N9528"/>
      <c r="O9528"/>
      <c r="P9528"/>
      <c r="Q9528"/>
      <c r="R9528"/>
    </row>
    <row r="9529">
      <c r="A9529" t="s">
        <v>4620</v>
      </c>
      <c r="B9529" t="s">
        <v>4628</v>
      </c>
      <c r="C9529" t="s">
        <v>311</v>
      </c>
      <c r="D9529" t="s">
        <v>2757</v>
      </c>
      <c r="E9529" t="s">
        <v>2757</v>
      </c>
      <c r="F9529"/>
      <c r="G9529" t="s">
        <v>313</v>
      </c>
      <c r="H9529" t="s">
        <v>4506</v>
      </c>
      <c r="I9529" t="s">
        <v>2790</v>
      </c>
      <c r="J9529"/>
      <c r="K9529"/>
      <c r="L9529"/>
      <c r="M9529"/>
      <c r="N9529"/>
      <c r="O9529"/>
      <c r="P9529"/>
      <c r="Q9529"/>
      <c r="R9529"/>
    </row>
    <row r="9530">
      <c r="A9530" t="s">
        <v>4620</v>
      </c>
      <c r="B9530" t="s">
        <v>4628</v>
      </c>
      <c r="C9530" t="s">
        <v>311</v>
      </c>
      <c r="D9530" t="s">
        <v>2757</v>
      </c>
      <c r="E9530" t="s">
        <v>2757</v>
      </c>
      <c r="F9530"/>
      <c r="G9530" t="s">
        <v>313</v>
      </c>
      <c r="H9530" t="s">
        <v>4506</v>
      </c>
      <c r="I9530" t="s">
        <v>2798</v>
      </c>
      <c r="J9530"/>
      <c r="K9530"/>
      <c r="L9530"/>
      <c r="M9530"/>
      <c r="N9530"/>
      <c r="O9530"/>
      <c r="P9530"/>
      <c r="Q9530"/>
      <c r="R9530"/>
    </row>
    <row r="9531">
      <c r="A9531" t="s">
        <v>4620</v>
      </c>
      <c r="B9531" t="s">
        <v>4628</v>
      </c>
      <c r="C9531" t="s">
        <v>311</v>
      </c>
      <c r="D9531" t="s">
        <v>2757</v>
      </c>
      <c r="E9531" t="s">
        <v>2757</v>
      </c>
      <c r="F9531"/>
      <c r="G9531" t="s">
        <v>313</v>
      </c>
      <c r="H9531" t="s">
        <v>4506</v>
      </c>
      <c r="I9531" t="s">
        <v>2793</v>
      </c>
      <c r="J9531"/>
      <c r="K9531"/>
      <c r="L9531"/>
      <c r="M9531"/>
      <c r="N9531"/>
      <c r="O9531"/>
      <c r="P9531"/>
      <c r="Q9531"/>
      <c r="R9531"/>
    </row>
    <row r="9532">
      <c r="A9532" t="s">
        <v>4620</v>
      </c>
      <c r="B9532" t="s">
        <v>4628</v>
      </c>
      <c r="C9532" t="s">
        <v>311</v>
      </c>
      <c r="D9532" t="s">
        <v>2757</v>
      </c>
      <c r="E9532" t="s">
        <v>2757</v>
      </c>
      <c r="F9532"/>
      <c r="G9532" t="s">
        <v>313</v>
      </c>
      <c r="H9532" t="s">
        <v>4511</v>
      </c>
      <c r="I9532" t="s">
        <v>2784</v>
      </c>
      <c r="J9532"/>
      <c r="K9532"/>
      <c r="L9532"/>
      <c r="M9532"/>
      <c r="N9532"/>
      <c r="O9532"/>
      <c r="P9532"/>
      <c r="Q9532"/>
      <c r="R9532"/>
    </row>
    <row r="9533">
      <c r="A9533" t="s">
        <v>4620</v>
      </c>
      <c r="B9533" t="s">
        <v>4628</v>
      </c>
      <c r="C9533" t="s">
        <v>311</v>
      </c>
      <c r="D9533" t="s">
        <v>2757</v>
      </c>
      <c r="E9533" t="s">
        <v>2757</v>
      </c>
      <c r="F9533"/>
      <c r="G9533" t="s">
        <v>313</v>
      </c>
      <c r="H9533" t="s">
        <v>4511</v>
      </c>
      <c r="I9533" t="s">
        <v>2790</v>
      </c>
      <c r="J9533"/>
      <c r="K9533"/>
      <c r="L9533"/>
      <c r="M9533"/>
      <c r="N9533"/>
      <c r="O9533"/>
      <c r="P9533"/>
      <c r="Q9533"/>
      <c r="R9533"/>
    </row>
    <row r="9534">
      <c r="A9534" t="s">
        <v>4620</v>
      </c>
      <c r="B9534" t="s">
        <v>4628</v>
      </c>
      <c r="C9534" t="s">
        <v>311</v>
      </c>
      <c r="D9534" t="s">
        <v>2757</v>
      </c>
      <c r="E9534" t="s">
        <v>2757</v>
      </c>
      <c r="F9534"/>
      <c r="G9534" t="s">
        <v>313</v>
      </c>
      <c r="H9534" t="s">
        <v>4511</v>
      </c>
      <c r="I9534" t="s">
        <v>2791</v>
      </c>
      <c r="J9534"/>
      <c r="K9534"/>
      <c r="L9534"/>
      <c r="M9534"/>
      <c r="N9534"/>
      <c r="O9534"/>
      <c r="P9534"/>
      <c r="Q9534"/>
      <c r="R9534"/>
    </row>
    <row r="9535">
      <c r="A9535" t="s">
        <v>4620</v>
      </c>
      <c r="B9535" t="s">
        <v>4628</v>
      </c>
      <c r="C9535" t="s">
        <v>311</v>
      </c>
      <c r="D9535" t="s">
        <v>2757</v>
      </c>
      <c r="E9535" t="s">
        <v>2757</v>
      </c>
      <c r="F9535"/>
      <c r="G9535" t="s">
        <v>313</v>
      </c>
      <c r="H9535" t="s">
        <v>4509</v>
      </c>
      <c r="I9535" t="s">
        <v>2784</v>
      </c>
      <c r="J9535"/>
      <c r="K9535"/>
      <c r="L9535"/>
      <c r="M9535"/>
      <c r="N9535"/>
      <c r="O9535"/>
      <c r="P9535"/>
      <c r="Q9535"/>
      <c r="R9535"/>
    </row>
    <row r="9536">
      <c r="A9536" t="s">
        <v>4620</v>
      </c>
      <c r="B9536" t="s">
        <v>4628</v>
      </c>
      <c r="C9536" t="s">
        <v>311</v>
      </c>
      <c r="D9536" t="s">
        <v>2757</v>
      </c>
      <c r="E9536" t="s">
        <v>2757</v>
      </c>
      <c r="F9536"/>
      <c r="G9536" t="s">
        <v>313</v>
      </c>
      <c r="H9536" t="s">
        <v>4509</v>
      </c>
      <c r="I9536" t="s">
        <v>2790</v>
      </c>
      <c r="J9536"/>
      <c r="K9536"/>
      <c r="L9536"/>
      <c r="M9536"/>
      <c r="N9536"/>
      <c r="O9536"/>
      <c r="P9536"/>
      <c r="Q9536"/>
      <c r="R9536"/>
    </row>
    <row r="9537">
      <c r="A9537" t="s">
        <v>4620</v>
      </c>
      <c r="B9537" t="s">
        <v>4629</v>
      </c>
      <c r="C9537" t="s">
        <v>309</v>
      </c>
      <c r="D9537" t="s">
        <v>3509</v>
      </c>
      <c r="E9537" t="s">
        <v>2684</v>
      </c>
      <c r="F9537"/>
      <c r="G9537" t="s">
        <v>309</v>
      </c>
      <c r="H9537" t="s">
        <v>4532</v>
      </c>
      <c r="I9537" t="s">
        <v>2636</v>
      </c>
      <c r="J9537" t="s">
        <v>3007</v>
      </c>
      <c r="K9537"/>
      <c r="L9537"/>
      <c r="M9537"/>
      <c r="N9537"/>
      <c r="O9537"/>
      <c r="P9537"/>
      <c r="Q9537"/>
      <c r="R9537"/>
    </row>
    <row r="9538">
      <c r="A9538" t="s">
        <v>4620</v>
      </c>
      <c r="B9538" t="s">
        <v>4628</v>
      </c>
      <c r="C9538" t="s">
        <v>311</v>
      </c>
      <c r="D9538" t="s">
        <v>2757</v>
      </c>
      <c r="E9538" t="s">
        <v>2757</v>
      </c>
      <c r="F9538"/>
      <c r="G9538" t="s">
        <v>313</v>
      </c>
      <c r="H9538" t="s">
        <v>4509</v>
      </c>
      <c r="I9538" t="s">
        <v>2791</v>
      </c>
      <c r="J9538"/>
      <c r="K9538"/>
      <c r="L9538"/>
      <c r="M9538"/>
      <c r="N9538"/>
      <c r="O9538"/>
      <c r="P9538"/>
      <c r="Q9538"/>
      <c r="R9538"/>
    </row>
    <row r="9539">
      <c r="A9539" t="s">
        <v>4620</v>
      </c>
      <c r="B9539" t="s">
        <v>4628</v>
      </c>
      <c r="C9539" t="s">
        <v>311</v>
      </c>
      <c r="D9539" t="s">
        <v>2757</v>
      </c>
      <c r="E9539" t="s">
        <v>2757</v>
      </c>
      <c r="F9539"/>
      <c r="G9539" t="s">
        <v>313</v>
      </c>
      <c r="H9539" t="s">
        <v>4509</v>
      </c>
      <c r="I9539" t="s">
        <v>2793</v>
      </c>
      <c r="J9539"/>
      <c r="K9539"/>
      <c r="L9539"/>
      <c r="M9539"/>
      <c r="N9539"/>
      <c r="O9539"/>
      <c r="P9539"/>
      <c r="Q9539"/>
      <c r="R9539"/>
    </row>
    <row r="9540">
      <c r="A9540" t="s">
        <v>4620</v>
      </c>
      <c r="B9540" t="s">
        <v>4628</v>
      </c>
      <c r="C9540" t="s">
        <v>311</v>
      </c>
      <c r="D9540" t="s">
        <v>2757</v>
      </c>
      <c r="E9540" t="s">
        <v>2757</v>
      </c>
      <c r="F9540"/>
      <c r="G9540" t="s">
        <v>313</v>
      </c>
      <c r="H9540" t="s">
        <v>4509</v>
      </c>
      <c r="I9540" t="s">
        <v>2787</v>
      </c>
      <c r="J9540"/>
      <c r="K9540"/>
      <c r="L9540"/>
      <c r="M9540"/>
      <c r="N9540"/>
      <c r="O9540"/>
      <c r="P9540"/>
      <c r="Q9540"/>
      <c r="R9540"/>
    </row>
    <row r="9541">
      <c r="A9541" t="s">
        <v>4620</v>
      </c>
      <c r="B9541" t="s">
        <v>4628</v>
      </c>
      <c r="C9541" t="s">
        <v>311</v>
      </c>
      <c r="D9541" t="s">
        <v>2757</v>
      </c>
      <c r="E9541" t="s">
        <v>493</v>
      </c>
      <c r="F9541"/>
      <c r="G9541" t="s">
        <v>313</v>
      </c>
      <c r="H9541" t="s">
        <v>4515</v>
      </c>
      <c r="I9541" t="s">
        <v>2792</v>
      </c>
      <c r="J9541"/>
      <c r="K9541"/>
      <c r="L9541"/>
      <c r="M9541"/>
      <c r="N9541"/>
      <c r="O9541"/>
      <c r="P9541"/>
      <c r="Q9541"/>
      <c r="R9541"/>
    </row>
    <row r="9542">
      <c r="A9542" t="s">
        <v>4620</v>
      </c>
      <c r="B9542" t="s">
        <v>4628</v>
      </c>
      <c r="C9542" t="s">
        <v>311</v>
      </c>
      <c r="D9542" t="s">
        <v>2757</v>
      </c>
      <c r="E9542" t="s">
        <v>493</v>
      </c>
      <c r="F9542"/>
      <c r="G9542" t="s">
        <v>313</v>
      </c>
      <c r="H9542" t="s">
        <v>4515</v>
      </c>
      <c r="I9542" t="s">
        <v>2798</v>
      </c>
      <c r="J9542"/>
      <c r="K9542"/>
      <c r="L9542"/>
      <c r="M9542"/>
      <c r="N9542"/>
      <c r="O9542"/>
      <c r="P9542"/>
      <c r="Q9542"/>
      <c r="R9542"/>
    </row>
    <row r="9543">
      <c r="A9543" t="s">
        <v>4620</v>
      </c>
      <c r="B9543" t="s">
        <v>4628</v>
      </c>
      <c r="C9543" t="s">
        <v>311</v>
      </c>
      <c r="D9543" t="s">
        <v>2757</v>
      </c>
      <c r="E9543" t="s">
        <v>493</v>
      </c>
      <c r="F9543"/>
      <c r="G9543" t="s">
        <v>313</v>
      </c>
      <c r="H9543" t="s">
        <v>4515</v>
      </c>
      <c r="I9543" t="s">
        <v>2795</v>
      </c>
      <c r="J9543"/>
      <c r="K9543"/>
      <c r="L9543"/>
      <c r="M9543"/>
      <c r="N9543"/>
      <c r="O9543"/>
      <c r="P9543"/>
      <c r="Q9543"/>
      <c r="R9543"/>
    </row>
    <row r="9544">
      <c r="A9544" t="s">
        <v>4620</v>
      </c>
      <c r="B9544" t="s">
        <v>4628</v>
      </c>
      <c r="C9544" t="s">
        <v>311</v>
      </c>
      <c r="D9544" t="s">
        <v>2757</v>
      </c>
      <c r="E9544" t="s">
        <v>493</v>
      </c>
      <c r="F9544"/>
      <c r="G9544" t="s">
        <v>313</v>
      </c>
      <c r="H9544" t="s">
        <v>4515</v>
      </c>
      <c r="I9544" t="s">
        <v>2797</v>
      </c>
      <c r="J9544"/>
      <c r="K9544"/>
      <c r="L9544"/>
      <c r="M9544"/>
      <c r="N9544"/>
      <c r="O9544"/>
      <c r="P9544"/>
      <c r="Q9544"/>
      <c r="R9544"/>
    </row>
    <row r="9545">
      <c r="A9545" t="s">
        <v>4620</v>
      </c>
      <c r="B9545" t="s">
        <v>4628</v>
      </c>
      <c r="C9545" t="s">
        <v>311</v>
      </c>
      <c r="D9545" t="s">
        <v>2771</v>
      </c>
      <c r="E9545" t="s">
        <v>2771</v>
      </c>
      <c r="F9545"/>
      <c r="G9545" t="s">
        <v>313</v>
      </c>
      <c r="H9545" t="s">
        <v>4506</v>
      </c>
      <c r="I9545" t="s">
        <v>2784</v>
      </c>
      <c r="J9545"/>
      <c r="K9545"/>
      <c r="L9545"/>
      <c r="M9545"/>
      <c r="N9545"/>
      <c r="O9545"/>
      <c r="P9545"/>
      <c r="Q9545"/>
      <c r="R9545"/>
    </row>
    <row r="9546">
      <c r="A9546" t="s">
        <v>4620</v>
      </c>
      <c r="B9546" t="s">
        <v>4628</v>
      </c>
      <c r="C9546" t="s">
        <v>311</v>
      </c>
      <c r="D9546" t="s">
        <v>2757</v>
      </c>
      <c r="E9546" t="s">
        <v>493</v>
      </c>
      <c r="F9546"/>
      <c r="G9546" t="s">
        <v>313</v>
      </c>
      <c r="H9546" t="s">
        <v>4515</v>
      </c>
      <c r="I9546" t="s">
        <v>2785</v>
      </c>
      <c r="J9546"/>
      <c r="K9546"/>
      <c r="L9546"/>
      <c r="M9546"/>
      <c r="N9546"/>
      <c r="O9546"/>
      <c r="P9546"/>
      <c r="Q9546"/>
      <c r="R9546"/>
    </row>
    <row r="9547">
      <c r="A9547" t="s">
        <v>4620</v>
      </c>
      <c r="B9547" t="s">
        <v>4628</v>
      </c>
      <c r="C9547" t="s">
        <v>311</v>
      </c>
      <c r="D9547" t="s">
        <v>4542</v>
      </c>
      <c r="E9547" t="s">
        <v>2766</v>
      </c>
      <c r="F9547"/>
      <c r="G9547" t="s">
        <v>313</v>
      </c>
      <c r="H9547" t="s">
        <v>4511</v>
      </c>
      <c r="I9547" t="s">
        <v>2793</v>
      </c>
      <c r="J9547"/>
      <c r="K9547"/>
      <c r="L9547"/>
      <c r="M9547"/>
      <c r="N9547"/>
      <c r="O9547"/>
      <c r="P9547"/>
      <c r="Q9547"/>
      <c r="R9547"/>
    </row>
    <row r="9548">
      <c r="A9548" t="s">
        <v>4620</v>
      </c>
      <c r="B9548" t="s">
        <v>4628</v>
      </c>
      <c r="C9548" t="s">
        <v>311</v>
      </c>
      <c r="D9548" t="s">
        <v>2757</v>
      </c>
      <c r="E9548" t="s">
        <v>493</v>
      </c>
      <c r="F9548"/>
      <c r="G9548" t="s">
        <v>313</v>
      </c>
      <c r="H9548" t="s">
        <v>4515</v>
      </c>
      <c r="I9548" t="s">
        <v>2789</v>
      </c>
      <c r="J9548"/>
      <c r="K9548"/>
      <c r="L9548"/>
      <c r="M9548"/>
      <c r="N9548"/>
      <c r="O9548"/>
      <c r="P9548"/>
      <c r="Q9548"/>
      <c r="R9548"/>
    </row>
    <row r="9549">
      <c r="A9549" t="s">
        <v>4620</v>
      </c>
      <c r="B9549" t="s">
        <v>4628</v>
      </c>
      <c r="C9549" t="s">
        <v>311</v>
      </c>
      <c r="D9549" t="s">
        <v>2758</v>
      </c>
      <c r="E9549" t="s">
        <v>2758</v>
      </c>
      <c r="F9549"/>
      <c r="G9549" t="s">
        <v>313</v>
      </c>
      <c r="H9549" t="s">
        <v>4508</v>
      </c>
      <c r="I9549" t="s">
        <v>2784</v>
      </c>
      <c r="J9549"/>
      <c r="K9549"/>
      <c r="L9549"/>
      <c r="M9549"/>
      <c r="N9549"/>
      <c r="O9549"/>
      <c r="P9549"/>
      <c r="Q9549"/>
      <c r="R9549"/>
    </row>
    <row r="9550">
      <c r="A9550" t="s">
        <v>4620</v>
      </c>
      <c r="B9550" t="s">
        <v>4628</v>
      </c>
      <c r="C9550" t="s">
        <v>311</v>
      </c>
      <c r="D9550" t="s">
        <v>2758</v>
      </c>
      <c r="E9550" t="s">
        <v>2758</v>
      </c>
      <c r="F9550"/>
      <c r="G9550" t="s">
        <v>313</v>
      </c>
      <c r="H9550" t="s">
        <v>4508</v>
      </c>
      <c r="I9550" t="s">
        <v>2787</v>
      </c>
      <c r="J9550"/>
      <c r="K9550"/>
      <c r="L9550"/>
      <c r="M9550"/>
      <c r="N9550"/>
      <c r="O9550"/>
      <c r="P9550"/>
      <c r="Q9550"/>
      <c r="R9550"/>
    </row>
    <row r="9551">
      <c r="A9551" t="s">
        <v>4620</v>
      </c>
      <c r="B9551" t="s">
        <v>4628</v>
      </c>
      <c r="C9551" t="s">
        <v>311</v>
      </c>
      <c r="D9551" t="s">
        <v>2758</v>
      </c>
      <c r="E9551" t="s">
        <v>2758</v>
      </c>
      <c r="F9551"/>
      <c r="G9551" t="s">
        <v>313</v>
      </c>
      <c r="H9551" t="s">
        <v>4508</v>
      </c>
      <c r="I9551" t="s">
        <v>2789</v>
      </c>
      <c r="J9551"/>
      <c r="K9551"/>
      <c r="L9551"/>
      <c r="M9551"/>
      <c r="N9551"/>
      <c r="O9551"/>
      <c r="P9551"/>
      <c r="Q9551"/>
      <c r="R9551"/>
    </row>
    <row r="9552">
      <c r="A9552" t="s">
        <v>4620</v>
      </c>
      <c r="B9552" t="s">
        <v>4628</v>
      </c>
      <c r="C9552" t="s">
        <v>311</v>
      </c>
      <c r="D9552" t="s">
        <v>2758</v>
      </c>
      <c r="E9552" t="s">
        <v>2758</v>
      </c>
      <c r="F9552"/>
      <c r="G9552" t="s">
        <v>313</v>
      </c>
      <c r="H9552" t="s">
        <v>4510</v>
      </c>
      <c r="I9552" t="s">
        <v>2791</v>
      </c>
      <c r="J9552"/>
      <c r="K9552"/>
      <c r="L9552"/>
      <c r="M9552"/>
      <c r="N9552"/>
      <c r="O9552"/>
      <c r="P9552"/>
      <c r="Q9552"/>
      <c r="R9552"/>
    </row>
    <row r="9553">
      <c r="A9553" t="s">
        <v>4620</v>
      </c>
      <c r="B9553" t="s">
        <v>4628</v>
      </c>
      <c r="C9553" t="s">
        <v>311</v>
      </c>
      <c r="D9553" t="s">
        <v>2758</v>
      </c>
      <c r="E9553" t="s">
        <v>2758</v>
      </c>
      <c r="F9553"/>
      <c r="G9553" t="s">
        <v>313</v>
      </c>
      <c r="H9553" t="s">
        <v>4510</v>
      </c>
      <c r="I9553" t="s">
        <v>2792</v>
      </c>
      <c r="J9553"/>
      <c r="K9553"/>
      <c r="L9553"/>
      <c r="M9553"/>
      <c r="N9553"/>
      <c r="O9553"/>
      <c r="P9553"/>
      <c r="Q9553"/>
      <c r="R9553"/>
    </row>
    <row r="9554">
      <c r="A9554" t="s">
        <v>4620</v>
      </c>
      <c r="B9554" t="s">
        <v>4628</v>
      </c>
      <c r="C9554" t="s">
        <v>311</v>
      </c>
      <c r="D9554" t="s">
        <v>2758</v>
      </c>
      <c r="E9554" t="s">
        <v>2758</v>
      </c>
      <c r="F9554"/>
      <c r="G9554" t="s">
        <v>313</v>
      </c>
      <c r="H9554" t="s">
        <v>4510</v>
      </c>
      <c r="I9554" t="s">
        <v>2789</v>
      </c>
      <c r="J9554"/>
      <c r="K9554"/>
      <c r="L9554"/>
      <c r="M9554"/>
      <c r="N9554"/>
      <c r="O9554"/>
      <c r="P9554"/>
      <c r="Q9554"/>
      <c r="R9554"/>
    </row>
    <row r="9555">
      <c r="A9555" t="s">
        <v>4620</v>
      </c>
      <c r="B9555" t="s">
        <v>4628</v>
      </c>
      <c r="C9555" t="s">
        <v>311</v>
      </c>
      <c r="D9555" t="s">
        <v>2758</v>
      </c>
      <c r="E9555" t="s">
        <v>2758</v>
      </c>
      <c r="F9555"/>
      <c r="G9555" t="s">
        <v>313</v>
      </c>
      <c r="H9555" t="s">
        <v>4511</v>
      </c>
      <c r="I9555" t="s">
        <v>2790</v>
      </c>
      <c r="J9555"/>
      <c r="K9555"/>
      <c r="L9555"/>
      <c r="M9555"/>
      <c r="N9555"/>
      <c r="O9555"/>
      <c r="P9555"/>
      <c r="Q9555"/>
      <c r="R9555"/>
    </row>
    <row r="9556">
      <c r="A9556" t="s">
        <v>4620</v>
      </c>
      <c r="B9556" t="s">
        <v>4628</v>
      </c>
      <c r="C9556" t="s">
        <v>311</v>
      </c>
      <c r="D9556" t="s">
        <v>2758</v>
      </c>
      <c r="E9556" t="s">
        <v>2758</v>
      </c>
      <c r="F9556"/>
      <c r="G9556" t="s">
        <v>313</v>
      </c>
      <c r="H9556" t="s">
        <v>4511</v>
      </c>
      <c r="I9556" t="s">
        <v>2793</v>
      </c>
      <c r="J9556"/>
      <c r="K9556"/>
      <c r="L9556"/>
      <c r="M9556"/>
      <c r="N9556"/>
      <c r="O9556"/>
      <c r="P9556"/>
      <c r="Q9556"/>
      <c r="R9556"/>
    </row>
    <row r="9557">
      <c r="A9557" t="s">
        <v>4620</v>
      </c>
      <c r="B9557" t="s">
        <v>4628</v>
      </c>
      <c r="C9557" t="s">
        <v>311</v>
      </c>
      <c r="D9557" t="s">
        <v>2758</v>
      </c>
      <c r="E9557" t="s">
        <v>2758</v>
      </c>
      <c r="F9557"/>
      <c r="G9557" t="s">
        <v>313</v>
      </c>
      <c r="H9557" t="s">
        <v>4515</v>
      </c>
      <c r="I9557" t="s">
        <v>2784</v>
      </c>
      <c r="J9557"/>
      <c r="K9557"/>
      <c r="L9557"/>
      <c r="M9557"/>
      <c r="N9557"/>
      <c r="O9557"/>
      <c r="P9557"/>
      <c r="Q9557"/>
      <c r="R9557"/>
    </row>
    <row r="9558">
      <c r="A9558" t="s">
        <v>4620</v>
      </c>
      <c r="B9558" t="s">
        <v>4628</v>
      </c>
      <c r="C9558" t="s">
        <v>311</v>
      </c>
      <c r="D9558" t="s">
        <v>2758</v>
      </c>
      <c r="E9558" t="s">
        <v>2758</v>
      </c>
      <c r="F9558"/>
      <c r="G9558" t="s">
        <v>313</v>
      </c>
      <c r="H9558" t="s">
        <v>4515</v>
      </c>
      <c r="I9558" t="s">
        <v>2790</v>
      </c>
      <c r="J9558"/>
      <c r="K9558"/>
      <c r="L9558"/>
      <c r="M9558"/>
      <c r="N9558"/>
      <c r="O9558"/>
      <c r="P9558"/>
      <c r="Q9558"/>
      <c r="R9558"/>
    </row>
    <row r="9559">
      <c r="A9559" t="s">
        <v>4620</v>
      </c>
      <c r="B9559" t="s">
        <v>4628</v>
      </c>
      <c r="C9559" t="s">
        <v>311</v>
      </c>
      <c r="D9559" t="s">
        <v>2758</v>
      </c>
      <c r="E9559" t="s">
        <v>2758</v>
      </c>
      <c r="F9559"/>
      <c r="G9559" t="s">
        <v>313</v>
      </c>
      <c r="H9559" t="s">
        <v>4515</v>
      </c>
      <c r="I9559" t="s">
        <v>2791</v>
      </c>
      <c r="J9559"/>
      <c r="K9559"/>
      <c r="L9559"/>
      <c r="M9559"/>
      <c r="N9559"/>
      <c r="O9559"/>
      <c r="P9559"/>
      <c r="Q9559"/>
      <c r="R9559"/>
    </row>
    <row r="9560">
      <c r="A9560" t="s">
        <v>4620</v>
      </c>
      <c r="B9560" t="s">
        <v>4628</v>
      </c>
      <c r="C9560" t="s">
        <v>311</v>
      </c>
      <c r="D9560" t="s">
        <v>2758</v>
      </c>
      <c r="E9560" t="s">
        <v>2758</v>
      </c>
      <c r="F9560"/>
      <c r="G9560" t="s">
        <v>313</v>
      </c>
      <c r="H9560" t="s">
        <v>4515</v>
      </c>
      <c r="I9560" t="s">
        <v>2793</v>
      </c>
      <c r="J9560"/>
      <c r="K9560"/>
      <c r="L9560"/>
      <c r="M9560"/>
      <c r="N9560"/>
      <c r="O9560"/>
      <c r="P9560"/>
      <c r="Q9560"/>
      <c r="R9560"/>
    </row>
    <row r="9561">
      <c r="A9561" t="s">
        <v>4620</v>
      </c>
      <c r="B9561" t="s">
        <v>4628</v>
      </c>
      <c r="C9561" t="s">
        <v>311</v>
      </c>
      <c r="D9561" t="s">
        <v>2758</v>
      </c>
      <c r="E9561" t="s">
        <v>2758</v>
      </c>
      <c r="F9561"/>
      <c r="G9561" t="s">
        <v>313</v>
      </c>
      <c r="H9561" t="s">
        <v>4515</v>
      </c>
      <c r="I9561" t="s">
        <v>2795</v>
      </c>
      <c r="J9561"/>
      <c r="K9561"/>
      <c r="L9561"/>
      <c r="M9561"/>
      <c r="N9561"/>
      <c r="O9561"/>
      <c r="P9561"/>
      <c r="Q9561"/>
      <c r="R9561"/>
    </row>
    <row r="9562">
      <c r="A9562" t="s">
        <v>4620</v>
      </c>
      <c r="B9562" t="s">
        <v>4628</v>
      </c>
      <c r="C9562" t="s">
        <v>311</v>
      </c>
      <c r="D9562" t="s">
        <v>2758</v>
      </c>
      <c r="E9562" t="s">
        <v>2758</v>
      </c>
      <c r="F9562"/>
      <c r="G9562" t="s">
        <v>313</v>
      </c>
      <c r="H9562" t="s">
        <v>4515</v>
      </c>
      <c r="I9562" t="s">
        <v>2797</v>
      </c>
      <c r="J9562"/>
      <c r="K9562"/>
      <c r="L9562"/>
      <c r="M9562"/>
      <c r="N9562"/>
      <c r="O9562"/>
      <c r="P9562"/>
      <c r="Q9562"/>
      <c r="R9562"/>
    </row>
    <row r="9563">
      <c r="A9563" t="s">
        <v>4620</v>
      </c>
      <c r="B9563" t="s">
        <v>4628</v>
      </c>
      <c r="C9563" t="s">
        <v>311</v>
      </c>
      <c r="D9563" t="s">
        <v>2758</v>
      </c>
      <c r="E9563" t="s">
        <v>2758</v>
      </c>
      <c r="F9563"/>
      <c r="G9563" t="s">
        <v>313</v>
      </c>
      <c r="H9563" t="s">
        <v>4515</v>
      </c>
      <c r="I9563" t="s">
        <v>2785</v>
      </c>
      <c r="J9563"/>
      <c r="K9563"/>
      <c r="L9563"/>
      <c r="M9563"/>
      <c r="N9563"/>
      <c r="O9563"/>
      <c r="P9563"/>
      <c r="Q9563"/>
      <c r="R9563"/>
    </row>
    <row r="9564">
      <c r="A9564" t="s">
        <v>4620</v>
      </c>
      <c r="B9564" t="s">
        <v>4629</v>
      </c>
      <c r="C9564" t="s">
        <v>311</v>
      </c>
      <c r="D9564" t="s">
        <v>2701</v>
      </c>
      <c r="E9564" t="s">
        <v>2724</v>
      </c>
      <c r="F9564"/>
      <c r="G9564" t="s">
        <v>311</v>
      </c>
      <c r="H9564" t="s">
        <v>4549</v>
      </c>
      <c r="I9564" t="s">
        <v>2725</v>
      </c>
      <c r="J9564"/>
      <c r="K9564"/>
      <c r="L9564"/>
      <c r="M9564"/>
      <c r="N9564"/>
      <c r="O9564"/>
      <c r="P9564"/>
      <c r="Q9564"/>
      <c r="R9564"/>
    </row>
    <row r="9565">
      <c r="A9565" t="s">
        <v>4620</v>
      </c>
      <c r="B9565" t="s">
        <v>4628</v>
      </c>
      <c r="C9565" t="s">
        <v>311</v>
      </c>
      <c r="D9565" t="s">
        <v>2758</v>
      </c>
      <c r="E9565" t="s">
        <v>2758</v>
      </c>
      <c r="F9565"/>
      <c r="G9565" t="s">
        <v>313</v>
      </c>
      <c r="H9565" t="s">
        <v>4515</v>
      </c>
      <c r="I9565" t="s">
        <v>2789</v>
      </c>
      <c r="J9565"/>
      <c r="K9565"/>
      <c r="L9565"/>
      <c r="M9565"/>
      <c r="N9565"/>
      <c r="O9565"/>
      <c r="P9565"/>
      <c r="Q9565"/>
      <c r="R9565"/>
    </row>
    <row r="9566">
      <c r="A9566" t="s">
        <v>4620</v>
      </c>
      <c r="B9566" t="s">
        <v>4628</v>
      </c>
      <c r="C9566" t="s">
        <v>311</v>
      </c>
      <c r="D9566" t="s">
        <v>2758</v>
      </c>
      <c r="E9566" t="s">
        <v>2758</v>
      </c>
      <c r="F9566"/>
      <c r="G9566" t="s">
        <v>313</v>
      </c>
      <c r="H9566" t="s">
        <v>4509</v>
      </c>
      <c r="I9566" t="s">
        <v>2784</v>
      </c>
      <c r="J9566"/>
      <c r="K9566"/>
      <c r="L9566"/>
      <c r="M9566"/>
      <c r="N9566"/>
      <c r="O9566"/>
      <c r="P9566"/>
      <c r="Q9566"/>
      <c r="R9566"/>
    </row>
    <row r="9567">
      <c r="A9567" t="s">
        <v>4620</v>
      </c>
      <c r="B9567" t="s">
        <v>4628</v>
      </c>
      <c r="C9567" t="s">
        <v>311</v>
      </c>
      <c r="D9567" t="s">
        <v>2758</v>
      </c>
      <c r="E9567" t="s">
        <v>2758</v>
      </c>
      <c r="F9567"/>
      <c r="G9567" t="s">
        <v>313</v>
      </c>
      <c r="H9567" t="s">
        <v>4509</v>
      </c>
      <c r="I9567" t="s">
        <v>2791</v>
      </c>
      <c r="J9567"/>
      <c r="K9567"/>
      <c r="L9567"/>
      <c r="M9567"/>
      <c r="N9567"/>
      <c r="O9567"/>
      <c r="P9567"/>
      <c r="Q9567"/>
      <c r="R9567"/>
    </row>
    <row r="9568">
      <c r="A9568" t="s">
        <v>4620</v>
      </c>
      <c r="B9568" t="s">
        <v>4628</v>
      </c>
      <c r="C9568" t="s">
        <v>311</v>
      </c>
      <c r="D9568" t="s">
        <v>2758</v>
      </c>
      <c r="E9568" t="s">
        <v>2758</v>
      </c>
      <c r="F9568"/>
      <c r="G9568" t="s">
        <v>313</v>
      </c>
      <c r="H9568" t="s">
        <v>4509</v>
      </c>
      <c r="I9568" t="s">
        <v>2792</v>
      </c>
      <c r="J9568"/>
      <c r="K9568"/>
      <c r="L9568"/>
      <c r="M9568"/>
      <c r="N9568"/>
      <c r="O9568"/>
      <c r="P9568"/>
      <c r="Q9568"/>
      <c r="R9568"/>
    </row>
    <row r="9569">
      <c r="A9569" t="s">
        <v>4620</v>
      </c>
      <c r="B9569" t="s">
        <v>4629</v>
      </c>
      <c r="C9569" t="s">
        <v>309</v>
      </c>
      <c r="D9569" t="s">
        <v>4536</v>
      </c>
      <c r="E9569" t="s">
        <v>2693</v>
      </c>
      <c r="F9569" t="s">
        <v>2997</v>
      </c>
      <c r="G9569" t="s">
        <v>309</v>
      </c>
      <c r="H9569" t="s">
        <v>2659</v>
      </c>
      <c r="I9569" t="s">
        <v>2659</v>
      </c>
      <c r="J9569"/>
      <c r="K9569"/>
      <c r="L9569"/>
      <c r="M9569"/>
      <c r="N9569"/>
      <c r="O9569"/>
      <c r="P9569"/>
      <c r="Q9569"/>
      <c r="R9569"/>
    </row>
    <row r="9570">
      <c r="A9570" t="s">
        <v>4620</v>
      </c>
      <c r="B9570" t="s">
        <v>4628</v>
      </c>
      <c r="C9570" t="s">
        <v>311</v>
      </c>
      <c r="D9570" t="s">
        <v>2758</v>
      </c>
      <c r="E9570" t="s">
        <v>2758</v>
      </c>
      <c r="F9570"/>
      <c r="G9570" t="s">
        <v>313</v>
      </c>
      <c r="H9570" t="s">
        <v>4509</v>
      </c>
      <c r="I9570" t="s">
        <v>2793</v>
      </c>
      <c r="J9570"/>
      <c r="K9570"/>
      <c r="L9570"/>
      <c r="M9570"/>
      <c r="N9570"/>
      <c r="O9570"/>
      <c r="P9570"/>
      <c r="Q9570"/>
      <c r="R9570"/>
    </row>
    <row r="9571">
      <c r="A9571" t="s">
        <v>4620</v>
      </c>
      <c r="B9571" t="s">
        <v>4628</v>
      </c>
      <c r="C9571" t="s">
        <v>311</v>
      </c>
      <c r="D9571" t="s">
        <v>4548</v>
      </c>
      <c r="E9571" t="s">
        <v>2776</v>
      </c>
      <c r="F9571"/>
      <c r="G9571" t="s">
        <v>313</v>
      </c>
      <c r="H9571" t="s">
        <v>4506</v>
      </c>
      <c r="I9571" t="s">
        <v>2795</v>
      </c>
      <c r="J9571"/>
      <c r="K9571"/>
      <c r="L9571"/>
      <c r="M9571"/>
      <c r="N9571"/>
      <c r="O9571"/>
      <c r="P9571"/>
      <c r="Q9571"/>
      <c r="R9571"/>
    </row>
    <row r="9572">
      <c r="A9572" t="s">
        <v>4620</v>
      </c>
      <c r="B9572" t="s">
        <v>4628</v>
      </c>
      <c r="C9572" t="s">
        <v>311</v>
      </c>
      <c r="D9572" t="s">
        <v>2758</v>
      </c>
      <c r="E9572" t="s">
        <v>2758</v>
      </c>
      <c r="F9572"/>
      <c r="G9572" t="s">
        <v>313</v>
      </c>
      <c r="H9572" t="s">
        <v>4509</v>
      </c>
      <c r="I9572" t="s">
        <v>2787</v>
      </c>
      <c r="J9572"/>
      <c r="K9572"/>
      <c r="L9572"/>
      <c r="M9572"/>
      <c r="N9572"/>
      <c r="O9572"/>
      <c r="P9572"/>
      <c r="Q9572"/>
      <c r="R9572"/>
    </row>
    <row r="9573">
      <c r="A9573" t="s">
        <v>4620</v>
      </c>
      <c r="B9573" t="s">
        <v>4628</v>
      </c>
      <c r="C9573" t="s">
        <v>311</v>
      </c>
      <c r="D9573" t="s">
        <v>4378</v>
      </c>
      <c r="E9573" t="s">
        <v>2760</v>
      </c>
      <c r="F9573"/>
      <c r="G9573" t="s">
        <v>313</v>
      </c>
      <c r="H9573" t="s">
        <v>4513</v>
      </c>
      <c r="I9573" t="s">
        <v>2784</v>
      </c>
      <c r="J9573"/>
      <c r="K9573"/>
      <c r="L9573"/>
      <c r="M9573"/>
      <c r="N9573"/>
      <c r="O9573"/>
      <c r="P9573"/>
      <c r="Q9573"/>
      <c r="R9573"/>
    </row>
    <row r="9574">
      <c r="A9574" t="s">
        <v>4620</v>
      </c>
      <c r="B9574" t="s">
        <v>4628</v>
      </c>
      <c r="C9574" t="s">
        <v>311</v>
      </c>
      <c r="D9574" t="s">
        <v>4378</v>
      </c>
      <c r="E9574" t="s">
        <v>2760</v>
      </c>
      <c r="F9574"/>
      <c r="G9574" t="s">
        <v>313</v>
      </c>
      <c r="H9574" t="s">
        <v>4513</v>
      </c>
      <c r="I9574" t="s">
        <v>2791</v>
      </c>
      <c r="J9574"/>
      <c r="K9574"/>
      <c r="L9574"/>
      <c r="M9574"/>
      <c r="N9574"/>
      <c r="O9574"/>
      <c r="P9574"/>
      <c r="Q9574"/>
      <c r="R9574"/>
    </row>
    <row r="9575">
      <c r="A9575" t="s">
        <v>4620</v>
      </c>
      <c r="B9575" t="s">
        <v>4628</v>
      </c>
      <c r="C9575" t="s">
        <v>311</v>
      </c>
      <c r="D9575" t="s">
        <v>4378</v>
      </c>
      <c r="E9575" t="s">
        <v>2760</v>
      </c>
      <c r="F9575"/>
      <c r="G9575" t="s">
        <v>313</v>
      </c>
      <c r="H9575" t="s">
        <v>4513</v>
      </c>
      <c r="I9575" t="s">
        <v>2793</v>
      </c>
      <c r="J9575"/>
      <c r="K9575"/>
      <c r="L9575"/>
      <c r="M9575"/>
      <c r="N9575"/>
      <c r="O9575"/>
      <c r="P9575"/>
      <c r="Q9575"/>
      <c r="R9575"/>
    </row>
    <row r="9576">
      <c r="A9576" t="s">
        <v>4620</v>
      </c>
      <c r="B9576" t="s">
        <v>4628</v>
      </c>
      <c r="C9576" t="s">
        <v>311</v>
      </c>
      <c r="D9576" t="s">
        <v>4378</v>
      </c>
      <c r="E9576" t="s">
        <v>2760</v>
      </c>
      <c r="F9576"/>
      <c r="G9576" t="s">
        <v>313</v>
      </c>
      <c r="H9576" t="s">
        <v>4513</v>
      </c>
      <c r="I9576" t="s">
        <v>2787</v>
      </c>
      <c r="J9576"/>
      <c r="K9576"/>
      <c r="L9576"/>
      <c r="M9576"/>
      <c r="N9576"/>
      <c r="O9576"/>
      <c r="P9576"/>
      <c r="Q9576"/>
      <c r="R9576"/>
    </row>
    <row r="9577">
      <c r="A9577" t="s">
        <v>4620</v>
      </c>
      <c r="B9577" t="s">
        <v>4628</v>
      </c>
      <c r="C9577" t="s">
        <v>311</v>
      </c>
      <c r="D9577" t="s">
        <v>4378</v>
      </c>
      <c r="E9577" t="s">
        <v>2760</v>
      </c>
      <c r="F9577"/>
      <c r="G9577" t="s">
        <v>313</v>
      </c>
      <c r="H9577" t="s">
        <v>4508</v>
      </c>
      <c r="I9577" t="s">
        <v>2784</v>
      </c>
      <c r="J9577"/>
      <c r="K9577"/>
      <c r="L9577"/>
      <c r="M9577"/>
      <c r="N9577"/>
      <c r="O9577"/>
      <c r="P9577"/>
      <c r="Q9577"/>
      <c r="R9577"/>
    </row>
    <row r="9578">
      <c r="A9578" t="s">
        <v>4620</v>
      </c>
      <c r="B9578" t="s">
        <v>4629</v>
      </c>
      <c r="C9578" t="s">
        <v>309</v>
      </c>
      <c r="D9578" t="s">
        <v>4532</v>
      </c>
      <c r="E9578" t="s">
        <v>2634</v>
      </c>
      <c r="F9578" t="s">
        <v>3006</v>
      </c>
      <c r="G9578" t="s">
        <v>311</v>
      </c>
      <c r="H9578" t="s">
        <v>4545</v>
      </c>
      <c r="I9578" t="s">
        <v>2712</v>
      </c>
      <c r="J9578"/>
      <c r="K9578"/>
      <c r="L9578"/>
      <c r="M9578"/>
      <c r="N9578"/>
      <c r="O9578"/>
      <c r="P9578"/>
      <c r="Q9578"/>
      <c r="R9578"/>
    </row>
    <row r="9579">
      <c r="A9579" t="s">
        <v>4620</v>
      </c>
      <c r="B9579" t="s">
        <v>4628</v>
      </c>
      <c r="C9579" t="s">
        <v>311</v>
      </c>
      <c r="D9579" t="s">
        <v>4378</v>
      </c>
      <c r="E9579" t="s">
        <v>2760</v>
      </c>
      <c r="F9579"/>
      <c r="G9579" t="s">
        <v>313</v>
      </c>
      <c r="H9579" t="s">
        <v>4508</v>
      </c>
      <c r="I9579" t="s">
        <v>2790</v>
      </c>
      <c r="J9579"/>
      <c r="K9579"/>
      <c r="L9579"/>
      <c r="M9579"/>
      <c r="N9579"/>
      <c r="O9579"/>
      <c r="P9579"/>
      <c r="Q9579"/>
      <c r="R9579"/>
    </row>
    <row r="9580">
      <c r="A9580" t="s">
        <v>4620</v>
      </c>
      <c r="B9580" t="s">
        <v>4628</v>
      </c>
      <c r="C9580" t="s">
        <v>311</v>
      </c>
      <c r="D9580" t="s">
        <v>4378</v>
      </c>
      <c r="E9580" t="s">
        <v>2760</v>
      </c>
      <c r="F9580"/>
      <c r="G9580" t="s">
        <v>313</v>
      </c>
      <c r="H9580" t="s">
        <v>4508</v>
      </c>
      <c r="I9580" t="s">
        <v>2798</v>
      </c>
      <c r="J9580"/>
      <c r="K9580"/>
      <c r="L9580"/>
      <c r="M9580"/>
      <c r="N9580"/>
      <c r="O9580"/>
      <c r="P9580"/>
      <c r="Q9580"/>
      <c r="R9580"/>
    </row>
    <row r="9581">
      <c r="A9581" t="s">
        <v>4620</v>
      </c>
      <c r="B9581" t="s">
        <v>4628</v>
      </c>
      <c r="C9581" t="s">
        <v>311</v>
      </c>
      <c r="D9581" t="s">
        <v>4378</v>
      </c>
      <c r="E9581" t="s">
        <v>2760</v>
      </c>
      <c r="F9581"/>
      <c r="G9581" t="s">
        <v>313</v>
      </c>
      <c r="H9581" t="s">
        <v>4508</v>
      </c>
      <c r="I9581" t="s">
        <v>2787</v>
      </c>
      <c r="J9581"/>
      <c r="K9581"/>
      <c r="L9581"/>
      <c r="M9581"/>
      <c r="N9581"/>
      <c r="O9581"/>
      <c r="P9581"/>
      <c r="Q9581"/>
      <c r="R9581"/>
    </row>
    <row r="9582">
      <c r="A9582" t="s">
        <v>4620</v>
      </c>
      <c r="B9582" t="s">
        <v>4628</v>
      </c>
      <c r="C9582" t="s">
        <v>311</v>
      </c>
      <c r="D9582" t="s">
        <v>4378</v>
      </c>
      <c r="E9582" t="s">
        <v>2762</v>
      </c>
      <c r="F9582"/>
      <c r="G9582" t="s">
        <v>313</v>
      </c>
      <c r="H9582" t="s">
        <v>4514</v>
      </c>
      <c r="I9582" t="s">
        <v>2789</v>
      </c>
      <c r="J9582"/>
      <c r="K9582"/>
      <c r="L9582"/>
      <c r="M9582"/>
      <c r="N9582"/>
      <c r="O9582"/>
      <c r="P9582"/>
      <c r="Q9582"/>
      <c r="R9582"/>
    </row>
    <row r="9583">
      <c r="A9583" t="s">
        <v>4620</v>
      </c>
      <c r="B9583" t="s">
        <v>4628</v>
      </c>
      <c r="C9583" t="s">
        <v>311</v>
      </c>
      <c r="D9583" t="s">
        <v>4378</v>
      </c>
      <c r="E9583" t="s">
        <v>2760</v>
      </c>
      <c r="F9583"/>
      <c r="G9583" t="s">
        <v>313</v>
      </c>
      <c r="H9583" t="s">
        <v>4508</v>
      </c>
      <c r="I9583" t="s">
        <v>2789</v>
      </c>
      <c r="J9583"/>
      <c r="K9583"/>
      <c r="L9583"/>
      <c r="M9583"/>
      <c r="N9583"/>
      <c r="O9583"/>
      <c r="P9583"/>
      <c r="Q9583"/>
      <c r="R9583"/>
    </row>
    <row r="9584">
      <c r="A9584" t="s">
        <v>4620</v>
      </c>
      <c r="B9584" t="s">
        <v>4628</v>
      </c>
      <c r="C9584" t="s">
        <v>311</v>
      </c>
      <c r="D9584" t="s">
        <v>4378</v>
      </c>
      <c r="E9584" t="s">
        <v>2760</v>
      </c>
      <c r="F9584"/>
      <c r="G9584" t="s">
        <v>313</v>
      </c>
      <c r="H9584" t="s">
        <v>4510</v>
      </c>
      <c r="I9584" t="s">
        <v>2784</v>
      </c>
      <c r="J9584"/>
      <c r="K9584"/>
      <c r="L9584"/>
      <c r="M9584"/>
      <c r="N9584"/>
      <c r="O9584"/>
      <c r="P9584"/>
      <c r="Q9584"/>
      <c r="R9584"/>
    </row>
    <row r="9585">
      <c r="A9585" t="s">
        <v>4620</v>
      </c>
      <c r="B9585" t="s">
        <v>4628</v>
      </c>
      <c r="C9585" t="s">
        <v>311</v>
      </c>
      <c r="D9585" t="s">
        <v>4378</v>
      </c>
      <c r="E9585" t="s">
        <v>2760</v>
      </c>
      <c r="F9585"/>
      <c r="G9585" t="s">
        <v>313</v>
      </c>
      <c r="H9585" t="s">
        <v>4510</v>
      </c>
      <c r="I9585" t="s">
        <v>2790</v>
      </c>
      <c r="J9585"/>
      <c r="K9585"/>
      <c r="L9585"/>
      <c r="M9585"/>
      <c r="N9585"/>
      <c r="O9585"/>
      <c r="P9585"/>
      <c r="Q9585"/>
      <c r="R9585"/>
    </row>
    <row r="9586">
      <c r="A9586" t="s">
        <v>4620</v>
      </c>
      <c r="B9586" t="s">
        <v>4628</v>
      </c>
      <c r="C9586" t="s">
        <v>311</v>
      </c>
      <c r="D9586" t="s">
        <v>4378</v>
      </c>
      <c r="E9586" t="s">
        <v>2760</v>
      </c>
      <c r="F9586"/>
      <c r="G9586" t="s">
        <v>313</v>
      </c>
      <c r="H9586" t="s">
        <v>4510</v>
      </c>
      <c r="I9586" t="s">
        <v>2791</v>
      </c>
      <c r="J9586"/>
      <c r="K9586"/>
      <c r="L9586"/>
      <c r="M9586"/>
      <c r="N9586"/>
      <c r="O9586"/>
      <c r="P9586"/>
      <c r="Q9586"/>
      <c r="R9586"/>
    </row>
    <row r="9587">
      <c r="A9587" t="s">
        <v>4620</v>
      </c>
      <c r="B9587" t="s">
        <v>4628</v>
      </c>
      <c r="C9587" t="s">
        <v>311</v>
      </c>
      <c r="D9587" t="s">
        <v>4378</v>
      </c>
      <c r="E9587" t="s">
        <v>2760</v>
      </c>
      <c r="F9587"/>
      <c r="G9587" t="s">
        <v>313</v>
      </c>
      <c r="H9587" t="s">
        <v>4510</v>
      </c>
      <c r="I9587" t="s">
        <v>2793</v>
      </c>
      <c r="J9587"/>
      <c r="K9587"/>
      <c r="L9587"/>
      <c r="M9587"/>
      <c r="N9587"/>
      <c r="O9587"/>
      <c r="P9587"/>
      <c r="Q9587"/>
      <c r="R9587"/>
    </row>
    <row r="9588">
      <c r="A9588" t="s">
        <v>4620</v>
      </c>
      <c r="B9588" t="s">
        <v>4628</v>
      </c>
      <c r="C9588" t="s">
        <v>311</v>
      </c>
      <c r="D9588" t="s">
        <v>4378</v>
      </c>
      <c r="E9588" t="s">
        <v>2760</v>
      </c>
      <c r="F9588"/>
      <c r="G9588" t="s">
        <v>313</v>
      </c>
      <c r="H9588" t="s">
        <v>4514</v>
      </c>
      <c r="I9588" t="s">
        <v>2784</v>
      </c>
      <c r="J9588"/>
      <c r="K9588"/>
      <c r="L9588"/>
      <c r="M9588"/>
      <c r="N9588"/>
      <c r="O9588"/>
      <c r="P9588"/>
      <c r="Q9588"/>
      <c r="R9588"/>
    </row>
    <row r="9589">
      <c r="A9589" t="s">
        <v>4620</v>
      </c>
      <c r="B9589" t="s">
        <v>4629</v>
      </c>
      <c r="C9589" t="s">
        <v>309</v>
      </c>
      <c r="D9589" t="s">
        <v>3077</v>
      </c>
      <c r="E9589" t="s">
        <v>2653</v>
      </c>
      <c r="F9589"/>
      <c r="G9589" t="s">
        <v>311</v>
      </c>
      <c r="H9589" t="s">
        <v>4542</v>
      </c>
      <c r="I9589" t="s">
        <v>2768</v>
      </c>
      <c r="J9589"/>
      <c r="K9589"/>
      <c r="L9589"/>
      <c r="M9589"/>
      <c r="N9589"/>
      <c r="O9589"/>
      <c r="P9589"/>
      <c r="Q9589"/>
      <c r="R9589"/>
    </row>
    <row r="9590">
      <c r="A9590" t="s">
        <v>4620</v>
      </c>
      <c r="B9590" t="s">
        <v>4628</v>
      </c>
      <c r="C9590" t="s">
        <v>311</v>
      </c>
      <c r="D9590" t="s">
        <v>4378</v>
      </c>
      <c r="E9590" t="s">
        <v>2760</v>
      </c>
      <c r="F9590"/>
      <c r="G9590" t="s">
        <v>313</v>
      </c>
      <c r="H9590" t="s">
        <v>4514</v>
      </c>
      <c r="I9590" t="s">
        <v>2790</v>
      </c>
      <c r="J9590"/>
      <c r="K9590"/>
      <c r="L9590"/>
      <c r="M9590"/>
      <c r="N9590"/>
      <c r="O9590"/>
      <c r="P9590"/>
      <c r="Q9590"/>
      <c r="R9590"/>
    </row>
    <row r="9591">
      <c r="A9591" t="s">
        <v>4620</v>
      </c>
      <c r="B9591" t="s">
        <v>4628</v>
      </c>
      <c r="C9591" t="s">
        <v>311</v>
      </c>
      <c r="D9591" t="s">
        <v>4378</v>
      </c>
      <c r="E9591" t="s">
        <v>2760</v>
      </c>
      <c r="F9591"/>
      <c r="G9591" t="s">
        <v>313</v>
      </c>
      <c r="H9591" t="s">
        <v>4514</v>
      </c>
      <c r="I9591" t="s">
        <v>2791</v>
      </c>
      <c r="J9591"/>
      <c r="K9591"/>
      <c r="L9591"/>
      <c r="M9591"/>
      <c r="N9591"/>
      <c r="O9591"/>
      <c r="P9591"/>
      <c r="Q9591"/>
      <c r="R9591"/>
    </row>
    <row r="9592">
      <c r="A9592" t="s">
        <v>4620</v>
      </c>
      <c r="B9592" t="s">
        <v>4628</v>
      </c>
      <c r="C9592" t="s">
        <v>311</v>
      </c>
      <c r="D9592" t="s">
        <v>4378</v>
      </c>
      <c r="E9592" t="s">
        <v>2760</v>
      </c>
      <c r="F9592"/>
      <c r="G9592" t="s">
        <v>313</v>
      </c>
      <c r="H9592" t="s">
        <v>4514</v>
      </c>
      <c r="I9592" t="s">
        <v>2793</v>
      </c>
      <c r="J9592"/>
      <c r="K9592"/>
      <c r="L9592"/>
      <c r="M9592"/>
      <c r="N9592"/>
      <c r="O9592"/>
      <c r="P9592"/>
      <c r="Q9592"/>
      <c r="R9592"/>
    </row>
    <row r="9593">
      <c r="A9593" t="s">
        <v>4620</v>
      </c>
      <c r="B9593" t="s">
        <v>4628</v>
      </c>
      <c r="C9593" t="s">
        <v>311</v>
      </c>
      <c r="D9593" t="s">
        <v>4378</v>
      </c>
      <c r="E9593" t="s">
        <v>2760</v>
      </c>
      <c r="F9593"/>
      <c r="G9593" t="s">
        <v>313</v>
      </c>
      <c r="H9593" t="s">
        <v>4514</v>
      </c>
      <c r="I9593" t="s">
        <v>2789</v>
      </c>
      <c r="J9593"/>
      <c r="K9593"/>
      <c r="L9593"/>
      <c r="M9593"/>
      <c r="N9593"/>
      <c r="O9593"/>
      <c r="P9593"/>
      <c r="Q9593"/>
      <c r="R9593"/>
    </row>
    <row r="9594">
      <c r="A9594" t="s">
        <v>4620</v>
      </c>
      <c r="B9594" t="s">
        <v>4628</v>
      </c>
      <c r="C9594" t="s">
        <v>311</v>
      </c>
      <c r="D9594" t="s">
        <v>4378</v>
      </c>
      <c r="E9594" t="s">
        <v>2760</v>
      </c>
      <c r="F9594"/>
      <c r="G9594" t="s">
        <v>313</v>
      </c>
      <c r="H9594" t="s">
        <v>4512</v>
      </c>
      <c r="I9594" t="s">
        <v>2784</v>
      </c>
      <c r="J9594"/>
      <c r="K9594"/>
      <c r="L9594"/>
      <c r="M9594"/>
      <c r="N9594"/>
      <c r="O9594"/>
      <c r="P9594"/>
      <c r="Q9594"/>
      <c r="R9594"/>
    </row>
    <row r="9595">
      <c r="A9595" t="s">
        <v>4620</v>
      </c>
      <c r="B9595" t="s">
        <v>4628</v>
      </c>
      <c r="C9595" t="s">
        <v>311</v>
      </c>
      <c r="D9595" t="s">
        <v>4378</v>
      </c>
      <c r="E9595" t="s">
        <v>2760</v>
      </c>
      <c r="F9595"/>
      <c r="G9595" t="s">
        <v>313</v>
      </c>
      <c r="H9595" t="s">
        <v>4512</v>
      </c>
      <c r="I9595" t="s">
        <v>2790</v>
      </c>
      <c r="J9595"/>
      <c r="K9595"/>
      <c r="L9595"/>
      <c r="M9595"/>
      <c r="N9595"/>
      <c r="O9595"/>
      <c r="P9595"/>
      <c r="Q9595"/>
      <c r="R9595"/>
    </row>
    <row r="9596">
      <c r="A9596" t="s">
        <v>4620</v>
      </c>
      <c r="B9596" t="s">
        <v>4629</v>
      </c>
      <c r="C9596" t="s">
        <v>309</v>
      </c>
      <c r="D9596" t="s">
        <v>3077</v>
      </c>
      <c r="E9596" t="s">
        <v>2653</v>
      </c>
      <c r="F9596"/>
      <c r="G9596" t="s">
        <v>311</v>
      </c>
      <c r="H9596" t="s">
        <v>4540</v>
      </c>
      <c r="I9596" t="s">
        <v>2720</v>
      </c>
      <c r="J9596"/>
      <c r="K9596"/>
      <c r="L9596"/>
      <c r="M9596"/>
      <c r="N9596"/>
      <c r="O9596"/>
      <c r="P9596"/>
      <c r="Q9596"/>
      <c r="R9596"/>
    </row>
    <row r="9597">
      <c r="A9597" t="s">
        <v>4620</v>
      </c>
      <c r="B9597" t="s">
        <v>4628</v>
      </c>
      <c r="C9597" t="s">
        <v>311</v>
      </c>
      <c r="D9597" t="s">
        <v>4378</v>
      </c>
      <c r="E9597" t="s">
        <v>2760</v>
      </c>
      <c r="F9597"/>
      <c r="G9597" t="s">
        <v>313</v>
      </c>
      <c r="H9597" t="s">
        <v>4512</v>
      </c>
      <c r="I9597" t="s">
        <v>2791</v>
      </c>
      <c r="J9597"/>
      <c r="K9597"/>
      <c r="L9597"/>
      <c r="M9597"/>
      <c r="N9597"/>
      <c r="O9597"/>
      <c r="P9597"/>
      <c r="Q9597"/>
      <c r="R9597"/>
    </row>
    <row r="9598">
      <c r="A9598" t="s">
        <v>4620</v>
      </c>
      <c r="B9598" t="s">
        <v>4628</v>
      </c>
      <c r="C9598" t="s">
        <v>311</v>
      </c>
      <c r="D9598" t="s">
        <v>4378</v>
      </c>
      <c r="E9598" t="s">
        <v>2760</v>
      </c>
      <c r="F9598"/>
      <c r="G9598" t="s">
        <v>313</v>
      </c>
      <c r="H9598" t="s">
        <v>4512</v>
      </c>
      <c r="I9598" t="s">
        <v>2793</v>
      </c>
      <c r="J9598"/>
      <c r="K9598"/>
      <c r="L9598"/>
      <c r="M9598"/>
      <c r="N9598"/>
      <c r="O9598"/>
      <c r="P9598"/>
      <c r="Q9598"/>
      <c r="R9598"/>
    </row>
    <row r="9599">
      <c r="A9599" t="s">
        <v>4620</v>
      </c>
      <c r="B9599" t="s">
        <v>4628</v>
      </c>
      <c r="C9599" t="s">
        <v>311</v>
      </c>
      <c r="D9599" t="s">
        <v>4378</v>
      </c>
      <c r="E9599" t="s">
        <v>2760</v>
      </c>
      <c r="F9599"/>
      <c r="G9599" t="s">
        <v>313</v>
      </c>
      <c r="H9599" t="s">
        <v>4506</v>
      </c>
      <c r="I9599" t="s">
        <v>2784</v>
      </c>
      <c r="J9599"/>
      <c r="K9599"/>
      <c r="L9599"/>
      <c r="M9599"/>
      <c r="N9599"/>
      <c r="O9599"/>
      <c r="P9599"/>
      <c r="Q9599"/>
      <c r="R9599"/>
    </row>
    <row r="9600">
      <c r="A9600" t="s">
        <v>4620</v>
      </c>
      <c r="B9600" t="s">
        <v>4628</v>
      </c>
      <c r="C9600" t="s">
        <v>311</v>
      </c>
      <c r="D9600" t="s">
        <v>4378</v>
      </c>
      <c r="E9600" t="s">
        <v>2760</v>
      </c>
      <c r="F9600"/>
      <c r="G9600" t="s">
        <v>313</v>
      </c>
      <c r="H9600" t="s">
        <v>4506</v>
      </c>
      <c r="I9600" t="s">
        <v>2790</v>
      </c>
      <c r="J9600"/>
      <c r="K9600"/>
      <c r="L9600"/>
      <c r="M9600"/>
      <c r="N9600"/>
      <c r="O9600"/>
      <c r="P9600"/>
      <c r="Q9600"/>
      <c r="R9600"/>
    </row>
    <row r="9601">
      <c r="A9601" t="s">
        <v>4620</v>
      </c>
      <c r="B9601" t="s">
        <v>4628</v>
      </c>
      <c r="C9601" t="s">
        <v>311</v>
      </c>
      <c r="D9601" t="s">
        <v>4378</v>
      </c>
      <c r="E9601" t="s">
        <v>2760</v>
      </c>
      <c r="F9601"/>
      <c r="G9601" t="s">
        <v>313</v>
      </c>
      <c r="H9601" t="s">
        <v>4506</v>
      </c>
      <c r="I9601" t="s">
        <v>2798</v>
      </c>
      <c r="J9601"/>
      <c r="K9601"/>
      <c r="L9601"/>
      <c r="M9601"/>
      <c r="N9601"/>
      <c r="O9601"/>
      <c r="P9601"/>
      <c r="Q9601"/>
      <c r="R9601"/>
    </row>
    <row r="9602">
      <c r="A9602" t="s">
        <v>4620</v>
      </c>
      <c r="B9602" t="s">
        <v>4628</v>
      </c>
      <c r="C9602" t="s">
        <v>311</v>
      </c>
      <c r="D9602" t="s">
        <v>4378</v>
      </c>
      <c r="E9602" t="s">
        <v>2760</v>
      </c>
      <c r="F9602"/>
      <c r="G9602" t="s">
        <v>313</v>
      </c>
      <c r="H9602" t="s">
        <v>4511</v>
      </c>
      <c r="I9602" t="s">
        <v>2784</v>
      </c>
      <c r="J9602"/>
      <c r="K9602"/>
      <c r="L9602"/>
      <c r="M9602"/>
      <c r="N9602"/>
      <c r="O9602"/>
      <c r="P9602"/>
      <c r="Q9602"/>
      <c r="R9602"/>
    </row>
    <row r="9603">
      <c r="A9603" t="s">
        <v>4620</v>
      </c>
      <c r="B9603" t="s">
        <v>4628</v>
      </c>
      <c r="C9603" t="s">
        <v>311</v>
      </c>
      <c r="D9603" t="s">
        <v>4378</v>
      </c>
      <c r="E9603" t="s">
        <v>2760</v>
      </c>
      <c r="F9603"/>
      <c r="G9603" t="s">
        <v>313</v>
      </c>
      <c r="H9603" t="s">
        <v>4511</v>
      </c>
      <c r="I9603" t="s">
        <v>2790</v>
      </c>
      <c r="J9603"/>
      <c r="K9603"/>
      <c r="L9603"/>
      <c r="M9603"/>
      <c r="N9603"/>
      <c r="O9603"/>
      <c r="P9603"/>
      <c r="Q9603"/>
      <c r="R9603"/>
    </row>
    <row r="9604">
      <c r="A9604" t="s">
        <v>4620</v>
      </c>
      <c r="B9604" t="s">
        <v>4628</v>
      </c>
      <c r="C9604" t="s">
        <v>311</v>
      </c>
      <c r="D9604" t="s">
        <v>4378</v>
      </c>
      <c r="E9604" t="s">
        <v>2760</v>
      </c>
      <c r="F9604"/>
      <c r="G9604" t="s">
        <v>313</v>
      </c>
      <c r="H9604" t="s">
        <v>4511</v>
      </c>
      <c r="I9604" t="s">
        <v>2793</v>
      </c>
      <c r="J9604"/>
      <c r="K9604"/>
      <c r="L9604"/>
      <c r="M9604"/>
      <c r="N9604"/>
      <c r="O9604"/>
      <c r="P9604"/>
      <c r="Q9604"/>
      <c r="R9604"/>
    </row>
    <row r="9605">
      <c r="A9605" t="s">
        <v>4620</v>
      </c>
      <c r="B9605" t="s">
        <v>4628</v>
      </c>
      <c r="C9605" t="s">
        <v>311</v>
      </c>
      <c r="D9605" t="s">
        <v>4378</v>
      </c>
      <c r="E9605" t="s">
        <v>2760</v>
      </c>
      <c r="F9605"/>
      <c r="G9605" t="s">
        <v>313</v>
      </c>
      <c r="H9605" t="s">
        <v>4511</v>
      </c>
      <c r="I9605" t="s">
        <v>2789</v>
      </c>
      <c r="J9605"/>
      <c r="K9605"/>
      <c r="L9605"/>
      <c r="M9605"/>
      <c r="N9605"/>
      <c r="O9605"/>
      <c r="P9605"/>
      <c r="Q9605"/>
      <c r="R9605"/>
    </row>
    <row r="9606">
      <c r="A9606" t="s">
        <v>4620</v>
      </c>
      <c r="B9606" t="s">
        <v>4628</v>
      </c>
      <c r="C9606" t="s">
        <v>311</v>
      </c>
      <c r="D9606" t="s">
        <v>4378</v>
      </c>
      <c r="E9606" t="s">
        <v>2760</v>
      </c>
      <c r="F9606"/>
      <c r="G9606" t="s">
        <v>313</v>
      </c>
      <c r="H9606" t="s">
        <v>4515</v>
      </c>
      <c r="I9606" t="s">
        <v>2784</v>
      </c>
      <c r="J9606"/>
      <c r="K9606"/>
      <c r="L9606"/>
      <c r="M9606"/>
      <c r="N9606"/>
      <c r="O9606"/>
      <c r="P9606"/>
      <c r="Q9606"/>
      <c r="R9606"/>
    </row>
    <row r="9607">
      <c r="A9607" t="s">
        <v>4620</v>
      </c>
      <c r="B9607" t="s">
        <v>4628</v>
      </c>
      <c r="C9607" t="s">
        <v>311</v>
      </c>
      <c r="D9607" t="s">
        <v>4378</v>
      </c>
      <c r="E9607" t="s">
        <v>2760</v>
      </c>
      <c r="F9607"/>
      <c r="G9607" t="s">
        <v>313</v>
      </c>
      <c r="H9607" t="s">
        <v>4515</v>
      </c>
      <c r="I9607" t="s">
        <v>2790</v>
      </c>
      <c r="J9607"/>
      <c r="K9607"/>
      <c r="L9607"/>
      <c r="M9607"/>
      <c r="N9607"/>
      <c r="O9607"/>
      <c r="P9607"/>
      <c r="Q9607"/>
      <c r="R9607"/>
    </row>
    <row r="9608">
      <c r="A9608" t="s">
        <v>4620</v>
      </c>
      <c r="B9608" t="s">
        <v>4628</v>
      </c>
      <c r="C9608" t="s">
        <v>311</v>
      </c>
      <c r="D9608" t="s">
        <v>4378</v>
      </c>
      <c r="E9608" t="s">
        <v>2760</v>
      </c>
      <c r="F9608"/>
      <c r="G9608" t="s">
        <v>313</v>
      </c>
      <c r="H9608" t="s">
        <v>4515</v>
      </c>
      <c r="I9608" t="s">
        <v>2798</v>
      </c>
      <c r="J9608"/>
      <c r="K9608"/>
      <c r="L9608"/>
      <c r="M9608"/>
      <c r="N9608"/>
      <c r="O9608"/>
      <c r="P9608"/>
      <c r="Q9608"/>
      <c r="R9608"/>
    </row>
    <row r="9609">
      <c r="A9609" t="s">
        <v>4620</v>
      </c>
      <c r="B9609" t="s">
        <v>4628</v>
      </c>
      <c r="C9609" t="s">
        <v>311</v>
      </c>
      <c r="D9609" t="s">
        <v>4378</v>
      </c>
      <c r="E9609" t="s">
        <v>2760</v>
      </c>
      <c r="F9609"/>
      <c r="G9609" t="s">
        <v>313</v>
      </c>
      <c r="H9609" t="s">
        <v>4515</v>
      </c>
      <c r="I9609" t="s">
        <v>2787</v>
      </c>
      <c r="J9609"/>
      <c r="K9609"/>
      <c r="L9609"/>
      <c r="M9609"/>
      <c r="N9609"/>
      <c r="O9609"/>
      <c r="P9609"/>
      <c r="Q9609"/>
      <c r="R9609"/>
    </row>
    <row r="9610">
      <c r="A9610" t="s">
        <v>4620</v>
      </c>
      <c r="B9610" t="s">
        <v>4629</v>
      </c>
      <c r="C9610" t="s">
        <v>311</v>
      </c>
      <c r="D9610" t="s">
        <v>4541</v>
      </c>
      <c r="E9610" t="s">
        <v>493</v>
      </c>
      <c r="F9610"/>
      <c r="G9610" t="s">
        <v>311</v>
      </c>
      <c r="H9610" t="s">
        <v>4398</v>
      </c>
      <c r="I9610" t="s">
        <v>2751</v>
      </c>
      <c r="J9610"/>
      <c r="K9610"/>
      <c r="L9610"/>
      <c r="M9610"/>
      <c r="N9610"/>
      <c r="O9610"/>
      <c r="P9610"/>
      <c r="Q9610"/>
      <c r="R9610"/>
    </row>
    <row r="9611">
      <c r="A9611" t="s">
        <v>4620</v>
      </c>
      <c r="B9611" t="s">
        <v>4628</v>
      </c>
      <c r="C9611" t="s">
        <v>311</v>
      </c>
      <c r="D9611" t="s">
        <v>4378</v>
      </c>
      <c r="E9611" t="s">
        <v>2760</v>
      </c>
      <c r="F9611"/>
      <c r="G9611" t="s">
        <v>313</v>
      </c>
      <c r="H9611" t="s">
        <v>4509</v>
      </c>
      <c r="I9611" t="s">
        <v>2791</v>
      </c>
      <c r="J9611"/>
      <c r="K9611"/>
      <c r="L9611"/>
      <c r="M9611"/>
      <c r="N9611"/>
      <c r="O9611"/>
      <c r="P9611"/>
      <c r="Q9611"/>
      <c r="R9611"/>
    </row>
    <row r="9612">
      <c r="A9612" t="s">
        <v>4620</v>
      </c>
      <c r="B9612" t="s">
        <v>4628</v>
      </c>
      <c r="C9612" t="s">
        <v>311</v>
      </c>
      <c r="D9612" t="s">
        <v>4378</v>
      </c>
      <c r="E9612" t="s">
        <v>2760</v>
      </c>
      <c r="F9612"/>
      <c r="G9612" t="s">
        <v>313</v>
      </c>
      <c r="H9612" t="s">
        <v>4509</v>
      </c>
      <c r="I9612" t="s">
        <v>2789</v>
      </c>
      <c r="J9612"/>
      <c r="K9612"/>
      <c r="L9612"/>
      <c r="M9612"/>
      <c r="N9612"/>
      <c r="O9612"/>
      <c r="P9612"/>
      <c r="Q9612"/>
      <c r="R9612"/>
    </row>
    <row r="9613">
      <c r="A9613" t="s">
        <v>4620</v>
      </c>
      <c r="B9613" t="s">
        <v>4628</v>
      </c>
      <c r="C9613" t="s">
        <v>311</v>
      </c>
      <c r="D9613" t="s">
        <v>4378</v>
      </c>
      <c r="E9613" t="s">
        <v>2764</v>
      </c>
      <c r="F9613"/>
      <c r="G9613" t="s">
        <v>313</v>
      </c>
      <c r="H9613" t="s">
        <v>4513</v>
      </c>
      <c r="I9613" t="s">
        <v>2791</v>
      </c>
      <c r="J9613"/>
      <c r="K9613"/>
      <c r="L9613"/>
      <c r="M9613"/>
      <c r="N9613"/>
      <c r="O9613"/>
      <c r="P9613"/>
      <c r="Q9613"/>
      <c r="R9613"/>
    </row>
    <row r="9614">
      <c r="A9614" t="s">
        <v>4620</v>
      </c>
      <c r="B9614" t="s">
        <v>4628</v>
      </c>
      <c r="C9614" t="s">
        <v>311</v>
      </c>
      <c r="D9614" t="s">
        <v>4378</v>
      </c>
      <c r="E9614" t="s">
        <v>2764</v>
      </c>
      <c r="F9614"/>
      <c r="G9614" t="s">
        <v>313</v>
      </c>
      <c r="H9614" t="s">
        <v>4513</v>
      </c>
      <c r="I9614" t="s">
        <v>2793</v>
      </c>
      <c r="J9614"/>
      <c r="K9614"/>
      <c r="L9614"/>
      <c r="M9614"/>
      <c r="N9614"/>
      <c r="O9614"/>
      <c r="P9614"/>
      <c r="Q9614"/>
      <c r="R9614"/>
    </row>
    <row r="9615">
      <c r="A9615" t="s">
        <v>4620</v>
      </c>
      <c r="B9615" t="s">
        <v>4628</v>
      </c>
      <c r="C9615" t="s">
        <v>311</v>
      </c>
      <c r="D9615" t="s">
        <v>2771</v>
      </c>
      <c r="E9615" t="s">
        <v>2771</v>
      </c>
      <c r="F9615"/>
      <c r="G9615" t="s">
        <v>313</v>
      </c>
      <c r="H9615" t="s">
        <v>4511</v>
      </c>
      <c r="I9615" t="s">
        <v>2792</v>
      </c>
      <c r="J9615"/>
      <c r="K9615"/>
      <c r="L9615"/>
      <c r="M9615"/>
      <c r="N9615"/>
      <c r="O9615"/>
      <c r="P9615"/>
      <c r="Q9615"/>
      <c r="R9615"/>
    </row>
    <row r="9616">
      <c r="A9616" t="s">
        <v>4620</v>
      </c>
      <c r="B9616" t="s">
        <v>4628</v>
      </c>
      <c r="C9616" t="s">
        <v>311</v>
      </c>
      <c r="D9616" t="s">
        <v>4378</v>
      </c>
      <c r="E9616" t="s">
        <v>2764</v>
      </c>
      <c r="F9616"/>
      <c r="G9616" t="s">
        <v>313</v>
      </c>
      <c r="H9616" t="s">
        <v>4513</v>
      </c>
      <c r="I9616" t="s">
        <v>2789</v>
      </c>
      <c r="J9616"/>
      <c r="K9616"/>
      <c r="L9616"/>
      <c r="M9616"/>
      <c r="N9616"/>
      <c r="O9616"/>
      <c r="P9616"/>
      <c r="Q9616"/>
      <c r="R9616"/>
    </row>
    <row r="9617">
      <c r="A9617" t="s">
        <v>4620</v>
      </c>
      <c r="B9617" t="s">
        <v>4628</v>
      </c>
      <c r="C9617" t="s">
        <v>311</v>
      </c>
      <c r="D9617" t="s">
        <v>4378</v>
      </c>
      <c r="E9617" t="s">
        <v>2764</v>
      </c>
      <c r="F9617"/>
      <c r="G9617" t="s">
        <v>313</v>
      </c>
      <c r="H9617" t="s">
        <v>4508</v>
      </c>
      <c r="I9617" t="s">
        <v>2790</v>
      </c>
      <c r="J9617"/>
      <c r="K9617"/>
      <c r="L9617"/>
      <c r="M9617"/>
      <c r="N9617"/>
      <c r="O9617"/>
      <c r="P9617"/>
      <c r="Q9617"/>
      <c r="R9617"/>
    </row>
    <row r="9618">
      <c r="A9618" t="s">
        <v>4620</v>
      </c>
      <c r="B9618" t="s">
        <v>4628</v>
      </c>
      <c r="C9618" t="s">
        <v>311</v>
      </c>
      <c r="D9618" t="s">
        <v>4378</v>
      </c>
      <c r="E9618" t="s">
        <v>2764</v>
      </c>
      <c r="F9618"/>
      <c r="G9618" t="s">
        <v>313</v>
      </c>
      <c r="H9618" t="s">
        <v>4508</v>
      </c>
      <c r="I9618" t="s">
        <v>2791</v>
      </c>
      <c r="J9618"/>
      <c r="K9618"/>
      <c r="L9618"/>
      <c r="M9618"/>
      <c r="N9618"/>
      <c r="O9618"/>
      <c r="P9618"/>
      <c r="Q9618"/>
      <c r="R9618"/>
    </row>
    <row r="9619">
      <c r="A9619" t="s">
        <v>4620</v>
      </c>
      <c r="B9619" t="s">
        <v>4628</v>
      </c>
      <c r="C9619" t="s">
        <v>311</v>
      </c>
      <c r="D9619" t="s">
        <v>4378</v>
      </c>
      <c r="E9619" t="s">
        <v>2764</v>
      </c>
      <c r="F9619"/>
      <c r="G9619" t="s">
        <v>313</v>
      </c>
      <c r="H9619" t="s">
        <v>4510</v>
      </c>
      <c r="I9619" t="s">
        <v>2784</v>
      </c>
      <c r="J9619"/>
      <c r="K9619"/>
      <c r="L9619"/>
      <c r="M9619"/>
      <c r="N9619"/>
      <c r="O9619"/>
      <c r="P9619"/>
      <c r="Q9619"/>
      <c r="R9619"/>
    </row>
    <row r="9620">
      <c r="A9620" t="s">
        <v>4620</v>
      </c>
      <c r="B9620" t="s">
        <v>4628</v>
      </c>
      <c r="C9620" t="s">
        <v>311</v>
      </c>
      <c r="D9620" t="s">
        <v>4378</v>
      </c>
      <c r="E9620" t="s">
        <v>2764</v>
      </c>
      <c r="F9620"/>
      <c r="G9620" t="s">
        <v>313</v>
      </c>
      <c r="H9620" t="s">
        <v>4510</v>
      </c>
      <c r="I9620" t="s">
        <v>2790</v>
      </c>
      <c r="J9620"/>
      <c r="K9620"/>
      <c r="L9620"/>
      <c r="M9620"/>
      <c r="N9620"/>
      <c r="O9620"/>
      <c r="P9620"/>
      <c r="Q9620"/>
      <c r="R9620"/>
    </row>
    <row r="9621">
      <c r="A9621" t="s">
        <v>4620</v>
      </c>
      <c r="B9621" t="s">
        <v>4628</v>
      </c>
      <c r="C9621" t="s">
        <v>311</v>
      </c>
      <c r="D9621" t="s">
        <v>4378</v>
      </c>
      <c r="E9621" t="s">
        <v>2764</v>
      </c>
      <c r="F9621"/>
      <c r="G9621" t="s">
        <v>313</v>
      </c>
      <c r="H9621" t="s">
        <v>4510</v>
      </c>
      <c r="I9621" t="s">
        <v>2793</v>
      </c>
      <c r="J9621"/>
      <c r="K9621"/>
      <c r="L9621"/>
      <c r="M9621"/>
      <c r="N9621"/>
      <c r="O9621"/>
      <c r="P9621"/>
      <c r="Q9621"/>
      <c r="R9621"/>
    </row>
    <row r="9622">
      <c r="A9622" t="s">
        <v>4620</v>
      </c>
      <c r="B9622" t="s">
        <v>4628</v>
      </c>
      <c r="C9622" t="s">
        <v>311</v>
      </c>
      <c r="D9622" t="s">
        <v>4378</v>
      </c>
      <c r="E9622" t="s">
        <v>2764</v>
      </c>
      <c r="F9622"/>
      <c r="G9622" t="s">
        <v>313</v>
      </c>
      <c r="H9622" t="s">
        <v>4510</v>
      </c>
      <c r="I9622" t="s">
        <v>2787</v>
      </c>
      <c r="J9622"/>
      <c r="K9622"/>
      <c r="L9622"/>
      <c r="M9622"/>
      <c r="N9622"/>
      <c r="O9622"/>
      <c r="P9622"/>
      <c r="Q9622"/>
      <c r="R9622"/>
    </row>
    <row r="9623">
      <c r="A9623" t="s">
        <v>4620</v>
      </c>
      <c r="B9623" t="s">
        <v>4628</v>
      </c>
      <c r="C9623" t="s">
        <v>311</v>
      </c>
      <c r="D9623" t="s">
        <v>4378</v>
      </c>
      <c r="E9623" t="s">
        <v>2764</v>
      </c>
      <c r="F9623"/>
      <c r="G9623" t="s">
        <v>313</v>
      </c>
      <c r="H9623" t="s">
        <v>4510</v>
      </c>
      <c r="I9623" t="s">
        <v>2789</v>
      </c>
      <c r="J9623"/>
      <c r="K9623"/>
      <c r="L9623"/>
      <c r="M9623"/>
      <c r="N9623"/>
      <c r="O9623"/>
      <c r="P9623"/>
      <c r="Q9623"/>
      <c r="R9623"/>
    </row>
    <row r="9624">
      <c r="A9624" t="s">
        <v>4620</v>
      </c>
      <c r="B9624" t="s">
        <v>4628</v>
      </c>
      <c r="C9624" t="s">
        <v>311</v>
      </c>
      <c r="D9624" t="s">
        <v>4378</v>
      </c>
      <c r="E9624" t="s">
        <v>2764</v>
      </c>
      <c r="F9624"/>
      <c r="G9624" t="s">
        <v>313</v>
      </c>
      <c r="H9624" t="s">
        <v>4514</v>
      </c>
      <c r="I9624" t="s">
        <v>2791</v>
      </c>
      <c r="J9624"/>
      <c r="K9624"/>
      <c r="L9624"/>
      <c r="M9624"/>
      <c r="N9624"/>
      <c r="O9624"/>
      <c r="P9624"/>
      <c r="Q9624"/>
      <c r="R9624"/>
    </row>
    <row r="9625">
      <c r="A9625" t="s">
        <v>4620</v>
      </c>
      <c r="B9625" t="s">
        <v>4628</v>
      </c>
      <c r="C9625" t="s">
        <v>311</v>
      </c>
      <c r="D9625" t="s">
        <v>4378</v>
      </c>
      <c r="E9625" t="s">
        <v>2764</v>
      </c>
      <c r="F9625"/>
      <c r="G9625" t="s">
        <v>313</v>
      </c>
      <c r="H9625" t="s">
        <v>4514</v>
      </c>
      <c r="I9625" t="s">
        <v>2789</v>
      </c>
      <c r="J9625"/>
      <c r="K9625"/>
      <c r="L9625"/>
      <c r="M9625"/>
      <c r="N9625"/>
      <c r="O9625"/>
      <c r="P9625"/>
      <c r="Q9625"/>
      <c r="R9625"/>
    </row>
    <row r="9626">
      <c r="A9626" t="s">
        <v>4620</v>
      </c>
      <c r="B9626" t="s">
        <v>4628</v>
      </c>
      <c r="C9626" t="s">
        <v>311</v>
      </c>
      <c r="D9626" t="s">
        <v>4378</v>
      </c>
      <c r="E9626" t="s">
        <v>2764</v>
      </c>
      <c r="F9626"/>
      <c r="G9626" t="s">
        <v>313</v>
      </c>
      <c r="H9626" t="s">
        <v>4512</v>
      </c>
      <c r="I9626" t="s">
        <v>2784</v>
      </c>
      <c r="J9626"/>
      <c r="K9626"/>
      <c r="L9626"/>
      <c r="M9626"/>
      <c r="N9626"/>
      <c r="O9626"/>
      <c r="P9626"/>
      <c r="Q9626"/>
      <c r="R9626"/>
    </row>
    <row r="9627">
      <c r="A9627" t="s">
        <v>4620</v>
      </c>
      <c r="B9627" t="s">
        <v>4628</v>
      </c>
      <c r="C9627" t="s">
        <v>311</v>
      </c>
      <c r="D9627" t="s">
        <v>4378</v>
      </c>
      <c r="E9627" t="s">
        <v>2764</v>
      </c>
      <c r="F9627"/>
      <c r="G9627" t="s">
        <v>313</v>
      </c>
      <c r="H9627" t="s">
        <v>4512</v>
      </c>
      <c r="I9627" t="s">
        <v>2790</v>
      </c>
      <c r="J9627"/>
      <c r="K9627"/>
      <c r="L9627"/>
      <c r="M9627"/>
      <c r="N9627"/>
      <c r="O9627"/>
      <c r="P9627"/>
      <c r="Q9627"/>
      <c r="R9627"/>
    </row>
    <row r="9628">
      <c r="A9628" t="s">
        <v>4620</v>
      </c>
      <c r="B9628" t="s">
        <v>4628</v>
      </c>
      <c r="C9628" t="s">
        <v>311</v>
      </c>
      <c r="D9628" t="s">
        <v>4378</v>
      </c>
      <c r="E9628" t="s">
        <v>2764</v>
      </c>
      <c r="F9628"/>
      <c r="G9628" t="s">
        <v>313</v>
      </c>
      <c r="H9628" t="s">
        <v>4512</v>
      </c>
      <c r="I9628" t="s">
        <v>2791</v>
      </c>
      <c r="J9628"/>
      <c r="K9628"/>
      <c r="L9628"/>
      <c r="M9628"/>
      <c r="N9628"/>
      <c r="O9628"/>
      <c r="P9628"/>
      <c r="Q9628"/>
      <c r="R9628"/>
    </row>
    <row r="9629">
      <c r="A9629" t="s">
        <v>4620</v>
      </c>
      <c r="B9629" t="s">
        <v>4628</v>
      </c>
      <c r="C9629" t="s">
        <v>311</v>
      </c>
      <c r="D9629" t="s">
        <v>4378</v>
      </c>
      <c r="E9629" t="s">
        <v>2764</v>
      </c>
      <c r="F9629"/>
      <c r="G9629" t="s">
        <v>313</v>
      </c>
      <c r="H9629" t="s">
        <v>4512</v>
      </c>
      <c r="I9629" t="s">
        <v>2793</v>
      </c>
      <c r="J9629"/>
      <c r="K9629"/>
      <c r="L9629"/>
      <c r="M9629"/>
      <c r="N9629"/>
      <c r="O9629"/>
      <c r="P9629"/>
      <c r="Q9629"/>
      <c r="R9629"/>
    </row>
    <row r="9630">
      <c r="A9630" t="s">
        <v>4620</v>
      </c>
      <c r="B9630" t="s">
        <v>4628</v>
      </c>
      <c r="C9630" t="s">
        <v>311</v>
      </c>
      <c r="D9630" t="s">
        <v>4378</v>
      </c>
      <c r="E9630" t="s">
        <v>2764</v>
      </c>
      <c r="F9630"/>
      <c r="G9630" t="s">
        <v>313</v>
      </c>
      <c r="H9630" t="s">
        <v>4512</v>
      </c>
      <c r="I9630" t="s">
        <v>2787</v>
      </c>
      <c r="J9630"/>
      <c r="K9630"/>
      <c r="L9630"/>
      <c r="M9630"/>
      <c r="N9630"/>
      <c r="O9630"/>
      <c r="P9630"/>
      <c r="Q9630"/>
      <c r="R9630"/>
    </row>
    <row r="9631">
      <c r="A9631" t="s">
        <v>4620</v>
      </c>
      <c r="B9631" t="s">
        <v>4628</v>
      </c>
      <c r="C9631" t="s">
        <v>311</v>
      </c>
      <c r="D9631" t="s">
        <v>4378</v>
      </c>
      <c r="E9631" t="s">
        <v>2764</v>
      </c>
      <c r="F9631"/>
      <c r="G9631" t="s">
        <v>313</v>
      </c>
      <c r="H9631" t="s">
        <v>4512</v>
      </c>
      <c r="I9631" t="s">
        <v>2789</v>
      </c>
      <c r="J9631"/>
      <c r="K9631"/>
      <c r="L9631"/>
      <c r="M9631"/>
      <c r="N9631"/>
      <c r="O9631"/>
      <c r="P9631"/>
      <c r="Q9631"/>
      <c r="R9631"/>
    </row>
    <row r="9632">
      <c r="A9632" t="s">
        <v>4620</v>
      </c>
      <c r="B9632" t="s">
        <v>4628</v>
      </c>
      <c r="C9632" t="s">
        <v>311</v>
      </c>
      <c r="D9632" t="s">
        <v>4378</v>
      </c>
      <c r="E9632" t="s">
        <v>2764</v>
      </c>
      <c r="F9632"/>
      <c r="G9632" t="s">
        <v>313</v>
      </c>
      <c r="H9632" t="s">
        <v>4506</v>
      </c>
      <c r="I9632" t="s">
        <v>2784</v>
      </c>
      <c r="J9632"/>
      <c r="K9632"/>
      <c r="L9632"/>
      <c r="M9632"/>
      <c r="N9632"/>
      <c r="O9632"/>
      <c r="P9632"/>
      <c r="Q9632"/>
      <c r="R9632"/>
    </row>
    <row r="9633">
      <c r="A9633" t="s">
        <v>4620</v>
      </c>
      <c r="B9633" t="s">
        <v>4628</v>
      </c>
      <c r="C9633" t="s">
        <v>311</v>
      </c>
      <c r="D9633" t="s">
        <v>4378</v>
      </c>
      <c r="E9633" t="s">
        <v>2764</v>
      </c>
      <c r="F9633"/>
      <c r="G9633" t="s">
        <v>313</v>
      </c>
      <c r="H9633" t="s">
        <v>4506</v>
      </c>
      <c r="I9633" t="s">
        <v>2791</v>
      </c>
      <c r="J9633"/>
      <c r="K9633"/>
      <c r="L9633"/>
      <c r="M9633"/>
      <c r="N9633"/>
      <c r="O9633"/>
      <c r="P9633"/>
      <c r="Q9633"/>
      <c r="R9633"/>
    </row>
    <row r="9634">
      <c r="A9634" t="s">
        <v>4620</v>
      </c>
      <c r="B9634" t="s">
        <v>4628</v>
      </c>
      <c r="C9634" t="s">
        <v>311</v>
      </c>
      <c r="D9634" t="s">
        <v>4378</v>
      </c>
      <c r="E9634" t="s">
        <v>2764</v>
      </c>
      <c r="F9634"/>
      <c r="G9634" t="s">
        <v>313</v>
      </c>
      <c r="H9634" t="s">
        <v>4506</v>
      </c>
      <c r="I9634" t="s">
        <v>2798</v>
      </c>
      <c r="J9634"/>
      <c r="K9634"/>
      <c r="L9634"/>
      <c r="M9634"/>
      <c r="N9634"/>
      <c r="O9634"/>
      <c r="P9634"/>
      <c r="Q9634"/>
      <c r="R9634"/>
    </row>
    <row r="9635">
      <c r="A9635" t="s">
        <v>4620</v>
      </c>
      <c r="B9635" t="s">
        <v>4628</v>
      </c>
      <c r="C9635" t="s">
        <v>311</v>
      </c>
      <c r="D9635" t="s">
        <v>4378</v>
      </c>
      <c r="E9635" t="s">
        <v>2764</v>
      </c>
      <c r="F9635"/>
      <c r="G9635" t="s">
        <v>313</v>
      </c>
      <c r="H9635" t="s">
        <v>4511</v>
      </c>
      <c r="I9635" t="s">
        <v>2791</v>
      </c>
      <c r="J9635"/>
      <c r="K9635"/>
      <c r="L9635"/>
      <c r="M9635"/>
      <c r="N9635"/>
      <c r="O9635"/>
      <c r="P9635"/>
      <c r="Q9635"/>
      <c r="R9635"/>
    </row>
    <row r="9636">
      <c r="A9636" t="s">
        <v>4620</v>
      </c>
      <c r="B9636" t="s">
        <v>4628</v>
      </c>
      <c r="C9636" t="s">
        <v>311</v>
      </c>
      <c r="D9636" t="s">
        <v>4378</v>
      </c>
      <c r="E9636" t="s">
        <v>2764</v>
      </c>
      <c r="F9636"/>
      <c r="G9636" t="s">
        <v>313</v>
      </c>
      <c r="H9636" t="s">
        <v>4515</v>
      </c>
      <c r="I9636" t="s">
        <v>2784</v>
      </c>
      <c r="J9636"/>
      <c r="K9636"/>
      <c r="L9636"/>
      <c r="M9636"/>
      <c r="N9636"/>
      <c r="O9636"/>
      <c r="P9636"/>
      <c r="Q9636"/>
      <c r="R9636"/>
    </row>
    <row r="9637">
      <c r="A9637" t="s">
        <v>4620</v>
      </c>
      <c r="B9637" t="s">
        <v>4628</v>
      </c>
      <c r="C9637" t="s">
        <v>311</v>
      </c>
      <c r="D9637" t="s">
        <v>4378</v>
      </c>
      <c r="E9637" t="s">
        <v>2764</v>
      </c>
      <c r="F9637"/>
      <c r="G9637" t="s">
        <v>313</v>
      </c>
      <c r="H9637" t="s">
        <v>4515</v>
      </c>
      <c r="I9637" t="s">
        <v>2790</v>
      </c>
      <c r="J9637"/>
      <c r="K9637"/>
      <c r="L9637"/>
      <c r="M9637"/>
      <c r="N9637"/>
      <c r="O9637"/>
      <c r="P9637"/>
      <c r="Q9637"/>
      <c r="R9637"/>
    </row>
    <row r="9638">
      <c r="A9638" t="s">
        <v>4620</v>
      </c>
      <c r="B9638" t="s">
        <v>4628</v>
      </c>
      <c r="C9638" t="s">
        <v>311</v>
      </c>
      <c r="D9638" t="s">
        <v>4542</v>
      </c>
      <c r="E9638" t="s">
        <v>2765</v>
      </c>
      <c r="F9638"/>
      <c r="G9638" t="s">
        <v>313</v>
      </c>
      <c r="H9638" t="s">
        <v>4509</v>
      </c>
      <c r="I9638" t="s">
        <v>2784</v>
      </c>
      <c r="J9638"/>
      <c r="K9638"/>
      <c r="L9638"/>
      <c r="M9638"/>
      <c r="N9638"/>
      <c r="O9638"/>
      <c r="P9638"/>
      <c r="Q9638"/>
      <c r="R9638"/>
    </row>
    <row r="9639">
      <c r="A9639" t="s">
        <v>4620</v>
      </c>
      <c r="B9639" t="s">
        <v>4628</v>
      </c>
      <c r="C9639" t="s">
        <v>311</v>
      </c>
      <c r="D9639" t="s">
        <v>4378</v>
      </c>
      <c r="E9639" t="s">
        <v>2764</v>
      </c>
      <c r="F9639"/>
      <c r="G9639" t="s">
        <v>313</v>
      </c>
      <c r="H9639" t="s">
        <v>4515</v>
      </c>
      <c r="I9639" t="s">
        <v>2791</v>
      </c>
      <c r="J9639"/>
      <c r="K9639"/>
      <c r="L9639"/>
      <c r="M9639"/>
      <c r="N9639"/>
      <c r="O9639"/>
      <c r="P9639"/>
      <c r="Q9639"/>
      <c r="R9639"/>
    </row>
    <row r="9640">
      <c r="A9640" t="s">
        <v>4620</v>
      </c>
      <c r="B9640" t="s">
        <v>4628</v>
      </c>
      <c r="C9640" t="s">
        <v>311</v>
      </c>
      <c r="D9640" t="s">
        <v>4378</v>
      </c>
      <c r="E9640" t="s">
        <v>2764</v>
      </c>
      <c r="F9640"/>
      <c r="G9640" t="s">
        <v>313</v>
      </c>
      <c r="H9640" t="s">
        <v>4515</v>
      </c>
      <c r="I9640" t="s">
        <v>2798</v>
      </c>
      <c r="J9640"/>
      <c r="K9640"/>
      <c r="L9640"/>
      <c r="M9640"/>
      <c r="N9640"/>
      <c r="O9640"/>
      <c r="P9640"/>
      <c r="Q9640"/>
      <c r="R9640"/>
    </row>
    <row r="9641">
      <c r="A9641" t="s">
        <v>4620</v>
      </c>
      <c r="B9641" t="s">
        <v>4628</v>
      </c>
      <c r="C9641" t="s">
        <v>311</v>
      </c>
      <c r="D9641" t="s">
        <v>4378</v>
      </c>
      <c r="E9641" t="s">
        <v>2764</v>
      </c>
      <c r="F9641"/>
      <c r="G9641" t="s">
        <v>313</v>
      </c>
      <c r="H9641" t="s">
        <v>4515</v>
      </c>
      <c r="I9641" t="s">
        <v>2793</v>
      </c>
      <c r="J9641"/>
      <c r="K9641"/>
      <c r="L9641"/>
      <c r="M9641"/>
      <c r="N9641"/>
      <c r="O9641"/>
      <c r="P9641"/>
      <c r="Q9641"/>
      <c r="R9641"/>
    </row>
    <row r="9642">
      <c r="A9642" t="s">
        <v>4620</v>
      </c>
      <c r="B9642" t="s">
        <v>4628</v>
      </c>
      <c r="C9642" t="s">
        <v>311</v>
      </c>
      <c r="D9642" t="s">
        <v>4378</v>
      </c>
      <c r="E9642" t="s">
        <v>2764</v>
      </c>
      <c r="F9642"/>
      <c r="G9642" t="s">
        <v>313</v>
      </c>
      <c r="H9642" t="s">
        <v>4515</v>
      </c>
      <c r="I9642" t="s">
        <v>2787</v>
      </c>
      <c r="J9642"/>
      <c r="K9642"/>
      <c r="L9642"/>
      <c r="M9642"/>
      <c r="N9642"/>
      <c r="O9642"/>
      <c r="P9642"/>
      <c r="Q9642"/>
      <c r="R9642"/>
    </row>
    <row r="9643">
      <c r="A9643" t="s">
        <v>4620</v>
      </c>
      <c r="B9643" t="s">
        <v>4628</v>
      </c>
      <c r="C9643" t="s">
        <v>311</v>
      </c>
      <c r="D9643" t="s">
        <v>4378</v>
      </c>
      <c r="E9643" t="s">
        <v>2764</v>
      </c>
      <c r="F9643"/>
      <c r="G9643" t="s">
        <v>313</v>
      </c>
      <c r="H9643" t="s">
        <v>4515</v>
      </c>
      <c r="I9643" t="s">
        <v>2789</v>
      </c>
      <c r="J9643"/>
      <c r="K9643"/>
      <c r="L9643"/>
      <c r="M9643"/>
      <c r="N9643"/>
      <c r="O9643"/>
      <c r="P9643"/>
      <c r="Q9643"/>
      <c r="R9643"/>
    </row>
    <row r="9644">
      <c r="A9644" t="s">
        <v>4620</v>
      </c>
      <c r="B9644" t="s">
        <v>4628</v>
      </c>
      <c r="C9644" t="s">
        <v>311</v>
      </c>
      <c r="D9644" t="s">
        <v>4378</v>
      </c>
      <c r="E9644" t="s">
        <v>2764</v>
      </c>
      <c r="F9644"/>
      <c r="G9644" t="s">
        <v>313</v>
      </c>
      <c r="H9644" t="s">
        <v>4509</v>
      </c>
      <c r="I9644" t="s">
        <v>2784</v>
      </c>
      <c r="J9644"/>
      <c r="K9644"/>
      <c r="L9644"/>
      <c r="M9644"/>
      <c r="N9644"/>
      <c r="O9644"/>
      <c r="P9644"/>
      <c r="Q9644"/>
      <c r="R9644"/>
    </row>
    <row r="9645">
      <c r="A9645" t="s">
        <v>4620</v>
      </c>
      <c r="B9645" t="s">
        <v>4628</v>
      </c>
      <c r="C9645" t="s">
        <v>311</v>
      </c>
      <c r="D9645" t="s">
        <v>4378</v>
      </c>
      <c r="E9645" t="s">
        <v>2764</v>
      </c>
      <c r="F9645"/>
      <c r="G9645" t="s">
        <v>313</v>
      </c>
      <c r="H9645" t="s">
        <v>4509</v>
      </c>
      <c r="I9645" t="s">
        <v>2790</v>
      </c>
      <c r="J9645"/>
      <c r="K9645"/>
      <c r="L9645"/>
      <c r="M9645"/>
      <c r="N9645"/>
      <c r="O9645"/>
      <c r="P9645"/>
      <c r="Q9645"/>
      <c r="R9645"/>
    </row>
    <row r="9646">
      <c r="A9646" t="s">
        <v>4620</v>
      </c>
      <c r="B9646" t="s">
        <v>4628</v>
      </c>
      <c r="C9646" t="s">
        <v>311</v>
      </c>
      <c r="D9646" t="s">
        <v>4378</v>
      </c>
      <c r="E9646" t="s">
        <v>2764</v>
      </c>
      <c r="F9646"/>
      <c r="G9646" t="s">
        <v>313</v>
      </c>
      <c r="H9646" t="s">
        <v>4509</v>
      </c>
      <c r="I9646" t="s">
        <v>2791</v>
      </c>
      <c r="J9646"/>
      <c r="K9646"/>
      <c r="L9646"/>
      <c r="M9646"/>
      <c r="N9646"/>
      <c r="O9646"/>
      <c r="P9646"/>
      <c r="Q9646"/>
      <c r="R9646"/>
    </row>
    <row r="9647">
      <c r="A9647" t="s">
        <v>4620</v>
      </c>
      <c r="B9647" t="s">
        <v>4628</v>
      </c>
      <c r="C9647" t="s">
        <v>311</v>
      </c>
      <c r="D9647" t="s">
        <v>4378</v>
      </c>
      <c r="E9647" t="s">
        <v>2764</v>
      </c>
      <c r="F9647"/>
      <c r="G9647" t="s">
        <v>313</v>
      </c>
      <c r="H9647" t="s">
        <v>4509</v>
      </c>
      <c r="I9647" t="s">
        <v>2793</v>
      </c>
      <c r="J9647"/>
      <c r="K9647"/>
      <c r="L9647"/>
      <c r="M9647"/>
      <c r="N9647"/>
      <c r="O9647"/>
      <c r="P9647"/>
      <c r="Q9647"/>
      <c r="R9647"/>
    </row>
    <row r="9648">
      <c r="A9648" t="s">
        <v>4620</v>
      </c>
      <c r="B9648" t="s">
        <v>4628</v>
      </c>
      <c r="C9648" t="s">
        <v>311</v>
      </c>
      <c r="D9648" t="s">
        <v>4378</v>
      </c>
      <c r="E9648" t="s">
        <v>2764</v>
      </c>
      <c r="F9648"/>
      <c r="G9648" t="s">
        <v>313</v>
      </c>
      <c r="H9648" t="s">
        <v>4509</v>
      </c>
      <c r="I9648" t="s">
        <v>2787</v>
      </c>
      <c r="J9648"/>
      <c r="K9648"/>
      <c r="L9648"/>
      <c r="M9648"/>
      <c r="N9648"/>
      <c r="O9648"/>
      <c r="P9648"/>
      <c r="Q9648"/>
      <c r="R9648"/>
    </row>
    <row r="9649">
      <c r="A9649" t="s">
        <v>4620</v>
      </c>
      <c r="B9649" t="s">
        <v>4628</v>
      </c>
      <c r="C9649" t="s">
        <v>311</v>
      </c>
      <c r="D9649" t="s">
        <v>4378</v>
      </c>
      <c r="E9649" t="s">
        <v>2762</v>
      </c>
      <c r="F9649"/>
      <c r="G9649" t="s">
        <v>313</v>
      </c>
      <c r="H9649" t="s">
        <v>4513</v>
      </c>
      <c r="I9649" t="s">
        <v>2784</v>
      </c>
      <c r="J9649"/>
      <c r="K9649"/>
      <c r="L9649"/>
      <c r="M9649"/>
      <c r="N9649"/>
      <c r="O9649"/>
      <c r="P9649"/>
      <c r="Q9649"/>
      <c r="R9649"/>
    </row>
    <row r="9650">
      <c r="A9650" t="s">
        <v>4620</v>
      </c>
      <c r="B9650" t="s">
        <v>4628</v>
      </c>
      <c r="C9650" t="s">
        <v>311</v>
      </c>
      <c r="D9650" t="s">
        <v>4378</v>
      </c>
      <c r="E9650" t="s">
        <v>2762</v>
      </c>
      <c r="F9650"/>
      <c r="G9650" t="s">
        <v>313</v>
      </c>
      <c r="H9650" t="s">
        <v>4513</v>
      </c>
      <c r="I9650" t="s">
        <v>2790</v>
      </c>
      <c r="J9650"/>
      <c r="K9650"/>
      <c r="L9650"/>
      <c r="M9650"/>
      <c r="N9650"/>
      <c r="O9650"/>
      <c r="P9650"/>
      <c r="Q9650"/>
      <c r="R9650"/>
    </row>
    <row r="9651">
      <c r="A9651" t="s">
        <v>4620</v>
      </c>
      <c r="B9651" t="s">
        <v>4628</v>
      </c>
      <c r="C9651" t="s">
        <v>311</v>
      </c>
      <c r="D9651" t="s">
        <v>4378</v>
      </c>
      <c r="E9651" t="s">
        <v>2762</v>
      </c>
      <c r="F9651"/>
      <c r="G9651" t="s">
        <v>313</v>
      </c>
      <c r="H9651" t="s">
        <v>4513</v>
      </c>
      <c r="I9651" t="s">
        <v>2787</v>
      </c>
      <c r="J9651"/>
      <c r="K9651"/>
      <c r="L9651"/>
      <c r="M9651"/>
      <c r="N9651"/>
      <c r="O9651"/>
      <c r="P9651"/>
      <c r="Q9651"/>
      <c r="R9651"/>
    </row>
    <row r="9652">
      <c r="A9652" t="s">
        <v>4620</v>
      </c>
      <c r="B9652" t="s">
        <v>4628</v>
      </c>
      <c r="C9652" t="s">
        <v>311</v>
      </c>
      <c r="D9652" t="s">
        <v>4378</v>
      </c>
      <c r="E9652" t="s">
        <v>2762</v>
      </c>
      <c r="F9652"/>
      <c r="G9652" t="s">
        <v>313</v>
      </c>
      <c r="H9652" t="s">
        <v>4513</v>
      </c>
      <c r="I9652" t="s">
        <v>2789</v>
      </c>
      <c r="J9652"/>
      <c r="K9652"/>
      <c r="L9652"/>
      <c r="M9652"/>
      <c r="N9652"/>
      <c r="O9652"/>
      <c r="P9652"/>
      <c r="Q9652"/>
      <c r="R9652"/>
    </row>
    <row r="9653">
      <c r="A9653" t="s">
        <v>4620</v>
      </c>
      <c r="B9653" t="s">
        <v>4628</v>
      </c>
      <c r="C9653" t="s">
        <v>311</v>
      </c>
      <c r="D9653" t="s">
        <v>4378</v>
      </c>
      <c r="E9653" t="s">
        <v>2762</v>
      </c>
      <c r="F9653"/>
      <c r="G9653" t="s">
        <v>313</v>
      </c>
      <c r="H9653" t="s">
        <v>4508</v>
      </c>
      <c r="I9653" t="s">
        <v>2790</v>
      </c>
      <c r="J9653"/>
      <c r="K9653"/>
      <c r="L9653"/>
      <c r="M9653"/>
      <c r="N9653"/>
      <c r="O9653"/>
      <c r="P9653"/>
      <c r="Q9653"/>
      <c r="R9653"/>
    </row>
    <row r="9654">
      <c r="A9654" t="s">
        <v>4620</v>
      </c>
      <c r="B9654" t="s">
        <v>4628</v>
      </c>
      <c r="C9654" t="s">
        <v>311</v>
      </c>
      <c r="D9654" t="s">
        <v>4378</v>
      </c>
      <c r="E9654" t="s">
        <v>2762</v>
      </c>
      <c r="F9654"/>
      <c r="G9654" t="s">
        <v>313</v>
      </c>
      <c r="H9654" t="s">
        <v>4508</v>
      </c>
      <c r="I9654" t="s">
        <v>2798</v>
      </c>
      <c r="J9654"/>
      <c r="K9654"/>
      <c r="L9654"/>
      <c r="M9654"/>
      <c r="N9654"/>
      <c r="O9654"/>
      <c r="P9654"/>
      <c r="Q9654"/>
      <c r="R9654"/>
    </row>
    <row r="9655">
      <c r="A9655" t="s">
        <v>4620</v>
      </c>
      <c r="B9655" t="s">
        <v>4628</v>
      </c>
      <c r="C9655" t="s">
        <v>311</v>
      </c>
      <c r="D9655" t="s">
        <v>4378</v>
      </c>
      <c r="E9655" t="s">
        <v>2762</v>
      </c>
      <c r="F9655"/>
      <c r="G9655" t="s">
        <v>313</v>
      </c>
      <c r="H9655" t="s">
        <v>4508</v>
      </c>
      <c r="I9655" t="s">
        <v>2793</v>
      </c>
      <c r="J9655"/>
      <c r="K9655"/>
      <c r="L9655"/>
      <c r="M9655"/>
      <c r="N9655"/>
      <c r="O9655"/>
      <c r="P9655"/>
      <c r="Q9655"/>
      <c r="R9655"/>
    </row>
    <row r="9656">
      <c r="A9656" t="s">
        <v>4620</v>
      </c>
      <c r="B9656" t="s">
        <v>4628</v>
      </c>
      <c r="C9656" t="s">
        <v>311</v>
      </c>
      <c r="D9656" t="s">
        <v>4378</v>
      </c>
      <c r="E9656" t="s">
        <v>2762</v>
      </c>
      <c r="F9656"/>
      <c r="G9656" t="s">
        <v>313</v>
      </c>
      <c r="H9656" t="s">
        <v>4510</v>
      </c>
      <c r="I9656" t="s">
        <v>2790</v>
      </c>
      <c r="J9656"/>
      <c r="K9656"/>
      <c r="L9656"/>
      <c r="M9656"/>
      <c r="N9656"/>
      <c r="O9656"/>
      <c r="P9656"/>
      <c r="Q9656"/>
      <c r="R9656"/>
    </row>
    <row r="9657">
      <c r="A9657" t="s">
        <v>4620</v>
      </c>
      <c r="B9657" t="s">
        <v>4628</v>
      </c>
      <c r="C9657" t="s">
        <v>311</v>
      </c>
      <c r="D9657" t="s">
        <v>2774</v>
      </c>
      <c r="E9657" t="s">
        <v>2774</v>
      </c>
      <c r="F9657"/>
      <c r="G9657" t="s">
        <v>313</v>
      </c>
      <c r="H9657" t="s">
        <v>4506</v>
      </c>
      <c r="I9657" t="s">
        <v>2784</v>
      </c>
      <c r="J9657"/>
      <c r="K9657"/>
      <c r="L9657"/>
      <c r="M9657"/>
      <c r="N9657"/>
      <c r="O9657"/>
      <c r="P9657"/>
      <c r="Q9657"/>
      <c r="R9657"/>
    </row>
    <row r="9658">
      <c r="A9658" t="s">
        <v>4620</v>
      </c>
      <c r="B9658" t="s">
        <v>4628</v>
      </c>
      <c r="C9658" t="s">
        <v>311</v>
      </c>
      <c r="D9658" t="s">
        <v>4378</v>
      </c>
      <c r="E9658" t="s">
        <v>2762</v>
      </c>
      <c r="F9658"/>
      <c r="G9658" t="s">
        <v>313</v>
      </c>
      <c r="H9658" t="s">
        <v>4510</v>
      </c>
      <c r="I9658" t="s">
        <v>2793</v>
      </c>
      <c r="J9658"/>
      <c r="K9658"/>
      <c r="L9658"/>
      <c r="M9658"/>
      <c r="N9658"/>
      <c r="O9658"/>
      <c r="P9658"/>
      <c r="Q9658"/>
      <c r="R9658"/>
    </row>
    <row r="9659">
      <c r="A9659" t="s">
        <v>4620</v>
      </c>
      <c r="B9659" t="s">
        <v>4628</v>
      </c>
      <c r="C9659" t="s">
        <v>311</v>
      </c>
      <c r="D9659" t="s">
        <v>4378</v>
      </c>
      <c r="E9659" t="s">
        <v>2762</v>
      </c>
      <c r="F9659"/>
      <c r="G9659" t="s">
        <v>313</v>
      </c>
      <c r="H9659" t="s">
        <v>4510</v>
      </c>
      <c r="I9659" t="s">
        <v>2787</v>
      </c>
      <c r="J9659"/>
      <c r="K9659"/>
      <c r="L9659"/>
      <c r="M9659"/>
      <c r="N9659"/>
      <c r="O9659"/>
      <c r="P9659"/>
      <c r="Q9659"/>
      <c r="R9659"/>
    </row>
    <row r="9660">
      <c r="A9660" t="s">
        <v>4620</v>
      </c>
      <c r="B9660" t="s">
        <v>4628</v>
      </c>
      <c r="C9660" t="s">
        <v>311</v>
      </c>
      <c r="D9660" t="s">
        <v>4378</v>
      </c>
      <c r="E9660" t="s">
        <v>2762</v>
      </c>
      <c r="F9660"/>
      <c r="G9660" t="s">
        <v>313</v>
      </c>
      <c r="H9660" t="s">
        <v>4514</v>
      </c>
      <c r="I9660" t="s">
        <v>2791</v>
      </c>
      <c r="J9660"/>
      <c r="K9660"/>
      <c r="L9660"/>
      <c r="M9660"/>
      <c r="N9660"/>
      <c r="O9660"/>
      <c r="P9660"/>
      <c r="Q9660"/>
      <c r="R9660"/>
    </row>
    <row r="9661">
      <c r="A9661" t="s">
        <v>4620</v>
      </c>
      <c r="B9661" t="s">
        <v>4629</v>
      </c>
      <c r="C9661" t="s">
        <v>309</v>
      </c>
      <c r="D9661" t="s">
        <v>4533</v>
      </c>
      <c r="E9661" t="s">
        <v>493</v>
      </c>
      <c r="F9661" t="s">
        <v>3008</v>
      </c>
      <c r="G9661" t="s">
        <v>311</v>
      </c>
      <c r="H9661" t="s">
        <v>4538</v>
      </c>
      <c r="I9661" t="s">
        <v>2706</v>
      </c>
      <c r="J9661"/>
      <c r="K9661"/>
      <c r="L9661"/>
      <c r="M9661"/>
      <c r="N9661"/>
      <c r="O9661"/>
      <c r="P9661"/>
      <c r="Q9661"/>
      <c r="R9661"/>
    </row>
    <row r="9662">
      <c r="A9662" t="s">
        <v>4620</v>
      </c>
      <c r="B9662" t="s">
        <v>4628</v>
      </c>
      <c r="C9662" t="s">
        <v>311</v>
      </c>
      <c r="D9662" t="s">
        <v>4378</v>
      </c>
      <c r="E9662" t="s">
        <v>2762</v>
      </c>
      <c r="F9662"/>
      <c r="G9662" t="s">
        <v>313</v>
      </c>
      <c r="H9662" t="s">
        <v>4514</v>
      </c>
      <c r="I9662" t="s">
        <v>2793</v>
      </c>
      <c r="J9662"/>
      <c r="K9662"/>
      <c r="L9662"/>
      <c r="M9662"/>
      <c r="N9662"/>
      <c r="O9662"/>
      <c r="P9662"/>
      <c r="Q9662"/>
      <c r="R9662"/>
    </row>
    <row r="9663">
      <c r="A9663" t="s">
        <v>4620</v>
      </c>
      <c r="B9663" t="s">
        <v>4628</v>
      </c>
      <c r="C9663" t="s">
        <v>311</v>
      </c>
      <c r="D9663" t="s">
        <v>4378</v>
      </c>
      <c r="E9663" t="s">
        <v>2762</v>
      </c>
      <c r="F9663"/>
      <c r="G9663" t="s">
        <v>313</v>
      </c>
      <c r="H9663" t="s">
        <v>4512</v>
      </c>
      <c r="I9663" t="s">
        <v>2784</v>
      </c>
      <c r="J9663"/>
      <c r="K9663"/>
      <c r="L9663"/>
      <c r="M9663"/>
      <c r="N9663"/>
      <c r="O9663"/>
      <c r="P9663"/>
      <c r="Q9663"/>
      <c r="R9663"/>
    </row>
    <row r="9664">
      <c r="A9664" t="s">
        <v>4620</v>
      </c>
      <c r="B9664" t="s">
        <v>4628</v>
      </c>
      <c r="C9664" t="s">
        <v>311</v>
      </c>
      <c r="D9664" t="s">
        <v>4378</v>
      </c>
      <c r="E9664" t="s">
        <v>2762</v>
      </c>
      <c r="F9664"/>
      <c r="G9664" t="s">
        <v>313</v>
      </c>
      <c r="H9664" t="s">
        <v>4512</v>
      </c>
      <c r="I9664" t="s">
        <v>2791</v>
      </c>
      <c r="J9664"/>
      <c r="K9664"/>
      <c r="L9664"/>
      <c r="M9664"/>
      <c r="N9664"/>
      <c r="O9664"/>
      <c r="P9664"/>
      <c r="Q9664"/>
      <c r="R9664"/>
    </row>
    <row r="9665">
      <c r="A9665" t="s">
        <v>4620</v>
      </c>
      <c r="B9665" t="s">
        <v>4628</v>
      </c>
      <c r="C9665" t="s">
        <v>311</v>
      </c>
      <c r="D9665" t="s">
        <v>4378</v>
      </c>
      <c r="E9665" t="s">
        <v>2762</v>
      </c>
      <c r="F9665"/>
      <c r="G9665" t="s">
        <v>313</v>
      </c>
      <c r="H9665" t="s">
        <v>4512</v>
      </c>
      <c r="I9665" t="s">
        <v>2787</v>
      </c>
      <c r="J9665"/>
      <c r="K9665"/>
      <c r="L9665"/>
      <c r="M9665"/>
      <c r="N9665"/>
      <c r="O9665"/>
      <c r="P9665"/>
      <c r="Q9665"/>
      <c r="R9665"/>
    </row>
    <row r="9666">
      <c r="A9666" t="s">
        <v>4620</v>
      </c>
      <c r="B9666" t="s">
        <v>4628</v>
      </c>
      <c r="C9666" t="s">
        <v>311</v>
      </c>
      <c r="D9666" t="s">
        <v>4378</v>
      </c>
      <c r="E9666" t="s">
        <v>2762</v>
      </c>
      <c r="F9666"/>
      <c r="G9666" t="s">
        <v>313</v>
      </c>
      <c r="H9666" t="s">
        <v>4512</v>
      </c>
      <c r="I9666" t="s">
        <v>2789</v>
      </c>
      <c r="J9666"/>
      <c r="K9666"/>
      <c r="L9666"/>
      <c r="M9666"/>
      <c r="N9666"/>
      <c r="O9666"/>
      <c r="P9666"/>
      <c r="Q9666"/>
      <c r="R9666"/>
    </row>
    <row r="9667">
      <c r="A9667" t="s">
        <v>4620</v>
      </c>
      <c r="B9667" t="s">
        <v>4628</v>
      </c>
      <c r="C9667" t="s">
        <v>311</v>
      </c>
      <c r="D9667" t="s">
        <v>4378</v>
      </c>
      <c r="E9667" t="s">
        <v>2762</v>
      </c>
      <c r="F9667"/>
      <c r="G9667" t="s">
        <v>313</v>
      </c>
      <c r="H9667" t="s">
        <v>4506</v>
      </c>
      <c r="I9667" t="s">
        <v>2789</v>
      </c>
      <c r="J9667"/>
      <c r="K9667"/>
      <c r="L9667"/>
      <c r="M9667"/>
      <c r="N9667"/>
      <c r="O9667"/>
      <c r="P9667"/>
      <c r="Q9667"/>
      <c r="R9667"/>
    </row>
    <row r="9668">
      <c r="A9668" t="s">
        <v>4620</v>
      </c>
      <c r="B9668" t="s">
        <v>4628</v>
      </c>
      <c r="C9668" t="s">
        <v>311</v>
      </c>
      <c r="D9668" t="s">
        <v>4378</v>
      </c>
      <c r="E9668" t="s">
        <v>2762</v>
      </c>
      <c r="F9668"/>
      <c r="G9668" t="s">
        <v>313</v>
      </c>
      <c r="H9668" t="s">
        <v>4511</v>
      </c>
      <c r="I9668" t="s">
        <v>2790</v>
      </c>
      <c r="J9668"/>
      <c r="K9668"/>
      <c r="L9668"/>
      <c r="M9668"/>
      <c r="N9668"/>
      <c r="O9668"/>
      <c r="P9668"/>
      <c r="Q9668"/>
      <c r="R9668"/>
    </row>
    <row r="9669">
      <c r="A9669" t="s">
        <v>4620</v>
      </c>
      <c r="B9669" t="s">
        <v>4628</v>
      </c>
      <c r="C9669" t="s">
        <v>311</v>
      </c>
      <c r="D9669" t="s">
        <v>4548</v>
      </c>
      <c r="E9669" t="s">
        <v>2775</v>
      </c>
      <c r="F9669"/>
      <c r="G9669" t="s">
        <v>313</v>
      </c>
      <c r="H9669" t="s">
        <v>4513</v>
      </c>
      <c r="I9669" t="s">
        <v>2785</v>
      </c>
      <c r="J9669"/>
      <c r="K9669"/>
      <c r="L9669"/>
      <c r="M9669"/>
      <c r="N9669"/>
      <c r="O9669"/>
      <c r="P9669"/>
      <c r="Q9669"/>
      <c r="R9669"/>
    </row>
    <row r="9670">
      <c r="A9670" t="s">
        <v>4620</v>
      </c>
      <c r="B9670" t="s">
        <v>4628</v>
      </c>
      <c r="C9670" t="s">
        <v>311</v>
      </c>
      <c r="D9670" t="s">
        <v>4378</v>
      </c>
      <c r="E9670" t="s">
        <v>2762</v>
      </c>
      <c r="F9670"/>
      <c r="G9670" t="s">
        <v>313</v>
      </c>
      <c r="H9670" t="s">
        <v>4515</v>
      </c>
      <c r="I9670" t="s">
        <v>2784</v>
      </c>
      <c r="J9670"/>
      <c r="K9670"/>
      <c r="L9670"/>
      <c r="M9670"/>
      <c r="N9670"/>
      <c r="O9670"/>
      <c r="P9670"/>
      <c r="Q9670"/>
      <c r="R9670"/>
    </row>
    <row r="9671">
      <c r="A9671" t="s">
        <v>4620</v>
      </c>
      <c r="B9671" t="s">
        <v>4628</v>
      </c>
      <c r="C9671" t="s">
        <v>311</v>
      </c>
      <c r="D9671" t="s">
        <v>4378</v>
      </c>
      <c r="E9671" t="s">
        <v>2762</v>
      </c>
      <c r="F9671"/>
      <c r="G9671" t="s">
        <v>313</v>
      </c>
      <c r="H9671" t="s">
        <v>4515</v>
      </c>
      <c r="I9671" t="s">
        <v>2790</v>
      </c>
      <c r="J9671"/>
      <c r="K9671"/>
      <c r="L9671"/>
      <c r="M9671"/>
      <c r="N9671"/>
      <c r="O9671"/>
      <c r="P9671"/>
      <c r="Q9671"/>
      <c r="R9671"/>
    </row>
    <row r="9672">
      <c r="A9672" t="s">
        <v>4620</v>
      </c>
      <c r="B9672" t="s">
        <v>4628</v>
      </c>
      <c r="C9672" t="s">
        <v>311</v>
      </c>
      <c r="D9672" t="s">
        <v>4378</v>
      </c>
      <c r="E9672" t="s">
        <v>2762</v>
      </c>
      <c r="F9672"/>
      <c r="G9672" t="s">
        <v>313</v>
      </c>
      <c r="H9672" t="s">
        <v>4515</v>
      </c>
      <c r="I9672" t="s">
        <v>2791</v>
      </c>
      <c r="J9672"/>
      <c r="K9672"/>
      <c r="L9672"/>
      <c r="M9672"/>
      <c r="N9672"/>
      <c r="O9672"/>
      <c r="P9672"/>
      <c r="Q9672"/>
      <c r="R9672"/>
    </row>
    <row r="9673">
      <c r="A9673" t="s">
        <v>4620</v>
      </c>
      <c r="B9673" t="s">
        <v>4628</v>
      </c>
      <c r="C9673" t="s">
        <v>311</v>
      </c>
      <c r="D9673" t="s">
        <v>4378</v>
      </c>
      <c r="E9673" t="s">
        <v>2762</v>
      </c>
      <c r="F9673"/>
      <c r="G9673" t="s">
        <v>313</v>
      </c>
      <c r="H9673" t="s">
        <v>4515</v>
      </c>
      <c r="I9673" t="s">
        <v>2793</v>
      </c>
      <c r="J9673"/>
      <c r="K9673"/>
      <c r="L9673"/>
      <c r="M9673"/>
      <c r="N9673"/>
      <c r="O9673"/>
      <c r="P9673"/>
      <c r="Q9673"/>
      <c r="R9673"/>
    </row>
    <row r="9674">
      <c r="A9674" t="s">
        <v>4620</v>
      </c>
      <c r="B9674" t="s">
        <v>4628</v>
      </c>
      <c r="C9674" t="s">
        <v>311</v>
      </c>
      <c r="D9674" t="s">
        <v>4378</v>
      </c>
      <c r="E9674" t="s">
        <v>2762</v>
      </c>
      <c r="F9674"/>
      <c r="G9674" t="s">
        <v>313</v>
      </c>
      <c r="H9674" t="s">
        <v>4515</v>
      </c>
      <c r="I9674" t="s">
        <v>2787</v>
      </c>
      <c r="J9674"/>
      <c r="K9674"/>
      <c r="L9674"/>
      <c r="M9674"/>
      <c r="N9674"/>
      <c r="O9674"/>
      <c r="P9674"/>
      <c r="Q9674"/>
      <c r="R9674"/>
    </row>
    <row r="9675">
      <c r="A9675" t="s">
        <v>4620</v>
      </c>
      <c r="B9675" t="s">
        <v>4629</v>
      </c>
      <c r="C9675" t="s">
        <v>309</v>
      </c>
      <c r="D9675" t="s">
        <v>4530</v>
      </c>
      <c r="E9675" t="s">
        <v>2641</v>
      </c>
      <c r="F9675" t="s">
        <v>3010</v>
      </c>
      <c r="G9675" t="s">
        <v>309</v>
      </c>
      <c r="H9675" t="s">
        <v>4532</v>
      </c>
      <c r="I9675" t="s">
        <v>2636</v>
      </c>
      <c r="J9675" t="s">
        <v>3007</v>
      </c>
      <c r="K9675"/>
      <c r="L9675"/>
      <c r="M9675"/>
      <c r="N9675"/>
      <c r="O9675"/>
      <c r="P9675"/>
      <c r="Q9675"/>
      <c r="R9675"/>
    </row>
    <row r="9676">
      <c r="A9676" t="s">
        <v>4620</v>
      </c>
      <c r="B9676" t="s">
        <v>4628</v>
      </c>
      <c r="C9676" t="s">
        <v>311</v>
      </c>
      <c r="D9676" t="s">
        <v>4378</v>
      </c>
      <c r="E9676" t="s">
        <v>2762</v>
      </c>
      <c r="F9676"/>
      <c r="G9676" t="s">
        <v>313</v>
      </c>
      <c r="H9676" t="s">
        <v>4515</v>
      </c>
      <c r="I9676" t="s">
        <v>2789</v>
      </c>
      <c r="J9676"/>
      <c r="K9676"/>
      <c r="L9676"/>
      <c r="M9676"/>
      <c r="N9676"/>
      <c r="O9676"/>
      <c r="P9676"/>
      <c r="Q9676"/>
      <c r="R9676"/>
    </row>
    <row r="9677">
      <c r="A9677" t="s">
        <v>4620</v>
      </c>
      <c r="B9677" t="s">
        <v>4628</v>
      </c>
      <c r="C9677" t="s">
        <v>311</v>
      </c>
      <c r="D9677" t="s">
        <v>4548</v>
      </c>
      <c r="E9677" t="s">
        <v>2775</v>
      </c>
      <c r="F9677"/>
      <c r="G9677" t="s">
        <v>313</v>
      </c>
      <c r="H9677" t="s">
        <v>4506</v>
      </c>
      <c r="I9677" t="s">
        <v>2795</v>
      </c>
      <c r="J9677"/>
      <c r="K9677"/>
      <c r="L9677"/>
      <c r="M9677"/>
      <c r="N9677"/>
      <c r="O9677"/>
      <c r="P9677"/>
      <c r="Q9677"/>
      <c r="R9677"/>
    </row>
    <row r="9678">
      <c r="A9678" t="s">
        <v>4620</v>
      </c>
      <c r="B9678" t="s">
        <v>4628</v>
      </c>
      <c r="C9678" t="s">
        <v>311</v>
      </c>
      <c r="D9678" t="s">
        <v>4378</v>
      </c>
      <c r="E9678" t="s">
        <v>2762</v>
      </c>
      <c r="F9678"/>
      <c r="G9678" t="s">
        <v>313</v>
      </c>
      <c r="H9678" t="s">
        <v>4509</v>
      </c>
      <c r="I9678" t="s">
        <v>2790</v>
      </c>
      <c r="J9678"/>
      <c r="K9678"/>
      <c r="L9678"/>
      <c r="M9678"/>
      <c r="N9678"/>
      <c r="O9678"/>
      <c r="P9678"/>
      <c r="Q9678"/>
      <c r="R9678"/>
    </row>
    <row r="9679">
      <c r="A9679" t="s">
        <v>4620</v>
      </c>
      <c r="B9679" t="s">
        <v>4628</v>
      </c>
      <c r="C9679" t="s">
        <v>311</v>
      </c>
      <c r="D9679" t="s">
        <v>4378</v>
      </c>
      <c r="E9679" t="s">
        <v>2762</v>
      </c>
      <c r="F9679"/>
      <c r="G9679" t="s">
        <v>313</v>
      </c>
      <c r="H9679" t="s">
        <v>4509</v>
      </c>
      <c r="I9679" t="s">
        <v>2791</v>
      </c>
      <c r="J9679"/>
      <c r="K9679"/>
      <c r="L9679"/>
      <c r="M9679"/>
      <c r="N9679"/>
      <c r="O9679"/>
      <c r="P9679"/>
      <c r="Q9679"/>
      <c r="R9679"/>
    </row>
    <row r="9680">
      <c r="A9680" t="s">
        <v>4620</v>
      </c>
      <c r="B9680" t="s">
        <v>4628</v>
      </c>
      <c r="C9680" t="s">
        <v>311</v>
      </c>
      <c r="D9680" t="s">
        <v>4378</v>
      </c>
      <c r="E9680" t="s">
        <v>2762</v>
      </c>
      <c r="F9680"/>
      <c r="G9680" t="s">
        <v>313</v>
      </c>
      <c r="H9680" t="s">
        <v>4509</v>
      </c>
      <c r="I9680" t="s">
        <v>2793</v>
      </c>
      <c r="J9680"/>
      <c r="K9680"/>
      <c r="L9680"/>
      <c r="M9680"/>
      <c r="N9680"/>
      <c r="O9680"/>
      <c r="P9680"/>
      <c r="Q9680"/>
      <c r="R9680"/>
    </row>
    <row r="9681">
      <c r="A9681" t="s">
        <v>4620</v>
      </c>
      <c r="B9681" t="s">
        <v>4628</v>
      </c>
      <c r="C9681" t="s">
        <v>311</v>
      </c>
      <c r="D9681" t="s">
        <v>4378</v>
      </c>
      <c r="E9681" t="s">
        <v>2762</v>
      </c>
      <c r="F9681"/>
      <c r="G9681" t="s">
        <v>313</v>
      </c>
      <c r="H9681" t="s">
        <v>4509</v>
      </c>
      <c r="I9681" t="s">
        <v>2787</v>
      </c>
      <c r="J9681"/>
      <c r="K9681"/>
      <c r="L9681"/>
      <c r="M9681"/>
      <c r="N9681"/>
      <c r="O9681"/>
      <c r="P9681"/>
      <c r="Q9681"/>
      <c r="R9681"/>
    </row>
    <row r="9682">
      <c r="A9682" t="s">
        <v>4620</v>
      </c>
      <c r="B9682" t="s">
        <v>4628</v>
      </c>
      <c r="C9682" t="s">
        <v>311</v>
      </c>
      <c r="D9682" t="s">
        <v>4378</v>
      </c>
      <c r="E9682" t="s">
        <v>2762</v>
      </c>
      <c r="F9682"/>
      <c r="G9682" t="s">
        <v>313</v>
      </c>
      <c r="H9682" t="s">
        <v>4509</v>
      </c>
      <c r="I9682" t="s">
        <v>2789</v>
      </c>
      <c r="J9682"/>
      <c r="K9682"/>
      <c r="L9682"/>
      <c r="M9682"/>
      <c r="N9682"/>
      <c r="O9682"/>
      <c r="P9682"/>
      <c r="Q9682"/>
      <c r="R9682"/>
    </row>
    <row r="9683">
      <c r="A9683" t="s">
        <v>4620</v>
      </c>
      <c r="B9683" t="s">
        <v>4628</v>
      </c>
      <c r="C9683" t="s">
        <v>311</v>
      </c>
      <c r="D9683" t="s">
        <v>4542</v>
      </c>
      <c r="E9683" t="s">
        <v>2765</v>
      </c>
      <c r="F9683"/>
      <c r="G9683" t="s">
        <v>313</v>
      </c>
      <c r="H9683" t="s">
        <v>4513</v>
      </c>
      <c r="I9683" t="s">
        <v>2791</v>
      </c>
      <c r="J9683"/>
      <c r="K9683"/>
      <c r="L9683"/>
      <c r="M9683"/>
      <c r="N9683"/>
      <c r="O9683"/>
      <c r="P9683"/>
      <c r="Q9683"/>
      <c r="R9683"/>
    </row>
    <row r="9684">
      <c r="A9684" t="s">
        <v>4620</v>
      </c>
      <c r="B9684" t="s">
        <v>4628</v>
      </c>
      <c r="C9684" t="s">
        <v>311</v>
      </c>
      <c r="D9684" t="s">
        <v>4542</v>
      </c>
      <c r="E9684" t="s">
        <v>2765</v>
      </c>
      <c r="F9684"/>
      <c r="G9684" t="s">
        <v>313</v>
      </c>
      <c r="H9684" t="s">
        <v>4513</v>
      </c>
      <c r="I9684" t="s">
        <v>2793</v>
      </c>
      <c r="J9684"/>
      <c r="K9684"/>
      <c r="L9684"/>
      <c r="M9684"/>
      <c r="N9684"/>
      <c r="O9684"/>
      <c r="P9684"/>
      <c r="Q9684"/>
      <c r="R9684"/>
    </row>
    <row r="9685">
      <c r="A9685" t="s">
        <v>4620</v>
      </c>
      <c r="B9685" t="s">
        <v>4628</v>
      </c>
      <c r="C9685" t="s">
        <v>311</v>
      </c>
      <c r="D9685" t="s">
        <v>4542</v>
      </c>
      <c r="E9685" t="s">
        <v>2765</v>
      </c>
      <c r="F9685"/>
      <c r="G9685" t="s">
        <v>313</v>
      </c>
      <c r="H9685" t="s">
        <v>4513</v>
      </c>
      <c r="I9685" t="s">
        <v>2787</v>
      </c>
      <c r="J9685"/>
      <c r="K9685"/>
      <c r="L9685"/>
      <c r="M9685"/>
      <c r="N9685"/>
      <c r="O9685"/>
      <c r="P9685"/>
      <c r="Q9685"/>
      <c r="R9685"/>
    </row>
    <row r="9686">
      <c r="A9686" t="s">
        <v>4620</v>
      </c>
      <c r="B9686" t="s">
        <v>4628</v>
      </c>
      <c r="C9686" t="s">
        <v>311</v>
      </c>
      <c r="D9686" t="s">
        <v>4542</v>
      </c>
      <c r="E9686" t="s">
        <v>2765</v>
      </c>
      <c r="F9686"/>
      <c r="G9686" t="s">
        <v>313</v>
      </c>
      <c r="H9686" t="s">
        <v>4513</v>
      </c>
      <c r="I9686" t="s">
        <v>2789</v>
      </c>
      <c r="J9686"/>
      <c r="K9686"/>
      <c r="L9686"/>
      <c r="M9686"/>
      <c r="N9686"/>
      <c r="O9686"/>
      <c r="P9686"/>
      <c r="Q9686"/>
      <c r="R9686"/>
    </row>
    <row r="9687">
      <c r="A9687" t="s">
        <v>4620</v>
      </c>
      <c r="B9687" t="s">
        <v>4628</v>
      </c>
      <c r="C9687" t="s">
        <v>311</v>
      </c>
      <c r="D9687" t="s">
        <v>4542</v>
      </c>
      <c r="E9687" t="s">
        <v>2765</v>
      </c>
      <c r="F9687"/>
      <c r="G9687" t="s">
        <v>313</v>
      </c>
      <c r="H9687" t="s">
        <v>4508</v>
      </c>
      <c r="I9687" t="s">
        <v>2790</v>
      </c>
      <c r="J9687"/>
      <c r="K9687"/>
      <c r="L9687"/>
      <c r="M9687"/>
      <c r="N9687"/>
      <c r="O9687"/>
      <c r="P9687"/>
      <c r="Q9687"/>
      <c r="R9687"/>
    </row>
    <row r="9688">
      <c r="A9688" t="s">
        <v>4620</v>
      </c>
      <c r="B9688" t="s">
        <v>4628</v>
      </c>
      <c r="C9688" t="s">
        <v>311</v>
      </c>
      <c r="D9688" t="s">
        <v>4542</v>
      </c>
      <c r="E9688" t="s">
        <v>2765</v>
      </c>
      <c r="F9688"/>
      <c r="G9688" t="s">
        <v>313</v>
      </c>
      <c r="H9688" t="s">
        <v>4508</v>
      </c>
      <c r="I9688" t="s">
        <v>2791</v>
      </c>
      <c r="J9688"/>
      <c r="K9688"/>
      <c r="L9688"/>
      <c r="M9688"/>
      <c r="N9688"/>
      <c r="O9688"/>
      <c r="P9688"/>
      <c r="Q9688"/>
      <c r="R9688"/>
    </row>
    <row r="9689">
      <c r="A9689" t="s">
        <v>4620</v>
      </c>
      <c r="B9689" t="s">
        <v>4628</v>
      </c>
      <c r="C9689" t="s">
        <v>311</v>
      </c>
      <c r="D9689" t="s">
        <v>4542</v>
      </c>
      <c r="E9689" t="s">
        <v>2765</v>
      </c>
      <c r="F9689"/>
      <c r="G9689" t="s">
        <v>313</v>
      </c>
      <c r="H9689" t="s">
        <v>4508</v>
      </c>
      <c r="I9689" t="s">
        <v>2787</v>
      </c>
      <c r="J9689"/>
      <c r="K9689"/>
      <c r="L9689"/>
      <c r="M9689"/>
      <c r="N9689"/>
      <c r="O9689"/>
      <c r="P9689"/>
      <c r="Q9689"/>
      <c r="R9689"/>
    </row>
    <row r="9690">
      <c r="A9690" t="s">
        <v>4620</v>
      </c>
      <c r="B9690" t="s">
        <v>4629</v>
      </c>
      <c r="C9690" t="s">
        <v>309</v>
      </c>
      <c r="D9690" t="s">
        <v>4532</v>
      </c>
      <c r="E9690" t="s">
        <v>2632</v>
      </c>
      <c r="F9690" t="s">
        <v>3007</v>
      </c>
      <c r="G9690" t="s">
        <v>311</v>
      </c>
      <c r="H9690" t="s">
        <v>4544</v>
      </c>
      <c r="I9690" t="s">
        <v>2732</v>
      </c>
      <c r="J9690"/>
      <c r="K9690"/>
      <c r="L9690"/>
      <c r="M9690"/>
      <c r="N9690"/>
      <c r="O9690"/>
      <c r="P9690"/>
      <c r="Q9690"/>
      <c r="R9690"/>
    </row>
    <row r="9691">
      <c r="A9691" t="s">
        <v>4620</v>
      </c>
      <c r="B9691" t="s">
        <v>4628</v>
      </c>
      <c r="C9691" t="s">
        <v>311</v>
      </c>
      <c r="D9691" t="s">
        <v>4542</v>
      </c>
      <c r="E9691" t="s">
        <v>2765</v>
      </c>
      <c r="F9691"/>
      <c r="G9691" t="s">
        <v>313</v>
      </c>
      <c r="H9691" t="s">
        <v>4508</v>
      </c>
      <c r="I9691" t="s">
        <v>2789</v>
      </c>
      <c r="J9691"/>
      <c r="K9691"/>
      <c r="L9691"/>
      <c r="M9691"/>
      <c r="N9691"/>
      <c r="O9691"/>
      <c r="P9691"/>
      <c r="Q9691"/>
      <c r="R9691"/>
    </row>
    <row r="9692">
      <c r="A9692" t="s">
        <v>4620</v>
      </c>
      <c r="B9692" t="s">
        <v>4628</v>
      </c>
      <c r="C9692" t="s">
        <v>311</v>
      </c>
      <c r="D9692" t="s">
        <v>4542</v>
      </c>
      <c r="E9692" t="s">
        <v>2765</v>
      </c>
      <c r="F9692"/>
      <c r="G9692" t="s">
        <v>313</v>
      </c>
      <c r="H9692" t="s">
        <v>4510</v>
      </c>
      <c r="I9692" t="s">
        <v>2793</v>
      </c>
      <c r="J9692"/>
      <c r="K9692"/>
      <c r="L9692"/>
      <c r="M9692"/>
      <c r="N9692"/>
      <c r="O9692"/>
      <c r="P9692"/>
      <c r="Q9692"/>
      <c r="R9692"/>
    </row>
    <row r="9693">
      <c r="A9693" t="s">
        <v>4620</v>
      </c>
      <c r="B9693" t="s">
        <v>4628</v>
      </c>
      <c r="C9693" t="s">
        <v>311</v>
      </c>
      <c r="D9693" t="s">
        <v>4542</v>
      </c>
      <c r="E9693" t="s">
        <v>2765</v>
      </c>
      <c r="F9693"/>
      <c r="G9693" t="s">
        <v>313</v>
      </c>
      <c r="H9693" t="s">
        <v>4510</v>
      </c>
      <c r="I9693" t="s">
        <v>2789</v>
      </c>
      <c r="J9693"/>
      <c r="K9693"/>
      <c r="L9693"/>
      <c r="M9693"/>
      <c r="N9693"/>
      <c r="O9693"/>
      <c r="P9693"/>
      <c r="Q9693"/>
      <c r="R9693"/>
    </row>
    <row r="9694">
      <c r="A9694" t="s">
        <v>4620</v>
      </c>
      <c r="B9694" t="s">
        <v>4628</v>
      </c>
      <c r="C9694" t="s">
        <v>311</v>
      </c>
      <c r="D9694" t="s">
        <v>4542</v>
      </c>
      <c r="E9694" t="s">
        <v>2765</v>
      </c>
      <c r="F9694"/>
      <c r="G9694" t="s">
        <v>313</v>
      </c>
      <c r="H9694" t="s">
        <v>4512</v>
      </c>
      <c r="I9694" t="s">
        <v>2784</v>
      </c>
      <c r="J9694"/>
      <c r="K9694"/>
      <c r="L9694"/>
      <c r="M9694"/>
      <c r="N9694"/>
      <c r="O9694"/>
      <c r="P9694"/>
      <c r="Q9694"/>
      <c r="R9694"/>
    </row>
    <row r="9695">
      <c r="A9695" t="s">
        <v>4620</v>
      </c>
      <c r="B9695" t="s">
        <v>4628</v>
      </c>
      <c r="C9695" t="s">
        <v>311</v>
      </c>
      <c r="D9695" t="s">
        <v>4542</v>
      </c>
      <c r="E9695" t="s">
        <v>2765</v>
      </c>
      <c r="F9695"/>
      <c r="G9695" t="s">
        <v>313</v>
      </c>
      <c r="H9695" t="s">
        <v>4512</v>
      </c>
      <c r="I9695" t="s">
        <v>2790</v>
      </c>
      <c r="J9695"/>
      <c r="K9695"/>
      <c r="L9695"/>
      <c r="M9695"/>
      <c r="N9695"/>
      <c r="O9695"/>
      <c r="P9695"/>
      <c r="Q9695"/>
      <c r="R9695"/>
    </row>
    <row r="9696">
      <c r="A9696" t="s">
        <v>4620</v>
      </c>
      <c r="B9696" t="s">
        <v>4628</v>
      </c>
      <c r="C9696" t="s">
        <v>311</v>
      </c>
      <c r="D9696" t="s">
        <v>4542</v>
      </c>
      <c r="E9696" t="s">
        <v>2765</v>
      </c>
      <c r="F9696"/>
      <c r="G9696" t="s">
        <v>313</v>
      </c>
      <c r="H9696" t="s">
        <v>4512</v>
      </c>
      <c r="I9696" t="s">
        <v>2791</v>
      </c>
      <c r="J9696"/>
      <c r="K9696"/>
      <c r="L9696"/>
      <c r="M9696"/>
      <c r="N9696"/>
      <c r="O9696"/>
      <c r="P9696"/>
      <c r="Q9696"/>
      <c r="R9696"/>
    </row>
    <row r="9697">
      <c r="A9697" t="s">
        <v>4620</v>
      </c>
      <c r="B9697" t="s">
        <v>4628</v>
      </c>
      <c r="C9697" t="s">
        <v>311</v>
      </c>
      <c r="D9697" t="s">
        <v>4542</v>
      </c>
      <c r="E9697" t="s">
        <v>2765</v>
      </c>
      <c r="F9697"/>
      <c r="G9697" t="s">
        <v>313</v>
      </c>
      <c r="H9697" t="s">
        <v>4512</v>
      </c>
      <c r="I9697" t="s">
        <v>2793</v>
      </c>
      <c r="J9697"/>
      <c r="K9697"/>
      <c r="L9697"/>
      <c r="M9697"/>
      <c r="N9697"/>
      <c r="O9697"/>
      <c r="P9697"/>
      <c r="Q9697"/>
      <c r="R9697"/>
    </row>
    <row r="9698">
      <c r="A9698" t="s">
        <v>4620</v>
      </c>
      <c r="B9698" t="s">
        <v>4628</v>
      </c>
      <c r="C9698" t="s">
        <v>311</v>
      </c>
      <c r="D9698" t="s">
        <v>4542</v>
      </c>
      <c r="E9698" t="s">
        <v>2765</v>
      </c>
      <c r="F9698"/>
      <c r="G9698" t="s">
        <v>313</v>
      </c>
      <c r="H9698" t="s">
        <v>4512</v>
      </c>
      <c r="I9698" t="s">
        <v>2787</v>
      </c>
      <c r="J9698"/>
      <c r="K9698"/>
      <c r="L9698"/>
      <c r="M9698"/>
      <c r="N9698"/>
      <c r="O9698"/>
      <c r="P9698"/>
      <c r="Q9698"/>
      <c r="R9698"/>
    </row>
    <row r="9699">
      <c r="A9699" t="s">
        <v>4620</v>
      </c>
      <c r="B9699" t="s">
        <v>4628</v>
      </c>
      <c r="C9699" t="s">
        <v>311</v>
      </c>
      <c r="D9699" t="s">
        <v>4542</v>
      </c>
      <c r="E9699" t="s">
        <v>2765</v>
      </c>
      <c r="F9699"/>
      <c r="G9699" t="s">
        <v>313</v>
      </c>
      <c r="H9699" t="s">
        <v>4512</v>
      </c>
      <c r="I9699" t="s">
        <v>2789</v>
      </c>
      <c r="J9699"/>
      <c r="K9699"/>
      <c r="L9699"/>
      <c r="M9699"/>
      <c r="N9699"/>
      <c r="O9699"/>
      <c r="P9699"/>
      <c r="Q9699"/>
      <c r="R9699"/>
    </row>
    <row r="9700">
      <c r="A9700" t="s">
        <v>4620</v>
      </c>
      <c r="B9700" t="s">
        <v>4628</v>
      </c>
      <c r="C9700" t="s">
        <v>311</v>
      </c>
      <c r="D9700" t="s">
        <v>4542</v>
      </c>
      <c r="E9700" t="s">
        <v>2765</v>
      </c>
      <c r="F9700"/>
      <c r="G9700" t="s">
        <v>313</v>
      </c>
      <c r="H9700" t="s">
        <v>4506</v>
      </c>
      <c r="I9700" t="s">
        <v>2784</v>
      </c>
      <c r="J9700"/>
      <c r="K9700"/>
      <c r="L9700"/>
      <c r="M9700"/>
      <c r="N9700"/>
      <c r="O9700"/>
      <c r="P9700"/>
      <c r="Q9700"/>
      <c r="R9700"/>
    </row>
    <row r="9701">
      <c r="A9701" t="s">
        <v>4620</v>
      </c>
      <c r="B9701" t="s">
        <v>4628</v>
      </c>
      <c r="C9701" t="s">
        <v>311</v>
      </c>
      <c r="D9701" t="s">
        <v>4542</v>
      </c>
      <c r="E9701" t="s">
        <v>2765</v>
      </c>
      <c r="F9701"/>
      <c r="G9701" t="s">
        <v>313</v>
      </c>
      <c r="H9701" t="s">
        <v>4506</v>
      </c>
      <c r="I9701" t="s">
        <v>2790</v>
      </c>
      <c r="J9701"/>
      <c r="K9701"/>
      <c r="L9701"/>
      <c r="M9701"/>
      <c r="N9701"/>
      <c r="O9701"/>
      <c r="P9701"/>
      <c r="Q9701"/>
      <c r="R9701"/>
    </row>
    <row r="9702">
      <c r="A9702" t="s">
        <v>4620</v>
      </c>
      <c r="B9702" t="s">
        <v>4628</v>
      </c>
      <c r="C9702" t="s">
        <v>311</v>
      </c>
      <c r="D9702" t="s">
        <v>4542</v>
      </c>
      <c r="E9702" t="s">
        <v>2765</v>
      </c>
      <c r="F9702"/>
      <c r="G9702" t="s">
        <v>313</v>
      </c>
      <c r="H9702" t="s">
        <v>4506</v>
      </c>
      <c r="I9702" t="s">
        <v>2791</v>
      </c>
      <c r="J9702"/>
      <c r="K9702"/>
      <c r="L9702"/>
      <c r="M9702"/>
      <c r="N9702"/>
      <c r="O9702"/>
      <c r="P9702"/>
      <c r="Q9702"/>
      <c r="R9702"/>
    </row>
    <row r="9703">
      <c r="A9703" t="s">
        <v>4620</v>
      </c>
      <c r="B9703" t="s">
        <v>4628</v>
      </c>
      <c r="C9703" t="s">
        <v>311</v>
      </c>
      <c r="D9703" t="s">
        <v>4542</v>
      </c>
      <c r="E9703" t="s">
        <v>2765</v>
      </c>
      <c r="F9703"/>
      <c r="G9703" t="s">
        <v>313</v>
      </c>
      <c r="H9703" t="s">
        <v>4506</v>
      </c>
      <c r="I9703" t="s">
        <v>2798</v>
      </c>
      <c r="J9703"/>
      <c r="K9703"/>
      <c r="L9703"/>
      <c r="M9703"/>
      <c r="N9703"/>
      <c r="O9703"/>
      <c r="P9703"/>
      <c r="Q9703"/>
      <c r="R9703"/>
    </row>
    <row r="9704">
      <c r="A9704" t="s">
        <v>4620</v>
      </c>
      <c r="B9704" t="s">
        <v>4628</v>
      </c>
      <c r="C9704" t="s">
        <v>311</v>
      </c>
      <c r="D9704" t="s">
        <v>4542</v>
      </c>
      <c r="E9704" t="s">
        <v>2765</v>
      </c>
      <c r="F9704"/>
      <c r="G9704" t="s">
        <v>313</v>
      </c>
      <c r="H9704" t="s">
        <v>4506</v>
      </c>
      <c r="I9704" t="s">
        <v>2787</v>
      </c>
      <c r="J9704"/>
      <c r="K9704"/>
      <c r="L9704"/>
      <c r="M9704"/>
      <c r="N9704"/>
      <c r="O9704"/>
      <c r="P9704"/>
      <c r="Q9704"/>
      <c r="R9704"/>
    </row>
    <row r="9705">
      <c r="A9705" t="s">
        <v>4620</v>
      </c>
      <c r="B9705" t="s">
        <v>4628</v>
      </c>
      <c r="C9705" t="s">
        <v>311</v>
      </c>
      <c r="D9705" t="s">
        <v>4542</v>
      </c>
      <c r="E9705" t="s">
        <v>2765</v>
      </c>
      <c r="F9705"/>
      <c r="G9705" t="s">
        <v>313</v>
      </c>
      <c r="H9705" t="s">
        <v>4511</v>
      </c>
      <c r="I9705" t="s">
        <v>2790</v>
      </c>
      <c r="J9705"/>
      <c r="K9705"/>
      <c r="L9705"/>
      <c r="M9705"/>
      <c r="N9705"/>
      <c r="O9705"/>
      <c r="P9705"/>
      <c r="Q9705"/>
      <c r="R9705"/>
    </row>
    <row r="9706">
      <c r="A9706" t="s">
        <v>4620</v>
      </c>
      <c r="B9706" t="s">
        <v>4628</v>
      </c>
      <c r="C9706" t="s">
        <v>311</v>
      </c>
      <c r="D9706" t="s">
        <v>4542</v>
      </c>
      <c r="E9706" t="s">
        <v>2765</v>
      </c>
      <c r="F9706"/>
      <c r="G9706" t="s">
        <v>313</v>
      </c>
      <c r="H9706" t="s">
        <v>4511</v>
      </c>
      <c r="I9706" t="s">
        <v>2791</v>
      </c>
      <c r="J9706"/>
      <c r="K9706"/>
      <c r="L9706"/>
      <c r="M9706"/>
      <c r="N9706"/>
      <c r="O9706"/>
      <c r="P9706"/>
      <c r="Q9706"/>
      <c r="R9706"/>
    </row>
    <row r="9707">
      <c r="A9707" t="s">
        <v>4620</v>
      </c>
      <c r="B9707" t="s">
        <v>4628</v>
      </c>
      <c r="C9707" t="s">
        <v>311</v>
      </c>
      <c r="D9707" t="s">
        <v>4542</v>
      </c>
      <c r="E9707" t="s">
        <v>2765</v>
      </c>
      <c r="F9707"/>
      <c r="G9707" t="s">
        <v>313</v>
      </c>
      <c r="H9707" t="s">
        <v>4511</v>
      </c>
      <c r="I9707" t="s">
        <v>2793</v>
      </c>
      <c r="J9707"/>
      <c r="K9707"/>
      <c r="L9707"/>
      <c r="M9707"/>
      <c r="N9707"/>
      <c r="O9707"/>
      <c r="P9707"/>
      <c r="Q9707"/>
      <c r="R9707"/>
    </row>
    <row r="9708">
      <c r="A9708" t="s">
        <v>4620</v>
      </c>
      <c r="B9708" t="s">
        <v>4628</v>
      </c>
      <c r="C9708" t="s">
        <v>311</v>
      </c>
      <c r="D9708" t="s">
        <v>4542</v>
      </c>
      <c r="E9708" t="s">
        <v>2765</v>
      </c>
      <c r="F9708"/>
      <c r="G9708" t="s">
        <v>313</v>
      </c>
      <c r="H9708" t="s">
        <v>4511</v>
      </c>
      <c r="I9708" t="s">
        <v>2787</v>
      </c>
      <c r="J9708"/>
      <c r="K9708"/>
      <c r="L9708"/>
      <c r="M9708"/>
      <c r="N9708"/>
      <c r="O9708"/>
      <c r="P9708"/>
      <c r="Q9708"/>
      <c r="R9708"/>
    </row>
    <row r="9709">
      <c r="A9709" t="s">
        <v>4620</v>
      </c>
      <c r="B9709" t="s">
        <v>4628</v>
      </c>
      <c r="C9709" t="s">
        <v>311</v>
      </c>
      <c r="D9709" t="s">
        <v>4542</v>
      </c>
      <c r="E9709" t="s">
        <v>2765</v>
      </c>
      <c r="F9709"/>
      <c r="G9709" t="s">
        <v>313</v>
      </c>
      <c r="H9709" t="s">
        <v>4511</v>
      </c>
      <c r="I9709" t="s">
        <v>2789</v>
      </c>
      <c r="J9709"/>
      <c r="K9709"/>
      <c r="L9709"/>
      <c r="M9709"/>
      <c r="N9709"/>
      <c r="O9709"/>
      <c r="P9709"/>
      <c r="Q9709"/>
      <c r="R9709"/>
    </row>
    <row r="9710">
      <c r="A9710" t="s">
        <v>4620</v>
      </c>
      <c r="B9710" t="s">
        <v>4628</v>
      </c>
      <c r="C9710" t="s">
        <v>311</v>
      </c>
      <c r="D9710" t="s">
        <v>4542</v>
      </c>
      <c r="E9710" t="s">
        <v>2765</v>
      </c>
      <c r="F9710"/>
      <c r="G9710" t="s">
        <v>313</v>
      </c>
      <c r="H9710" t="s">
        <v>4515</v>
      </c>
      <c r="I9710" t="s">
        <v>2787</v>
      </c>
      <c r="J9710"/>
      <c r="K9710"/>
      <c r="L9710"/>
      <c r="M9710"/>
      <c r="N9710"/>
      <c r="O9710"/>
      <c r="P9710"/>
      <c r="Q9710"/>
      <c r="R9710"/>
    </row>
    <row r="9711">
      <c r="A9711" t="s">
        <v>4620</v>
      </c>
      <c r="B9711" t="s">
        <v>4628</v>
      </c>
      <c r="C9711" t="s">
        <v>311</v>
      </c>
      <c r="D9711" t="s">
        <v>4542</v>
      </c>
      <c r="E9711" t="s">
        <v>2765</v>
      </c>
      <c r="F9711"/>
      <c r="G9711" t="s">
        <v>313</v>
      </c>
      <c r="H9711" t="s">
        <v>4509</v>
      </c>
      <c r="I9711" t="s">
        <v>2790</v>
      </c>
      <c r="J9711"/>
      <c r="K9711"/>
      <c r="L9711"/>
      <c r="M9711"/>
      <c r="N9711"/>
      <c r="O9711"/>
      <c r="P9711"/>
      <c r="Q9711"/>
      <c r="R9711"/>
    </row>
    <row r="9712">
      <c r="A9712" t="s">
        <v>4620</v>
      </c>
      <c r="B9712" t="s">
        <v>4628</v>
      </c>
      <c r="C9712" t="s">
        <v>311</v>
      </c>
      <c r="D9712" t="s">
        <v>2774</v>
      </c>
      <c r="E9712" t="s">
        <v>2774</v>
      </c>
      <c r="F9712"/>
      <c r="G9712" t="s">
        <v>313</v>
      </c>
      <c r="H9712" t="s">
        <v>4510</v>
      </c>
      <c r="I9712" t="s">
        <v>2790</v>
      </c>
      <c r="J9712"/>
      <c r="K9712"/>
      <c r="L9712"/>
      <c r="M9712"/>
      <c r="N9712"/>
      <c r="O9712"/>
      <c r="P9712"/>
      <c r="Q9712"/>
      <c r="R9712"/>
    </row>
    <row r="9713">
      <c r="A9713" t="s">
        <v>4620</v>
      </c>
      <c r="B9713" t="s">
        <v>4628</v>
      </c>
      <c r="C9713" t="s">
        <v>311</v>
      </c>
      <c r="D9713" t="s">
        <v>4542</v>
      </c>
      <c r="E9713" t="s">
        <v>2765</v>
      </c>
      <c r="F9713"/>
      <c r="G9713" t="s">
        <v>313</v>
      </c>
      <c r="H9713" t="s">
        <v>4509</v>
      </c>
      <c r="I9713" t="s">
        <v>2791</v>
      </c>
      <c r="J9713"/>
      <c r="K9713"/>
      <c r="L9713"/>
      <c r="M9713"/>
      <c r="N9713"/>
      <c r="O9713"/>
      <c r="P9713"/>
      <c r="Q9713"/>
      <c r="R9713"/>
    </row>
    <row r="9714">
      <c r="A9714" t="s">
        <v>4620</v>
      </c>
      <c r="B9714" t="s">
        <v>4628</v>
      </c>
      <c r="C9714" t="s">
        <v>311</v>
      </c>
      <c r="D9714" t="s">
        <v>4542</v>
      </c>
      <c r="E9714" t="s">
        <v>2765</v>
      </c>
      <c r="F9714"/>
      <c r="G9714" t="s">
        <v>313</v>
      </c>
      <c r="H9714" t="s">
        <v>4509</v>
      </c>
      <c r="I9714" t="s">
        <v>2787</v>
      </c>
      <c r="J9714"/>
      <c r="K9714"/>
      <c r="L9714"/>
      <c r="M9714"/>
      <c r="N9714"/>
      <c r="O9714"/>
      <c r="P9714"/>
      <c r="Q9714"/>
      <c r="R9714"/>
    </row>
    <row r="9715">
      <c r="A9715" t="s">
        <v>4620</v>
      </c>
      <c r="B9715" t="s">
        <v>4628</v>
      </c>
      <c r="C9715" t="s">
        <v>311</v>
      </c>
      <c r="D9715" t="s">
        <v>4542</v>
      </c>
      <c r="E9715" t="s">
        <v>2766</v>
      </c>
      <c r="F9715"/>
      <c r="G9715" t="s">
        <v>313</v>
      </c>
      <c r="H9715" t="s">
        <v>4513</v>
      </c>
      <c r="I9715" t="s">
        <v>2791</v>
      </c>
      <c r="J9715"/>
      <c r="K9715"/>
      <c r="L9715"/>
      <c r="M9715"/>
      <c r="N9715"/>
      <c r="O9715"/>
      <c r="P9715"/>
      <c r="Q9715"/>
      <c r="R9715"/>
    </row>
    <row r="9716">
      <c r="A9716" t="s">
        <v>4620</v>
      </c>
      <c r="B9716" t="s">
        <v>4628</v>
      </c>
      <c r="C9716" t="s">
        <v>311</v>
      </c>
      <c r="D9716" t="s">
        <v>4542</v>
      </c>
      <c r="E9716" t="s">
        <v>2766</v>
      </c>
      <c r="F9716"/>
      <c r="G9716" t="s">
        <v>313</v>
      </c>
      <c r="H9716" t="s">
        <v>4513</v>
      </c>
      <c r="I9716" t="s">
        <v>2793</v>
      </c>
      <c r="J9716"/>
      <c r="K9716"/>
      <c r="L9716"/>
      <c r="M9716"/>
      <c r="N9716"/>
      <c r="O9716"/>
      <c r="P9716"/>
      <c r="Q9716"/>
      <c r="R9716"/>
    </row>
    <row r="9717">
      <c r="A9717" t="s">
        <v>4620</v>
      </c>
      <c r="B9717" t="s">
        <v>4628</v>
      </c>
      <c r="C9717" t="s">
        <v>311</v>
      </c>
      <c r="D9717" t="s">
        <v>4542</v>
      </c>
      <c r="E9717" t="s">
        <v>2766</v>
      </c>
      <c r="F9717"/>
      <c r="G9717" t="s">
        <v>313</v>
      </c>
      <c r="H9717" t="s">
        <v>4513</v>
      </c>
      <c r="I9717" t="s">
        <v>2789</v>
      </c>
      <c r="J9717"/>
      <c r="K9717"/>
      <c r="L9717"/>
      <c r="M9717"/>
      <c r="N9717"/>
      <c r="O9717"/>
      <c r="P9717"/>
      <c r="Q9717"/>
      <c r="R9717"/>
    </row>
    <row r="9718">
      <c r="A9718" t="s">
        <v>4620</v>
      </c>
      <c r="B9718" t="s">
        <v>4628</v>
      </c>
      <c r="C9718" t="s">
        <v>311</v>
      </c>
      <c r="D9718" t="s">
        <v>4542</v>
      </c>
      <c r="E9718" t="s">
        <v>2766</v>
      </c>
      <c r="F9718"/>
      <c r="G9718" t="s">
        <v>313</v>
      </c>
      <c r="H9718" t="s">
        <v>4508</v>
      </c>
      <c r="I9718" t="s">
        <v>2784</v>
      </c>
      <c r="J9718"/>
      <c r="K9718"/>
      <c r="L9718"/>
      <c r="M9718"/>
      <c r="N9718"/>
      <c r="O9718"/>
      <c r="P9718"/>
      <c r="Q9718"/>
      <c r="R9718"/>
    </row>
    <row r="9719">
      <c r="A9719" t="s">
        <v>4620</v>
      </c>
      <c r="B9719" t="s">
        <v>4628</v>
      </c>
      <c r="C9719" t="s">
        <v>311</v>
      </c>
      <c r="D9719" t="s">
        <v>4542</v>
      </c>
      <c r="E9719" t="s">
        <v>2766</v>
      </c>
      <c r="F9719"/>
      <c r="G9719" t="s">
        <v>313</v>
      </c>
      <c r="H9719" t="s">
        <v>4508</v>
      </c>
      <c r="I9719" t="s">
        <v>2793</v>
      </c>
      <c r="J9719"/>
      <c r="K9719"/>
      <c r="L9719"/>
      <c r="M9719"/>
      <c r="N9719"/>
      <c r="O9719"/>
      <c r="P9719"/>
      <c r="Q9719"/>
      <c r="R9719"/>
    </row>
    <row r="9720">
      <c r="A9720" t="s">
        <v>4620</v>
      </c>
      <c r="B9720" t="s">
        <v>4628</v>
      </c>
      <c r="C9720" t="s">
        <v>311</v>
      </c>
      <c r="D9720" t="s">
        <v>4542</v>
      </c>
      <c r="E9720" t="s">
        <v>2766</v>
      </c>
      <c r="F9720"/>
      <c r="G9720" t="s">
        <v>313</v>
      </c>
      <c r="H9720" t="s">
        <v>4508</v>
      </c>
      <c r="I9720" t="s">
        <v>2787</v>
      </c>
      <c r="J9720"/>
      <c r="K9720"/>
      <c r="L9720"/>
      <c r="M9720"/>
      <c r="N9720"/>
      <c r="O9720"/>
      <c r="P9720"/>
      <c r="Q9720"/>
      <c r="R9720"/>
    </row>
    <row r="9721">
      <c r="A9721" t="s">
        <v>4620</v>
      </c>
      <c r="B9721" t="s">
        <v>4629</v>
      </c>
      <c r="C9721" t="s">
        <v>309</v>
      </c>
      <c r="D9721" t="s">
        <v>4532</v>
      </c>
      <c r="E9721" t="s">
        <v>2632</v>
      </c>
      <c r="F9721" t="s">
        <v>3007</v>
      </c>
      <c r="G9721" t="s">
        <v>311</v>
      </c>
      <c r="H9721" t="s">
        <v>2701</v>
      </c>
      <c r="I9721" t="s">
        <v>2724</v>
      </c>
      <c r="J9721"/>
      <c r="K9721"/>
      <c r="L9721"/>
      <c r="M9721"/>
      <c r="N9721"/>
      <c r="O9721"/>
      <c r="P9721"/>
      <c r="Q9721"/>
      <c r="R9721"/>
    </row>
    <row r="9722">
      <c r="A9722" t="s">
        <v>4620</v>
      </c>
      <c r="B9722" t="s">
        <v>4629</v>
      </c>
      <c r="C9722" t="s">
        <v>309</v>
      </c>
      <c r="D9722" t="s">
        <v>3509</v>
      </c>
      <c r="E9722" t="s">
        <v>2682</v>
      </c>
      <c r="F9722"/>
      <c r="G9722" t="s">
        <v>309</v>
      </c>
      <c r="H9722" t="s">
        <v>4534</v>
      </c>
      <c r="I9722" t="s">
        <v>2672</v>
      </c>
      <c r="J9722" t="s">
        <v>3006</v>
      </c>
      <c r="K9722"/>
      <c r="L9722"/>
      <c r="M9722"/>
      <c r="N9722"/>
      <c r="O9722"/>
      <c r="P9722"/>
      <c r="Q9722"/>
      <c r="R9722"/>
    </row>
    <row r="9723">
      <c r="A9723" t="s">
        <v>4620</v>
      </c>
      <c r="B9723" t="s">
        <v>4628</v>
      </c>
      <c r="C9723" t="s">
        <v>311</v>
      </c>
      <c r="D9723" t="s">
        <v>4542</v>
      </c>
      <c r="E9723" t="s">
        <v>2766</v>
      </c>
      <c r="F9723"/>
      <c r="G9723" t="s">
        <v>313</v>
      </c>
      <c r="H9723" t="s">
        <v>4510</v>
      </c>
      <c r="I9723" t="s">
        <v>2784</v>
      </c>
      <c r="J9723"/>
      <c r="K9723"/>
      <c r="L9723"/>
      <c r="M9723"/>
      <c r="N9723"/>
      <c r="O9723"/>
      <c r="P9723"/>
      <c r="Q9723"/>
      <c r="R9723"/>
    </row>
    <row r="9724">
      <c r="A9724" t="s">
        <v>4620</v>
      </c>
      <c r="B9724" t="s">
        <v>4628</v>
      </c>
      <c r="C9724" t="s">
        <v>311</v>
      </c>
      <c r="D9724" t="s">
        <v>4542</v>
      </c>
      <c r="E9724" t="s">
        <v>2766</v>
      </c>
      <c r="F9724"/>
      <c r="G9724" t="s">
        <v>313</v>
      </c>
      <c r="H9724" t="s">
        <v>4510</v>
      </c>
      <c r="I9724" t="s">
        <v>2791</v>
      </c>
      <c r="J9724"/>
      <c r="K9724"/>
      <c r="L9724"/>
      <c r="M9724"/>
      <c r="N9724"/>
      <c r="O9724"/>
      <c r="P9724"/>
      <c r="Q9724"/>
      <c r="R9724"/>
    </row>
    <row r="9725">
      <c r="A9725" t="s">
        <v>4620</v>
      </c>
      <c r="B9725" t="s">
        <v>4628</v>
      </c>
      <c r="C9725" t="s">
        <v>311</v>
      </c>
      <c r="D9725" t="s">
        <v>4542</v>
      </c>
      <c r="E9725" t="s">
        <v>2766</v>
      </c>
      <c r="F9725"/>
      <c r="G9725" t="s">
        <v>313</v>
      </c>
      <c r="H9725" t="s">
        <v>4510</v>
      </c>
      <c r="I9725" t="s">
        <v>2787</v>
      </c>
      <c r="J9725"/>
      <c r="K9725"/>
      <c r="L9725"/>
      <c r="M9725"/>
      <c r="N9725"/>
      <c r="O9725"/>
      <c r="P9725"/>
      <c r="Q9725"/>
      <c r="R9725"/>
    </row>
    <row r="9726">
      <c r="A9726" t="s">
        <v>4620</v>
      </c>
      <c r="B9726" t="s">
        <v>4628</v>
      </c>
      <c r="C9726" t="s">
        <v>311</v>
      </c>
      <c r="D9726" t="s">
        <v>4542</v>
      </c>
      <c r="E9726" t="s">
        <v>2766</v>
      </c>
      <c r="F9726"/>
      <c r="G9726" t="s">
        <v>313</v>
      </c>
      <c r="H9726" t="s">
        <v>4510</v>
      </c>
      <c r="I9726" t="s">
        <v>2789</v>
      </c>
      <c r="J9726"/>
      <c r="K9726"/>
      <c r="L9726"/>
      <c r="M9726"/>
      <c r="N9726"/>
      <c r="O9726"/>
      <c r="P9726"/>
      <c r="Q9726"/>
      <c r="R9726"/>
    </row>
    <row r="9727">
      <c r="A9727" t="s">
        <v>4620</v>
      </c>
      <c r="B9727" t="s">
        <v>4628</v>
      </c>
      <c r="C9727" t="s">
        <v>311</v>
      </c>
      <c r="D9727" t="s">
        <v>4542</v>
      </c>
      <c r="E9727" t="s">
        <v>2766</v>
      </c>
      <c r="F9727"/>
      <c r="G9727" t="s">
        <v>313</v>
      </c>
      <c r="H9727" t="s">
        <v>4512</v>
      </c>
      <c r="I9727" t="s">
        <v>2784</v>
      </c>
      <c r="J9727"/>
      <c r="K9727"/>
      <c r="L9727"/>
      <c r="M9727"/>
      <c r="N9727"/>
      <c r="O9727"/>
      <c r="P9727"/>
      <c r="Q9727"/>
      <c r="R9727"/>
    </row>
    <row r="9728">
      <c r="A9728" t="s">
        <v>4620</v>
      </c>
      <c r="B9728" t="s">
        <v>4628</v>
      </c>
      <c r="C9728" t="s">
        <v>311</v>
      </c>
      <c r="D9728" t="s">
        <v>4542</v>
      </c>
      <c r="E9728" t="s">
        <v>2766</v>
      </c>
      <c r="F9728"/>
      <c r="G9728" t="s">
        <v>313</v>
      </c>
      <c r="H9728" t="s">
        <v>4512</v>
      </c>
      <c r="I9728" t="s">
        <v>2790</v>
      </c>
      <c r="J9728"/>
      <c r="K9728"/>
      <c r="L9728"/>
      <c r="M9728"/>
      <c r="N9728"/>
      <c r="O9728"/>
      <c r="P9728"/>
      <c r="Q9728"/>
      <c r="R9728"/>
    </row>
    <row r="9729">
      <c r="A9729" t="s">
        <v>4620</v>
      </c>
      <c r="B9729" t="s">
        <v>4628</v>
      </c>
      <c r="C9729" t="s">
        <v>311</v>
      </c>
      <c r="D9729" t="s">
        <v>4542</v>
      </c>
      <c r="E9729" t="s">
        <v>2766</v>
      </c>
      <c r="F9729"/>
      <c r="G9729" t="s">
        <v>313</v>
      </c>
      <c r="H9729" t="s">
        <v>4512</v>
      </c>
      <c r="I9729" t="s">
        <v>2787</v>
      </c>
      <c r="J9729"/>
      <c r="K9729"/>
      <c r="L9729"/>
      <c r="M9729"/>
      <c r="N9729"/>
      <c r="O9729"/>
      <c r="P9729"/>
      <c r="Q9729"/>
      <c r="R9729"/>
    </row>
    <row r="9730">
      <c r="A9730" t="s">
        <v>4620</v>
      </c>
      <c r="B9730" t="s">
        <v>4628</v>
      </c>
      <c r="C9730" t="s">
        <v>311</v>
      </c>
      <c r="D9730" t="s">
        <v>4542</v>
      </c>
      <c r="E9730" t="s">
        <v>2766</v>
      </c>
      <c r="F9730"/>
      <c r="G9730" t="s">
        <v>313</v>
      </c>
      <c r="H9730" t="s">
        <v>4506</v>
      </c>
      <c r="I9730" t="s">
        <v>2784</v>
      </c>
      <c r="J9730"/>
      <c r="K9730"/>
      <c r="L9730"/>
      <c r="M9730"/>
      <c r="N9730"/>
      <c r="O9730"/>
      <c r="P9730"/>
      <c r="Q9730"/>
      <c r="R9730"/>
    </row>
    <row r="9731">
      <c r="A9731" t="s">
        <v>4620</v>
      </c>
      <c r="B9731" t="s">
        <v>4628</v>
      </c>
      <c r="C9731" t="s">
        <v>311</v>
      </c>
      <c r="D9731" t="s">
        <v>4542</v>
      </c>
      <c r="E9731" t="s">
        <v>2766</v>
      </c>
      <c r="F9731"/>
      <c r="G9731" t="s">
        <v>313</v>
      </c>
      <c r="H9731" t="s">
        <v>4506</v>
      </c>
      <c r="I9731" t="s">
        <v>2790</v>
      </c>
      <c r="J9731"/>
      <c r="K9731"/>
      <c r="L9731"/>
      <c r="M9731"/>
      <c r="N9731"/>
      <c r="O9731"/>
      <c r="P9731"/>
      <c r="Q9731"/>
      <c r="R9731"/>
    </row>
    <row r="9732">
      <c r="A9732" t="s">
        <v>4620</v>
      </c>
      <c r="B9732" t="s">
        <v>4629</v>
      </c>
      <c r="C9732" t="s">
        <v>309</v>
      </c>
      <c r="D9732" t="s">
        <v>4530</v>
      </c>
      <c r="E9732" t="s">
        <v>2641</v>
      </c>
      <c r="F9732" t="s">
        <v>3011</v>
      </c>
      <c r="G9732" t="s">
        <v>309</v>
      </c>
      <c r="H9732" t="s">
        <v>4534</v>
      </c>
      <c r="I9732" t="s">
        <v>2670</v>
      </c>
      <c r="J9732" t="s">
        <v>3007</v>
      </c>
      <c r="K9732"/>
      <c r="L9732"/>
      <c r="M9732"/>
      <c r="N9732"/>
      <c r="O9732"/>
      <c r="P9732"/>
      <c r="Q9732"/>
      <c r="R9732"/>
    </row>
    <row r="9733">
      <c r="A9733" t="s">
        <v>4620</v>
      </c>
      <c r="B9733" t="s">
        <v>4628</v>
      </c>
      <c r="C9733" t="s">
        <v>311</v>
      </c>
      <c r="D9733" t="s">
        <v>4542</v>
      </c>
      <c r="E9733" t="s">
        <v>2766</v>
      </c>
      <c r="F9733"/>
      <c r="G9733" t="s">
        <v>313</v>
      </c>
      <c r="H9733" t="s">
        <v>4506</v>
      </c>
      <c r="I9733" t="s">
        <v>2791</v>
      </c>
      <c r="J9733"/>
      <c r="K9733"/>
      <c r="L9733"/>
      <c r="M9733"/>
      <c r="N9733"/>
      <c r="O9733"/>
      <c r="P9733"/>
      <c r="Q9733"/>
      <c r="R9733"/>
    </row>
    <row r="9734">
      <c r="A9734" t="s">
        <v>4620</v>
      </c>
      <c r="B9734" t="s">
        <v>4628</v>
      </c>
      <c r="C9734" t="s">
        <v>311</v>
      </c>
      <c r="D9734" t="s">
        <v>4542</v>
      </c>
      <c r="E9734" t="s">
        <v>2766</v>
      </c>
      <c r="F9734"/>
      <c r="G9734" t="s">
        <v>313</v>
      </c>
      <c r="H9734" t="s">
        <v>4506</v>
      </c>
      <c r="I9734" t="s">
        <v>2798</v>
      </c>
      <c r="J9734"/>
      <c r="K9734"/>
      <c r="L9734"/>
      <c r="M9734"/>
      <c r="N9734"/>
      <c r="O9734"/>
      <c r="P9734"/>
      <c r="Q9734"/>
      <c r="R9734"/>
    </row>
    <row r="9735">
      <c r="A9735" t="s">
        <v>4620</v>
      </c>
      <c r="B9735" t="s">
        <v>4628</v>
      </c>
      <c r="C9735" t="s">
        <v>311</v>
      </c>
      <c r="D9735" t="s">
        <v>4542</v>
      </c>
      <c r="E9735" t="s">
        <v>2766</v>
      </c>
      <c r="F9735"/>
      <c r="G9735" t="s">
        <v>313</v>
      </c>
      <c r="H9735" t="s">
        <v>4506</v>
      </c>
      <c r="I9735" t="s">
        <v>2793</v>
      </c>
      <c r="J9735"/>
      <c r="K9735"/>
      <c r="L9735"/>
      <c r="M9735"/>
      <c r="N9735"/>
      <c r="O9735"/>
      <c r="P9735"/>
      <c r="Q9735"/>
      <c r="R9735"/>
    </row>
    <row r="9736">
      <c r="A9736" t="s">
        <v>4620</v>
      </c>
      <c r="B9736" t="s">
        <v>4628</v>
      </c>
      <c r="C9736" t="s">
        <v>311</v>
      </c>
      <c r="D9736" t="s">
        <v>4542</v>
      </c>
      <c r="E9736" t="s">
        <v>2766</v>
      </c>
      <c r="F9736"/>
      <c r="G9736" t="s">
        <v>313</v>
      </c>
      <c r="H9736" t="s">
        <v>4506</v>
      </c>
      <c r="I9736" t="s">
        <v>2789</v>
      </c>
      <c r="J9736"/>
      <c r="K9736"/>
      <c r="L9736"/>
      <c r="M9736"/>
      <c r="N9736"/>
      <c r="O9736"/>
      <c r="P9736"/>
      <c r="Q9736"/>
      <c r="R9736"/>
    </row>
    <row r="9737">
      <c r="A9737" t="s">
        <v>4620</v>
      </c>
      <c r="B9737" t="s">
        <v>4628</v>
      </c>
      <c r="C9737" t="s">
        <v>311</v>
      </c>
      <c r="D9737" t="s">
        <v>4542</v>
      </c>
      <c r="E9737" t="s">
        <v>2766</v>
      </c>
      <c r="F9737"/>
      <c r="G9737" t="s">
        <v>313</v>
      </c>
      <c r="H9737" t="s">
        <v>4511</v>
      </c>
      <c r="I9737" t="s">
        <v>2790</v>
      </c>
      <c r="J9737"/>
      <c r="K9737"/>
      <c r="L9737"/>
      <c r="M9737"/>
      <c r="N9737"/>
      <c r="O9737"/>
      <c r="P9737"/>
      <c r="Q9737"/>
      <c r="R9737"/>
    </row>
    <row r="9738">
      <c r="A9738" t="s">
        <v>4620</v>
      </c>
      <c r="B9738" t="s">
        <v>4628</v>
      </c>
      <c r="C9738" t="s">
        <v>311</v>
      </c>
      <c r="D9738" t="s">
        <v>4542</v>
      </c>
      <c r="E9738" t="s">
        <v>2766</v>
      </c>
      <c r="F9738"/>
      <c r="G9738" t="s">
        <v>313</v>
      </c>
      <c r="H9738" t="s">
        <v>4511</v>
      </c>
      <c r="I9738" t="s">
        <v>2787</v>
      </c>
      <c r="J9738"/>
      <c r="K9738"/>
      <c r="L9738"/>
      <c r="M9738"/>
      <c r="N9738"/>
      <c r="O9738"/>
      <c r="P9738"/>
      <c r="Q9738"/>
      <c r="R9738"/>
    </row>
    <row r="9739">
      <c r="A9739" t="s">
        <v>4620</v>
      </c>
      <c r="B9739" t="s">
        <v>4628</v>
      </c>
      <c r="C9739" t="s">
        <v>311</v>
      </c>
      <c r="D9739" t="s">
        <v>4542</v>
      </c>
      <c r="E9739" t="s">
        <v>2766</v>
      </c>
      <c r="F9739"/>
      <c r="G9739" t="s">
        <v>313</v>
      </c>
      <c r="H9739" t="s">
        <v>4515</v>
      </c>
      <c r="I9739" t="s">
        <v>2784</v>
      </c>
      <c r="J9739"/>
      <c r="K9739"/>
      <c r="L9739"/>
      <c r="M9739"/>
      <c r="N9739"/>
      <c r="O9739"/>
      <c r="P9739"/>
      <c r="Q9739"/>
      <c r="R9739"/>
    </row>
    <row r="9740">
      <c r="A9740" t="s">
        <v>4620</v>
      </c>
      <c r="B9740" t="s">
        <v>4628</v>
      </c>
      <c r="C9740" t="s">
        <v>311</v>
      </c>
      <c r="D9740" t="s">
        <v>4542</v>
      </c>
      <c r="E9740" t="s">
        <v>2766</v>
      </c>
      <c r="F9740"/>
      <c r="G9740" t="s">
        <v>313</v>
      </c>
      <c r="H9740" t="s">
        <v>4515</v>
      </c>
      <c r="I9740" t="s">
        <v>2790</v>
      </c>
      <c r="J9740"/>
      <c r="K9740"/>
      <c r="L9740"/>
      <c r="M9740"/>
      <c r="N9740"/>
      <c r="O9740"/>
      <c r="P9740"/>
      <c r="Q9740"/>
      <c r="R9740"/>
    </row>
    <row r="9741">
      <c r="A9741" t="s">
        <v>4620</v>
      </c>
      <c r="B9741" t="s">
        <v>4628</v>
      </c>
      <c r="C9741" t="s">
        <v>311</v>
      </c>
      <c r="D9741" t="s">
        <v>4542</v>
      </c>
      <c r="E9741" t="s">
        <v>2766</v>
      </c>
      <c r="F9741"/>
      <c r="G9741" t="s">
        <v>313</v>
      </c>
      <c r="H9741" t="s">
        <v>4515</v>
      </c>
      <c r="I9741" t="s">
        <v>2791</v>
      </c>
      <c r="J9741"/>
      <c r="K9741"/>
      <c r="L9741"/>
      <c r="M9741"/>
      <c r="N9741"/>
      <c r="O9741"/>
      <c r="P9741"/>
      <c r="Q9741"/>
      <c r="R9741"/>
    </row>
    <row r="9742">
      <c r="A9742" t="s">
        <v>4620</v>
      </c>
      <c r="B9742" t="s">
        <v>4628</v>
      </c>
      <c r="C9742" t="s">
        <v>311</v>
      </c>
      <c r="D9742" t="s">
        <v>4542</v>
      </c>
      <c r="E9742" t="s">
        <v>2766</v>
      </c>
      <c r="F9742"/>
      <c r="G9742" t="s">
        <v>313</v>
      </c>
      <c r="H9742" t="s">
        <v>4515</v>
      </c>
      <c r="I9742" t="s">
        <v>2798</v>
      </c>
      <c r="J9742"/>
      <c r="K9742"/>
      <c r="L9742"/>
      <c r="M9742"/>
      <c r="N9742"/>
      <c r="O9742"/>
      <c r="P9742"/>
      <c r="Q9742"/>
      <c r="R9742"/>
    </row>
    <row r="9743">
      <c r="A9743" t="s">
        <v>4620</v>
      </c>
      <c r="B9743" t="s">
        <v>4628</v>
      </c>
      <c r="C9743" t="s">
        <v>311</v>
      </c>
      <c r="D9743" t="s">
        <v>4542</v>
      </c>
      <c r="E9743" t="s">
        <v>2766</v>
      </c>
      <c r="F9743"/>
      <c r="G9743" t="s">
        <v>313</v>
      </c>
      <c r="H9743" t="s">
        <v>4515</v>
      </c>
      <c r="I9743" t="s">
        <v>2787</v>
      </c>
      <c r="J9743"/>
      <c r="K9743"/>
      <c r="L9743"/>
      <c r="M9743"/>
      <c r="N9743"/>
      <c r="O9743"/>
      <c r="P9743"/>
      <c r="Q9743"/>
      <c r="R9743"/>
    </row>
    <row r="9744">
      <c r="A9744" t="s">
        <v>4620</v>
      </c>
      <c r="B9744" t="s">
        <v>4628</v>
      </c>
      <c r="C9744" t="s">
        <v>311</v>
      </c>
      <c r="D9744" t="s">
        <v>4542</v>
      </c>
      <c r="E9744" t="s">
        <v>2766</v>
      </c>
      <c r="F9744"/>
      <c r="G9744" t="s">
        <v>313</v>
      </c>
      <c r="H9744" t="s">
        <v>4515</v>
      </c>
      <c r="I9744" t="s">
        <v>2789</v>
      </c>
      <c r="J9744"/>
      <c r="K9744"/>
      <c r="L9744"/>
      <c r="M9744"/>
      <c r="N9744"/>
      <c r="O9744"/>
      <c r="P9744"/>
      <c r="Q9744"/>
      <c r="R9744"/>
    </row>
    <row r="9745">
      <c r="A9745" t="s">
        <v>4620</v>
      </c>
      <c r="B9745" t="s">
        <v>4628</v>
      </c>
      <c r="C9745" t="s">
        <v>311</v>
      </c>
      <c r="D9745" t="s">
        <v>4542</v>
      </c>
      <c r="E9745" t="s">
        <v>2766</v>
      </c>
      <c r="F9745"/>
      <c r="G9745" t="s">
        <v>313</v>
      </c>
      <c r="H9745" t="s">
        <v>4509</v>
      </c>
      <c r="I9745" t="s">
        <v>2784</v>
      </c>
      <c r="J9745"/>
      <c r="K9745"/>
      <c r="L9745"/>
      <c r="M9745"/>
      <c r="N9745"/>
      <c r="O9745"/>
      <c r="P9745"/>
      <c r="Q9745"/>
      <c r="R9745"/>
    </row>
    <row r="9746">
      <c r="A9746" t="s">
        <v>4620</v>
      </c>
      <c r="B9746" t="s">
        <v>4628</v>
      </c>
      <c r="C9746" t="s">
        <v>311</v>
      </c>
      <c r="D9746" t="s">
        <v>4542</v>
      </c>
      <c r="E9746" t="s">
        <v>2766</v>
      </c>
      <c r="F9746"/>
      <c r="G9746" t="s">
        <v>313</v>
      </c>
      <c r="H9746" t="s">
        <v>4509</v>
      </c>
      <c r="I9746" t="s">
        <v>2790</v>
      </c>
      <c r="J9746"/>
      <c r="K9746"/>
      <c r="L9746"/>
      <c r="M9746"/>
      <c r="N9746"/>
      <c r="O9746"/>
      <c r="P9746"/>
      <c r="Q9746"/>
      <c r="R9746"/>
    </row>
    <row r="9747">
      <c r="A9747" t="s">
        <v>4620</v>
      </c>
      <c r="B9747" t="s">
        <v>4628</v>
      </c>
      <c r="C9747" t="s">
        <v>311</v>
      </c>
      <c r="D9747" t="s">
        <v>4542</v>
      </c>
      <c r="E9747" t="s">
        <v>2766</v>
      </c>
      <c r="F9747"/>
      <c r="G9747" t="s">
        <v>313</v>
      </c>
      <c r="H9747" t="s">
        <v>4509</v>
      </c>
      <c r="I9747" t="s">
        <v>2793</v>
      </c>
      <c r="J9747"/>
      <c r="K9747"/>
      <c r="L9747"/>
      <c r="M9747"/>
      <c r="N9747"/>
      <c r="O9747"/>
      <c r="P9747"/>
      <c r="Q9747"/>
      <c r="R9747"/>
    </row>
    <row r="9748">
      <c r="A9748" t="s">
        <v>4620</v>
      </c>
      <c r="B9748" t="s">
        <v>4628</v>
      </c>
      <c r="C9748" t="s">
        <v>311</v>
      </c>
      <c r="D9748" t="s">
        <v>4542</v>
      </c>
      <c r="E9748" t="s">
        <v>2768</v>
      </c>
      <c r="F9748"/>
      <c r="G9748" t="s">
        <v>313</v>
      </c>
      <c r="H9748" t="s">
        <v>4513</v>
      </c>
      <c r="I9748" t="s">
        <v>2794</v>
      </c>
      <c r="J9748"/>
      <c r="K9748"/>
      <c r="L9748"/>
      <c r="M9748"/>
      <c r="N9748"/>
      <c r="O9748"/>
      <c r="P9748"/>
      <c r="Q9748"/>
      <c r="R9748"/>
    </row>
    <row r="9749">
      <c r="A9749" t="s">
        <v>4620</v>
      </c>
      <c r="B9749" t="s">
        <v>4628</v>
      </c>
      <c r="C9749" t="s">
        <v>311</v>
      </c>
      <c r="D9749" t="s">
        <v>4542</v>
      </c>
      <c r="E9749" t="s">
        <v>2768</v>
      </c>
      <c r="F9749"/>
      <c r="G9749" t="s">
        <v>313</v>
      </c>
      <c r="H9749" t="s">
        <v>4513</v>
      </c>
      <c r="I9749" t="s">
        <v>2797</v>
      </c>
      <c r="J9749"/>
      <c r="K9749"/>
      <c r="L9749"/>
      <c r="M9749"/>
      <c r="N9749"/>
      <c r="O9749"/>
      <c r="P9749"/>
      <c r="Q9749"/>
      <c r="R9749"/>
    </row>
    <row r="9750">
      <c r="A9750" t="s">
        <v>4620</v>
      </c>
      <c r="B9750" t="s">
        <v>4628</v>
      </c>
      <c r="C9750" t="s">
        <v>311</v>
      </c>
      <c r="D9750" t="s">
        <v>4542</v>
      </c>
      <c r="E9750" t="s">
        <v>2768</v>
      </c>
      <c r="F9750"/>
      <c r="G9750" t="s">
        <v>313</v>
      </c>
      <c r="H9750" t="s">
        <v>4513</v>
      </c>
      <c r="I9750" t="s">
        <v>2785</v>
      </c>
      <c r="J9750"/>
      <c r="K9750"/>
      <c r="L9750"/>
      <c r="M9750"/>
      <c r="N9750"/>
      <c r="O9750"/>
      <c r="P9750"/>
      <c r="Q9750"/>
      <c r="R9750"/>
    </row>
    <row r="9751">
      <c r="A9751" t="s">
        <v>4620</v>
      </c>
      <c r="B9751" t="s">
        <v>4628</v>
      </c>
      <c r="C9751" t="s">
        <v>311</v>
      </c>
      <c r="D9751" t="s">
        <v>4542</v>
      </c>
      <c r="E9751" t="s">
        <v>2768</v>
      </c>
      <c r="F9751"/>
      <c r="G9751" t="s">
        <v>313</v>
      </c>
      <c r="H9751" t="s">
        <v>4508</v>
      </c>
      <c r="I9751" t="s">
        <v>2795</v>
      </c>
      <c r="J9751"/>
      <c r="K9751"/>
      <c r="L9751"/>
      <c r="M9751"/>
      <c r="N9751"/>
      <c r="O9751"/>
      <c r="P9751"/>
      <c r="Q9751"/>
      <c r="R9751"/>
    </row>
    <row r="9752">
      <c r="A9752" t="s">
        <v>4620</v>
      </c>
      <c r="B9752" t="s">
        <v>4628</v>
      </c>
      <c r="C9752" t="s">
        <v>311</v>
      </c>
      <c r="D9752" t="s">
        <v>4542</v>
      </c>
      <c r="E9752" t="s">
        <v>2768</v>
      </c>
      <c r="F9752"/>
      <c r="G9752" t="s">
        <v>313</v>
      </c>
      <c r="H9752" t="s">
        <v>4508</v>
      </c>
      <c r="I9752" t="s">
        <v>2797</v>
      </c>
      <c r="J9752"/>
      <c r="K9752"/>
      <c r="L9752"/>
      <c r="M9752"/>
      <c r="N9752"/>
      <c r="O9752"/>
      <c r="P9752"/>
      <c r="Q9752"/>
      <c r="R9752"/>
    </row>
    <row r="9753">
      <c r="A9753" t="s">
        <v>4620</v>
      </c>
      <c r="B9753" t="s">
        <v>4628</v>
      </c>
      <c r="C9753" t="s">
        <v>311</v>
      </c>
      <c r="D9753" t="s">
        <v>4542</v>
      </c>
      <c r="E9753" t="s">
        <v>2768</v>
      </c>
      <c r="F9753"/>
      <c r="G9753" t="s">
        <v>313</v>
      </c>
      <c r="H9753" t="s">
        <v>4508</v>
      </c>
      <c r="I9753" t="s">
        <v>2785</v>
      </c>
      <c r="J9753"/>
      <c r="K9753"/>
      <c r="L9753"/>
      <c r="M9753"/>
      <c r="N9753"/>
      <c r="O9753"/>
      <c r="P9753"/>
      <c r="Q9753"/>
      <c r="R9753"/>
    </row>
    <row r="9754">
      <c r="A9754" t="s">
        <v>4620</v>
      </c>
      <c r="B9754" t="s">
        <v>4628</v>
      </c>
      <c r="C9754" t="s">
        <v>311</v>
      </c>
      <c r="D9754" t="s">
        <v>4542</v>
      </c>
      <c r="E9754" t="s">
        <v>2768</v>
      </c>
      <c r="F9754"/>
      <c r="G9754" t="s">
        <v>313</v>
      </c>
      <c r="H9754" t="s">
        <v>4510</v>
      </c>
      <c r="I9754" t="s">
        <v>2795</v>
      </c>
      <c r="J9754"/>
      <c r="K9754"/>
      <c r="L9754"/>
      <c r="M9754"/>
      <c r="N9754"/>
      <c r="O9754"/>
      <c r="P9754"/>
      <c r="Q9754"/>
      <c r="R9754"/>
    </row>
    <row r="9755">
      <c r="A9755" t="s">
        <v>4620</v>
      </c>
      <c r="B9755" t="s">
        <v>4628</v>
      </c>
      <c r="C9755" t="s">
        <v>311</v>
      </c>
      <c r="D9755" t="s">
        <v>4542</v>
      </c>
      <c r="E9755" t="s">
        <v>2768</v>
      </c>
      <c r="F9755"/>
      <c r="G9755" t="s">
        <v>313</v>
      </c>
      <c r="H9755" t="s">
        <v>4506</v>
      </c>
      <c r="I9755" t="s">
        <v>2794</v>
      </c>
      <c r="J9755"/>
      <c r="K9755"/>
      <c r="L9755"/>
      <c r="M9755"/>
      <c r="N9755"/>
      <c r="O9755"/>
      <c r="P9755"/>
      <c r="Q9755"/>
      <c r="R9755"/>
    </row>
    <row r="9756">
      <c r="A9756" t="s">
        <v>4620</v>
      </c>
      <c r="B9756" t="s">
        <v>4628</v>
      </c>
      <c r="C9756" t="s">
        <v>311</v>
      </c>
      <c r="D9756" t="s">
        <v>4542</v>
      </c>
      <c r="E9756" t="s">
        <v>2768</v>
      </c>
      <c r="F9756"/>
      <c r="G9756" t="s">
        <v>313</v>
      </c>
      <c r="H9756" t="s">
        <v>4506</v>
      </c>
      <c r="I9756" t="s">
        <v>2797</v>
      </c>
      <c r="J9756"/>
      <c r="K9756"/>
      <c r="L9756"/>
      <c r="M9756"/>
      <c r="N9756"/>
      <c r="O9756"/>
      <c r="P9756"/>
      <c r="Q9756"/>
      <c r="R9756"/>
    </row>
    <row r="9757">
      <c r="A9757" t="s">
        <v>4620</v>
      </c>
      <c r="B9757" t="s">
        <v>4628</v>
      </c>
      <c r="C9757" t="s">
        <v>311</v>
      </c>
      <c r="D9757" t="s">
        <v>4542</v>
      </c>
      <c r="E9757" t="s">
        <v>2768</v>
      </c>
      <c r="F9757"/>
      <c r="G9757" t="s">
        <v>313</v>
      </c>
      <c r="H9757" t="s">
        <v>4506</v>
      </c>
      <c r="I9757" t="s">
        <v>2785</v>
      </c>
      <c r="J9757"/>
      <c r="K9757"/>
      <c r="L9757"/>
      <c r="M9757"/>
      <c r="N9757"/>
      <c r="O9757"/>
      <c r="P9757"/>
      <c r="Q9757"/>
      <c r="R9757"/>
    </row>
    <row r="9758">
      <c r="A9758" t="s">
        <v>4620</v>
      </c>
      <c r="B9758" t="s">
        <v>4628</v>
      </c>
      <c r="C9758" t="s">
        <v>311</v>
      </c>
      <c r="D9758" t="s">
        <v>4542</v>
      </c>
      <c r="E9758" t="s">
        <v>2768</v>
      </c>
      <c r="F9758"/>
      <c r="G9758" t="s">
        <v>313</v>
      </c>
      <c r="H9758" t="s">
        <v>4515</v>
      </c>
      <c r="I9758" t="s">
        <v>2792</v>
      </c>
      <c r="J9758"/>
      <c r="K9758"/>
      <c r="L9758"/>
      <c r="M9758"/>
      <c r="N9758"/>
      <c r="O9758"/>
      <c r="P9758"/>
      <c r="Q9758"/>
      <c r="R9758"/>
    </row>
    <row r="9759">
      <c r="A9759" t="s">
        <v>4620</v>
      </c>
      <c r="B9759" t="s">
        <v>4628</v>
      </c>
      <c r="C9759" t="s">
        <v>311</v>
      </c>
      <c r="D9759" t="s">
        <v>4542</v>
      </c>
      <c r="E9759" t="s">
        <v>2768</v>
      </c>
      <c r="F9759"/>
      <c r="G9759" t="s">
        <v>313</v>
      </c>
      <c r="H9759" t="s">
        <v>4515</v>
      </c>
      <c r="I9759" t="s">
        <v>2795</v>
      </c>
      <c r="J9759"/>
      <c r="K9759"/>
      <c r="L9759"/>
      <c r="M9759"/>
      <c r="N9759"/>
      <c r="O9759"/>
      <c r="P9759"/>
      <c r="Q9759"/>
      <c r="R9759"/>
    </row>
    <row r="9760">
      <c r="A9760" t="s">
        <v>4620</v>
      </c>
      <c r="B9760" t="s">
        <v>4628</v>
      </c>
      <c r="C9760" t="s">
        <v>311</v>
      </c>
      <c r="D9760" t="s">
        <v>4542</v>
      </c>
      <c r="E9760" t="s">
        <v>2768</v>
      </c>
      <c r="F9760"/>
      <c r="G9760" t="s">
        <v>313</v>
      </c>
      <c r="H9760" t="s">
        <v>4515</v>
      </c>
      <c r="I9760" t="s">
        <v>2797</v>
      </c>
      <c r="J9760"/>
      <c r="K9760"/>
      <c r="L9760"/>
      <c r="M9760"/>
      <c r="N9760"/>
      <c r="O9760"/>
      <c r="P9760"/>
      <c r="Q9760"/>
      <c r="R9760"/>
    </row>
    <row r="9761">
      <c r="A9761" t="s">
        <v>4620</v>
      </c>
      <c r="B9761" t="s">
        <v>4628</v>
      </c>
      <c r="C9761" t="s">
        <v>311</v>
      </c>
      <c r="D9761" t="s">
        <v>4542</v>
      </c>
      <c r="E9761" t="s">
        <v>2770</v>
      </c>
      <c r="F9761"/>
      <c r="G9761" t="s">
        <v>313</v>
      </c>
      <c r="H9761" t="s">
        <v>4513</v>
      </c>
      <c r="I9761" t="s">
        <v>2794</v>
      </c>
      <c r="J9761"/>
      <c r="K9761"/>
      <c r="L9761"/>
      <c r="M9761"/>
      <c r="N9761"/>
      <c r="O9761"/>
      <c r="P9761"/>
      <c r="Q9761"/>
      <c r="R9761"/>
    </row>
    <row r="9762">
      <c r="A9762" t="s">
        <v>4620</v>
      </c>
      <c r="B9762" t="s">
        <v>4628</v>
      </c>
      <c r="C9762" t="s">
        <v>311</v>
      </c>
      <c r="D9762" t="s">
        <v>4542</v>
      </c>
      <c r="E9762" t="s">
        <v>2770</v>
      </c>
      <c r="F9762"/>
      <c r="G9762" t="s">
        <v>313</v>
      </c>
      <c r="H9762" t="s">
        <v>4513</v>
      </c>
      <c r="I9762" t="s">
        <v>2795</v>
      </c>
      <c r="J9762"/>
      <c r="K9762"/>
      <c r="L9762"/>
      <c r="M9762"/>
      <c r="N9762"/>
      <c r="O9762"/>
      <c r="P9762"/>
      <c r="Q9762"/>
      <c r="R9762"/>
    </row>
    <row r="9763">
      <c r="A9763" t="s">
        <v>4620</v>
      </c>
      <c r="B9763" t="s">
        <v>4628</v>
      </c>
      <c r="C9763" t="s">
        <v>311</v>
      </c>
      <c r="D9763" t="s">
        <v>4542</v>
      </c>
      <c r="E9763" t="s">
        <v>2770</v>
      </c>
      <c r="F9763"/>
      <c r="G9763" t="s">
        <v>313</v>
      </c>
      <c r="H9763" t="s">
        <v>4513</v>
      </c>
      <c r="I9763" t="s">
        <v>2797</v>
      </c>
      <c r="J9763"/>
      <c r="K9763"/>
      <c r="L9763"/>
      <c r="M9763"/>
      <c r="N9763"/>
      <c r="O9763"/>
      <c r="P9763"/>
      <c r="Q9763"/>
      <c r="R9763"/>
    </row>
    <row r="9764">
      <c r="A9764" t="s">
        <v>4620</v>
      </c>
      <c r="B9764" t="s">
        <v>4628</v>
      </c>
      <c r="C9764" t="s">
        <v>311</v>
      </c>
      <c r="D9764" t="s">
        <v>4542</v>
      </c>
      <c r="E9764" t="s">
        <v>2770</v>
      </c>
      <c r="F9764"/>
      <c r="G9764" t="s">
        <v>313</v>
      </c>
      <c r="H9764" t="s">
        <v>4508</v>
      </c>
      <c r="I9764" t="s">
        <v>2794</v>
      </c>
      <c r="J9764"/>
      <c r="K9764"/>
      <c r="L9764"/>
      <c r="M9764"/>
      <c r="N9764"/>
      <c r="O9764"/>
      <c r="P9764"/>
      <c r="Q9764"/>
      <c r="R9764"/>
    </row>
    <row r="9765">
      <c r="A9765" t="s">
        <v>4620</v>
      </c>
      <c r="B9765" t="s">
        <v>4628</v>
      </c>
      <c r="C9765" t="s">
        <v>311</v>
      </c>
      <c r="D9765" t="s">
        <v>4542</v>
      </c>
      <c r="E9765" t="s">
        <v>2770</v>
      </c>
      <c r="F9765"/>
      <c r="G9765" t="s">
        <v>313</v>
      </c>
      <c r="H9765" t="s">
        <v>4508</v>
      </c>
      <c r="I9765" t="s">
        <v>2795</v>
      </c>
      <c r="J9765"/>
      <c r="K9765"/>
      <c r="L9765"/>
      <c r="M9765"/>
      <c r="N9765"/>
      <c r="O9765"/>
      <c r="P9765"/>
      <c r="Q9765"/>
      <c r="R9765"/>
    </row>
    <row r="9766">
      <c r="A9766" t="s">
        <v>4620</v>
      </c>
      <c r="B9766" t="s">
        <v>4628</v>
      </c>
      <c r="C9766" t="s">
        <v>311</v>
      </c>
      <c r="D9766" t="s">
        <v>4542</v>
      </c>
      <c r="E9766" t="s">
        <v>2770</v>
      </c>
      <c r="F9766"/>
      <c r="G9766" t="s">
        <v>313</v>
      </c>
      <c r="H9766" t="s">
        <v>4506</v>
      </c>
      <c r="I9766" t="s">
        <v>2797</v>
      </c>
      <c r="J9766"/>
      <c r="K9766"/>
      <c r="L9766"/>
      <c r="M9766"/>
      <c r="N9766"/>
      <c r="O9766"/>
      <c r="P9766"/>
      <c r="Q9766"/>
      <c r="R9766"/>
    </row>
    <row r="9767">
      <c r="A9767" t="s">
        <v>4620</v>
      </c>
      <c r="B9767" t="s">
        <v>4628</v>
      </c>
      <c r="C9767" t="s">
        <v>311</v>
      </c>
      <c r="D9767" t="s">
        <v>4542</v>
      </c>
      <c r="E9767" t="s">
        <v>2770</v>
      </c>
      <c r="F9767"/>
      <c r="G9767" t="s">
        <v>313</v>
      </c>
      <c r="H9767" t="s">
        <v>4506</v>
      </c>
      <c r="I9767" t="s">
        <v>2785</v>
      </c>
      <c r="J9767"/>
      <c r="K9767"/>
      <c r="L9767"/>
      <c r="M9767"/>
      <c r="N9767"/>
      <c r="O9767"/>
      <c r="P9767"/>
      <c r="Q9767"/>
      <c r="R9767"/>
    </row>
    <row r="9768">
      <c r="A9768" t="s">
        <v>4620</v>
      </c>
      <c r="B9768" t="s">
        <v>4628</v>
      </c>
      <c r="C9768" t="s">
        <v>311</v>
      </c>
      <c r="D9768" t="s">
        <v>4542</v>
      </c>
      <c r="E9768" t="s">
        <v>2770</v>
      </c>
      <c r="F9768"/>
      <c r="G9768" t="s">
        <v>313</v>
      </c>
      <c r="H9768" t="s">
        <v>4515</v>
      </c>
      <c r="I9768" t="s">
        <v>2792</v>
      </c>
      <c r="J9768"/>
      <c r="K9768"/>
      <c r="L9768"/>
      <c r="M9768"/>
      <c r="N9768"/>
      <c r="O9768"/>
      <c r="P9768"/>
      <c r="Q9768"/>
      <c r="R9768"/>
    </row>
    <row r="9769">
      <c r="A9769" t="s">
        <v>4620</v>
      </c>
      <c r="B9769" t="s">
        <v>4628</v>
      </c>
      <c r="C9769" t="s">
        <v>311</v>
      </c>
      <c r="D9769" t="s">
        <v>4542</v>
      </c>
      <c r="E9769" t="s">
        <v>2770</v>
      </c>
      <c r="F9769"/>
      <c r="G9769" t="s">
        <v>313</v>
      </c>
      <c r="H9769" t="s">
        <v>4515</v>
      </c>
      <c r="I9769" t="s">
        <v>2797</v>
      </c>
      <c r="J9769"/>
      <c r="K9769"/>
      <c r="L9769"/>
      <c r="M9769"/>
      <c r="N9769"/>
      <c r="O9769"/>
      <c r="P9769"/>
      <c r="Q9769"/>
      <c r="R9769"/>
    </row>
    <row r="9770">
      <c r="A9770" t="s">
        <v>4620</v>
      </c>
      <c r="B9770" t="s">
        <v>4628</v>
      </c>
      <c r="C9770" t="s">
        <v>311</v>
      </c>
      <c r="D9770" t="s">
        <v>2771</v>
      </c>
      <c r="E9770" t="s">
        <v>2771</v>
      </c>
      <c r="F9770"/>
      <c r="G9770" t="s">
        <v>313</v>
      </c>
      <c r="H9770" t="s">
        <v>4513</v>
      </c>
      <c r="I9770" t="s">
        <v>2791</v>
      </c>
      <c r="J9770"/>
      <c r="K9770"/>
      <c r="L9770"/>
      <c r="M9770"/>
      <c r="N9770"/>
      <c r="O9770"/>
      <c r="P9770"/>
      <c r="Q9770"/>
      <c r="R9770"/>
    </row>
    <row r="9771">
      <c r="A9771" t="s">
        <v>4620</v>
      </c>
      <c r="B9771" t="s">
        <v>4628</v>
      </c>
      <c r="C9771" t="s">
        <v>311</v>
      </c>
      <c r="D9771" t="s">
        <v>2771</v>
      </c>
      <c r="E9771" t="s">
        <v>2771</v>
      </c>
      <c r="F9771"/>
      <c r="G9771" t="s">
        <v>313</v>
      </c>
      <c r="H9771" t="s">
        <v>4513</v>
      </c>
      <c r="I9771" t="s">
        <v>2795</v>
      </c>
      <c r="J9771"/>
      <c r="K9771"/>
      <c r="L9771"/>
      <c r="M9771"/>
      <c r="N9771"/>
      <c r="O9771"/>
      <c r="P9771"/>
      <c r="Q9771"/>
      <c r="R9771"/>
    </row>
    <row r="9772">
      <c r="A9772" t="s">
        <v>4620</v>
      </c>
      <c r="B9772" t="s">
        <v>4628</v>
      </c>
      <c r="C9772" t="s">
        <v>311</v>
      </c>
      <c r="D9772" t="s">
        <v>2771</v>
      </c>
      <c r="E9772" t="s">
        <v>2771</v>
      </c>
      <c r="F9772"/>
      <c r="G9772" t="s">
        <v>313</v>
      </c>
      <c r="H9772" t="s">
        <v>4513</v>
      </c>
      <c r="I9772" t="s">
        <v>2797</v>
      </c>
      <c r="J9772"/>
      <c r="K9772"/>
      <c r="L9772"/>
      <c r="M9772"/>
      <c r="N9772"/>
      <c r="O9772"/>
      <c r="P9772"/>
      <c r="Q9772"/>
      <c r="R9772"/>
    </row>
    <row r="9773">
      <c r="A9773" t="s">
        <v>4620</v>
      </c>
      <c r="B9773" t="s">
        <v>4628</v>
      </c>
      <c r="C9773" t="s">
        <v>311</v>
      </c>
      <c r="D9773" t="s">
        <v>2771</v>
      </c>
      <c r="E9773" t="s">
        <v>2771</v>
      </c>
      <c r="F9773"/>
      <c r="G9773" t="s">
        <v>313</v>
      </c>
      <c r="H9773" t="s">
        <v>4513</v>
      </c>
      <c r="I9773" t="s">
        <v>2785</v>
      </c>
      <c r="J9773"/>
      <c r="K9773"/>
      <c r="L9773"/>
      <c r="M9773"/>
      <c r="N9773"/>
      <c r="O9773"/>
      <c r="P9773"/>
      <c r="Q9773"/>
      <c r="R9773"/>
    </row>
    <row r="9774">
      <c r="A9774" t="s">
        <v>4620</v>
      </c>
      <c r="B9774" t="s">
        <v>4628</v>
      </c>
      <c r="C9774" t="s">
        <v>311</v>
      </c>
      <c r="D9774" t="s">
        <v>2771</v>
      </c>
      <c r="E9774" t="s">
        <v>2771</v>
      </c>
      <c r="F9774"/>
      <c r="G9774" t="s">
        <v>313</v>
      </c>
      <c r="H9774" t="s">
        <v>4513</v>
      </c>
      <c r="I9774" t="s">
        <v>2787</v>
      </c>
      <c r="J9774"/>
      <c r="K9774"/>
      <c r="L9774"/>
      <c r="M9774"/>
      <c r="N9774"/>
      <c r="O9774"/>
      <c r="P9774"/>
      <c r="Q9774"/>
      <c r="R9774"/>
    </row>
    <row r="9775">
      <c r="A9775" t="s">
        <v>4620</v>
      </c>
      <c r="B9775" t="s">
        <v>4628</v>
      </c>
      <c r="C9775" t="s">
        <v>311</v>
      </c>
      <c r="D9775" t="s">
        <v>2771</v>
      </c>
      <c r="E9775" t="s">
        <v>2771</v>
      </c>
      <c r="F9775"/>
      <c r="G9775" t="s">
        <v>313</v>
      </c>
      <c r="H9775" t="s">
        <v>4508</v>
      </c>
      <c r="I9775" t="s">
        <v>2790</v>
      </c>
      <c r="J9775"/>
      <c r="K9775"/>
      <c r="L9775"/>
      <c r="M9775"/>
      <c r="N9775"/>
      <c r="O9775"/>
      <c r="P9775"/>
      <c r="Q9775"/>
      <c r="R9775"/>
    </row>
    <row r="9776">
      <c r="A9776" t="s">
        <v>4620</v>
      </c>
      <c r="B9776" t="s">
        <v>4628</v>
      </c>
      <c r="C9776" t="s">
        <v>311</v>
      </c>
      <c r="D9776" t="s">
        <v>2771</v>
      </c>
      <c r="E9776" t="s">
        <v>2771</v>
      </c>
      <c r="F9776"/>
      <c r="G9776" t="s">
        <v>313</v>
      </c>
      <c r="H9776" t="s">
        <v>4508</v>
      </c>
      <c r="I9776" t="s">
        <v>2791</v>
      </c>
      <c r="J9776"/>
      <c r="K9776"/>
      <c r="L9776"/>
      <c r="M9776"/>
      <c r="N9776"/>
      <c r="O9776"/>
      <c r="P9776"/>
      <c r="Q9776"/>
      <c r="R9776"/>
    </row>
    <row r="9777">
      <c r="A9777" t="s">
        <v>4620</v>
      </c>
      <c r="B9777" t="s">
        <v>4628</v>
      </c>
      <c r="C9777" t="s">
        <v>311</v>
      </c>
      <c r="D9777" t="s">
        <v>2771</v>
      </c>
      <c r="E9777" t="s">
        <v>2771</v>
      </c>
      <c r="F9777"/>
      <c r="G9777" t="s">
        <v>313</v>
      </c>
      <c r="H9777" t="s">
        <v>4508</v>
      </c>
      <c r="I9777" t="s">
        <v>2792</v>
      </c>
      <c r="J9777"/>
      <c r="K9777"/>
      <c r="L9777"/>
      <c r="M9777"/>
      <c r="N9777"/>
      <c r="O9777"/>
      <c r="P9777"/>
      <c r="Q9777"/>
      <c r="R9777"/>
    </row>
    <row r="9778">
      <c r="A9778" t="s">
        <v>4620</v>
      </c>
      <c r="B9778" t="s">
        <v>4628</v>
      </c>
      <c r="C9778" t="s">
        <v>311</v>
      </c>
      <c r="D9778" t="s">
        <v>2771</v>
      </c>
      <c r="E9778" t="s">
        <v>2771</v>
      </c>
      <c r="F9778"/>
      <c r="G9778" t="s">
        <v>313</v>
      </c>
      <c r="H9778" t="s">
        <v>4508</v>
      </c>
      <c r="I9778" t="s">
        <v>2793</v>
      </c>
      <c r="J9778"/>
      <c r="K9778"/>
      <c r="L9778"/>
      <c r="M9778"/>
      <c r="N9778"/>
      <c r="O9778"/>
      <c r="P9778"/>
      <c r="Q9778"/>
      <c r="R9778"/>
    </row>
    <row r="9779">
      <c r="A9779" t="s">
        <v>4620</v>
      </c>
      <c r="B9779" t="s">
        <v>4628</v>
      </c>
      <c r="C9779" t="s">
        <v>311</v>
      </c>
      <c r="D9779" t="s">
        <v>2771</v>
      </c>
      <c r="E9779" t="s">
        <v>2771</v>
      </c>
      <c r="F9779"/>
      <c r="G9779" t="s">
        <v>313</v>
      </c>
      <c r="H9779" t="s">
        <v>4508</v>
      </c>
      <c r="I9779" t="s">
        <v>2794</v>
      </c>
      <c r="J9779"/>
      <c r="K9779"/>
      <c r="L9779"/>
      <c r="M9779"/>
      <c r="N9779"/>
      <c r="O9779"/>
      <c r="P9779"/>
      <c r="Q9779"/>
      <c r="R9779"/>
    </row>
    <row r="9780">
      <c r="A9780" t="s">
        <v>4620</v>
      </c>
      <c r="B9780" t="s">
        <v>4628</v>
      </c>
      <c r="C9780" t="s">
        <v>311</v>
      </c>
      <c r="D9780" t="s">
        <v>2771</v>
      </c>
      <c r="E9780" t="s">
        <v>2771</v>
      </c>
      <c r="F9780"/>
      <c r="G9780" t="s">
        <v>313</v>
      </c>
      <c r="H9780" t="s">
        <v>4508</v>
      </c>
      <c r="I9780" t="s">
        <v>2795</v>
      </c>
      <c r="J9780"/>
      <c r="K9780"/>
      <c r="L9780"/>
      <c r="M9780"/>
      <c r="N9780"/>
      <c r="O9780"/>
      <c r="P9780"/>
      <c r="Q9780"/>
      <c r="R9780"/>
    </row>
    <row r="9781">
      <c r="A9781" t="s">
        <v>4620</v>
      </c>
      <c r="B9781" t="s">
        <v>4628</v>
      </c>
      <c r="C9781" t="s">
        <v>311</v>
      </c>
      <c r="D9781" t="s">
        <v>2771</v>
      </c>
      <c r="E9781" t="s">
        <v>2771</v>
      </c>
      <c r="F9781"/>
      <c r="G9781" t="s">
        <v>313</v>
      </c>
      <c r="H9781" t="s">
        <v>4508</v>
      </c>
      <c r="I9781" t="s">
        <v>2797</v>
      </c>
      <c r="J9781"/>
      <c r="K9781"/>
      <c r="L9781"/>
      <c r="M9781"/>
      <c r="N9781"/>
      <c r="O9781"/>
      <c r="P9781"/>
      <c r="Q9781"/>
      <c r="R9781"/>
    </row>
    <row r="9782">
      <c r="A9782" t="s">
        <v>4620</v>
      </c>
      <c r="B9782" t="s">
        <v>4628</v>
      </c>
      <c r="C9782" t="s">
        <v>311</v>
      </c>
      <c r="D9782" t="s">
        <v>2771</v>
      </c>
      <c r="E9782" t="s">
        <v>2771</v>
      </c>
      <c r="F9782"/>
      <c r="G9782" t="s">
        <v>313</v>
      </c>
      <c r="H9782" t="s">
        <v>4508</v>
      </c>
      <c r="I9782" t="s">
        <v>2787</v>
      </c>
      <c r="J9782"/>
      <c r="K9782"/>
      <c r="L9782"/>
      <c r="M9782"/>
      <c r="N9782"/>
      <c r="O9782"/>
      <c r="P9782"/>
      <c r="Q9782"/>
      <c r="R9782"/>
    </row>
    <row r="9783">
      <c r="A9783" t="s">
        <v>4620</v>
      </c>
      <c r="B9783" t="s">
        <v>4629</v>
      </c>
      <c r="C9783" t="s">
        <v>309</v>
      </c>
      <c r="D9783" t="s">
        <v>4536</v>
      </c>
      <c r="E9783" t="s">
        <v>2693</v>
      </c>
      <c r="F9783" t="s">
        <v>2999</v>
      </c>
      <c r="G9783" t="s">
        <v>311</v>
      </c>
      <c r="H9783" t="s">
        <v>4548</v>
      </c>
      <c r="I9783" t="s">
        <v>2776</v>
      </c>
      <c r="J9783"/>
      <c r="K9783"/>
      <c r="L9783"/>
      <c r="M9783"/>
      <c r="N9783"/>
      <c r="O9783"/>
      <c r="P9783"/>
      <c r="Q9783"/>
      <c r="R9783"/>
    </row>
    <row r="9784">
      <c r="A9784" t="s">
        <v>4620</v>
      </c>
      <c r="B9784" t="s">
        <v>4628</v>
      </c>
      <c r="C9784" t="s">
        <v>311</v>
      </c>
      <c r="D9784" t="s">
        <v>2771</v>
      </c>
      <c r="E9784" t="s">
        <v>2771</v>
      </c>
      <c r="F9784"/>
      <c r="G9784" t="s">
        <v>313</v>
      </c>
      <c r="H9784" t="s">
        <v>4508</v>
      </c>
      <c r="I9784" t="s">
        <v>2789</v>
      </c>
      <c r="J9784"/>
      <c r="K9784"/>
      <c r="L9784"/>
      <c r="M9784"/>
      <c r="N9784"/>
      <c r="O9784"/>
      <c r="P9784"/>
      <c r="Q9784"/>
      <c r="R9784"/>
    </row>
    <row r="9785">
      <c r="A9785" t="s">
        <v>4620</v>
      </c>
      <c r="B9785" t="s">
        <v>4628</v>
      </c>
      <c r="C9785" t="s">
        <v>311</v>
      </c>
      <c r="D9785" t="s">
        <v>2771</v>
      </c>
      <c r="E9785" t="s">
        <v>2771</v>
      </c>
      <c r="F9785"/>
      <c r="G9785" t="s">
        <v>313</v>
      </c>
      <c r="H9785" t="s">
        <v>4510</v>
      </c>
      <c r="I9785" t="s">
        <v>2784</v>
      </c>
      <c r="J9785"/>
      <c r="K9785"/>
      <c r="L9785"/>
      <c r="M9785"/>
      <c r="N9785"/>
      <c r="O9785"/>
      <c r="P9785"/>
      <c r="Q9785"/>
      <c r="R9785"/>
    </row>
    <row r="9786">
      <c r="A9786" t="s">
        <v>4620</v>
      </c>
      <c r="B9786" t="s">
        <v>4628</v>
      </c>
      <c r="C9786" t="s">
        <v>311</v>
      </c>
      <c r="D9786" t="s">
        <v>2771</v>
      </c>
      <c r="E9786" t="s">
        <v>2771</v>
      </c>
      <c r="F9786"/>
      <c r="G9786" t="s">
        <v>313</v>
      </c>
      <c r="H9786" t="s">
        <v>4510</v>
      </c>
      <c r="I9786" t="s">
        <v>2791</v>
      </c>
      <c r="J9786"/>
      <c r="K9786"/>
      <c r="L9786"/>
      <c r="M9786"/>
      <c r="N9786"/>
      <c r="O9786"/>
      <c r="P9786"/>
      <c r="Q9786"/>
      <c r="R9786"/>
    </row>
    <row r="9787">
      <c r="A9787" t="s">
        <v>4620</v>
      </c>
      <c r="B9787" t="s">
        <v>4628</v>
      </c>
      <c r="C9787" t="s">
        <v>311</v>
      </c>
      <c r="D9787" t="s">
        <v>2771</v>
      </c>
      <c r="E9787" t="s">
        <v>2771</v>
      </c>
      <c r="F9787"/>
      <c r="G9787" t="s">
        <v>313</v>
      </c>
      <c r="H9787" t="s">
        <v>4512</v>
      </c>
      <c r="I9787" t="s">
        <v>2791</v>
      </c>
      <c r="J9787"/>
      <c r="K9787"/>
      <c r="L9787"/>
      <c r="M9787"/>
      <c r="N9787"/>
      <c r="O9787"/>
      <c r="P9787"/>
      <c r="Q9787"/>
      <c r="R9787"/>
    </row>
    <row r="9788">
      <c r="A9788" t="s">
        <v>4620</v>
      </c>
      <c r="B9788" t="s">
        <v>4628</v>
      </c>
      <c r="C9788" t="s">
        <v>311</v>
      </c>
      <c r="D9788" t="s">
        <v>2771</v>
      </c>
      <c r="E9788" t="s">
        <v>2771</v>
      </c>
      <c r="F9788"/>
      <c r="G9788" t="s">
        <v>313</v>
      </c>
      <c r="H9788" t="s">
        <v>4512</v>
      </c>
      <c r="I9788" t="s">
        <v>2792</v>
      </c>
      <c r="J9788"/>
      <c r="K9788"/>
      <c r="L9788"/>
      <c r="M9788"/>
      <c r="N9788"/>
      <c r="O9788"/>
      <c r="P9788"/>
      <c r="Q9788"/>
      <c r="R9788"/>
    </row>
    <row r="9789">
      <c r="A9789" t="s">
        <v>4620</v>
      </c>
      <c r="B9789" t="s">
        <v>4629</v>
      </c>
      <c r="C9789" t="s">
        <v>311</v>
      </c>
      <c r="D9789" t="s">
        <v>2701</v>
      </c>
      <c r="E9789" t="s">
        <v>2724</v>
      </c>
      <c r="F9789"/>
      <c r="G9789" t="s">
        <v>311</v>
      </c>
      <c r="H9789" t="s">
        <v>2701</v>
      </c>
      <c r="I9789" t="s">
        <v>2724</v>
      </c>
      <c r="J9789"/>
      <c r="K9789"/>
      <c r="L9789"/>
      <c r="M9789"/>
      <c r="N9789"/>
      <c r="O9789"/>
      <c r="P9789"/>
      <c r="Q9789"/>
      <c r="R9789"/>
    </row>
    <row r="9790">
      <c r="A9790" t="s">
        <v>4620</v>
      </c>
      <c r="B9790" t="s">
        <v>4628</v>
      </c>
      <c r="C9790" t="s">
        <v>311</v>
      </c>
      <c r="D9790" t="s">
        <v>2771</v>
      </c>
      <c r="E9790" t="s">
        <v>2771</v>
      </c>
      <c r="F9790"/>
      <c r="G9790" t="s">
        <v>313</v>
      </c>
      <c r="H9790" t="s">
        <v>4512</v>
      </c>
      <c r="I9790" t="s">
        <v>2793</v>
      </c>
      <c r="J9790"/>
      <c r="K9790"/>
      <c r="L9790"/>
      <c r="M9790"/>
      <c r="N9790"/>
      <c r="O9790"/>
      <c r="P9790"/>
      <c r="Q9790"/>
      <c r="R9790"/>
    </row>
    <row r="9791">
      <c r="A9791" t="s">
        <v>4620</v>
      </c>
      <c r="B9791" t="s">
        <v>4628</v>
      </c>
      <c r="C9791" t="s">
        <v>311</v>
      </c>
      <c r="D9791" t="s">
        <v>2771</v>
      </c>
      <c r="E9791" t="s">
        <v>2771</v>
      </c>
      <c r="F9791"/>
      <c r="G9791" t="s">
        <v>313</v>
      </c>
      <c r="H9791" t="s">
        <v>4512</v>
      </c>
      <c r="I9791" t="s">
        <v>2789</v>
      </c>
      <c r="J9791"/>
      <c r="K9791"/>
      <c r="L9791"/>
      <c r="M9791"/>
      <c r="N9791"/>
      <c r="O9791"/>
      <c r="P9791"/>
      <c r="Q9791"/>
      <c r="R9791"/>
    </row>
    <row r="9792">
      <c r="A9792" t="s">
        <v>4620</v>
      </c>
      <c r="B9792" t="s">
        <v>4628</v>
      </c>
      <c r="C9792" t="s">
        <v>311</v>
      </c>
      <c r="D9792" t="s">
        <v>2771</v>
      </c>
      <c r="E9792" t="s">
        <v>2771</v>
      </c>
      <c r="F9792"/>
      <c r="G9792" t="s">
        <v>313</v>
      </c>
      <c r="H9792" t="s">
        <v>4506</v>
      </c>
      <c r="I9792" t="s">
        <v>2792</v>
      </c>
      <c r="J9792"/>
      <c r="K9792"/>
      <c r="L9792"/>
      <c r="M9792"/>
      <c r="N9792"/>
      <c r="O9792"/>
      <c r="P9792"/>
      <c r="Q9792"/>
      <c r="R9792"/>
    </row>
    <row r="9793">
      <c r="A9793" t="s">
        <v>4620</v>
      </c>
      <c r="B9793" t="s">
        <v>4628</v>
      </c>
      <c r="C9793" t="s">
        <v>311</v>
      </c>
      <c r="D9793" t="s">
        <v>2771</v>
      </c>
      <c r="E9793" t="s">
        <v>2771</v>
      </c>
      <c r="F9793"/>
      <c r="G9793" t="s">
        <v>313</v>
      </c>
      <c r="H9793" t="s">
        <v>4506</v>
      </c>
      <c r="I9793" t="s">
        <v>2793</v>
      </c>
      <c r="J9793"/>
      <c r="K9793"/>
      <c r="L9793"/>
      <c r="M9793"/>
      <c r="N9793"/>
      <c r="O9793"/>
      <c r="P9793"/>
      <c r="Q9793"/>
      <c r="R9793"/>
    </row>
    <row r="9794">
      <c r="A9794" t="s">
        <v>4620</v>
      </c>
      <c r="B9794" t="s">
        <v>4628</v>
      </c>
      <c r="C9794" t="s">
        <v>311</v>
      </c>
      <c r="D9794" t="s">
        <v>2771</v>
      </c>
      <c r="E9794" t="s">
        <v>2771</v>
      </c>
      <c r="F9794"/>
      <c r="G9794" t="s">
        <v>313</v>
      </c>
      <c r="H9794" t="s">
        <v>4506</v>
      </c>
      <c r="I9794" t="s">
        <v>2795</v>
      </c>
      <c r="J9794"/>
      <c r="K9794"/>
      <c r="L9794"/>
      <c r="M9794"/>
      <c r="N9794"/>
      <c r="O9794"/>
      <c r="P9794"/>
      <c r="Q9794"/>
      <c r="R9794"/>
    </row>
    <row r="9795">
      <c r="A9795" t="s">
        <v>4620</v>
      </c>
      <c r="B9795" t="s">
        <v>4628</v>
      </c>
      <c r="C9795" t="s">
        <v>311</v>
      </c>
      <c r="D9795" t="s">
        <v>2771</v>
      </c>
      <c r="E9795" t="s">
        <v>2771</v>
      </c>
      <c r="F9795"/>
      <c r="G9795" t="s">
        <v>313</v>
      </c>
      <c r="H9795" t="s">
        <v>4506</v>
      </c>
      <c r="I9795" t="s">
        <v>2785</v>
      </c>
      <c r="J9795"/>
      <c r="K9795"/>
      <c r="L9795"/>
      <c r="M9795"/>
      <c r="N9795"/>
      <c r="O9795"/>
      <c r="P9795"/>
      <c r="Q9795"/>
      <c r="R9795"/>
    </row>
    <row r="9796">
      <c r="A9796" t="s">
        <v>4620</v>
      </c>
      <c r="B9796" t="s">
        <v>4628</v>
      </c>
      <c r="C9796" t="s">
        <v>311</v>
      </c>
      <c r="D9796" t="s">
        <v>2771</v>
      </c>
      <c r="E9796" t="s">
        <v>2771</v>
      </c>
      <c r="F9796"/>
      <c r="G9796" t="s">
        <v>313</v>
      </c>
      <c r="H9796" t="s">
        <v>4506</v>
      </c>
      <c r="I9796" t="s">
        <v>2789</v>
      </c>
      <c r="J9796"/>
      <c r="K9796"/>
      <c r="L9796"/>
      <c r="M9796"/>
      <c r="N9796"/>
      <c r="O9796"/>
      <c r="P9796"/>
      <c r="Q9796"/>
      <c r="R9796"/>
    </row>
    <row r="9797">
      <c r="A9797" t="s">
        <v>4620</v>
      </c>
      <c r="B9797" t="s">
        <v>4628</v>
      </c>
      <c r="C9797" t="s">
        <v>311</v>
      </c>
      <c r="D9797" t="s">
        <v>2771</v>
      </c>
      <c r="E9797" t="s">
        <v>2771</v>
      </c>
      <c r="F9797"/>
      <c r="G9797" t="s">
        <v>313</v>
      </c>
      <c r="H9797" t="s">
        <v>4511</v>
      </c>
      <c r="I9797" t="s">
        <v>2784</v>
      </c>
      <c r="J9797"/>
      <c r="K9797"/>
      <c r="L9797"/>
      <c r="M9797"/>
      <c r="N9797"/>
      <c r="O9797"/>
      <c r="P9797"/>
      <c r="Q9797"/>
      <c r="R9797"/>
    </row>
    <row r="9798">
      <c r="A9798" t="s">
        <v>4620</v>
      </c>
      <c r="B9798" t="s">
        <v>4628</v>
      </c>
      <c r="C9798" t="s">
        <v>311</v>
      </c>
      <c r="D9798" t="s">
        <v>2771</v>
      </c>
      <c r="E9798" t="s">
        <v>2771</v>
      </c>
      <c r="F9798"/>
      <c r="G9798" t="s">
        <v>313</v>
      </c>
      <c r="H9798" t="s">
        <v>4511</v>
      </c>
      <c r="I9798" t="s">
        <v>2793</v>
      </c>
      <c r="J9798"/>
      <c r="K9798"/>
      <c r="L9798"/>
      <c r="M9798"/>
      <c r="N9798"/>
      <c r="O9798"/>
      <c r="P9798"/>
      <c r="Q9798"/>
      <c r="R9798"/>
    </row>
    <row r="9799">
      <c r="A9799" t="s">
        <v>4620</v>
      </c>
      <c r="B9799" t="s">
        <v>4628</v>
      </c>
      <c r="C9799" t="s">
        <v>311</v>
      </c>
      <c r="D9799" t="s">
        <v>2771</v>
      </c>
      <c r="E9799" t="s">
        <v>2771</v>
      </c>
      <c r="F9799"/>
      <c r="G9799" t="s">
        <v>313</v>
      </c>
      <c r="H9799" t="s">
        <v>4511</v>
      </c>
      <c r="I9799" t="s">
        <v>2787</v>
      </c>
      <c r="J9799"/>
      <c r="K9799"/>
      <c r="L9799"/>
      <c r="M9799"/>
      <c r="N9799"/>
      <c r="O9799"/>
      <c r="P9799"/>
      <c r="Q9799"/>
      <c r="R9799"/>
    </row>
    <row r="9800">
      <c r="A9800" t="s">
        <v>4620</v>
      </c>
      <c r="B9800" t="s">
        <v>4628</v>
      </c>
      <c r="C9800" t="s">
        <v>311</v>
      </c>
      <c r="D9800" t="s">
        <v>2771</v>
      </c>
      <c r="E9800" t="s">
        <v>2771</v>
      </c>
      <c r="F9800"/>
      <c r="G9800" t="s">
        <v>313</v>
      </c>
      <c r="H9800" t="s">
        <v>4511</v>
      </c>
      <c r="I9800" t="s">
        <v>2789</v>
      </c>
      <c r="J9800"/>
      <c r="K9800"/>
      <c r="L9800"/>
      <c r="M9800"/>
      <c r="N9800"/>
      <c r="O9800"/>
      <c r="P9800"/>
      <c r="Q9800"/>
      <c r="R9800"/>
    </row>
    <row r="9801">
      <c r="A9801" t="s">
        <v>4620</v>
      </c>
      <c r="B9801" t="s">
        <v>4628</v>
      </c>
      <c r="C9801" t="s">
        <v>311</v>
      </c>
      <c r="D9801" t="s">
        <v>2771</v>
      </c>
      <c r="E9801" t="s">
        <v>2771</v>
      </c>
      <c r="F9801"/>
      <c r="G9801" t="s">
        <v>313</v>
      </c>
      <c r="H9801" t="s">
        <v>4515</v>
      </c>
      <c r="I9801" t="s">
        <v>2784</v>
      </c>
      <c r="J9801"/>
      <c r="K9801"/>
      <c r="L9801"/>
      <c r="M9801"/>
      <c r="N9801"/>
      <c r="O9801"/>
      <c r="P9801"/>
      <c r="Q9801"/>
      <c r="R9801"/>
    </row>
    <row r="9802">
      <c r="A9802" t="s">
        <v>4620</v>
      </c>
      <c r="B9802" t="s">
        <v>4628</v>
      </c>
      <c r="C9802" t="s">
        <v>311</v>
      </c>
      <c r="D9802" t="s">
        <v>2771</v>
      </c>
      <c r="E9802" t="s">
        <v>2771</v>
      </c>
      <c r="F9802"/>
      <c r="G9802" t="s">
        <v>313</v>
      </c>
      <c r="H9802" t="s">
        <v>4515</v>
      </c>
      <c r="I9802" t="s">
        <v>2790</v>
      </c>
      <c r="J9802"/>
      <c r="K9802"/>
      <c r="L9802"/>
      <c r="M9802"/>
      <c r="N9802"/>
      <c r="O9802"/>
      <c r="P9802"/>
      <c r="Q9802"/>
      <c r="R9802"/>
    </row>
    <row r="9803">
      <c r="A9803" t="s">
        <v>4620</v>
      </c>
      <c r="B9803" t="s">
        <v>4628</v>
      </c>
      <c r="C9803" t="s">
        <v>311</v>
      </c>
      <c r="D9803" t="s">
        <v>2771</v>
      </c>
      <c r="E9803" t="s">
        <v>2771</v>
      </c>
      <c r="F9803"/>
      <c r="G9803" t="s">
        <v>313</v>
      </c>
      <c r="H9803" t="s">
        <v>4515</v>
      </c>
      <c r="I9803" t="s">
        <v>2791</v>
      </c>
      <c r="J9803"/>
      <c r="K9803"/>
      <c r="L9803"/>
      <c r="M9803"/>
      <c r="N9803"/>
      <c r="O9803"/>
      <c r="P9803"/>
      <c r="Q9803"/>
      <c r="R9803"/>
    </row>
    <row r="9804">
      <c r="A9804" t="s">
        <v>4620</v>
      </c>
      <c r="B9804" t="s">
        <v>4628</v>
      </c>
      <c r="C9804" t="s">
        <v>311</v>
      </c>
      <c r="D9804" t="s">
        <v>2771</v>
      </c>
      <c r="E9804" t="s">
        <v>2771</v>
      </c>
      <c r="F9804"/>
      <c r="G9804" t="s">
        <v>313</v>
      </c>
      <c r="H9804" t="s">
        <v>4515</v>
      </c>
      <c r="I9804" t="s">
        <v>2792</v>
      </c>
      <c r="J9804"/>
      <c r="K9804"/>
      <c r="L9804"/>
      <c r="M9804"/>
      <c r="N9804"/>
      <c r="O9804"/>
      <c r="P9804"/>
      <c r="Q9804"/>
      <c r="R9804"/>
    </row>
    <row r="9805">
      <c r="A9805" t="s">
        <v>4620</v>
      </c>
      <c r="B9805" t="s">
        <v>4628</v>
      </c>
      <c r="C9805" t="s">
        <v>311</v>
      </c>
      <c r="D9805" t="s">
        <v>2771</v>
      </c>
      <c r="E9805" t="s">
        <v>2771</v>
      </c>
      <c r="F9805"/>
      <c r="G9805" t="s">
        <v>313</v>
      </c>
      <c r="H9805" t="s">
        <v>4515</v>
      </c>
      <c r="I9805" t="s">
        <v>2793</v>
      </c>
      <c r="J9805"/>
      <c r="K9805"/>
      <c r="L9805"/>
      <c r="M9805"/>
      <c r="N9805"/>
      <c r="O9805"/>
      <c r="P9805"/>
      <c r="Q9805"/>
      <c r="R9805"/>
    </row>
    <row r="9806">
      <c r="A9806" t="s">
        <v>4620</v>
      </c>
      <c r="B9806" t="s">
        <v>4628</v>
      </c>
      <c r="C9806" t="s">
        <v>311</v>
      </c>
      <c r="D9806" t="s">
        <v>2771</v>
      </c>
      <c r="E9806" t="s">
        <v>2771</v>
      </c>
      <c r="F9806"/>
      <c r="G9806" t="s">
        <v>313</v>
      </c>
      <c r="H9806" t="s">
        <v>4515</v>
      </c>
      <c r="I9806" t="s">
        <v>2794</v>
      </c>
      <c r="J9806"/>
      <c r="K9806"/>
      <c r="L9806"/>
      <c r="M9806"/>
      <c r="N9806"/>
      <c r="O9806"/>
      <c r="P9806"/>
      <c r="Q9806"/>
      <c r="R9806"/>
    </row>
    <row r="9807">
      <c r="A9807" t="s">
        <v>4620</v>
      </c>
      <c r="B9807" t="s">
        <v>4628</v>
      </c>
      <c r="C9807" t="s">
        <v>311</v>
      </c>
      <c r="D9807" t="s">
        <v>2771</v>
      </c>
      <c r="E9807" t="s">
        <v>2771</v>
      </c>
      <c r="F9807"/>
      <c r="G9807" t="s">
        <v>313</v>
      </c>
      <c r="H9807" t="s">
        <v>4515</v>
      </c>
      <c r="I9807" t="s">
        <v>2795</v>
      </c>
      <c r="J9807"/>
      <c r="K9807"/>
      <c r="L9807"/>
      <c r="M9807"/>
      <c r="N9807"/>
      <c r="O9807"/>
      <c r="P9807"/>
      <c r="Q9807"/>
      <c r="R9807"/>
    </row>
    <row r="9808">
      <c r="A9808" t="s">
        <v>4620</v>
      </c>
      <c r="B9808" t="s">
        <v>4628</v>
      </c>
      <c r="C9808" t="s">
        <v>311</v>
      </c>
      <c r="D9808" t="s">
        <v>2771</v>
      </c>
      <c r="E9808" t="s">
        <v>2771</v>
      </c>
      <c r="F9808"/>
      <c r="G9808" t="s">
        <v>313</v>
      </c>
      <c r="H9808" t="s">
        <v>4515</v>
      </c>
      <c r="I9808" t="s">
        <v>2797</v>
      </c>
      <c r="J9808"/>
      <c r="K9808"/>
      <c r="L9808"/>
      <c r="M9808"/>
      <c r="N9808"/>
      <c r="O9808"/>
      <c r="P9808"/>
      <c r="Q9808"/>
      <c r="R9808"/>
    </row>
    <row r="9809">
      <c r="A9809" t="s">
        <v>4620</v>
      </c>
      <c r="B9809" t="s">
        <v>4628</v>
      </c>
      <c r="C9809" t="s">
        <v>311</v>
      </c>
      <c r="D9809" t="s">
        <v>2771</v>
      </c>
      <c r="E9809" t="s">
        <v>2771</v>
      </c>
      <c r="F9809"/>
      <c r="G9809" t="s">
        <v>313</v>
      </c>
      <c r="H9809" t="s">
        <v>4515</v>
      </c>
      <c r="I9809" t="s">
        <v>2785</v>
      </c>
      <c r="J9809"/>
      <c r="K9809"/>
      <c r="L9809"/>
      <c r="M9809"/>
      <c r="N9809"/>
      <c r="O9809"/>
      <c r="P9809"/>
      <c r="Q9809"/>
      <c r="R9809"/>
    </row>
    <row r="9810">
      <c r="A9810" t="s">
        <v>4620</v>
      </c>
      <c r="B9810" t="s">
        <v>4628</v>
      </c>
      <c r="C9810" t="s">
        <v>311</v>
      </c>
      <c r="D9810" t="s">
        <v>2771</v>
      </c>
      <c r="E9810" t="s">
        <v>2771</v>
      </c>
      <c r="F9810"/>
      <c r="G9810" t="s">
        <v>313</v>
      </c>
      <c r="H9810" t="s">
        <v>4515</v>
      </c>
      <c r="I9810" t="s">
        <v>2787</v>
      </c>
      <c r="J9810"/>
      <c r="K9810"/>
      <c r="L9810"/>
      <c r="M9810"/>
      <c r="N9810"/>
      <c r="O9810"/>
      <c r="P9810"/>
      <c r="Q9810"/>
      <c r="R9810"/>
    </row>
    <row r="9811">
      <c r="A9811" t="s">
        <v>4620</v>
      </c>
      <c r="B9811" t="s">
        <v>4628</v>
      </c>
      <c r="C9811" t="s">
        <v>311</v>
      </c>
      <c r="D9811" t="s">
        <v>2771</v>
      </c>
      <c r="E9811" t="s">
        <v>2771</v>
      </c>
      <c r="F9811"/>
      <c r="G9811" t="s">
        <v>313</v>
      </c>
      <c r="H9811" t="s">
        <v>4509</v>
      </c>
      <c r="I9811" t="s">
        <v>2790</v>
      </c>
      <c r="J9811"/>
      <c r="K9811"/>
      <c r="L9811"/>
      <c r="M9811"/>
      <c r="N9811"/>
      <c r="O9811"/>
      <c r="P9811"/>
      <c r="Q9811"/>
      <c r="R9811"/>
    </row>
    <row r="9812">
      <c r="A9812" t="s">
        <v>4620</v>
      </c>
      <c r="B9812" t="s">
        <v>4628</v>
      </c>
      <c r="C9812" t="s">
        <v>311</v>
      </c>
      <c r="D9812" t="s">
        <v>2771</v>
      </c>
      <c r="E9812" t="s">
        <v>2771</v>
      </c>
      <c r="F9812"/>
      <c r="G9812" t="s">
        <v>313</v>
      </c>
      <c r="H9812" t="s">
        <v>4509</v>
      </c>
      <c r="I9812" t="s">
        <v>2791</v>
      </c>
      <c r="J9812"/>
      <c r="K9812"/>
      <c r="L9812"/>
      <c r="M9812"/>
      <c r="N9812"/>
      <c r="O9812"/>
      <c r="P9812"/>
      <c r="Q9812"/>
      <c r="R9812"/>
    </row>
    <row r="9813">
      <c r="A9813" t="s">
        <v>4620</v>
      </c>
      <c r="B9813" t="s">
        <v>4628</v>
      </c>
      <c r="C9813" t="s">
        <v>311</v>
      </c>
      <c r="D9813" t="s">
        <v>2771</v>
      </c>
      <c r="E9813" t="s">
        <v>2771</v>
      </c>
      <c r="F9813"/>
      <c r="G9813" t="s">
        <v>313</v>
      </c>
      <c r="H9813" t="s">
        <v>4509</v>
      </c>
      <c r="I9813" t="s">
        <v>2792</v>
      </c>
      <c r="J9813"/>
      <c r="K9813"/>
      <c r="L9813"/>
      <c r="M9813"/>
      <c r="N9813"/>
      <c r="O9813"/>
      <c r="P9813"/>
      <c r="Q9813"/>
      <c r="R9813"/>
    </row>
    <row r="9814">
      <c r="A9814" t="s">
        <v>4620</v>
      </c>
      <c r="B9814" t="s">
        <v>4628</v>
      </c>
      <c r="C9814" t="s">
        <v>311</v>
      </c>
      <c r="D9814" t="s">
        <v>2771</v>
      </c>
      <c r="E9814" t="s">
        <v>2771</v>
      </c>
      <c r="F9814"/>
      <c r="G9814" t="s">
        <v>313</v>
      </c>
      <c r="H9814" t="s">
        <v>4509</v>
      </c>
      <c r="I9814" t="s">
        <v>2789</v>
      </c>
      <c r="J9814"/>
      <c r="K9814"/>
      <c r="L9814"/>
      <c r="M9814"/>
      <c r="N9814"/>
      <c r="O9814"/>
      <c r="P9814"/>
      <c r="Q9814"/>
      <c r="R9814"/>
    </row>
    <row r="9815">
      <c r="A9815" t="s">
        <v>4620</v>
      </c>
      <c r="B9815" t="s">
        <v>4628</v>
      </c>
      <c r="C9815" t="s">
        <v>311</v>
      </c>
      <c r="D9815" t="s">
        <v>4546</v>
      </c>
      <c r="E9815" t="s">
        <v>2773</v>
      </c>
      <c r="F9815"/>
      <c r="G9815" t="s">
        <v>313</v>
      </c>
      <c r="H9815" t="s">
        <v>4511</v>
      </c>
      <c r="I9815" t="s">
        <v>2790</v>
      </c>
      <c r="J9815"/>
      <c r="K9815"/>
      <c r="L9815"/>
      <c r="M9815"/>
      <c r="N9815"/>
      <c r="O9815"/>
      <c r="P9815"/>
      <c r="Q9815"/>
      <c r="R9815"/>
    </row>
    <row r="9816">
      <c r="A9816" t="s">
        <v>4620</v>
      </c>
      <c r="B9816" t="s">
        <v>4628</v>
      </c>
      <c r="C9816" t="s">
        <v>311</v>
      </c>
      <c r="D9816" t="s">
        <v>4546</v>
      </c>
      <c r="E9816" t="s">
        <v>2773</v>
      </c>
      <c r="F9816"/>
      <c r="G9816" t="s">
        <v>313</v>
      </c>
      <c r="H9816" t="s">
        <v>4511</v>
      </c>
      <c r="I9816" t="s">
        <v>2791</v>
      </c>
      <c r="J9816"/>
      <c r="K9816"/>
      <c r="L9816"/>
      <c r="M9816"/>
      <c r="N9816"/>
      <c r="O9816"/>
      <c r="P9816"/>
      <c r="Q9816"/>
      <c r="R9816"/>
    </row>
    <row r="9817">
      <c r="A9817" t="s">
        <v>4620</v>
      </c>
      <c r="B9817" t="s">
        <v>4628</v>
      </c>
      <c r="C9817" t="s">
        <v>311</v>
      </c>
      <c r="D9817" t="s">
        <v>4546</v>
      </c>
      <c r="E9817" t="s">
        <v>2773</v>
      </c>
      <c r="F9817"/>
      <c r="G9817" t="s">
        <v>313</v>
      </c>
      <c r="H9817" t="s">
        <v>4511</v>
      </c>
      <c r="I9817" t="s">
        <v>2792</v>
      </c>
      <c r="J9817"/>
      <c r="K9817"/>
      <c r="L9817"/>
      <c r="M9817"/>
      <c r="N9817"/>
      <c r="O9817"/>
      <c r="P9817"/>
      <c r="Q9817"/>
      <c r="R9817"/>
    </row>
    <row r="9818">
      <c r="A9818" t="s">
        <v>4620</v>
      </c>
      <c r="B9818" t="s">
        <v>4628</v>
      </c>
      <c r="C9818" t="s">
        <v>311</v>
      </c>
      <c r="D9818" t="s">
        <v>4546</v>
      </c>
      <c r="E9818" t="s">
        <v>2773</v>
      </c>
      <c r="F9818"/>
      <c r="G9818" t="s">
        <v>313</v>
      </c>
      <c r="H9818" t="s">
        <v>4511</v>
      </c>
      <c r="I9818" t="s">
        <v>2789</v>
      </c>
      <c r="J9818"/>
      <c r="K9818"/>
      <c r="L9818"/>
      <c r="M9818"/>
      <c r="N9818"/>
      <c r="O9818"/>
      <c r="P9818"/>
      <c r="Q9818"/>
      <c r="R9818"/>
    </row>
    <row r="9819">
      <c r="A9819" t="s">
        <v>4620</v>
      </c>
      <c r="B9819" t="s">
        <v>4629</v>
      </c>
      <c r="C9819" t="s">
        <v>309</v>
      </c>
      <c r="D9819" t="s">
        <v>4531</v>
      </c>
      <c r="E9819" t="s">
        <v>2657</v>
      </c>
      <c r="F9819"/>
      <c r="G9819" t="s">
        <v>311</v>
      </c>
      <c r="H9819" t="s">
        <v>2771</v>
      </c>
      <c r="I9819" t="s">
        <v>2771</v>
      </c>
      <c r="J9819"/>
      <c r="K9819"/>
      <c r="L9819"/>
      <c r="M9819"/>
      <c r="N9819"/>
      <c r="O9819"/>
      <c r="P9819"/>
      <c r="Q9819"/>
      <c r="R9819"/>
    </row>
    <row r="9820">
      <c r="A9820" t="s">
        <v>4620</v>
      </c>
      <c r="B9820" t="s">
        <v>4628</v>
      </c>
      <c r="C9820" t="s">
        <v>311</v>
      </c>
      <c r="D9820" t="s">
        <v>4546</v>
      </c>
      <c r="E9820" t="s">
        <v>2773</v>
      </c>
      <c r="F9820"/>
      <c r="G9820" t="s">
        <v>313</v>
      </c>
      <c r="H9820" t="s">
        <v>4515</v>
      </c>
      <c r="I9820" t="s">
        <v>2784</v>
      </c>
      <c r="J9820"/>
      <c r="K9820"/>
      <c r="L9820"/>
      <c r="M9820"/>
      <c r="N9820"/>
      <c r="O9820"/>
      <c r="P9820"/>
      <c r="Q9820"/>
      <c r="R9820"/>
    </row>
    <row r="9821">
      <c r="A9821" t="s">
        <v>4620</v>
      </c>
      <c r="B9821" t="s">
        <v>4628</v>
      </c>
      <c r="C9821" t="s">
        <v>311</v>
      </c>
      <c r="D9821" t="s">
        <v>4546</v>
      </c>
      <c r="E9821" t="s">
        <v>2773</v>
      </c>
      <c r="F9821"/>
      <c r="G9821" t="s">
        <v>313</v>
      </c>
      <c r="H9821" t="s">
        <v>4515</v>
      </c>
      <c r="I9821" t="s">
        <v>2790</v>
      </c>
      <c r="J9821"/>
      <c r="K9821"/>
      <c r="L9821"/>
      <c r="M9821"/>
      <c r="N9821"/>
      <c r="O9821"/>
      <c r="P9821"/>
      <c r="Q9821"/>
      <c r="R9821"/>
    </row>
    <row r="9822">
      <c r="A9822" t="s">
        <v>4620</v>
      </c>
      <c r="B9822" t="s">
        <v>4628</v>
      </c>
      <c r="C9822" t="s">
        <v>311</v>
      </c>
      <c r="D9822" t="s">
        <v>4546</v>
      </c>
      <c r="E9822" t="s">
        <v>2773</v>
      </c>
      <c r="F9822"/>
      <c r="G9822" t="s">
        <v>313</v>
      </c>
      <c r="H9822" t="s">
        <v>4515</v>
      </c>
      <c r="I9822" t="s">
        <v>2798</v>
      </c>
      <c r="J9822"/>
      <c r="K9822"/>
      <c r="L9822"/>
      <c r="M9822"/>
      <c r="N9822"/>
      <c r="O9822"/>
      <c r="P9822"/>
      <c r="Q9822"/>
      <c r="R9822"/>
    </row>
    <row r="9823">
      <c r="A9823" t="s">
        <v>4620</v>
      </c>
      <c r="B9823" t="s">
        <v>4628</v>
      </c>
      <c r="C9823" t="s">
        <v>311</v>
      </c>
      <c r="D9823" t="s">
        <v>4546</v>
      </c>
      <c r="E9823" t="s">
        <v>2773</v>
      </c>
      <c r="F9823"/>
      <c r="G9823" t="s">
        <v>313</v>
      </c>
      <c r="H9823" t="s">
        <v>4515</v>
      </c>
      <c r="I9823" t="s">
        <v>2787</v>
      </c>
      <c r="J9823"/>
      <c r="K9823"/>
      <c r="L9823"/>
      <c r="M9823"/>
      <c r="N9823"/>
      <c r="O9823"/>
      <c r="P9823"/>
      <c r="Q9823"/>
      <c r="R9823"/>
    </row>
    <row r="9824">
      <c r="A9824" t="s">
        <v>4620</v>
      </c>
      <c r="B9824" t="s">
        <v>4628</v>
      </c>
      <c r="C9824" t="s">
        <v>311</v>
      </c>
      <c r="D9824" t="s">
        <v>4546</v>
      </c>
      <c r="E9824" t="s">
        <v>2773</v>
      </c>
      <c r="F9824"/>
      <c r="G9824" t="s">
        <v>313</v>
      </c>
      <c r="H9824" t="s">
        <v>4515</v>
      </c>
      <c r="I9824" t="s">
        <v>2789</v>
      </c>
      <c r="J9824"/>
      <c r="K9824"/>
      <c r="L9824"/>
      <c r="M9824"/>
      <c r="N9824"/>
      <c r="O9824"/>
      <c r="P9824"/>
      <c r="Q9824"/>
      <c r="R9824"/>
    </row>
    <row r="9825">
      <c r="A9825" t="s">
        <v>4620</v>
      </c>
      <c r="B9825" t="s">
        <v>4628</v>
      </c>
      <c r="C9825" t="s">
        <v>311</v>
      </c>
      <c r="D9825" t="s">
        <v>2774</v>
      </c>
      <c r="E9825" t="s">
        <v>2774</v>
      </c>
      <c r="F9825"/>
      <c r="G9825" t="s">
        <v>313</v>
      </c>
      <c r="H9825" t="s">
        <v>4513</v>
      </c>
      <c r="I9825" t="s">
        <v>2791</v>
      </c>
      <c r="J9825"/>
      <c r="K9825"/>
      <c r="L9825"/>
      <c r="M9825"/>
      <c r="N9825"/>
      <c r="O9825"/>
      <c r="P9825"/>
      <c r="Q9825"/>
      <c r="R9825"/>
    </row>
    <row r="9826">
      <c r="A9826" t="s">
        <v>4620</v>
      </c>
      <c r="B9826" t="s">
        <v>4628</v>
      </c>
      <c r="C9826" t="s">
        <v>311</v>
      </c>
      <c r="D9826" t="s">
        <v>2774</v>
      </c>
      <c r="E9826" t="s">
        <v>2774</v>
      </c>
      <c r="F9826"/>
      <c r="G9826" t="s">
        <v>313</v>
      </c>
      <c r="H9826" t="s">
        <v>4513</v>
      </c>
      <c r="I9826" t="s">
        <v>2787</v>
      </c>
      <c r="J9826"/>
      <c r="K9826"/>
      <c r="L9826"/>
      <c r="M9826"/>
      <c r="N9826"/>
      <c r="O9826"/>
      <c r="P9826"/>
      <c r="Q9826"/>
      <c r="R9826"/>
    </row>
    <row r="9827">
      <c r="A9827" t="s">
        <v>4620</v>
      </c>
      <c r="B9827" t="s">
        <v>4628</v>
      </c>
      <c r="C9827" t="s">
        <v>311</v>
      </c>
      <c r="D9827" t="s">
        <v>2774</v>
      </c>
      <c r="E9827" t="s">
        <v>2774</v>
      </c>
      <c r="F9827"/>
      <c r="G9827" t="s">
        <v>313</v>
      </c>
      <c r="H9827" t="s">
        <v>4508</v>
      </c>
      <c r="I9827" t="s">
        <v>2784</v>
      </c>
      <c r="J9827"/>
      <c r="K9827"/>
      <c r="L9827"/>
      <c r="M9827"/>
      <c r="N9827"/>
      <c r="O9827"/>
      <c r="P9827"/>
      <c r="Q9827"/>
      <c r="R9827"/>
    </row>
    <row r="9828">
      <c r="A9828" t="s">
        <v>4620</v>
      </c>
      <c r="B9828" t="s">
        <v>4628</v>
      </c>
      <c r="C9828" t="s">
        <v>311</v>
      </c>
      <c r="D9828" t="s">
        <v>2774</v>
      </c>
      <c r="E9828" t="s">
        <v>2774</v>
      </c>
      <c r="F9828"/>
      <c r="G9828" t="s">
        <v>313</v>
      </c>
      <c r="H9828" t="s">
        <v>4508</v>
      </c>
      <c r="I9828" t="s">
        <v>2790</v>
      </c>
      <c r="J9828"/>
      <c r="K9828"/>
      <c r="L9828"/>
      <c r="M9828"/>
      <c r="N9828"/>
      <c r="O9828"/>
      <c r="P9828"/>
      <c r="Q9828"/>
      <c r="R9828"/>
    </row>
    <row r="9829">
      <c r="A9829" t="s">
        <v>4620</v>
      </c>
      <c r="B9829" t="s">
        <v>4629</v>
      </c>
      <c r="C9829" t="s">
        <v>309</v>
      </c>
      <c r="D9829" t="s">
        <v>4533</v>
      </c>
      <c r="E9829" t="s">
        <v>2701</v>
      </c>
      <c r="F9829" t="s">
        <v>3008</v>
      </c>
      <c r="G9829" t="s">
        <v>311</v>
      </c>
      <c r="H9829" t="s">
        <v>2774</v>
      </c>
      <c r="I9829" t="s">
        <v>493</v>
      </c>
      <c r="J9829"/>
      <c r="K9829"/>
      <c r="L9829"/>
      <c r="M9829"/>
      <c r="N9829"/>
      <c r="O9829"/>
      <c r="P9829"/>
      <c r="Q9829"/>
      <c r="R9829"/>
    </row>
    <row r="9830">
      <c r="A9830" t="s">
        <v>4620</v>
      </c>
      <c r="B9830" t="s">
        <v>4628</v>
      </c>
      <c r="C9830" t="s">
        <v>311</v>
      </c>
      <c r="D9830" t="s">
        <v>2774</v>
      </c>
      <c r="E9830" t="s">
        <v>2774</v>
      </c>
      <c r="F9830"/>
      <c r="G9830" t="s">
        <v>313</v>
      </c>
      <c r="H9830" t="s">
        <v>4508</v>
      </c>
      <c r="I9830" t="s">
        <v>2793</v>
      </c>
      <c r="J9830"/>
      <c r="K9830"/>
      <c r="L9830"/>
      <c r="M9830"/>
      <c r="N9830"/>
      <c r="O9830"/>
      <c r="P9830"/>
      <c r="Q9830"/>
      <c r="R9830"/>
    </row>
    <row r="9831">
      <c r="A9831" t="s">
        <v>4620</v>
      </c>
      <c r="B9831" t="s">
        <v>4628</v>
      </c>
      <c r="C9831" t="s">
        <v>311</v>
      </c>
      <c r="D9831" t="s">
        <v>2774</v>
      </c>
      <c r="E9831" t="s">
        <v>2774</v>
      </c>
      <c r="F9831"/>
      <c r="G9831" t="s">
        <v>313</v>
      </c>
      <c r="H9831" t="s">
        <v>4512</v>
      </c>
      <c r="I9831" t="s">
        <v>2784</v>
      </c>
      <c r="J9831"/>
      <c r="K9831"/>
      <c r="L9831"/>
      <c r="M9831"/>
      <c r="N9831"/>
      <c r="O9831"/>
      <c r="P9831"/>
      <c r="Q9831"/>
      <c r="R9831"/>
    </row>
    <row r="9832">
      <c r="A9832" t="s">
        <v>4620</v>
      </c>
      <c r="B9832" t="s">
        <v>4629</v>
      </c>
      <c r="C9832" t="s">
        <v>309</v>
      </c>
      <c r="D9832" t="s">
        <v>4530</v>
      </c>
      <c r="E9832" t="s">
        <v>493</v>
      </c>
      <c r="F9832"/>
      <c r="G9832" t="s">
        <v>311</v>
      </c>
      <c r="H9832" t="s">
        <v>4539</v>
      </c>
      <c r="I9832" t="s">
        <v>2717</v>
      </c>
      <c r="J9832"/>
      <c r="K9832"/>
      <c r="L9832"/>
      <c r="M9832"/>
      <c r="N9832"/>
      <c r="O9832"/>
      <c r="P9832"/>
      <c r="Q9832"/>
      <c r="R9832"/>
    </row>
    <row r="9833">
      <c r="A9833" t="s">
        <v>4620</v>
      </c>
      <c r="B9833" t="s">
        <v>4628</v>
      </c>
      <c r="C9833" t="s">
        <v>311</v>
      </c>
      <c r="D9833" t="s">
        <v>2774</v>
      </c>
      <c r="E9833" t="s">
        <v>2774</v>
      </c>
      <c r="F9833"/>
      <c r="G9833" t="s">
        <v>313</v>
      </c>
      <c r="H9833" t="s">
        <v>4512</v>
      </c>
      <c r="I9833" t="s">
        <v>2791</v>
      </c>
      <c r="J9833"/>
      <c r="K9833"/>
      <c r="L9833"/>
      <c r="M9833"/>
      <c r="N9833"/>
      <c r="O9833"/>
      <c r="P9833"/>
      <c r="Q9833"/>
      <c r="R9833"/>
    </row>
    <row r="9834">
      <c r="A9834" t="s">
        <v>4620</v>
      </c>
      <c r="B9834" t="s">
        <v>4628</v>
      </c>
      <c r="C9834" t="s">
        <v>311</v>
      </c>
      <c r="D9834" t="s">
        <v>2774</v>
      </c>
      <c r="E9834" t="s">
        <v>2774</v>
      </c>
      <c r="F9834"/>
      <c r="G9834" t="s">
        <v>313</v>
      </c>
      <c r="H9834" t="s">
        <v>4512</v>
      </c>
      <c r="I9834" t="s">
        <v>2793</v>
      </c>
      <c r="J9834"/>
      <c r="K9834"/>
      <c r="L9834"/>
      <c r="M9834"/>
      <c r="N9834"/>
      <c r="O9834"/>
      <c r="P9834"/>
      <c r="Q9834"/>
      <c r="R9834"/>
    </row>
    <row r="9835">
      <c r="A9835" t="s">
        <v>4620</v>
      </c>
      <c r="B9835" t="s">
        <v>4628</v>
      </c>
      <c r="C9835" t="s">
        <v>311</v>
      </c>
      <c r="D9835" t="s">
        <v>2774</v>
      </c>
      <c r="E9835" t="s">
        <v>2774</v>
      </c>
      <c r="F9835"/>
      <c r="G9835" t="s">
        <v>313</v>
      </c>
      <c r="H9835" t="s">
        <v>4512</v>
      </c>
      <c r="I9835" t="s">
        <v>2787</v>
      </c>
      <c r="J9835"/>
      <c r="K9835"/>
      <c r="L9835"/>
      <c r="M9835"/>
      <c r="N9835"/>
      <c r="O9835"/>
      <c r="P9835"/>
      <c r="Q9835"/>
      <c r="R9835"/>
    </row>
    <row r="9836">
      <c r="A9836" t="s">
        <v>4620</v>
      </c>
      <c r="B9836" t="s">
        <v>4628</v>
      </c>
      <c r="C9836" t="s">
        <v>311</v>
      </c>
      <c r="D9836" t="s">
        <v>2774</v>
      </c>
      <c r="E9836" t="s">
        <v>2774</v>
      </c>
      <c r="F9836"/>
      <c r="G9836" t="s">
        <v>313</v>
      </c>
      <c r="H9836" t="s">
        <v>4512</v>
      </c>
      <c r="I9836" t="s">
        <v>2789</v>
      </c>
      <c r="J9836"/>
      <c r="K9836"/>
      <c r="L9836"/>
      <c r="M9836"/>
      <c r="N9836"/>
      <c r="O9836"/>
      <c r="P9836"/>
      <c r="Q9836"/>
      <c r="R9836"/>
    </row>
    <row r="9837">
      <c r="A9837" t="s">
        <v>4620</v>
      </c>
      <c r="B9837" t="s">
        <v>4628</v>
      </c>
      <c r="C9837" t="s">
        <v>311</v>
      </c>
      <c r="D9837" t="s">
        <v>2774</v>
      </c>
      <c r="E9837" t="s">
        <v>2774</v>
      </c>
      <c r="F9837"/>
      <c r="G9837" t="s">
        <v>313</v>
      </c>
      <c r="H9837" t="s">
        <v>4506</v>
      </c>
      <c r="I9837" t="s">
        <v>2790</v>
      </c>
      <c r="J9837"/>
      <c r="K9837"/>
      <c r="L9837"/>
      <c r="M9837"/>
      <c r="N9837"/>
      <c r="O9837"/>
      <c r="P9837"/>
      <c r="Q9837"/>
      <c r="R9837"/>
    </row>
    <row r="9838">
      <c r="A9838" t="s">
        <v>4620</v>
      </c>
      <c r="B9838" t="s">
        <v>4628</v>
      </c>
      <c r="C9838" t="s">
        <v>311</v>
      </c>
      <c r="D9838" t="s">
        <v>2774</v>
      </c>
      <c r="E9838" t="s">
        <v>2774</v>
      </c>
      <c r="F9838"/>
      <c r="G9838" t="s">
        <v>313</v>
      </c>
      <c r="H9838" t="s">
        <v>4506</v>
      </c>
      <c r="I9838" t="s">
        <v>2798</v>
      </c>
      <c r="J9838"/>
      <c r="K9838"/>
      <c r="L9838"/>
      <c r="M9838"/>
      <c r="N9838"/>
      <c r="O9838"/>
      <c r="P9838"/>
      <c r="Q9838"/>
      <c r="R9838"/>
    </row>
    <row r="9839">
      <c r="A9839" t="s">
        <v>4620</v>
      </c>
      <c r="B9839" t="s">
        <v>4628</v>
      </c>
      <c r="C9839" t="s">
        <v>311</v>
      </c>
      <c r="D9839" t="s">
        <v>2774</v>
      </c>
      <c r="E9839" t="s">
        <v>2774</v>
      </c>
      <c r="F9839"/>
      <c r="G9839" t="s">
        <v>313</v>
      </c>
      <c r="H9839" t="s">
        <v>4511</v>
      </c>
      <c r="I9839" t="s">
        <v>2789</v>
      </c>
      <c r="J9839"/>
      <c r="K9839"/>
      <c r="L9839"/>
      <c r="M9839"/>
      <c r="N9839"/>
      <c r="O9839"/>
      <c r="P9839"/>
      <c r="Q9839"/>
      <c r="R9839"/>
    </row>
    <row r="9840">
      <c r="A9840" t="s">
        <v>4620</v>
      </c>
      <c r="B9840" t="s">
        <v>4629</v>
      </c>
      <c r="C9840" t="s">
        <v>309</v>
      </c>
      <c r="D9840" t="s">
        <v>4536</v>
      </c>
      <c r="E9840" t="s">
        <v>300</v>
      </c>
      <c r="F9840" t="s">
        <v>3001</v>
      </c>
      <c r="G9840" t="s">
        <v>311</v>
      </c>
      <c r="H9840" t="s">
        <v>4548</v>
      </c>
      <c r="I9840" t="s">
        <v>2776</v>
      </c>
      <c r="J9840"/>
      <c r="K9840"/>
      <c r="L9840"/>
      <c r="M9840"/>
      <c r="N9840"/>
      <c r="O9840"/>
      <c r="P9840"/>
      <c r="Q9840"/>
      <c r="R9840"/>
    </row>
    <row r="9841">
      <c r="A9841" t="s">
        <v>4620</v>
      </c>
      <c r="B9841" t="s">
        <v>4628</v>
      </c>
      <c r="C9841" t="s">
        <v>311</v>
      </c>
      <c r="D9841" t="s">
        <v>2774</v>
      </c>
      <c r="E9841" t="s">
        <v>2774</v>
      </c>
      <c r="F9841"/>
      <c r="G9841" t="s">
        <v>313</v>
      </c>
      <c r="H9841" t="s">
        <v>4515</v>
      </c>
      <c r="I9841" t="s">
        <v>2784</v>
      </c>
      <c r="J9841"/>
      <c r="K9841"/>
      <c r="L9841"/>
      <c r="M9841"/>
      <c r="N9841"/>
      <c r="O9841"/>
      <c r="P9841"/>
      <c r="Q9841"/>
      <c r="R9841"/>
    </row>
    <row r="9842">
      <c r="A9842" t="s">
        <v>4620</v>
      </c>
      <c r="B9842" t="s">
        <v>4628</v>
      </c>
      <c r="C9842" t="s">
        <v>311</v>
      </c>
      <c r="D9842" t="s">
        <v>2774</v>
      </c>
      <c r="E9842" t="s">
        <v>2774</v>
      </c>
      <c r="F9842"/>
      <c r="G9842" t="s">
        <v>313</v>
      </c>
      <c r="H9842" t="s">
        <v>4515</v>
      </c>
      <c r="I9842" t="s">
        <v>2790</v>
      </c>
      <c r="J9842"/>
      <c r="K9842"/>
      <c r="L9842"/>
      <c r="M9842"/>
      <c r="N9842"/>
      <c r="O9842"/>
      <c r="P9842"/>
      <c r="Q9842"/>
      <c r="R9842"/>
    </row>
    <row r="9843">
      <c r="A9843" t="s">
        <v>4620</v>
      </c>
      <c r="B9843" t="s">
        <v>4628</v>
      </c>
      <c r="C9843" t="s">
        <v>311</v>
      </c>
      <c r="D9843" t="s">
        <v>2774</v>
      </c>
      <c r="E9843" t="s">
        <v>2774</v>
      </c>
      <c r="F9843"/>
      <c r="G9843" t="s">
        <v>313</v>
      </c>
      <c r="H9843" t="s">
        <v>4515</v>
      </c>
      <c r="I9843" t="s">
        <v>2791</v>
      </c>
      <c r="J9843"/>
      <c r="K9843"/>
      <c r="L9843"/>
      <c r="M9843"/>
      <c r="N9843"/>
      <c r="O9843"/>
      <c r="P9843"/>
      <c r="Q9843"/>
      <c r="R9843"/>
    </row>
    <row r="9844">
      <c r="A9844" t="s">
        <v>4620</v>
      </c>
      <c r="B9844" t="s">
        <v>4628</v>
      </c>
      <c r="C9844" t="s">
        <v>311</v>
      </c>
      <c r="D9844" t="s">
        <v>2774</v>
      </c>
      <c r="E9844" t="s">
        <v>2774</v>
      </c>
      <c r="F9844"/>
      <c r="G9844" t="s">
        <v>313</v>
      </c>
      <c r="H9844" t="s">
        <v>4515</v>
      </c>
      <c r="I9844" t="s">
        <v>2793</v>
      </c>
      <c r="J9844"/>
      <c r="K9844"/>
      <c r="L9844"/>
      <c r="M9844"/>
      <c r="N9844"/>
      <c r="O9844"/>
      <c r="P9844"/>
      <c r="Q9844"/>
      <c r="R9844"/>
    </row>
    <row r="9845">
      <c r="A9845" t="s">
        <v>4620</v>
      </c>
      <c r="B9845" t="s">
        <v>4628</v>
      </c>
      <c r="C9845" t="s">
        <v>311</v>
      </c>
      <c r="D9845" t="s">
        <v>2774</v>
      </c>
      <c r="E9845" t="s">
        <v>2774</v>
      </c>
      <c r="F9845"/>
      <c r="G9845" t="s">
        <v>313</v>
      </c>
      <c r="H9845" t="s">
        <v>4515</v>
      </c>
      <c r="I9845" t="s">
        <v>2787</v>
      </c>
      <c r="J9845"/>
      <c r="K9845"/>
      <c r="L9845"/>
      <c r="M9845"/>
      <c r="N9845"/>
      <c r="O9845"/>
      <c r="P9845"/>
      <c r="Q9845"/>
      <c r="R9845"/>
    </row>
    <row r="9846">
      <c r="A9846" t="s">
        <v>4620</v>
      </c>
      <c r="B9846" t="s">
        <v>4628</v>
      </c>
      <c r="C9846" t="s">
        <v>311</v>
      </c>
      <c r="D9846" t="s">
        <v>2774</v>
      </c>
      <c r="E9846" t="s">
        <v>2774</v>
      </c>
      <c r="F9846"/>
      <c r="G9846" t="s">
        <v>313</v>
      </c>
      <c r="H9846" t="s">
        <v>4509</v>
      </c>
      <c r="I9846" t="s">
        <v>2790</v>
      </c>
      <c r="J9846"/>
      <c r="K9846"/>
      <c r="L9846"/>
      <c r="M9846"/>
      <c r="N9846"/>
      <c r="O9846"/>
      <c r="P9846"/>
      <c r="Q9846"/>
      <c r="R9846"/>
    </row>
    <row r="9847">
      <c r="A9847" t="s">
        <v>4620</v>
      </c>
      <c r="B9847" t="s">
        <v>4628</v>
      </c>
      <c r="C9847" t="s">
        <v>311</v>
      </c>
      <c r="D9847" t="s">
        <v>2774</v>
      </c>
      <c r="E9847" t="s">
        <v>2774</v>
      </c>
      <c r="F9847"/>
      <c r="G9847" t="s">
        <v>313</v>
      </c>
      <c r="H9847" t="s">
        <v>4509</v>
      </c>
      <c r="I9847" t="s">
        <v>2791</v>
      </c>
      <c r="J9847"/>
      <c r="K9847"/>
      <c r="L9847"/>
      <c r="M9847"/>
      <c r="N9847"/>
      <c r="O9847"/>
      <c r="P9847"/>
      <c r="Q9847"/>
      <c r="R9847"/>
    </row>
    <row r="9848">
      <c r="A9848" t="s">
        <v>4620</v>
      </c>
      <c r="B9848" t="s">
        <v>4628</v>
      </c>
      <c r="C9848" t="s">
        <v>311</v>
      </c>
      <c r="D9848" t="s">
        <v>2774</v>
      </c>
      <c r="E9848" t="s">
        <v>2774</v>
      </c>
      <c r="F9848"/>
      <c r="G9848" t="s">
        <v>313</v>
      </c>
      <c r="H9848" t="s">
        <v>4509</v>
      </c>
      <c r="I9848" t="s">
        <v>2793</v>
      </c>
      <c r="J9848"/>
      <c r="K9848"/>
      <c r="L9848"/>
      <c r="M9848"/>
      <c r="N9848"/>
      <c r="O9848"/>
      <c r="P9848"/>
      <c r="Q9848"/>
      <c r="R9848"/>
    </row>
    <row r="9849">
      <c r="A9849" t="s">
        <v>4620</v>
      </c>
      <c r="B9849" t="s">
        <v>4628</v>
      </c>
      <c r="C9849" t="s">
        <v>311</v>
      </c>
      <c r="D9849" t="s">
        <v>2774</v>
      </c>
      <c r="E9849" t="s">
        <v>2774</v>
      </c>
      <c r="F9849"/>
      <c r="G9849" t="s">
        <v>313</v>
      </c>
      <c r="H9849" t="s">
        <v>4509</v>
      </c>
      <c r="I9849" t="s">
        <v>2787</v>
      </c>
      <c r="J9849"/>
      <c r="K9849"/>
      <c r="L9849"/>
      <c r="M9849"/>
      <c r="N9849"/>
      <c r="O9849"/>
      <c r="P9849"/>
      <c r="Q9849"/>
      <c r="R9849"/>
    </row>
    <row r="9850">
      <c r="A9850" t="s">
        <v>4620</v>
      </c>
      <c r="B9850" t="s">
        <v>4628</v>
      </c>
      <c r="C9850" t="s">
        <v>311</v>
      </c>
      <c r="D9850" t="s">
        <v>2774</v>
      </c>
      <c r="E9850" t="s">
        <v>2774</v>
      </c>
      <c r="F9850"/>
      <c r="G9850" t="s">
        <v>313</v>
      </c>
      <c r="H9850" t="s">
        <v>4509</v>
      </c>
      <c r="I9850" t="s">
        <v>2789</v>
      </c>
      <c r="J9850"/>
      <c r="K9850"/>
      <c r="L9850"/>
      <c r="M9850"/>
      <c r="N9850"/>
      <c r="O9850"/>
      <c r="P9850"/>
      <c r="Q9850"/>
      <c r="R9850"/>
    </row>
    <row r="9851">
      <c r="A9851" t="s">
        <v>4620</v>
      </c>
      <c r="B9851" t="s">
        <v>4628</v>
      </c>
      <c r="C9851" t="s">
        <v>311</v>
      </c>
      <c r="D9851" t="s">
        <v>4548</v>
      </c>
      <c r="E9851" t="s">
        <v>2775</v>
      </c>
      <c r="F9851"/>
      <c r="G9851" t="s">
        <v>313</v>
      </c>
      <c r="H9851" t="s">
        <v>4554</v>
      </c>
      <c r="I9851" t="s">
        <v>2777</v>
      </c>
      <c r="J9851"/>
      <c r="K9851"/>
      <c r="L9851"/>
      <c r="M9851"/>
      <c r="N9851"/>
      <c r="O9851"/>
      <c r="P9851"/>
      <c r="Q9851"/>
      <c r="R9851"/>
    </row>
    <row r="9852">
      <c r="A9852" t="s">
        <v>4620</v>
      </c>
      <c r="B9852" t="s">
        <v>4628</v>
      </c>
      <c r="C9852" t="s">
        <v>311</v>
      </c>
      <c r="D9852" t="s">
        <v>4548</v>
      </c>
      <c r="E9852" t="s">
        <v>2775</v>
      </c>
      <c r="F9852"/>
      <c r="G9852" t="s">
        <v>313</v>
      </c>
      <c r="H9852" t="s">
        <v>4552</v>
      </c>
      <c r="I9852" t="s">
        <v>2781</v>
      </c>
      <c r="J9852"/>
      <c r="K9852"/>
      <c r="L9852"/>
      <c r="M9852"/>
      <c r="N9852"/>
      <c r="O9852"/>
      <c r="P9852"/>
      <c r="Q9852"/>
      <c r="R9852"/>
    </row>
    <row r="9853">
      <c r="A9853" t="s">
        <v>4620</v>
      </c>
      <c r="B9853" t="s">
        <v>4628</v>
      </c>
      <c r="C9853" t="s">
        <v>311</v>
      </c>
      <c r="D9853" t="s">
        <v>4548</v>
      </c>
      <c r="E9853" t="s">
        <v>2775</v>
      </c>
      <c r="F9853"/>
      <c r="G9853" t="s">
        <v>313</v>
      </c>
      <c r="H9853" t="s">
        <v>4513</v>
      </c>
      <c r="I9853" t="s">
        <v>2784</v>
      </c>
      <c r="J9853"/>
      <c r="K9853"/>
      <c r="L9853"/>
      <c r="M9853"/>
      <c r="N9853"/>
      <c r="O9853"/>
      <c r="P9853"/>
      <c r="Q9853"/>
      <c r="R9853"/>
    </row>
    <row r="9854">
      <c r="A9854" t="s">
        <v>4620</v>
      </c>
      <c r="B9854" t="s">
        <v>4628</v>
      </c>
      <c r="C9854" t="s">
        <v>311</v>
      </c>
      <c r="D9854" t="s">
        <v>4548</v>
      </c>
      <c r="E9854" t="s">
        <v>2775</v>
      </c>
      <c r="F9854"/>
      <c r="G9854" t="s">
        <v>313</v>
      </c>
      <c r="H9854" t="s">
        <v>4513</v>
      </c>
      <c r="I9854" t="s">
        <v>2791</v>
      </c>
      <c r="J9854"/>
      <c r="K9854"/>
      <c r="L9854"/>
      <c r="M9854"/>
      <c r="N9854"/>
      <c r="O9854"/>
      <c r="P9854"/>
      <c r="Q9854"/>
      <c r="R9854"/>
    </row>
    <row r="9855">
      <c r="A9855" t="s">
        <v>4620</v>
      </c>
      <c r="B9855" t="s">
        <v>4628</v>
      </c>
      <c r="C9855" t="s">
        <v>311</v>
      </c>
      <c r="D9855" t="s">
        <v>4548</v>
      </c>
      <c r="E9855" t="s">
        <v>2775</v>
      </c>
      <c r="F9855"/>
      <c r="G9855" t="s">
        <v>313</v>
      </c>
      <c r="H9855" t="s">
        <v>4513</v>
      </c>
      <c r="I9855" t="s">
        <v>2792</v>
      </c>
      <c r="J9855"/>
      <c r="K9855"/>
      <c r="L9855"/>
      <c r="M9855"/>
      <c r="N9855"/>
      <c r="O9855"/>
      <c r="P9855"/>
      <c r="Q9855"/>
      <c r="R9855"/>
    </row>
    <row r="9856">
      <c r="A9856" t="s">
        <v>4620</v>
      </c>
      <c r="B9856" t="s">
        <v>4628</v>
      </c>
      <c r="C9856" t="s">
        <v>311</v>
      </c>
      <c r="D9856" t="s">
        <v>4548</v>
      </c>
      <c r="E9856" t="s">
        <v>2775</v>
      </c>
      <c r="F9856"/>
      <c r="G9856" t="s">
        <v>313</v>
      </c>
      <c r="H9856" t="s">
        <v>4513</v>
      </c>
      <c r="I9856" t="s">
        <v>2794</v>
      </c>
      <c r="J9856"/>
      <c r="K9856"/>
      <c r="L9856"/>
      <c r="M9856"/>
      <c r="N9856"/>
      <c r="O9856"/>
      <c r="P9856"/>
      <c r="Q9856"/>
      <c r="R9856"/>
    </row>
    <row r="9857">
      <c r="A9857" t="s">
        <v>4620</v>
      </c>
      <c r="B9857" t="s">
        <v>4628</v>
      </c>
      <c r="C9857" t="s">
        <v>311</v>
      </c>
      <c r="D9857" t="s">
        <v>4548</v>
      </c>
      <c r="E9857" t="s">
        <v>2775</v>
      </c>
      <c r="F9857"/>
      <c r="G9857" t="s">
        <v>313</v>
      </c>
      <c r="H9857" t="s">
        <v>4513</v>
      </c>
      <c r="I9857" t="s">
        <v>2795</v>
      </c>
      <c r="J9857"/>
      <c r="K9857"/>
      <c r="L9857"/>
      <c r="M9857"/>
      <c r="N9857"/>
      <c r="O9857"/>
      <c r="P9857"/>
      <c r="Q9857"/>
      <c r="R9857"/>
    </row>
    <row r="9858">
      <c r="A9858" t="s">
        <v>4620</v>
      </c>
      <c r="B9858" t="s">
        <v>4628</v>
      </c>
      <c r="C9858" t="s">
        <v>311</v>
      </c>
      <c r="D9858" t="s">
        <v>4548</v>
      </c>
      <c r="E9858" t="s">
        <v>2775</v>
      </c>
      <c r="F9858"/>
      <c r="G9858" t="s">
        <v>313</v>
      </c>
      <c r="H9858" t="s">
        <v>4513</v>
      </c>
      <c r="I9858" t="s">
        <v>2797</v>
      </c>
      <c r="J9858"/>
      <c r="K9858"/>
      <c r="L9858"/>
      <c r="M9858"/>
      <c r="N9858"/>
      <c r="O9858"/>
      <c r="P9858"/>
      <c r="Q9858"/>
      <c r="R9858"/>
    </row>
    <row r="9859">
      <c r="A9859" t="s">
        <v>4620</v>
      </c>
      <c r="B9859" t="s">
        <v>4628</v>
      </c>
      <c r="C9859" t="s">
        <v>311</v>
      </c>
      <c r="D9859" t="s">
        <v>4548</v>
      </c>
      <c r="E9859" t="s">
        <v>2775</v>
      </c>
      <c r="F9859"/>
      <c r="G9859" t="s">
        <v>313</v>
      </c>
      <c r="H9859" t="s">
        <v>4513</v>
      </c>
      <c r="I9859" t="s">
        <v>2787</v>
      </c>
      <c r="J9859"/>
      <c r="K9859"/>
      <c r="L9859"/>
      <c r="M9859"/>
      <c r="N9859"/>
      <c r="O9859"/>
      <c r="P9859"/>
      <c r="Q9859"/>
      <c r="R9859"/>
    </row>
    <row r="9860">
      <c r="A9860" t="s">
        <v>4620</v>
      </c>
      <c r="B9860" t="s">
        <v>4628</v>
      </c>
      <c r="C9860" t="s">
        <v>311</v>
      </c>
      <c r="D9860" t="s">
        <v>4548</v>
      </c>
      <c r="E9860" t="s">
        <v>2775</v>
      </c>
      <c r="F9860"/>
      <c r="G9860" t="s">
        <v>313</v>
      </c>
      <c r="H9860" t="s">
        <v>4513</v>
      </c>
      <c r="I9860" t="s">
        <v>2789</v>
      </c>
      <c r="J9860"/>
      <c r="K9860"/>
      <c r="L9860"/>
      <c r="M9860"/>
      <c r="N9860"/>
      <c r="O9860"/>
      <c r="P9860"/>
      <c r="Q9860"/>
      <c r="R9860"/>
    </row>
    <row r="9861">
      <c r="A9861" t="s">
        <v>4620</v>
      </c>
      <c r="B9861" t="s">
        <v>4628</v>
      </c>
      <c r="C9861" t="s">
        <v>311</v>
      </c>
      <c r="D9861" t="s">
        <v>4548</v>
      </c>
      <c r="E9861" t="s">
        <v>2775</v>
      </c>
      <c r="F9861"/>
      <c r="G9861" t="s">
        <v>313</v>
      </c>
      <c r="H9861" t="s">
        <v>4508</v>
      </c>
      <c r="I9861" t="s">
        <v>2792</v>
      </c>
      <c r="J9861"/>
      <c r="K9861"/>
      <c r="L9861"/>
      <c r="M9861"/>
      <c r="N9861"/>
      <c r="O9861"/>
      <c r="P9861"/>
      <c r="Q9861"/>
      <c r="R9861"/>
    </row>
    <row r="9862">
      <c r="A9862" t="s">
        <v>4620</v>
      </c>
      <c r="B9862" t="s">
        <v>4628</v>
      </c>
      <c r="C9862" t="s">
        <v>311</v>
      </c>
      <c r="D9862" t="s">
        <v>4548</v>
      </c>
      <c r="E9862" t="s">
        <v>2775</v>
      </c>
      <c r="F9862"/>
      <c r="G9862" t="s">
        <v>313</v>
      </c>
      <c r="H9862" t="s">
        <v>4508</v>
      </c>
      <c r="I9862" t="s">
        <v>2798</v>
      </c>
      <c r="J9862"/>
      <c r="K9862"/>
      <c r="L9862"/>
      <c r="M9862"/>
      <c r="N9862"/>
      <c r="O9862"/>
      <c r="P9862"/>
      <c r="Q9862"/>
      <c r="R9862"/>
    </row>
    <row r="9863">
      <c r="A9863" t="s">
        <v>4620</v>
      </c>
      <c r="B9863" t="s">
        <v>4628</v>
      </c>
      <c r="C9863" t="s">
        <v>311</v>
      </c>
      <c r="D9863" t="s">
        <v>4548</v>
      </c>
      <c r="E9863" t="s">
        <v>2775</v>
      </c>
      <c r="F9863"/>
      <c r="G9863" t="s">
        <v>313</v>
      </c>
      <c r="H9863" t="s">
        <v>4508</v>
      </c>
      <c r="I9863" t="s">
        <v>2793</v>
      </c>
      <c r="J9863"/>
      <c r="K9863"/>
      <c r="L9863"/>
      <c r="M9863"/>
      <c r="N9863"/>
      <c r="O9863"/>
      <c r="P9863"/>
      <c r="Q9863"/>
      <c r="R9863"/>
    </row>
    <row r="9864">
      <c r="A9864" t="s">
        <v>4620</v>
      </c>
      <c r="B9864" t="s">
        <v>4628</v>
      </c>
      <c r="C9864" t="s">
        <v>311</v>
      </c>
      <c r="D9864" t="s">
        <v>4548</v>
      </c>
      <c r="E9864" t="s">
        <v>2775</v>
      </c>
      <c r="F9864"/>
      <c r="G9864" t="s">
        <v>313</v>
      </c>
      <c r="H9864" t="s">
        <v>4508</v>
      </c>
      <c r="I9864" t="s">
        <v>2794</v>
      </c>
      <c r="J9864"/>
      <c r="K9864"/>
      <c r="L9864"/>
      <c r="M9864"/>
      <c r="N9864"/>
      <c r="O9864"/>
      <c r="P9864"/>
      <c r="Q9864"/>
      <c r="R9864"/>
    </row>
    <row r="9865">
      <c r="A9865" t="s">
        <v>4620</v>
      </c>
      <c r="B9865" t="s">
        <v>4628</v>
      </c>
      <c r="C9865" t="s">
        <v>311</v>
      </c>
      <c r="D9865" t="s">
        <v>4548</v>
      </c>
      <c r="E9865" t="s">
        <v>2775</v>
      </c>
      <c r="F9865"/>
      <c r="G9865" t="s">
        <v>313</v>
      </c>
      <c r="H9865" t="s">
        <v>4508</v>
      </c>
      <c r="I9865" t="s">
        <v>2785</v>
      </c>
      <c r="J9865"/>
      <c r="K9865"/>
      <c r="L9865"/>
      <c r="M9865"/>
      <c r="N9865"/>
      <c r="O9865"/>
      <c r="P9865"/>
      <c r="Q9865"/>
      <c r="R9865"/>
    </row>
    <row r="9866">
      <c r="A9866" t="s">
        <v>4620</v>
      </c>
      <c r="B9866" t="s">
        <v>4628</v>
      </c>
      <c r="C9866" t="s">
        <v>311</v>
      </c>
      <c r="D9866" t="s">
        <v>4548</v>
      </c>
      <c r="E9866" t="s">
        <v>2775</v>
      </c>
      <c r="F9866"/>
      <c r="G9866" t="s">
        <v>313</v>
      </c>
      <c r="H9866" t="s">
        <v>4508</v>
      </c>
      <c r="I9866" t="s">
        <v>2787</v>
      </c>
      <c r="J9866"/>
      <c r="K9866"/>
      <c r="L9866"/>
      <c r="M9866"/>
      <c r="N9866"/>
      <c r="O9866"/>
      <c r="P9866"/>
      <c r="Q9866"/>
      <c r="R9866"/>
    </row>
    <row r="9867">
      <c r="A9867" t="s">
        <v>4620</v>
      </c>
      <c r="B9867" t="s">
        <v>4628</v>
      </c>
      <c r="C9867" t="s">
        <v>311</v>
      </c>
      <c r="D9867" t="s">
        <v>4548</v>
      </c>
      <c r="E9867" t="s">
        <v>2775</v>
      </c>
      <c r="F9867"/>
      <c r="G9867" t="s">
        <v>313</v>
      </c>
      <c r="H9867" t="s">
        <v>4508</v>
      </c>
      <c r="I9867" t="s">
        <v>2789</v>
      </c>
      <c r="J9867"/>
      <c r="K9867"/>
      <c r="L9867"/>
      <c r="M9867"/>
      <c r="N9867"/>
      <c r="O9867"/>
      <c r="P9867"/>
      <c r="Q9867"/>
      <c r="R9867"/>
    </row>
    <row r="9868">
      <c r="A9868" t="s">
        <v>4620</v>
      </c>
      <c r="B9868" t="s">
        <v>4628</v>
      </c>
      <c r="C9868" t="s">
        <v>311</v>
      </c>
      <c r="D9868" t="s">
        <v>4548</v>
      </c>
      <c r="E9868" t="s">
        <v>2775</v>
      </c>
      <c r="F9868"/>
      <c r="G9868" t="s">
        <v>313</v>
      </c>
      <c r="H9868" t="s">
        <v>4510</v>
      </c>
      <c r="I9868" t="s">
        <v>2790</v>
      </c>
      <c r="J9868"/>
      <c r="K9868"/>
      <c r="L9868"/>
      <c r="M9868"/>
      <c r="N9868"/>
      <c r="O9868"/>
      <c r="P9868"/>
      <c r="Q9868"/>
      <c r="R9868"/>
    </row>
    <row r="9869">
      <c r="A9869" t="s">
        <v>4620</v>
      </c>
      <c r="B9869" t="s">
        <v>4628</v>
      </c>
      <c r="C9869" t="s">
        <v>311</v>
      </c>
      <c r="D9869" t="s">
        <v>4548</v>
      </c>
      <c r="E9869" t="s">
        <v>2775</v>
      </c>
      <c r="F9869"/>
      <c r="G9869" t="s">
        <v>313</v>
      </c>
      <c r="H9869" t="s">
        <v>4510</v>
      </c>
      <c r="I9869" t="s">
        <v>2793</v>
      </c>
      <c r="J9869"/>
      <c r="K9869"/>
      <c r="L9869"/>
      <c r="M9869"/>
      <c r="N9869"/>
      <c r="O9869"/>
      <c r="P9869"/>
      <c r="Q9869"/>
      <c r="R9869"/>
    </row>
    <row r="9870">
      <c r="A9870" t="s">
        <v>4620</v>
      </c>
      <c r="B9870" t="s">
        <v>4628</v>
      </c>
      <c r="C9870" t="s">
        <v>311</v>
      </c>
      <c r="D9870" t="s">
        <v>4548</v>
      </c>
      <c r="E9870" t="s">
        <v>2776</v>
      </c>
      <c r="F9870"/>
      <c r="G9870" t="s">
        <v>313</v>
      </c>
      <c r="H9870" t="s">
        <v>4510</v>
      </c>
      <c r="I9870" t="s">
        <v>2792</v>
      </c>
      <c r="J9870"/>
      <c r="K9870"/>
      <c r="L9870"/>
      <c r="M9870"/>
      <c r="N9870"/>
      <c r="O9870"/>
      <c r="P9870"/>
      <c r="Q9870"/>
      <c r="R9870"/>
    </row>
    <row r="9871">
      <c r="A9871" t="s">
        <v>4620</v>
      </c>
      <c r="B9871" t="s">
        <v>4628</v>
      </c>
      <c r="C9871" t="s">
        <v>311</v>
      </c>
      <c r="D9871" t="s">
        <v>4548</v>
      </c>
      <c r="E9871" t="s">
        <v>2775</v>
      </c>
      <c r="F9871"/>
      <c r="G9871" t="s">
        <v>313</v>
      </c>
      <c r="H9871" t="s">
        <v>4510</v>
      </c>
      <c r="I9871" t="s">
        <v>2794</v>
      </c>
      <c r="J9871"/>
      <c r="K9871"/>
      <c r="L9871"/>
      <c r="M9871"/>
      <c r="N9871"/>
      <c r="O9871"/>
      <c r="P9871"/>
      <c r="Q9871"/>
      <c r="R9871"/>
    </row>
    <row r="9872">
      <c r="A9872" t="s">
        <v>4620</v>
      </c>
      <c r="B9872" t="s">
        <v>4628</v>
      </c>
      <c r="C9872" t="s">
        <v>311</v>
      </c>
      <c r="D9872" t="s">
        <v>4548</v>
      </c>
      <c r="E9872" t="s">
        <v>2775</v>
      </c>
      <c r="F9872"/>
      <c r="G9872" t="s">
        <v>313</v>
      </c>
      <c r="H9872" t="s">
        <v>4510</v>
      </c>
      <c r="I9872" t="s">
        <v>2795</v>
      </c>
      <c r="J9872"/>
      <c r="K9872"/>
      <c r="L9872"/>
      <c r="M9872"/>
      <c r="N9872"/>
      <c r="O9872"/>
      <c r="P9872"/>
      <c r="Q9872"/>
      <c r="R9872"/>
    </row>
    <row r="9873">
      <c r="A9873" t="s">
        <v>4620</v>
      </c>
      <c r="B9873" t="s">
        <v>4629</v>
      </c>
      <c r="C9873" t="s">
        <v>309</v>
      </c>
      <c r="D9873" t="s">
        <v>3509</v>
      </c>
      <c r="E9873" t="s">
        <v>2686</v>
      </c>
      <c r="F9873"/>
      <c r="G9873" t="s">
        <v>309</v>
      </c>
      <c r="H9873" t="s">
        <v>4534</v>
      </c>
      <c r="I9873" t="s">
        <v>2670</v>
      </c>
      <c r="J9873" t="s">
        <v>3006</v>
      </c>
      <c r="K9873"/>
      <c r="L9873"/>
      <c r="M9873"/>
      <c r="N9873"/>
      <c r="O9873"/>
      <c r="P9873"/>
      <c r="Q9873"/>
      <c r="R9873"/>
    </row>
    <row r="9874">
      <c r="A9874" t="s">
        <v>4620</v>
      </c>
      <c r="B9874" t="s">
        <v>4628</v>
      </c>
      <c r="C9874" t="s">
        <v>311</v>
      </c>
      <c r="D9874" t="s">
        <v>4548</v>
      </c>
      <c r="E9874" t="s">
        <v>2775</v>
      </c>
      <c r="F9874"/>
      <c r="G9874" t="s">
        <v>313</v>
      </c>
      <c r="H9874" t="s">
        <v>4553</v>
      </c>
      <c r="I9874" t="s">
        <v>2799</v>
      </c>
      <c r="J9874"/>
      <c r="K9874"/>
      <c r="L9874"/>
      <c r="M9874"/>
      <c r="N9874"/>
      <c r="O9874"/>
      <c r="P9874"/>
      <c r="Q9874"/>
      <c r="R9874"/>
    </row>
    <row r="9875">
      <c r="A9875" t="s">
        <v>4620</v>
      </c>
      <c r="B9875" t="s">
        <v>4628</v>
      </c>
      <c r="C9875" t="s">
        <v>311</v>
      </c>
      <c r="D9875" t="s">
        <v>4548</v>
      </c>
      <c r="E9875" t="s">
        <v>2775</v>
      </c>
      <c r="F9875"/>
      <c r="G9875" t="s">
        <v>313</v>
      </c>
      <c r="H9875" t="s">
        <v>4512</v>
      </c>
      <c r="I9875" t="s">
        <v>2784</v>
      </c>
      <c r="J9875"/>
      <c r="K9875"/>
      <c r="L9875"/>
      <c r="M9875"/>
      <c r="N9875"/>
      <c r="O9875"/>
      <c r="P9875"/>
      <c r="Q9875"/>
      <c r="R9875"/>
    </row>
    <row r="9876">
      <c r="A9876" t="s">
        <v>4620</v>
      </c>
      <c r="B9876" t="s">
        <v>4628</v>
      </c>
      <c r="C9876" t="s">
        <v>311</v>
      </c>
      <c r="D9876" t="s">
        <v>4548</v>
      </c>
      <c r="E9876" t="s">
        <v>2775</v>
      </c>
      <c r="F9876"/>
      <c r="G9876" t="s">
        <v>313</v>
      </c>
      <c r="H9876" t="s">
        <v>4512</v>
      </c>
      <c r="I9876" t="s">
        <v>2791</v>
      </c>
      <c r="J9876"/>
      <c r="K9876"/>
      <c r="L9876"/>
      <c r="M9876"/>
      <c r="N9876"/>
      <c r="O9876"/>
      <c r="P9876"/>
      <c r="Q9876"/>
      <c r="R9876"/>
    </row>
    <row r="9877">
      <c r="A9877" t="s">
        <v>4620</v>
      </c>
      <c r="B9877" t="s">
        <v>4628</v>
      </c>
      <c r="C9877" t="s">
        <v>311</v>
      </c>
      <c r="D9877" t="s">
        <v>4548</v>
      </c>
      <c r="E9877" t="s">
        <v>2775</v>
      </c>
      <c r="F9877"/>
      <c r="G9877" t="s">
        <v>313</v>
      </c>
      <c r="H9877" t="s">
        <v>4512</v>
      </c>
      <c r="I9877" t="s">
        <v>2792</v>
      </c>
      <c r="J9877"/>
      <c r="K9877"/>
      <c r="L9877"/>
      <c r="M9877"/>
      <c r="N9877"/>
      <c r="O9877"/>
      <c r="P9877"/>
      <c r="Q9877"/>
      <c r="R9877"/>
    </row>
    <row r="9878">
      <c r="A9878" t="s">
        <v>4620</v>
      </c>
      <c r="B9878" t="s">
        <v>4628</v>
      </c>
      <c r="C9878" t="s">
        <v>311</v>
      </c>
      <c r="D9878" t="s">
        <v>4548</v>
      </c>
      <c r="E9878" t="s">
        <v>2775</v>
      </c>
      <c r="F9878"/>
      <c r="G9878" t="s">
        <v>313</v>
      </c>
      <c r="H9878" t="s">
        <v>4512</v>
      </c>
      <c r="I9878" t="s">
        <v>2793</v>
      </c>
      <c r="J9878"/>
      <c r="K9878"/>
      <c r="L9878"/>
      <c r="M9878"/>
      <c r="N9878"/>
      <c r="O9878"/>
      <c r="P9878"/>
      <c r="Q9878"/>
      <c r="R9878"/>
    </row>
    <row r="9879">
      <c r="A9879" t="s">
        <v>4620</v>
      </c>
      <c r="B9879" t="s">
        <v>4628</v>
      </c>
      <c r="C9879" t="s">
        <v>311</v>
      </c>
      <c r="D9879" t="s">
        <v>4548</v>
      </c>
      <c r="E9879" t="s">
        <v>2775</v>
      </c>
      <c r="F9879"/>
      <c r="G9879" t="s">
        <v>313</v>
      </c>
      <c r="H9879" t="s">
        <v>4512</v>
      </c>
      <c r="I9879" t="s">
        <v>2787</v>
      </c>
      <c r="J9879"/>
      <c r="K9879"/>
      <c r="L9879"/>
      <c r="M9879"/>
      <c r="N9879"/>
      <c r="O9879"/>
      <c r="P9879"/>
      <c r="Q9879"/>
      <c r="R9879"/>
    </row>
    <row r="9880">
      <c r="A9880" t="s">
        <v>4620</v>
      </c>
      <c r="B9880" t="s">
        <v>4628</v>
      </c>
      <c r="C9880" t="s">
        <v>311</v>
      </c>
      <c r="D9880" t="s">
        <v>4548</v>
      </c>
      <c r="E9880" t="s">
        <v>2775</v>
      </c>
      <c r="F9880"/>
      <c r="G9880" t="s">
        <v>313</v>
      </c>
      <c r="H9880" t="s">
        <v>4506</v>
      </c>
      <c r="I9880" t="s">
        <v>2791</v>
      </c>
      <c r="J9880"/>
      <c r="K9880"/>
      <c r="L9880"/>
      <c r="M9880"/>
      <c r="N9880"/>
      <c r="O9880"/>
      <c r="P9880"/>
      <c r="Q9880"/>
      <c r="R9880"/>
    </row>
    <row r="9881">
      <c r="A9881" t="s">
        <v>4620</v>
      </c>
      <c r="B9881" t="s">
        <v>4628</v>
      </c>
      <c r="C9881" t="s">
        <v>311</v>
      </c>
      <c r="D9881" t="s">
        <v>4548</v>
      </c>
      <c r="E9881" t="s">
        <v>2775</v>
      </c>
      <c r="F9881"/>
      <c r="G9881" t="s">
        <v>313</v>
      </c>
      <c r="H9881" t="s">
        <v>4506</v>
      </c>
      <c r="I9881" t="s">
        <v>2792</v>
      </c>
      <c r="J9881"/>
      <c r="K9881"/>
      <c r="L9881"/>
      <c r="M9881"/>
      <c r="N9881"/>
      <c r="O9881"/>
      <c r="P9881"/>
      <c r="Q9881"/>
      <c r="R9881"/>
    </row>
    <row r="9882">
      <c r="A9882" t="s">
        <v>4620</v>
      </c>
      <c r="B9882" t="s">
        <v>4628</v>
      </c>
      <c r="C9882" t="s">
        <v>311</v>
      </c>
      <c r="D9882" t="s">
        <v>4548</v>
      </c>
      <c r="E9882" t="s">
        <v>2775</v>
      </c>
      <c r="F9882"/>
      <c r="G9882" t="s">
        <v>313</v>
      </c>
      <c r="H9882" t="s">
        <v>4506</v>
      </c>
      <c r="I9882" t="s">
        <v>2794</v>
      </c>
      <c r="J9882"/>
      <c r="K9882"/>
      <c r="L9882"/>
      <c r="M9882"/>
      <c r="N9882"/>
      <c r="O9882"/>
      <c r="P9882"/>
      <c r="Q9882"/>
      <c r="R9882"/>
    </row>
    <row r="9883">
      <c r="A9883" t="s">
        <v>4620</v>
      </c>
      <c r="B9883" t="s">
        <v>4628</v>
      </c>
      <c r="C9883" t="s">
        <v>311</v>
      </c>
      <c r="D9883" t="s">
        <v>4548</v>
      </c>
      <c r="E9883" t="s">
        <v>2775</v>
      </c>
      <c r="F9883"/>
      <c r="G9883" t="s">
        <v>313</v>
      </c>
      <c r="H9883" t="s">
        <v>4506</v>
      </c>
      <c r="I9883" t="s">
        <v>2785</v>
      </c>
      <c r="J9883"/>
      <c r="K9883"/>
      <c r="L9883"/>
      <c r="M9883"/>
      <c r="N9883"/>
      <c r="O9883"/>
      <c r="P9883"/>
      <c r="Q9883"/>
      <c r="R9883"/>
    </row>
    <row r="9884">
      <c r="A9884" t="s">
        <v>4620</v>
      </c>
      <c r="B9884" t="s">
        <v>4628</v>
      </c>
      <c r="C9884" t="s">
        <v>311</v>
      </c>
      <c r="D9884" t="s">
        <v>4548</v>
      </c>
      <c r="E9884" t="s">
        <v>2775</v>
      </c>
      <c r="F9884"/>
      <c r="G9884" t="s">
        <v>313</v>
      </c>
      <c r="H9884" t="s">
        <v>4511</v>
      </c>
      <c r="I9884" t="s">
        <v>2784</v>
      </c>
      <c r="J9884"/>
      <c r="K9884"/>
      <c r="L9884"/>
      <c r="M9884"/>
      <c r="N9884"/>
      <c r="O9884"/>
      <c r="P9884"/>
      <c r="Q9884"/>
      <c r="R9884"/>
    </row>
    <row r="9885">
      <c r="A9885" t="s">
        <v>4620</v>
      </c>
      <c r="B9885" t="s">
        <v>4628</v>
      </c>
      <c r="C9885" t="s">
        <v>311</v>
      </c>
      <c r="D9885" t="s">
        <v>4548</v>
      </c>
      <c r="E9885" t="s">
        <v>2775</v>
      </c>
      <c r="F9885"/>
      <c r="G9885" t="s">
        <v>313</v>
      </c>
      <c r="H9885" t="s">
        <v>4511</v>
      </c>
      <c r="I9885" t="s">
        <v>2790</v>
      </c>
      <c r="J9885"/>
      <c r="K9885"/>
      <c r="L9885"/>
      <c r="M9885"/>
      <c r="N9885"/>
      <c r="O9885"/>
      <c r="P9885"/>
      <c r="Q9885"/>
      <c r="R9885"/>
    </row>
    <row r="9886">
      <c r="A9886" t="s">
        <v>4620</v>
      </c>
      <c r="B9886" t="s">
        <v>4628</v>
      </c>
      <c r="C9886" t="s">
        <v>311</v>
      </c>
      <c r="D9886" t="s">
        <v>4548</v>
      </c>
      <c r="E9886" t="s">
        <v>2775</v>
      </c>
      <c r="F9886"/>
      <c r="G9886" t="s">
        <v>313</v>
      </c>
      <c r="H9886" t="s">
        <v>4511</v>
      </c>
      <c r="I9886" t="s">
        <v>2792</v>
      </c>
      <c r="J9886"/>
      <c r="K9886"/>
      <c r="L9886"/>
      <c r="M9886"/>
      <c r="N9886"/>
      <c r="O9886"/>
      <c r="P9886"/>
      <c r="Q9886"/>
      <c r="R9886"/>
    </row>
    <row r="9887">
      <c r="A9887" t="s">
        <v>4620</v>
      </c>
      <c r="B9887" t="s">
        <v>4628</v>
      </c>
      <c r="C9887" t="s">
        <v>311</v>
      </c>
      <c r="D9887" t="s">
        <v>4548</v>
      </c>
      <c r="E9887" t="s">
        <v>2775</v>
      </c>
      <c r="F9887"/>
      <c r="G9887" t="s">
        <v>313</v>
      </c>
      <c r="H9887" t="s">
        <v>4511</v>
      </c>
      <c r="I9887" t="s">
        <v>2793</v>
      </c>
      <c r="J9887"/>
      <c r="K9887"/>
      <c r="L9887"/>
      <c r="M9887"/>
      <c r="N9887"/>
      <c r="O9887"/>
      <c r="P9887"/>
      <c r="Q9887"/>
      <c r="R9887"/>
    </row>
    <row r="9888">
      <c r="A9888" t="s">
        <v>4620</v>
      </c>
      <c r="B9888" t="s">
        <v>4628</v>
      </c>
      <c r="C9888" t="s">
        <v>311</v>
      </c>
      <c r="D9888" t="s">
        <v>4548</v>
      </c>
      <c r="E9888" t="s">
        <v>2775</v>
      </c>
      <c r="F9888"/>
      <c r="G9888" t="s">
        <v>313</v>
      </c>
      <c r="H9888" t="s">
        <v>4515</v>
      </c>
      <c r="I9888" t="s">
        <v>2784</v>
      </c>
      <c r="J9888"/>
      <c r="K9888"/>
      <c r="L9888"/>
      <c r="M9888"/>
      <c r="N9888"/>
      <c r="O9888"/>
      <c r="P9888"/>
      <c r="Q9888"/>
      <c r="R9888"/>
    </row>
    <row r="9889">
      <c r="A9889" t="s">
        <v>4620</v>
      </c>
      <c r="B9889" t="s">
        <v>4628</v>
      </c>
      <c r="C9889" t="s">
        <v>311</v>
      </c>
      <c r="D9889" t="s">
        <v>4548</v>
      </c>
      <c r="E9889" t="s">
        <v>2775</v>
      </c>
      <c r="F9889"/>
      <c r="G9889" t="s">
        <v>313</v>
      </c>
      <c r="H9889" t="s">
        <v>4515</v>
      </c>
      <c r="I9889" t="s">
        <v>2795</v>
      </c>
      <c r="J9889"/>
      <c r="K9889"/>
      <c r="L9889"/>
      <c r="M9889"/>
      <c r="N9889"/>
      <c r="O9889"/>
      <c r="P9889"/>
      <c r="Q9889"/>
      <c r="R9889"/>
    </row>
    <row r="9890">
      <c r="A9890" t="s">
        <v>4620</v>
      </c>
      <c r="B9890" t="s">
        <v>4628</v>
      </c>
      <c r="C9890" t="s">
        <v>311</v>
      </c>
      <c r="D9890" t="s">
        <v>4548</v>
      </c>
      <c r="E9890" t="s">
        <v>2775</v>
      </c>
      <c r="F9890"/>
      <c r="G9890" t="s">
        <v>313</v>
      </c>
      <c r="H9890" t="s">
        <v>4515</v>
      </c>
      <c r="I9890" t="s">
        <v>2797</v>
      </c>
      <c r="J9890"/>
      <c r="K9890"/>
      <c r="L9890"/>
      <c r="M9890"/>
      <c r="N9890"/>
      <c r="O9890"/>
      <c r="P9890"/>
      <c r="Q9890"/>
      <c r="R9890"/>
    </row>
    <row r="9891">
      <c r="A9891" t="s">
        <v>4620</v>
      </c>
      <c r="B9891" t="s">
        <v>4628</v>
      </c>
      <c r="C9891" t="s">
        <v>311</v>
      </c>
      <c r="D9891" t="s">
        <v>4548</v>
      </c>
      <c r="E9891" t="s">
        <v>2775</v>
      </c>
      <c r="F9891"/>
      <c r="G9891" t="s">
        <v>313</v>
      </c>
      <c r="H9891" t="s">
        <v>4515</v>
      </c>
      <c r="I9891" t="s">
        <v>2785</v>
      </c>
      <c r="J9891"/>
      <c r="K9891"/>
      <c r="L9891"/>
      <c r="M9891"/>
      <c r="N9891"/>
      <c r="O9891"/>
      <c r="P9891"/>
      <c r="Q9891"/>
      <c r="R9891"/>
    </row>
    <row r="9892">
      <c r="A9892" t="s">
        <v>4620</v>
      </c>
      <c r="B9892" t="s">
        <v>4628</v>
      </c>
      <c r="C9892" t="s">
        <v>311</v>
      </c>
      <c r="D9892" t="s">
        <v>4548</v>
      </c>
      <c r="E9892" t="s">
        <v>2775</v>
      </c>
      <c r="F9892"/>
      <c r="G9892" t="s">
        <v>313</v>
      </c>
      <c r="H9892" t="s">
        <v>4515</v>
      </c>
      <c r="I9892" t="s">
        <v>2787</v>
      </c>
      <c r="J9892"/>
      <c r="K9892"/>
      <c r="L9892"/>
      <c r="M9892"/>
      <c r="N9892"/>
      <c r="O9892"/>
      <c r="P9892"/>
      <c r="Q9892"/>
      <c r="R9892"/>
    </row>
    <row r="9893">
      <c r="A9893" t="s">
        <v>4620</v>
      </c>
      <c r="B9893" t="s">
        <v>4628</v>
      </c>
      <c r="C9893" t="s">
        <v>311</v>
      </c>
      <c r="D9893" t="s">
        <v>4548</v>
      </c>
      <c r="E9893" t="s">
        <v>2775</v>
      </c>
      <c r="F9893"/>
      <c r="G9893" t="s">
        <v>313</v>
      </c>
      <c r="H9893" t="s">
        <v>4515</v>
      </c>
      <c r="I9893" t="s">
        <v>2789</v>
      </c>
      <c r="J9893"/>
      <c r="K9893"/>
      <c r="L9893"/>
      <c r="M9893"/>
      <c r="N9893"/>
      <c r="O9893"/>
      <c r="P9893"/>
      <c r="Q9893"/>
      <c r="R9893"/>
    </row>
    <row r="9894">
      <c r="A9894" t="s">
        <v>4620</v>
      </c>
      <c r="B9894" t="s">
        <v>4628</v>
      </c>
      <c r="C9894" t="s">
        <v>311</v>
      </c>
      <c r="D9894" t="s">
        <v>4548</v>
      </c>
      <c r="E9894" t="s">
        <v>2775</v>
      </c>
      <c r="F9894"/>
      <c r="G9894" t="s">
        <v>313</v>
      </c>
      <c r="H9894" t="s">
        <v>4509</v>
      </c>
      <c r="I9894" t="s">
        <v>2787</v>
      </c>
      <c r="J9894"/>
      <c r="K9894"/>
      <c r="L9894"/>
      <c r="M9894"/>
      <c r="N9894"/>
      <c r="O9894"/>
      <c r="P9894"/>
      <c r="Q9894"/>
      <c r="R9894"/>
    </row>
    <row r="9895">
      <c r="A9895" t="s">
        <v>4620</v>
      </c>
      <c r="B9895" t="s">
        <v>4628</v>
      </c>
      <c r="C9895" t="s">
        <v>311</v>
      </c>
      <c r="D9895" t="s">
        <v>4548</v>
      </c>
      <c r="E9895" t="s">
        <v>2775</v>
      </c>
      <c r="F9895"/>
      <c r="G9895" t="s">
        <v>313</v>
      </c>
      <c r="H9895" t="s">
        <v>4509</v>
      </c>
      <c r="I9895" t="s">
        <v>2789</v>
      </c>
      <c r="J9895"/>
      <c r="K9895"/>
      <c r="L9895"/>
      <c r="M9895"/>
      <c r="N9895"/>
      <c r="O9895"/>
      <c r="P9895"/>
      <c r="Q9895"/>
      <c r="R9895"/>
    </row>
    <row r="9896">
      <c r="A9896" t="s">
        <v>4620</v>
      </c>
      <c r="B9896" t="s">
        <v>4628</v>
      </c>
      <c r="C9896" t="s">
        <v>311</v>
      </c>
      <c r="D9896" t="s">
        <v>4548</v>
      </c>
      <c r="E9896" t="s">
        <v>2776</v>
      </c>
      <c r="F9896"/>
      <c r="G9896" t="s">
        <v>313</v>
      </c>
      <c r="H9896" t="s">
        <v>4513</v>
      </c>
      <c r="I9896" t="s">
        <v>2784</v>
      </c>
      <c r="J9896"/>
      <c r="K9896"/>
      <c r="L9896"/>
      <c r="M9896"/>
      <c r="N9896"/>
      <c r="O9896"/>
      <c r="P9896"/>
      <c r="Q9896"/>
      <c r="R9896"/>
    </row>
    <row r="9897">
      <c r="A9897" t="s">
        <v>4620</v>
      </c>
      <c r="B9897" t="s">
        <v>4628</v>
      </c>
      <c r="C9897" t="s">
        <v>311</v>
      </c>
      <c r="D9897" t="s">
        <v>4548</v>
      </c>
      <c r="E9897" t="s">
        <v>2776</v>
      </c>
      <c r="F9897"/>
      <c r="G9897" t="s">
        <v>313</v>
      </c>
      <c r="H9897" t="s">
        <v>4513</v>
      </c>
      <c r="I9897" t="s">
        <v>2790</v>
      </c>
      <c r="J9897"/>
      <c r="K9897"/>
      <c r="L9897"/>
      <c r="M9897"/>
      <c r="N9897"/>
      <c r="O9897"/>
      <c r="P9897"/>
      <c r="Q9897"/>
      <c r="R9897"/>
    </row>
    <row r="9898">
      <c r="A9898" t="s">
        <v>4620</v>
      </c>
      <c r="B9898" t="s">
        <v>4628</v>
      </c>
      <c r="C9898" t="s">
        <v>311</v>
      </c>
      <c r="D9898" t="s">
        <v>4548</v>
      </c>
      <c r="E9898" t="s">
        <v>2776</v>
      </c>
      <c r="F9898"/>
      <c r="G9898" t="s">
        <v>313</v>
      </c>
      <c r="H9898" t="s">
        <v>4513</v>
      </c>
      <c r="I9898" t="s">
        <v>2791</v>
      </c>
      <c r="J9898"/>
      <c r="K9898"/>
      <c r="L9898"/>
      <c r="M9898"/>
      <c r="N9898"/>
      <c r="O9898"/>
      <c r="P9898"/>
      <c r="Q9898"/>
      <c r="R9898"/>
    </row>
    <row r="9899">
      <c r="A9899" t="s">
        <v>4620</v>
      </c>
      <c r="B9899" t="s">
        <v>4628</v>
      </c>
      <c r="C9899" t="s">
        <v>311</v>
      </c>
      <c r="D9899" t="s">
        <v>4548</v>
      </c>
      <c r="E9899" t="s">
        <v>2776</v>
      </c>
      <c r="F9899"/>
      <c r="G9899" t="s">
        <v>313</v>
      </c>
      <c r="H9899" t="s">
        <v>4513</v>
      </c>
      <c r="I9899" t="s">
        <v>2792</v>
      </c>
      <c r="J9899"/>
      <c r="K9899"/>
      <c r="L9899"/>
      <c r="M9899"/>
      <c r="N9899"/>
      <c r="O9899"/>
      <c r="P9899"/>
      <c r="Q9899"/>
      <c r="R9899"/>
    </row>
    <row r="9900">
      <c r="A9900" t="s">
        <v>4620</v>
      </c>
      <c r="B9900" t="s">
        <v>4628</v>
      </c>
      <c r="C9900" t="s">
        <v>311</v>
      </c>
      <c r="D9900" t="s">
        <v>4548</v>
      </c>
      <c r="E9900" t="s">
        <v>2776</v>
      </c>
      <c r="F9900"/>
      <c r="G9900" t="s">
        <v>313</v>
      </c>
      <c r="H9900" t="s">
        <v>4513</v>
      </c>
      <c r="I9900" t="s">
        <v>2793</v>
      </c>
      <c r="J9900"/>
      <c r="K9900"/>
      <c r="L9900"/>
      <c r="M9900"/>
      <c r="N9900"/>
      <c r="O9900"/>
      <c r="P9900"/>
      <c r="Q9900"/>
      <c r="R9900"/>
    </row>
    <row r="9901">
      <c r="A9901" t="s">
        <v>4620</v>
      </c>
      <c r="B9901" t="s">
        <v>4628</v>
      </c>
      <c r="C9901" t="s">
        <v>311</v>
      </c>
      <c r="D9901" t="s">
        <v>4548</v>
      </c>
      <c r="E9901" t="s">
        <v>2776</v>
      </c>
      <c r="F9901"/>
      <c r="G9901" t="s">
        <v>313</v>
      </c>
      <c r="H9901" t="s">
        <v>4513</v>
      </c>
      <c r="I9901" t="s">
        <v>2795</v>
      </c>
      <c r="J9901"/>
      <c r="K9901"/>
      <c r="L9901"/>
      <c r="M9901"/>
      <c r="N9901"/>
      <c r="O9901"/>
      <c r="P9901"/>
      <c r="Q9901"/>
      <c r="R9901"/>
    </row>
    <row r="9902">
      <c r="A9902" t="s">
        <v>4620</v>
      </c>
      <c r="B9902" t="s">
        <v>4628</v>
      </c>
      <c r="C9902" t="s">
        <v>311</v>
      </c>
      <c r="D9902" t="s">
        <v>4548</v>
      </c>
      <c r="E9902" t="s">
        <v>2776</v>
      </c>
      <c r="F9902"/>
      <c r="G9902" t="s">
        <v>313</v>
      </c>
      <c r="H9902" t="s">
        <v>4513</v>
      </c>
      <c r="I9902" t="s">
        <v>2797</v>
      </c>
      <c r="J9902"/>
      <c r="K9902"/>
      <c r="L9902"/>
      <c r="M9902"/>
      <c r="N9902"/>
      <c r="O9902"/>
      <c r="P9902"/>
      <c r="Q9902"/>
      <c r="R9902"/>
    </row>
    <row r="9903">
      <c r="A9903" t="s">
        <v>4620</v>
      </c>
      <c r="B9903" t="s">
        <v>4628</v>
      </c>
      <c r="C9903" t="s">
        <v>311</v>
      </c>
      <c r="D9903" t="s">
        <v>4548</v>
      </c>
      <c r="E9903" t="s">
        <v>2776</v>
      </c>
      <c r="F9903"/>
      <c r="G9903" t="s">
        <v>313</v>
      </c>
      <c r="H9903" t="s">
        <v>4513</v>
      </c>
      <c r="I9903" t="s">
        <v>2789</v>
      </c>
      <c r="J9903"/>
      <c r="K9903"/>
      <c r="L9903"/>
      <c r="M9903"/>
      <c r="N9903"/>
      <c r="O9903"/>
      <c r="P9903"/>
      <c r="Q9903"/>
      <c r="R9903"/>
    </row>
    <row r="9904">
      <c r="A9904" t="s">
        <v>4620</v>
      </c>
      <c r="B9904" t="s">
        <v>4628</v>
      </c>
      <c r="C9904" t="s">
        <v>311</v>
      </c>
      <c r="D9904" t="s">
        <v>4548</v>
      </c>
      <c r="E9904" t="s">
        <v>2776</v>
      </c>
      <c r="F9904"/>
      <c r="G9904" t="s">
        <v>313</v>
      </c>
      <c r="H9904" t="s">
        <v>4508</v>
      </c>
      <c r="I9904" t="s">
        <v>2784</v>
      </c>
      <c r="J9904"/>
      <c r="K9904"/>
      <c r="L9904"/>
      <c r="M9904"/>
      <c r="N9904"/>
      <c r="O9904"/>
      <c r="P9904"/>
      <c r="Q9904"/>
      <c r="R9904"/>
    </row>
    <row r="9905">
      <c r="A9905" t="s">
        <v>4620</v>
      </c>
      <c r="B9905" t="s">
        <v>4628</v>
      </c>
      <c r="C9905" t="s">
        <v>311</v>
      </c>
      <c r="D9905" t="s">
        <v>4548</v>
      </c>
      <c r="E9905" t="s">
        <v>2776</v>
      </c>
      <c r="F9905"/>
      <c r="G9905" t="s">
        <v>313</v>
      </c>
      <c r="H9905" t="s">
        <v>4508</v>
      </c>
      <c r="I9905" t="s">
        <v>2792</v>
      </c>
      <c r="J9905"/>
      <c r="K9905"/>
      <c r="L9905"/>
      <c r="M9905"/>
      <c r="N9905"/>
      <c r="O9905"/>
      <c r="P9905"/>
      <c r="Q9905"/>
      <c r="R9905"/>
    </row>
    <row r="9906">
      <c r="A9906" t="s">
        <v>4620</v>
      </c>
      <c r="B9906" t="s">
        <v>4628</v>
      </c>
      <c r="C9906" t="s">
        <v>311</v>
      </c>
      <c r="D9906" t="s">
        <v>4548</v>
      </c>
      <c r="E9906" t="s">
        <v>2776</v>
      </c>
      <c r="F9906"/>
      <c r="G9906" t="s">
        <v>313</v>
      </c>
      <c r="H9906" t="s">
        <v>4508</v>
      </c>
      <c r="I9906" t="s">
        <v>2797</v>
      </c>
      <c r="J9906"/>
      <c r="K9906"/>
      <c r="L9906"/>
      <c r="M9906"/>
      <c r="N9906"/>
      <c r="O9906"/>
      <c r="P9906"/>
      <c r="Q9906"/>
      <c r="R9906"/>
    </row>
    <row r="9907">
      <c r="A9907" t="s">
        <v>4620</v>
      </c>
      <c r="B9907" t="s">
        <v>4628</v>
      </c>
      <c r="C9907" t="s">
        <v>311</v>
      </c>
      <c r="D9907" t="s">
        <v>4548</v>
      </c>
      <c r="E9907" t="s">
        <v>2776</v>
      </c>
      <c r="F9907"/>
      <c r="G9907" t="s">
        <v>313</v>
      </c>
      <c r="H9907" t="s">
        <v>4508</v>
      </c>
      <c r="I9907" t="s">
        <v>2787</v>
      </c>
      <c r="J9907"/>
      <c r="K9907"/>
      <c r="L9907"/>
      <c r="M9907"/>
      <c r="N9907"/>
      <c r="O9907"/>
      <c r="P9907"/>
      <c r="Q9907"/>
      <c r="R9907"/>
    </row>
    <row r="9908">
      <c r="A9908" t="s">
        <v>4620</v>
      </c>
      <c r="B9908" t="s">
        <v>4628</v>
      </c>
      <c r="C9908" t="s">
        <v>311</v>
      </c>
      <c r="D9908" t="s">
        <v>4548</v>
      </c>
      <c r="E9908" t="s">
        <v>2776</v>
      </c>
      <c r="F9908"/>
      <c r="G9908" t="s">
        <v>313</v>
      </c>
      <c r="H9908" t="s">
        <v>4508</v>
      </c>
      <c r="I9908" t="s">
        <v>2789</v>
      </c>
      <c r="J9908"/>
      <c r="K9908"/>
      <c r="L9908"/>
      <c r="M9908"/>
      <c r="N9908"/>
      <c r="O9908"/>
      <c r="P9908"/>
      <c r="Q9908"/>
      <c r="R9908"/>
    </row>
    <row r="9909">
      <c r="A9909" t="s">
        <v>4620</v>
      </c>
      <c r="B9909" t="s">
        <v>4628</v>
      </c>
      <c r="C9909" t="s">
        <v>311</v>
      </c>
      <c r="D9909" t="s">
        <v>4548</v>
      </c>
      <c r="E9909" t="s">
        <v>2776</v>
      </c>
      <c r="F9909"/>
      <c r="G9909" t="s">
        <v>313</v>
      </c>
      <c r="H9909" t="s">
        <v>4510</v>
      </c>
      <c r="I9909" t="s">
        <v>2784</v>
      </c>
      <c r="J9909"/>
      <c r="K9909"/>
      <c r="L9909"/>
      <c r="M9909"/>
      <c r="N9909"/>
      <c r="O9909"/>
      <c r="P9909"/>
      <c r="Q9909"/>
      <c r="R9909"/>
    </row>
    <row r="9910">
      <c r="A9910" t="s">
        <v>4620</v>
      </c>
      <c r="B9910" t="s">
        <v>4628</v>
      </c>
      <c r="C9910" t="s">
        <v>311</v>
      </c>
      <c r="D9910" t="s">
        <v>4548</v>
      </c>
      <c r="E9910" t="s">
        <v>2776</v>
      </c>
      <c r="F9910"/>
      <c r="G9910" t="s">
        <v>313</v>
      </c>
      <c r="H9910" t="s">
        <v>4510</v>
      </c>
      <c r="I9910" t="s">
        <v>2793</v>
      </c>
      <c r="J9910"/>
      <c r="K9910"/>
      <c r="L9910"/>
      <c r="M9910"/>
      <c r="N9910"/>
      <c r="O9910"/>
      <c r="P9910"/>
      <c r="Q9910"/>
      <c r="R9910"/>
    </row>
    <row r="9911">
      <c r="A9911" t="s">
        <v>4620</v>
      </c>
      <c r="B9911" t="s">
        <v>4628</v>
      </c>
      <c r="C9911" t="s">
        <v>311</v>
      </c>
      <c r="D9911" t="s">
        <v>4548</v>
      </c>
      <c r="E9911" t="s">
        <v>2776</v>
      </c>
      <c r="F9911"/>
      <c r="G9911" t="s">
        <v>313</v>
      </c>
      <c r="H9911" t="s">
        <v>4510</v>
      </c>
      <c r="I9911" t="s">
        <v>2795</v>
      </c>
      <c r="J9911"/>
      <c r="K9911"/>
      <c r="L9911"/>
      <c r="M9911"/>
      <c r="N9911"/>
      <c r="O9911"/>
      <c r="P9911"/>
      <c r="Q9911"/>
      <c r="R9911"/>
    </row>
    <row r="9912">
      <c r="A9912" t="s">
        <v>4620</v>
      </c>
      <c r="B9912" t="s">
        <v>4628</v>
      </c>
      <c r="C9912" t="s">
        <v>311</v>
      </c>
      <c r="D9912" t="s">
        <v>4548</v>
      </c>
      <c r="E9912" t="s">
        <v>2776</v>
      </c>
      <c r="F9912"/>
      <c r="G9912" t="s">
        <v>313</v>
      </c>
      <c r="H9912" t="s">
        <v>4510</v>
      </c>
      <c r="I9912" t="s">
        <v>2797</v>
      </c>
      <c r="J9912"/>
      <c r="K9912"/>
      <c r="L9912"/>
      <c r="M9912"/>
      <c r="N9912"/>
      <c r="O9912"/>
      <c r="P9912"/>
      <c r="Q9912"/>
      <c r="R9912"/>
    </row>
    <row r="9913">
      <c r="A9913" t="s">
        <v>4620</v>
      </c>
      <c r="B9913" t="s">
        <v>4628</v>
      </c>
      <c r="C9913" t="s">
        <v>311</v>
      </c>
      <c r="D9913" t="s">
        <v>4548</v>
      </c>
      <c r="E9913" t="s">
        <v>2776</v>
      </c>
      <c r="F9913"/>
      <c r="G9913" t="s">
        <v>313</v>
      </c>
      <c r="H9913" t="s">
        <v>4553</v>
      </c>
      <c r="I9913" t="s">
        <v>2799</v>
      </c>
      <c r="J9913"/>
      <c r="K9913"/>
      <c r="L9913"/>
      <c r="M9913"/>
      <c r="N9913"/>
      <c r="O9913"/>
      <c r="P9913"/>
      <c r="Q9913"/>
      <c r="R9913"/>
    </row>
    <row r="9914">
      <c r="A9914" t="s">
        <v>4620</v>
      </c>
      <c r="B9914" t="s">
        <v>4628</v>
      </c>
      <c r="C9914" t="s">
        <v>311</v>
      </c>
      <c r="D9914" t="s">
        <v>4548</v>
      </c>
      <c r="E9914" t="s">
        <v>2776</v>
      </c>
      <c r="F9914"/>
      <c r="G9914" t="s">
        <v>313</v>
      </c>
      <c r="H9914" t="s">
        <v>4553</v>
      </c>
      <c r="I9914" t="s">
        <v>2800</v>
      </c>
      <c r="J9914"/>
      <c r="K9914"/>
      <c r="L9914"/>
      <c r="M9914"/>
      <c r="N9914"/>
      <c r="O9914"/>
      <c r="P9914"/>
      <c r="Q9914"/>
      <c r="R9914"/>
    </row>
    <row r="9915">
      <c r="A9915" t="s">
        <v>4620</v>
      </c>
      <c r="B9915" t="s">
        <v>4628</v>
      </c>
      <c r="C9915" t="s">
        <v>311</v>
      </c>
      <c r="D9915" t="s">
        <v>4548</v>
      </c>
      <c r="E9915" t="s">
        <v>2776</v>
      </c>
      <c r="F9915"/>
      <c r="G9915" t="s">
        <v>313</v>
      </c>
      <c r="H9915" t="s">
        <v>4512</v>
      </c>
      <c r="I9915" t="s">
        <v>2790</v>
      </c>
      <c r="J9915"/>
      <c r="K9915"/>
      <c r="L9915"/>
      <c r="M9915"/>
      <c r="N9915"/>
      <c r="O9915"/>
      <c r="P9915"/>
      <c r="Q9915"/>
      <c r="R9915"/>
    </row>
    <row r="9916">
      <c r="A9916" t="s">
        <v>4620</v>
      </c>
      <c r="B9916" t="s">
        <v>4628</v>
      </c>
      <c r="C9916" t="s">
        <v>311</v>
      </c>
      <c r="D9916" t="s">
        <v>4548</v>
      </c>
      <c r="E9916" t="s">
        <v>2776</v>
      </c>
      <c r="F9916"/>
      <c r="G9916" t="s">
        <v>313</v>
      </c>
      <c r="H9916" t="s">
        <v>4512</v>
      </c>
      <c r="I9916" t="s">
        <v>2787</v>
      </c>
      <c r="J9916"/>
      <c r="K9916"/>
      <c r="L9916"/>
      <c r="M9916"/>
      <c r="N9916"/>
      <c r="O9916"/>
      <c r="P9916"/>
      <c r="Q9916"/>
      <c r="R9916"/>
    </row>
    <row r="9917">
      <c r="A9917" t="s">
        <v>4620</v>
      </c>
      <c r="B9917" t="s">
        <v>4628</v>
      </c>
      <c r="C9917" t="s">
        <v>311</v>
      </c>
      <c r="D9917" t="s">
        <v>4548</v>
      </c>
      <c r="E9917" t="s">
        <v>2776</v>
      </c>
      <c r="F9917"/>
      <c r="G9917" t="s">
        <v>313</v>
      </c>
      <c r="H9917" t="s">
        <v>4512</v>
      </c>
      <c r="I9917" t="s">
        <v>2789</v>
      </c>
      <c r="J9917"/>
      <c r="K9917"/>
      <c r="L9917"/>
      <c r="M9917"/>
      <c r="N9917"/>
      <c r="O9917"/>
      <c r="P9917"/>
      <c r="Q9917"/>
      <c r="R9917"/>
    </row>
    <row r="9918">
      <c r="A9918" t="s">
        <v>4620</v>
      </c>
      <c r="B9918" t="s">
        <v>4628</v>
      </c>
      <c r="C9918" t="s">
        <v>311</v>
      </c>
      <c r="D9918" t="s">
        <v>4548</v>
      </c>
      <c r="E9918" t="s">
        <v>2776</v>
      </c>
      <c r="F9918"/>
      <c r="G9918" t="s">
        <v>313</v>
      </c>
      <c r="H9918" t="s">
        <v>4506</v>
      </c>
      <c r="I9918" t="s">
        <v>2790</v>
      </c>
      <c r="J9918"/>
      <c r="K9918"/>
      <c r="L9918"/>
      <c r="M9918"/>
      <c r="N9918"/>
      <c r="O9918"/>
      <c r="P9918"/>
      <c r="Q9918"/>
      <c r="R9918"/>
    </row>
    <row r="9919">
      <c r="A9919" t="s">
        <v>4620</v>
      </c>
      <c r="B9919" t="s">
        <v>4628</v>
      </c>
      <c r="C9919" t="s">
        <v>311</v>
      </c>
      <c r="D9919" t="s">
        <v>4548</v>
      </c>
      <c r="E9919" t="s">
        <v>2776</v>
      </c>
      <c r="F9919"/>
      <c r="G9919" t="s">
        <v>313</v>
      </c>
      <c r="H9919" t="s">
        <v>4506</v>
      </c>
      <c r="I9919" t="s">
        <v>2791</v>
      </c>
      <c r="J9919"/>
      <c r="K9919"/>
      <c r="L9919"/>
      <c r="M9919"/>
      <c r="N9919"/>
      <c r="O9919"/>
      <c r="P9919"/>
      <c r="Q9919"/>
      <c r="R9919"/>
    </row>
    <row r="9920">
      <c r="A9920" t="s">
        <v>4620</v>
      </c>
      <c r="B9920" t="s">
        <v>4628</v>
      </c>
      <c r="C9920" t="s">
        <v>311</v>
      </c>
      <c r="D9920" t="s">
        <v>4548</v>
      </c>
      <c r="E9920" t="s">
        <v>2776</v>
      </c>
      <c r="F9920"/>
      <c r="G9920" t="s">
        <v>313</v>
      </c>
      <c r="H9920" t="s">
        <v>4506</v>
      </c>
      <c r="I9920" t="s">
        <v>2792</v>
      </c>
      <c r="J9920"/>
      <c r="K9920"/>
      <c r="L9920"/>
      <c r="M9920"/>
      <c r="N9920"/>
      <c r="O9920"/>
      <c r="P9920"/>
      <c r="Q9920"/>
      <c r="R9920"/>
    </row>
    <row r="9921">
      <c r="A9921" t="s">
        <v>4620</v>
      </c>
      <c r="B9921" t="s">
        <v>4628</v>
      </c>
      <c r="C9921" t="s">
        <v>311</v>
      </c>
      <c r="D9921" t="s">
        <v>4548</v>
      </c>
      <c r="E9921" t="s">
        <v>2776</v>
      </c>
      <c r="F9921"/>
      <c r="G9921" t="s">
        <v>313</v>
      </c>
      <c r="H9921" t="s">
        <v>4506</v>
      </c>
      <c r="I9921" t="s">
        <v>2798</v>
      </c>
      <c r="J9921"/>
      <c r="K9921"/>
      <c r="L9921"/>
      <c r="M9921"/>
      <c r="N9921"/>
      <c r="O9921"/>
      <c r="P9921"/>
      <c r="Q9921"/>
      <c r="R9921"/>
    </row>
    <row r="9922">
      <c r="A9922" t="s">
        <v>4620</v>
      </c>
      <c r="B9922" t="s">
        <v>4628</v>
      </c>
      <c r="C9922" t="s">
        <v>311</v>
      </c>
      <c r="D9922" t="s">
        <v>4548</v>
      </c>
      <c r="E9922" t="s">
        <v>2776</v>
      </c>
      <c r="F9922"/>
      <c r="G9922" t="s">
        <v>313</v>
      </c>
      <c r="H9922" t="s">
        <v>4506</v>
      </c>
      <c r="I9922" t="s">
        <v>2793</v>
      </c>
      <c r="J9922"/>
      <c r="K9922"/>
      <c r="L9922"/>
      <c r="M9922"/>
      <c r="N9922"/>
      <c r="O9922"/>
      <c r="P9922"/>
      <c r="Q9922"/>
      <c r="R9922"/>
    </row>
    <row r="9923">
      <c r="A9923" t="s">
        <v>4620</v>
      </c>
      <c r="B9923" t="s">
        <v>4628</v>
      </c>
      <c r="C9923" t="s">
        <v>311</v>
      </c>
      <c r="D9923" t="s">
        <v>4548</v>
      </c>
      <c r="E9923" t="s">
        <v>2776</v>
      </c>
      <c r="F9923"/>
      <c r="G9923" t="s">
        <v>313</v>
      </c>
      <c r="H9923" t="s">
        <v>4506</v>
      </c>
      <c r="I9923" t="s">
        <v>2794</v>
      </c>
      <c r="J9923"/>
      <c r="K9923"/>
      <c r="L9923"/>
      <c r="M9923"/>
      <c r="N9923"/>
      <c r="O9923"/>
      <c r="P9923"/>
      <c r="Q9923"/>
      <c r="R9923"/>
    </row>
    <row r="9924">
      <c r="A9924" t="s">
        <v>4620</v>
      </c>
      <c r="B9924" t="s">
        <v>4628</v>
      </c>
      <c r="C9924" t="s">
        <v>311</v>
      </c>
      <c r="D9924" t="s">
        <v>4548</v>
      </c>
      <c r="E9924" t="s">
        <v>2776</v>
      </c>
      <c r="F9924"/>
      <c r="G9924" t="s">
        <v>313</v>
      </c>
      <c r="H9924" t="s">
        <v>4506</v>
      </c>
      <c r="I9924" t="s">
        <v>2785</v>
      </c>
      <c r="J9924"/>
      <c r="K9924"/>
      <c r="L9924"/>
      <c r="M9924"/>
      <c r="N9924"/>
      <c r="O9924"/>
      <c r="P9924"/>
      <c r="Q9924"/>
      <c r="R9924"/>
    </row>
    <row r="9925">
      <c r="A9925" t="s">
        <v>4620</v>
      </c>
      <c r="B9925" t="s">
        <v>4628</v>
      </c>
      <c r="C9925" t="s">
        <v>311</v>
      </c>
      <c r="D9925" t="s">
        <v>4548</v>
      </c>
      <c r="E9925" t="s">
        <v>2776</v>
      </c>
      <c r="F9925"/>
      <c r="G9925" t="s">
        <v>313</v>
      </c>
      <c r="H9925" t="s">
        <v>4506</v>
      </c>
      <c r="I9925" t="s">
        <v>2789</v>
      </c>
      <c r="J9925"/>
      <c r="K9925"/>
      <c r="L9925"/>
      <c r="M9925"/>
      <c r="N9925"/>
      <c r="O9925"/>
      <c r="P9925"/>
      <c r="Q9925"/>
      <c r="R9925"/>
    </row>
    <row r="9926">
      <c r="A9926" t="s">
        <v>4620</v>
      </c>
      <c r="B9926" t="s">
        <v>4628</v>
      </c>
      <c r="C9926" t="s">
        <v>311</v>
      </c>
      <c r="D9926" t="s">
        <v>4548</v>
      </c>
      <c r="E9926" t="s">
        <v>2776</v>
      </c>
      <c r="F9926"/>
      <c r="G9926" t="s">
        <v>313</v>
      </c>
      <c r="H9926" t="s">
        <v>4511</v>
      </c>
      <c r="I9926" t="s">
        <v>2791</v>
      </c>
      <c r="J9926"/>
      <c r="K9926"/>
      <c r="L9926"/>
      <c r="M9926"/>
      <c r="N9926"/>
      <c r="O9926"/>
      <c r="P9926"/>
      <c r="Q9926"/>
      <c r="R9926"/>
    </row>
    <row r="9927">
      <c r="A9927" t="s">
        <v>4620</v>
      </c>
      <c r="B9927" t="s">
        <v>4628</v>
      </c>
      <c r="C9927" t="s">
        <v>311</v>
      </c>
      <c r="D9927" t="s">
        <v>4548</v>
      </c>
      <c r="E9927" t="s">
        <v>2776</v>
      </c>
      <c r="F9927"/>
      <c r="G9927" t="s">
        <v>313</v>
      </c>
      <c r="H9927" t="s">
        <v>4511</v>
      </c>
      <c r="I9927" t="s">
        <v>2793</v>
      </c>
      <c r="J9927"/>
      <c r="K9927"/>
      <c r="L9927"/>
      <c r="M9927"/>
      <c r="N9927"/>
      <c r="O9927"/>
      <c r="P9927"/>
      <c r="Q9927"/>
      <c r="R9927"/>
    </row>
    <row r="9928">
      <c r="A9928" t="s">
        <v>4620</v>
      </c>
      <c r="B9928" t="s">
        <v>4628</v>
      </c>
      <c r="C9928" t="s">
        <v>311</v>
      </c>
      <c r="D9928" t="s">
        <v>4548</v>
      </c>
      <c r="E9928" t="s">
        <v>2776</v>
      </c>
      <c r="F9928"/>
      <c r="G9928" t="s">
        <v>313</v>
      </c>
      <c r="H9928" t="s">
        <v>4515</v>
      </c>
      <c r="I9928" t="s">
        <v>2790</v>
      </c>
      <c r="J9928"/>
      <c r="K9928"/>
      <c r="L9928"/>
      <c r="M9928"/>
      <c r="N9928"/>
      <c r="O9928"/>
      <c r="P9928"/>
      <c r="Q9928"/>
      <c r="R9928"/>
    </row>
    <row r="9929">
      <c r="A9929" t="s">
        <v>4620</v>
      </c>
      <c r="B9929" t="s">
        <v>4628</v>
      </c>
      <c r="C9929" t="s">
        <v>311</v>
      </c>
      <c r="D9929" t="s">
        <v>4548</v>
      </c>
      <c r="E9929" t="s">
        <v>2776</v>
      </c>
      <c r="F9929"/>
      <c r="G9929" t="s">
        <v>313</v>
      </c>
      <c r="H9929" t="s">
        <v>4515</v>
      </c>
      <c r="I9929" t="s">
        <v>2791</v>
      </c>
      <c r="J9929"/>
      <c r="K9929"/>
      <c r="L9929"/>
      <c r="M9929"/>
      <c r="N9929"/>
      <c r="O9929"/>
      <c r="P9929"/>
      <c r="Q9929"/>
      <c r="R9929"/>
    </row>
    <row r="9930">
      <c r="A9930" t="s">
        <v>4620</v>
      </c>
      <c r="B9930" t="s">
        <v>4628</v>
      </c>
      <c r="C9930" t="s">
        <v>311</v>
      </c>
      <c r="D9930" t="s">
        <v>4548</v>
      </c>
      <c r="E9930" t="s">
        <v>2776</v>
      </c>
      <c r="F9930"/>
      <c r="G9930" t="s">
        <v>313</v>
      </c>
      <c r="H9930" t="s">
        <v>4515</v>
      </c>
      <c r="I9930" t="s">
        <v>2792</v>
      </c>
      <c r="J9930"/>
      <c r="K9930"/>
      <c r="L9930"/>
      <c r="M9930"/>
      <c r="N9930"/>
      <c r="O9930"/>
      <c r="P9930"/>
      <c r="Q9930"/>
      <c r="R9930"/>
    </row>
    <row r="9931">
      <c r="A9931" t="s">
        <v>4620</v>
      </c>
      <c r="B9931" t="s">
        <v>4628</v>
      </c>
      <c r="C9931" t="s">
        <v>311</v>
      </c>
      <c r="D9931" t="s">
        <v>4548</v>
      </c>
      <c r="E9931" t="s">
        <v>2776</v>
      </c>
      <c r="F9931"/>
      <c r="G9931" t="s">
        <v>313</v>
      </c>
      <c r="H9931" t="s">
        <v>4515</v>
      </c>
      <c r="I9931" t="s">
        <v>2798</v>
      </c>
      <c r="J9931"/>
      <c r="K9931"/>
      <c r="L9931"/>
      <c r="M9931"/>
      <c r="N9931"/>
      <c r="O9931"/>
      <c r="P9931"/>
      <c r="Q9931"/>
      <c r="R9931"/>
    </row>
    <row r="9932">
      <c r="A9932" t="s">
        <v>4620</v>
      </c>
      <c r="B9932" t="s">
        <v>4628</v>
      </c>
      <c r="C9932" t="s">
        <v>311</v>
      </c>
      <c r="D9932" t="s">
        <v>4548</v>
      </c>
      <c r="E9932" t="s">
        <v>2776</v>
      </c>
      <c r="F9932"/>
      <c r="G9932" t="s">
        <v>313</v>
      </c>
      <c r="H9932" t="s">
        <v>4515</v>
      </c>
      <c r="I9932" t="s">
        <v>2793</v>
      </c>
      <c r="J9932"/>
      <c r="K9932"/>
      <c r="L9932"/>
      <c r="M9932"/>
      <c r="N9932"/>
      <c r="O9932"/>
      <c r="P9932"/>
      <c r="Q9932"/>
      <c r="R9932"/>
    </row>
    <row r="9933">
      <c r="A9933" t="s">
        <v>4620</v>
      </c>
      <c r="B9933" t="s">
        <v>4628</v>
      </c>
      <c r="C9933" t="s">
        <v>311</v>
      </c>
      <c r="D9933" t="s">
        <v>4548</v>
      </c>
      <c r="E9933" t="s">
        <v>2776</v>
      </c>
      <c r="F9933"/>
      <c r="G9933" t="s">
        <v>313</v>
      </c>
      <c r="H9933" t="s">
        <v>4515</v>
      </c>
      <c r="I9933" t="s">
        <v>2794</v>
      </c>
      <c r="J9933"/>
      <c r="K9933"/>
      <c r="L9933"/>
      <c r="M9933"/>
      <c r="N9933"/>
      <c r="O9933"/>
      <c r="P9933"/>
      <c r="Q9933"/>
      <c r="R9933"/>
    </row>
    <row r="9934">
      <c r="A9934" t="s">
        <v>4620</v>
      </c>
      <c r="B9934" t="s">
        <v>4628</v>
      </c>
      <c r="C9934" t="s">
        <v>311</v>
      </c>
      <c r="D9934" t="s">
        <v>4548</v>
      </c>
      <c r="E9934" t="s">
        <v>2776</v>
      </c>
      <c r="F9934"/>
      <c r="G9934" t="s">
        <v>313</v>
      </c>
      <c r="H9934" t="s">
        <v>4515</v>
      </c>
      <c r="I9934" t="s">
        <v>2795</v>
      </c>
      <c r="J9934"/>
      <c r="K9934"/>
      <c r="L9934"/>
      <c r="M9934"/>
      <c r="N9934"/>
      <c r="O9934"/>
      <c r="P9934"/>
      <c r="Q9934"/>
      <c r="R9934"/>
    </row>
    <row r="9935">
      <c r="A9935" t="s">
        <v>4620</v>
      </c>
      <c r="B9935" t="s">
        <v>4628</v>
      </c>
      <c r="C9935" t="s">
        <v>311</v>
      </c>
      <c r="D9935" t="s">
        <v>4548</v>
      </c>
      <c r="E9935" t="s">
        <v>2776</v>
      </c>
      <c r="F9935"/>
      <c r="G9935" t="s">
        <v>313</v>
      </c>
      <c r="H9935" t="s">
        <v>4515</v>
      </c>
      <c r="I9935" t="s">
        <v>2787</v>
      </c>
      <c r="J9935"/>
      <c r="K9935"/>
      <c r="L9935"/>
      <c r="M9935"/>
      <c r="N9935"/>
      <c r="O9935"/>
      <c r="P9935"/>
      <c r="Q9935"/>
      <c r="R9935"/>
    </row>
    <row r="9936">
      <c r="A9936" t="s">
        <v>4620</v>
      </c>
      <c r="B9936" t="s">
        <v>4628</v>
      </c>
      <c r="C9936" t="s">
        <v>311</v>
      </c>
      <c r="D9936" t="s">
        <v>4548</v>
      </c>
      <c r="E9936" t="s">
        <v>2776</v>
      </c>
      <c r="F9936"/>
      <c r="G9936" t="s">
        <v>313</v>
      </c>
      <c r="H9936" t="s">
        <v>4515</v>
      </c>
      <c r="I9936" t="s">
        <v>2789</v>
      </c>
      <c r="J9936"/>
      <c r="K9936"/>
      <c r="L9936"/>
      <c r="M9936"/>
      <c r="N9936"/>
      <c r="O9936"/>
      <c r="P9936"/>
      <c r="Q9936"/>
      <c r="R9936"/>
    </row>
    <row r="9937">
      <c r="A9937" t="s">
        <v>4620</v>
      </c>
      <c r="B9937" t="s">
        <v>4628</v>
      </c>
      <c r="C9937" t="s">
        <v>311</v>
      </c>
      <c r="D9937" t="s">
        <v>4548</v>
      </c>
      <c r="E9937" t="s">
        <v>2776</v>
      </c>
      <c r="F9937"/>
      <c r="G9937" t="s">
        <v>313</v>
      </c>
      <c r="H9937" t="s">
        <v>4551</v>
      </c>
      <c r="I9937" t="s">
        <v>2801</v>
      </c>
      <c r="J9937"/>
      <c r="K9937"/>
      <c r="L9937"/>
      <c r="M9937"/>
      <c r="N9937"/>
      <c r="O9937"/>
      <c r="P9937"/>
      <c r="Q9937"/>
      <c r="R9937"/>
    </row>
    <row r="9938">
      <c r="A9938" t="s">
        <v>4620</v>
      </c>
      <c r="B9938" t="s">
        <v>4628</v>
      </c>
      <c r="C9938" t="s">
        <v>311</v>
      </c>
      <c r="D9938" t="s">
        <v>4548</v>
      </c>
      <c r="E9938" t="s">
        <v>2776</v>
      </c>
      <c r="F9938"/>
      <c r="G9938" t="s">
        <v>313</v>
      </c>
      <c r="H9938" t="s">
        <v>4551</v>
      </c>
      <c r="I9938" t="s">
        <v>2804</v>
      </c>
      <c r="J9938"/>
      <c r="K9938"/>
      <c r="L9938"/>
      <c r="M9938"/>
      <c r="N9938"/>
      <c r="O9938"/>
      <c r="P9938"/>
      <c r="Q9938"/>
      <c r="R9938"/>
    </row>
    <row r="9939">
      <c r="A9939" t="s">
        <v>4620</v>
      </c>
      <c r="B9939" t="s">
        <v>4628</v>
      </c>
      <c r="C9939" t="s">
        <v>311</v>
      </c>
      <c r="D9939" t="s">
        <v>4548</v>
      </c>
      <c r="E9939" t="s">
        <v>2776</v>
      </c>
      <c r="F9939"/>
      <c r="G9939" t="s">
        <v>313</v>
      </c>
      <c r="H9939" t="s">
        <v>4551</v>
      </c>
      <c r="I9939" t="s">
        <v>2806</v>
      </c>
      <c r="J9939"/>
      <c r="K9939"/>
      <c r="L9939"/>
      <c r="M9939"/>
      <c r="N9939"/>
      <c r="O9939"/>
      <c r="P9939"/>
      <c r="Q9939"/>
      <c r="R9939"/>
    </row>
    <row r="9940">
      <c r="A9940" t="s">
        <v>4620</v>
      </c>
      <c r="B9940" t="s">
        <v>4628</v>
      </c>
      <c r="C9940" t="s">
        <v>311</v>
      </c>
      <c r="D9940" t="s">
        <v>4548</v>
      </c>
      <c r="E9940" t="s">
        <v>2776</v>
      </c>
      <c r="F9940"/>
      <c r="G9940" t="s">
        <v>313</v>
      </c>
      <c r="H9940" t="s">
        <v>4551</v>
      </c>
      <c r="I9940" t="s">
        <v>2812</v>
      </c>
      <c r="J9940"/>
      <c r="K9940"/>
      <c r="L9940"/>
      <c r="M9940"/>
      <c r="N9940"/>
      <c r="O9940"/>
      <c r="P9940"/>
      <c r="Q9940"/>
      <c r="R9940"/>
    </row>
    <row r="9941">
      <c r="A9941" t="s">
        <v>4620</v>
      </c>
      <c r="B9941" t="s">
        <v>4628</v>
      </c>
      <c r="C9941" t="s">
        <v>311</v>
      </c>
      <c r="D9941" t="s">
        <v>4548</v>
      </c>
      <c r="E9941" t="s">
        <v>2776</v>
      </c>
      <c r="F9941"/>
      <c r="G9941" t="s">
        <v>313</v>
      </c>
      <c r="H9941" t="s">
        <v>4551</v>
      </c>
      <c r="I9941" t="s">
        <v>2818</v>
      </c>
      <c r="J9941"/>
      <c r="K9941"/>
      <c r="L9941"/>
      <c r="M9941"/>
      <c r="N9941"/>
      <c r="O9941"/>
      <c r="P9941"/>
      <c r="Q9941"/>
      <c r="R9941"/>
    </row>
    <row r="9942">
      <c r="A9942" t="s">
        <v>4620</v>
      </c>
      <c r="B9942" t="s">
        <v>4628</v>
      </c>
      <c r="C9942" t="s">
        <v>311</v>
      </c>
      <c r="D9942" t="s">
        <v>4548</v>
      </c>
      <c r="E9942" t="s">
        <v>2776</v>
      </c>
      <c r="F9942"/>
      <c r="G9942" t="s">
        <v>313</v>
      </c>
      <c r="H9942" t="s">
        <v>4551</v>
      </c>
      <c r="I9942" t="s">
        <v>2816</v>
      </c>
      <c r="J9942"/>
      <c r="K9942"/>
      <c r="L9942"/>
      <c r="M9942"/>
      <c r="N9942"/>
      <c r="O9942"/>
      <c r="P9942"/>
      <c r="Q9942"/>
      <c r="R9942"/>
    </row>
    <row r="9943">
      <c r="A9943" t="s">
        <v>4620</v>
      </c>
      <c r="B9943" t="s">
        <v>4628</v>
      </c>
      <c r="C9943" t="s">
        <v>311</v>
      </c>
      <c r="D9943" t="s">
        <v>4548</v>
      </c>
      <c r="E9943" t="s">
        <v>2776</v>
      </c>
      <c r="F9943"/>
      <c r="G9943" t="s">
        <v>313</v>
      </c>
      <c r="H9943" t="s">
        <v>4509</v>
      </c>
      <c r="I9943" t="s">
        <v>2790</v>
      </c>
      <c r="J9943"/>
      <c r="K9943"/>
      <c r="L9943"/>
      <c r="M9943"/>
      <c r="N9943"/>
      <c r="O9943"/>
      <c r="P9943"/>
      <c r="Q9943"/>
      <c r="R9943"/>
    </row>
    <row r="9944">
      <c r="A9944" t="s">
        <v>4620</v>
      </c>
      <c r="B9944" t="s">
        <v>4628</v>
      </c>
      <c r="C9944" t="s">
        <v>311</v>
      </c>
      <c r="D9944" t="s">
        <v>4548</v>
      </c>
      <c r="E9944" t="s">
        <v>2776</v>
      </c>
      <c r="F9944"/>
      <c r="G9944" t="s">
        <v>313</v>
      </c>
      <c r="H9944" t="s">
        <v>4509</v>
      </c>
      <c r="I9944" t="s">
        <v>2791</v>
      </c>
      <c r="J9944"/>
      <c r="K9944"/>
      <c r="L9944"/>
      <c r="M9944"/>
      <c r="N9944"/>
      <c r="O9944"/>
      <c r="P9944"/>
      <c r="Q9944"/>
      <c r="R9944"/>
    </row>
    <row r="9945">
      <c r="A9945" t="s">
        <v>4620</v>
      </c>
      <c r="B9945" t="s">
        <v>4628</v>
      </c>
      <c r="C9945" t="s">
        <v>311</v>
      </c>
      <c r="D9945" t="s">
        <v>4548</v>
      </c>
      <c r="E9945" t="s">
        <v>2776</v>
      </c>
      <c r="F9945"/>
      <c r="G9945" t="s">
        <v>313</v>
      </c>
      <c r="H9945" t="s">
        <v>4509</v>
      </c>
      <c r="I9945" t="s">
        <v>2792</v>
      </c>
      <c r="J9945"/>
      <c r="K9945"/>
      <c r="L9945"/>
      <c r="M9945"/>
      <c r="N9945"/>
      <c r="O9945"/>
      <c r="P9945"/>
      <c r="Q9945"/>
      <c r="R9945"/>
    </row>
    <row r="9946">
      <c r="A9946" t="s">
        <v>4620</v>
      </c>
      <c r="B9946" t="s">
        <v>4628</v>
      </c>
      <c r="C9946" t="s">
        <v>311</v>
      </c>
      <c r="D9946" t="s">
        <v>4548</v>
      </c>
      <c r="E9946" t="s">
        <v>2776</v>
      </c>
      <c r="F9946"/>
      <c r="G9946" t="s">
        <v>313</v>
      </c>
      <c r="H9946" t="s">
        <v>4509</v>
      </c>
      <c r="I9946" t="s">
        <v>2787</v>
      </c>
      <c r="J9946"/>
      <c r="K9946"/>
      <c r="L9946"/>
      <c r="M9946"/>
      <c r="N9946"/>
      <c r="O9946"/>
      <c r="P9946"/>
      <c r="Q9946"/>
      <c r="R9946"/>
    </row>
    <row r="9947">
      <c r="A9947" t="s">
        <v>4620</v>
      </c>
      <c r="B9947" t="s">
        <v>4628</v>
      </c>
      <c r="C9947" t="s">
        <v>311</v>
      </c>
      <c r="D9947" t="s">
        <v>4548</v>
      </c>
      <c r="E9947" t="s">
        <v>2776</v>
      </c>
      <c r="F9947"/>
      <c r="G9947" t="s">
        <v>313</v>
      </c>
      <c r="H9947" t="s">
        <v>4509</v>
      </c>
      <c r="I9947" t="s">
        <v>2789</v>
      </c>
      <c r="J9947"/>
      <c r="K9947"/>
      <c r="L9947"/>
      <c r="M9947"/>
      <c r="N9947"/>
      <c r="O9947"/>
      <c r="P9947"/>
      <c r="Q9947"/>
      <c r="R9947"/>
    </row>
    <row r="9948">
      <c r="A9948" t="s">
        <v>4620</v>
      </c>
      <c r="B9948" t="s">
        <v>4629</v>
      </c>
      <c r="C9948" t="s">
        <v>309</v>
      </c>
      <c r="D9948" t="s">
        <v>4535</v>
      </c>
      <c r="E9948" t="s">
        <v>2631</v>
      </c>
      <c r="F9948"/>
      <c r="G9948" t="s">
        <v>309</v>
      </c>
      <c r="H9948" t="s">
        <v>4535</v>
      </c>
      <c r="I9948" t="s">
        <v>2631</v>
      </c>
      <c r="J9948"/>
      <c r="K9948"/>
      <c r="L9948"/>
      <c r="M9948"/>
      <c r="N9948"/>
      <c r="O9948"/>
      <c r="P9948"/>
      <c r="Q9948"/>
      <c r="R9948"/>
    </row>
    <row r="9949">
      <c r="A9949" t="s">
        <v>4620</v>
      </c>
      <c r="B9949" t="s">
        <v>4629</v>
      </c>
      <c r="C9949" t="s">
        <v>309</v>
      </c>
      <c r="D9949" t="s">
        <v>4536</v>
      </c>
      <c r="E9949" t="s">
        <v>2695</v>
      </c>
      <c r="F9949" t="s">
        <v>3000</v>
      </c>
      <c r="G9949" t="s">
        <v>311</v>
      </c>
      <c r="H9949" t="s">
        <v>4548</v>
      </c>
      <c r="I9949" t="s">
        <v>2776</v>
      </c>
      <c r="J9949"/>
      <c r="K9949"/>
      <c r="L9949"/>
      <c r="M9949"/>
      <c r="N9949"/>
      <c r="O9949"/>
      <c r="P9949"/>
      <c r="Q9949"/>
      <c r="R9949"/>
    </row>
    <row r="9950">
      <c r="A9950" t="s">
        <v>4620</v>
      </c>
      <c r="B9950" t="s">
        <v>4629</v>
      </c>
      <c r="C9950" t="s">
        <v>309</v>
      </c>
      <c r="D9950" t="s">
        <v>4535</v>
      </c>
      <c r="E9950" t="s">
        <v>2629</v>
      </c>
      <c r="F9950"/>
      <c r="G9950" t="s">
        <v>309</v>
      </c>
      <c r="H9950" t="s">
        <v>4535</v>
      </c>
      <c r="I9950" t="s">
        <v>2631</v>
      </c>
      <c r="J9950"/>
      <c r="K9950"/>
      <c r="L9950"/>
      <c r="M9950"/>
      <c r="N9950"/>
      <c r="O9950"/>
      <c r="P9950"/>
      <c r="Q9950"/>
      <c r="R9950"/>
    </row>
    <row r="9951">
      <c r="A9951" t="s">
        <v>4620</v>
      </c>
      <c r="B9951" t="s">
        <v>4629</v>
      </c>
      <c r="C9951" t="s">
        <v>309</v>
      </c>
      <c r="D9951" t="s">
        <v>4535</v>
      </c>
      <c r="E9951" t="s">
        <v>2629</v>
      </c>
      <c r="F9951"/>
      <c r="G9951" t="s">
        <v>309</v>
      </c>
      <c r="H9951" t="s">
        <v>4535</v>
      </c>
      <c r="I9951" t="s">
        <v>2629</v>
      </c>
      <c r="J9951"/>
      <c r="K9951"/>
      <c r="L9951"/>
      <c r="M9951"/>
      <c r="N9951"/>
      <c r="O9951"/>
      <c r="P9951"/>
      <c r="Q9951"/>
      <c r="R9951"/>
    </row>
    <row r="9952">
      <c r="A9952" t="s">
        <v>4620</v>
      </c>
      <c r="B9952" t="s">
        <v>4629</v>
      </c>
      <c r="C9952" t="s">
        <v>309</v>
      </c>
      <c r="D9952" t="s">
        <v>4535</v>
      </c>
      <c r="E9952" t="s">
        <v>2629</v>
      </c>
      <c r="F9952"/>
      <c r="G9952" t="s">
        <v>309</v>
      </c>
      <c r="H9952" t="s">
        <v>2674</v>
      </c>
      <c r="I9952" t="s">
        <v>493</v>
      </c>
      <c r="J9952"/>
      <c r="K9952"/>
      <c r="L9952"/>
      <c r="M9952"/>
      <c r="N9952"/>
      <c r="O9952"/>
      <c r="P9952"/>
      <c r="Q9952"/>
      <c r="R9952"/>
    </row>
    <row r="9953">
      <c r="A9953" t="s">
        <v>4620</v>
      </c>
      <c r="B9953" t="s">
        <v>4629</v>
      </c>
      <c r="C9953" t="s">
        <v>309</v>
      </c>
      <c r="D9953" t="s">
        <v>4535</v>
      </c>
      <c r="E9953" t="s">
        <v>2629</v>
      </c>
      <c r="F9953"/>
      <c r="G9953" t="s">
        <v>311</v>
      </c>
      <c r="H9953" t="s">
        <v>4548</v>
      </c>
      <c r="I9953" t="s">
        <v>2775</v>
      </c>
      <c r="J9953"/>
      <c r="K9953"/>
      <c r="L9953"/>
      <c r="M9953"/>
      <c r="N9953"/>
      <c r="O9953"/>
      <c r="P9953"/>
      <c r="Q9953"/>
      <c r="R9953"/>
    </row>
    <row r="9954">
      <c r="A9954" t="s">
        <v>4620</v>
      </c>
      <c r="B9954" t="s">
        <v>4629</v>
      </c>
      <c r="C9954" t="s">
        <v>309</v>
      </c>
      <c r="D9954" t="s">
        <v>4535</v>
      </c>
      <c r="E9954" t="s">
        <v>493</v>
      </c>
      <c r="F9954"/>
      <c r="G9954" t="s">
        <v>309</v>
      </c>
      <c r="H9954" t="s">
        <v>4535</v>
      </c>
      <c r="I9954" t="s">
        <v>2631</v>
      </c>
      <c r="J9954"/>
      <c r="K9954"/>
      <c r="L9954"/>
      <c r="M9954"/>
      <c r="N9954"/>
      <c r="O9954"/>
      <c r="P9954"/>
      <c r="Q9954"/>
      <c r="R9954"/>
    </row>
    <row r="9955">
      <c r="A9955" t="s">
        <v>4620</v>
      </c>
      <c r="B9955" t="s">
        <v>4629</v>
      </c>
      <c r="C9955" t="s">
        <v>309</v>
      </c>
      <c r="D9955" t="s">
        <v>4535</v>
      </c>
      <c r="E9955" t="s">
        <v>493</v>
      </c>
      <c r="F9955"/>
      <c r="G9955" t="s">
        <v>309</v>
      </c>
      <c r="H9955" t="s">
        <v>4535</v>
      </c>
      <c r="I9955" t="s">
        <v>493</v>
      </c>
      <c r="J9955"/>
      <c r="K9955"/>
      <c r="L9955"/>
      <c r="M9955"/>
      <c r="N9955"/>
      <c r="O9955"/>
      <c r="P9955"/>
      <c r="Q9955"/>
      <c r="R9955"/>
    </row>
    <row r="9956">
      <c r="A9956" t="s">
        <v>4620</v>
      </c>
      <c r="B9956" t="s">
        <v>4629</v>
      </c>
      <c r="C9956" t="s">
        <v>309</v>
      </c>
      <c r="D9956" t="s">
        <v>4535</v>
      </c>
      <c r="E9956" t="s">
        <v>493</v>
      </c>
      <c r="F9956"/>
      <c r="G9956" t="s">
        <v>309</v>
      </c>
      <c r="H9956" t="s">
        <v>2674</v>
      </c>
      <c r="I9956" t="s">
        <v>493</v>
      </c>
      <c r="J9956"/>
      <c r="K9956"/>
      <c r="L9956"/>
      <c r="M9956"/>
      <c r="N9956"/>
      <c r="O9956"/>
      <c r="P9956"/>
      <c r="Q9956"/>
      <c r="R9956"/>
    </row>
    <row r="9957">
      <c r="A9957" t="s">
        <v>4620</v>
      </c>
      <c r="B9957" t="s">
        <v>4629</v>
      </c>
      <c r="C9957" t="s">
        <v>309</v>
      </c>
      <c r="D9957" t="s">
        <v>4535</v>
      </c>
      <c r="E9957" t="s">
        <v>493</v>
      </c>
      <c r="F9957"/>
      <c r="G9957" t="s">
        <v>311</v>
      </c>
      <c r="H9957" t="s">
        <v>4548</v>
      </c>
      <c r="I9957" t="s">
        <v>2775</v>
      </c>
      <c r="J9957"/>
      <c r="K9957"/>
      <c r="L9957"/>
      <c r="M9957"/>
      <c r="N9957"/>
      <c r="O9957"/>
      <c r="P9957"/>
      <c r="Q9957"/>
      <c r="R9957"/>
    </row>
    <row r="9958">
      <c r="A9958" t="s">
        <v>4620</v>
      </c>
      <c r="B9958" t="s">
        <v>4629</v>
      </c>
      <c r="C9958" t="s">
        <v>309</v>
      </c>
      <c r="D9958" t="s">
        <v>4532</v>
      </c>
      <c r="E9958" t="s">
        <v>2632</v>
      </c>
      <c r="F9958" t="s">
        <v>3007</v>
      </c>
      <c r="G9958" t="s">
        <v>311</v>
      </c>
      <c r="H9958" t="s">
        <v>2705</v>
      </c>
      <c r="I9958" t="s">
        <v>2705</v>
      </c>
      <c r="J9958"/>
      <c r="K9958"/>
      <c r="L9958"/>
      <c r="M9958"/>
      <c r="N9958"/>
      <c r="O9958"/>
      <c r="P9958"/>
      <c r="Q9958"/>
      <c r="R9958"/>
    </row>
    <row r="9959">
      <c r="A9959" t="s">
        <v>4620</v>
      </c>
      <c r="B9959" t="s">
        <v>4629</v>
      </c>
      <c r="C9959" t="s">
        <v>309</v>
      </c>
      <c r="D9959" t="s">
        <v>4532</v>
      </c>
      <c r="E9959" t="s">
        <v>2632</v>
      </c>
      <c r="F9959" t="s">
        <v>3007</v>
      </c>
      <c r="G9959" t="s">
        <v>311</v>
      </c>
      <c r="H9959" t="s">
        <v>4545</v>
      </c>
      <c r="I9959" t="s">
        <v>2714</v>
      </c>
      <c r="J9959"/>
      <c r="K9959"/>
      <c r="L9959"/>
      <c r="M9959"/>
      <c r="N9959"/>
      <c r="O9959"/>
      <c r="P9959"/>
      <c r="Q9959"/>
      <c r="R9959"/>
    </row>
    <row r="9960">
      <c r="A9960" t="s">
        <v>4620</v>
      </c>
      <c r="B9960" t="s">
        <v>4629</v>
      </c>
      <c r="C9960" t="s">
        <v>309</v>
      </c>
      <c r="D9960" t="s">
        <v>4532</v>
      </c>
      <c r="E9960" t="s">
        <v>2632</v>
      </c>
      <c r="F9960" t="s">
        <v>3007</v>
      </c>
      <c r="G9960" t="s">
        <v>311</v>
      </c>
      <c r="H9960" t="s">
        <v>4539</v>
      </c>
      <c r="I9960" t="s">
        <v>2717</v>
      </c>
      <c r="J9960"/>
      <c r="K9960"/>
      <c r="L9960"/>
      <c r="M9960"/>
      <c r="N9960"/>
      <c r="O9960"/>
      <c r="P9960"/>
      <c r="Q9960"/>
      <c r="R9960"/>
    </row>
    <row r="9961">
      <c r="A9961" t="s">
        <v>4620</v>
      </c>
      <c r="B9961" t="s">
        <v>4629</v>
      </c>
      <c r="C9961" t="s">
        <v>309</v>
      </c>
      <c r="D9961" t="s">
        <v>4532</v>
      </c>
      <c r="E9961" t="s">
        <v>2632</v>
      </c>
      <c r="F9961" t="s">
        <v>3007</v>
      </c>
      <c r="G9961" t="s">
        <v>311</v>
      </c>
      <c r="H9961" t="s">
        <v>4544</v>
      </c>
      <c r="I9961" t="s">
        <v>2728</v>
      </c>
      <c r="J9961"/>
      <c r="K9961"/>
      <c r="L9961"/>
      <c r="M9961"/>
      <c r="N9961"/>
      <c r="O9961"/>
      <c r="P9961"/>
      <c r="Q9961"/>
      <c r="R9961"/>
    </row>
    <row r="9962">
      <c r="A9962" t="s">
        <v>4620</v>
      </c>
      <c r="B9962" t="s">
        <v>4629</v>
      </c>
      <c r="C9962" t="s">
        <v>309</v>
      </c>
      <c r="D9962" t="s">
        <v>4532</v>
      </c>
      <c r="E9962" t="s">
        <v>2632</v>
      </c>
      <c r="F9962" t="s">
        <v>3007</v>
      </c>
      <c r="G9962" t="s">
        <v>311</v>
      </c>
      <c r="H9962" t="s">
        <v>4544</v>
      </c>
      <c r="I9962" t="s">
        <v>2730</v>
      </c>
      <c r="J9962"/>
      <c r="K9962"/>
      <c r="L9962"/>
      <c r="M9962"/>
      <c r="N9962"/>
      <c r="O9962"/>
      <c r="P9962"/>
      <c r="Q9962"/>
      <c r="R9962"/>
    </row>
    <row r="9963">
      <c r="A9963" t="s">
        <v>4620</v>
      </c>
      <c r="B9963" t="s">
        <v>4629</v>
      </c>
      <c r="C9963" t="s">
        <v>309</v>
      </c>
      <c r="D9963" t="s">
        <v>4532</v>
      </c>
      <c r="E9963" t="s">
        <v>2632</v>
      </c>
      <c r="F9963" t="s">
        <v>3007</v>
      </c>
      <c r="G9963" t="s">
        <v>311</v>
      </c>
      <c r="H9963" t="s">
        <v>4544</v>
      </c>
      <c r="I9963" t="s">
        <v>2736</v>
      </c>
      <c r="J9963"/>
      <c r="K9963"/>
      <c r="L9963"/>
      <c r="M9963"/>
      <c r="N9963"/>
      <c r="O9963"/>
      <c r="P9963"/>
      <c r="Q9963"/>
      <c r="R9963"/>
    </row>
    <row r="9964">
      <c r="A9964" t="s">
        <v>4620</v>
      </c>
      <c r="B9964" t="s">
        <v>4629</v>
      </c>
      <c r="C9964" t="s">
        <v>309</v>
      </c>
      <c r="D9964" t="s">
        <v>4532</v>
      </c>
      <c r="E9964" t="s">
        <v>2632</v>
      </c>
      <c r="F9964" t="s">
        <v>3007</v>
      </c>
      <c r="G9964" t="s">
        <v>311</v>
      </c>
      <c r="H9964" t="s">
        <v>4541</v>
      </c>
      <c r="I9964" t="s">
        <v>2752</v>
      </c>
      <c r="J9964"/>
      <c r="K9964"/>
      <c r="L9964"/>
      <c r="M9964"/>
      <c r="N9964"/>
      <c r="O9964"/>
      <c r="P9964"/>
      <c r="Q9964"/>
      <c r="R9964"/>
    </row>
    <row r="9965">
      <c r="A9965" t="s">
        <v>4620</v>
      </c>
      <c r="B9965" t="s">
        <v>4629</v>
      </c>
      <c r="C9965" t="s">
        <v>309</v>
      </c>
      <c r="D9965" t="s">
        <v>4532</v>
      </c>
      <c r="E9965" t="s">
        <v>2632</v>
      </c>
      <c r="F9965" t="s">
        <v>3006</v>
      </c>
      <c r="G9965" t="s">
        <v>311</v>
      </c>
      <c r="H9965" t="s">
        <v>4538</v>
      </c>
      <c r="I9965" t="s">
        <v>2706</v>
      </c>
      <c r="J9965"/>
      <c r="K9965"/>
      <c r="L9965"/>
      <c r="M9965"/>
      <c r="N9965"/>
      <c r="O9965"/>
      <c r="P9965"/>
      <c r="Q9965"/>
      <c r="R9965"/>
    </row>
    <row r="9966">
      <c r="A9966" t="s">
        <v>4620</v>
      </c>
      <c r="B9966" t="s">
        <v>4629</v>
      </c>
      <c r="C9966" t="s">
        <v>309</v>
      </c>
      <c r="D9966" t="s">
        <v>4532</v>
      </c>
      <c r="E9966" t="s">
        <v>2632</v>
      </c>
      <c r="F9966" t="s">
        <v>3006</v>
      </c>
      <c r="G9966" t="s">
        <v>311</v>
      </c>
      <c r="H9966" t="s">
        <v>4545</v>
      </c>
      <c r="I9966" t="s">
        <v>2714</v>
      </c>
      <c r="J9966"/>
      <c r="K9966"/>
      <c r="L9966"/>
      <c r="M9966"/>
      <c r="N9966"/>
      <c r="O9966"/>
      <c r="P9966"/>
      <c r="Q9966"/>
      <c r="R9966"/>
    </row>
    <row r="9967">
      <c r="A9967" t="s">
        <v>4620</v>
      </c>
      <c r="B9967" t="s">
        <v>4629</v>
      </c>
      <c r="C9967" t="s">
        <v>309</v>
      </c>
      <c r="D9967" t="s">
        <v>4532</v>
      </c>
      <c r="E9967" t="s">
        <v>2632</v>
      </c>
      <c r="F9967" t="s">
        <v>3006</v>
      </c>
      <c r="G9967" t="s">
        <v>311</v>
      </c>
      <c r="H9967" t="s">
        <v>2701</v>
      </c>
      <c r="I9967" t="s">
        <v>2724</v>
      </c>
      <c r="J9967"/>
      <c r="K9967"/>
      <c r="L9967"/>
      <c r="M9967"/>
      <c r="N9967"/>
      <c r="O9967"/>
      <c r="P9967"/>
      <c r="Q9967"/>
      <c r="R9967"/>
    </row>
    <row r="9968">
      <c r="A9968" t="s">
        <v>4620</v>
      </c>
      <c r="B9968" t="s">
        <v>4629</v>
      </c>
      <c r="C9968" t="s">
        <v>309</v>
      </c>
      <c r="D9968" t="s">
        <v>4532</v>
      </c>
      <c r="E9968" t="s">
        <v>2632</v>
      </c>
      <c r="F9968" t="s">
        <v>3006</v>
      </c>
      <c r="G9968" t="s">
        <v>311</v>
      </c>
      <c r="H9968" t="s">
        <v>4544</v>
      </c>
      <c r="I9968" t="s">
        <v>2730</v>
      </c>
      <c r="J9968"/>
      <c r="K9968"/>
      <c r="L9968"/>
      <c r="M9968"/>
      <c r="N9968"/>
      <c r="O9968"/>
      <c r="P9968"/>
      <c r="Q9968"/>
      <c r="R9968"/>
    </row>
    <row r="9969">
      <c r="A9969" t="s">
        <v>4620</v>
      </c>
      <c r="B9969" t="s">
        <v>4629</v>
      </c>
      <c r="C9969" t="s">
        <v>309</v>
      </c>
      <c r="D9969" t="s">
        <v>4532</v>
      </c>
      <c r="E9969" t="s">
        <v>2632</v>
      </c>
      <c r="F9969" t="s">
        <v>3006</v>
      </c>
      <c r="G9969" t="s">
        <v>311</v>
      </c>
      <c r="H9969" t="s">
        <v>4544</v>
      </c>
      <c r="I9969" t="s">
        <v>2734</v>
      </c>
      <c r="J9969"/>
      <c r="K9969"/>
      <c r="L9969"/>
      <c r="M9969"/>
      <c r="N9969"/>
      <c r="O9969"/>
      <c r="P9969"/>
      <c r="Q9969"/>
      <c r="R9969"/>
    </row>
    <row r="9970">
      <c r="A9970" t="s">
        <v>4620</v>
      </c>
      <c r="B9970" t="s">
        <v>4629</v>
      </c>
      <c r="C9970" t="s">
        <v>309</v>
      </c>
      <c r="D9970" t="s">
        <v>4532</v>
      </c>
      <c r="E9970" t="s">
        <v>2632</v>
      </c>
      <c r="F9970" t="s">
        <v>3006</v>
      </c>
      <c r="G9970" t="s">
        <v>311</v>
      </c>
      <c r="H9970" t="s">
        <v>2774</v>
      </c>
      <c r="I9970" t="s">
        <v>2774</v>
      </c>
      <c r="J9970"/>
      <c r="K9970"/>
      <c r="L9970"/>
      <c r="M9970"/>
      <c r="N9970"/>
      <c r="O9970"/>
      <c r="P9970"/>
      <c r="Q9970"/>
      <c r="R9970"/>
    </row>
    <row r="9971">
      <c r="A9971" t="s">
        <v>4620</v>
      </c>
      <c r="B9971" t="s">
        <v>4629</v>
      </c>
      <c r="C9971" t="s">
        <v>309</v>
      </c>
      <c r="D9971" t="s">
        <v>4532</v>
      </c>
      <c r="E9971" t="s">
        <v>2634</v>
      </c>
      <c r="F9971" t="s">
        <v>3007</v>
      </c>
      <c r="G9971" t="s">
        <v>311</v>
      </c>
      <c r="H9971" t="s">
        <v>2705</v>
      </c>
      <c r="I9971" t="s">
        <v>2705</v>
      </c>
      <c r="J9971"/>
      <c r="K9971"/>
      <c r="L9971"/>
      <c r="M9971"/>
      <c r="N9971"/>
      <c r="O9971"/>
      <c r="P9971"/>
      <c r="Q9971"/>
      <c r="R9971"/>
    </row>
    <row r="9972">
      <c r="A9972" t="s">
        <v>4620</v>
      </c>
      <c r="B9972" t="s">
        <v>4629</v>
      </c>
      <c r="C9972" t="s">
        <v>309</v>
      </c>
      <c r="D9972" t="s">
        <v>4532</v>
      </c>
      <c r="E9972" t="s">
        <v>2634</v>
      </c>
      <c r="F9972" t="s">
        <v>3007</v>
      </c>
      <c r="G9972" t="s">
        <v>311</v>
      </c>
      <c r="H9972" t="s">
        <v>4538</v>
      </c>
      <c r="I9972" t="s">
        <v>2706</v>
      </c>
      <c r="J9972"/>
      <c r="K9972"/>
      <c r="L9972"/>
      <c r="M9972"/>
      <c r="N9972"/>
      <c r="O9972"/>
      <c r="P9972"/>
      <c r="Q9972"/>
      <c r="R9972"/>
    </row>
    <row r="9973">
      <c r="A9973" t="s">
        <v>4620</v>
      </c>
      <c r="B9973" t="s">
        <v>4629</v>
      </c>
      <c r="C9973" t="s">
        <v>309</v>
      </c>
      <c r="D9973" t="s">
        <v>4532</v>
      </c>
      <c r="E9973" t="s">
        <v>2634</v>
      </c>
      <c r="F9973" t="s">
        <v>3007</v>
      </c>
      <c r="G9973" t="s">
        <v>311</v>
      </c>
      <c r="H9973" t="s">
        <v>4545</v>
      </c>
      <c r="I9973" t="s">
        <v>2710</v>
      </c>
      <c r="J9973"/>
      <c r="K9973"/>
      <c r="L9973"/>
      <c r="M9973"/>
      <c r="N9973"/>
      <c r="O9973"/>
      <c r="P9973"/>
      <c r="Q9973"/>
      <c r="R9973"/>
    </row>
    <row r="9974">
      <c r="A9974" t="s">
        <v>4620</v>
      </c>
      <c r="B9974" t="s">
        <v>4629</v>
      </c>
      <c r="C9974" t="s">
        <v>309</v>
      </c>
      <c r="D9974" t="s">
        <v>4532</v>
      </c>
      <c r="E9974" t="s">
        <v>2634</v>
      </c>
      <c r="F9974" t="s">
        <v>3007</v>
      </c>
      <c r="G9974" t="s">
        <v>311</v>
      </c>
      <c r="H9974" t="s">
        <v>4545</v>
      </c>
      <c r="I9974" t="s">
        <v>2712</v>
      </c>
      <c r="J9974"/>
      <c r="K9974"/>
      <c r="L9974"/>
      <c r="M9974"/>
      <c r="N9974"/>
      <c r="O9974"/>
      <c r="P9974"/>
      <c r="Q9974"/>
      <c r="R9974"/>
    </row>
    <row r="9975">
      <c r="A9975" t="s">
        <v>4620</v>
      </c>
      <c r="B9975" t="s">
        <v>4629</v>
      </c>
      <c r="C9975" t="s">
        <v>309</v>
      </c>
      <c r="D9975" t="s">
        <v>4532</v>
      </c>
      <c r="E9975" t="s">
        <v>2634</v>
      </c>
      <c r="F9975" t="s">
        <v>3007</v>
      </c>
      <c r="G9975" t="s">
        <v>311</v>
      </c>
      <c r="H9975" t="s">
        <v>4539</v>
      </c>
      <c r="I9975" t="s">
        <v>2717</v>
      </c>
      <c r="J9975"/>
      <c r="K9975"/>
      <c r="L9975"/>
      <c r="M9975"/>
      <c r="N9975"/>
      <c r="O9975"/>
      <c r="P9975"/>
      <c r="Q9975"/>
      <c r="R9975"/>
    </row>
    <row r="9976">
      <c r="A9976" t="s">
        <v>4620</v>
      </c>
      <c r="B9976" t="s">
        <v>4629</v>
      </c>
      <c r="C9976" t="s">
        <v>309</v>
      </c>
      <c r="D9976" t="s">
        <v>4532</v>
      </c>
      <c r="E9976" t="s">
        <v>2634</v>
      </c>
      <c r="F9976" t="s">
        <v>3007</v>
      </c>
      <c r="G9976" t="s">
        <v>311</v>
      </c>
      <c r="H9976" t="s">
        <v>4544</v>
      </c>
      <c r="I9976" t="s">
        <v>2728</v>
      </c>
      <c r="J9976"/>
      <c r="K9976"/>
      <c r="L9976"/>
      <c r="M9976"/>
      <c r="N9976"/>
      <c r="O9976"/>
      <c r="P9976"/>
      <c r="Q9976"/>
      <c r="R9976"/>
    </row>
    <row r="9977">
      <c r="A9977" t="s">
        <v>4620</v>
      </c>
      <c r="B9977" t="s">
        <v>4629</v>
      </c>
      <c r="C9977" t="s">
        <v>309</v>
      </c>
      <c r="D9977" t="s">
        <v>4532</v>
      </c>
      <c r="E9977" t="s">
        <v>2634</v>
      </c>
      <c r="F9977" t="s">
        <v>3007</v>
      </c>
      <c r="G9977" t="s">
        <v>311</v>
      </c>
      <c r="H9977" t="s">
        <v>4544</v>
      </c>
      <c r="I9977" t="s">
        <v>2730</v>
      </c>
      <c r="J9977"/>
      <c r="K9977"/>
      <c r="L9977"/>
      <c r="M9977"/>
      <c r="N9977"/>
      <c r="O9977"/>
      <c r="P9977"/>
      <c r="Q9977"/>
      <c r="R9977"/>
    </row>
    <row r="9978">
      <c r="A9978" t="s">
        <v>4620</v>
      </c>
      <c r="B9978" t="s">
        <v>4629</v>
      </c>
      <c r="C9978" t="s">
        <v>309</v>
      </c>
      <c r="D9978" t="s">
        <v>4532</v>
      </c>
      <c r="E9978" t="s">
        <v>2634</v>
      </c>
      <c r="F9978" t="s">
        <v>3007</v>
      </c>
      <c r="G9978" t="s">
        <v>311</v>
      </c>
      <c r="H9978" t="s">
        <v>4544</v>
      </c>
      <c r="I9978" t="s">
        <v>2732</v>
      </c>
      <c r="J9978"/>
      <c r="K9978"/>
      <c r="L9978"/>
      <c r="M9978"/>
      <c r="N9978"/>
      <c r="O9978"/>
      <c r="P9978"/>
      <c r="Q9978"/>
      <c r="R9978"/>
    </row>
    <row r="9979">
      <c r="A9979" t="s">
        <v>4620</v>
      </c>
      <c r="B9979" t="s">
        <v>4629</v>
      </c>
      <c r="C9979" t="s">
        <v>309</v>
      </c>
      <c r="D9979" t="s">
        <v>4532</v>
      </c>
      <c r="E9979" t="s">
        <v>2634</v>
      </c>
      <c r="F9979" t="s">
        <v>3007</v>
      </c>
      <c r="G9979" t="s">
        <v>311</v>
      </c>
      <c r="H9979" t="s">
        <v>4544</v>
      </c>
      <c r="I9979" t="s">
        <v>2734</v>
      </c>
      <c r="J9979"/>
      <c r="K9979"/>
      <c r="L9979"/>
      <c r="M9979"/>
      <c r="N9979"/>
      <c r="O9979"/>
      <c r="P9979"/>
      <c r="Q9979"/>
      <c r="R9979"/>
    </row>
    <row r="9980">
      <c r="A9980" t="s">
        <v>4620</v>
      </c>
      <c r="B9980" t="s">
        <v>4629</v>
      </c>
      <c r="C9980" t="s">
        <v>309</v>
      </c>
      <c r="D9980" t="s">
        <v>4532</v>
      </c>
      <c r="E9980" t="s">
        <v>2634</v>
      </c>
      <c r="F9980" t="s">
        <v>3007</v>
      </c>
      <c r="G9980" t="s">
        <v>311</v>
      </c>
      <c r="H9980" t="s">
        <v>4544</v>
      </c>
      <c r="I9980" t="s">
        <v>2736</v>
      </c>
      <c r="J9980"/>
      <c r="K9980"/>
      <c r="L9980"/>
      <c r="M9980"/>
      <c r="N9980"/>
      <c r="O9980"/>
      <c r="P9980"/>
      <c r="Q9980"/>
      <c r="R9980"/>
    </row>
    <row r="9981">
      <c r="A9981" t="s">
        <v>4620</v>
      </c>
      <c r="B9981" t="s">
        <v>4629</v>
      </c>
      <c r="C9981" t="s">
        <v>309</v>
      </c>
      <c r="D9981" t="s">
        <v>4532</v>
      </c>
      <c r="E9981" t="s">
        <v>2634</v>
      </c>
      <c r="F9981" t="s">
        <v>3007</v>
      </c>
      <c r="G9981" t="s">
        <v>311</v>
      </c>
      <c r="H9981" t="s">
        <v>4541</v>
      </c>
      <c r="I9981" t="s">
        <v>2752</v>
      </c>
      <c r="J9981"/>
      <c r="K9981"/>
      <c r="L9981"/>
      <c r="M9981"/>
      <c r="N9981"/>
      <c r="O9981"/>
      <c r="P9981"/>
      <c r="Q9981"/>
      <c r="R9981"/>
    </row>
    <row r="9982">
      <c r="A9982" t="s">
        <v>4620</v>
      </c>
      <c r="B9982" t="s">
        <v>4629</v>
      </c>
      <c r="C9982" t="s">
        <v>309</v>
      </c>
      <c r="D9982" t="s">
        <v>4532</v>
      </c>
      <c r="E9982" t="s">
        <v>2634</v>
      </c>
      <c r="F9982" t="s">
        <v>3006</v>
      </c>
      <c r="G9982" t="s">
        <v>311</v>
      </c>
      <c r="H9982" t="s">
        <v>4538</v>
      </c>
      <c r="I9982" t="s">
        <v>2706</v>
      </c>
      <c r="J9982"/>
      <c r="K9982"/>
      <c r="L9982"/>
      <c r="M9982"/>
      <c r="N9982"/>
      <c r="O9982"/>
      <c r="P9982"/>
      <c r="Q9982"/>
      <c r="R9982"/>
    </row>
    <row r="9983">
      <c r="A9983" t="s">
        <v>4620</v>
      </c>
      <c r="B9983" t="s">
        <v>4629</v>
      </c>
      <c r="C9983" t="s">
        <v>309</v>
      </c>
      <c r="D9983" t="s">
        <v>4532</v>
      </c>
      <c r="E9983" t="s">
        <v>2634</v>
      </c>
      <c r="F9983" t="s">
        <v>3006</v>
      </c>
      <c r="G9983" t="s">
        <v>311</v>
      </c>
      <c r="H9983" t="s">
        <v>4539</v>
      </c>
      <c r="I9983" t="s">
        <v>2717</v>
      </c>
      <c r="J9983"/>
      <c r="K9983"/>
      <c r="L9983"/>
      <c r="M9983"/>
      <c r="N9983"/>
      <c r="O9983"/>
      <c r="P9983"/>
      <c r="Q9983"/>
      <c r="R9983"/>
    </row>
    <row r="9984">
      <c r="A9984" t="s">
        <v>4620</v>
      </c>
      <c r="B9984" t="s">
        <v>4629</v>
      </c>
      <c r="C9984" t="s">
        <v>309</v>
      </c>
      <c r="D9984" t="s">
        <v>4532</v>
      </c>
      <c r="E9984" t="s">
        <v>2634</v>
      </c>
      <c r="F9984" t="s">
        <v>3006</v>
      </c>
      <c r="G9984" t="s">
        <v>311</v>
      </c>
      <c r="H9984" t="s">
        <v>2701</v>
      </c>
      <c r="I9984" t="s">
        <v>2724</v>
      </c>
      <c r="J9984"/>
      <c r="K9984"/>
      <c r="L9984"/>
      <c r="M9984"/>
      <c r="N9984"/>
      <c r="O9984"/>
      <c r="P9984"/>
      <c r="Q9984"/>
      <c r="R9984"/>
    </row>
    <row r="9985">
      <c r="A9985" t="s">
        <v>4620</v>
      </c>
      <c r="B9985" t="s">
        <v>4629</v>
      </c>
      <c r="C9985" t="s">
        <v>309</v>
      </c>
      <c r="D9985" t="s">
        <v>4530</v>
      </c>
      <c r="E9985" t="s">
        <v>493</v>
      </c>
      <c r="F9985"/>
      <c r="G9985" t="s">
        <v>311</v>
      </c>
      <c r="H9985" t="s">
        <v>4542</v>
      </c>
      <c r="I9985" t="s">
        <v>2765</v>
      </c>
      <c r="J9985"/>
      <c r="K9985"/>
      <c r="L9985"/>
      <c r="M9985"/>
      <c r="N9985"/>
      <c r="O9985"/>
      <c r="P9985"/>
      <c r="Q9985"/>
      <c r="R9985"/>
    </row>
    <row r="9986">
      <c r="A9986" t="s">
        <v>4620</v>
      </c>
      <c r="B9986" t="s">
        <v>4629</v>
      </c>
      <c r="C9986" t="s">
        <v>309</v>
      </c>
      <c r="D9986" t="s">
        <v>4532</v>
      </c>
      <c r="E9986" t="s">
        <v>2634</v>
      </c>
      <c r="F9986" t="s">
        <v>3006</v>
      </c>
      <c r="G9986" t="s">
        <v>311</v>
      </c>
      <c r="H9986" t="s">
        <v>4549</v>
      </c>
      <c r="I9986" t="s">
        <v>2725</v>
      </c>
      <c r="J9986"/>
      <c r="K9986"/>
      <c r="L9986"/>
      <c r="M9986"/>
      <c r="N9986"/>
      <c r="O9986"/>
      <c r="P9986"/>
      <c r="Q9986"/>
      <c r="R9986"/>
    </row>
    <row r="9987">
      <c r="A9987" t="s">
        <v>4620</v>
      </c>
      <c r="B9987" t="s">
        <v>4629</v>
      </c>
      <c r="C9987" t="s">
        <v>309</v>
      </c>
      <c r="D9987" t="s">
        <v>4532</v>
      </c>
      <c r="E9987" t="s">
        <v>2634</v>
      </c>
      <c r="F9987" t="s">
        <v>3006</v>
      </c>
      <c r="G9987" t="s">
        <v>311</v>
      </c>
      <c r="H9987" t="s">
        <v>4544</v>
      </c>
      <c r="I9987" t="s">
        <v>2732</v>
      </c>
      <c r="J9987"/>
      <c r="K9987"/>
      <c r="L9987"/>
      <c r="M9987"/>
      <c r="N9987"/>
      <c r="O9987"/>
      <c r="P9987"/>
      <c r="Q9987"/>
      <c r="R9987"/>
    </row>
    <row r="9988">
      <c r="A9988" t="s">
        <v>4620</v>
      </c>
      <c r="B9988" t="s">
        <v>4629</v>
      </c>
      <c r="C9988" t="s">
        <v>309</v>
      </c>
      <c r="D9988" t="s">
        <v>4532</v>
      </c>
      <c r="E9988" t="s">
        <v>2634</v>
      </c>
      <c r="F9988" t="s">
        <v>3006</v>
      </c>
      <c r="G9988" t="s">
        <v>311</v>
      </c>
      <c r="H9988" t="s">
        <v>4544</v>
      </c>
      <c r="I9988" t="s">
        <v>2734</v>
      </c>
      <c r="J9988"/>
      <c r="K9988"/>
      <c r="L9988"/>
      <c r="M9988"/>
      <c r="N9988"/>
      <c r="O9988"/>
      <c r="P9988"/>
      <c r="Q9988"/>
      <c r="R9988"/>
    </row>
    <row r="9989">
      <c r="A9989" t="s">
        <v>4620</v>
      </c>
      <c r="B9989" t="s">
        <v>4629</v>
      </c>
      <c r="C9989" t="s">
        <v>309</v>
      </c>
      <c r="D9989" t="s">
        <v>4532</v>
      </c>
      <c r="E9989" t="s">
        <v>2634</v>
      </c>
      <c r="F9989" t="s">
        <v>3006</v>
      </c>
      <c r="G9989" t="s">
        <v>311</v>
      </c>
      <c r="H9989" t="s">
        <v>4541</v>
      </c>
      <c r="I9989" t="s">
        <v>2752</v>
      </c>
      <c r="J9989"/>
      <c r="K9989"/>
      <c r="L9989"/>
      <c r="M9989"/>
      <c r="N9989"/>
      <c r="O9989"/>
      <c r="P9989"/>
      <c r="Q9989"/>
      <c r="R9989"/>
    </row>
    <row r="9990">
      <c r="A9990" t="s">
        <v>4620</v>
      </c>
      <c r="B9990" t="s">
        <v>4629</v>
      </c>
      <c r="C9990" t="s">
        <v>309</v>
      </c>
      <c r="D9990" t="s">
        <v>4532</v>
      </c>
      <c r="E9990" t="s">
        <v>2636</v>
      </c>
      <c r="F9990" t="s">
        <v>3007</v>
      </c>
      <c r="G9990" t="s">
        <v>311</v>
      </c>
      <c r="H9990" t="s">
        <v>2705</v>
      </c>
      <c r="I9990" t="s">
        <v>2705</v>
      </c>
      <c r="J9990"/>
      <c r="K9990"/>
      <c r="L9990"/>
      <c r="M9990"/>
      <c r="N9990"/>
      <c r="O9990"/>
      <c r="P9990"/>
      <c r="Q9990"/>
      <c r="R9990"/>
    </row>
    <row r="9991">
      <c r="A9991" t="s">
        <v>4620</v>
      </c>
      <c r="B9991" t="s">
        <v>4629</v>
      </c>
      <c r="C9991" t="s">
        <v>309</v>
      </c>
      <c r="D9991" t="s">
        <v>4532</v>
      </c>
      <c r="E9991" t="s">
        <v>2636</v>
      </c>
      <c r="F9991" t="s">
        <v>3007</v>
      </c>
      <c r="G9991" t="s">
        <v>311</v>
      </c>
      <c r="H9991" t="s">
        <v>4545</v>
      </c>
      <c r="I9991" t="s">
        <v>2710</v>
      </c>
      <c r="J9991"/>
      <c r="K9991"/>
      <c r="L9991"/>
      <c r="M9991"/>
      <c r="N9991"/>
      <c r="O9991"/>
      <c r="P9991"/>
      <c r="Q9991"/>
      <c r="R9991"/>
    </row>
    <row r="9992">
      <c r="A9992" t="s">
        <v>4620</v>
      </c>
      <c r="B9992" t="s">
        <v>4629</v>
      </c>
      <c r="C9992" t="s">
        <v>309</v>
      </c>
      <c r="D9992" t="s">
        <v>4532</v>
      </c>
      <c r="E9992" t="s">
        <v>2636</v>
      </c>
      <c r="F9992" t="s">
        <v>3007</v>
      </c>
      <c r="G9992" t="s">
        <v>311</v>
      </c>
      <c r="H9992" t="s">
        <v>4545</v>
      </c>
      <c r="I9992" t="s">
        <v>2714</v>
      </c>
      <c r="J9992"/>
      <c r="K9992"/>
      <c r="L9992"/>
      <c r="M9992"/>
      <c r="N9992"/>
      <c r="O9992"/>
      <c r="P9992"/>
      <c r="Q9992"/>
      <c r="R9992"/>
    </row>
    <row r="9993">
      <c r="A9993" t="s">
        <v>4620</v>
      </c>
      <c r="B9993" t="s">
        <v>4629</v>
      </c>
      <c r="C9993" t="s">
        <v>309</v>
      </c>
      <c r="D9993" t="s">
        <v>4532</v>
      </c>
      <c r="E9993" t="s">
        <v>2636</v>
      </c>
      <c r="F9993" t="s">
        <v>3007</v>
      </c>
      <c r="G9993" t="s">
        <v>311</v>
      </c>
      <c r="H9993" t="s">
        <v>4544</v>
      </c>
      <c r="I9993" t="s">
        <v>2728</v>
      </c>
      <c r="J9993"/>
      <c r="K9993"/>
      <c r="L9993"/>
      <c r="M9993"/>
      <c r="N9993"/>
      <c r="O9993"/>
      <c r="P9993"/>
      <c r="Q9993"/>
      <c r="R9993"/>
    </row>
    <row r="9994">
      <c r="A9994" t="s">
        <v>4620</v>
      </c>
      <c r="B9994" t="s">
        <v>4629</v>
      </c>
      <c r="C9994" t="s">
        <v>309</v>
      </c>
      <c r="D9994" t="s">
        <v>4532</v>
      </c>
      <c r="E9994" t="s">
        <v>2636</v>
      </c>
      <c r="F9994" t="s">
        <v>3007</v>
      </c>
      <c r="G9994" t="s">
        <v>311</v>
      </c>
      <c r="H9994" t="s">
        <v>4544</v>
      </c>
      <c r="I9994" t="s">
        <v>2734</v>
      </c>
      <c r="J9994"/>
      <c r="K9994"/>
      <c r="L9994"/>
      <c r="M9994"/>
      <c r="N9994"/>
      <c r="O9994"/>
      <c r="P9994"/>
      <c r="Q9994"/>
      <c r="R9994"/>
    </row>
    <row r="9995">
      <c r="A9995" t="s">
        <v>4620</v>
      </c>
      <c r="B9995" t="s">
        <v>4629</v>
      </c>
      <c r="C9995" t="s">
        <v>309</v>
      </c>
      <c r="D9995" t="s">
        <v>4532</v>
      </c>
      <c r="E9995" t="s">
        <v>2636</v>
      </c>
      <c r="F9995" t="s">
        <v>3007</v>
      </c>
      <c r="G9995" t="s">
        <v>311</v>
      </c>
      <c r="H9995" t="s">
        <v>4544</v>
      </c>
      <c r="I9995" t="s">
        <v>2736</v>
      </c>
      <c r="J9995"/>
      <c r="K9995"/>
      <c r="L9995"/>
      <c r="M9995"/>
      <c r="N9995"/>
      <c r="O9995"/>
      <c r="P9995"/>
      <c r="Q9995"/>
      <c r="R9995"/>
    </row>
    <row r="9996">
      <c r="A9996" t="s">
        <v>4620</v>
      </c>
      <c r="B9996" t="s">
        <v>4629</v>
      </c>
      <c r="C9996" t="s">
        <v>309</v>
      </c>
      <c r="D9996" t="s">
        <v>4532</v>
      </c>
      <c r="E9996" t="s">
        <v>2636</v>
      </c>
      <c r="F9996" t="s">
        <v>3007</v>
      </c>
      <c r="G9996" t="s">
        <v>311</v>
      </c>
      <c r="H9996" t="s">
        <v>4541</v>
      </c>
      <c r="I9996" t="s">
        <v>2752</v>
      </c>
      <c r="J9996"/>
      <c r="K9996"/>
      <c r="L9996"/>
      <c r="M9996"/>
      <c r="N9996"/>
      <c r="O9996"/>
      <c r="P9996"/>
      <c r="Q9996"/>
      <c r="R9996"/>
    </row>
    <row r="9997">
      <c r="A9997" t="s">
        <v>4620</v>
      </c>
      <c r="B9997" t="s">
        <v>4629</v>
      </c>
      <c r="C9997" t="s">
        <v>309</v>
      </c>
      <c r="D9997" t="s">
        <v>4532</v>
      </c>
      <c r="E9997" t="s">
        <v>2636</v>
      </c>
      <c r="F9997" t="s">
        <v>3006</v>
      </c>
      <c r="G9997" t="s">
        <v>311</v>
      </c>
      <c r="H9997" t="s">
        <v>2705</v>
      </c>
      <c r="I9997" t="s">
        <v>2705</v>
      </c>
      <c r="J9997"/>
      <c r="K9997"/>
      <c r="L9997"/>
      <c r="M9997"/>
      <c r="N9997"/>
      <c r="O9997"/>
      <c r="P9997"/>
      <c r="Q9997"/>
      <c r="R9997"/>
    </row>
    <row r="9998">
      <c r="A9998" t="s">
        <v>4620</v>
      </c>
      <c r="B9998" t="s">
        <v>4629</v>
      </c>
      <c r="C9998" t="s">
        <v>309</v>
      </c>
      <c r="D9998" t="s">
        <v>4532</v>
      </c>
      <c r="E9998" t="s">
        <v>2636</v>
      </c>
      <c r="F9998" t="s">
        <v>3006</v>
      </c>
      <c r="G9998" t="s">
        <v>311</v>
      </c>
      <c r="H9998" t="s">
        <v>4538</v>
      </c>
      <c r="I9998" t="s">
        <v>2706</v>
      </c>
      <c r="J9998"/>
      <c r="K9998"/>
      <c r="L9998"/>
      <c r="M9998"/>
      <c r="N9998"/>
      <c r="O9998"/>
      <c r="P9998"/>
      <c r="Q9998"/>
      <c r="R9998"/>
    </row>
    <row r="9999">
      <c r="A9999" t="s">
        <v>4620</v>
      </c>
      <c r="B9999" t="s">
        <v>4629</v>
      </c>
      <c r="C9999" t="s">
        <v>309</v>
      </c>
      <c r="D9999" t="s">
        <v>4532</v>
      </c>
      <c r="E9999" t="s">
        <v>2636</v>
      </c>
      <c r="F9999" t="s">
        <v>3006</v>
      </c>
      <c r="G9999" t="s">
        <v>311</v>
      </c>
      <c r="H9999" t="s">
        <v>4545</v>
      </c>
      <c r="I9999" t="s">
        <v>2710</v>
      </c>
      <c r="J9999"/>
      <c r="K9999"/>
      <c r="L9999"/>
      <c r="M9999"/>
      <c r="N9999"/>
      <c r="O9999"/>
      <c r="P9999"/>
      <c r="Q9999"/>
      <c r="R9999"/>
    </row>
    <row r="10000">
      <c r="A10000" t="s">
        <v>4620</v>
      </c>
      <c r="B10000" t="s">
        <v>4629</v>
      </c>
      <c r="C10000" t="s">
        <v>309</v>
      </c>
      <c r="D10000" t="s">
        <v>4532</v>
      </c>
      <c r="E10000" t="s">
        <v>2636</v>
      </c>
      <c r="F10000" t="s">
        <v>3006</v>
      </c>
      <c r="G10000" t="s">
        <v>311</v>
      </c>
      <c r="H10000" t="s">
        <v>4545</v>
      </c>
      <c r="I10000" t="s">
        <v>2712</v>
      </c>
      <c r="J10000"/>
      <c r="K10000"/>
      <c r="L10000"/>
      <c r="M10000"/>
      <c r="N10000"/>
      <c r="O10000"/>
      <c r="P10000"/>
      <c r="Q10000"/>
      <c r="R10000"/>
    </row>
    <row r="10001">
      <c r="A10001" t="s">
        <v>4620</v>
      </c>
      <c r="B10001" t="s">
        <v>4629</v>
      </c>
      <c r="C10001" t="s">
        <v>309</v>
      </c>
      <c r="D10001" t="s">
        <v>4532</v>
      </c>
      <c r="E10001" t="s">
        <v>2636</v>
      </c>
      <c r="F10001" t="s">
        <v>3006</v>
      </c>
      <c r="G10001" t="s">
        <v>311</v>
      </c>
      <c r="H10001" t="s">
        <v>4539</v>
      </c>
      <c r="I10001" t="s">
        <v>2717</v>
      </c>
      <c r="J10001"/>
      <c r="K10001"/>
      <c r="L10001"/>
      <c r="M10001"/>
      <c r="N10001"/>
      <c r="O10001"/>
      <c r="P10001"/>
      <c r="Q10001"/>
      <c r="R10001"/>
    </row>
    <row r="10002">
      <c r="A10002" t="s">
        <v>4620</v>
      </c>
      <c r="B10002" t="s">
        <v>4629</v>
      </c>
      <c r="C10002" t="s">
        <v>309</v>
      </c>
      <c r="D10002" t="s">
        <v>4532</v>
      </c>
      <c r="E10002" t="s">
        <v>2636</v>
      </c>
      <c r="F10002" t="s">
        <v>3006</v>
      </c>
      <c r="G10002" t="s">
        <v>311</v>
      </c>
      <c r="H10002" t="s">
        <v>2701</v>
      </c>
      <c r="I10002" t="s">
        <v>2724</v>
      </c>
      <c r="J10002"/>
      <c r="K10002"/>
      <c r="L10002"/>
      <c r="M10002"/>
      <c r="N10002"/>
      <c r="O10002"/>
      <c r="P10002"/>
      <c r="Q10002"/>
      <c r="R10002"/>
    </row>
    <row r="10003">
      <c r="A10003" t="s">
        <v>4620</v>
      </c>
      <c r="B10003" t="s">
        <v>4629</v>
      </c>
      <c r="C10003" t="s">
        <v>309</v>
      </c>
      <c r="D10003" t="s">
        <v>4532</v>
      </c>
      <c r="E10003" t="s">
        <v>2636</v>
      </c>
      <c r="F10003" t="s">
        <v>3006</v>
      </c>
      <c r="G10003" t="s">
        <v>311</v>
      </c>
      <c r="H10003" t="s">
        <v>4549</v>
      </c>
      <c r="I10003" t="s">
        <v>2725</v>
      </c>
      <c r="J10003"/>
      <c r="K10003"/>
      <c r="L10003"/>
      <c r="M10003"/>
      <c r="N10003"/>
      <c r="O10003"/>
      <c r="P10003"/>
      <c r="Q10003"/>
      <c r="R10003"/>
    </row>
    <row r="10004">
      <c r="A10004" t="s">
        <v>4620</v>
      </c>
      <c r="B10004" t="s">
        <v>4629</v>
      </c>
      <c r="C10004" t="s">
        <v>309</v>
      </c>
      <c r="D10004" t="s">
        <v>4532</v>
      </c>
      <c r="E10004" t="s">
        <v>2636</v>
      </c>
      <c r="F10004" t="s">
        <v>3006</v>
      </c>
      <c r="G10004" t="s">
        <v>311</v>
      </c>
      <c r="H10004" t="s">
        <v>4544</v>
      </c>
      <c r="I10004" t="s">
        <v>2730</v>
      </c>
      <c r="J10004"/>
      <c r="K10004"/>
      <c r="L10004"/>
      <c r="M10004"/>
      <c r="N10004"/>
      <c r="O10004"/>
      <c r="P10004"/>
      <c r="Q10004"/>
      <c r="R10004"/>
    </row>
    <row r="10005">
      <c r="A10005" t="s">
        <v>4620</v>
      </c>
      <c r="B10005" t="s">
        <v>4629</v>
      </c>
      <c r="C10005" t="s">
        <v>309</v>
      </c>
      <c r="D10005" t="s">
        <v>4532</v>
      </c>
      <c r="E10005" t="s">
        <v>2636</v>
      </c>
      <c r="F10005" t="s">
        <v>3006</v>
      </c>
      <c r="G10005" t="s">
        <v>311</v>
      </c>
      <c r="H10005" t="s">
        <v>4544</v>
      </c>
      <c r="I10005" t="s">
        <v>2736</v>
      </c>
      <c r="J10005"/>
      <c r="K10005"/>
      <c r="L10005"/>
      <c r="M10005"/>
      <c r="N10005"/>
      <c r="O10005"/>
      <c r="P10005"/>
      <c r="Q10005"/>
      <c r="R10005"/>
    </row>
    <row r="10006">
      <c r="A10006" t="s">
        <v>4620</v>
      </c>
      <c r="B10006" t="s">
        <v>4629</v>
      </c>
      <c r="C10006" t="s">
        <v>309</v>
      </c>
      <c r="D10006" t="s">
        <v>4532</v>
      </c>
      <c r="E10006" t="s">
        <v>2636</v>
      </c>
      <c r="F10006" t="s">
        <v>3006</v>
      </c>
      <c r="G10006" t="s">
        <v>311</v>
      </c>
      <c r="H10006" t="s">
        <v>2774</v>
      </c>
      <c r="I10006" t="s">
        <v>2774</v>
      </c>
      <c r="J10006"/>
      <c r="K10006"/>
      <c r="L10006"/>
      <c r="M10006"/>
      <c r="N10006"/>
      <c r="O10006"/>
      <c r="P10006"/>
      <c r="Q10006"/>
      <c r="R10006"/>
    </row>
    <row r="10007">
      <c r="A10007" t="s">
        <v>4620</v>
      </c>
      <c r="B10007" t="s">
        <v>4629</v>
      </c>
      <c r="C10007" t="s">
        <v>309</v>
      </c>
      <c r="D10007" t="s">
        <v>2637</v>
      </c>
      <c r="E10007" t="s">
        <v>2637</v>
      </c>
      <c r="F10007"/>
      <c r="G10007" t="s">
        <v>311</v>
      </c>
      <c r="H10007" t="s">
        <v>4549</v>
      </c>
      <c r="I10007" t="s">
        <v>2725</v>
      </c>
      <c r="J10007"/>
      <c r="K10007"/>
      <c r="L10007"/>
      <c r="M10007"/>
      <c r="N10007"/>
      <c r="O10007"/>
      <c r="P10007"/>
      <c r="Q10007"/>
      <c r="R10007"/>
    </row>
    <row r="10008">
      <c r="A10008" t="s">
        <v>4620</v>
      </c>
      <c r="B10008" t="s">
        <v>4629</v>
      </c>
      <c r="C10008" t="s">
        <v>309</v>
      </c>
      <c r="D10008" t="s">
        <v>2637</v>
      </c>
      <c r="E10008" t="s">
        <v>493</v>
      </c>
      <c r="F10008"/>
      <c r="G10008" t="s">
        <v>311</v>
      </c>
      <c r="H10008" t="s">
        <v>4549</v>
      </c>
      <c r="I10008" t="s">
        <v>2725</v>
      </c>
      <c r="J10008"/>
      <c r="K10008"/>
      <c r="L10008"/>
      <c r="M10008"/>
      <c r="N10008"/>
      <c r="O10008"/>
      <c r="P10008"/>
      <c r="Q10008"/>
      <c r="R10008"/>
    </row>
    <row r="10009">
      <c r="A10009" t="s">
        <v>4620</v>
      </c>
      <c r="B10009" t="s">
        <v>4629</v>
      </c>
      <c r="C10009" t="s">
        <v>309</v>
      </c>
      <c r="D10009" t="s">
        <v>4534</v>
      </c>
      <c r="E10009" t="s">
        <v>2670</v>
      </c>
      <c r="F10009" t="s">
        <v>3007</v>
      </c>
      <c r="G10009" t="s">
        <v>311</v>
      </c>
      <c r="H10009" t="s">
        <v>2757</v>
      </c>
      <c r="I10009" t="s">
        <v>2757</v>
      </c>
      <c r="J10009"/>
      <c r="K10009"/>
      <c r="L10009"/>
      <c r="M10009"/>
      <c r="N10009"/>
      <c r="O10009"/>
      <c r="P10009"/>
      <c r="Q10009"/>
      <c r="R10009"/>
    </row>
    <row r="10010">
      <c r="A10010" t="s">
        <v>4620</v>
      </c>
      <c r="B10010" t="s">
        <v>4629</v>
      </c>
      <c r="C10010" t="s">
        <v>309</v>
      </c>
      <c r="D10010" t="s">
        <v>4530</v>
      </c>
      <c r="E10010" t="s">
        <v>2639</v>
      </c>
      <c r="F10010"/>
      <c r="G10010" t="s">
        <v>309</v>
      </c>
      <c r="H10010" t="s">
        <v>4532</v>
      </c>
      <c r="I10010" t="s">
        <v>2632</v>
      </c>
      <c r="J10010" t="s">
        <v>3006</v>
      </c>
      <c r="K10010"/>
      <c r="L10010"/>
      <c r="M10010"/>
      <c r="N10010"/>
      <c r="O10010"/>
      <c r="P10010"/>
      <c r="Q10010"/>
      <c r="R10010"/>
    </row>
    <row r="10011">
      <c r="A10011" t="s">
        <v>4620</v>
      </c>
      <c r="B10011" t="s">
        <v>4629</v>
      </c>
      <c r="C10011" t="s">
        <v>309</v>
      </c>
      <c r="D10011" t="s">
        <v>4530</v>
      </c>
      <c r="E10011" t="s">
        <v>2639</v>
      </c>
      <c r="F10011"/>
      <c r="G10011" t="s">
        <v>309</v>
      </c>
      <c r="H10011" t="s">
        <v>4532</v>
      </c>
      <c r="I10011" t="s">
        <v>2634</v>
      </c>
      <c r="J10011" t="s">
        <v>3007</v>
      </c>
      <c r="K10011"/>
      <c r="L10011"/>
      <c r="M10011"/>
      <c r="N10011"/>
      <c r="O10011"/>
      <c r="P10011"/>
      <c r="Q10011"/>
      <c r="R10011"/>
    </row>
    <row r="10012">
      <c r="A10012" t="s">
        <v>4620</v>
      </c>
      <c r="B10012" t="s">
        <v>4629</v>
      </c>
      <c r="C10012" t="s">
        <v>309</v>
      </c>
      <c r="D10012" t="s">
        <v>4530</v>
      </c>
      <c r="E10012" t="s">
        <v>2639</v>
      </c>
      <c r="F10012"/>
      <c r="G10012" t="s">
        <v>309</v>
      </c>
      <c r="H10012" t="s">
        <v>4532</v>
      </c>
      <c r="I10012" t="s">
        <v>2634</v>
      </c>
      <c r="J10012" t="s">
        <v>3006</v>
      </c>
      <c r="K10012"/>
      <c r="L10012"/>
      <c r="M10012"/>
      <c r="N10012"/>
      <c r="O10012"/>
      <c r="P10012"/>
      <c r="Q10012"/>
      <c r="R10012"/>
    </row>
    <row r="10013">
      <c r="A10013" t="s">
        <v>4620</v>
      </c>
      <c r="B10013" t="s">
        <v>4629</v>
      </c>
      <c r="C10013" t="s">
        <v>309</v>
      </c>
      <c r="D10013" t="s">
        <v>4530</v>
      </c>
      <c r="E10013" t="s">
        <v>2639</v>
      </c>
      <c r="F10013"/>
      <c r="G10013" t="s">
        <v>309</v>
      </c>
      <c r="H10013" t="s">
        <v>4532</v>
      </c>
      <c r="I10013" t="s">
        <v>2636</v>
      </c>
      <c r="J10013" t="s">
        <v>3007</v>
      </c>
      <c r="K10013"/>
      <c r="L10013"/>
      <c r="M10013"/>
      <c r="N10013"/>
      <c r="O10013"/>
      <c r="P10013"/>
      <c r="Q10013"/>
      <c r="R10013"/>
    </row>
    <row r="10014">
      <c r="A10014" t="s">
        <v>4620</v>
      </c>
      <c r="B10014" t="s">
        <v>4629</v>
      </c>
      <c r="C10014" t="s">
        <v>309</v>
      </c>
      <c r="D10014" t="s">
        <v>4530</v>
      </c>
      <c r="E10014" t="s">
        <v>2639</v>
      </c>
      <c r="F10014"/>
      <c r="G10014" t="s">
        <v>309</v>
      </c>
      <c r="H10014" t="s">
        <v>4532</v>
      </c>
      <c r="I10014" t="s">
        <v>2636</v>
      </c>
      <c r="J10014" t="s">
        <v>3006</v>
      </c>
      <c r="K10014"/>
      <c r="L10014"/>
      <c r="M10014"/>
      <c r="N10014"/>
      <c r="O10014"/>
      <c r="P10014"/>
      <c r="Q10014"/>
      <c r="R10014"/>
    </row>
    <row r="10015">
      <c r="A10015" t="s">
        <v>4620</v>
      </c>
      <c r="B10015" t="s">
        <v>4629</v>
      </c>
      <c r="C10015" t="s">
        <v>309</v>
      </c>
      <c r="D10015" t="s">
        <v>4530</v>
      </c>
      <c r="E10015" t="s">
        <v>2639</v>
      </c>
      <c r="F10015"/>
      <c r="G10015" t="s">
        <v>309</v>
      </c>
      <c r="H10015" t="s">
        <v>4531</v>
      </c>
      <c r="I10015" t="s">
        <v>2655</v>
      </c>
      <c r="J10015" t="s">
        <v>3009</v>
      </c>
      <c r="K10015"/>
      <c r="L10015"/>
      <c r="M10015"/>
      <c r="N10015"/>
      <c r="O10015"/>
      <c r="P10015"/>
      <c r="Q10015"/>
      <c r="R10015"/>
    </row>
    <row r="10016">
      <c r="A10016" t="s">
        <v>4620</v>
      </c>
      <c r="B10016" t="s">
        <v>4629</v>
      </c>
      <c r="C10016" t="s">
        <v>309</v>
      </c>
      <c r="D10016" t="s">
        <v>4530</v>
      </c>
      <c r="E10016" t="s">
        <v>2639</v>
      </c>
      <c r="F10016"/>
      <c r="G10016" t="s">
        <v>309</v>
      </c>
      <c r="H10016" t="s">
        <v>4531</v>
      </c>
      <c r="I10016" t="s">
        <v>2657</v>
      </c>
      <c r="J10016"/>
      <c r="K10016"/>
      <c r="L10016"/>
      <c r="M10016"/>
      <c r="N10016"/>
      <c r="O10016"/>
      <c r="P10016"/>
      <c r="Q10016"/>
      <c r="R10016"/>
    </row>
    <row r="10017">
      <c r="A10017" t="s">
        <v>4620</v>
      </c>
      <c r="B10017" t="s">
        <v>4629</v>
      </c>
      <c r="C10017" t="s">
        <v>309</v>
      </c>
      <c r="D10017" t="s">
        <v>4530</v>
      </c>
      <c r="E10017" t="s">
        <v>2639</v>
      </c>
      <c r="F10017"/>
      <c r="G10017" t="s">
        <v>309</v>
      </c>
      <c r="H10017" t="s">
        <v>4534</v>
      </c>
      <c r="I10017" t="s">
        <v>2670</v>
      </c>
      <c r="J10017" t="s">
        <v>3007</v>
      </c>
      <c r="K10017"/>
      <c r="L10017"/>
      <c r="M10017"/>
      <c r="N10017"/>
      <c r="O10017"/>
      <c r="P10017"/>
      <c r="Q10017"/>
      <c r="R10017"/>
    </row>
    <row r="10018">
      <c r="A10018" t="s">
        <v>4620</v>
      </c>
      <c r="B10018" t="s">
        <v>4629</v>
      </c>
      <c r="C10018" t="s">
        <v>309</v>
      </c>
      <c r="D10018" t="s">
        <v>4530</v>
      </c>
      <c r="E10018" t="s">
        <v>2639</v>
      </c>
      <c r="F10018"/>
      <c r="G10018" t="s">
        <v>309</v>
      </c>
      <c r="H10018" t="s">
        <v>4534</v>
      </c>
      <c r="I10018" t="s">
        <v>2670</v>
      </c>
      <c r="J10018" t="s">
        <v>3006</v>
      </c>
      <c r="K10018"/>
      <c r="L10018"/>
      <c r="M10018"/>
      <c r="N10018"/>
      <c r="O10018"/>
      <c r="P10018"/>
      <c r="Q10018"/>
      <c r="R10018"/>
    </row>
    <row r="10019">
      <c r="A10019" t="s">
        <v>4620</v>
      </c>
      <c r="B10019" t="s">
        <v>4629</v>
      </c>
      <c r="C10019" t="s">
        <v>309</v>
      </c>
      <c r="D10019" t="s">
        <v>4530</v>
      </c>
      <c r="E10019" t="s">
        <v>2639</v>
      </c>
      <c r="F10019"/>
      <c r="G10019" t="s">
        <v>309</v>
      </c>
      <c r="H10019" t="s">
        <v>4534</v>
      </c>
      <c r="I10019" t="s">
        <v>2672</v>
      </c>
      <c r="J10019" t="s">
        <v>3007</v>
      </c>
      <c r="K10019"/>
      <c r="L10019"/>
      <c r="M10019"/>
      <c r="N10019"/>
      <c r="O10019"/>
      <c r="P10019"/>
      <c r="Q10019"/>
      <c r="R10019"/>
    </row>
    <row r="10020">
      <c r="A10020" t="s">
        <v>4620</v>
      </c>
      <c r="B10020" t="s">
        <v>4629</v>
      </c>
      <c r="C10020" t="s">
        <v>311</v>
      </c>
      <c r="D10020" t="s">
        <v>2774</v>
      </c>
      <c r="E10020" t="s">
        <v>2774</v>
      </c>
      <c r="F10020"/>
      <c r="G10020" t="s">
        <v>311</v>
      </c>
      <c r="H10020" t="s">
        <v>4544</v>
      </c>
      <c r="I10020" t="s">
        <v>2728</v>
      </c>
      <c r="J10020"/>
      <c r="K10020"/>
      <c r="L10020"/>
      <c r="M10020"/>
      <c r="N10020"/>
      <c r="O10020"/>
      <c r="P10020"/>
      <c r="Q10020"/>
      <c r="R10020"/>
    </row>
    <row r="10021">
      <c r="A10021" t="s">
        <v>4620</v>
      </c>
      <c r="B10021" t="s">
        <v>4629</v>
      </c>
      <c r="C10021" t="s">
        <v>309</v>
      </c>
      <c r="D10021" t="s">
        <v>4530</v>
      </c>
      <c r="E10021" t="s">
        <v>2639</v>
      </c>
      <c r="F10021"/>
      <c r="G10021" t="s">
        <v>309</v>
      </c>
      <c r="H10021" t="s">
        <v>4534</v>
      </c>
      <c r="I10021" t="s">
        <v>2672</v>
      </c>
      <c r="J10021" t="s">
        <v>3006</v>
      </c>
      <c r="K10021"/>
      <c r="L10021"/>
      <c r="M10021"/>
      <c r="N10021"/>
      <c r="O10021"/>
      <c r="P10021"/>
      <c r="Q10021"/>
      <c r="R10021"/>
    </row>
    <row r="10022">
      <c r="A10022" t="s">
        <v>4620</v>
      </c>
      <c r="B10022" t="s">
        <v>4629</v>
      </c>
      <c r="C10022" t="s">
        <v>309</v>
      </c>
      <c r="D10022" t="s">
        <v>4530</v>
      </c>
      <c r="E10022" t="s">
        <v>2639</v>
      </c>
      <c r="F10022"/>
      <c r="G10022" t="s">
        <v>311</v>
      </c>
      <c r="H10022" t="s">
        <v>4538</v>
      </c>
      <c r="I10022" t="s">
        <v>2706</v>
      </c>
      <c r="J10022"/>
      <c r="K10022"/>
      <c r="L10022"/>
      <c r="M10022"/>
      <c r="N10022"/>
      <c r="O10022"/>
      <c r="P10022"/>
      <c r="Q10022"/>
      <c r="R10022"/>
    </row>
    <row r="10023">
      <c r="A10023" t="s">
        <v>4620</v>
      </c>
      <c r="B10023" t="s">
        <v>4629</v>
      </c>
      <c r="C10023" t="s">
        <v>309</v>
      </c>
      <c r="D10023" t="s">
        <v>4530</v>
      </c>
      <c r="E10023" t="s">
        <v>2639</v>
      </c>
      <c r="F10023"/>
      <c r="G10023" t="s">
        <v>311</v>
      </c>
      <c r="H10023" t="s">
        <v>4542</v>
      </c>
      <c r="I10023" t="s">
        <v>2765</v>
      </c>
      <c r="J10023"/>
      <c r="K10023"/>
      <c r="L10023"/>
      <c r="M10023"/>
      <c r="N10023"/>
      <c r="O10023"/>
      <c r="P10023"/>
      <c r="Q10023"/>
      <c r="R10023"/>
    </row>
    <row r="10024">
      <c r="A10024" t="s">
        <v>4620</v>
      </c>
      <c r="B10024" t="s">
        <v>4629</v>
      </c>
      <c r="C10024" t="s">
        <v>309</v>
      </c>
      <c r="D10024" t="s">
        <v>4530</v>
      </c>
      <c r="E10024" t="s">
        <v>2639</v>
      </c>
      <c r="F10024"/>
      <c r="G10024" t="s">
        <v>311</v>
      </c>
      <c r="H10024" t="s">
        <v>4542</v>
      </c>
      <c r="I10024" t="s">
        <v>2766</v>
      </c>
      <c r="J10024"/>
      <c r="K10024"/>
      <c r="L10024"/>
      <c r="M10024"/>
      <c r="N10024"/>
      <c r="O10024"/>
      <c r="P10024"/>
      <c r="Q10024"/>
      <c r="R10024"/>
    </row>
    <row r="10025">
      <c r="A10025" t="s">
        <v>4620</v>
      </c>
      <c r="B10025" t="s">
        <v>4629</v>
      </c>
      <c r="C10025" t="s">
        <v>309</v>
      </c>
      <c r="D10025" t="s">
        <v>4530</v>
      </c>
      <c r="E10025" t="s">
        <v>2639</v>
      </c>
      <c r="F10025"/>
      <c r="G10025" t="s">
        <v>311</v>
      </c>
      <c r="H10025" t="s">
        <v>2774</v>
      </c>
      <c r="I10025" t="s">
        <v>2774</v>
      </c>
      <c r="J10025"/>
      <c r="K10025"/>
      <c r="L10025"/>
      <c r="M10025"/>
      <c r="N10025"/>
      <c r="O10025"/>
      <c r="P10025"/>
      <c r="Q10025"/>
      <c r="R10025"/>
    </row>
    <row r="10026">
      <c r="A10026" t="s">
        <v>4620</v>
      </c>
      <c r="B10026" t="s">
        <v>4629</v>
      </c>
      <c r="C10026" t="s">
        <v>309</v>
      </c>
      <c r="D10026" t="s">
        <v>4530</v>
      </c>
      <c r="E10026" t="s">
        <v>2641</v>
      </c>
      <c r="F10026" t="s">
        <v>3010</v>
      </c>
      <c r="G10026" t="s">
        <v>309</v>
      </c>
      <c r="H10026" t="s">
        <v>4532</v>
      </c>
      <c r="I10026" t="s">
        <v>2632</v>
      </c>
      <c r="J10026" t="s">
        <v>3006</v>
      </c>
      <c r="K10026"/>
      <c r="L10026"/>
      <c r="M10026"/>
      <c r="N10026"/>
      <c r="O10026"/>
      <c r="P10026"/>
      <c r="Q10026"/>
      <c r="R10026"/>
    </row>
    <row r="10027">
      <c r="A10027" t="s">
        <v>4620</v>
      </c>
      <c r="B10027" t="s">
        <v>4629</v>
      </c>
      <c r="C10027" t="s">
        <v>309</v>
      </c>
      <c r="D10027" t="s">
        <v>4530</v>
      </c>
      <c r="E10027" t="s">
        <v>2641</v>
      </c>
      <c r="F10027" t="s">
        <v>3010</v>
      </c>
      <c r="G10027" t="s">
        <v>309</v>
      </c>
      <c r="H10027" t="s">
        <v>4532</v>
      </c>
      <c r="I10027" t="s">
        <v>2634</v>
      </c>
      <c r="J10027" t="s">
        <v>3006</v>
      </c>
      <c r="K10027"/>
      <c r="L10027"/>
      <c r="M10027"/>
      <c r="N10027"/>
      <c r="O10027"/>
      <c r="P10027"/>
      <c r="Q10027"/>
      <c r="R10027"/>
    </row>
    <row r="10028">
      <c r="A10028" t="s">
        <v>4620</v>
      </c>
      <c r="B10028" t="s">
        <v>4629</v>
      </c>
      <c r="C10028" t="s">
        <v>309</v>
      </c>
      <c r="D10028" t="s">
        <v>4530</v>
      </c>
      <c r="E10028" t="s">
        <v>2641</v>
      </c>
      <c r="F10028" t="s">
        <v>3010</v>
      </c>
      <c r="G10028" t="s">
        <v>309</v>
      </c>
      <c r="H10028" t="s">
        <v>4531</v>
      </c>
      <c r="I10028" t="s">
        <v>2655</v>
      </c>
      <c r="J10028" t="s">
        <v>3009</v>
      </c>
      <c r="K10028"/>
      <c r="L10028"/>
      <c r="M10028"/>
      <c r="N10028"/>
      <c r="O10028"/>
      <c r="P10028"/>
      <c r="Q10028"/>
      <c r="R10028"/>
    </row>
    <row r="10029">
      <c r="A10029" t="s">
        <v>4620</v>
      </c>
      <c r="B10029" t="s">
        <v>4629</v>
      </c>
      <c r="C10029" t="s">
        <v>309</v>
      </c>
      <c r="D10029" t="s">
        <v>4530</v>
      </c>
      <c r="E10029" t="s">
        <v>2641</v>
      </c>
      <c r="F10029" t="s">
        <v>3010</v>
      </c>
      <c r="G10029" t="s">
        <v>309</v>
      </c>
      <c r="H10029" t="s">
        <v>4534</v>
      </c>
      <c r="I10029" t="s">
        <v>2672</v>
      </c>
      <c r="J10029" t="s">
        <v>3007</v>
      </c>
      <c r="K10029"/>
      <c r="L10029"/>
      <c r="M10029"/>
      <c r="N10029"/>
      <c r="O10029"/>
      <c r="P10029"/>
      <c r="Q10029"/>
      <c r="R10029"/>
    </row>
    <row r="10030">
      <c r="A10030" t="s">
        <v>4620</v>
      </c>
      <c r="B10030" t="s">
        <v>4629</v>
      </c>
      <c r="C10030" t="s">
        <v>309</v>
      </c>
      <c r="D10030" t="s">
        <v>4530</v>
      </c>
      <c r="E10030" t="s">
        <v>2641</v>
      </c>
      <c r="F10030" t="s">
        <v>3010</v>
      </c>
      <c r="G10030" t="s">
        <v>311</v>
      </c>
      <c r="H10030" t="s">
        <v>2774</v>
      </c>
      <c r="I10030" t="s">
        <v>493</v>
      </c>
      <c r="J10030"/>
      <c r="K10030"/>
      <c r="L10030"/>
      <c r="M10030"/>
      <c r="N10030"/>
      <c r="O10030"/>
      <c r="P10030"/>
      <c r="Q10030"/>
      <c r="R10030"/>
    </row>
    <row r="10031">
      <c r="A10031" t="s">
        <v>4620</v>
      </c>
      <c r="B10031" t="s">
        <v>4629</v>
      </c>
      <c r="C10031" t="s">
        <v>309</v>
      </c>
      <c r="D10031" t="s">
        <v>4530</v>
      </c>
      <c r="E10031" t="s">
        <v>2641</v>
      </c>
      <c r="F10031" t="s">
        <v>3010</v>
      </c>
      <c r="G10031" t="s">
        <v>311</v>
      </c>
      <c r="H10031" t="s">
        <v>2774</v>
      </c>
      <c r="I10031" t="s">
        <v>2774</v>
      </c>
      <c r="J10031"/>
      <c r="K10031"/>
      <c r="L10031"/>
      <c r="M10031"/>
      <c r="N10031"/>
      <c r="O10031"/>
      <c r="P10031"/>
      <c r="Q10031"/>
      <c r="R10031"/>
    </row>
    <row r="10032">
      <c r="A10032" t="s">
        <v>4620</v>
      </c>
      <c r="B10032" t="s">
        <v>4629</v>
      </c>
      <c r="C10032" t="s">
        <v>309</v>
      </c>
      <c r="D10032" t="s">
        <v>4536</v>
      </c>
      <c r="E10032" t="s">
        <v>2700</v>
      </c>
      <c r="F10032" t="s">
        <v>2996</v>
      </c>
      <c r="G10032" t="s">
        <v>311</v>
      </c>
      <c r="H10032" t="s">
        <v>4548</v>
      </c>
      <c r="I10032" t="s">
        <v>2776</v>
      </c>
      <c r="J10032"/>
      <c r="K10032"/>
      <c r="L10032"/>
      <c r="M10032"/>
      <c r="N10032"/>
      <c r="O10032"/>
      <c r="P10032"/>
      <c r="Q10032"/>
      <c r="R10032"/>
    </row>
    <row r="10033">
      <c r="A10033" t="s">
        <v>4620</v>
      </c>
      <c r="B10033" t="s">
        <v>4629</v>
      </c>
      <c r="C10033" t="s">
        <v>309</v>
      </c>
      <c r="D10033" t="s">
        <v>4530</v>
      </c>
      <c r="E10033" t="s">
        <v>2641</v>
      </c>
      <c r="F10033" t="s">
        <v>3011</v>
      </c>
      <c r="G10033" t="s">
        <v>309</v>
      </c>
      <c r="H10033" t="s">
        <v>4532</v>
      </c>
      <c r="I10033" t="s">
        <v>2632</v>
      </c>
      <c r="J10033" t="s">
        <v>3006</v>
      </c>
      <c r="K10033"/>
      <c r="L10033"/>
      <c r="M10033"/>
      <c r="N10033"/>
      <c r="O10033"/>
      <c r="P10033"/>
      <c r="Q10033"/>
      <c r="R10033"/>
    </row>
    <row r="10034">
      <c r="A10034" t="s">
        <v>4620</v>
      </c>
      <c r="B10034" t="s">
        <v>4629</v>
      </c>
      <c r="C10034" t="s">
        <v>309</v>
      </c>
      <c r="D10034" t="s">
        <v>4530</v>
      </c>
      <c r="E10034" t="s">
        <v>2641</v>
      </c>
      <c r="F10034" t="s">
        <v>3011</v>
      </c>
      <c r="G10034" t="s">
        <v>309</v>
      </c>
      <c r="H10034" t="s">
        <v>4532</v>
      </c>
      <c r="I10034" t="s">
        <v>2634</v>
      </c>
      <c r="J10034" t="s">
        <v>3007</v>
      </c>
      <c r="K10034"/>
      <c r="L10034"/>
      <c r="M10034"/>
      <c r="N10034"/>
      <c r="O10034"/>
      <c r="P10034"/>
      <c r="Q10034"/>
      <c r="R10034"/>
    </row>
    <row r="10035">
      <c r="A10035" t="s">
        <v>4620</v>
      </c>
      <c r="B10035" t="s">
        <v>4629</v>
      </c>
      <c r="C10035" t="s">
        <v>309</v>
      </c>
      <c r="D10035" t="s">
        <v>4530</v>
      </c>
      <c r="E10035" t="s">
        <v>2641</v>
      </c>
      <c r="F10035" t="s">
        <v>3011</v>
      </c>
      <c r="G10035" t="s">
        <v>309</v>
      </c>
      <c r="H10035" t="s">
        <v>4532</v>
      </c>
      <c r="I10035" t="s">
        <v>2634</v>
      </c>
      <c r="J10035" t="s">
        <v>3006</v>
      </c>
      <c r="K10035"/>
      <c r="L10035"/>
      <c r="M10035"/>
      <c r="N10035"/>
      <c r="O10035"/>
      <c r="P10035"/>
      <c r="Q10035"/>
      <c r="R10035"/>
    </row>
    <row r="10036">
      <c r="A10036" t="s">
        <v>4620</v>
      </c>
      <c r="B10036" t="s">
        <v>4629</v>
      </c>
      <c r="C10036" t="s">
        <v>309</v>
      </c>
      <c r="D10036" t="s">
        <v>4530</v>
      </c>
      <c r="E10036" t="s">
        <v>2641</v>
      </c>
      <c r="F10036" t="s">
        <v>3011</v>
      </c>
      <c r="G10036" t="s">
        <v>309</v>
      </c>
      <c r="H10036" t="s">
        <v>4532</v>
      </c>
      <c r="I10036" t="s">
        <v>2636</v>
      </c>
      <c r="J10036" t="s">
        <v>3007</v>
      </c>
      <c r="K10036"/>
      <c r="L10036"/>
      <c r="M10036"/>
      <c r="N10036"/>
      <c r="O10036"/>
      <c r="P10036"/>
      <c r="Q10036"/>
      <c r="R10036"/>
    </row>
    <row r="10037">
      <c r="A10037" t="s">
        <v>4620</v>
      </c>
      <c r="B10037" t="s">
        <v>4629</v>
      </c>
      <c r="C10037" t="s">
        <v>309</v>
      </c>
      <c r="D10037" t="s">
        <v>4530</v>
      </c>
      <c r="E10037" t="s">
        <v>2641</v>
      </c>
      <c r="F10037" t="s">
        <v>3011</v>
      </c>
      <c r="G10037" t="s">
        <v>309</v>
      </c>
      <c r="H10037" t="s">
        <v>4532</v>
      </c>
      <c r="I10037" t="s">
        <v>2636</v>
      </c>
      <c r="J10037" t="s">
        <v>3006</v>
      </c>
      <c r="K10037"/>
      <c r="L10037"/>
      <c r="M10037"/>
      <c r="N10037"/>
      <c r="O10037"/>
      <c r="P10037"/>
      <c r="Q10037"/>
      <c r="R10037"/>
    </row>
    <row r="10038">
      <c r="A10038" t="s">
        <v>4620</v>
      </c>
      <c r="B10038" t="s">
        <v>4629</v>
      </c>
      <c r="C10038" t="s">
        <v>309</v>
      </c>
      <c r="D10038" t="s">
        <v>4530</v>
      </c>
      <c r="E10038" t="s">
        <v>2641</v>
      </c>
      <c r="F10038" t="s">
        <v>3011</v>
      </c>
      <c r="G10038" t="s">
        <v>309</v>
      </c>
      <c r="H10038" t="s">
        <v>4531</v>
      </c>
      <c r="I10038" t="s">
        <v>2655</v>
      </c>
      <c r="J10038" t="s">
        <v>3008</v>
      </c>
      <c r="K10038"/>
      <c r="L10038"/>
      <c r="M10038"/>
      <c r="N10038"/>
      <c r="O10038"/>
      <c r="P10038"/>
      <c r="Q10038"/>
      <c r="R10038"/>
    </row>
    <row r="10039">
      <c r="A10039" t="s">
        <v>4620</v>
      </c>
      <c r="B10039" t="s">
        <v>4629</v>
      </c>
      <c r="C10039" t="s">
        <v>309</v>
      </c>
      <c r="D10039" t="s">
        <v>4530</v>
      </c>
      <c r="E10039" t="s">
        <v>2641</v>
      </c>
      <c r="F10039" t="s">
        <v>3011</v>
      </c>
      <c r="G10039" t="s">
        <v>309</v>
      </c>
      <c r="H10039" t="s">
        <v>4531</v>
      </c>
      <c r="I10039" t="s">
        <v>2655</v>
      </c>
      <c r="J10039" t="s">
        <v>3009</v>
      </c>
      <c r="K10039"/>
      <c r="L10039"/>
      <c r="M10039"/>
      <c r="N10039"/>
      <c r="O10039"/>
      <c r="P10039"/>
      <c r="Q10039"/>
      <c r="R10039"/>
    </row>
    <row r="10040">
      <c r="A10040" t="s">
        <v>4620</v>
      </c>
      <c r="B10040" t="s">
        <v>4629</v>
      </c>
      <c r="C10040" t="s">
        <v>309</v>
      </c>
      <c r="D10040" t="s">
        <v>4530</v>
      </c>
      <c r="E10040" t="s">
        <v>2641</v>
      </c>
      <c r="F10040" t="s">
        <v>3011</v>
      </c>
      <c r="G10040" t="s">
        <v>309</v>
      </c>
      <c r="H10040" t="s">
        <v>4534</v>
      </c>
      <c r="I10040" t="s">
        <v>2672</v>
      </c>
      <c r="J10040" t="s">
        <v>3007</v>
      </c>
      <c r="K10040"/>
      <c r="L10040"/>
      <c r="M10040"/>
      <c r="N10040"/>
      <c r="O10040"/>
      <c r="P10040"/>
      <c r="Q10040"/>
      <c r="R10040"/>
    </row>
    <row r="10041">
      <c r="A10041" t="s">
        <v>4620</v>
      </c>
      <c r="B10041" t="s">
        <v>4629</v>
      </c>
      <c r="C10041" t="s">
        <v>309</v>
      </c>
      <c r="D10041" t="s">
        <v>4530</v>
      </c>
      <c r="E10041" t="s">
        <v>2641</v>
      </c>
      <c r="F10041" t="s">
        <v>3011</v>
      </c>
      <c r="G10041" t="s">
        <v>309</v>
      </c>
      <c r="H10041" t="s">
        <v>4534</v>
      </c>
      <c r="I10041" t="s">
        <v>2672</v>
      </c>
      <c r="J10041" t="s">
        <v>3006</v>
      </c>
      <c r="K10041"/>
      <c r="L10041"/>
      <c r="M10041"/>
      <c r="N10041"/>
      <c r="O10041"/>
      <c r="P10041"/>
      <c r="Q10041"/>
      <c r="R10041"/>
    </row>
    <row r="10042">
      <c r="A10042" t="s">
        <v>4620</v>
      </c>
      <c r="B10042" t="s">
        <v>4629</v>
      </c>
      <c r="C10042" t="s">
        <v>309</v>
      </c>
      <c r="D10042" t="s">
        <v>4530</v>
      </c>
      <c r="E10042" t="s">
        <v>2641</v>
      </c>
      <c r="F10042" t="s">
        <v>3011</v>
      </c>
      <c r="G10042" t="s">
        <v>311</v>
      </c>
      <c r="H10042" t="s">
        <v>4538</v>
      </c>
      <c r="I10042" t="s">
        <v>2706</v>
      </c>
      <c r="J10042"/>
      <c r="K10042"/>
      <c r="L10042"/>
      <c r="M10042"/>
      <c r="N10042"/>
      <c r="O10042"/>
      <c r="P10042"/>
      <c r="Q10042"/>
      <c r="R10042"/>
    </row>
    <row r="10043">
      <c r="A10043" t="s">
        <v>4620</v>
      </c>
      <c r="B10043" t="s">
        <v>4629</v>
      </c>
      <c r="C10043" t="s">
        <v>309</v>
      </c>
      <c r="D10043" t="s">
        <v>4530</v>
      </c>
      <c r="E10043" t="s">
        <v>2641</v>
      </c>
      <c r="F10043" t="s">
        <v>3011</v>
      </c>
      <c r="G10043" t="s">
        <v>311</v>
      </c>
      <c r="H10043" t="s">
        <v>4539</v>
      </c>
      <c r="I10043" t="s">
        <v>2717</v>
      </c>
      <c r="J10043"/>
      <c r="K10043"/>
      <c r="L10043"/>
      <c r="M10043"/>
      <c r="N10043"/>
      <c r="O10043"/>
      <c r="P10043"/>
      <c r="Q10043"/>
      <c r="R10043"/>
    </row>
    <row r="10044">
      <c r="A10044" t="s">
        <v>4620</v>
      </c>
      <c r="B10044" t="s">
        <v>4629</v>
      </c>
      <c r="C10044" t="s">
        <v>309</v>
      </c>
      <c r="D10044" t="s">
        <v>4530</v>
      </c>
      <c r="E10044" t="s">
        <v>2641</v>
      </c>
      <c r="F10044" t="s">
        <v>3011</v>
      </c>
      <c r="G10044" t="s">
        <v>311</v>
      </c>
      <c r="H10044" t="s">
        <v>4549</v>
      </c>
      <c r="I10044" t="s">
        <v>2725</v>
      </c>
      <c r="J10044"/>
      <c r="K10044"/>
      <c r="L10044"/>
      <c r="M10044"/>
      <c r="N10044"/>
      <c r="O10044"/>
      <c r="P10044"/>
      <c r="Q10044"/>
      <c r="R10044"/>
    </row>
    <row r="10045">
      <c r="A10045" t="s">
        <v>4620</v>
      </c>
      <c r="B10045" t="s">
        <v>4629</v>
      </c>
      <c r="C10045" t="s">
        <v>309</v>
      </c>
      <c r="D10045" t="s">
        <v>4530</v>
      </c>
      <c r="E10045" t="s">
        <v>2641</v>
      </c>
      <c r="F10045" t="s">
        <v>3011</v>
      </c>
      <c r="G10045" t="s">
        <v>311</v>
      </c>
      <c r="H10045" t="s">
        <v>2774</v>
      </c>
      <c r="I10045" t="s">
        <v>493</v>
      </c>
      <c r="J10045"/>
      <c r="K10045"/>
      <c r="L10045"/>
      <c r="M10045"/>
      <c r="N10045"/>
      <c r="O10045"/>
      <c r="P10045"/>
      <c r="Q10045"/>
      <c r="R10045"/>
    </row>
    <row r="10046">
      <c r="A10046" t="s">
        <v>4620</v>
      </c>
      <c r="B10046" t="s">
        <v>4629</v>
      </c>
      <c r="C10046" t="s">
        <v>309</v>
      </c>
      <c r="D10046" t="s">
        <v>4530</v>
      </c>
      <c r="E10046" t="s">
        <v>2641</v>
      </c>
      <c r="F10046" t="s">
        <v>3011</v>
      </c>
      <c r="G10046" t="s">
        <v>311</v>
      </c>
      <c r="H10046" t="s">
        <v>2774</v>
      </c>
      <c r="I10046" t="s">
        <v>2774</v>
      </c>
      <c r="J10046"/>
      <c r="K10046"/>
      <c r="L10046"/>
      <c r="M10046"/>
      <c r="N10046"/>
      <c r="O10046"/>
      <c r="P10046"/>
      <c r="Q10046"/>
      <c r="R10046"/>
    </row>
    <row r="10047">
      <c r="A10047" t="s">
        <v>4620</v>
      </c>
      <c r="B10047" t="s">
        <v>4629</v>
      </c>
      <c r="C10047" t="s">
        <v>309</v>
      </c>
      <c r="D10047" t="s">
        <v>4530</v>
      </c>
      <c r="E10047" t="s">
        <v>2645</v>
      </c>
      <c r="F10047"/>
      <c r="G10047" t="s">
        <v>309</v>
      </c>
      <c r="H10047" t="s">
        <v>4532</v>
      </c>
      <c r="I10047" t="s">
        <v>2632</v>
      </c>
      <c r="J10047" t="s">
        <v>3006</v>
      </c>
      <c r="K10047"/>
      <c r="L10047"/>
      <c r="M10047"/>
      <c r="N10047"/>
      <c r="O10047"/>
      <c r="P10047"/>
      <c r="Q10047"/>
      <c r="R10047"/>
    </row>
    <row r="10048">
      <c r="A10048" t="s">
        <v>4620</v>
      </c>
      <c r="B10048" t="s">
        <v>4629</v>
      </c>
      <c r="C10048" t="s">
        <v>309</v>
      </c>
      <c r="D10048" t="s">
        <v>4530</v>
      </c>
      <c r="E10048" t="s">
        <v>2645</v>
      </c>
      <c r="F10048"/>
      <c r="G10048" t="s">
        <v>309</v>
      </c>
      <c r="H10048" t="s">
        <v>4532</v>
      </c>
      <c r="I10048" t="s">
        <v>2634</v>
      </c>
      <c r="J10048" t="s">
        <v>3007</v>
      </c>
      <c r="K10048"/>
      <c r="L10048"/>
      <c r="M10048"/>
      <c r="N10048"/>
      <c r="O10048"/>
      <c r="P10048"/>
      <c r="Q10048"/>
      <c r="R10048"/>
    </row>
    <row r="10049">
      <c r="A10049" t="s">
        <v>4620</v>
      </c>
      <c r="B10049" t="s">
        <v>4629</v>
      </c>
      <c r="C10049" t="s">
        <v>309</v>
      </c>
      <c r="D10049" t="s">
        <v>4530</v>
      </c>
      <c r="E10049" t="s">
        <v>2645</v>
      </c>
      <c r="F10049"/>
      <c r="G10049" t="s">
        <v>309</v>
      </c>
      <c r="H10049" t="s">
        <v>4534</v>
      </c>
      <c r="I10049" t="s">
        <v>2670</v>
      </c>
      <c r="J10049" t="s">
        <v>3006</v>
      </c>
      <c r="K10049"/>
      <c r="L10049"/>
      <c r="M10049"/>
      <c r="N10049"/>
      <c r="O10049"/>
      <c r="P10049"/>
      <c r="Q10049"/>
      <c r="R10049"/>
    </row>
    <row r="10050">
      <c r="A10050" t="s">
        <v>4620</v>
      </c>
      <c r="B10050" t="s">
        <v>4629</v>
      </c>
      <c r="C10050" t="s">
        <v>309</v>
      </c>
      <c r="D10050" t="s">
        <v>4530</v>
      </c>
      <c r="E10050" t="s">
        <v>2645</v>
      </c>
      <c r="F10050"/>
      <c r="G10050" t="s">
        <v>309</v>
      </c>
      <c r="H10050" t="s">
        <v>4534</v>
      </c>
      <c r="I10050" t="s">
        <v>2672</v>
      </c>
      <c r="J10050" t="s">
        <v>3007</v>
      </c>
      <c r="K10050"/>
      <c r="L10050"/>
      <c r="M10050"/>
      <c r="N10050"/>
      <c r="O10050"/>
      <c r="P10050"/>
      <c r="Q10050"/>
      <c r="R10050"/>
    </row>
    <row r="10051">
      <c r="A10051" t="s">
        <v>4620</v>
      </c>
      <c r="B10051" t="s">
        <v>4629</v>
      </c>
      <c r="C10051" t="s">
        <v>309</v>
      </c>
      <c r="D10051" t="s">
        <v>4530</v>
      </c>
      <c r="E10051" t="s">
        <v>2645</v>
      </c>
      <c r="F10051"/>
      <c r="G10051" t="s">
        <v>311</v>
      </c>
      <c r="H10051" t="s">
        <v>4538</v>
      </c>
      <c r="I10051" t="s">
        <v>2706</v>
      </c>
      <c r="J10051"/>
      <c r="K10051"/>
      <c r="L10051"/>
      <c r="M10051"/>
      <c r="N10051"/>
      <c r="O10051"/>
      <c r="P10051"/>
      <c r="Q10051"/>
      <c r="R10051"/>
    </row>
    <row r="10052">
      <c r="A10052" t="s">
        <v>4620</v>
      </c>
      <c r="B10052" t="s">
        <v>4629</v>
      </c>
      <c r="C10052" t="s">
        <v>309</v>
      </c>
      <c r="D10052" t="s">
        <v>4530</v>
      </c>
      <c r="E10052" t="s">
        <v>2645</v>
      </c>
      <c r="F10052"/>
      <c r="G10052" t="s">
        <v>311</v>
      </c>
      <c r="H10052" t="s">
        <v>2701</v>
      </c>
      <c r="I10052" t="s">
        <v>2724</v>
      </c>
      <c r="J10052"/>
      <c r="K10052"/>
      <c r="L10052"/>
      <c r="M10052"/>
      <c r="N10052"/>
      <c r="O10052"/>
      <c r="P10052"/>
      <c r="Q10052"/>
      <c r="R10052"/>
    </row>
    <row r="10053">
      <c r="A10053" t="s">
        <v>4620</v>
      </c>
      <c r="B10053" t="s">
        <v>4629</v>
      </c>
      <c r="C10053" t="s">
        <v>309</v>
      </c>
      <c r="D10053" t="s">
        <v>4530</v>
      </c>
      <c r="E10053" t="s">
        <v>2645</v>
      </c>
      <c r="F10053"/>
      <c r="G10053" t="s">
        <v>311</v>
      </c>
      <c r="H10053" t="s">
        <v>4549</v>
      </c>
      <c r="I10053" t="s">
        <v>2725</v>
      </c>
      <c r="J10053"/>
      <c r="K10053"/>
      <c r="L10053"/>
      <c r="M10053"/>
      <c r="N10053"/>
      <c r="O10053"/>
      <c r="P10053"/>
      <c r="Q10053"/>
      <c r="R10053"/>
    </row>
    <row r="10054">
      <c r="A10054" t="s">
        <v>4620</v>
      </c>
      <c r="B10054" t="s">
        <v>4629</v>
      </c>
      <c r="C10054" t="s">
        <v>309</v>
      </c>
      <c r="D10054" t="s">
        <v>4530</v>
      </c>
      <c r="E10054" t="s">
        <v>2645</v>
      </c>
      <c r="F10054"/>
      <c r="G10054" t="s">
        <v>311</v>
      </c>
      <c r="H10054" t="s">
        <v>4542</v>
      </c>
      <c r="I10054" t="s">
        <v>2766</v>
      </c>
      <c r="J10054"/>
      <c r="K10054"/>
      <c r="L10054"/>
      <c r="M10054"/>
      <c r="N10054"/>
      <c r="O10054"/>
      <c r="P10054"/>
      <c r="Q10054"/>
      <c r="R10054"/>
    </row>
    <row r="10055">
      <c r="A10055" t="s">
        <v>4620</v>
      </c>
      <c r="B10055" t="s">
        <v>4629</v>
      </c>
      <c r="C10055" t="s">
        <v>309</v>
      </c>
      <c r="D10055" t="s">
        <v>4531</v>
      </c>
      <c r="E10055" t="s">
        <v>2657</v>
      </c>
      <c r="F10055"/>
      <c r="G10055" t="s">
        <v>309</v>
      </c>
      <c r="H10055" t="s">
        <v>2691</v>
      </c>
      <c r="I10055" t="s">
        <v>2691</v>
      </c>
      <c r="J10055"/>
      <c r="K10055"/>
      <c r="L10055"/>
      <c r="M10055"/>
      <c r="N10055"/>
      <c r="O10055"/>
      <c r="P10055"/>
      <c r="Q10055"/>
      <c r="R10055"/>
    </row>
    <row r="10056">
      <c r="A10056" t="s">
        <v>4620</v>
      </c>
      <c r="B10056" t="s">
        <v>4629</v>
      </c>
      <c r="C10056" t="s">
        <v>309</v>
      </c>
      <c r="D10056" t="s">
        <v>4530</v>
      </c>
      <c r="E10056" t="s">
        <v>2645</v>
      </c>
      <c r="F10056"/>
      <c r="G10056" t="s">
        <v>311</v>
      </c>
      <c r="H10056" t="s">
        <v>2774</v>
      </c>
      <c r="I10056" t="s">
        <v>2774</v>
      </c>
      <c r="J10056"/>
      <c r="K10056"/>
      <c r="L10056"/>
      <c r="M10056"/>
      <c r="N10056"/>
      <c r="O10056"/>
      <c r="P10056"/>
      <c r="Q10056"/>
      <c r="R10056"/>
    </row>
    <row r="10057">
      <c r="A10057" t="s">
        <v>4620</v>
      </c>
      <c r="B10057" t="s">
        <v>4629</v>
      </c>
      <c r="C10057" t="s">
        <v>309</v>
      </c>
      <c r="D10057" t="s">
        <v>4530</v>
      </c>
      <c r="E10057" t="s">
        <v>2643</v>
      </c>
      <c r="F10057"/>
      <c r="G10057" t="s">
        <v>309</v>
      </c>
      <c r="H10057" t="s">
        <v>4532</v>
      </c>
      <c r="I10057" t="s">
        <v>2632</v>
      </c>
      <c r="J10057" t="s">
        <v>3007</v>
      </c>
      <c r="K10057"/>
      <c r="L10057"/>
      <c r="M10057"/>
      <c r="N10057"/>
      <c r="O10057"/>
      <c r="P10057"/>
      <c r="Q10057"/>
      <c r="R10057"/>
    </row>
    <row r="10058">
      <c r="A10058" t="s">
        <v>4620</v>
      </c>
      <c r="B10058" t="s">
        <v>4629</v>
      </c>
      <c r="C10058" t="s">
        <v>309</v>
      </c>
      <c r="D10058" t="s">
        <v>4530</v>
      </c>
      <c r="E10058" t="s">
        <v>493</v>
      </c>
      <c r="F10058"/>
      <c r="G10058" t="s">
        <v>309</v>
      </c>
      <c r="H10058" t="s">
        <v>4534</v>
      </c>
      <c r="I10058" t="s">
        <v>2670</v>
      </c>
      <c r="J10058" t="s">
        <v>3006</v>
      </c>
      <c r="K10058"/>
      <c r="L10058"/>
      <c r="M10058"/>
      <c r="N10058"/>
      <c r="O10058"/>
      <c r="P10058"/>
      <c r="Q10058"/>
      <c r="R10058"/>
    </row>
    <row r="10059">
      <c r="A10059" t="s">
        <v>4620</v>
      </c>
      <c r="B10059" t="s">
        <v>4629</v>
      </c>
      <c r="C10059" t="s">
        <v>309</v>
      </c>
      <c r="D10059" t="s">
        <v>4530</v>
      </c>
      <c r="E10059" t="s">
        <v>2643</v>
      </c>
      <c r="F10059"/>
      <c r="G10059" t="s">
        <v>309</v>
      </c>
      <c r="H10059" t="s">
        <v>4532</v>
      </c>
      <c r="I10059" t="s">
        <v>2632</v>
      </c>
      <c r="J10059" t="s">
        <v>3006</v>
      </c>
      <c r="K10059"/>
      <c r="L10059"/>
      <c r="M10059"/>
      <c r="N10059"/>
      <c r="O10059"/>
      <c r="P10059"/>
      <c r="Q10059"/>
      <c r="R10059"/>
    </row>
    <row r="10060">
      <c r="A10060" t="s">
        <v>4620</v>
      </c>
      <c r="B10060" t="s">
        <v>4629</v>
      </c>
      <c r="C10060" t="s">
        <v>309</v>
      </c>
      <c r="D10060" t="s">
        <v>4530</v>
      </c>
      <c r="E10060" t="s">
        <v>2643</v>
      </c>
      <c r="F10060"/>
      <c r="G10060" t="s">
        <v>309</v>
      </c>
      <c r="H10060" t="s">
        <v>4532</v>
      </c>
      <c r="I10060" t="s">
        <v>2634</v>
      </c>
      <c r="J10060" t="s">
        <v>3007</v>
      </c>
      <c r="K10060"/>
      <c r="L10060"/>
      <c r="M10060"/>
      <c r="N10060"/>
      <c r="O10060"/>
      <c r="P10060"/>
      <c r="Q10060"/>
      <c r="R10060"/>
    </row>
    <row r="10061">
      <c r="A10061" t="s">
        <v>4620</v>
      </c>
      <c r="B10061" t="s">
        <v>4629</v>
      </c>
      <c r="C10061" t="s">
        <v>309</v>
      </c>
      <c r="D10061" t="s">
        <v>4530</v>
      </c>
      <c r="E10061" t="s">
        <v>2643</v>
      </c>
      <c r="F10061"/>
      <c r="G10061" t="s">
        <v>309</v>
      </c>
      <c r="H10061" t="s">
        <v>4532</v>
      </c>
      <c r="I10061" t="s">
        <v>2636</v>
      </c>
      <c r="J10061" t="s">
        <v>3007</v>
      </c>
      <c r="K10061"/>
      <c r="L10061"/>
      <c r="M10061"/>
      <c r="N10061"/>
      <c r="O10061"/>
      <c r="P10061"/>
      <c r="Q10061"/>
      <c r="R10061"/>
    </row>
    <row r="10062">
      <c r="A10062" t="s">
        <v>4620</v>
      </c>
      <c r="B10062" t="s">
        <v>4629</v>
      </c>
      <c r="C10062" t="s">
        <v>309</v>
      </c>
      <c r="D10062" t="s">
        <v>4530</v>
      </c>
      <c r="E10062" t="s">
        <v>2643</v>
      </c>
      <c r="F10062"/>
      <c r="G10062" t="s">
        <v>309</v>
      </c>
      <c r="H10062" t="s">
        <v>4532</v>
      </c>
      <c r="I10062" t="s">
        <v>2636</v>
      </c>
      <c r="J10062" t="s">
        <v>3006</v>
      </c>
      <c r="K10062"/>
      <c r="L10062"/>
      <c r="M10062"/>
      <c r="N10062"/>
      <c r="O10062"/>
      <c r="P10062"/>
      <c r="Q10062"/>
      <c r="R10062"/>
    </row>
    <row r="10063">
      <c r="A10063" t="s">
        <v>4620</v>
      </c>
      <c r="B10063" t="s">
        <v>4629</v>
      </c>
      <c r="C10063" t="s">
        <v>309</v>
      </c>
      <c r="D10063" t="s">
        <v>4530</v>
      </c>
      <c r="E10063" t="s">
        <v>2643</v>
      </c>
      <c r="F10063"/>
      <c r="G10063" t="s">
        <v>309</v>
      </c>
      <c r="H10063" t="s">
        <v>4531</v>
      </c>
      <c r="I10063" t="s">
        <v>2655</v>
      </c>
      <c r="J10063" t="s">
        <v>3008</v>
      </c>
      <c r="K10063"/>
      <c r="L10063"/>
      <c r="M10063"/>
      <c r="N10063"/>
      <c r="O10063"/>
      <c r="P10063"/>
      <c r="Q10063"/>
      <c r="R10063"/>
    </row>
    <row r="10064">
      <c r="A10064" t="s">
        <v>4620</v>
      </c>
      <c r="B10064" t="s">
        <v>4629</v>
      </c>
      <c r="C10064" t="s">
        <v>309</v>
      </c>
      <c r="D10064" t="s">
        <v>4530</v>
      </c>
      <c r="E10064" t="s">
        <v>2643</v>
      </c>
      <c r="F10064"/>
      <c r="G10064" t="s">
        <v>309</v>
      </c>
      <c r="H10064" t="s">
        <v>4531</v>
      </c>
      <c r="I10064" t="s">
        <v>2655</v>
      </c>
      <c r="J10064" t="s">
        <v>3009</v>
      </c>
      <c r="K10064"/>
      <c r="L10064"/>
      <c r="M10064"/>
      <c r="N10064"/>
      <c r="O10064"/>
      <c r="P10064"/>
      <c r="Q10064"/>
      <c r="R10064"/>
    </row>
    <row r="10065">
      <c r="A10065" t="s">
        <v>4620</v>
      </c>
      <c r="B10065" t="s">
        <v>4629</v>
      </c>
      <c r="C10065" t="s">
        <v>309</v>
      </c>
      <c r="D10065" t="s">
        <v>4530</v>
      </c>
      <c r="E10065" t="s">
        <v>2643</v>
      </c>
      <c r="F10065"/>
      <c r="G10065" t="s">
        <v>309</v>
      </c>
      <c r="H10065" t="s">
        <v>2668</v>
      </c>
      <c r="I10065" t="s">
        <v>2668</v>
      </c>
      <c r="J10065"/>
      <c r="K10065"/>
      <c r="L10065"/>
      <c r="M10065"/>
      <c r="N10065"/>
      <c r="O10065"/>
      <c r="P10065"/>
      <c r="Q10065"/>
      <c r="R10065"/>
    </row>
    <row r="10066">
      <c r="A10066" t="s">
        <v>4620</v>
      </c>
      <c r="B10066" t="s">
        <v>4629</v>
      </c>
      <c r="C10066" t="s">
        <v>309</v>
      </c>
      <c r="D10066" t="s">
        <v>4530</v>
      </c>
      <c r="E10066" t="s">
        <v>2643</v>
      </c>
      <c r="F10066"/>
      <c r="G10066" t="s">
        <v>309</v>
      </c>
      <c r="H10066" t="s">
        <v>4534</v>
      </c>
      <c r="I10066" t="s">
        <v>2670</v>
      </c>
      <c r="J10066" t="s">
        <v>3007</v>
      </c>
      <c r="K10066"/>
      <c r="L10066"/>
      <c r="M10066"/>
      <c r="N10066"/>
      <c r="O10066"/>
      <c r="P10066"/>
      <c r="Q10066"/>
      <c r="R10066"/>
    </row>
    <row r="10067">
      <c r="A10067" t="s">
        <v>4620</v>
      </c>
      <c r="B10067" t="s">
        <v>4629</v>
      </c>
      <c r="C10067" t="s">
        <v>309</v>
      </c>
      <c r="D10067" t="s">
        <v>4530</v>
      </c>
      <c r="E10067" t="s">
        <v>2643</v>
      </c>
      <c r="F10067"/>
      <c r="G10067" t="s">
        <v>309</v>
      </c>
      <c r="H10067" t="s">
        <v>4534</v>
      </c>
      <c r="I10067" t="s">
        <v>2670</v>
      </c>
      <c r="J10067" t="s">
        <v>3006</v>
      </c>
      <c r="K10067"/>
      <c r="L10067"/>
      <c r="M10067"/>
      <c r="N10067"/>
      <c r="O10067"/>
      <c r="P10067"/>
      <c r="Q10067"/>
      <c r="R10067"/>
    </row>
    <row r="10068">
      <c r="A10068" t="s">
        <v>4620</v>
      </c>
      <c r="B10068" t="s">
        <v>4629</v>
      </c>
      <c r="C10068" t="s">
        <v>309</v>
      </c>
      <c r="D10068" t="s">
        <v>4530</v>
      </c>
      <c r="E10068" t="s">
        <v>2643</v>
      </c>
      <c r="F10068"/>
      <c r="G10068" t="s">
        <v>309</v>
      </c>
      <c r="H10068" t="s">
        <v>3509</v>
      </c>
      <c r="I10068" t="s">
        <v>2682</v>
      </c>
      <c r="J10068"/>
      <c r="K10068"/>
      <c r="L10068"/>
      <c r="M10068"/>
      <c r="N10068"/>
      <c r="O10068"/>
      <c r="P10068"/>
      <c r="Q10068"/>
      <c r="R10068"/>
    </row>
    <row r="10069">
      <c r="A10069" t="s">
        <v>4620</v>
      </c>
      <c r="B10069" t="s">
        <v>4629</v>
      </c>
      <c r="C10069" t="s">
        <v>309</v>
      </c>
      <c r="D10069" t="s">
        <v>4530</v>
      </c>
      <c r="E10069" t="s">
        <v>2643</v>
      </c>
      <c r="F10069"/>
      <c r="G10069" t="s">
        <v>309</v>
      </c>
      <c r="H10069" t="s">
        <v>3509</v>
      </c>
      <c r="I10069" t="s">
        <v>2684</v>
      </c>
      <c r="J10069"/>
      <c r="K10069"/>
      <c r="L10069"/>
      <c r="M10069"/>
      <c r="N10069"/>
      <c r="O10069"/>
      <c r="P10069"/>
      <c r="Q10069"/>
      <c r="R10069"/>
    </row>
    <row r="10070">
      <c r="A10070" t="s">
        <v>4620</v>
      </c>
      <c r="B10070" t="s">
        <v>4629</v>
      </c>
      <c r="C10070" t="s">
        <v>309</v>
      </c>
      <c r="D10070" t="s">
        <v>4530</v>
      </c>
      <c r="E10070" t="s">
        <v>2643</v>
      </c>
      <c r="F10070"/>
      <c r="G10070" t="s">
        <v>309</v>
      </c>
      <c r="H10070" t="s">
        <v>3509</v>
      </c>
      <c r="I10070" t="s">
        <v>2687</v>
      </c>
      <c r="J10070"/>
      <c r="K10070"/>
      <c r="L10070"/>
      <c r="M10070"/>
      <c r="N10070"/>
      <c r="O10070"/>
      <c r="P10070"/>
      <c r="Q10070"/>
      <c r="R10070"/>
    </row>
    <row r="10071">
      <c r="A10071" t="s">
        <v>4620</v>
      </c>
      <c r="B10071" t="s">
        <v>4629</v>
      </c>
      <c r="C10071" t="s">
        <v>309</v>
      </c>
      <c r="D10071" t="s">
        <v>4530</v>
      </c>
      <c r="E10071" t="s">
        <v>2643</v>
      </c>
      <c r="F10071"/>
      <c r="G10071" t="s">
        <v>309</v>
      </c>
      <c r="H10071" t="s">
        <v>3509</v>
      </c>
      <c r="I10071" t="s">
        <v>493</v>
      </c>
      <c r="J10071"/>
      <c r="K10071"/>
      <c r="L10071"/>
      <c r="M10071"/>
      <c r="N10071"/>
      <c r="O10071"/>
      <c r="P10071"/>
      <c r="Q10071"/>
      <c r="R10071"/>
    </row>
    <row r="10072">
      <c r="A10072" t="s">
        <v>4620</v>
      </c>
      <c r="B10072" t="s">
        <v>4629</v>
      </c>
      <c r="C10072" t="s">
        <v>309</v>
      </c>
      <c r="D10072" t="s">
        <v>4530</v>
      </c>
      <c r="E10072" t="s">
        <v>2643</v>
      </c>
      <c r="F10072"/>
      <c r="G10072" t="s">
        <v>309</v>
      </c>
      <c r="H10072" t="s">
        <v>3509</v>
      </c>
      <c r="I10072" t="s">
        <v>2686</v>
      </c>
      <c r="J10072"/>
      <c r="K10072"/>
      <c r="L10072"/>
      <c r="M10072"/>
      <c r="N10072"/>
      <c r="O10072"/>
      <c r="P10072"/>
      <c r="Q10072"/>
      <c r="R10072"/>
    </row>
    <row r="10073">
      <c r="A10073" t="s">
        <v>4620</v>
      </c>
      <c r="B10073" t="s">
        <v>4629</v>
      </c>
      <c r="C10073" t="s">
        <v>309</v>
      </c>
      <c r="D10073" t="s">
        <v>4530</v>
      </c>
      <c r="E10073" t="s">
        <v>2643</v>
      </c>
      <c r="F10073"/>
      <c r="G10073" t="s">
        <v>309</v>
      </c>
      <c r="H10073" t="s">
        <v>2691</v>
      </c>
      <c r="I10073" t="s">
        <v>2691</v>
      </c>
      <c r="J10073"/>
      <c r="K10073"/>
      <c r="L10073"/>
      <c r="M10073"/>
      <c r="N10073"/>
      <c r="O10073"/>
      <c r="P10073"/>
      <c r="Q10073"/>
      <c r="R10073"/>
    </row>
    <row r="10074">
      <c r="A10074" t="s">
        <v>4620</v>
      </c>
      <c r="B10074" t="s">
        <v>4629</v>
      </c>
      <c r="C10074" t="s">
        <v>309</v>
      </c>
      <c r="D10074" t="s">
        <v>4530</v>
      </c>
      <c r="E10074" t="s">
        <v>2643</v>
      </c>
      <c r="F10074"/>
      <c r="G10074" t="s">
        <v>309</v>
      </c>
      <c r="H10074" t="s">
        <v>2691</v>
      </c>
      <c r="I10074" t="s">
        <v>493</v>
      </c>
      <c r="J10074"/>
      <c r="K10074"/>
      <c r="L10074"/>
      <c r="M10074"/>
      <c r="N10074"/>
      <c r="O10074"/>
      <c r="P10074"/>
      <c r="Q10074"/>
      <c r="R10074"/>
    </row>
    <row r="10075">
      <c r="A10075" t="s">
        <v>4620</v>
      </c>
      <c r="B10075" t="s">
        <v>4629</v>
      </c>
      <c r="C10075" t="s">
        <v>309</v>
      </c>
      <c r="D10075" t="s">
        <v>4530</v>
      </c>
      <c r="E10075" t="s">
        <v>2643</v>
      </c>
      <c r="F10075"/>
      <c r="G10075" t="s">
        <v>311</v>
      </c>
      <c r="H10075" t="s">
        <v>2701</v>
      </c>
      <c r="I10075" t="s">
        <v>2724</v>
      </c>
      <c r="J10075"/>
      <c r="K10075"/>
      <c r="L10075"/>
      <c r="M10075"/>
      <c r="N10075"/>
      <c r="O10075"/>
      <c r="P10075"/>
      <c r="Q10075"/>
      <c r="R10075"/>
    </row>
    <row r="10076">
      <c r="A10076" t="s">
        <v>4620</v>
      </c>
      <c r="B10076" t="s">
        <v>4629</v>
      </c>
      <c r="C10076" t="s">
        <v>309</v>
      </c>
      <c r="D10076" t="s">
        <v>3077</v>
      </c>
      <c r="E10076" t="s">
        <v>2653</v>
      </c>
      <c r="F10076"/>
      <c r="G10076" t="s">
        <v>309</v>
      </c>
      <c r="H10076" t="s">
        <v>2645</v>
      </c>
      <c r="I10076" t="s">
        <v>2663</v>
      </c>
      <c r="J10076" t="s">
        <v>3009</v>
      </c>
      <c r="K10076"/>
      <c r="L10076"/>
      <c r="M10076"/>
      <c r="N10076"/>
      <c r="O10076"/>
      <c r="P10076"/>
      <c r="Q10076"/>
      <c r="R10076"/>
    </row>
    <row r="10077">
      <c r="A10077" t="s">
        <v>4620</v>
      </c>
      <c r="B10077" t="s">
        <v>4629</v>
      </c>
      <c r="C10077" t="s">
        <v>309</v>
      </c>
      <c r="D10077" t="s">
        <v>4530</v>
      </c>
      <c r="E10077" t="s">
        <v>2643</v>
      </c>
      <c r="F10077"/>
      <c r="G10077" t="s">
        <v>311</v>
      </c>
      <c r="H10077" t="s">
        <v>4542</v>
      </c>
      <c r="I10077" t="s">
        <v>2765</v>
      </c>
      <c r="J10077"/>
      <c r="K10077"/>
      <c r="L10077"/>
      <c r="M10077"/>
      <c r="N10077"/>
      <c r="O10077"/>
      <c r="P10077"/>
      <c r="Q10077"/>
      <c r="R10077"/>
    </row>
    <row r="10078">
      <c r="A10078" t="s">
        <v>4620</v>
      </c>
      <c r="B10078" t="s">
        <v>4629</v>
      </c>
      <c r="C10078" t="s">
        <v>309</v>
      </c>
      <c r="D10078" t="s">
        <v>4530</v>
      </c>
      <c r="E10078" t="s">
        <v>2643</v>
      </c>
      <c r="F10078"/>
      <c r="G10078" t="s">
        <v>311</v>
      </c>
      <c r="H10078" t="s">
        <v>4542</v>
      </c>
      <c r="I10078" t="s">
        <v>2766</v>
      </c>
      <c r="J10078"/>
      <c r="K10078"/>
      <c r="L10078"/>
      <c r="M10078"/>
      <c r="N10078"/>
      <c r="O10078"/>
      <c r="P10078"/>
      <c r="Q10078"/>
      <c r="R10078"/>
    </row>
    <row r="10079">
      <c r="A10079" t="s">
        <v>4620</v>
      </c>
      <c r="B10079" t="s">
        <v>4629</v>
      </c>
      <c r="C10079" t="s">
        <v>309</v>
      </c>
      <c r="D10079" t="s">
        <v>4530</v>
      </c>
      <c r="E10079" t="s">
        <v>2643</v>
      </c>
      <c r="F10079"/>
      <c r="G10079" t="s">
        <v>311</v>
      </c>
      <c r="H10079" t="s">
        <v>2774</v>
      </c>
      <c r="I10079" t="s">
        <v>2774</v>
      </c>
      <c r="J10079"/>
      <c r="K10079"/>
      <c r="L10079"/>
      <c r="M10079"/>
      <c r="N10079"/>
      <c r="O10079"/>
      <c r="P10079"/>
      <c r="Q10079"/>
      <c r="R10079"/>
    </row>
    <row r="10080">
      <c r="A10080" t="s">
        <v>4620</v>
      </c>
      <c r="B10080" t="s">
        <v>4629</v>
      </c>
      <c r="C10080" t="s">
        <v>309</v>
      </c>
      <c r="D10080" t="s">
        <v>4530</v>
      </c>
      <c r="E10080" t="s">
        <v>493</v>
      </c>
      <c r="F10080"/>
      <c r="G10080" t="s">
        <v>311</v>
      </c>
      <c r="H10080" t="s">
        <v>4538</v>
      </c>
      <c r="I10080" t="s">
        <v>2706</v>
      </c>
      <c r="J10080"/>
      <c r="K10080"/>
      <c r="L10080"/>
      <c r="M10080"/>
      <c r="N10080"/>
      <c r="O10080"/>
      <c r="P10080"/>
      <c r="Q10080"/>
      <c r="R10080"/>
    </row>
    <row r="10081">
      <c r="A10081" t="s">
        <v>4620</v>
      </c>
      <c r="B10081" t="s">
        <v>4629</v>
      </c>
      <c r="C10081" t="s">
        <v>309</v>
      </c>
      <c r="D10081" t="s">
        <v>4530</v>
      </c>
      <c r="E10081" t="s">
        <v>493</v>
      </c>
      <c r="F10081"/>
      <c r="G10081" t="s">
        <v>311</v>
      </c>
      <c r="H10081" t="s">
        <v>4549</v>
      </c>
      <c r="I10081" t="s">
        <v>2725</v>
      </c>
      <c r="J10081"/>
      <c r="K10081"/>
      <c r="L10081"/>
      <c r="M10081"/>
      <c r="N10081"/>
      <c r="O10081"/>
      <c r="P10081"/>
      <c r="Q10081"/>
      <c r="R10081"/>
    </row>
    <row r="10082">
      <c r="A10082" t="s">
        <v>4620</v>
      </c>
      <c r="B10082" t="s">
        <v>4629</v>
      </c>
      <c r="C10082" t="s">
        <v>309</v>
      </c>
      <c r="D10082" t="s">
        <v>4530</v>
      </c>
      <c r="E10082" t="s">
        <v>493</v>
      </c>
      <c r="F10082"/>
      <c r="G10082" t="s">
        <v>311</v>
      </c>
      <c r="H10082" t="s">
        <v>4542</v>
      </c>
      <c r="I10082" t="s">
        <v>2766</v>
      </c>
      <c r="J10082"/>
      <c r="K10082"/>
      <c r="L10082"/>
      <c r="M10082"/>
      <c r="N10082"/>
      <c r="O10082"/>
      <c r="P10082"/>
      <c r="Q10082"/>
      <c r="R10082"/>
    </row>
    <row r="10083">
      <c r="A10083" t="s">
        <v>4620</v>
      </c>
      <c r="B10083" t="s">
        <v>4629</v>
      </c>
      <c r="C10083" t="s">
        <v>309</v>
      </c>
      <c r="D10083" t="s">
        <v>4530</v>
      </c>
      <c r="E10083" t="s">
        <v>493</v>
      </c>
      <c r="F10083"/>
      <c r="G10083" t="s">
        <v>311</v>
      </c>
      <c r="H10083" t="s">
        <v>2774</v>
      </c>
      <c r="I10083" t="s">
        <v>493</v>
      </c>
      <c r="J10083"/>
      <c r="K10083"/>
      <c r="L10083"/>
      <c r="M10083"/>
      <c r="N10083"/>
      <c r="O10083"/>
      <c r="P10083"/>
      <c r="Q10083"/>
      <c r="R10083"/>
    </row>
    <row r="10084">
      <c r="A10084" t="s">
        <v>4620</v>
      </c>
      <c r="B10084" t="s">
        <v>4629</v>
      </c>
      <c r="C10084" t="s">
        <v>309</v>
      </c>
      <c r="D10084" t="s">
        <v>4530</v>
      </c>
      <c r="E10084" t="s">
        <v>493</v>
      </c>
      <c r="F10084"/>
      <c r="G10084" t="s">
        <v>311</v>
      </c>
      <c r="H10084" t="s">
        <v>2774</v>
      </c>
      <c r="I10084" t="s">
        <v>2774</v>
      </c>
      <c r="J10084"/>
      <c r="K10084"/>
      <c r="L10084"/>
      <c r="M10084"/>
      <c r="N10084"/>
      <c r="O10084"/>
      <c r="P10084"/>
      <c r="Q10084"/>
      <c r="R10084"/>
    </row>
    <row r="10085">
      <c r="A10085" t="s">
        <v>4620</v>
      </c>
      <c r="B10085" t="s">
        <v>4629</v>
      </c>
      <c r="C10085" t="s">
        <v>309</v>
      </c>
      <c r="D10085" t="s">
        <v>4537</v>
      </c>
      <c r="E10085" t="s">
        <v>2647</v>
      </c>
      <c r="F10085"/>
      <c r="G10085" t="s">
        <v>309</v>
      </c>
      <c r="H10085" t="s">
        <v>4537</v>
      </c>
      <c r="I10085" t="s">
        <v>2647</v>
      </c>
      <c r="J10085"/>
      <c r="K10085"/>
      <c r="L10085"/>
      <c r="M10085"/>
      <c r="N10085"/>
      <c r="O10085"/>
      <c r="P10085"/>
      <c r="Q10085"/>
      <c r="R10085"/>
    </row>
    <row r="10086">
      <c r="A10086" t="s">
        <v>4620</v>
      </c>
      <c r="B10086" t="s">
        <v>4629</v>
      </c>
      <c r="C10086" t="s">
        <v>309</v>
      </c>
      <c r="D10086" t="s">
        <v>4537</v>
      </c>
      <c r="E10086" t="s">
        <v>2649</v>
      </c>
      <c r="F10086"/>
      <c r="G10086" t="s">
        <v>309</v>
      </c>
      <c r="H10086" t="s">
        <v>4537</v>
      </c>
      <c r="I10086" t="s">
        <v>2649</v>
      </c>
      <c r="J10086"/>
      <c r="K10086"/>
      <c r="L10086"/>
      <c r="M10086"/>
      <c r="N10086"/>
      <c r="O10086"/>
      <c r="P10086"/>
      <c r="Q10086"/>
      <c r="R10086"/>
    </row>
    <row r="10087">
      <c r="A10087" t="s">
        <v>4620</v>
      </c>
      <c r="B10087" t="s">
        <v>4629</v>
      </c>
      <c r="C10087" t="s">
        <v>309</v>
      </c>
      <c r="D10087" t="s">
        <v>3077</v>
      </c>
      <c r="E10087" t="s">
        <v>2650</v>
      </c>
      <c r="F10087"/>
      <c r="G10087" t="s">
        <v>311</v>
      </c>
      <c r="H10087" t="s">
        <v>4538</v>
      </c>
      <c r="I10087" t="s">
        <v>2706</v>
      </c>
      <c r="J10087"/>
      <c r="K10087"/>
      <c r="L10087"/>
      <c r="M10087"/>
      <c r="N10087"/>
      <c r="O10087"/>
      <c r="P10087"/>
      <c r="Q10087"/>
      <c r="R10087"/>
    </row>
    <row r="10088">
      <c r="A10088" t="s">
        <v>4620</v>
      </c>
      <c r="B10088" t="s">
        <v>4629</v>
      </c>
      <c r="C10088" t="s">
        <v>309</v>
      </c>
      <c r="D10088" t="s">
        <v>3077</v>
      </c>
      <c r="E10088" t="s">
        <v>2650</v>
      </c>
      <c r="F10088"/>
      <c r="G10088" t="s">
        <v>311</v>
      </c>
      <c r="H10088" t="s">
        <v>4539</v>
      </c>
      <c r="I10088" t="s">
        <v>2717</v>
      </c>
      <c r="J10088"/>
      <c r="K10088"/>
      <c r="L10088"/>
      <c r="M10088"/>
      <c r="N10088"/>
      <c r="O10088"/>
      <c r="P10088"/>
      <c r="Q10088"/>
      <c r="R10088"/>
    </row>
    <row r="10089">
      <c r="A10089" t="s">
        <v>4620</v>
      </c>
      <c r="B10089" t="s">
        <v>4629</v>
      </c>
      <c r="C10089" t="s">
        <v>309</v>
      </c>
      <c r="D10089" t="s">
        <v>3077</v>
      </c>
      <c r="E10089" t="s">
        <v>2650</v>
      </c>
      <c r="F10089"/>
      <c r="G10089" t="s">
        <v>311</v>
      </c>
      <c r="H10089" t="s">
        <v>2749</v>
      </c>
      <c r="I10089" t="s">
        <v>2749</v>
      </c>
      <c r="J10089"/>
      <c r="K10089"/>
      <c r="L10089"/>
      <c r="M10089"/>
      <c r="N10089"/>
      <c r="O10089"/>
      <c r="P10089"/>
      <c r="Q10089"/>
      <c r="R10089"/>
    </row>
    <row r="10090">
      <c r="A10090" t="s">
        <v>4620</v>
      </c>
      <c r="B10090" t="s">
        <v>4629</v>
      </c>
      <c r="C10090" t="s">
        <v>309</v>
      </c>
      <c r="D10090" t="s">
        <v>3077</v>
      </c>
      <c r="E10090" t="s">
        <v>2650</v>
      </c>
      <c r="F10090"/>
      <c r="G10090" t="s">
        <v>311</v>
      </c>
      <c r="H10090" t="s">
        <v>4541</v>
      </c>
      <c r="I10090" t="s">
        <v>2752</v>
      </c>
      <c r="J10090"/>
      <c r="K10090"/>
      <c r="L10090"/>
      <c r="M10090"/>
      <c r="N10090"/>
      <c r="O10090"/>
      <c r="P10090"/>
      <c r="Q10090"/>
      <c r="R10090"/>
    </row>
    <row r="10091">
      <c r="A10091" t="s">
        <v>4620</v>
      </c>
      <c r="B10091" t="s">
        <v>4629</v>
      </c>
      <c r="C10091" t="s">
        <v>309</v>
      </c>
      <c r="D10091" t="s">
        <v>3077</v>
      </c>
      <c r="E10091" t="s">
        <v>2650</v>
      </c>
      <c r="F10091"/>
      <c r="G10091" t="s">
        <v>311</v>
      </c>
      <c r="H10091" t="s">
        <v>4541</v>
      </c>
      <c r="I10091" t="s">
        <v>2753</v>
      </c>
      <c r="J10091"/>
      <c r="K10091"/>
      <c r="L10091"/>
      <c r="M10091"/>
      <c r="N10091"/>
      <c r="O10091"/>
      <c r="P10091"/>
      <c r="Q10091"/>
      <c r="R10091"/>
    </row>
    <row r="10092">
      <c r="A10092" t="s">
        <v>4620</v>
      </c>
      <c r="B10092" t="s">
        <v>4629</v>
      </c>
      <c r="C10092" t="s">
        <v>309</v>
      </c>
      <c r="D10092" t="s">
        <v>3077</v>
      </c>
      <c r="E10092" t="s">
        <v>2650</v>
      </c>
      <c r="F10092"/>
      <c r="G10092" t="s">
        <v>311</v>
      </c>
      <c r="H10092" t="s">
        <v>4542</v>
      </c>
      <c r="I10092" t="s">
        <v>2765</v>
      </c>
      <c r="J10092"/>
      <c r="K10092"/>
      <c r="L10092"/>
      <c r="M10092"/>
      <c r="N10092"/>
      <c r="O10092"/>
      <c r="P10092"/>
      <c r="Q10092"/>
      <c r="R10092"/>
    </row>
    <row r="10093">
      <c r="A10093" t="s">
        <v>4620</v>
      </c>
      <c r="B10093" t="s">
        <v>4629</v>
      </c>
      <c r="C10093" t="s">
        <v>309</v>
      </c>
      <c r="D10093" t="s">
        <v>3077</v>
      </c>
      <c r="E10093" t="s">
        <v>2650</v>
      </c>
      <c r="F10093"/>
      <c r="G10093" t="s">
        <v>311</v>
      </c>
      <c r="H10093" t="s">
        <v>4542</v>
      </c>
      <c r="I10093" t="s">
        <v>2766</v>
      </c>
      <c r="J10093"/>
      <c r="K10093"/>
      <c r="L10093"/>
      <c r="M10093"/>
      <c r="N10093"/>
      <c r="O10093"/>
      <c r="P10093"/>
      <c r="Q10093"/>
      <c r="R10093"/>
    </row>
    <row r="10094">
      <c r="A10094" t="s">
        <v>4620</v>
      </c>
      <c r="B10094" t="s">
        <v>4629</v>
      </c>
      <c r="C10094" t="s">
        <v>309</v>
      </c>
      <c r="D10094" t="s">
        <v>3077</v>
      </c>
      <c r="E10094" t="s">
        <v>2650</v>
      </c>
      <c r="F10094"/>
      <c r="G10094" t="s">
        <v>311</v>
      </c>
      <c r="H10094" t="s">
        <v>4542</v>
      </c>
      <c r="I10094" t="s">
        <v>2770</v>
      </c>
      <c r="J10094"/>
      <c r="K10094"/>
      <c r="L10094"/>
      <c r="M10094"/>
      <c r="N10094"/>
      <c r="O10094"/>
      <c r="P10094"/>
      <c r="Q10094"/>
      <c r="R10094"/>
    </row>
    <row r="10095">
      <c r="A10095" t="s">
        <v>4620</v>
      </c>
      <c r="B10095" t="s">
        <v>4629</v>
      </c>
      <c r="C10095" t="s">
        <v>309</v>
      </c>
      <c r="D10095" t="s">
        <v>3077</v>
      </c>
      <c r="E10095" t="s">
        <v>2653</v>
      </c>
      <c r="F10095"/>
      <c r="G10095" t="s">
        <v>309</v>
      </c>
      <c r="H10095" t="s">
        <v>2645</v>
      </c>
      <c r="I10095" t="s">
        <v>2663</v>
      </c>
      <c r="J10095" t="s">
        <v>3008</v>
      </c>
      <c r="K10095"/>
      <c r="L10095"/>
      <c r="M10095"/>
      <c r="N10095"/>
      <c r="O10095"/>
      <c r="P10095"/>
      <c r="Q10095"/>
      <c r="R10095"/>
    </row>
    <row r="10096">
      <c r="A10096" t="s">
        <v>4620</v>
      </c>
      <c r="B10096" t="s">
        <v>4629</v>
      </c>
      <c r="C10096" t="s">
        <v>309</v>
      </c>
      <c r="D10096" t="s">
        <v>3077</v>
      </c>
      <c r="E10096" t="s">
        <v>2653</v>
      </c>
      <c r="F10096"/>
      <c r="G10096" t="s">
        <v>309</v>
      </c>
      <c r="H10096" t="s">
        <v>2676</v>
      </c>
      <c r="I10096" t="s">
        <v>2678</v>
      </c>
      <c r="J10096"/>
      <c r="K10096"/>
      <c r="L10096"/>
      <c r="M10096"/>
      <c r="N10096"/>
      <c r="O10096"/>
      <c r="P10096"/>
      <c r="Q10096"/>
      <c r="R10096"/>
    </row>
    <row r="10097">
      <c r="A10097" t="s">
        <v>4620</v>
      </c>
      <c r="B10097" t="s">
        <v>4629</v>
      </c>
      <c r="C10097" t="s">
        <v>309</v>
      </c>
      <c r="D10097" t="s">
        <v>3077</v>
      </c>
      <c r="E10097" t="s">
        <v>2653</v>
      </c>
      <c r="F10097"/>
      <c r="G10097" t="s">
        <v>311</v>
      </c>
      <c r="H10097" t="s">
        <v>4538</v>
      </c>
      <c r="I10097" t="s">
        <v>2706</v>
      </c>
      <c r="J10097"/>
      <c r="K10097"/>
      <c r="L10097"/>
      <c r="M10097"/>
      <c r="N10097"/>
      <c r="O10097"/>
      <c r="P10097"/>
      <c r="Q10097"/>
      <c r="R10097"/>
    </row>
    <row r="10098">
      <c r="A10098" t="s">
        <v>4620</v>
      </c>
      <c r="B10098" t="s">
        <v>4629</v>
      </c>
      <c r="C10098" t="s">
        <v>309</v>
      </c>
      <c r="D10098" t="s">
        <v>3077</v>
      </c>
      <c r="E10098" t="s">
        <v>2653</v>
      </c>
      <c r="F10098"/>
      <c r="G10098" t="s">
        <v>311</v>
      </c>
      <c r="H10098" t="s">
        <v>4538</v>
      </c>
      <c r="I10098" t="s">
        <v>2707</v>
      </c>
      <c r="J10098"/>
      <c r="K10098"/>
      <c r="L10098"/>
      <c r="M10098"/>
      <c r="N10098"/>
      <c r="O10098"/>
      <c r="P10098"/>
      <c r="Q10098"/>
      <c r="R10098"/>
    </row>
    <row r="10099">
      <c r="A10099" t="s">
        <v>4620</v>
      </c>
      <c r="B10099" t="s">
        <v>4629</v>
      </c>
      <c r="C10099" t="s">
        <v>309</v>
      </c>
      <c r="D10099" t="s">
        <v>3077</v>
      </c>
      <c r="E10099" t="s">
        <v>2653</v>
      </c>
      <c r="F10099"/>
      <c r="G10099" t="s">
        <v>311</v>
      </c>
      <c r="H10099" t="s">
        <v>2716</v>
      </c>
      <c r="I10099" t="s">
        <v>2716</v>
      </c>
      <c r="J10099"/>
      <c r="K10099"/>
      <c r="L10099"/>
      <c r="M10099"/>
      <c r="N10099"/>
      <c r="O10099"/>
      <c r="P10099"/>
      <c r="Q10099"/>
      <c r="R10099"/>
    </row>
    <row r="10100">
      <c r="A10100" t="s">
        <v>4620</v>
      </c>
      <c r="B10100" t="s">
        <v>4629</v>
      </c>
      <c r="C10100" t="s">
        <v>309</v>
      </c>
      <c r="D10100" t="s">
        <v>3077</v>
      </c>
      <c r="E10100" t="s">
        <v>2653</v>
      </c>
      <c r="F10100"/>
      <c r="G10100" t="s">
        <v>311</v>
      </c>
      <c r="H10100" t="s">
        <v>4539</v>
      </c>
      <c r="I10100" t="s">
        <v>2717</v>
      </c>
      <c r="J10100"/>
      <c r="K10100"/>
      <c r="L10100"/>
      <c r="M10100"/>
      <c r="N10100"/>
      <c r="O10100"/>
      <c r="P10100"/>
      <c r="Q10100"/>
      <c r="R10100"/>
    </row>
    <row r="10101">
      <c r="A10101" t="s">
        <v>4620</v>
      </c>
      <c r="B10101" t="s">
        <v>4629</v>
      </c>
      <c r="C10101" t="s">
        <v>309</v>
      </c>
      <c r="D10101" t="s">
        <v>3077</v>
      </c>
      <c r="E10101" t="s">
        <v>2653</v>
      </c>
      <c r="F10101"/>
      <c r="G10101" t="s">
        <v>311</v>
      </c>
      <c r="H10101" t="s">
        <v>4539</v>
      </c>
      <c r="I10101" t="s">
        <v>2718</v>
      </c>
      <c r="J10101"/>
      <c r="K10101"/>
      <c r="L10101"/>
      <c r="M10101"/>
      <c r="N10101"/>
      <c r="O10101"/>
      <c r="P10101"/>
      <c r="Q10101"/>
      <c r="R10101"/>
    </row>
    <row r="10102">
      <c r="A10102" t="s">
        <v>4620</v>
      </c>
      <c r="B10102" t="s">
        <v>4629</v>
      </c>
      <c r="C10102" t="s">
        <v>309</v>
      </c>
      <c r="D10102" t="s">
        <v>3077</v>
      </c>
      <c r="E10102" t="s">
        <v>2653</v>
      </c>
      <c r="F10102"/>
      <c r="G10102" t="s">
        <v>311</v>
      </c>
      <c r="H10102" t="s">
        <v>2701</v>
      </c>
      <c r="I10102" t="s">
        <v>2724</v>
      </c>
      <c r="J10102"/>
      <c r="K10102"/>
      <c r="L10102"/>
      <c r="M10102"/>
      <c r="N10102"/>
      <c r="O10102"/>
      <c r="P10102"/>
      <c r="Q10102"/>
      <c r="R10102"/>
    </row>
    <row r="10103">
      <c r="A10103" t="s">
        <v>4620</v>
      </c>
      <c r="B10103" t="s">
        <v>4629</v>
      </c>
      <c r="C10103" t="s">
        <v>309</v>
      </c>
      <c r="D10103" t="s">
        <v>3077</v>
      </c>
      <c r="E10103" t="s">
        <v>2653</v>
      </c>
      <c r="F10103"/>
      <c r="G10103" t="s">
        <v>311</v>
      </c>
      <c r="H10103" t="s">
        <v>4541</v>
      </c>
      <c r="I10103" t="s">
        <v>2752</v>
      </c>
      <c r="J10103"/>
      <c r="K10103"/>
      <c r="L10103"/>
      <c r="M10103"/>
      <c r="N10103"/>
      <c r="O10103"/>
      <c r="P10103"/>
      <c r="Q10103"/>
      <c r="R10103"/>
    </row>
    <row r="10104">
      <c r="A10104" t="s">
        <v>4620</v>
      </c>
      <c r="B10104" t="s">
        <v>4629</v>
      </c>
      <c r="C10104" t="s">
        <v>309</v>
      </c>
      <c r="D10104" t="s">
        <v>3077</v>
      </c>
      <c r="E10104" t="s">
        <v>2653</v>
      </c>
      <c r="F10104"/>
      <c r="G10104" t="s">
        <v>311</v>
      </c>
      <c r="H10104" t="s">
        <v>4543</v>
      </c>
      <c r="I10104" t="s">
        <v>2755</v>
      </c>
      <c r="J10104"/>
      <c r="K10104"/>
      <c r="L10104"/>
      <c r="M10104"/>
      <c r="N10104"/>
      <c r="O10104"/>
      <c r="P10104"/>
      <c r="Q10104"/>
      <c r="R10104"/>
    </row>
    <row r="10105">
      <c r="A10105" t="s">
        <v>4620</v>
      </c>
      <c r="B10105" t="s">
        <v>4629</v>
      </c>
      <c r="C10105" t="s">
        <v>309</v>
      </c>
      <c r="D10105" t="s">
        <v>3077</v>
      </c>
      <c r="E10105" t="s">
        <v>2653</v>
      </c>
      <c r="F10105"/>
      <c r="G10105" t="s">
        <v>311</v>
      </c>
      <c r="H10105" t="s">
        <v>2757</v>
      </c>
      <c r="I10105" t="s">
        <v>2757</v>
      </c>
      <c r="J10105"/>
      <c r="K10105"/>
      <c r="L10105"/>
      <c r="M10105"/>
      <c r="N10105"/>
      <c r="O10105"/>
      <c r="P10105"/>
      <c r="Q10105"/>
      <c r="R10105"/>
    </row>
    <row r="10106">
      <c r="A10106" t="s">
        <v>4620</v>
      </c>
      <c r="B10106" t="s">
        <v>4629</v>
      </c>
      <c r="C10106" t="s">
        <v>309</v>
      </c>
      <c r="D10106" t="s">
        <v>3077</v>
      </c>
      <c r="E10106" t="s">
        <v>2651</v>
      </c>
      <c r="F10106"/>
      <c r="G10106" t="s">
        <v>311</v>
      </c>
      <c r="H10106" t="s">
        <v>4539</v>
      </c>
      <c r="I10106" t="s">
        <v>2718</v>
      </c>
      <c r="J10106"/>
      <c r="K10106"/>
      <c r="L10106"/>
      <c r="M10106"/>
      <c r="N10106"/>
      <c r="O10106"/>
      <c r="P10106"/>
      <c r="Q10106"/>
      <c r="R10106"/>
    </row>
    <row r="10107">
      <c r="A10107" t="s">
        <v>4620</v>
      </c>
      <c r="B10107" t="s">
        <v>4629</v>
      </c>
      <c r="C10107" t="s">
        <v>309</v>
      </c>
      <c r="D10107" t="s">
        <v>3077</v>
      </c>
      <c r="E10107" t="s">
        <v>2651</v>
      </c>
      <c r="F10107"/>
      <c r="G10107" t="s">
        <v>311</v>
      </c>
      <c r="H10107" t="s">
        <v>4541</v>
      </c>
      <c r="I10107" t="s">
        <v>2752</v>
      </c>
      <c r="J10107"/>
      <c r="K10107"/>
      <c r="L10107"/>
      <c r="M10107"/>
      <c r="N10107"/>
      <c r="O10107"/>
      <c r="P10107"/>
      <c r="Q10107"/>
      <c r="R10107"/>
    </row>
    <row r="10108">
      <c r="A10108" t="s">
        <v>4620</v>
      </c>
      <c r="B10108" t="s">
        <v>4629</v>
      </c>
      <c r="C10108" t="s">
        <v>309</v>
      </c>
      <c r="D10108" t="s">
        <v>3077</v>
      </c>
      <c r="E10108" t="s">
        <v>2651</v>
      </c>
      <c r="F10108"/>
      <c r="G10108" t="s">
        <v>311</v>
      </c>
      <c r="H10108" t="s">
        <v>4541</v>
      </c>
      <c r="I10108" t="s">
        <v>2753</v>
      </c>
      <c r="J10108"/>
      <c r="K10108"/>
      <c r="L10108"/>
      <c r="M10108"/>
      <c r="N10108"/>
      <c r="O10108"/>
      <c r="P10108"/>
      <c r="Q10108"/>
      <c r="R10108"/>
    </row>
    <row r="10109">
      <c r="A10109" t="s">
        <v>4620</v>
      </c>
      <c r="B10109" t="s">
        <v>4629</v>
      </c>
      <c r="C10109" t="s">
        <v>309</v>
      </c>
      <c r="D10109" t="s">
        <v>3077</v>
      </c>
      <c r="E10109" t="s">
        <v>2651</v>
      </c>
      <c r="F10109"/>
      <c r="G10109" t="s">
        <v>311</v>
      </c>
      <c r="H10109" t="s">
        <v>4542</v>
      </c>
      <c r="I10109" t="s">
        <v>2765</v>
      </c>
      <c r="J10109"/>
      <c r="K10109"/>
      <c r="L10109"/>
      <c r="M10109"/>
      <c r="N10109"/>
      <c r="O10109"/>
      <c r="P10109"/>
      <c r="Q10109"/>
      <c r="R10109"/>
    </row>
    <row r="10110">
      <c r="A10110" t="s">
        <v>4620</v>
      </c>
      <c r="B10110" t="s">
        <v>4629</v>
      </c>
      <c r="C10110" t="s">
        <v>309</v>
      </c>
      <c r="D10110" t="s">
        <v>3077</v>
      </c>
      <c r="E10110" t="s">
        <v>2651</v>
      </c>
      <c r="F10110"/>
      <c r="G10110" t="s">
        <v>311</v>
      </c>
      <c r="H10110" t="s">
        <v>2771</v>
      </c>
      <c r="I10110" t="s">
        <v>2771</v>
      </c>
      <c r="J10110"/>
      <c r="K10110"/>
      <c r="L10110"/>
      <c r="M10110"/>
      <c r="N10110"/>
      <c r="O10110"/>
      <c r="P10110"/>
      <c r="Q10110"/>
      <c r="R10110"/>
    </row>
    <row r="10111">
      <c r="A10111" t="s">
        <v>4620</v>
      </c>
      <c r="B10111" t="s">
        <v>4629</v>
      </c>
      <c r="C10111" t="s">
        <v>309</v>
      </c>
      <c r="D10111" t="s">
        <v>4531</v>
      </c>
      <c r="E10111" t="s">
        <v>2655</v>
      </c>
      <c r="F10111" t="s">
        <v>3008</v>
      </c>
      <c r="G10111" t="s">
        <v>309</v>
      </c>
      <c r="H10111" t="s">
        <v>4534</v>
      </c>
      <c r="I10111" t="s">
        <v>2670</v>
      </c>
      <c r="J10111" t="s">
        <v>3007</v>
      </c>
      <c r="K10111"/>
      <c r="L10111"/>
      <c r="M10111"/>
      <c r="N10111"/>
      <c r="O10111"/>
      <c r="P10111"/>
      <c r="Q10111"/>
      <c r="R10111"/>
    </row>
    <row r="10112">
      <c r="A10112" t="s">
        <v>4620</v>
      </c>
      <c r="B10112" t="s">
        <v>4629</v>
      </c>
      <c r="C10112" t="s">
        <v>309</v>
      </c>
      <c r="D10112" t="s">
        <v>4531</v>
      </c>
      <c r="E10112" t="s">
        <v>2655</v>
      </c>
      <c r="F10112" t="s">
        <v>3008</v>
      </c>
      <c r="G10112" t="s">
        <v>309</v>
      </c>
      <c r="H10112" t="s">
        <v>3509</v>
      </c>
      <c r="I10112" t="s">
        <v>2680</v>
      </c>
      <c r="J10112"/>
      <c r="K10112"/>
      <c r="L10112"/>
      <c r="M10112"/>
      <c r="N10112"/>
      <c r="O10112"/>
      <c r="P10112"/>
      <c r="Q10112"/>
      <c r="R10112"/>
    </row>
    <row r="10113">
      <c r="A10113" t="s">
        <v>4620</v>
      </c>
      <c r="B10113" t="s">
        <v>4629</v>
      </c>
      <c r="C10113" t="s">
        <v>309</v>
      </c>
      <c r="D10113" t="s">
        <v>4531</v>
      </c>
      <c r="E10113" t="s">
        <v>2655</v>
      </c>
      <c r="F10113" t="s">
        <v>3008</v>
      </c>
      <c r="G10113" t="s">
        <v>309</v>
      </c>
      <c r="H10113" t="s">
        <v>3509</v>
      </c>
      <c r="I10113" t="s">
        <v>2684</v>
      </c>
      <c r="J10113"/>
      <c r="K10113"/>
      <c r="L10113"/>
      <c r="M10113"/>
      <c r="N10113"/>
      <c r="O10113"/>
      <c r="P10113"/>
      <c r="Q10113"/>
      <c r="R10113"/>
    </row>
    <row r="10114">
      <c r="A10114" t="s">
        <v>4620</v>
      </c>
      <c r="B10114" t="s">
        <v>4629</v>
      </c>
      <c r="C10114" t="s">
        <v>309</v>
      </c>
      <c r="D10114" t="s">
        <v>4531</v>
      </c>
      <c r="E10114" t="s">
        <v>2655</v>
      </c>
      <c r="F10114" t="s">
        <v>3008</v>
      </c>
      <c r="G10114" t="s">
        <v>309</v>
      </c>
      <c r="H10114" t="s">
        <v>3509</v>
      </c>
      <c r="I10114" t="s">
        <v>2687</v>
      </c>
      <c r="J10114"/>
      <c r="K10114"/>
      <c r="L10114"/>
      <c r="M10114"/>
      <c r="N10114"/>
      <c r="O10114"/>
      <c r="P10114"/>
      <c r="Q10114"/>
      <c r="R10114"/>
    </row>
    <row r="10115">
      <c r="A10115" t="s">
        <v>4620</v>
      </c>
      <c r="B10115" t="s">
        <v>4629</v>
      </c>
      <c r="C10115" t="s">
        <v>309</v>
      </c>
      <c r="D10115" t="s">
        <v>4531</v>
      </c>
      <c r="E10115" t="s">
        <v>2655</v>
      </c>
      <c r="F10115" t="s">
        <v>3008</v>
      </c>
      <c r="G10115" t="s">
        <v>311</v>
      </c>
      <c r="H10115" t="s">
        <v>4538</v>
      </c>
      <c r="I10115" t="s">
        <v>2706</v>
      </c>
      <c r="J10115"/>
      <c r="K10115"/>
      <c r="L10115"/>
      <c r="M10115"/>
      <c r="N10115"/>
      <c r="O10115"/>
      <c r="P10115"/>
      <c r="Q10115"/>
      <c r="R10115"/>
    </row>
    <row r="10116">
      <c r="A10116" t="s">
        <v>4620</v>
      </c>
      <c r="B10116" t="s">
        <v>4629</v>
      </c>
      <c r="C10116" t="s">
        <v>309</v>
      </c>
      <c r="D10116" t="s">
        <v>4531</v>
      </c>
      <c r="E10116" t="s">
        <v>2655</v>
      </c>
      <c r="F10116" t="s">
        <v>3008</v>
      </c>
      <c r="G10116" t="s">
        <v>311</v>
      </c>
      <c r="H10116" t="s">
        <v>4549</v>
      </c>
      <c r="I10116" t="s">
        <v>2725</v>
      </c>
      <c r="J10116"/>
      <c r="K10116"/>
      <c r="L10116"/>
      <c r="M10116"/>
      <c r="N10116"/>
      <c r="O10116"/>
      <c r="P10116"/>
      <c r="Q10116"/>
      <c r="R10116"/>
    </row>
    <row r="10117">
      <c r="A10117" t="s">
        <v>4620</v>
      </c>
      <c r="B10117" t="s">
        <v>4629</v>
      </c>
      <c r="C10117" t="s">
        <v>309</v>
      </c>
      <c r="D10117" t="s">
        <v>4531</v>
      </c>
      <c r="E10117" t="s">
        <v>2655</v>
      </c>
      <c r="F10117" t="s">
        <v>3008</v>
      </c>
      <c r="G10117" t="s">
        <v>311</v>
      </c>
      <c r="H10117" t="s">
        <v>2757</v>
      </c>
      <c r="I10117" t="s">
        <v>2757</v>
      </c>
      <c r="J10117"/>
      <c r="K10117"/>
      <c r="L10117"/>
      <c r="M10117"/>
      <c r="N10117"/>
      <c r="O10117"/>
      <c r="P10117"/>
      <c r="Q10117"/>
      <c r="R10117"/>
    </row>
    <row r="10118">
      <c r="A10118" t="s">
        <v>4620</v>
      </c>
      <c r="B10118" t="s">
        <v>4629</v>
      </c>
      <c r="C10118" t="s">
        <v>309</v>
      </c>
      <c r="D10118" t="s">
        <v>4531</v>
      </c>
      <c r="E10118" t="s">
        <v>2655</v>
      </c>
      <c r="F10118" t="s">
        <v>3008</v>
      </c>
      <c r="G10118" t="s">
        <v>311</v>
      </c>
      <c r="H10118" t="s">
        <v>4542</v>
      </c>
      <c r="I10118" t="s">
        <v>2765</v>
      </c>
      <c r="J10118"/>
      <c r="K10118"/>
      <c r="L10118"/>
      <c r="M10118"/>
      <c r="N10118"/>
      <c r="O10118"/>
      <c r="P10118"/>
      <c r="Q10118"/>
      <c r="R10118"/>
    </row>
    <row r="10119">
      <c r="A10119" t="s">
        <v>4620</v>
      </c>
      <c r="B10119" t="s">
        <v>4629</v>
      </c>
      <c r="C10119" t="s">
        <v>309</v>
      </c>
      <c r="D10119" t="s">
        <v>4531</v>
      </c>
      <c r="E10119" t="s">
        <v>2655</v>
      </c>
      <c r="F10119" t="s">
        <v>3008</v>
      </c>
      <c r="G10119" t="s">
        <v>311</v>
      </c>
      <c r="H10119" t="s">
        <v>4542</v>
      </c>
      <c r="I10119" t="s">
        <v>2766</v>
      </c>
      <c r="J10119"/>
      <c r="K10119"/>
      <c r="L10119"/>
      <c r="M10119"/>
      <c r="N10119"/>
      <c r="O10119"/>
      <c r="P10119"/>
      <c r="Q10119"/>
      <c r="R10119"/>
    </row>
    <row r="10120">
      <c r="A10120" t="s">
        <v>4620</v>
      </c>
      <c r="B10120" t="s">
        <v>4629</v>
      </c>
      <c r="C10120" t="s">
        <v>309</v>
      </c>
      <c r="D10120" t="s">
        <v>4531</v>
      </c>
      <c r="E10120" t="s">
        <v>2655</v>
      </c>
      <c r="F10120" t="s">
        <v>3008</v>
      </c>
      <c r="G10120" t="s">
        <v>311</v>
      </c>
      <c r="H10120" t="s">
        <v>4546</v>
      </c>
      <c r="I10120" t="s">
        <v>2773</v>
      </c>
      <c r="J10120"/>
      <c r="K10120"/>
      <c r="L10120"/>
      <c r="M10120"/>
      <c r="N10120"/>
      <c r="O10120"/>
      <c r="P10120"/>
      <c r="Q10120"/>
      <c r="R10120"/>
    </row>
    <row r="10121">
      <c r="A10121" t="s">
        <v>4620</v>
      </c>
      <c r="B10121" t="s">
        <v>4629</v>
      </c>
      <c r="C10121" t="s">
        <v>309</v>
      </c>
      <c r="D10121" t="s">
        <v>4531</v>
      </c>
      <c r="E10121" t="s">
        <v>2655</v>
      </c>
      <c r="F10121" t="s">
        <v>3008</v>
      </c>
      <c r="G10121" t="s">
        <v>311</v>
      </c>
      <c r="H10121" t="s">
        <v>2774</v>
      </c>
      <c r="I10121" t="s">
        <v>2774</v>
      </c>
      <c r="J10121"/>
      <c r="K10121"/>
      <c r="L10121"/>
      <c r="M10121"/>
      <c r="N10121"/>
      <c r="O10121"/>
      <c r="P10121"/>
      <c r="Q10121"/>
      <c r="R10121"/>
    </row>
    <row r="10122">
      <c r="A10122" t="s">
        <v>4620</v>
      </c>
      <c r="B10122" t="s">
        <v>4629</v>
      </c>
      <c r="C10122" t="s">
        <v>309</v>
      </c>
      <c r="D10122" t="s">
        <v>4531</v>
      </c>
      <c r="E10122" t="s">
        <v>2655</v>
      </c>
      <c r="F10122" t="s">
        <v>3009</v>
      </c>
      <c r="G10122" t="s">
        <v>309</v>
      </c>
      <c r="H10122" t="s">
        <v>3509</v>
      </c>
      <c r="I10122" t="s">
        <v>2682</v>
      </c>
      <c r="J10122"/>
      <c r="K10122"/>
      <c r="L10122"/>
      <c r="M10122"/>
      <c r="N10122"/>
      <c r="O10122"/>
      <c r="P10122"/>
      <c r="Q10122"/>
      <c r="R10122"/>
    </row>
    <row r="10123">
      <c r="A10123" t="s">
        <v>4620</v>
      </c>
      <c r="B10123" t="s">
        <v>4629</v>
      </c>
      <c r="C10123" t="s">
        <v>309</v>
      </c>
      <c r="D10123" t="s">
        <v>4531</v>
      </c>
      <c r="E10123" t="s">
        <v>2655</v>
      </c>
      <c r="F10123" t="s">
        <v>3009</v>
      </c>
      <c r="G10123" t="s">
        <v>309</v>
      </c>
      <c r="H10123" t="s">
        <v>2689</v>
      </c>
      <c r="I10123" t="s">
        <v>2689</v>
      </c>
      <c r="J10123"/>
      <c r="K10123"/>
      <c r="L10123"/>
      <c r="M10123"/>
      <c r="N10123"/>
      <c r="O10123"/>
      <c r="P10123"/>
      <c r="Q10123"/>
      <c r="R10123"/>
    </row>
    <row r="10124">
      <c r="A10124" t="s">
        <v>4620</v>
      </c>
      <c r="B10124" t="s">
        <v>4629</v>
      </c>
      <c r="C10124" t="s">
        <v>309</v>
      </c>
      <c r="D10124" t="s">
        <v>4531</v>
      </c>
      <c r="E10124" t="s">
        <v>2655</v>
      </c>
      <c r="F10124" t="s">
        <v>3009</v>
      </c>
      <c r="G10124" t="s">
        <v>309</v>
      </c>
      <c r="H10124" t="s">
        <v>2691</v>
      </c>
      <c r="I10124" t="s">
        <v>2691</v>
      </c>
      <c r="J10124"/>
      <c r="K10124"/>
      <c r="L10124"/>
      <c r="M10124"/>
      <c r="N10124"/>
      <c r="O10124"/>
      <c r="P10124"/>
      <c r="Q10124"/>
      <c r="R10124"/>
    </row>
    <row r="10125">
      <c r="A10125" t="s">
        <v>4620</v>
      </c>
      <c r="B10125" t="s">
        <v>4629</v>
      </c>
      <c r="C10125" t="s">
        <v>309</v>
      </c>
      <c r="D10125" t="s">
        <v>4531</v>
      </c>
      <c r="E10125" t="s">
        <v>2655</v>
      </c>
      <c r="F10125" t="s">
        <v>3009</v>
      </c>
      <c r="G10125" t="s">
        <v>309</v>
      </c>
      <c r="H10125" t="s">
        <v>2691</v>
      </c>
      <c r="I10125" t="s">
        <v>493</v>
      </c>
      <c r="J10125"/>
      <c r="K10125"/>
      <c r="L10125"/>
      <c r="M10125"/>
      <c r="N10125"/>
      <c r="O10125"/>
      <c r="P10125"/>
      <c r="Q10125"/>
      <c r="R10125"/>
    </row>
    <row r="10126">
      <c r="A10126" t="s">
        <v>4620</v>
      </c>
      <c r="B10126" t="s">
        <v>4629</v>
      </c>
      <c r="C10126" t="s">
        <v>309</v>
      </c>
      <c r="D10126" t="s">
        <v>4531</v>
      </c>
      <c r="E10126" t="s">
        <v>2655</v>
      </c>
      <c r="F10126" t="s">
        <v>3009</v>
      </c>
      <c r="G10126" t="s">
        <v>311</v>
      </c>
      <c r="H10126" t="s">
        <v>4538</v>
      </c>
      <c r="I10126" t="s">
        <v>2706</v>
      </c>
      <c r="J10126"/>
      <c r="K10126"/>
      <c r="L10126"/>
      <c r="M10126"/>
      <c r="N10126"/>
      <c r="O10126"/>
      <c r="P10126"/>
      <c r="Q10126"/>
      <c r="R10126"/>
    </row>
    <row r="10127">
      <c r="A10127" t="s">
        <v>4620</v>
      </c>
      <c r="B10127" t="s">
        <v>4629</v>
      </c>
      <c r="C10127" t="s">
        <v>309</v>
      </c>
      <c r="D10127" t="s">
        <v>4534</v>
      </c>
      <c r="E10127" t="s">
        <v>2672</v>
      </c>
      <c r="F10127" t="s">
        <v>3006</v>
      </c>
      <c r="G10127" t="s">
        <v>311</v>
      </c>
      <c r="H10127" t="s">
        <v>2774</v>
      </c>
      <c r="I10127" t="s">
        <v>493</v>
      </c>
      <c r="J10127"/>
      <c r="K10127"/>
      <c r="L10127"/>
      <c r="M10127"/>
      <c r="N10127"/>
      <c r="O10127"/>
      <c r="P10127"/>
      <c r="Q10127"/>
      <c r="R10127"/>
    </row>
    <row r="10128">
      <c r="A10128" t="s">
        <v>4620</v>
      </c>
      <c r="B10128" t="s">
        <v>4629</v>
      </c>
      <c r="C10128" t="s">
        <v>309</v>
      </c>
      <c r="D10128" t="s">
        <v>4531</v>
      </c>
      <c r="E10128" t="s">
        <v>2655</v>
      </c>
      <c r="F10128" t="s">
        <v>3009</v>
      </c>
      <c r="G10128" t="s">
        <v>311</v>
      </c>
      <c r="H10128" t="s">
        <v>2757</v>
      </c>
      <c r="I10128" t="s">
        <v>2757</v>
      </c>
      <c r="J10128"/>
      <c r="K10128"/>
      <c r="L10128"/>
      <c r="M10128"/>
      <c r="N10128"/>
      <c r="O10128"/>
      <c r="P10128"/>
      <c r="Q10128"/>
      <c r="R10128"/>
    </row>
    <row r="10129">
      <c r="A10129" t="s">
        <v>4620</v>
      </c>
      <c r="B10129" t="s">
        <v>4629</v>
      </c>
      <c r="C10129" t="s">
        <v>309</v>
      </c>
      <c r="D10129" t="s">
        <v>4531</v>
      </c>
      <c r="E10129" t="s">
        <v>2655</v>
      </c>
      <c r="F10129" t="s">
        <v>3009</v>
      </c>
      <c r="G10129" t="s">
        <v>311</v>
      </c>
      <c r="H10129" t="s">
        <v>2771</v>
      </c>
      <c r="I10129" t="s">
        <v>2771</v>
      </c>
      <c r="J10129"/>
      <c r="K10129"/>
      <c r="L10129"/>
      <c r="M10129"/>
      <c r="N10129"/>
      <c r="O10129"/>
      <c r="P10129"/>
      <c r="Q10129"/>
      <c r="R10129"/>
    </row>
    <row r="10130">
      <c r="A10130" t="s">
        <v>4620</v>
      </c>
      <c r="B10130" t="s">
        <v>4629</v>
      </c>
      <c r="C10130" t="s">
        <v>309</v>
      </c>
      <c r="D10130" t="s">
        <v>4531</v>
      </c>
      <c r="E10130" t="s">
        <v>2655</v>
      </c>
      <c r="F10130" t="s">
        <v>3009</v>
      </c>
      <c r="G10130" t="s">
        <v>311</v>
      </c>
      <c r="H10130" t="s">
        <v>4546</v>
      </c>
      <c r="I10130" t="s">
        <v>2773</v>
      </c>
      <c r="J10130"/>
      <c r="K10130"/>
      <c r="L10130"/>
      <c r="M10130"/>
      <c r="N10130"/>
      <c r="O10130"/>
      <c r="P10130"/>
      <c r="Q10130"/>
      <c r="R10130"/>
    </row>
    <row r="10131">
      <c r="A10131" t="s">
        <v>4620</v>
      </c>
      <c r="B10131" t="s">
        <v>4629</v>
      </c>
      <c r="C10131" t="s">
        <v>309</v>
      </c>
      <c r="D10131" t="s">
        <v>4531</v>
      </c>
      <c r="E10131" t="s">
        <v>2655</v>
      </c>
      <c r="F10131" t="s">
        <v>3009</v>
      </c>
      <c r="G10131" t="s">
        <v>311</v>
      </c>
      <c r="H10131" t="s">
        <v>2774</v>
      </c>
      <c r="I10131" t="s">
        <v>493</v>
      </c>
      <c r="J10131"/>
      <c r="K10131"/>
      <c r="L10131"/>
      <c r="M10131"/>
      <c r="N10131"/>
      <c r="O10131"/>
      <c r="P10131"/>
      <c r="Q10131"/>
      <c r="R10131"/>
    </row>
    <row r="10132">
      <c r="A10132" t="s">
        <v>4620</v>
      </c>
      <c r="B10132" t="s">
        <v>4629</v>
      </c>
      <c r="C10132" t="s">
        <v>309</v>
      </c>
      <c r="D10132" t="s">
        <v>4531</v>
      </c>
      <c r="E10132" t="s">
        <v>2655</v>
      </c>
      <c r="F10132" t="s">
        <v>3009</v>
      </c>
      <c r="G10132" t="s">
        <v>311</v>
      </c>
      <c r="H10132" t="s">
        <v>2774</v>
      </c>
      <c r="I10132" t="s">
        <v>2774</v>
      </c>
      <c r="J10132"/>
      <c r="K10132"/>
      <c r="L10132"/>
      <c r="M10132"/>
      <c r="N10132"/>
      <c r="O10132"/>
      <c r="P10132"/>
      <c r="Q10132"/>
      <c r="R10132"/>
    </row>
    <row r="10133">
      <c r="A10133" t="s">
        <v>4620</v>
      </c>
      <c r="B10133" t="s">
        <v>4629</v>
      </c>
      <c r="C10133" t="s">
        <v>309</v>
      </c>
      <c r="D10133" t="s">
        <v>4531</v>
      </c>
      <c r="E10133" t="s">
        <v>2657</v>
      </c>
      <c r="F10133"/>
      <c r="G10133" t="s">
        <v>309</v>
      </c>
      <c r="H10133" t="s">
        <v>2668</v>
      </c>
      <c r="I10133" t="s">
        <v>2668</v>
      </c>
      <c r="J10133"/>
      <c r="K10133"/>
      <c r="L10133"/>
      <c r="M10133"/>
      <c r="N10133"/>
      <c r="O10133"/>
      <c r="P10133"/>
      <c r="Q10133"/>
      <c r="R10133"/>
    </row>
    <row r="10134">
      <c r="A10134" t="s">
        <v>4620</v>
      </c>
      <c r="B10134" t="s">
        <v>4629</v>
      </c>
      <c r="C10134" t="s">
        <v>309</v>
      </c>
      <c r="D10134" t="s">
        <v>4531</v>
      </c>
      <c r="E10134" t="s">
        <v>2657</v>
      </c>
      <c r="F10134"/>
      <c r="G10134" t="s">
        <v>309</v>
      </c>
      <c r="H10134" t="s">
        <v>3509</v>
      </c>
      <c r="I10134" t="s">
        <v>2680</v>
      </c>
      <c r="J10134"/>
      <c r="K10134"/>
      <c r="L10134"/>
      <c r="M10134"/>
      <c r="N10134"/>
      <c r="O10134"/>
      <c r="P10134"/>
      <c r="Q10134"/>
      <c r="R10134"/>
    </row>
    <row r="10135">
      <c r="A10135" t="s">
        <v>4620</v>
      </c>
      <c r="B10135" t="s">
        <v>4629</v>
      </c>
      <c r="C10135" t="s">
        <v>309</v>
      </c>
      <c r="D10135" t="s">
        <v>4531</v>
      </c>
      <c r="E10135" t="s">
        <v>2657</v>
      </c>
      <c r="F10135"/>
      <c r="G10135" t="s">
        <v>309</v>
      </c>
      <c r="H10135" t="s">
        <v>3509</v>
      </c>
      <c r="I10135" t="s">
        <v>2684</v>
      </c>
      <c r="J10135"/>
      <c r="K10135"/>
      <c r="L10135"/>
      <c r="M10135"/>
      <c r="N10135"/>
      <c r="O10135"/>
      <c r="P10135"/>
      <c r="Q10135"/>
      <c r="R10135"/>
    </row>
    <row r="10136">
      <c r="A10136" t="s">
        <v>4620</v>
      </c>
      <c r="B10136" t="s">
        <v>4629</v>
      </c>
      <c r="C10136" t="s">
        <v>309</v>
      </c>
      <c r="D10136" t="s">
        <v>4531</v>
      </c>
      <c r="E10136" t="s">
        <v>2657</v>
      </c>
      <c r="F10136"/>
      <c r="G10136" t="s">
        <v>309</v>
      </c>
      <c r="H10136" t="s">
        <v>2689</v>
      </c>
      <c r="I10136" t="s">
        <v>2689</v>
      </c>
      <c r="J10136"/>
      <c r="K10136"/>
      <c r="L10136"/>
      <c r="M10136"/>
      <c r="N10136"/>
      <c r="O10136"/>
      <c r="P10136"/>
      <c r="Q10136"/>
      <c r="R10136"/>
    </row>
    <row r="10137">
      <c r="A10137" t="s">
        <v>4620</v>
      </c>
      <c r="B10137" t="s">
        <v>4629</v>
      </c>
      <c r="C10137" t="s">
        <v>309</v>
      </c>
      <c r="D10137" t="s">
        <v>4531</v>
      </c>
      <c r="E10137" t="s">
        <v>2657</v>
      </c>
      <c r="F10137"/>
      <c r="G10137" t="s">
        <v>309</v>
      </c>
      <c r="H10137" t="s">
        <v>2691</v>
      </c>
      <c r="I10137" t="s">
        <v>493</v>
      </c>
      <c r="J10137"/>
      <c r="K10137"/>
      <c r="L10137"/>
      <c r="M10137"/>
      <c r="N10137"/>
      <c r="O10137"/>
      <c r="P10137"/>
      <c r="Q10137"/>
      <c r="R10137"/>
    </row>
    <row r="10138">
      <c r="A10138" t="s">
        <v>4620</v>
      </c>
      <c r="B10138" t="s">
        <v>4629</v>
      </c>
      <c r="C10138" t="s">
        <v>309</v>
      </c>
      <c r="D10138" t="s">
        <v>4531</v>
      </c>
      <c r="E10138" t="s">
        <v>2657</v>
      </c>
      <c r="F10138"/>
      <c r="G10138" t="s">
        <v>309</v>
      </c>
      <c r="H10138" t="s">
        <v>4533</v>
      </c>
      <c r="I10138" t="s">
        <v>2701</v>
      </c>
      <c r="J10138" t="s">
        <v>3008</v>
      </c>
      <c r="K10138"/>
      <c r="L10138"/>
      <c r="M10138"/>
      <c r="N10138"/>
      <c r="O10138"/>
      <c r="P10138"/>
      <c r="Q10138"/>
      <c r="R10138"/>
    </row>
    <row r="10139">
      <c r="A10139" t="s">
        <v>4620</v>
      </c>
      <c r="B10139" t="s">
        <v>4629</v>
      </c>
      <c r="C10139" t="s">
        <v>309</v>
      </c>
      <c r="D10139" t="s">
        <v>4531</v>
      </c>
      <c r="E10139" t="s">
        <v>2657</v>
      </c>
      <c r="F10139"/>
      <c r="G10139" t="s">
        <v>309</v>
      </c>
      <c r="H10139" t="s">
        <v>4533</v>
      </c>
      <c r="I10139" t="s">
        <v>2701</v>
      </c>
      <c r="J10139" t="s">
        <v>3009</v>
      </c>
      <c r="K10139"/>
      <c r="L10139"/>
      <c r="M10139"/>
      <c r="N10139"/>
      <c r="O10139"/>
      <c r="P10139"/>
      <c r="Q10139"/>
      <c r="R10139"/>
    </row>
    <row r="10140">
      <c r="A10140" t="s">
        <v>4620</v>
      </c>
      <c r="B10140" t="s">
        <v>4629</v>
      </c>
      <c r="C10140" t="s">
        <v>309</v>
      </c>
      <c r="D10140" t="s">
        <v>4531</v>
      </c>
      <c r="E10140" t="s">
        <v>2657</v>
      </c>
      <c r="F10140"/>
      <c r="G10140" t="s">
        <v>311</v>
      </c>
      <c r="H10140" t="s">
        <v>4538</v>
      </c>
      <c r="I10140" t="s">
        <v>2706</v>
      </c>
      <c r="J10140"/>
      <c r="K10140"/>
      <c r="L10140"/>
      <c r="M10140"/>
      <c r="N10140"/>
      <c r="O10140"/>
      <c r="P10140"/>
      <c r="Q10140"/>
      <c r="R10140"/>
    </row>
    <row r="10141">
      <c r="A10141" t="s">
        <v>4620</v>
      </c>
      <c r="B10141" t="s">
        <v>4629</v>
      </c>
      <c r="C10141" t="s">
        <v>309</v>
      </c>
      <c r="D10141" t="s">
        <v>4531</v>
      </c>
      <c r="E10141" t="s">
        <v>2657</v>
      </c>
      <c r="F10141"/>
      <c r="G10141" t="s">
        <v>311</v>
      </c>
      <c r="H10141" t="s">
        <v>4549</v>
      </c>
      <c r="I10141" t="s">
        <v>2725</v>
      </c>
      <c r="J10141"/>
      <c r="K10141"/>
      <c r="L10141"/>
      <c r="M10141"/>
      <c r="N10141"/>
      <c r="O10141"/>
      <c r="P10141"/>
      <c r="Q10141"/>
      <c r="R10141"/>
    </row>
    <row r="10142">
      <c r="A10142" t="s">
        <v>4620</v>
      </c>
      <c r="B10142" t="s">
        <v>4629</v>
      </c>
      <c r="C10142" t="s">
        <v>309</v>
      </c>
      <c r="D10142" t="s">
        <v>4531</v>
      </c>
      <c r="E10142" t="s">
        <v>2657</v>
      </c>
      <c r="F10142"/>
      <c r="G10142" t="s">
        <v>311</v>
      </c>
      <c r="H10142" t="s">
        <v>2757</v>
      </c>
      <c r="I10142" t="s">
        <v>2757</v>
      </c>
      <c r="J10142"/>
      <c r="K10142"/>
      <c r="L10142"/>
      <c r="M10142"/>
      <c r="N10142"/>
      <c r="O10142"/>
      <c r="P10142"/>
      <c r="Q10142"/>
      <c r="R10142"/>
    </row>
    <row r="10143">
      <c r="A10143" t="s">
        <v>4620</v>
      </c>
      <c r="B10143" t="s">
        <v>4629</v>
      </c>
      <c r="C10143" t="s">
        <v>309</v>
      </c>
      <c r="D10143" t="s">
        <v>4531</v>
      </c>
      <c r="E10143" t="s">
        <v>2657</v>
      </c>
      <c r="F10143"/>
      <c r="G10143" t="s">
        <v>311</v>
      </c>
      <c r="H10143" t="s">
        <v>4546</v>
      </c>
      <c r="I10143" t="s">
        <v>2773</v>
      </c>
      <c r="J10143"/>
      <c r="K10143"/>
      <c r="L10143"/>
      <c r="M10143"/>
      <c r="N10143"/>
      <c r="O10143"/>
      <c r="P10143"/>
      <c r="Q10143"/>
      <c r="R10143"/>
    </row>
    <row r="10144">
      <c r="A10144" t="s">
        <v>4620</v>
      </c>
      <c r="B10144" t="s">
        <v>4629</v>
      </c>
      <c r="C10144" t="s">
        <v>309</v>
      </c>
      <c r="D10144" t="s">
        <v>4531</v>
      </c>
      <c r="E10144" t="s">
        <v>2657</v>
      </c>
      <c r="F10144"/>
      <c r="G10144" t="s">
        <v>311</v>
      </c>
      <c r="H10144" t="s">
        <v>2774</v>
      </c>
      <c r="I10144" t="s">
        <v>2774</v>
      </c>
      <c r="J10144"/>
      <c r="K10144"/>
      <c r="L10144"/>
      <c r="M10144"/>
      <c r="N10144"/>
      <c r="O10144"/>
      <c r="P10144"/>
      <c r="Q10144"/>
      <c r="R10144"/>
    </row>
    <row r="10145">
      <c r="A10145" t="s">
        <v>4620</v>
      </c>
      <c r="B10145" t="s">
        <v>4629</v>
      </c>
      <c r="C10145" t="s">
        <v>309</v>
      </c>
      <c r="D10145" t="s">
        <v>2659</v>
      </c>
      <c r="E10145" t="s">
        <v>2659</v>
      </c>
      <c r="F10145"/>
      <c r="G10145" t="s">
        <v>311</v>
      </c>
      <c r="H10145" t="s">
        <v>4548</v>
      </c>
      <c r="I10145" t="s">
        <v>2775</v>
      </c>
      <c r="J10145"/>
      <c r="K10145"/>
      <c r="L10145"/>
      <c r="M10145"/>
      <c r="N10145"/>
      <c r="O10145"/>
      <c r="P10145"/>
      <c r="Q10145"/>
      <c r="R10145"/>
    </row>
    <row r="10146">
      <c r="A10146" t="s">
        <v>4620</v>
      </c>
      <c r="B10146" t="s">
        <v>4629</v>
      </c>
      <c r="C10146" t="s">
        <v>309</v>
      </c>
      <c r="D10146" t="s">
        <v>2645</v>
      </c>
      <c r="E10146" t="s">
        <v>2663</v>
      </c>
      <c r="F10146" t="s">
        <v>3008</v>
      </c>
      <c r="G10146" t="s">
        <v>311</v>
      </c>
      <c r="H10146" t="s">
        <v>2701</v>
      </c>
      <c r="I10146" t="s">
        <v>2724</v>
      </c>
      <c r="J10146"/>
      <c r="K10146"/>
      <c r="L10146"/>
      <c r="M10146"/>
      <c r="N10146"/>
      <c r="O10146"/>
      <c r="P10146"/>
      <c r="Q10146"/>
      <c r="R10146"/>
    </row>
    <row r="10147">
      <c r="A10147" t="s">
        <v>4620</v>
      </c>
      <c r="B10147" t="s">
        <v>4629</v>
      </c>
      <c r="C10147" t="s">
        <v>309</v>
      </c>
      <c r="D10147" t="s">
        <v>2645</v>
      </c>
      <c r="E10147" t="s">
        <v>493</v>
      </c>
      <c r="F10147"/>
      <c r="G10147" t="s">
        <v>311</v>
      </c>
      <c r="H10147" t="s">
        <v>2701</v>
      </c>
      <c r="I10147" t="s">
        <v>2724</v>
      </c>
      <c r="J10147"/>
      <c r="K10147"/>
      <c r="L10147"/>
      <c r="M10147"/>
      <c r="N10147"/>
      <c r="O10147"/>
      <c r="P10147"/>
      <c r="Q10147"/>
      <c r="R10147"/>
    </row>
    <row r="10148">
      <c r="A10148" t="s">
        <v>4620</v>
      </c>
      <c r="B10148" t="s">
        <v>4629</v>
      </c>
      <c r="C10148" t="s">
        <v>309</v>
      </c>
      <c r="D10148" t="s">
        <v>2668</v>
      </c>
      <c r="E10148" t="s">
        <v>2668</v>
      </c>
      <c r="F10148"/>
      <c r="G10148" t="s">
        <v>311</v>
      </c>
      <c r="H10148" t="s">
        <v>2774</v>
      </c>
      <c r="I10148" t="s">
        <v>2774</v>
      </c>
      <c r="J10148"/>
      <c r="K10148"/>
      <c r="L10148"/>
      <c r="M10148"/>
      <c r="N10148"/>
      <c r="O10148"/>
      <c r="P10148"/>
      <c r="Q10148"/>
      <c r="R10148"/>
    </row>
    <row r="10149">
      <c r="A10149" t="s">
        <v>4620</v>
      </c>
      <c r="B10149" t="s">
        <v>4629</v>
      </c>
      <c r="C10149" t="s">
        <v>309</v>
      </c>
      <c r="D10149" t="s">
        <v>4534</v>
      </c>
      <c r="E10149" t="s">
        <v>2670</v>
      </c>
      <c r="F10149" t="s">
        <v>3007</v>
      </c>
      <c r="G10149" t="s">
        <v>311</v>
      </c>
      <c r="H10149" t="s">
        <v>4538</v>
      </c>
      <c r="I10149" t="s">
        <v>2706</v>
      </c>
      <c r="J10149"/>
      <c r="K10149"/>
      <c r="L10149"/>
      <c r="M10149"/>
      <c r="N10149"/>
      <c r="O10149"/>
      <c r="P10149"/>
      <c r="Q10149"/>
      <c r="R10149"/>
    </row>
    <row r="10150">
      <c r="A10150" t="s">
        <v>4620</v>
      </c>
      <c r="B10150" t="s">
        <v>4629</v>
      </c>
      <c r="C10150" t="s">
        <v>309</v>
      </c>
      <c r="D10150" t="s">
        <v>4534</v>
      </c>
      <c r="E10150" t="s">
        <v>2670</v>
      </c>
      <c r="F10150" t="s">
        <v>3007</v>
      </c>
      <c r="G10150" t="s">
        <v>311</v>
      </c>
      <c r="H10150" t="s">
        <v>2701</v>
      </c>
      <c r="I10150" t="s">
        <v>493</v>
      </c>
      <c r="J10150"/>
      <c r="K10150"/>
      <c r="L10150"/>
      <c r="M10150"/>
      <c r="N10150"/>
      <c r="O10150"/>
      <c r="P10150"/>
      <c r="Q10150"/>
      <c r="R10150"/>
    </row>
    <row r="10151">
      <c r="A10151" t="s">
        <v>4620</v>
      </c>
      <c r="B10151" t="s">
        <v>4629</v>
      </c>
      <c r="C10151" t="s">
        <v>309</v>
      </c>
      <c r="D10151" t="s">
        <v>4534</v>
      </c>
      <c r="E10151" t="s">
        <v>2670</v>
      </c>
      <c r="F10151" t="s">
        <v>3007</v>
      </c>
      <c r="G10151" t="s">
        <v>311</v>
      </c>
      <c r="H10151" t="s">
        <v>4549</v>
      </c>
      <c r="I10151" t="s">
        <v>2725</v>
      </c>
      <c r="J10151"/>
      <c r="K10151"/>
      <c r="L10151"/>
      <c r="M10151"/>
      <c r="N10151"/>
      <c r="O10151"/>
      <c r="P10151"/>
      <c r="Q10151"/>
      <c r="R10151"/>
    </row>
    <row r="10152">
      <c r="A10152" t="s">
        <v>4620</v>
      </c>
      <c r="B10152" t="s">
        <v>4629</v>
      </c>
      <c r="C10152" t="s">
        <v>309</v>
      </c>
      <c r="D10152" t="s">
        <v>4534</v>
      </c>
      <c r="E10152" t="s">
        <v>2670</v>
      </c>
      <c r="F10152" t="s">
        <v>3007</v>
      </c>
      <c r="G10152" t="s">
        <v>311</v>
      </c>
      <c r="H10152" t="s">
        <v>4541</v>
      </c>
      <c r="I10152" t="s">
        <v>2752</v>
      </c>
      <c r="J10152"/>
      <c r="K10152"/>
      <c r="L10152"/>
      <c r="M10152"/>
      <c r="N10152"/>
      <c r="O10152"/>
      <c r="P10152"/>
      <c r="Q10152"/>
      <c r="R10152"/>
    </row>
    <row r="10153">
      <c r="A10153" t="s">
        <v>4620</v>
      </c>
      <c r="B10153" t="s">
        <v>4629</v>
      </c>
      <c r="C10153" t="s">
        <v>309</v>
      </c>
      <c r="D10153" t="s">
        <v>4534</v>
      </c>
      <c r="E10153" t="s">
        <v>2670</v>
      </c>
      <c r="F10153" t="s">
        <v>3007</v>
      </c>
      <c r="G10153" t="s">
        <v>311</v>
      </c>
      <c r="H10153" t="s">
        <v>4542</v>
      </c>
      <c r="I10153" t="s">
        <v>2765</v>
      </c>
      <c r="J10153"/>
      <c r="K10153"/>
      <c r="L10153"/>
      <c r="M10153"/>
      <c r="N10153"/>
      <c r="O10153"/>
      <c r="P10153"/>
      <c r="Q10153"/>
      <c r="R10153"/>
    </row>
    <row r="10154">
      <c r="A10154" t="s">
        <v>4620</v>
      </c>
      <c r="B10154" t="s">
        <v>4629</v>
      </c>
      <c r="C10154" t="s">
        <v>309</v>
      </c>
      <c r="D10154" t="s">
        <v>4534</v>
      </c>
      <c r="E10154" t="s">
        <v>2670</v>
      </c>
      <c r="F10154" t="s">
        <v>3007</v>
      </c>
      <c r="G10154" t="s">
        <v>311</v>
      </c>
      <c r="H10154" t="s">
        <v>4542</v>
      </c>
      <c r="I10154" t="s">
        <v>2766</v>
      </c>
      <c r="J10154"/>
      <c r="K10154"/>
      <c r="L10154"/>
      <c r="M10154"/>
      <c r="N10154"/>
      <c r="O10154"/>
      <c r="P10154"/>
      <c r="Q10154"/>
      <c r="R10154"/>
    </row>
    <row r="10155">
      <c r="A10155" t="s">
        <v>4620</v>
      </c>
      <c r="B10155" t="s">
        <v>4629</v>
      </c>
      <c r="C10155" t="s">
        <v>309</v>
      </c>
      <c r="D10155" t="s">
        <v>4534</v>
      </c>
      <c r="E10155" t="s">
        <v>2670</v>
      </c>
      <c r="F10155" t="s">
        <v>3007</v>
      </c>
      <c r="G10155" t="s">
        <v>311</v>
      </c>
      <c r="H10155" t="s">
        <v>2771</v>
      </c>
      <c r="I10155" t="s">
        <v>2771</v>
      </c>
      <c r="J10155"/>
      <c r="K10155"/>
      <c r="L10155"/>
      <c r="M10155"/>
      <c r="N10155"/>
      <c r="O10155"/>
      <c r="P10155"/>
      <c r="Q10155"/>
      <c r="R10155"/>
    </row>
    <row r="10156">
      <c r="A10156" t="s">
        <v>4620</v>
      </c>
      <c r="B10156" t="s">
        <v>4629</v>
      </c>
      <c r="C10156" t="s">
        <v>309</v>
      </c>
      <c r="D10156" t="s">
        <v>4534</v>
      </c>
      <c r="E10156" t="s">
        <v>2670</v>
      </c>
      <c r="F10156" t="s">
        <v>3007</v>
      </c>
      <c r="G10156" t="s">
        <v>311</v>
      </c>
      <c r="H10156" t="s">
        <v>4546</v>
      </c>
      <c r="I10156" t="s">
        <v>2773</v>
      </c>
      <c r="J10156"/>
      <c r="K10156"/>
      <c r="L10156"/>
      <c r="M10156"/>
      <c r="N10156"/>
      <c r="O10156"/>
      <c r="P10156"/>
      <c r="Q10156"/>
      <c r="R10156"/>
    </row>
    <row r="10157">
      <c r="A10157" t="s">
        <v>4620</v>
      </c>
      <c r="B10157" t="s">
        <v>4629</v>
      </c>
      <c r="C10157" t="s">
        <v>309</v>
      </c>
      <c r="D10157" t="s">
        <v>4534</v>
      </c>
      <c r="E10157" t="s">
        <v>2670</v>
      </c>
      <c r="F10157" t="s">
        <v>3007</v>
      </c>
      <c r="G10157" t="s">
        <v>311</v>
      </c>
      <c r="H10157" t="s">
        <v>2774</v>
      </c>
      <c r="I10157" t="s">
        <v>493</v>
      </c>
      <c r="J10157"/>
      <c r="K10157"/>
      <c r="L10157"/>
      <c r="M10157"/>
      <c r="N10157"/>
      <c r="O10157"/>
      <c r="P10157"/>
      <c r="Q10157"/>
      <c r="R10157"/>
    </row>
    <row r="10158">
      <c r="A10158" t="s">
        <v>4620</v>
      </c>
      <c r="B10158" t="s">
        <v>4629</v>
      </c>
      <c r="C10158" t="s">
        <v>309</v>
      </c>
      <c r="D10158" t="s">
        <v>4534</v>
      </c>
      <c r="E10158" t="s">
        <v>2670</v>
      </c>
      <c r="F10158" t="s">
        <v>3007</v>
      </c>
      <c r="G10158" t="s">
        <v>311</v>
      </c>
      <c r="H10158" t="s">
        <v>2774</v>
      </c>
      <c r="I10158" t="s">
        <v>2774</v>
      </c>
      <c r="J10158"/>
      <c r="K10158"/>
      <c r="L10158"/>
      <c r="M10158"/>
      <c r="N10158"/>
      <c r="O10158"/>
      <c r="P10158"/>
      <c r="Q10158"/>
      <c r="R10158"/>
    </row>
    <row r="10159">
      <c r="A10159" t="s">
        <v>4620</v>
      </c>
      <c r="B10159" t="s">
        <v>4629</v>
      </c>
      <c r="C10159" t="s">
        <v>309</v>
      </c>
      <c r="D10159" t="s">
        <v>4534</v>
      </c>
      <c r="E10159" t="s">
        <v>2670</v>
      </c>
      <c r="F10159" t="s">
        <v>3006</v>
      </c>
      <c r="G10159" t="s">
        <v>311</v>
      </c>
      <c r="H10159" t="s">
        <v>2701</v>
      </c>
      <c r="I10159" t="s">
        <v>2724</v>
      </c>
      <c r="J10159"/>
      <c r="K10159"/>
      <c r="L10159"/>
      <c r="M10159"/>
      <c r="N10159"/>
      <c r="O10159"/>
      <c r="P10159"/>
      <c r="Q10159"/>
      <c r="R10159"/>
    </row>
    <row r="10160">
      <c r="A10160" t="s">
        <v>4620</v>
      </c>
      <c r="B10160" t="s">
        <v>4629</v>
      </c>
      <c r="C10160" t="s">
        <v>309</v>
      </c>
      <c r="D10160" t="s">
        <v>4534</v>
      </c>
      <c r="E10160" t="s">
        <v>2670</v>
      </c>
      <c r="F10160" t="s">
        <v>3006</v>
      </c>
      <c r="G10160" t="s">
        <v>311</v>
      </c>
      <c r="H10160" t="s">
        <v>2701</v>
      </c>
      <c r="I10160" t="s">
        <v>493</v>
      </c>
      <c r="J10160"/>
      <c r="K10160"/>
      <c r="L10160"/>
      <c r="M10160"/>
      <c r="N10160"/>
      <c r="O10160"/>
      <c r="P10160"/>
      <c r="Q10160"/>
      <c r="R10160"/>
    </row>
    <row r="10161">
      <c r="A10161" t="s">
        <v>4620</v>
      </c>
      <c r="B10161" t="s">
        <v>4629</v>
      </c>
      <c r="C10161" t="s">
        <v>309</v>
      </c>
      <c r="D10161" t="s">
        <v>4534</v>
      </c>
      <c r="E10161" t="s">
        <v>2670</v>
      </c>
      <c r="F10161" t="s">
        <v>3006</v>
      </c>
      <c r="G10161" t="s">
        <v>311</v>
      </c>
      <c r="H10161" t="s">
        <v>4542</v>
      </c>
      <c r="I10161" t="s">
        <v>2765</v>
      </c>
      <c r="J10161"/>
      <c r="K10161"/>
      <c r="L10161"/>
      <c r="M10161"/>
      <c r="N10161"/>
      <c r="O10161"/>
      <c r="P10161"/>
      <c r="Q10161"/>
      <c r="R10161"/>
    </row>
    <row r="10162">
      <c r="A10162" t="s">
        <v>4620</v>
      </c>
      <c r="B10162" t="s">
        <v>4629</v>
      </c>
      <c r="C10162" t="s">
        <v>309</v>
      </c>
      <c r="D10162" t="s">
        <v>4534</v>
      </c>
      <c r="E10162" t="s">
        <v>2672</v>
      </c>
      <c r="F10162" t="s">
        <v>3007</v>
      </c>
      <c r="G10162" t="s">
        <v>311</v>
      </c>
      <c r="H10162" t="s">
        <v>4538</v>
      </c>
      <c r="I10162" t="s">
        <v>2706</v>
      </c>
      <c r="J10162"/>
      <c r="K10162"/>
      <c r="L10162"/>
      <c r="M10162"/>
      <c r="N10162"/>
      <c r="O10162"/>
      <c r="P10162"/>
      <c r="Q10162"/>
      <c r="R10162"/>
    </row>
    <row r="10163">
      <c r="A10163" t="s">
        <v>4620</v>
      </c>
      <c r="B10163" t="s">
        <v>4629</v>
      </c>
      <c r="C10163" t="s">
        <v>309</v>
      </c>
      <c r="D10163" t="s">
        <v>4534</v>
      </c>
      <c r="E10163" t="s">
        <v>2672</v>
      </c>
      <c r="F10163" t="s">
        <v>3007</v>
      </c>
      <c r="G10163" t="s">
        <v>311</v>
      </c>
      <c r="H10163" t="s">
        <v>2701</v>
      </c>
      <c r="I10163" t="s">
        <v>2724</v>
      </c>
      <c r="J10163"/>
      <c r="K10163"/>
      <c r="L10163"/>
      <c r="M10163"/>
      <c r="N10163"/>
      <c r="O10163"/>
      <c r="P10163"/>
      <c r="Q10163"/>
      <c r="R10163"/>
    </row>
    <row r="10164">
      <c r="A10164" t="s">
        <v>4620</v>
      </c>
      <c r="B10164" t="s">
        <v>4629</v>
      </c>
      <c r="C10164" t="s">
        <v>309</v>
      </c>
      <c r="D10164" t="s">
        <v>4534</v>
      </c>
      <c r="E10164" t="s">
        <v>2672</v>
      </c>
      <c r="F10164" t="s">
        <v>3007</v>
      </c>
      <c r="G10164" t="s">
        <v>311</v>
      </c>
      <c r="H10164" t="s">
        <v>2701</v>
      </c>
      <c r="I10164" t="s">
        <v>493</v>
      </c>
      <c r="J10164"/>
      <c r="K10164"/>
      <c r="L10164"/>
      <c r="M10164"/>
      <c r="N10164"/>
      <c r="O10164"/>
      <c r="P10164"/>
      <c r="Q10164"/>
      <c r="R10164"/>
    </row>
    <row r="10165">
      <c r="A10165" t="s">
        <v>4620</v>
      </c>
      <c r="B10165" t="s">
        <v>4629</v>
      </c>
      <c r="C10165" t="s">
        <v>309</v>
      </c>
      <c r="D10165" t="s">
        <v>4534</v>
      </c>
      <c r="E10165" t="s">
        <v>2672</v>
      </c>
      <c r="F10165" t="s">
        <v>3007</v>
      </c>
      <c r="G10165" t="s">
        <v>311</v>
      </c>
      <c r="H10165" t="s">
        <v>4541</v>
      </c>
      <c r="I10165" t="s">
        <v>2752</v>
      </c>
      <c r="J10165"/>
      <c r="K10165"/>
      <c r="L10165"/>
      <c r="M10165"/>
      <c r="N10165"/>
      <c r="O10165"/>
      <c r="P10165"/>
      <c r="Q10165"/>
      <c r="R10165"/>
    </row>
    <row r="10166">
      <c r="A10166" t="s">
        <v>4620</v>
      </c>
      <c r="B10166" t="s">
        <v>4629</v>
      </c>
      <c r="C10166" t="s">
        <v>309</v>
      </c>
      <c r="D10166" t="s">
        <v>4534</v>
      </c>
      <c r="E10166" t="s">
        <v>2672</v>
      </c>
      <c r="F10166" t="s">
        <v>3007</v>
      </c>
      <c r="G10166" t="s">
        <v>311</v>
      </c>
      <c r="H10166" t="s">
        <v>2757</v>
      </c>
      <c r="I10166" t="s">
        <v>2757</v>
      </c>
      <c r="J10166"/>
      <c r="K10166"/>
      <c r="L10166"/>
      <c r="M10166"/>
      <c r="N10166"/>
      <c r="O10166"/>
      <c r="P10166"/>
      <c r="Q10166"/>
      <c r="R10166"/>
    </row>
    <row r="10167">
      <c r="A10167" t="s">
        <v>4620</v>
      </c>
      <c r="B10167" t="s">
        <v>4629</v>
      </c>
      <c r="C10167" t="s">
        <v>309</v>
      </c>
      <c r="D10167" t="s">
        <v>4534</v>
      </c>
      <c r="E10167" t="s">
        <v>2672</v>
      </c>
      <c r="F10167" t="s">
        <v>3007</v>
      </c>
      <c r="G10167" t="s">
        <v>311</v>
      </c>
      <c r="H10167" t="s">
        <v>4542</v>
      </c>
      <c r="I10167" t="s">
        <v>2765</v>
      </c>
      <c r="J10167"/>
      <c r="K10167"/>
      <c r="L10167"/>
      <c r="M10167"/>
      <c r="N10167"/>
      <c r="O10167"/>
      <c r="P10167"/>
      <c r="Q10167"/>
      <c r="R10167"/>
    </row>
    <row r="10168">
      <c r="A10168" t="s">
        <v>4620</v>
      </c>
      <c r="B10168" t="s">
        <v>4629</v>
      </c>
      <c r="C10168" t="s">
        <v>309</v>
      </c>
      <c r="D10168" t="s">
        <v>4534</v>
      </c>
      <c r="E10168" t="s">
        <v>2672</v>
      </c>
      <c r="F10168" t="s">
        <v>3007</v>
      </c>
      <c r="G10168" t="s">
        <v>311</v>
      </c>
      <c r="H10168" t="s">
        <v>4542</v>
      </c>
      <c r="I10168" t="s">
        <v>2766</v>
      </c>
      <c r="J10168"/>
      <c r="K10168"/>
      <c r="L10168"/>
      <c r="M10168"/>
      <c r="N10168"/>
      <c r="O10168"/>
      <c r="P10168"/>
      <c r="Q10168"/>
      <c r="R10168"/>
    </row>
    <row r="10169">
      <c r="A10169" t="s">
        <v>4620</v>
      </c>
      <c r="B10169" t="s">
        <v>4629</v>
      </c>
      <c r="C10169" t="s">
        <v>309</v>
      </c>
      <c r="D10169" t="s">
        <v>4534</v>
      </c>
      <c r="E10169" t="s">
        <v>2672</v>
      </c>
      <c r="F10169" t="s">
        <v>3007</v>
      </c>
      <c r="G10169" t="s">
        <v>311</v>
      </c>
      <c r="H10169" t="s">
        <v>2771</v>
      </c>
      <c r="I10169" t="s">
        <v>2771</v>
      </c>
      <c r="J10169"/>
      <c r="K10169"/>
      <c r="L10169"/>
      <c r="M10169"/>
      <c r="N10169"/>
      <c r="O10169"/>
      <c r="P10169"/>
      <c r="Q10169"/>
      <c r="R10169"/>
    </row>
    <row r="10170">
      <c r="A10170" t="s">
        <v>4620</v>
      </c>
      <c r="B10170" t="s">
        <v>4629</v>
      </c>
      <c r="C10170" t="s">
        <v>309</v>
      </c>
      <c r="D10170" t="s">
        <v>4534</v>
      </c>
      <c r="E10170" t="s">
        <v>2672</v>
      </c>
      <c r="F10170" t="s">
        <v>3007</v>
      </c>
      <c r="G10170" t="s">
        <v>311</v>
      </c>
      <c r="H10170" t="s">
        <v>2774</v>
      </c>
      <c r="I10170" t="s">
        <v>493</v>
      </c>
      <c r="J10170"/>
      <c r="K10170"/>
      <c r="L10170"/>
      <c r="M10170"/>
      <c r="N10170"/>
      <c r="O10170"/>
      <c r="P10170"/>
      <c r="Q10170"/>
      <c r="R10170"/>
    </row>
    <row r="10171">
      <c r="A10171" t="s">
        <v>4620</v>
      </c>
      <c r="B10171" t="s">
        <v>4629</v>
      </c>
      <c r="C10171" t="s">
        <v>309</v>
      </c>
      <c r="D10171" t="s">
        <v>4534</v>
      </c>
      <c r="E10171" t="s">
        <v>2672</v>
      </c>
      <c r="F10171" t="s">
        <v>3007</v>
      </c>
      <c r="G10171" t="s">
        <v>311</v>
      </c>
      <c r="H10171" t="s">
        <v>2774</v>
      </c>
      <c r="I10171" t="s">
        <v>2774</v>
      </c>
      <c r="J10171"/>
      <c r="K10171"/>
      <c r="L10171"/>
      <c r="M10171"/>
      <c r="N10171"/>
      <c r="O10171"/>
      <c r="P10171"/>
      <c r="Q10171"/>
      <c r="R10171"/>
    </row>
    <row r="10172">
      <c r="A10172" t="s">
        <v>4620</v>
      </c>
      <c r="B10172" t="s">
        <v>4629</v>
      </c>
      <c r="C10172" t="s">
        <v>309</v>
      </c>
      <c r="D10172" t="s">
        <v>4534</v>
      </c>
      <c r="E10172" t="s">
        <v>2672</v>
      </c>
      <c r="F10172" t="s">
        <v>3006</v>
      </c>
      <c r="G10172" t="s">
        <v>311</v>
      </c>
      <c r="H10172" t="s">
        <v>4538</v>
      </c>
      <c r="I10172" t="s">
        <v>2706</v>
      </c>
      <c r="J10172"/>
      <c r="K10172"/>
      <c r="L10172"/>
      <c r="M10172"/>
      <c r="N10172"/>
      <c r="O10172"/>
      <c r="P10172"/>
      <c r="Q10172"/>
      <c r="R10172"/>
    </row>
    <row r="10173">
      <c r="A10173" t="s">
        <v>4620</v>
      </c>
      <c r="B10173" t="s">
        <v>4629</v>
      </c>
      <c r="C10173" t="s">
        <v>309</v>
      </c>
      <c r="D10173" t="s">
        <v>4534</v>
      </c>
      <c r="E10173" t="s">
        <v>2672</v>
      </c>
      <c r="F10173" t="s">
        <v>3006</v>
      </c>
      <c r="G10173" t="s">
        <v>311</v>
      </c>
      <c r="H10173" t="s">
        <v>2701</v>
      </c>
      <c r="I10173" t="s">
        <v>2724</v>
      </c>
      <c r="J10173"/>
      <c r="K10173"/>
      <c r="L10173"/>
      <c r="M10173"/>
      <c r="N10173"/>
      <c r="O10173"/>
      <c r="P10173"/>
      <c r="Q10173"/>
      <c r="R10173"/>
    </row>
    <row r="10174">
      <c r="A10174" t="s">
        <v>4620</v>
      </c>
      <c r="B10174" t="s">
        <v>4629</v>
      </c>
      <c r="C10174" t="s">
        <v>309</v>
      </c>
      <c r="D10174" t="s">
        <v>4534</v>
      </c>
      <c r="E10174" t="s">
        <v>2672</v>
      </c>
      <c r="F10174" t="s">
        <v>3006</v>
      </c>
      <c r="G10174" t="s">
        <v>311</v>
      </c>
      <c r="H10174" t="s">
        <v>2701</v>
      </c>
      <c r="I10174" t="s">
        <v>493</v>
      </c>
      <c r="J10174"/>
      <c r="K10174"/>
      <c r="L10174"/>
      <c r="M10174"/>
      <c r="N10174"/>
      <c r="O10174"/>
      <c r="P10174"/>
      <c r="Q10174"/>
      <c r="R10174"/>
    </row>
    <row r="10175">
      <c r="A10175" t="s">
        <v>4620</v>
      </c>
      <c r="B10175" t="s">
        <v>4629</v>
      </c>
      <c r="C10175" t="s">
        <v>309</v>
      </c>
      <c r="D10175" t="s">
        <v>4534</v>
      </c>
      <c r="E10175" t="s">
        <v>2672</v>
      </c>
      <c r="F10175" t="s">
        <v>3006</v>
      </c>
      <c r="G10175" t="s">
        <v>311</v>
      </c>
      <c r="H10175" t="s">
        <v>4541</v>
      </c>
      <c r="I10175" t="s">
        <v>2752</v>
      </c>
      <c r="J10175"/>
      <c r="K10175"/>
      <c r="L10175"/>
      <c r="M10175"/>
      <c r="N10175"/>
      <c r="O10175"/>
      <c r="P10175"/>
      <c r="Q10175"/>
      <c r="R10175"/>
    </row>
    <row r="10176">
      <c r="A10176" t="s">
        <v>4620</v>
      </c>
      <c r="B10176" t="s">
        <v>4629</v>
      </c>
      <c r="C10176" t="s">
        <v>309</v>
      </c>
      <c r="D10176" t="s">
        <v>4534</v>
      </c>
      <c r="E10176" t="s">
        <v>2672</v>
      </c>
      <c r="F10176" t="s">
        <v>3006</v>
      </c>
      <c r="G10176" t="s">
        <v>311</v>
      </c>
      <c r="H10176" t="s">
        <v>2757</v>
      </c>
      <c r="I10176" t="s">
        <v>2757</v>
      </c>
      <c r="J10176"/>
      <c r="K10176"/>
      <c r="L10176"/>
      <c r="M10176"/>
      <c r="N10176"/>
      <c r="O10176"/>
      <c r="P10176"/>
      <c r="Q10176"/>
      <c r="R10176"/>
    </row>
    <row r="10177">
      <c r="A10177" t="s">
        <v>4620</v>
      </c>
      <c r="B10177" t="s">
        <v>4629</v>
      </c>
      <c r="C10177" t="s">
        <v>309</v>
      </c>
      <c r="D10177" t="s">
        <v>4534</v>
      </c>
      <c r="E10177" t="s">
        <v>2672</v>
      </c>
      <c r="F10177" t="s">
        <v>3006</v>
      </c>
      <c r="G10177" t="s">
        <v>311</v>
      </c>
      <c r="H10177" t="s">
        <v>2771</v>
      </c>
      <c r="I10177" t="s">
        <v>2771</v>
      </c>
      <c r="J10177"/>
      <c r="K10177"/>
      <c r="L10177"/>
      <c r="M10177"/>
      <c r="N10177"/>
      <c r="O10177"/>
      <c r="P10177"/>
      <c r="Q10177"/>
      <c r="R10177"/>
    </row>
    <row r="10178">
      <c r="A10178" t="s">
        <v>4620</v>
      </c>
      <c r="B10178" t="s">
        <v>4629</v>
      </c>
      <c r="C10178" t="s">
        <v>309</v>
      </c>
      <c r="D10178" t="s">
        <v>4534</v>
      </c>
      <c r="E10178" t="s">
        <v>2672</v>
      </c>
      <c r="F10178" t="s">
        <v>3006</v>
      </c>
      <c r="G10178" t="s">
        <v>311</v>
      </c>
      <c r="H10178" t="s">
        <v>2774</v>
      </c>
      <c r="I10178" t="s">
        <v>2774</v>
      </c>
      <c r="J10178"/>
      <c r="K10178"/>
      <c r="L10178"/>
      <c r="M10178"/>
      <c r="N10178"/>
      <c r="O10178"/>
      <c r="P10178"/>
      <c r="Q10178"/>
      <c r="R10178"/>
    </row>
    <row r="10179">
      <c r="A10179" t="s">
        <v>4620</v>
      </c>
      <c r="B10179" t="s">
        <v>4629</v>
      </c>
      <c r="C10179" t="s">
        <v>309</v>
      </c>
      <c r="D10179" t="s">
        <v>4534</v>
      </c>
      <c r="E10179" t="s">
        <v>493</v>
      </c>
      <c r="F10179"/>
      <c r="G10179" t="s">
        <v>311</v>
      </c>
      <c r="H10179" t="s">
        <v>2701</v>
      </c>
      <c r="I10179" t="s">
        <v>493</v>
      </c>
      <c r="J10179"/>
      <c r="K10179"/>
      <c r="L10179"/>
      <c r="M10179"/>
      <c r="N10179"/>
      <c r="O10179"/>
      <c r="P10179"/>
      <c r="Q10179"/>
      <c r="R10179"/>
    </row>
    <row r="10180">
      <c r="A10180" t="s">
        <v>4620</v>
      </c>
      <c r="B10180" t="s">
        <v>4629</v>
      </c>
      <c r="C10180" t="s">
        <v>309</v>
      </c>
      <c r="D10180" t="s">
        <v>4534</v>
      </c>
      <c r="E10180" t="s">
        <v>493</v>
      </c>
      <c r="F10180"/>
      <c r="G10180" t="s">
        <v>311</v>
      </c>
      <c r="H10180" t="s">
        <v>2774</v>
      </c>
      <c r="I10180" t="s">
        <v>493</v>
      </c>
      <c r="J10180"/>
      <c r="K10180"/>
      <c r="L10180"/>
      <c r="M10180"/>
      <c r="N10180"/>
      <c r="O10180"/>
      <c r="P10180"/>
      <c r="Q10180"/>
      <c r="R10180"/>
    </row>
    <row r="10181">
      <c r="A10181" t="s">
        <v>4620</v>
      </c>
      <c r="B10181" t="s">
        <v>4629</v>
      </c>
      <c r="C10181" t="s">
        <v>309</v>
      </c>
      <c r="D10181" t="s">
        <v>4534</v>
      </c>
      <c r="E10181" t="s">
        <v>493</v>
      </c>
      <c r="F10181"/>
      <c r="G10181" t="s">
        <v>311</v>
      </c>
      <c r="H10181" t="s">
        <v>2774</v>
      </c>
      <c r="I10181" t="s">
        <v>2774</v>
      </c>
      <c r="J10181"/>
      <c r="K10181"/>
      <c r="L10181"/>
      <c r="M10181"/>
      <c r="N10181"/>
      <c r="O10181"/>
      <c r="P10181"/>
      <c r="Q10181"/>
      <c r="R10181"/>
    </row>
    <row r="10182">
      <c r="A10182" t="s">
        <v>4620</v>
      </c>
      <c r="B10182" t="s">
        <v>4629</v>
      </c>
      <c r="C10182" t="s">
        <v>309</v>
      </c>
      <c r="D10182" t="s">
        <v>2674</v>
      </c>
      <c r="E10182" t="s">
        <v>2674</v>
      </c>
      <c r="F10182"/>
      <c r="G10182" t="s">
        <v>309</v>
      </c>
      <c r="H10182" t="s">
        <v>4537</v>
      </c>
      <c r="I10182" t="s">
        <v>2647</v>
      </c>
      <c r="J10182"/>
      <c r="K10182"/>
      <c r="L10182"/>
      <c r="M10182"/>
      <c r="N10182"/>
      <c r="O10182"/>
      <c r="P10182"/>
      <c r="Q10182"/>
      <c r="R10182"/>
    </row>
    <row r="10183">
      <c r="A10183" t="s">
        <v>4620</v>
      </c>
      <c r="B10183" t="s">
        <v>4629</v>
      </c>
      <c r="C10183" t="s">
        <v>309</v>
      </c>
      <c r="D10183" t="s">
        <v>2674</v>
      </c>
      <c r="E10183" t="s">
        <v>2674</v>
      </c>
      <c r="F10183"/>
      <c r="G10183" t="s">
        <v>311</v>
      </c>
      <c r="H10183" t="s">
        <v>4548</v>
      </c>
      <c r="I10183" t="s">
        <v>2775</v>
      </c>
      <c r="J10183"/>
      <c r="K10183"/>
      <c r="L10183"/>
      <c r="M10183"/>
      <c r="N10183"/>
      <c r="O10183"/>
      <c r="P10183"/>
      <c r="Q10183"/>
      <c r="R10183"/>
    </row>
    <row r="10184">
      <c r="A10184" t="s">
        <v>4620</v>
      </c>
      <c r="B10184" t="s">
        <v>4629</v>
      </c>
      <c r="C10184" t="s">
        <v>309</v>
      </c>
      <c r="D10184" t="s">
        <v>3509</v>
      </c>
      <c r="E10184" t="s">
        <v>2680</v>
      </c>
      <c r="F10184"/>
      <c r="G10184" t="s">
        <v>309</v>
      </c>
      <c r="H10184" t="s">
        <v>4532</v>
      </c>
      <c r="I10184" t="s">
        <v>2632</v>
      </c>
      <c r="J10184" t="s">
        <v>3007</v>
      </c>
      <c r="K10184"/>
      <c r="L10184"/>
      <c r="M10184"/>
      <c r="N10184"/>
      <c r="O10184"/>
      <c r="P10184"/>
      <c r="Q10184"/>
      <c r="R10184"/>
    </row>
    <row r="10185">
      <c r="A10185" t="s">
        <v>4620</v>
      </c>
      <c r="B10185" t="s">
        <v>4629</v>
      </c>
      <c r="C10185" t="s">
        <v>309</v>
      </c>
      <c r="D10185" t="s">
        <v>3509</v>
      </c>
      <c r="E10185" t="s">
        <v>2680</v>
      </c>
      <c r="F10185"/>
      <c r="G10185" t="s">
        <v>309</v>
      </c>
      <c r="H10185" t="s">
        <v>4532</v>
      </c>
      <c r="I10185" t="s">
        <v>2636</v>
      </c>
      <c r="J10185" t="s">
        <v>3007</v>
      </c>
      <c r="K10185"/>
      <c r="L10185"/>
      <c r="M10185"/>
      <c r="N10185"/>
      <c r="O10185"/>
      <c r="P10185"/>
      <c r="Q10185"/>
      <c r="R10185"/>
    </row>
    <row r="10186">
      <c r="A10186" t="s">
        <v>4620</v>
      </c>
      <c r="B10186" t="s">
        <v>4629</v>
      </c>
      <c r="C10186" t="s">
        <v>309</v>
      </c>
      <c r="D10186" t="s">
        <v>3509</v>
      </c>
      <c r="E10186" t="s">
        <v>2680</v>
      </c>
      <c r="F10186"/>
      <c r="G10186" t="s">
        <v>309</v>
      </c>
      <c r="H10186" t="s">
        <v>4532</v>
      </c>
      <c r="I10186" t="s">
        <v>2636</v>
      </c>
      <c r="J10186" t="s">
        <v>3006</v>
      </c>
      <c r="K10186"/>
      <c r="L10186"/>
      <c r="M10186"/>
      <c r="N10186"/>
      <c r="O10186"/>
      <c r="P10186"/>
      <c r="Q10186"/>
      <c r="R10186"/>
    </row>
    <row r="10187">
      <c r="A10187" t="s">
        <v>4620</v>
      </c>
      <c r="B10187" t="s">
        <v>4629</v>
      </c>
      <c r="C10187" t="s">
        <v>309</v>
      </c>
      <c r="D10187" t="s">
        <v>3509</v>
      </c>
      <c r="E10187" t="s">
        <v>2680</v>
      </c>
      <c r="F10187"/>
      <c r="G10187" t="s">
        <v>309</v>
      </c>
      <c r="H10187" t="s">
        <v>4534</v>
      </c>
      <c r="I10187" t="s">
        <v>2670</v>
      </c>
      <c r="J10187" t="s">
        <v>3006</v>
      </c>
      <c r="K10187"/>
      <c r="L10187"/>
      <c r="M10187"/>
      <c r="N10187"/>
      <c r="O10187"/>
      <c r="P10187"/>
      <c r="Q10187"/>
      <c r="R10187"/>
    </row>
    <row r="10188">
      <c r="A10188" t="s">
        <v>4620</v>
      </c>
      <c r="B10188" t="s">
        <v>4629</v>
      </c>
      <c r="C10188" t="s">
        <v>309</v>
      </c>
      <c r="D10188" t="s">
        <v>3509</v>
      </c>
      <c r="E10188" t="s">
        <v>2680</v>
      </c>
      <c r="F10188"/>
      <c r="G10188" t="s">
        <v>309</v>
      </c>
      <c r="H10188" t="s">
        <v>4534</v>
      </c>
      <c r="I10188" t="s">
        <v>2672</v>
      </c>
      <c r="J10188" t="s">
        <v>3006</v>
      </c>
      <c r="K10188"/>
      <c r="L10188"/>
      <c r="M10188"/>
      <c r="N10188"/>
      <c r="O10188"/>
      <c r="P10188"/>
      <c r="Q10188"/>
      <c r="R10188"/>
    </row>
    <row r="10189">
      <c r="A10189" t="s">
        <v>4620</v>
      </c>
      <c r="B10189" t="s">
        <v>4629</v>
      </c>
      <c r="C10189" t="s">
        <v>309</v>
      </c>
      <c r="D10189" t="s">
        <v>3509</v>
      </c>
      <c r="E10189" t="s">
        <v>2682</v>
      </c>
      <c r="F10189"/>
      <c r="G10189" t="s">
        <v>309</v>
      </c>
      <c r="H10189" t="s">
        <v>4532</v>
      </c>
      <c r="I10189" t="s">
        <v>2632</v>
      </c>
      <c r="J10189" t="s">
        <v>3007</v>
      </c>
      <c r="K10189"/>
      <c r="L10189"/>
      <c r="M10189"/>
      <c r="N10189"/>
      <c r="O10189"/>
      <c r="P10189"/>
      <c r="Q10189"/>
      <c r="R10189"/>
    </row>
    <row r="10190">
      <c r="A10190" t="s">
        <v>4620</v>
      </c>
      <c r="B10190" t="s">
        <v>4629</v>
      </c>
      <c r="C10190" t="s">
        <v>309</v>
      </c>
      <c r="D10190" t="s">
        <v>3509</v>
      </c>
      <c r="E10190" t="s">
        <v>2682</v>
      </c>
      <c r="F10190"/>
      <c r="G10190" t="s">
        <v>309</v>
      </c>
      <c r="H10190" t="s">
        <v>4532</v>
      </c>
      <c r="I10190" t="s">
        <v>2634</v>
      </c>
      <c r="J10190" t="s">
        <v>3007</v>
      </c>
      <c r="K10190"/>
      <c r="L10190"/>
      <c r="M10190"/>
      <c r="N10190"/>
      <c r="O10190"/>
      <c r="P10190"/>
      <c r="Q10190"/>
      <c r="R10190"/>
    </row>
    <row r="10191">
      <c r="A10191" t="s">
        <v>4620</v>
      </c>
      <c r="B10191" t="s">
        <v>4629</v>
      </c>
      <c r="C10191" t="s">
        <v>309</v>
      </c>
      <c r="D10191" t="s">
        <v>3509</v>
      </c>
      <c r="E10191" t="s">
        <v>2682</v>
      </c>
      <c r="F10191"/>
      <c r="G10191" t="s">
        <v>309</v>
      </c>
      <c r="H10191" t="s">
        <v>4532</v>
      </c>
      <c r="I10191" t="s">
        <v>2634</v>
      </c>
      <c r="J10191" t="s">
        <v>3006</v>
      </c>
      <c r="K10191"/>
      <c r="L10191"/>
      <c r="M10191"/>
      <c r="N10191"/>
      <c r="O10191"/>
      <c r="P10191"/>
      <c r="Q10191"/>
      <c r="R10191"/>
    </row>
    <row r="10192">
      <c r="A10192" t="s">
        <v>4620</v>
      </c>
      <c r="B10192" t="s">
        <v>4629</v>
      </c>
      <c r="C10192" t="s">
        <v>309</v>
      </c>
      <c r="D10192" t="s">
        <v>3509</v>
      </c>
      <c r="E10192" t="s">
        <v>2682</v>
      </c>
      <c r="F10192"/>
      <c r="G10192" t="s">
        <v>309</v>
      </c>
      <c r="H10192" t="s">
        <v>4532</v>
      </c>
      <c r="I10192" t="s">
        <v>2636</v>
      </c>
      <c r="J10192" t="s">
        <v>3006</v>
      </c>
      <c r="K10192"/>
      <c r="L10192"/>
      <c r="M10192"/>
      <c r="N10192"/>
      <c r="O10192"/>
      <c r="P10192"/>
      <c r="Q10192"/>
      <c r="R10192"/>
    </row>
    <row r="10193">
      <c r="A10193" t="s">
        <v>4620</v>
      </c>
      <c r="B10193" t="s">
        <v>4629</v>
      </c>
      <c r="C10193" t="s">
        <v>309</v>
      </c>
      <c r="D10193" t="s">
        <v>3509</v>
      </c>
      <c r="E10193" t="s">
        <v>2682</v>
      </c>
      <c r="F10193"/>
      <c r="G10193" t="s">
        <v>309</v>
      </c>
      <c r="H10193" t="s">
        <v>4534</v>
      </c>
      <c r="I10193" t="s">
        <v>2672</v>
      </c>
      <c r="J10193" t="s">
        <v>3007</v>
      </c>
      <c r="K10193"/>
      <c r="L10193"/>
      <c r="M10193"/>
      <c r="N10193"/>
      <c r="O10193"/>
      <c r="P10193"/>
      <c r="Q10193"/>
      <c r="R10193"/>
    </row>
    <row r="10194">
      <c r="A10194" t="s">
        <v>4620</v>
      </c>
      <c r="B10194" t="s">
        <v>4629</v>
      </c>
      <c r="C10194" t="s">
        <v>309</v>
      </c>
      <c r="D10194" t="s">
        <v>3509</v>
      </c>
      <c r="E10194" t="s">
        <v>2684</v>
      </c>
      <c r="F10194"/>
      <c r="G10194" t="s">
        <v>309</v>
      </c>
      <c r="H10194" t="s">
        <v>4532</v>
      </c>
      <c r="I10194" t="s">
        <v>2632</v>
      </c>
      <c r="J10194" t="s">
        <v>3007</v>
      </c>
      <c r="K10194"/>
      <c r="L10194"/>
      <c r="M10194"/>
      <c r="N10194"/>
      <c r="O10194"/>
      <c r="P10194"/>
      <c r="Q10194"/>
      <c r="R10194"/>
    </row>
    <row r="10195">
      <c r="A10195" t="s">
        <v>4620</v>
      </c>
      <c r="B10195" t="s">
        <v>4629</v>
      </c>
      <c r="C10195" t="s">
        <v>309</v>
      </c>
      <c r="D10195" t="s">
        <v>3509</v>
      </c>
      <c r="E10195" t="s">
        <v>2684</v>
      </c>
      <c r="F10195"/>
      <c r="G10195" t="s">
        <v>309</v>
      </c>
      <c r="H10195" t="s">
        <v>4532</v>
      </c>
      <c r="I10195" t="s">
        <v>2632</v>
      </c>
      <c r="J10195" t="s">
        <v>3006</v>
      </c>
      <c r="K10195"/>
      <c r="L10195"/>
      <c r="M10195"/>
      <c r="N10195"/>
      <c r="O10195"/>
      <c r="P10195"/>
      <c r="Q10195"/>
      <c r="R10195"/>
    </row>
    <row r="10196">
      <c r="A10196" t="s">
        <v>4620</v>
      </c>
      <c r="B10196" t="s">
        <v>4629</v>
      </c>
      <c r="C10196" t="s">
        <v>309</v>
      </c>
      <c r="D10196" t="s">
        <v>3509</v>
      </c>
      <c r="E10196" t="s">
        <v>2684</v>
      </c>
      <c r="F10196"/>
      <c r="G10196" t="s">
        <v>309</v>
      </c>
      <c r="H10196" t="s">
        <v>4532</v>
      </c>
      <c r="I10196" t="s">
        <v>2634</v>
      </c>
      <c r="J10196" t="s">
        <v>3007</v>
      </c>
      <c r="K10196"/>
      <c r="L10196"/>
      <c r="M10196"/>
      <c r="N10196"/>
      <c r="O10196"/>
      <c r="P10196"/>
      <c r="Q10196"/>
      <c r="R10196"/>
    </row>
    <row r="10197">
      <c r="A10197" t="s">
        <v>4620</v>
      </c>
      <c r="B10197" t="s">
        <v>4629</v>
      </c>
      <c r="C10197" t="s">
        <v>309</v>
      </c>
      <c r="D10197" t="s">
        <v>3509</v>
      </c>
      <c r="E10197" t="s">
        <v>2684</v>
      </c>
      <c r="F10197"/>
      <c r="G10197" t="s">
        <v>309</v>
      </c>
      <c r="H10197" t="s">
        <v>4532</v>
      </c>
      <c r="I10197" t="s">
        <v>2634</v>
      </c>
      <c r="J10197" t="s">
        <v>3006</v>
      </c>
      <c r="K10197"/>
      <c r="L10197"/>
      <c r="M10197"/>
      <c r="N10197"/>
      <c r="O10197"/>
      <c r="P10197"/>
      <c r="Q10197"/>
      <c r="R10197"/>
    </row>
    <row r="10198">
      <c r="A10198" t="s">
        <v>4620</v>
      </c>
      <c r="B10198" t="s">
        <v>4629</v>
      </c>
      <c r="C10198" t="s">
        <v>309</v>
      </c>
      <c r="D10198" t="s">
        <v>3509</v>
      </c>
      <c r="E10198" t="s">
        <v>2684</v>
      </c>
      <c r="F10198"/>
      <c r="G10198" t="s">
        <v>309</v>
      </c>
      <c r="H10198" t="s">
        <v>4534</v>
      </c>
      <c r="I10198" t="s">
        <v>2670</v>
      </c>
      <c r="J10198" t="s">
        <v>3007</v>
      </c>
      <c r="K10198"/>
      <c r="L10198"/>
      <c r="M10198"/>
      <c r="N10198"/>
      <c r="O10198"/>
      <c r="P10198"/>
      <c r="Q10198"/>
      <c r="R10198"/>
    </row>
    <row r="10199">
      <c r="A10199" t="s">
        <v>4620</v>
      </c>
      <c r="B10199" t="s">
        <v>4629</v>
      </c>
      <c r="C10199" t="s">
        <v>309</v>
      </c>
      <c r="D10199" t="s">
        <v>3509</v>
      </c>
      <c r="E10199" t="s">
        <v>2684</v>
      </c>
      <c r="F10199"/>
      <c r="G10199" t="s">
        <v>309</v>
      </c>
      <c r="H10199" t="s">
        <v>4534</v>
      </c>
      <c r="I10199" t="s">
        <v>2672</v>
      </c>
      <c r="J10199" t="s">
        <v>3006</v>
      </c>
      <c r="K10199"/>
      <c r="L10199"/>
      <c r="M10199"/>
      <c r="N10199"/>
      <c r="O10199"/>
      <c r="P10199"/>
      <c r="Q10199"/>
      <c r="R10199"/>
    </row>
    <row r="10200">
      <c r="A10200" t="s">
        <v>4620</v>
      </c>
      <c r="B10200" t="s">
        <v>4629</v>
      </c>
      <c r="C10200" t="s">
        <v>309</v>
      </c>
      <c r="D10200" t="s">
        <v>3509</v>
      </c>
      <c r="E10200" t="s">
        <v>2684</v>
      </c>
      <c r="F10200"/>
      <c r="G10200" t="s">
        <v>311</v>
      </c>
      <c r="H10200" t="s">
        <v>2774</v>
      </c>
      <c r="I10200" t="s">
        <v>2774</v>
      </c>
      <c r="J10200"/>
      <c r="K10200"/>
      <c r="L10200"/>
      <c r="M10200"/>
      <c r="N10200"/>
      <c r="O10200"/>
      <c r="P10200"/>
      <c r="Q10200"/>
      <c r="R10200"/>
    </row>
    <row r="10201">
      <c r="A10201" t="s">
        <v>4620</v>
      </c>
      <c r="B10201" t="s">
        <v>4629</v>
      </c>
      <c r="C10201" t="s">
        <v>309</v>
      </c>
      <c r="D10201" t="s">
        <v>3509</v>
      </c>
      <c r="E10201" t="s">
        <v>2687</v>
      </c>
      <c r="F10201"/>
      <c r="G10201" t="s">
        <v>309</v>
      </c>
      <c r="H10201" t="s">
        <v>4532</v>
      </c>
      <c r="I10201" t="s">
        <v>2632</v>
      </c>
      <c r="J10201" t="s">
        <v>3006</v>
      </c>
      <c r="K10201"/>
      <c r="L10201"/>
      <c r="M10201"/>
      <c r="N10201"/>
      <c r="O10201"/>
      <c r="P10201"/>
      <c r="Q10201"/>
      <c r="R10201"/>
    </row>
    <row r="10202">
      <c r="A10202" t="s">
        <v>4620</v>
      </c>
      <c r="B10202" t="s">
        <v>4629</v>
      </c>
      <c r="C10202" t="s">
        <v>309</v>
      </c>
      <c r="D10202" t="s">
        <v>3509</v>
      </c>
      <c r="E10202" t="s">
        <v>2687</v>
      </c>
      <c r="F10202"/>
      <c r="G10202" t="s">
        <v>309</v>
      </c>
      <c r="H10202" t="s">
        <v>4532</v>
      </c>
      <c r="I10202" t="s">
        <v>2634</v>
      </c>
      <c r="J10202" t="s">
        <v>3007</v>
      </c>
      <c r="K10202"/>
      <c r="L10202"/>
      <c r="M10202"/>
      <c r="N10202"/>
      <c r="O10202"/>
      <c r="P10202"/>
      <c r="Q10202"/>
      <c r="R10202"/>
    </row>
    <row r="10203">
      <c r="A10203" t="s">
        <v>4620</v>
      </c>
      <c r="B10203" t="s">
        <v>4629</v>
      </c>
      <c r="C10203" t="s">
        <v>309</v>
      </c>
      <c r="D10203" t="s">
        <v>3509</v>
      </c>
      <c r="E10203" t="s">
        <v>2687</v>
      </c>
      <c r="F10203"/>
      <c r="G10203" t="s">
        <v>309</v>
      </c>
      <c r="H10203" t="s">
        <v>4532</v>
      </c>
      <c r="I10203" t="s">
        <v>2634</v>
      </c>
      <c r="J10203" t="s">
        <v>3006</v>
      </c>
      <c r="K10203"/>
      <c r="L10203"/>
      <c r="M10203"/>
      <c r="N10203"/>
      <c r="O10203"/>
      <c r="P10203"/>
      <c r="Q10203"/>
      <c r="R10203"/>
    </row>
    <row r="10204">
      <c r="A10204" t="s">
        <v>4620</v>
      </c>
      <c r="B10204" t="s">
        <v>4629</v>
      </c>
      <c r="C10204" t="s">
        <v>309</v>
      </c>
      <c r="D10204" t="s">
        <v>3509</v>
      </c>
      <c r="E10204" t="s">
        <v>2687</v>
      </c>
      <c r="F10204"/>
      <c r="G10204" t="s">
        <v>309</v>
      </c>
      <c r="H10204" t="s">
        <v>4532</v>
      </c>
      <c r="I10204" t="s">
        <v>2636</v>
      </c>
      <c r="J10204" t="s">
        <v>3007</v>
      </c>
      <c r="K10204"/>
      <c r="L10204"/>
      <c r="M10204"/>
      <c r="N10204"/>
      <c r="O10204"/>
      <c r="P10204"/>
      <c r="Q10204"/>
      <c r="R10204"/>
    </row>
    <row r="10205">
      <c r="A10205" t="s">
        <v>4620</v>
      </c>
      <c r="B10205" t="s">
        <v>4629</v>
      </c>
      <c r="C10205" t="s">
        <v>309</v>
      </c>
      <c r="D10205" t="s">
        <v>3509</v>
      </c>
      <c r="E10205" t="s">
        <v>2687</v>
      </c>
      <c r="F10205"/>
      <c r="G10205" t="s">
        <v>309</v>
      </c>
      <c r="H10205" t="s">
        <v>4532</v>
      </c>
      <c r="I10205" t="s">
        <v>2636</v>
      </c>
      <c r="J10205" t="s">
        <v>3006</v>
      </c>
      <c r="K10205"/>
      <c r="L10205"/>
      <c r="M10205"/>
      <c r="N10205"/>
      <c r="O10205"/>
      <c r="P10205"/>
      <c r="Q10205"/>
      <c r="R10205"/>
    </row>
    <row r="10206">
      <c r="A10206" t="s">
        <v>4620</v>
      </c>
      <c r="B10206" t="s">
        <v>4629</v>
      </c>
      <c r="C10206" t="s">
        <v>309</v>
      </c>
      <c r="D10206" t="s">
        <v>3509</v>
      </c>
      <c r="E10206" t="s">
        <v>2687</v>
      </c>
      <c r="F10206"/>
      <c r="G10206" t="s">
        <v>309</v>
      </c>
      <c r="H10206" t="s">
        <v>4534</v>
      </c>
      <c r="I10206" t="s">
        <v>2670</v>
      </c>
      <c r="J10206" t="s">
        <v>3007</v>
      </c>
      <c r="K10206"/>
      <c r="L10206"/>
      <c r="M10206"/>
      <c r="N10206"/>
      <c r="O10206"/>
      <c r="P10206"/>
      <c r="Q10206"/>
      <c r="R10206"/>
    </row>
    <row r="10207">
      <c r="A10207" t="s">
        <v>4620</v>
      </c>
      <c r="B10207" t="s">
        <v>4629</v>
      </c>
      <c r="C10207" t="s">
        <v>309</v>
      </c>
      <c r="D10207" t="s">
        <v>3509</v>
      </c>
      <c r="E10207" t="s">
        <v>2687</v>
      </c>
      <c r="F10207"/>
      <c r="G10207" t="s">
        <v>309</v>
      </c>
      <c r="H10207" t="s">
        <v>4534</v>
      </c>
      <c r="I10207" t="s">
        <v>2670</v>
      </c>
      <c r="J10207" t="s">
        <v>3006</v>
      </c>
      <c r="K10207"/>
      <c r="L10207"/>
      <c r="M10207"/>
      <c r="N10207"/>
      <c r="O10207"/>
      <c r="P10207"/>
      <c r="Q10207"/>
      <c r="R10207"/>
    </row>
    <row r="10208">
      <c r="A10208" t="s">
        <v>4620</v>
      </c>
      <c r="B10208" t="s">
        <v>4629</v>
      </c>
      <c r="C10208" t="s">
        <v>309</v>
      </c>
      <c r="D10208" t="s">
        <v>3509</v>
      </c>
      <c r="E10208" t="s">
        <v>2687</v>
      </c>
      <c r="F10208"/>
      <c r="G10208" t="s">
        <v>309</v>
      </c>
      <c r="H10208" t="s">
        <v>4534</v>
      </c>
      <c r="I10208" t="s">
        <v>2672</v>
      </c>
      <c r="J10208" t="s">
        <v>3007</v>
      </c>
      <c r="K10208"/>
      <c r="L10208"/>
      <c r="M10208"/>
      <c r="N10208"/>
      <c r="O10208"/>
      <c r="P10208"/>
      <c r="Q10208"/>
      <c r="R10208"/>
    </row>
    <row r="10209">
      <c r="A10209" t="s">
        <v>4620</v>
      </c>
      <c r="B10209" t="s">
        <v>4629</v>
      </c>
      <c r="C10209" t="s">
        <v>309</v>
      </c>
      <c r="D10209" t="s">
        <v>3509</v>
      </c>
      <c r="E10209" t="s">
        <v>2687</v>
      </c>
      <c r="F10209"/>
      <c r="G10209" t="s">
        <v>309</v>
      </c>
      <c r="H10209" t="s">
        <v>4534</v>
      </c>
      <c r="I10209" t="s">
        <v>2672</v>
      </c>
      <c r="J10209" t="s">
        <v>3006</v>
      </c>
      <c r="K10209"/>
      <c r="L10209"/>
      <c r="M10209"/>
      <c r="N10209"/>
      <c r="O10209"/>
      <c r="P10209"/>
      <c r="Q10209"/>
      <c r="R10209"/>
    </row>
    <row r="10210">
      <c r="A10210" t="s">
        <v>4620</v>
      </c>
      <c r="B10210" t="s">
        <v>4629</v>
      </c>
      <c r="C10210" t="s">
        <v>309</v>
      </c>
      <c r="D10210" t="s">
        <v>3509</v>
      </c>
      <c r="E10210" t="s">
        <v>2686</v>
      </c>
      <c r="F10210"/>
      <c r="G10210" t="s">
        <v>309</v>
      </c>
      <c r="H10210" t="s">
        <v>4532</v>
      </c>
      <c r="I10210" t="s">
        <v>2632</v>
      </c>
      <c r="J10210" t="s">
        <v>3007</v>
      </c>
      <c r="K10210"/>
      <c r="L10210"/>
      <c r="M10210"/>
      <c r="N10210"/>
      <c r="O10210"/>
      <c r="P10210"/>
      <c r="Q10210"/>
      <c r="R10210"/>
    </row>
    <row r="10211">
      <c r="A10211" t="s">
        <v>4620</v>
      </c>
      <c r="B10211" t="s">
        <v>4629</v>
      </c>
      <c r="C10211" t="s">
        <v>309</v>
      </c>
      <c r="D10211" t="s">
        <v>3509</v>
      </c>
      <c r="E10211" t="s">
        <v>2686</v>
      </c>
      <c r="F10211"/>
      <c r="G10211" t="s">
        <v>309</v>
      </c>
      <c r="H10211" t="s">
        <v>4532</v>
      </c>
      <c r="I10211" t="s">
        <v>2632</v>
      </c>
      <c r="J10211" t="s">
        <v>3006</v>
      </c>
      <c r="K10211"/>
      <c r="L10211"/>
      <c r="M10211"/>
      <c r="N10211"/>
      <c r="O10211"/>
      <c r="P10211"/>
      <c r="Q10211"/>
      <c r="R10211"/>
    </row>
    <row r="10212">
      <c r="A10212" t="s">
        <v>4620</v>
      </c>
      <c r="B10212" t="s">
        <v>4629</v>
      </c>
      <c r="C10212" t="s">
        <v>309</v>
      </c>
      <c r="D10212" t="s">
        <v>3509</v>
      </c>
      <c r="E10212" t="s">
        <v>2686</v>
      </c>
      <c r="F10212"/>
      <c r="G10212" t="s">
        <v>309</v>
      </c>
      <c r="H10212" t="s">
        <v>4532</v>
      </c>
      <c r="I10212" t="s">
        <v>2634</v>
      </c>
      <c r="J10212" t="s">
        <v>3007</v>
      </c>
      <c r="K10212"/>
      <c r="L10212"/>
      <c r="M10212"/>
      <c r="N10212"/>
      <c r="O10212"/>
      <c r="P10212"/>
      <c r="Q10212"/>
      <c r="R10212"/>
    </row>
    <row r="10213">
      <c r="A10213" t="s">
        <v>4620</v>
      </c>
      <c r="B10213" t="s">
        <v>4629</v>
      </c>
      <c r="C10213" t="s">
        <v>309</v>
      </c>
      <c r="D10213" t="s">
        <v>3509</v>
      </c>
      <c r="E10213" t="s">
        <v>2686</v>
      </c>
      <c r="F10213"/>
      <c r="G10213" t="s">
        <v>309</v>
      </c>
      <c r="H10213" t="s">
        <v>4532</v>
      </c>
      <c r="I10213" t="s">
        <v>2634</v>
      </c>
      <c r="J10213" t="s">
        <v>3006</v>
      </c>
      <c r="K10213"/>
      <c r="L10213"/>
      <c r="M10213"/>
      <c r="N10213"/>
      <c r="O10213"/>
      <c r="P10213"/>
      <c r="Q10213"/>
      <c r="R10213"/>
    </row>
    <row r="10214">
      <c r="A10214" t="s">
        <v>4620</v>
      </c>
      <c r="B10214" t="s">
        <v>4629</v>
      </c>
      <c r="C10214" t="s">
        <v>309</v>
      </c>
      <c r="D10214" t="s">
        <v>3509</v>
      </c>
      <c r="E10214" t="s">
        <v>2686</v>
      </c>
      <c r="F10214"/>
      <c r="G10214" t="s">
        <v>309</v>
      </c>
      <c r="H10214" t="s">
        <v>4532</v>
      </c>
      <c r="I10214" t="s">
        <v>2636</v>
      </c>
      <c r="J10214" t="s">
        <v>3007</v>
      </c>
      <c r="K10214"/>
      <c r="L10214"/>
      <c r="M10214"/>
      <c r="N10214"/>
      <c r="O10214"/>
      <c r="P10214"/>
      <c r="Q10214"/>
      <c r="R10214"/>
    </row>
    <row r="10215">
      <c r="A10215" t="s">
        <v>4620</v>
      </c>
      <c r="B10215" t="s">
        <v>4629</v>
      </c>
      <c r="C10215" t="s">
        <v>309</v>
      </c>
      <c r="D10215" t="s">
        <v>3509</v>
      </c>
      <c r="E10215" t="s">
        <v>2686</v>
      </c>
      <c r="F10215"/>
      <c r="G10215" t="s">
        <v>309</v>
      </c>
      <c r="H10215" t="s">
        <v>4534</v>
      </c>
      <c r="I10215" t="s">
        <v>2672</v>
      </c>
      <c r="J10215" t="s">
        <v>3006</v>
      </c>
      <c r="K10215"/>
      <c r="L10215"/>
      <c r="M10215"/>
      <c r="N10215"/>
      <c r="O10215"/>
      <c r="P10215"/>
      <c r="Q10215"/>
      <c r="R10215"/>
    </row>
    <row r="10216">
      <c r="A10216" t="s">
        <v>4620</v>
      </c>
      <c r="B10216" t="s">
        <v>4629</v>
      </c>
      <c r="C10216" t="s">
        <v>309</v>
      </c>
      <c r="D10216" t="s">
        <v>3509</v>
      </c>
      <c r="E10216" t="s">
        <v>2686</v>
      </c>
      <c r="F10216"/>
      <c r="G10216" t="s">
        <v>311</v>
      </c>
      <c r="H10216" t="s">
        <v>2774</v>
      </c>
      <c r="I10216" t="s">
        <v>2774</v>
      </c>
      <c r="J10216"/>
      <c r="K10216"/>
      <c r="L10216"/>
      <c r="M10216"/>
      <c r="N10216"/>
      <c r="O10216"/>
      <c r="P10216"/>
      <c r="Q10216"/>
      <c r="R10216"/>
    </row>
    <row r="10217">
      <c r="A10217" t="s">
        <v>4620</v>
      </c>
      <c r="B10217" t="s">
        <v>4629</v>
      </c>
      <c r="C10217" t="s">
        <v>309</v>
      </c>
      <c r="D10217" t="s">
        <v>2691</v>
      </c>
      <c r="E10217" t="s">
        <v>2691</v>
      </c>
      <c r="F10217"/>
      <c r="G10217" t="s">
        <v>311</v>
      </c>
      <c r="H10217" t="s">
        <v>2774</v>
      </c>
      <c r="I10217" t="s">
        <v>2774</v>
      </c>
      <c r="J10217"/>
      <c r="K10217"/>
      <c r="L10217"/>
      <c r="M10217"/>
      <c r="N10217"/>
      <c r="O10217"/>
      <c r="P10217"/>
      <c r="Q10217"/>
      <c r="R10217"/>
    </row>
    <row r="10218">
      <c r="A10218" t="s">
        <v>4620</v>
      </c>
      <c r="B10218" t="s">
        <v>4629</v>
      </c>
      <c r="C10218" t="s">
        <v>309</v>
      </c>
      <c r="D10218" t="s">
        <v>4536</v>
      </c>
      <c r="E10218" t="s">
        <v>2693</v>
      </c>
      <c r="F10218" t="s">
        <v>3003</v>
      </c>
      <c r="G10218" t="s">
        <v>309</v>
      </c>
      <c r="H10218" t="s">
        <v>2659</v>
      </c>
      <c r="I10218" t="s">
        <v>2659</v>
      </c>
      <c r="J10218"/>
      <c r="K10218"/>
      <c r="L10218"/>
      <c r="M10218"/>
      <c r="N10218"/>
      <c r="O10218"/>
      <c r="P10218"/>
      <c r="Q10218"/>
      <c r="R10218"/>
    </row>
    <row r="10219">
      <c r="A10219" t="s">
        <v>4620</v>
      </c>
      <c r="B10219" t="s">
        <v>4629</v>
      </c>
      <c r="C10219" t="s">
        <v>309</v>
      </c>
      <c r="D10219" t="s">
        <v>4536</v>
      </c>
      <c r="E10219" t="s">
        <v>2693</v>
      </c>
      <c r="F10219" t="s">
        <v>3003</v>
      </c>
      <c r="G10219" t="s">
        <v>311</v>
      </c>
      <c r="H10219" t="s">
        <v>4548</v>
      </c>
      <c r="I10219" t="s">
        <v>2776</v>
      </c>
      <c r="J10219"/>
      <c r="K10219"/>
      <c r="L10219"/>
      <c r="M10219"/>
      <c r="N10219"/>
      <c r="O10219"/>
      <c r="P10219"/>
      <c r="Q10219"/>
      <c r="R10219"/>
    </row>
    <row r="10220">
      <c r="A10220" t="s">
        <v>4620</v>
      </c>
      <c r="B10220" t="s">
        <v>4629</v>
      </c>
      <c r="C10220" t="s">
        <v>309</v>
      </c>
      <c r="D10220" t="s">
        <v>4536</v>
      </c>
      <c r="E10220" t="s">
        <v>2693</v>
      </c>
      <c r="F10220" t="s">
        <v>3000</v>
      </c>
      <c r="G10220" t="s">
        <v>309</v>
      </c>
      <c r="H10220" t="s">
        <v>2659</v>
      </c>
      <c r="I10220" t="s">
        <v>2659</v>
      </c>
      <c r="J10220"/>
      <c r="K10220"/>
      <c r="L10220"/>
      <c r="M10220"/>
      <c r="N10220"/>
      <c r="O10220"/>
      <c r="P10220"/>
      <c r="Q10220"/>
      <c r="R10220"/>
    </row>
    <row r="10221">
      <c r="A10221" t="s">
        <v>4620</v>
      </c>
      <c r="B10221" t="s">
        <v>4629</v>
      </c>
      <c r="C10221" t="s">
        <v>309</v>
      </c>
      <c r="D10221" t="s">
        <v>4536</v>
      </c>
      <c r="E10221" t="s">
        <v>2693</v>
      </c>
      <c r="F10221" t="s">
        <v>3000</v>
      </c>
      <c r="G10221" t="s">
        <v>311</v>
      </c>
      <c r="H10221" t="s">
        <v>4548</v>
      </c>
      <c r="I10221" t="s">
        <v>2776</v>
      </c>
      <c r="J10221"/>
      <c r="K10221"/>
      <c r="L10221"/>
      <c r="M10221"/>
      <c r="N10221"/>
      <c r="O10221"/>
      <c r="P10221"/>
      <c r="Q10221"/>
      <c r="R10221"/>
    </row>
    <row r="10222">
      <c r="A10222" t="s">
        <v>4620</v>
      </c>
      <c r="B10222" t="s">
        <v>4629</v>
      </c>
      <c r="C10222" t="s">
        <v>309</v>
      </c>
      <c r="D10222" t="s">
        <v>4536</v>
      </c>
      <c r="E10222" t="s">
        <v>2693</v>
      </c>
      <c r="F10222" t="s">
        <v>2996</v>
      </c>
      <c r="G10222" t="s">
        <v>309</v>
      </c>
      <c r="H10222" t="s">
        <v>2659</v>
      </c>
      <c r="I10222" t="s">
        <v>2659</v>
      </c>
      <c r="J10222"/>
      <c r="K10222"/>
      <c r="L10222"/>
      <c r="M10222"/>
      <c r="N10222"/>
      <c r="O10222"/>
      <c r="P10222"/>
      <c r="Q10222"/>
      <c r="R10222"/>
    </row>
    <row r="10223">
      <c r="A10223" t="s">
        <v>4620</v>
      </c>
      <c r="B10223" t="s">
        <v>4629</v>
      </c>
      <c r="C10223" t="s">
        <v>309</v>
      </c>
      <c r="D10223" t="s">
        <v>4536</v>
      </c>
      <c r="E10223" t="s">
        <v>2693</v>
      </c>
      <c r="F10223" t="s">
        <v>2996</v>
      </c>
      <c r="G10223" t="s">
        <v>311</v>
      </c>
      <c r="H10223" t="s">
        <v>4548</v>
      </c>
      <c r="I10223" t="s">
        <v>2776</v>
      </c>
      <c r="J10223"/>
      <c r="K10223"/>
      <c r="L10223"/>
      <c r="M10223"/>
      <c r="N10223"/>
      <c r="O10223"/>
      <c r="P10223"/>
      <c r="Q10223"/>
      <c r="R10223"/>
    </row>
    <row r="10224">
      <c r="A10224" t="s">
        <v>4620</v>
      </c>
      <c r="B10224" t="s">
        <v>4629</v>
      </c>
      <c r="C10224" t="s">
        <v>309</v>
      </c>
      <c r="D10224" t="s">
        <v>4536</v>
      </c>
      <c r="E10224" t="s">
        <v>2693</v>
      </c>
      <c r="F10224" t="s">
        <v>3001</v>
      </c>
      <c r="G10224" t="s">
        <v>311</v>
      </c>
      <c r="H10224" t="s">
        <v>4548</v>
      </c>
      <c r="I10224" t="s">
        <v>2776</v>
      </c>
      <c r="J10224"/>
      <c r="K10224"/>
      <c r="L10224"/>
      <c r="M10224"/>
      <c r="N10224"/>
      <c r="O10224"/>
      <c r="P10224"/>
      <c r="Q10224"/>
      <c r="R10224"/>
    </row>
    <row r="10225">
      <c r="A10225" t="s">
        <v>4620</v>
      </c>
      <c r="B10225" t="s">
        <v>4629</v>
      </c>
      <c r="C10225" t="s">
        <v>309</v>
      </c>
      <c r="D10225" t="s">
        <v>4536</v>
      </c>
      <c r="E10225" t="s">
        <v>2693</v>
      </c>
      <c r="F10225" t="s">
        <v>2998</v>
      </c>
      <c r="G10225" t="s">
        <v>309</v>
      </c>
      <c r="H10225" t="s">
        <v>2659</v>
      </c>
      <c r="I10225" t="s">
        <v>2659</v>
      </c>
      <c r="J10225"/>
      <c r="K10225"/>
      <c r="L10225"/>
      <c r="M10225"/>
      <c r="N10225"/>
      <c r="O10225"/>
      <c r="P10225"/>
      <c r="Q10225"/>
      <c r="R10225"/>
    </row>
    <row r="10226">
      <c r="A10226" t="s">
        <v>4620</v>
      </c>
      <c r="B10226" t="s">
        <v>4629</v>
      </c>
      <c r="C10226" t="s">
        <v>309</v>
      </c>
      <c r="D10226" t="s">
        <v>4536</v>
      </c>
      <c r="E10226" t="s">
        <v>2693</v>
      </c>
      <c r="F10226" t="s">
        <v>2998</v>
      </c>
      <c r="G10226" t="s">
        <v>311</v>
      </c>
      <c r="H10226" t="s">
        <v>4548</v>
      </c>
      <c r="I10226" t="s">
        <v>2776</v>
      </c>
      <c r="J10226"/>
      <c r="K10226"/>
      <c r="L10226"/>
      <c r="M10226"/>
      <c r="N10226"/>
      <c r="O10226"/>
      <c r="P10226"/>
      <c r="Q10226"/>
      <c r="R10226"/>
    </row>
    <row r="10227">
      <c r="A10227" t="s">
        <v>4620</v>
      </c>
      <c r="B10227" t="s">
        <v>4629</v>
      </c>
      <c r="C10227" t="s">
        <v>309</v>
      </c>
      <c r="D10227" t="s">
        <v>4536</v>
      </c>
      <c r="E10227" t="s">
        <v>2693</v>
      </c>
      <c r="F10227" t="s">
        <v>2997</v>
      </c>
      <c r="G10227" t="s">
        <v>311</v>
      </c>
      <c r="H10227" t="s">
        <v>4548</v>
      </c>
      <c r="I10227" t="s">
        <v>2776</v>
      </c>
      <c r="J10227"/>
      <c r="K10227"/>
      <c r="L10227"/>
      <c r="M10227"/>
      <c r="N10227"/>
      <c r="O10227"/>
      <c r="P10227"/>
      <c r="Q10227"/>
      <c r="R10227"/>
    </row>
    <row r="10228">
      <c r="A10228" t="s">
        <v>4620</v>
      </c>
      <c r="B10228" t="s">
        <v>4629</v>
      </c>
      <c r="C10228" t="s">
        <v>309</v>
      </c>
      <c r="D10228" t="s">
        <v>4536</v>
      </c>
      <c r="E10228" t="s">
        <v>2695</v>
      </c>
      <c r="F10228" t="s">
        <v>3003</v>
      </c>
      <c r="G10228" t="s">
        <v>311</v>
      </c>
      <c r="H10228" t="s">
        <v>4548</v>
      </c>
      <c r="I10228" t="s">
        <v>2776</v>
      </c>
      <c r="J10228"/>
      <c r="K10228"/>
      <c r="L10228"/>
      <c r="M10228"/>
      <c r="N10228"/>
      <c r="O10228"/>
      <c r="P10228"/>
      <c r="Q10228"/>
      <c r="R10228"/>
    </row>
    <row r="10229">
      <c r="A10229" t="s">
        <v>4620</v>
      </c>
      <c r="B10229" t="s">
        <v>4629</v>
      </c>
      <c r="C10229" t="s">
        <v>309</v>
      </c>
      <c r="D10229" t="s">
        <v>4536</v>
      </c>
      <c r="E10229" t="s">
        <v>2695</v>
      </c>
      <c r="F10229" t="s">
        <v>2999</v>
      </c>
      <c r="G10229" t="s">
        <v>309</v>
      </c>
      <c r="H10229" t="s">
        <v>2659</v>
      </c>
      <c r="I10229" t="s">
        <v>2659</v>
      </c>
      <c r="J10229"/>
      <c r="K10229"/>
      <c r="L10229"/>
      <c r="M10229"/>
      <c r="N10229"/>
      <c r="O10229"/>
      <c r="P10229"/>
      <c r="Q10229"/>
      <c r="R10229"/>
    </row>
    <row r="10230">
      <c r="A10230" t="s">
        <v>4620</v>
      </c>
      <c r="B10230" t="s">
        <v>4629</v>
      </c>
      <c r="C10230" t="s">
        <v>309</v>
      </c>
      <c r="D10230" t="s">
        <v>4536</v>
      </c>
      <c r="E10230" t="s">
        <v>2695</v>
      </c>
      <c r="F10230" t="s">
        <v>2999</v>
      </c>
      <c r="G10230" t="s">
        <v>311</v>
      </c>
      <c r="H10230" t="s">
        <v>4548</v>
      </c>
      <c r="I10230" t="s">
        <v>2776</v>
      </c>
      <c r="J10230"/>
      <c r="K10230"/>
      <c r="L10230"/>
      <c r="M10230"/>
      <c r="N10230"/>
      <c r="O10230"/>
      <c r="P10230"/>
      <c r="Q10230"/>
      <c r="R10230"/>
    </row>
    <row r="10231">
      <c r="A10231" t="s">
        <v>4620</v>
      </c>
      <c r="B10231" t="s">
        <v>4629</v>
      </c>
      <c r="C10231" t="s">
        <v>309</v>
      </c>
      <c r="D10231" t="s">
        <v>4536</v>
      </c>
      <c r="E10231" t="s">
        <v>2695</v>
      </c>
      <c r="F10231" t="s">
        <v>2996</v>
      </c>
      <c r="G10231" t="s">
        <v>309</v>
      </c>
      <c r="H10231" t="s">
        <v>2659</v>
      </c>
      <c r="I10231" t="s">
        <v>2659</v>
      </c>
      <c r="J10231"/>
      <c r="K10231"/>
      <c r="L10231"/>
      <c r="M10231"/>
      <c r="N10231"/>
      <c r="O10231"/>
      <c r="P10231"/>
      <c r="Q10231"/>
      <c r="R10231"/>
    </row>
    <row r="10232">
      <c r="A10232" t="s">
        <v>4620</v>
      </c>
      <c r="B10232" t="s">
        <v>4629</v>
      </c>
      <c r="C10232" t="s">
        <v>309</v>
      </c>
      <c r="D10232" t="s">
        <v>4536</v>
      </c>
      <c r="E10232" t="s">
        <v>2695</v>
      </c>
      <c r="F10232" t="s">
        <v>2996</v>
      </c>
      <c r="G10232" t="s">
        <v>311</v>
      </c>
      <c r="H10232" t="s">
        <v>4548</v>
      </c>
      <c r="I10232" t="s">
        <v>2776</v>
      </c>
      <c r="J10232"/>
      <c r="K10232"/>
      <c r="L10232"/>
      <c r="M10232"/>
      <c r="N10232"/>
      <c r="O10232"/>
      <c r="P10232"/>
      <c r="Q10232"/>
      <c r="R10232"/>
    </row>
    <row r="10233">
      <c r="A10233" t="s">
        <v>4620</v>
      </c>
      <c r="B10233" t="s">
        <v>4629</v>
      </c>
      <c r="C10233" t="s">
        <v>309</v>
      </c>
      <c r="D10233" t="s">
        <v>4536</v>
      </c>
      <c r="E10233" t="s">
        <v>2695</v>
      </c>
      <c r="F10233" t="s">
        <v>3002</v>
      </c>
      <c r="G10233" t="s">
        <v>309</v>
      </c>
      <c r="H10233" t="s">
        <v>2659</v>
      </c>
      <c r="I10233" t="s">
        <v>2659</v>
      </c>
      <c r="J10233"/>
      <c r="K10233"/>
      <c r="L10233"/>
      <c r="M10233"/>
      <c r="N10233"/>
      <c r="O10233"/>
      <c r="P10233"/>
      <c r="Q10233"/>
      <c r="R10233"/>
    </row>
    <row r="10234">
      <c r="A10234" t="s">
        <v>4620</v>
      </c>
      <c r="B10234" t="s">
        <v>4629</v>
      </c>
      <c r="C10234" t="s">
        <v>309</v>
      </c>
      <c r="D10234" t="s">
        <v>4536</v>
      </c>
      <c r="E10234" t="s">
        <v>2695</v>
      </c>
      <c r="F10234" t="s">
        <v>3002</v>
      </c>
      <c r="G10234" t="s">
        <v>311</v>
      </c>
      <c r="H10234" t="s">
        <v>4548</v>
      </c>
      <c r="I10234" t="s">
        <v>2776</v>
      </c>
      <c r="J10234"/>
      <c r="K10234"/>
      <c r="L10234"/>
      <c r="M10234"/>
      <c r="N10234"/>
      <c r="O10234"/>
      <c r="P10234"/>
      <c r="Q10234"/>
      <c r="R10234"/>
    </row>
    <row r="10235">
      <c r="A10235" t="s">
        <v>4620</v>
      </c>
      <c r="B10235" t="s">
        <v>4629</v>
      </c>
      <c r="C10235" t="s">
        <v>309</v>
      </c>
      <c r="D10235" t="s">
        <v>4536</v>
      </c>
      <c r="E10235" t="s">
        <v>2695</v>
      </c>
      <c r="F10235" t="s">
        <v>3001</v>
      </c>
      <c r="G10235" t="s">
        <v>309</v>
      </c>
      <c r="H10235" t="s">
        <v>2659</v>
      </c>
      <c r="I10235" t="s">
        <v>2659</v>
      </c>
      <c r="J10235"/>
      <c r="K10235"/>
      <c r="L10235"/>
      <c r="M10235"/>
      <c r="N10235"/>
      <c r="O10235"/>
      <c r="P10235"/>
      <c r="Q10235"/>
      <c r="R10235"/>
    </row>
    <row r="10236">
      <c r="A10236" t="s">
        <v>4620</v>
      </c>
      <c r="B10236" t="s">
        <v>4629</v>
      </c>
      <c r="C10236" t="s">
        <v>309</v>
      </c>
      <c r="D10236" t="s">
        <v>4536</v>
      </c>
      <c r="E10236" t="s">
        <v>2695</v>
      </c>
      <c r="F10236" t="s">
        <v>3001</v>
      </c>
      <c r="G10236" t="s">
        <v>311</v>
      </c>
      <c r="H10236" t="s">
        <v>4548</v>
      </c>
      <c r="I10236" t="s">
        <v>2776</v>
      </c>
      <c r="J10236"/>
      <c r="K10236"/>
      <c r="L10236"/>
      <c r="M10236"/>
      <c r="N10236"/>
      <c r="O10236"/>
      <c r="P10236"/>
      <c r="Q10236"/>
      <c r="R10236"/>
    </row>
    <row r="10237">
      <c r="A10237" t="s">
        <v>4620</v>
      </c>
      <c r="B10237" t="s">
        <v>4629</v>
      </c>
      <c r="C10237" t="s">
        <v>309</v>
      </c>
      <c r="D10237" t="s">
        <v>4536</v>
      </c>
      <c r="E10237" t="s">
        <v>2695</v>
      </c>
      <c r="F10237" t="s">
        <v>2998</v>
      </c>
      <c r="G10237" t="s">
        <v>309</v>
      </c>
      <c r="H10237" t="s">
        <v>2659</v>
      </c>
      <c r="I10237" t="s">
        <v>2659</v>
      </c>
      <c r="J10237"/>
      <c r="K10237"/>
      <c r="L10237"/>
      <c r="M10237"/>
      <c r="N10237"/>
      <c r="O10237"/>
      <c r="P10237"/>
      <c r="Q10237"/>
      <c r="R10237"/>
    </row>
    <row r="10238">
      <c r="A10238" t="s">
        <v>4620</v>
      </c>
      <c r="B10238" t="s">
        <v>4629</v>
      </c>
      <c r="C10238" t="s">
        <v>309</v>
      </c>
      <c r="D10238" t="s">
        <v>4536</v>
      </c>
      <c r="E10238" t="s">
        <v>2695</v>
      </c>
      <c r="F10238" t="s">
        <v>2997</v>
      </c>
      <c r="G10238" t="s">
        <v>309</v>
      </c>
      <c r="H10238" t="s">
        <v>2659</v>
      </c>
      <c r="I10238" t="s">
        <v>2659</v>
      </c>
      <c r="J10238"/>
      <c r="K10238"/>
      <c r="L10238"/>
      <c r="M10238"/>
      <c r="N10238"/>
      <c r="O10238"/>
      <c r="P10238"/>
      <c r="Q10238"/>
      <c r="R10238"/>
    </row>
    <row r="10239">
      <c r="A10239" t="s">
        <v>4620</v>
      </c>
      <c r="B10239" t="s">
        <v>4629</v>
      </c>
      <c r="C10239" t="s">
        <v>309</v>
      </c>
      <c r="D10239" t="s">
        <v>4536</v>
      </c>
      <c r="E10239" t="s">
        <v>2695</v>
      </c>
      <c r="F10239" t="s">
        <v>2997</v>
      </c>
      <c r="G10239" t="s">
        <v>311</v>
      </c>
      <c r="H10239" t="s">
        <v>4548</v>
      </c>
      <c r="I10239" t="s">
        <v>2776</v>
      </c>
      <c r="J10239"/>
      <c r="K10239"/>
      <c r="L10239"/>
      <c r="M10239"/>
      <c r="N10239"/>
      <c r="O10239"/>
      <c r="P10239"/>
      <c r="Q10239"/>
      <c r="R10239"/>
    </row>
    <row r="10240">
      <c r="A10240" t="s">
        <v>4620</v>
      </c>
      <c r="B10240" t="s">
        <v>4629</v>
      </c>
      <c r="C10240" t="s">
        <v>309</v>
      </c>
      <c r="D10240" t="s">
        <v>4536</v>
      </c>
      <c r="E10240" t="s">
        <v>2697</v>
      </c>
      <c r="F10240" t="s">
        <v>3003</v>
      </c>
      <c r="G10240" t="s">
        <v>311</v>
      </c>
      <c r="H10240" t="s">
        <v>4548</v>
      </c>
      <c r="I10240" t="s">
        <v>2776</v>
      </c>
      <c r="J10240"/>
      <c r="K10240"/>
      <c r="L10240"/>
      <c r="M10240"/>
      <c r="N10240"/>
      <c r="O10240"/>
      <c r="P10240"/>
      <c r="Q10240"/>
      <c r="R10240"/>
    </row>
    <row r="10241">
      <c r="A10241" t="s">
        <v>4620</v>
      </c>
      <c r="B10241" t="s">
        <v>4629</v>
      </c>
      <c r="C10241" t="s">
        <v>309</v>
      </c>
      <c r="D10241" t="s">
        <v>4536</v>
      </c>
      <c r="E10241" t="s">
        <v>2697</v>
      </c>
      <c r="F10241" t="s">
        <v>3000</v>
      </c>
      <c r="G10241" t="s">
        <v>311</v>
      </c>
      <c r="H10241" t="s">
        <v>4548</v>
      </c>
      <c r="I10241" t="s">
        <v>2776</v>
      </c>
      <c r="J10241"/>
      <c r="K10241"/>
      <c r="L10241"/>
      <c r="M10241"/>
      <c r="N10241"/>
      <c r="O10241"/>
      <c r="P10241"/>
      <c r="Q10241"/>
      <c r="R10241"/>
    </row>
    <row r="10242">
      <c r="A10242" t="s">
        <v>4620</v>
      </c>
      <c r="B10242" t="s">
        <v>4629</v>
      </c>
      <c r="C10242" t="s">
        <v>309</v>
      </c>
      <c r="D10242" t="s">
        <v>4536</v>
      </c>
      <c r="E10242" t="s">
        <v>2697</v>
      </c>
      <c r="F10242" t="s">
        <v>2999</v>
      </c>
      <c r="G10242" t="s">
        <v>311</v>
      </c>
      <c r="H10242" t="s">
        <v>4548</v>
      </c>
      <c r="I10242" t="s">
        <v>2776</v>
      </c>
      <c r="J10242"/>
      <c r="K10242"/>
      <c r="L10242"/>
      <c r="M10242"/>
      <c r="N10242"/>
      <c r="O10242"/>
      <c r="P10242"/>
      <c r="Q10242"/>
      <c r="R10242"/>
    </row>
    <row r="10243">
      <c r="A10243" t="s">
        <v>4620</v>
      </c>
      <c r="B10243" t="s">
        <v>4629</v>
      </c>
      <c r="C10243" t="s">
        <v>309</v>
      </c>
      <c r="D10243" t="s">
        <v>4536</v>
      </c>
      <c r="E10243" t="s">
        <v>2697</v>
      </c>
      <c r="F10243" t="s">
        <v>2996</v>
      </c>
      <c r="G10243" t="s">
        <v>309</v>
      </c>
      <c r="H10243" t="s">
        <v>2659</v>
      </c>
      <c r="I10243" t="s">
        <v>2659</v>
      </c>
      <c r="J10243"/>
      <c r="K10243"/>
      <c r="L10243"/>
      <c r="M10243"/>
      <c r="N10243"/>
      <c r="O10243"/>
      <c r="P10243"/>
      <c r="Q10243"/>
      <c r="R10243"/>
    </row>
    <row r="10244">
      <c r="A10244" t="s">
        <v>4620</v>
      </c>
      <c r="B10244" t="s">
        <v>4629</v>
      </c>
      <c r="C10244" t="s">
        <v>309</v>
      </c>
      <c r="D10244" t="s">
        <v>4536</v>
      </c>
      <c r="E10244" t="s">
        <v>2697</v>
      </c>
      <c r="F10244" t="s">
        <v>2996</v>
      </c>
      <c r="G10244" t="s">
        <v>311</v>
      </c>
      <c r="H10244" t="s">
        <v>4548</v>
      </c>
      <c r="I10244" t="s">
        <v>2776</v>
      </c>
      <c r="J10244"/>
      <c r="K10244"/>
      <c r="L10244"/>
      <c r="M10244"/>
      <c r="N10244"/>
      <c r="O10244"/>
      <c r="P10244"/>
      <c r="Q10244"/>
      <c r="R10244"/>
    </row>
    <row r="10245">
      <c r="A10245" t="s">
        <v>4620</v>
      </c>
      <c r="B10245" t="s">
        <v>4629</v>
      </c>
      <c r="C10245" t="s">
        <v>309</v>
      </c>
      <c r="D10245" t="s">
        <v>4536</v>
      </c>
      <c r="E10245" t="s">
        <v>2697</v>
      </c>
      <c r="F10245" t="s">
        <v>3002</v>
      </c>
      <c r="G10245" t="s">
        <v>311</v>
      </c>
      <c r="H10245" t="s">
        <v>4548</v>
      </c>
      <c r="I10245" t="s">
        <v>2776</v>
      </c>
      <c r="J10245"/>
      <c r="K10245"/>
      <c r="L10245"/>
      <c r="M10245"/>
      <c r="N10245"/>
      <c r="O10245"/>
      <c r="P10245"/>
      <c r="Q10245"/>
      <c r="R10245"/>
    </row>
    <row r="10246">
      <c r="A10246" t="s">
        <v>4620</v>
      </c>
      <c r="B10246" t="s">
        <v>4629</v>
      </c>
      <c r="C10246" t="s">
        <v>309</v>
      </c>
      <c r="D10246" t="s">
        <v>4536</v>
      </c>
      <c r="E10246" t="s">
        <v>2697</v>
      </c>
      <c r="F10246" t="s">
        <v>3001</v>
      </c>
      <c r="G10246" t="s">
        <v>311</v>
      </c>
      <c r="H10246" t="s">
        <v>4548</v>
      </c>
      <c r="I10246" t="s">
        <v>2776</v>
      </c>
      <c r="J10246"/>
      <c r="K10246"/>
      <c r="L10246"/>
      <c r="M10246"/>
      <c r="N10246"/>
      <c r="O10246"/>
      <c r="P10246"/>
      <c r="Q10246"/>
      <c r="R10246"/>
    </row>
    <row r="10247">
      <c r="A10247" t="s">
        <v>4620</v>
      </c>
      <c r="B10247" t="s">
        <v>4629</v>
      </c>
      <c r="C10247" t="s">
        <v>309</v>
      </c>
      <c r="D10247" t="s">
        <v>4536</v>
      </c>
      <c r="E10247" t="s">
        <v>2697</v>
      </c>
      <c r="F10247" t="s">
        <v>2998</v>
      </c>
      <c r="G10247" t="s">
        <v>311</v>
      </c>
      <c r="H10247" t="s">
        <v>4548</v>
      </c>
      <c r="I10247" t="s">
        <v>2776</v>
      </c>
      <c r="J10247"/>
      <c r="K10247"/>
      <c r="L10247"/>
      <c r="M10247"/>
      <c r="N10247"/>
      <c r="O10247"/>
      <c r="P10247"/>
      <c r="Q10247"/>
      <c r="R10247"/>
    </row>
    <row r="10248">
      <c r="A10248" t="s">
        <v>4620</v>
      </c>
      <c r="B10248" t="s">
        <v>4629</v>
      </c>
      <c r="C10248" t="s">
        <v>309</v>
      </c>
      <c r="D10248" t="s">
        <v>4536</v>
      </c>
      <c r="E10248" t="s">
        <v>2697</v>
      </c>
      <c r="F10248" t="s">
        <v>2997</v>
      </c>
      <c r="G10248" t="s">
        <v>309</v>
      </c>
      <c r="H10248" t="s">
        <v>2659</v>
      </c>
      <c r="I10248" t="s">
        <v>2659</v>
      </c>
      <c r="J10248"/>
      <c r="K10248"/>
      <c r="L10248"/>
      <c r="M10248"/>
      <c r="N10248"/>
      <c r="O10248"/>
      <c r="P10248"/>
      <c r="Q10248"/>
      <c r="R10248"/>
    </row>
    <row r="10249">
      <c r="A10249" t="s">
        <v>4620</v>
      </c>
      <c r="B10249" t="s">
        <v>4629</v>
      </c>
      <c r="C10249" t="s">
        <v>309</v>
      </c>
      <c r="D10249" t="s">
        <v>4536</v>
      </c>
      <c r="E10249" t="s">
        <v>300</v>
      </c>
      <c r="F10249" t="s">
        <v>3003</v>
      </c>
      <c r="G10249" t="s">
        <v>309</v>
      </c>
      <c r="H10249" t="s">
        <v>2659</v>
      </c>
      <c r="I10249" t="s">
        <v>2659</v>
      </c>
      <c r="J10249"/>
      <c r="K10249"/>
      <c r="L10249"/>
      <c r="M10249"/>
      <c r="N10249"/>
      <c r="O10249"/>
      <c r="P10249"/>
      <c r="Q10249"/>
      <c r="R10249"/>
    </row>
    <row r="10250">
      <c r="A10250" t="s">
        <v>4620</v>
      </c>
      <c r="B10250" t="s">
        <v>4629</v>
      </c>
      <c r="C10250" t="s">
        <v>309</v>
      </c>
      <c r="D10250" t="s">
        <v>4536</v>
      </c>
      <c r="E10250" t="s">
        <v>300</v>
      </c>
      <c r="F10250" t="s">
        <v>3000</v>
      </c>
      <c r="G10250" t="s">
        <v>309</v>
      </c>
      <c r="H10250" t="s">
        <v>2659</v>
      </c>
      <c r="I10250" t="s">
        <v>2659</v>
      </c>
      <c r="J10250"/>
      <c r="K10250"/>
      <c r="L10250"/>
      <c r="M10250"/>
      <c r="N10250"/>
      <c r="O10250"/>
      <c r="P10250"/>
      <c r="Q10250"/>
      <c r="R10250"/>
    </row>
    <row r="10251">
      <c r="A10251" t="s">
        <v>4620</v>
      </c>
      <c r="B10251" t="s">
        <v>4629</v>
      </c>
      <c r="C10251" t="s">
        <v>309</v>
      </c>
      <c r="D10251" t="s">
        <v>4536</v>
      </c>
      <c r="E10251" t="s">
        <v>300</v>
      </c>
      <c r="F10251" t="s">
        <v>3000</v>
      </c>
      <c r="G10251" t="s">
        <v>311</v>
      </c>
      <c r="H10251" t="s">
        <v>4548</v>
      </c>
      <c r="I10251" t="s">
        <v>2776</v>
      </c>
      <c r="J10251"/>
      <c r="K10251"/>
      <c r="L10251"/>
      <c r="M10251"/>
      <c r="N10251"/>
      <c r="O10251"/>
      <c r="P10251"/>
      <c r="Q10251"/>
      <c r="R10251"/>
    </row>
    <row r="10252">
      <c r="A10252" t="s">
        <v>4620</v>
      </c>
      <c r="B10252" t="s">
        <v>4629</v>
      </c>
      <c r="C10252" t="s">
        <v>309</v>
      </c>
      <c r="D10252" t="s">
        <v>4536</v>
      </c>
      <c r="E10252" t="s">
        <v>300</v>
      </c>
      <c r="F10252" t="s">
        <v>2999</v>
      </c>
      <c r="G10252" t="s">
        <v>309</v>
      </c>
      <c r="H10252" t="s">
        <v>2659</v>
      </c>
      <c r="I10252" t="s">
        <v>2659</v>
      </c>
      <c r="J10252"/>
      <c r="K10252"/>
      <c r="L10252"/>
      <c r="M10252"/>
      <c r="N10252"/>
      <c r="O10252"/>
      <c r="P10252"/>
      <c r="Q10252"/>
      <c r="R10252"/>
    </row>
    <row r="10253">
      <c r="A10253" t="s">
        <v>4620</v>
      </c>
      <c r="B10253" t="s">
        <v>4629</v>
      </c>
      <c r="C10253" t="s">
        <v>309</v>
      </c>
      <c r="D10253" t="s">
        <v>4536</v>
      </c>
      <c r="E10253" t="s">
        <v>300</v>
      </c>
      <c r="F10253" t="s">
        <v>2999</v>
      </c>
      <c r="G10253" t="s">
        <v>311</v>
      </c>
      <c r="H10253" t="s">
        <v>4548</v>
      </c>
      <c r="I10253" t="s">
        <v>2776</v>
      </c>
      <c r="J10253"/>
      <c r="K10253"/>
      <c r="L10253"/>
      <c r="M10253"/>
      <c r="N10253"/>
      <c r="O10253"/>
      <c r="P10253"/>
      <c r="Q10253"/>
      <c r="R10253"/>
    </row>
    <row r="10254">
      <c r="A10254" t="s">
        <v>4620</v>
      </c>
      <c r="B10254" t="s">
        <v>4629</v>
      </c>
      <c r="C10254" t="s">
        <v>309</v>
      </c>
      <c r="D10254" t="s">
        <v>4536</v>
      </c>
      <c r="E10254" t="s">
        <v>300</v>
      </c>
      <c r="F10254" t="s">
        <v>2996</v>
      </c>
      <c r="G10254" t="s">
        <v>311</v>
      </c>
      <c r="H10254" t="s">
        <v>4548</v>
      </c>
      <c r="I10254" t="s">
        <v>2776</v>
      </c>
      <c r="J10254"/>
      <c r="K10254"/>
      <c r="L10254"/>
      <c r="M10254"/>
      <c r="N10254"/>
      <c r="O10254"/>
      <c r="P10254"/>
      <c r="Q10254"/>
      <c r="R10254"/>
    </row>
    <row r="10255">
      <c r="A10255" t="s">
        <v>4620</v>
      </c>
      <c r="B10255" t="s">
        <v>4629</v>
      </c>
      <c r="C10255" t="s">
        <v>309</v>
      </c>
      <c r="D10255" t="s">
        <v>4536</v>
      </c>
      <c r="E10255" t="s">
        <v>300</v>
      </c>
      <c r="F10255" t="s">
        <v>3002</v>
      </c>
      <c r="G10255" t="s">
        <v>309</v>
      </c>
      <c r="H10255" t="s">
        <v>2659</v>
      </c>
      <c r="I10255" t="s">
        <v>2659</v>
      </c>
      <c r="J10255"/>
      <c r="K10255"/>
      <c r="L10255"/>
      <c r="M10255"/>
      <c r="N10255"/>
      <c r="O10255"/>
      <c r="P10255"/>
      <c r="Q10255"/>
      <c r="R10255"/>
    </row>
    <row r="10256">
      <c r="A10256" t="s">
        <v>4620</v>
      </c>
      <c r="B10256" t="s">
        <v>4629</v>
      </c>
      <c r="C10256" t="s">
        <v>309</v>
      </c>
      <c r="D10256" t="s">
        <v>4536</v>
      </c>
      <c r="E10256" t="s">
        <v>300</v>
      </c>
      <c r="F10256" t="s">
        <v>3001</v>
      </c>
      <c r="G10256" t="s">
        <v>309</v>
      </c>
      <c r="H10256" t="s">
        <v>2659</v>
      </c>
      <c r="I10256" t="s">
        <v>2659</v>
      </c>
      <c r="J10256"/>
      <c r="K10256"/>
      <c r="L10256"/>
      <c r="M10256"/>
      <c r="N10256"/>
      <c r="O10256"/>
      <c r="P10256"/>
      <c r="Q10256"/>
      <c r="R10256"/>
    </row>
    <row r="10257">
      <c r="A10257" t="s">
        <v>4620</v>
      </c>
      <c r="B10257" t="s">
        <v>4629</v>
      </c>
      <c r="C10257" t="s">
        <v>309</v>
      </c>
      <c r="D10257" t="s">
        <v>4536</v>
      </c>
      <c r="E10257" t="s">
        <v>300</v>
      </c>
      <c r="F10257" t="s">
        <v>2998</v>
      </c>
      <c r="G10257" t="s">
        <v>311</v>
      </c>
      <c r="H10257" t="s">
        <v>4548</v>
      </c>
      <c r="I10257" t="s">
        <v>2776</v>
      </c>
      <c r="J10257"/>
      <c r="K10257"/>
      <c r="L10257"/>
      <c r="M10257"/>
      <c r="N10257"/>
      <c r="O10257"/>
      <c r="P10257"/>
      <c r="Q10257"/>
      <c r="R10257"/>
    </row>
    <row r="10258">
      <c r="A10258" t="s">
        <v>4620</v>
      </c>
      <c r="B10258" t="s">
        <v>4629</v>
      </c>
      <c r="C10258" t="s">
        <v>309</v>
      </c>
      <c r="D10258" t="s">
        <v>4536</v>
      </c>
      <c r="E10258" t="s">
        <v>300</v>
      </c>
      <c r="F10258" t="s">
        <v>2997</v>
      </c>
      <c r="G10258" t="s">
        <v>309</v>
      </c>
      <c r="H10258" t="s">
        <v>2659</v>
      </c>
      <c r="I10258" t="s">
        <v>2659</v>
      </c>
      <c r="J10258"/>
      <c r="K10258"/>
      <c r="L10258"/>
      <c r="M10258"/>
      <c r="N10258"/>
      <c r="O10258"/>
      <c r="P10258"/>
      <c r="Q10258"/>
      <c r="R10258"/>
    </row>
    <row r="10259">
      <c r="A10259" t="s">
        <v>4620</v>
      </c>
      <c r="B10259" t="s">
        <v>4629</v>
      </c>
      <c r="C10259" t="s">
        <v>309</v>
      </c>
      <c r="D10259" t="s">
        <v>4536</v>
      </c>
      <c r="E10259" t="s">
        <v>2700</v>
      </c>
      <c r="F10259" t="s">
        <v>3003</v>
      </c>
      <c r="G10259" t="s">
        <v>311</v>
      </c>
      <c r="H10259" t="s">
        <v>4548</v>
      </c>
      <c r="I10259" t="s">
        <v>2776</v>
      </c>
      <c r="J10259"/>
      <c r="K10259"/>
      <c r="L10259"/>
      <c r="M10259"/>
      <c r="N10259"/>
      <c r="O10259"/>
      <c r="P10259"/>
      <c r="Q10259"/>
      <c r="R10259"/>
    </row>
    <row r="10260">
      <c r="A10260" t="s">
        <v>4620</v>
      </c>
      <c r="B10260" t="s">
        <v>4629</v>
      </c>
      <c r="C10260" t="s">
        <v>309</v>
      </c>
      <c r="D10260" t="s">
        <v>4536</v>
      </c>
      <c r="E10260" t="s">
        <v>2700</v>
      </c>
      <c r="F10260" t="s">
        <v>2999</v>
      </c>
      <c r="G10260" t="s">
        <v>309</v>
      </c>
      <c r="H10260" t="s">
        <v>2659</v>
      </c>
      <c r="I10260" t="s">
        <v>2659</v>
      </c>
      <c r="J10260"/>
      <c r="K10260"/>
      <c r="L10260"/>
      <c r="M10260"/>
      <c r="N10260"/>
      <c r="O10260"/>
      <c r="P10260"/>
      <c r="Q10260"/>
      <c r="R10260"/>
    </row>
    <row r="10261">
      <c r="A10261" t="s">
        <v>4620</v>
      </c>
      <c r="B10261" t="s">
        <v>4629</v>
      </c>
      <c r="C10261" t="s">
        <v>309</v>
      </c>
      <c r="D10261" t="s">
        <v>4536</v>
      </c>
      <c r="E10261" t="s">
        <v>2700</v>
      </c>
      <c r="F10261" t="s">
        <v>2999</v>
      </c>
      <c r="G10261" t="s">
        <v>311</v>
      </c>
      <c r="H10261" t="s">
        <v>4548</v>
      </c>
      <c r="I10261" t="s">
        <v>2776</v>
      </c>
      <c r="J10261"/>
      <c r="K10261"/>
      <c r="L10261"/>
      <c r="M10261"/>
      <c r="N10261"/>
      <c r="O10261"/>
      <c r="P10261"/>
      <c r="Q10261"/>
      <c r="R10261"/>
    </row>
    <row r="10262">
      <c r="A10262" t="s">
        <v>4620</v>
      </c>
      <c r="B10262" t="s">
        <v>4629</v>
      </c>
      <c r="C10262" t="s">
        <v>309</v>
      </c>
      <c r="D10262" t="s">
        <v>4536</v>
      </c>
      <c r="E10262" t="s">
        <v>2700</v>
      </c>
      <c r="F10262" t="s">
        <v>3002</v>
      </c>
      <c r="G10262" t="s">
        <v>309</v>
      </c>
      <c r="H10262" t="s">
        <v>2659</v>
      </c>
      <c r="I10262" t="s">
        <v>2659</v>
      </c>
      <c r="J10262"/>
      <c r="K10262"/>
      <c r="L10262"/>
      <c r="M10262"/>
      <c r="N10262"/>
      <c r="O10262"/>
      <c r="P10262"/>
      <c r="Q10262"/>
      <c r="R10262"/>
    </row>
    <row r="10263">
      <c r="A10263" t="s">
        <v>4620</v>
      </c>
      <c r="B10263" t="s">
        <v>4629</v>
      </c>
      <c r="C10263" t="s">
        <v>309</v>
      </c>
      <c r="D10263" t="s">
        <v>4536</v>
      </c>
      <c r="E10263" t="s">
        <v>2700</v>
      </c>
      <c r="F10263" t="s">
        <v>3001</v>
      </c>
      <c r="G10263" t="s">
        <v>309</v>
      </c>
      <c r="H10263" t="s">
        <v>2659</v>
      </c>
      <c r="I10263" t="s">
        <v>2659</v>
      </c>
      <c r="J10263"/>
      <c r="K10263"/>
      <c r="L10263"/>
      <c r="M10263"/>
      <c r="N10263"/>
      <c r="O10263"/>
      <c r="P10263"/>
      <c r="Q10263"/>
      <c r="R10263"/>
    </row>
    <row r="10264">
      <c r="A10264" t="s">
        <v>4620</v>
      </c>
      <c r="B10264" t="s">
        <v>4629</v>
      </c>
      <c r="C10264" t="s">
        <v>309</v>
      </c>
      <c r="D10264" t="s">
        <v>4536</v>
      </c>
      <c r="E10264" t="s">
        <v>2700</v>
      </c>
      <c r="F10264" t="s">
        <v>3001</v>
      </c>
      <c r="G10264" t="s">
        <v>311</v>
      </c>
      <c r="H10264" t="s">
        <v>4548</v>
      </c>
      <c r="I10264" t="s">
        <v>2776</v>
      </c>
      <c r="J10264"/>
      <c r="K10264"/>
      <c r="L10264"/>
      <c r="M10264"/>
      <c r="N10264"/>
      <c r="O10264"/>
      <c r="P10264"/>
      <c r="Q10264"/>
      <c r="R10264"/>
    </row>
    <row r="10265">
      <c r="A10265" t="s">
        <v>4620</v>
      </c>
      <c r="B10265" t="s">
        <v>4629</v>
      </c>
      <c r="C10265" t="s">
        <v>309</v>
      </c>
      <c r="D10265" t="s">
        <v>4536</v>
      </c>
      <c r="E10265" t="s">
        <v>2700</v>
      </c>
      <c r="F10265" t="s">
        <v>2998</v>
      </c>
      <c r="G10265" t="s">
        <v>309</v>
      </c>
      <c r="H10265" t="s">
        <v>2659</v>
      </c>
      <c r="I10265" t="s">
        <v>2659</v>
      </c>
      <c r="J10265"/>
      <c r="K10265"/>
      <c r="L10265"/>
      <c r="M10265"/>
      <c r="N10265"/>
      <c r="O10265"/>
      <c r="P10265"/>
      <c r="Q10265"/>
      <c r="R10265"/>
    </row>
    <row r="10266">
      <c r="A10266" t="s">
        <v>4620</v>
      </c>
      <c r="B10266" t="s">
        <v>4629</v>
      </c>
      <c r="C10266" t="s">
        <v>309</v>
      </c>
      <c r="D10266" t="s">
        <v>4536</v>
      </c>
      <c r="E10266" t="s">
        <v>2700</v>
      </c>
      <c r="F10266" t="s">
        <v>2997</v>
      </c>
      <c r="G10266" t="s">
        <v>309</v>
      </c>
      <c r="H10266" t="s">
        <v>2659</v>
      </c>
      <c r="I10266" t="s">
        <v>2659</v>
      </c>
      <c r="J10266"/>
      <c r="K10266"/>
      <c r="L10266"/>
      <c r="M10266"/>
      <c r="N10266"/>
      <c r="O10266"/>
      <c r="P10266"/>
      <c r="Q10266"/>
      <c r="R10266"/>
    </row>
    <row r="10267">
      <c r="A10267" t="s">
        <v>4620</v>
      </c>
      <c r="B10267" t="s">
        <v>4629</v>
      </c>
      <c r="C10267" t="s">
        <v>309</v>
      </c>
      <c r="D10267" t="s">
        <v>4536</v>
      </c>
      <c r="E10267" t="s">
        <v>2700</v>
      </c>
      <c r="F10267" t="s">
        <v>2997</v>
      </c>
      <c r="G10267" t="s">
        <v>311</v>
      </c>
      <c r="H10267" t="s">
        <v>4548</v>
      </c>
      <c r="I10267" t="s">
        <v>2776</v>
      </c>
      <c r="J10267"/>
      <c r="K10267"/>
      <c r="L10267"/>
      <c r="M10267"/>
      <c r="N10267"/>
      <c r="O10267"/>
      <c r="P10267"/>
      <c r="Q10267"/>
      <c r="R10267"/>
    </row>
    <row r="10268">
      <c r="A10268" t="s">
        <v>4620</v>
      </c>
      <c r="B10268" t="s">
        <v>4629</v>
      </c>
      <c r="C10268" t="s">
        <v>309</v>
      </c>
      <c r="D10268" t="s">
        <v>4536</v>
      </c>
      <c r="E10268" t="s">
        <v>493</v>
      </c>
      <c r="F10268"/>
      <c r="G10268" t="s">
        <v>311</v>
      </c>
      <c r="H10268" t="s">
        <v>4548</v>
      </c>
      <c r="I10268" t="s">
        <v>2776</v>
      </c>
      <c r="J10268"/>
      <c r="K10268"/>
      <c r="L10268"/>
      <c r="M10268"/>
      <c r="N10268"/>
      <c r="O10268"/>
      <c r="P10268"/>
      <c r="Q10268"/>
      <c r="R10268"/>
    </row>
    <row r="10269">
      <c r="A10269" t="s">
        <v>4620</v>
      </c>
      <c r="B10269" t="s">
        <v>4629</v>
      </c>
      <c r="C10269" t="s">
        <v>309</v>
      </c>
      <c r="D10269" t="s">
        <v>4533</v>
      </c>
      <c r="E10269" t="s">
        <v>2701</v>
      </c>
      <c r="F10269" t="s">
        <v>3008</v>
      </c>
      <c r="G10269" t="s">
        <v>311</v>
      </c>
      <c r="H10269" t="s">
        <v>4539</v>
      </c>
      <c r="I10269" t="s">
        <v>2717</v>
      </c>
      <c r="J10269"/>
      <c r="K10269"/>
      <c r="L10269"/>
      <c r="M10269"/>
      <c r="N10269"/>
      <c r="O10269"/>
      <c r="P10269"/>
      <c r="Q10269"/>
      <c r="R10269"/>
    </row>
    <row r="10270">
      <c r="A10270" t="s">
        <v>4620</v>
      </c>
      <c r="B10270" t="s">
        <v>4629</v>
      </c>
      <c r="C10270" t="s">
        <v>309</v>
      </c>
      <c r="D10270" t="s">
        <v>4533</v>
      </c>
      <c r="E10270" t="s">
        <v>2701</v>
      </c>
      <c r="F10270" t="s">
        <v>3008</v>
      </c>
      <c r="G10270" t="s">
        <v>311</v>
      </c>
      <c r="H10270" t="s">
        <v>4542</v>
      </c>
      <c r="I10270" t="s">
        <v>2765</v>
      </c>
      <c r="J10270"/>
      <c r="K10270"/>
      <c r="L10270"/>
      <c r="M10270"/>
      <c r="N10270"/>
      <c r="O10270"/>
      <c r="P10270"/>
      <c r="Q10270"/>
      <c r="R10270"/>
    </row>
    <row r="10271">
      <c r="A10271" t="s">
        <v>4620</v>
      </c>
      <c r="B10271" t="s">
        <v>4629</v>
      </c>
      <c r="C10271" t="s">
        <v>309</v>
      </c>
      <c r="D10271" t="s">
        <v>4533</v>
      </c>
      <c r="E10271" t="s">
        <v>2701</v>
      </c>
      <c r="F10271" t="s">
        <v>3008</v>
      </c>
      <c r="G10271" t="s">
        <v>311</v>
      </c>
      <c r="H10271" t="s">
        <v>4542</v>
      </c>
      <c r="I10271" t="s">
        <v>2766</v>
      </c>
      <c r="J10271"/>
      <c r="K10271"/>
      <c r="L10271"/>
      <c r="M10271"/>
      <c r="N10271"/>
      <c r="O10271"/>
      <c r="P10271"/>
      <c r="Q10271"/>
      <c r="R10271"/>
    </row>
    <row r="10272">
      <c r="A10272" t="s">
        <v>4620</v>
      </c>
      <c r="B10272" t="s">
        <v>4629</v>
      </c>
      <c r="C10272" t="s">
        <v>309</v>
      </c>
      <c r="D10272" t="s">
        <v>4533</v>
      </c>
      <c r="E10272" t="s">
        <v>2701</v>
      </c>
      <c r="F10272" t="s">
        <v>3009</v>
      </c>
      <c r="G10272" t="s">
        <v>311</v>
      </c>
      <c r="H10272" t="s">
        <v>4539</v>
      </c>
      <c r="I10272" t="s">
        <v>2717</v>
      </c>
      <c r="J10272"/>
      <c r="K10272"/>
      <c r="L10272"/>
      <c r="M10272"/>
      <c r="N10272"/>
      <c r="O10272"/>
      <c r="P10272"/>
      <c r="Q10272"/>
      <c r="R10272"/>
    </row>
    <row r="10273">
      <c r="A10273" t="s">
        <v>4620</v>
      </c>
      <c r="B10273" t="s">
        <v>4629</v>
      </c>
      <c r="C10273" t="s">
        <v>309</v>
      </c>
      <c r="D10273" t="s">
        <v>4533</v>
      </c>
      <c r="E10273" t="s">
        <v>2701</v>
      </c>
      <c r="F10273" t="s">
        <v>3009</v>
      </c>
      <c r="G10273" t="s">
        <v>311</v>
      </c>
      <c r="H10273" t="s">
        <v>4542</v>
      </c>
      <c r="I10273" t="s">
        <v>2765</v>
      </c>
      <c r="J10273"/>
      <c r="K10273"/>
      <c r="L10273"/>
      <c r="M10273"/>
      <c r="N10273"/>
      <c r="O10273"/>
      <c r="P10273"/>
      <c r="Q10273"/>
      <c r="R10273"/>
    </row>
    <row r="10274">
      <c r="A10274" t="s">
        <v>4620</v>
      </c>
      <c r="B10274" t="s">
        <v>4629</v>
      </c>
      <c r="C10274" t="s">
        <v>309</v>
      </c>
      <c r="D10274" t="s">
        <v>4533</v>
      </c>
      <c r="E10274" t="s">
        <v>2701</v>
      </c>
      <c r="F10274" t="s">
        <v>3009</v>
      </c>
      <c r="G10274" t="s">
        <v>311</v>
      </c>
      <c r="H10274" t="s">
        <v>4542</v>
      </c>
      <c r="I10274" t="s">
        <v>2766</v>
      </c>
      <c r="J10274"/>
      <c r="K10274"/>
      <c r="L10274"/>
      <c r="M10274"/>
      <c r="N10274"/>
      <c r="O10274"/>
      <c r="P10274"/>
      <c r="Q10274"/>
      <c r="R10274"/>
    </row>
    <row r="10275">
      <c r="A10275" t="s">
        <v>4620</v>
      </c>
      <c r="B10275" t="s">
        <v>4629</v>
      </c>
      <c r="C10275" t="s">
        <v>309</v>
      </c>
      <c r="D10275" t="s">
        <v>4533</v>
      </c>
      <c r="E10275" t="s">
        <v>2701</v>
      </c>
      <c r="F10275" t="s">
        <v>3009</v>
      </c>
      <c r="G10275" t="s">
        <v>311</v>
      </c>
      <c r="H10275" t="s">
        <v>2774</v>
      </c>
      <c r="I10275" t="s">
        <v>493</v>
      </c>
      <c r="J10275"/>
      <c r="K10275"/>
      <c r="L10275"/>
      <c r="M10275"/>
      <c r="N10275"/>
      <c r="O10275"/>
      <c r="P10275"/>
      <c r="Q10275"/>
      <c r="R10275"/>
    </row>
    <row r="10276">
      <c r="A10276" t="s">
        <v>4620</v>
      </c>
      <c r="B10276" t="s">
        <v>4629</v>
      </c>
      <c r="C10276" t="s">
        <v>309</v>
      </c>
      <c r="D10276" t="s">
        <v>4533</v>
      </c>
      <c r="E10276" t="s">
        <v>493</v>
      </c>
      <c r="F10276" t="s">
        <v>3008</v>
      </c>
      <c r="G10276" t="s">
        <v>311</v>
      </c>
      <c r="H10276" t="s">
        <v>4542</v>
      </c>
      <c r="I10276" t="s">
        <v>2766</v>
      </c>
      <c r="J10276"/>
      <c r="K10276"/>
      <c r="L10276"/>
      <c r="M10276"/>
      <c r="N10276"/>
      <c r="O10276"/>
      <c r="P10276"/>
      <c r="Q10276"/>
      <c r="R10276"/>
    </row>
    <row r="10277">
      <c r="A10277" t="s">
        <v>4620</v>
      </c>
      <c r="B10277" t="s">
        <v>4629</v>
      </c>
      <c r="C10277" t="s">
        <v>309</v>
      </c>
      <c r="D10277" t="s">
        <v>4533</v>
      </c>
      <c r="E10277" t="s">
        <v>493</v>
      </c>
      <c r="F10277" t="s">
        <v>3008</v>
      </c>
      <c r="G10277" t="s">
        <v>311</v>
      </c>
      <c r="H10277" t="s">
        <v>2774</v>
      </c>
      <c r="I10277" t="s">
        <v>2774</v>
      </c>
      <c r="J10277"/>
      <c r="K10277"/>
      <c r="L10277"/>
      <c r="M10277"/>
      <c r="N10277"/>
      <c r="O10277"/>
      <c r="P10277"/>
      <c r="Q10277"/>
      <c r="R10277"/>
    </row>
    <row r="10278">
      <c r="A10278" t="s">
        <v>4620</v>
      </c>
      <c r="B10278" t="s">
        <v>4629</v>
      </c>
      <c r="C10278" t="s">
        <v>309</v>
      </c>
      <c r="D10278" t="s">
        <v>4533</v>
      </c>
      <c r="E10278" t="s">
        <v>493</v>
      </c>
      <c r="F10278" t="s">
        <v>3009</v>
      </c>
      <c r="G10278" t="s">
        <v>311</v>
      </c>
      <c r="H10278" t="s">
        <v>4539</v>
      </c>
      <c r="I10278" t="s">
        <v>2717</v>
      </c>
      <c r="J10278"/>
      <c r="K10278"/>
      <c r="L10278"/>
      <c r="M10278"/>
      <c r="N10278"/>
      <c r="O10278"/>
      <c r="P10278"/>
      <c r="Q10278"/>
      <c r="R10278"/>
    </row>
    <row r="10279">
      <c r="A10279" t="s">
        <v>4620</v>
      </c>
      <c r="B10279" t="s">
        <v>4629</v>
      </c>
      <c r="C10279" t="s">
        <v>309</v>
      </c>
      <c r="D10279" t="s">
        <v>4533</v>
      </c>
      <c r="E10279" t="s">
        <v>493</v>
      </c>
      <c r="F10279" t="s">
        <v>3009</v>
      </c>
      <c r="G10279" t="s">
        <v>311</v>
      </c>
      <c r="H10279" t="s">
        <v>4542</v>
      </c>
      <c r="I10279" t="s">
        <v>2766</v>
      </c>
      <c r="J10279"/>
      <c r="K10279"/>
      <c r="L10279"/>
      <c r="M10279"/>
      <c r="N10279"/>
      <c r="O10279"/>
      <c r="P10279"/>
      <c r="Q10279"/>
      <c r="R10279"/>
    </row>
    <row r="10280">
      <c r="A10280" t="s">
        <v>4620</v>
      </c>
      <c r="B10280" t="s">
        <v>4629</v>
      </c>
      <c r="C10280" t="s">
        <v>309</v>
      </c>
      <c r="D10280" t="s">
        <v>4533</v>
      </c>
      <c r="E10280" t="s">
        <v>493</v>
      </c>
      <c r="F10280" t="s">
        <v>3009</v>
      </c>
      <c r="G10280" t="s">
        <v>311</v>
      </c>
      <c r="H10280" t="s">
        <v>2774</v>
      </c>
      <c r="I10280" t="s">
        <v>493</v>
      </c>
      <c r="J10280"/>
      <c r="K10280"/>
      <c r="L10280"/>
      <c r="M10280"/>
      <c r="N10280"/>
      <c r="O10280"/>
      <c r="P10280"/>
      <c r="Q10280"/>
      <c r="R10280"/>
    </row>
    <row r="10281">
      <c r="A10281" t="s">
        <v>4620</v>
      </c>
      <c r="B10281" t="s">
        <v>4629</v>
      </c>
      <c r="C10281" t="s">
        <v>309</v>
      </c>
      <c r="D10281" t="s">
        <v>4533</v>
      </c>
      <c r="E10281" t="s">
        <v>493</v>
      </c>
      <c r="F10281" t="s">
        <v>3009</v>
      </c>
      <c r="G10281" t="s">
        <v>311</v>
      </c>
      <c r="H10281" t="s">
        <v>2774</v>
      </c>
      <c r="I10281" t="s">
        <v>2774</v>
      </c>
      <c r="J10281"/>
      <c r="K10281"/>
      <c r="L10281"/>
      <c r="M10281"/>
      <c r="N10281"/>
      <c r="O10281"/>
      <c r="P10281"/>
      <c r="Q10281"/>
      <c r="R10281"/>
    </row>
    <row r="10282">
      <c r="A10282" t="s">
        <v>4620</v>
      </c>
      <c r="B10282" t="s">
        <v>4629</v>
      </c>
      <c r="C10282" t="s">
        <v>311</v>
      </c>
      <c r="D10282" t="s">
        <v>4538</v>
      </c>
      <c r="E10282" t="s">
        <v>2706</v>
      </c>
      <c r="F10282"/>
      <c r="G10282" t="s">
        <v>311</v>
      </c>
      <c r="H10282" t="s">
        <v>4539</v>
      </c>
      <c r="I10282" t="s">
        <v>2717</v>
      </c>
      <c r="J10282"/>
      <c r="K10282"/>
      <c r="L10282"/>
      <c r="M10282"/>
      <c r="N10282"/>
      <c r="O10282"/>
      <c r="P10282"/>
      <c r="Q10282"/>
      <c r="R10282"/>
    </row>
    <row r="10283">
      <c r="A10283" t="s">
        <v>4620</v>
      </c>
      <c r="B10283" t="s">
        <v>4629</v>
      </c>
      <c r="C10283" t="s">
        <v>311</v>
      </c>
      <c r="D10283" t="s">
        <v>4538</v>
      </c>
      <c r="E10283" t="s">
        <v>2706</v>
      </c>
      <c r="F10283"/>
      <c r="G10283" t="s">
        <v>311</v>
      </c>
      <c r="H10283" t="s">
        <v>4549</v>
      </c>
      <c r="I10283" t="s">
        <v>2725</v>
      </c>
      <c r="J10283"/>
      <c r="K10283"/>
      <c r="L10283"/>
      <c r="M10283"/>
      <c r="N10283"/>
      <c r="O10283"/>
      <c r="P10283"/>
      <c r="Q10283"/>
      <c r="R10283"/>
    </row>
    <row r="10284">
      <c r="A10284" t="s">
        <v>4620</v>
      </c>
      <c r="B10284" t="s">
        <v>4629</v>
      </c>
      <c r="C10284" t="s">
        <v>311</v>
      </c>
      <c r="D10284" t="s">
        <v>4538</v>
      </c>
      <c r="E10284" t="s">
        <v>2706</v>
      </c>
      <c r="F10284"/>
      <c r="G10284" t="s">
        <v>311</v>
      </c>
      <c r="H10284" t="s">
        <v>4542</v>
      </c>
      <c r="I10284" t="s">
        <v>2765</v>
      </c>
      <c r="J10284"/>
      <c r="K10284"/>
      <c r="L10284"/>
      <c r="M10284"/>
      <c r="N10284"/>
      <c r="O10284"/>
      <c r="P10284"/>
      <c r="Q10284"/>
      <c r="R10284"/>
    </row>
    <row r="10285">
      <c r="A10285" t="s">
        <v>4620</v>
      </c>
      <c r="B10285" t="s">
        <v>4629</v>
      </c>
      <c r="C10285" t="s">
        <v>311</v>
      </c>
      <c r="D10285" t="s">
        <v>4538</v>
      </c>
      <c r="E10285" t="s">
        <v>2706</v>
      </c>
      <c r="F10285"/>
      <c r="G10285" t="s">
        <v>311</v>
      </c>
      <c r="H10285" t="s">
        <v>2774</v>
      </c>
      <c r="I10285" t="s">
        <v>493</v>
      </c>
      <c r="J10285"/>
      <c r="K10285"/>
      <c r="L10285"/>
      <c r="M10285"/>
      <c r="N10285"/>
      <c r="O10285"/>
      <c r="P10285"/>
      <c r="Q10285"/>
      <c r="R10285"/>
    </row>
    <row r="10286">
      <c r="A10286" t="s">
        <v>4620</v>
      </c>
      <c r="B10286" t="s">
        <v>4629</v>
      </c>
      <c r="C10286" t="s">
        <v>311</v>
      </c>
      <c r="D10286" t="s">
        <v>4538</v>
      </c>
      <c r="E10286" t="s">
        <v>2706</v>
      </c>
      <c r="F10286"/>
      <c r="G10286" t="s">
        <v>311</v>
      </c>
      <c r="H10286" t="s">
        <v>2774</v>
      </c>
      <c r="I10286" t="s">
        <v>2774</v>
      </c>
      <c r="J10286"/>
      <c r="K10286"/>
      <c r="L10286"/>
      <c r="M10286"/>
      <c r="N10286"/>
      <c r="O10286"/>
      <c r="P10286"/>
      <c r="Q10286"/>
      <c r="R10286"/>
    </row>
    <row r="10287">
      <c r="A10287" t="s">
        <v>4620</v>
      </c>
      <c r="B10287" t="s">
        <v>4629</v>
      </c>
      <c r="C10287" t="s">
        <v>311</v>
      </c>
      <c r="D10287" t="s">
        <v>4538</v>
      </c>
      <c r="E10287" t="s">
        <v>2707</v>
      </c>
      <c r="F10287"/>
      <c r="G10287" t="s">
        <v>311</v>
      </c>
      <c r="H10287" t="s">
        <v>4539</v>
      </c>
      <c r="I10287" t="s">
        <v>2718</v>
      </c>
      <c r="J10287"/>
      <c r="K10287"/>
      <c r="L10287"/>
      <c r="M10287"/>
      <c r="N10287"/>
      <c r="O10287"/>
      <c r="P10287"/>
      <c r="Q10287"/>
      <c r="R10287"/>
    </row>
    <row r="10288">
      <c r="A10288" t="s">
        <v>4620</v>
      </c>
      <c r="B10288" t="s">
        <v>4629</v>
      </c>
      <c r="C10288" t="s">
        <v>311</v>
      </c>
      <c r="D10288" t="s">
        <v>4538</v>
      </c>
      <c r="E10288" t="s">
        <v>2707</v>
      </c>
      <c r="F10288"/>
      <c r="G10288" t="s">
        <v>311</v>
      </c>
      <c r="H10288" t="s">
        <v>2749</v>
      </c>
      <c r="I10288" t="s">
        <v>2749</v>
      </c>
      <c r="J10288"/>
      <c r="K10288"/>
      <c r="L10288"/>
      <c r="M10288"/>
      <c r="N10288"/>
      <c r="O10288"/>
      <c r="P10288"/>
      <c r="Q10288"/>
      <c r="R10288"/>
    </row>
    <row r="10289">
      <c r="A10289" t="s">
        <v>4620</v>
      </c>
      <c r="B10289" t="s">
        <v>4629</v>
      </c>
      <c r="C10289" t="s">
        <v>311</v>
      </c>
      <c r="D10289" t="s">
        <v>4538</v>
      </c>
      <c r="E10289" t="s">
        <v>2707</v>
      </c>
      <c r="F10289"/>
      <c r="G10289" t="s">
        <v>311</v>
      </c>
      <c r="H10289" t="s">
        <v>4541</v>
      </c>
      <c r="I10289" t="s">
        <v>2753</v>
      </c>
      <c r="J10289"/>
      <c r="K10289"/>
      <c r="L10289"/>
      <c r="M10289"/>
      <c r="N10289"/>
      <c r="O10289"/>
      <c r="P10289"/>
      <c r="Q10289"/>
      <c r="R10289"/>
    </row>
    <row r="10290">
      <c r="A10290" t="s">
        <v>4620</v>
      </c>
      <c r="B10290" t="s">
        <v>4629</v>
      </c>
      <c r="C10290" t="s">
        <v>311</v>
      </c>
      <c r="D10290" t="s">
        <v>4539</v>
      </c>
      <c r="E10290" t="s">
        <v>2717</v>
      </c>
      <c r="F10290"/>
      <c r="G10290" t="s">
        <v>311</v>
      </c>
      <c r="H10290" t="s">
        <v>2701</v>
      </c>
      <c r="I10290" t="s">
        <v>2724</v>
      </c>
      <c r="J10290"/>
      <c r="K10290"/>
      <c r="L10290"/>
      <c r="M10290"/>
      <c r="N10290"/>
      <c r="O10290"/>
      <c r="P10290"/>
      <c r="Q10290"/>
      <c r="R10290"/>
    </row>
    <row r="10291">
      <c r="A10291" t="s">
        <v>4620</v>
      </c>
      <c r="B10291" t="s">
        <v>4629</v>
      </c>
      <c r="C10291" t="s">
        <v>311</v>
      </c>
      <c r="D10291" t="s">
        <v>4539</v>
      </c>
      <c r="E10291" t="s">
        <v>2717</v>
      </c>
      <c r="F10291"/>
      <c r="G10291" t="s">
        <v>311</v>
      </c>
      <c r="H10291" t="s">
        <v>2774</v>
      </c>
      <c r="I10291" t="s">
        <v>2774</v>
      </c>
      <c r="J10291"/>
      <c r="K10291"/>
      <c r="L10291"/>
      <c r="M10291"/>
      <c r="N10291"/>
      <c r="O10291"/>
      <c r="P10291"/>
      <c r="Q10291"/>
      <c r="R10291"/>
    </row>
    <row r="10292">
      <c r="A10292" t="s">
        <v>4620</v>
      </c>
      <c r="B10292" t="s">
        <v>4629</v>
      </c>
      <c r="C10292" t="s">
        <v>311</v>
      </c>
      <c r="D10292" t="s">
        <v>4539</v>
      </c>
      <c r="E10292" t="s">
        <v>2718</v>
      </c>
      <c r="F10292"/>
      <c r="G10292" t="s">
        <v>311</v>
      </c>
      <c r="H10292" t="s">
        <v>4543</v>
      </c>
      <c r="I10292" t="s">
        <v>2756</v>
      </c>
      <c r="J10292"/>
      <c r="K10292"/>
      <c r="L10292"/>
      <c r="M10292"/>
      <c r="N10292"/>
      <c r="O10292"/>
      <c r="P10292"/>
      <c r="Q10292"/>
      <c r="R10292"/>
    </row>
    <row r="10293">
      <c r="A10293" t="s">
        <v>4620</v>
      </c>
      <c r="B10293" t="s">
        <v>4629</v>
      </c>
      <c r="C10293" t="s">
        <v>311</v>
      </c>
      <c r="D10293" t="s">
        <v>4539</v>
      </c>
      <c r="E10293" t="s">
        <v>493</v>
      </c>
      <c r="F10293"/>
      <c r="G10293" t="s">
        <v>311</v>
      </c>
      <c r="H10293" t="s">
        <v>4549</v>
      </c>
      <c r="I10293" t="s">
        <v>2725</v>
      </c>
      <c r="J10293"/>
      <c r="K10293"/>
      <c r="L10293"/>
      <c r="M10293"/>
      <c r="N10293"/>
      <c r="O10293"/>
      <c r="P10293"/>
      <c r="Q10293"/>
      <c r="R10293"/>
    </row>
    <row r="10294">
      <c r="A10294" t="s">
        <v>4620</v>
      </c>
      <c r="B10294" t="s">
        <v>4629</v>
      </c>
      <c r="C10294" t="s">
        <v>311</v>
      </c>
      <c r="D10294" t="s">
        <v>2701</v>
      </c>
      <c r="E10294" t="s">
        <v>2724</v>
      </c>
      <c r="F10294"/>
      <c r="G10294" t="s">
        <v>311</v>
      </c>
      <c r="H10294" t="s">
        <v>4541</v>
      </c>
      <c r="I10294" t="s">
        <v>2752</v>
      </c>
      <c r="J10294"/>
      <c r="K10294"/>
      <c r="L10294"/>
      <c r="M10294"/>
      <c r="N10294"/>
      <c r="O10294"/>
      <c r="P10294"/>
      <c r="Q10294"/>
      <c r="R10294"/>
    </row>
    <row r="10295">
      <c r="A10295" t="s">
        <v>4620</v>
      </c>
      <c r="B10295" t="s">
        <v>4629</v>
      </c>
      <c r="C10295" t="s">
        <v>311</v>
      </c>
      <c r="D10295" t="s">
        <v>2701</v>
      </c>
      <c r="E10295" t="s">
        <v>2724</v>
      </c>
      <c r="F10295"/>
      <c r="G10295" t="s">
        <v>311</v>
      </c>
      <c r="H10295" t="s">
        <v>4542</v>
      </c>
      <c r="I10295" t="s">
        <v>2765</v>
      </c>
      <c r="J10295"/>
      <c r="K10295"/>
      <c r="L10295"/>
      <c r="M10295"/>
      <c r="N10295"/>
      <c r="O10295"/>
      <c r="P10295"/>
      <c r="Q10295"/>
      <c r="R10295"/>
    </row>
    <row r="10296">
      <c r="A10296" t="s">
        <v>4620</v>
      </c>
      <c r="B10296" t="s">
        <v>4629</v>
      </c>
      <c r="C10296" t="s">
        <v>311</v>
      </c>
      <c r="D10296" t="s">
        <v>2701</v>
      </c>
      <c r="E10296" t="s">
        <v>2724</v>
      </c>
      <c r="F10296"/>
      <c r="G10296" t="s">
        <v>311</v>
      </c>
      <c r="H10296" t="s">
        <v>2774</v>
      </c>
      <c r="I10296" t="s">
        <v>2774</v>
      </c>
      <c r="J10296"/>
      <c r="K10296"/>
      <c r="L10296"/>
      <c r="M10296"/>
      <c r="N10296"/>
      <c r="O10296"/>
      <c r="P10296"/>
      <c r="Q10296"/>
      <c r="R10296"/>
    </row>
    <row r="10297">
      <c r="A10297" t="s">
        <v>4620</v>
      </c>
      <c r="B10297" t="s">
        <v>4629</v>
      </c>
      <c r="C10297" t="s">
        <v>311</v>
      </c>
      <c r="D10297" t="s">
        <v>2701</v>
      </c>
      <c r="E10297" t="s">
        <v>493</v>
      </c>
      <c r="F10297"/>
      <c r="G10297" t="s">
        <v>311</v>
      </c>
      <c r="H10297" t="s">
        <v>2701</v>
      </c>
      <c r="I10297" t="s">
        <v>2724</v>
      </c>
      <c r="J10297"/>
      <c r="K10297"/>
      <c r="L10297"/>
      <c r="M10297"/>
      <c r="N10297"/>
      <c r="O10297"/>
      <c r="P10297"/>
      <c r="Q10297"/>
      <c r="R10297"/>
    </row>
    <row r="10298">
      <c r="A10298" t="s">
        <v>4620</v>
      </c>
      <c r="B10298" t="s">
        <v>4629</v>
      </c>
      <c r="C10298" t="s">
        <v>311</v>
      </c>
      <c r="D10298" t="s">
        <v>2701</v>
      </c>
      <c r="E10298" t="s">
        <v>493</v>
      </c>
      <c r="F10298"/>
      <c r="G10298" t="s">
        <v>311</v>
      </c>
      <c r="H10298" t="s">
        <v>4549</v>
      </c>
      <c r="I10298" t="s">
        <v>2725</v>
      </c>
      <c r="J10298"/>
      <c r="K10298"/>
      <c r="L10298"/>
      <c r="M10298"/>
      <c r="N10298"/>
      <c r="O10298"/>
      <c r="P10298"/>
      <c r="Q10298"/>
      <c r="R10298"/>
    </row>
    <row r="10299">
      <c r="A10299" t="s">
        <v>4620</v>
      </c>
      <c r="B10299" t="s">
        <v>4629</v>
      </c>
      <c r="C10299" t="s">
        <v>311</v>
      </c>
      <c r="D10299" t="s">
        <v>4541</v>
      </c>
      <c r="E10299" t="s">
        <v>2752</v>
      </c>
      <c r="F10299"/>
      <c r="G10299" t="s">
        <v>311</v>
      </c>
      <c r="H10299" t="s">
        <v>4398</v>
      </c>
      <c r="I10299" t="s">
        <v>2751</v>
      </c>
      <c r="J10299"/>
      <c r="K10299"/>
      <c r="L10299"/>
      <c r="M10299"/>
      <c r="N10299"/>
      <c r="O10299"/>
      <c r="P10299"/>
      <c r="Q10299"/>
      <c r="R10299"/>
    </row>
    <row r="10300">
      <c r="A10300" t="s">
        <v>4620</v>
      </c>
      <c r="B10300" t="s">
        <v>4629</v>
      </c>
      <c r="C10300" t="s">
        <v>311</v>
      </c>
      <c r="D10300" t="s">
        <v>4541</v>
      </c>
      <c r="E10300" t="s">
        <v>2752</v>
      </c>
      <c r="F10300"/>
      <c r="G10300" t="s">
        <v>311</v>
      </c>
      <c r="H10300" t="s">
        <v>4398</v>
      </c>
      <c r="I10300" t="s">
        <v>493</v>
      </c>
      <c r="J10300"/>
      <c r="K10300"/>
      <c r="L10300"/>
      <c r="M10300"/>
      <c r="N10300"/>
      <c r="O10300"/>
      <c r="P10300"/>
      <c r="Q10300"/>
      <c r="R10300"/>
    </row>
    <row r="10301">
      <c r="A10301" t="s">
        <v>4620</v>
      </c>
      <c r="B10301" t="s">
        <v>4629</v>
      </c>
      <c r="C10301" t="s">
        <v>311</v>
      </c>
      <c r="D10301" t="s">
        <v>4541</v>
      </c>
      <c r="E10301" t="s">
        <v>2752</v>
      </c>
      <c r="F10301"/>
      <c r="G10301" t="s">
        <v>311</v>
      </c>
      <c r="H10301" t="s">
        <v>4542</v>
      </c>
      <c r="I10301" t="s">
        <v>2765</v>
      </c>
      <c r="J10301"/>
      <c r="K10301"/>
      <c r="L10301"/>
      <c r="M10301"/>
      <c r="N10301"/>
      <c r="O10301"/>
      <c r="P10301"/>
      <c r="Q10301"/>
      <c r="R10301"/>
    </row>
    <row r="10302">
      <c r="A10302" t="s">
        <v>4620</v>
      </c>
      <c r="B10302" t="s">
        <v>4629</v>
      </c>
      <c r="C10302" t="s">
        <v>311</v>
      </c>
      <c r="D10302" t="s">
        <v>4541</v>
      </c>
      <c r="E10302" t="s">
        <v>2752</v>
      </c>
      <c r="F10302"/>
      <c r="G10302" t="s">
        <v>311</v>
      </c>
      <c r="H10302" t="s">
        <v>4542</v>
      </c>
      <c r="I10302" t="s">
        <v>2766</v>
      </c>
      <c r="J10302"/>
      <c r="K10302"/>
      <c r="L10302"/>
      <c r="M10302"/>
      <c r="N10302"/>
      <c r="O10302"/>
      <c r="P10302"/>
      <c r="Q10302"/>
      <c r="R10302"/>
    </row>
    <row r="10303">
      <c r="A10303" t="s">
        <v>4620</v>
      </c>
      <c r="B10303" t="s">
        <v>4629</v>
      </c>
      <c r="C10303" t="s">
        <v>311</v>
      </c>
      <c r="D10303" t="s">
        <v>4541</v>
      </c>
      <c r="E10303" t="s">
        <v>2752</v>
      </c>
      <c r="F10303"/>
      <c r="G10303" t="s">
        <v>311</v>
      </c>
      <c r="H10303" t="s">
        <v>2774</v>
      </c>
      <c r="I10303" t="s">
        <v>2774</v>
      </c>
      <c r="J10303"/>
      <c r="K10303"/>
      <c r="L10303"/>
      <c r="M10303"/>
      <c r="N10303"/>
      <c r="O10303"/>
      <c r="P10303"/>
      <c r="Q10303"/>
      <c r="R10303"/>
    </row>
    <row r="10304">
      <c r="A10304" t="s">
        <v>4620</v>
      </c>
      <c r="B10304" t="s">
        <v>4629</v>
      </c>
      <c r="C10304" t="s">
        <v>311</v>
      </c>
      <c r="D10304" t="s">
        <v>4541</v>
      </c>
      <c r="E10304" t="s">
        <v>2753</v>
      </c>
      <c r="F10304"/>
      <c r="G10304" t="s">
        <v>311</v>
      </c>
      <c r="H10304" t="s">
        <v>4398</v>
      </c>
      <c r="I10304" t="s">
        <v>2751</v>
      </c>
      <c r="J10304"/>
      <c r="K10304"/>
      <c r="L10304"/>
      <c r="M10304"/>
      <c r="N10304"/>
      <c r="O10304"/>
      <c r="P10304"/>
      <c r="Q10304"/>
      <c r="R10304"/>
    </row>
    <row r="10305">
      <c r="A10305" t="s">
        <v>4620</v>
      </c>
      <c r="B10305" t="s">
        <v>4629</v>
      </c>
      <c r="C10305" t="s">
        <v>311</v>
      </c>
      <c r="D10305" t="s">
        <v>4541</v>
      </c>
      <c r="E10305" t="s">
        <v>2753</v>
      </c>
      <c r="F10305"/>
      <c r="G10305" t="s">
        <v>311</v>
      </c>
      <c r="H10305" t="s">
        <v>4398</v>
      </c>
      <c r="I10305" t="s">
        <v>493</v>
      </c>
      <c r="J10305"/>
      <c r="K10305"/>
      <c r="L10305"/>
      <c r="M10305"/>
      <c r="N10305"/>
      <c r="O10305"/>
      <c r="P10305"/>
      <c r="Q10305"/>
      <c r="R10305"/>
    </row>
    <row r="10306">
      <c r="A10306" t="s">
        <v>4620</v>
      </c>
      <c r="B10306" t="s">
        <v>4629</v>
      </c>
      <c r="C10306" t="s">
        <v>311</v>
      </c>
      <c r="D10306" t="s">
        <v>4541</v>
      </c>
      <c r="E10306" t="s">
        <v>2753</v>
      </c>
      <c r="F10306"/>
      <c r="G10306" t="s">
        <v>311</v>
      </c>
      <c r="H10306" t="s">
        <v>4542</v>
      </c>
      <c r="I10306" t="s">
        <v>2765</v>
      </c>
      <c r="J10306"/>
      <c r="K10306"/>
      <c r="L10306"/>
      <c r="M10306"/>
      <c r="N10306"/>
      <c r="O10306"/>
      <c r="P10306"/>
      <c r="Q10306"/>
      <c r="R10306"/>
    </row>
    <row r="10307">
      <c r="A10307" t="s">
        <v>4620</v>
      </c>
      <c r="B10307" t="s">
        <v>4629</v>
      </c>
      <c r="C10307" t="s">
        <v>311</v>
      </c>
      <c r="D10307" t="s">
        <v>4541</v>
      </c>
      <c r="E10307" t="s">
        <v>2753</v>
      </c>
      <c r="F10307"/>
      <c r="G10307" t="s">
        <v>311</v>
      </c>
      <c r="H10307" t="s">
        <v>4542</v>
      </c>
      <c r="I10307" t="s">
        <v>2766</v>
      </c>
      <c r="J10307"/>
      <c r="K10307"/>
      <c r="L10307"/>
      <c r="M10307"/>
      <c r="N10307"/>
      <c r="O10307"/>
      <c r="P10307"/>
      <c r="Q10307"/>
      <c r="R10307"/>
    </row>
    <row r="10308">
      <c r="A10308" t="s">
        <v>4620</v>
      </c>
      <c r="B10308" t="s">
        <v>4629</v>
      </c>
      <c r="C10308" t="s">
        <v>311</v>
      </c>
      <c r="D10308" t="s">
        <v>4541</v>
      </c>
      <c r="E10308" t="s">
        <v>2753</v>
      </c>
      <c r="F10308"/>
      <c r="G10308" t="s">
        <v>311</v>
      </c>
      <c r="H10308" t="s">
        <v>4542</v>
      </c>
      <c r="I10308" t="s">
        <v>2768</v>
      </c>
      <c r="J10308"/>
      <c r="K10308"/>
      <c r="L10308"/>
      <c r="M10308"/>
      <c r="N10308"/>
      <c r="O10308"/>
      <c r="P10308"/>
      <c r="Q10308"/>
      <c r="R10308"/>
    </row>
    <row r="10309">
      <c r="A10309" t="s">
        <v>4620</v>
      </c>
      <c r="B10309" t="s">
        <v>4629</v>
      </c>
      <c r="C10309" t="s">
        <v>311</v>
      </c>
      <c r="D10309" t="s">
        <v>4541</v>
      </c>
      <c r="E10309" t="s">
        <v>2753</v>
      </c>
      <c r="F10309"/>
      <c r="G10309" t="s">
        <v>311</v>
      </c>
      <c r="H10309" t="s">
        <v>4542</v>
      </c>
      <c r="I10309" t="s">
        <v>493</v>
      </c>
      <c r="J10309"/>
      <c r="K10309"/>
      <c r="L10309"/>
      <c r="M10309"/>
      <c r="N10309"/>
      <c r="O10309"/>
      <c r="P10309"/>
      <c r="Q10309"/>
      <c r="R10309"/>
    </row>
    <row r="10310">
      <c r="A10310" t="s">
        <v>4620</v>
      </c>
      <c r="B10310" t="s">
        <v>4629</v>
      </c>
      <c r="C10310" t="s">
        <v>311</v>
      </c>
      <c r="D10310" t="s">
        <v>4541</v>
      </c>
      <c r="E10310" t="s">
        <v>493</v>
      </c>
      <c r="F10310"/>
      <c r="G10310" t="s">
        <v>311</v>
      </c>
      <c r="H10310" t="s">
        <v>4549</v>
      </c>
      <c r="I10310" t="s">
        <v>2725</v>
      </c>
      <c r="J10310"/>
      <c r="K10310"/>
      <c r="L10310"/>
      <c r="M10310"/>
      <c r="N10310"/>
      <c r="O10310"/>
      <c r="P10310"/>
      <c r="Q10310"/>
      <c r="R10310"/>
    </row>
    <row r="10311">
      <c r="A10311" t="s">
        <v>4620</v>
      </c>
      <c r="B10311" t="s">
        <v>4629</v>
      </c>
      <c r="C10311" t="s">
        <v>311</v>
      </c>
      <c r="D10311" t="s">
        <v>4541</v>
      </c>
      <c r="E10311" t="s">
        <v>493</v>
      </c>
      <c r="F10311"/>
      <c r="G10311" t="s">
        <v>311</v>
      </c>
      <c r="H10311" t="s">
        <v>4398</v>
      </c>
      <c r="I10311" t="s">
        <v>493</v>
      </c>
      <c r="J10311"/>
      <c r="K10311"/>
      <c r="L10311"/>
      <c r="M10311"/>
      <c r="N10311"/>
      <c r="O10311"/>
      <c r="P10311"/>
      <c r="Q10311"/>
      <c r="R10311"/>
    </row>
    <row r="10312">
      <c r="A10312" t="s">
        <v>4620</v>
      </c>
      <c r="B10312" t="s">
        <v>4629</v>
      </c>
      <c r="C10312" t="s">
        <v>311</v>
      </c>
      <c r="D10312" t="s">
        <v>4541</v>
      </c>
      <c r="E10312" t="s">
        <v>493</v>
      </c>
      <c r="F10312"/>
      <c r="G10312" t="s">
        <v>311</v>
      </c>
      <c r="H10312" t="s">
        <v>4542</v>
      </c>
      <c r="I10312" t="s">
        <v>2768</v>
      </c>
      <c r="J10312"/>
      <c r="K10312"/>
      <c r="L10312"/>
      <c r="M10312"/>
      <c r="N10312"/>
      <c r="O10312"/>
      <c r="P10312"/>
      <c r="Q10312"/>
      <c r="R10312"/>
    </row>
    <row r="10313">
      <c r="A10313" t="s">
        <v>4620</v>
      </c>
      <c r="B10313" t="s">
        <v>4629</v>
      </c>
      <c r="C10313" t="s">
        <v>311</v>
      </c>
      <c r="D10313" t="s">
        <v>4541</v>
      </c>
      <c r="E10313" t="s">
        <v>493</v>
      </c>
      <c r="F10313"/>
      <c r="G10313" t="s">
        <v>311</v>
      </c>
      <c r="H10313" t="s">
        <v>4542</v>
      </c>
      <c r="I10313" t="s">
        <v>493</v>
      </c>
      <c r="J10313"/>
      <c r="K10313"/>
      <c r="L10313"/>
      <c r="M10313"/>
      <c r="N10313"/>
      <c r="O10313"/>
      <c r="P10313"/>
      <c r="Q10313"/>
      <c r="R10313"/>
    </row>
    <row r="10314">
      <c r="A10314" t="s">
        <v>4620</v>
      </c>
      <c r="B10314" t="s">
        <v>4629</v>
      </c>
      <c r="C10314" t="s">
        <v>311</v>
      </c>
      <c r="D10314" t="s">
        <v>4542</v>
      </c>
      <c r="E10314" t="s">
        <v>2766</v>
      </c>
      <c r="F10314"/>
      <c r="G10314" t="s">
        <v>311</v>
      </c>
      <c r="H10314" t="s">
        <v>4549</v>
      </c>
      <c r="I10314" t="s">
        <v>2725</v>
      </c>
      <c r="J10314"/>
      <c r="K10314"/>
      <c r="L10314"/>
      <c r="M10314"/>
      <c r="N10314"/>
      <c r="O10314"/>
      <c r="P10314"/>
      <c r="Q10314"/>
      <c r="R10314"/>
    </row>
    <row r="10315">
      <c r="A10315" t="s">
        <v>4620</v>
      </c>
      <c r="B10315" t="s">
        <v>4629</v>
      </c>
      <c r="C10315" t="s">
        <v>311</v>
      </c>
      <c r="D10315" t="s">
        <v>4542</v>
      </c>
      <c r="E10315" t="s">
        <v>2766</v>
      </c>
      <c r="F10315"/>
      <c r="G10315" t="s">
        <v>311</v>
      </c>
      <c r="H10315" t="s">
        <v>4398</v>
      </c>
      <c r="I10315" t="s">
        <v>2751</v>
      </c>
      <c r="J10315"/>
      <c r="K10315"/>
      <c r="L10315"/>
      <c r="M10315"/>
      <c r="N10315"/>
      <c r="O10315"/>
      <c r="P10315"/>
      <c r="Q10315"/>
      <c r="R10315"/>
    </row>
    <row r="10316">
      <c r="A10316" t="s">
        <v>4620</v>
      </c>
      <c r="B10316" t="s">
        <v>4629</v>
      </c>
      <c r="C10316" t="s">
        <v>311</v>
      </c>
      <c r="D10316" t="s">
        <v>4542</v>
      </c>
      <c r="E10316" t="s">
        <v>2768</v>
      </c>
      <c r="F10316"/>
      <c r="G10316" t="s">
        <v>311</v>
      </c>
      <c r="H10316" t="s">
        <v>4398</v>
      </c>
      <c r="I10316" t="s">
        <v>2751</v>
      </c>
      <c r="J10316"/>
      <c r="K10316"/>
      <c r="L10316"/>
      <c r="M10316"/>
      <c r="N10316"/>
      <c r="O10316"/>
      <c r="P10316"/>
      <c r="Q10316"/>
      <c r="R10316"/>
    </row>
    <row r="10317">
      <c r="A10317" t="s">
        <v>4620</v>
      </c>
      <c r="B10317" t="s">
        <v>4629</v>
      </c>
      <c r="C10317" t="s">
        <v>311</v>
      </c>
      <c r="D10317" t="s">
        <v>4542</v>
      </c>
      <c r="E10317" t="s">
        <v>2768</v>
      </c>
      <c r="F10317"/>
      <c r="G10317" t="s">
        <v>311</v>
      </c>
      <c r="H10317" t="s">
        <v>4398</v>
      </c>
      <c r="I10317" t="s">
        <v>493</v>
      </c>
      <c r="J10317"/>
      <c r="K10317"/>
      <c r="L10317"/>
      <c r="M10317"/>
      <c r="N10317"/>
      <c r="O10317"/>
      <c r="P10317"/>
      <c r="Q10317"/>
      <c r="R10317"/>
    </row>
    <row r="10318">
      <c r="A10318" t="s">
        <v>4620</v>
      </c>
      <c r="B10318" t="s">
        <v>4629</v>
      </c>
      <c r="C10318" t="s">
        <v>311</v>
      </c>
      <c r="D10318" t="s">
        <v>4542</v>
      </c>
      <c r="E10318" t="s">
        <v>2770</v>
      </c>
      <c r="F10318"/>
      <c r="G10318" t="s">
        <v>311</v>
      </c>
      <c r="H10318" t="s">
        <v>4398</v>
      </c>
      <c r="I10318" t="s">
        <v>2751</v>
      </c>
      <c r="J10318"/>
      <c r="K10318"/>
      <c r="L10318"/>
      <c r="M10318"/>
      <c r="N10318"/>
      <c r="O10318"/>
      <c r="P10318"/>
      <c r="Q10318"/>
      <c r="R10318"/>
    </row>
    <row r="10319">
      <c r="A10319" t="s">
        <v>4620</v>
      </c>
      <c r="B10319" t="s">
        <v>4629</v>
      </c>
      <c r="C10319" t="s">
        <v>311</v>
      </c>
      <c r="D10319" t="s">
        <v>4542</v>
      </c>
      <c r="E10319" t="s">
        <v>2770</v>
      </c>
      <c r="F10319"/>
      <c r="G10319" t="s">
        <v>311</v>
      </c>
      <c r="H10319" t="s">
        <v>2774</v>
      </c>
      <c r="I10319" t="s">
        <v>493</v>
      </c>
      <c r="J10319"/>
      <c r="K10319"/>
      <c r="L10319"/>
      <c r="M10319"/>
      <c r="N10319"/>
      <c r="O10319"/>
      <c r="P10319"/>
      <c r="Q10319"/>
      <c r="R10319"/>
    </row>
    <row r="10320">
      <c r="A10320" t="s">
        <v>4620</v>
      </c>
      <c r="B10320" t="s">
        <v>4629</v>
      </c>
      <c r="C10320" t="s">
        <v>311</v>
      </c>
      <c r="D10320" t="s">
        <v>4542</v>
      </c>
      <c r="E10320" t="s">
        <v>2770</v>
      </c>
      <c r="F10320"/>
      <c r="G10320" t="s">
        <v>311</v>
      </c>
      <c r="H10320" t="s">
        <v>2774</v>
      </c>
      <c r="I10320" t="s">
        <v>2774</v>
      </c>
      <c r="J10320"/>
      <c r="K10320"/>
      <c r="L10320"/>
      <c r="M10320"/>
      <c r="N10320"/>
      <c r="O10320"/>
      <c r="P10320"/>
      <c r="Q10320"/>
      <c r="R10320"/>
    </row>
    <row r="10321">
      <c r="A10321" t="s">
        <v>4620</v>
      </c>
      <c r="B10321" t="s">
        <v>4629</v>
      </c>
      <c r="C10321" t="s">
        <v>311</v>
      </c>
      <c r="D10321" t="s">
        <v>4542</v>
      </c>
      <c r="E10321" t="s">
        <v>493</v>
      </c>
      <c r="F10321"/>
      <c r="G10321" t="s">
        <v>311</v>
      </c>
      <c r="H10321" t="s">
        <v>4398</v>
      </c>
      <c r="I10321" t="s">
        <v>2751</v>
      </c>
      <c r="J10321"/>
      <c r="K10321"/>
      <c r="L10321"/>
      <c r="M10321"/>
      <c r="N10321"/>
      <c r="O10321"/>
      <c r="P10321"/>
      <c r="Q10321"/>
      <c r="R10321"/>
    </row>
    <row r="10322">
      <c r="A10322" t="s">
        <v>4620</v>
      </c>
      <c r="B10322" t="s">
        <v>4629</v>
      </c>
      <c r="C10322" t="s">
        <v>311</v>
      </c>
      <c r="D10322" t="s">
        <v>4546</v>
      </c>
      <c r="E10322" t="s">
        <v>493</v>
      </c>
      <c r="F10322"/>
      <c r="G10322" t="s">
        <v>311</v>
      </c>
      <c r="H10322" t="s">
        <v>4549</v>
      </c>
      <c r="I10322" t="s">
        <v>2725</v>
      </c>
      <c r="J10322"/>
      <c r="K10322"/>
      <c r="L10322"/>
      <c r="M10322"/>
      <c r="N10322"/>
      <c r="O10322"/>
      <c r="P10322"/>
      <c r="Q10322"/>
      <c r="R10322"/>
    </row>
    <row r="10323">
      <c r="A10323" t="s">
        <v>4620</v>
      </c>
      <c r="B10323" t="s">
        <v>4629</v>
      </c>
      <c r="C10323" t="s">
        <v>311</v>
      </c>
      <c r="D10323" t="s">
        <v>2774</v>
      </c>
      <c r="E10323" t="s">
        <v>493</v>
      </c>
      <c r="F10323"/>
      <c r="G10323" t="s">
        <v>311</v>
      </c>
      <c r="H10323" t="s">
        <v>4378</v>
      </c>
      <c r="I10323" t="s">
        <v>2764</v>
      </c>
      <c r="J10323"/>
      <c r="K10323"/>
      <c r="L10323"/>
      <c r="M10323"/>
      <c r="N10323"/>
      <c r="O10323"/>
      <c r="P10323"/>
      <c r="Q10323"/>
      <c r="R10323"/>
    </row>
    <row r="10324">
      <c r="A10324" t="s">
        <v>4620</v>
      </c>
      <c r="B10324" t="s">
        <v>4629</v>
      </c>
      <c r="C10324" t="s">
        <v>311</v>
      </c>
      <c r="D10324" t="s">
        <v>2774</v>
      </c>
      <c r="E10324" t="s">
        <v>493</v>
      </c>
      <c r="F10324"/>
      <c r="G10324" t="s">
        <v>311</v>
      </c>
      <c r="H10324" t="s">
        <v>4378</v>
      </c>
      <c r="I10324" t="s">
        <v>2762</v>
      </c>
      <c r="J10324"/>
      <c r="K10324"/>
      <c r="L10324"/>
      <c r="M10324"/>
      <c r="N10324"/>
      <c r="O10324"/>
      <c r="P10324"/>
      <c r="Q10324"/>
      <c r="R10324"/>
    </row>
    <row r="10325">
      <c r="A10325" t="s">
        <v>4620</v>
      </c>
      <c r="B10325" t="s">
        <v>4629</v>
      </c>
      <c r="C10325" t="s">
        <v>311</v>
      </c>
      <c r="D10325" t="s">
        <v>2774</v>
      </c>
      <c r="E10325" t="s">
        <v>2774</v>
      </c>
      <c r="F10325"/>
      <c r="G10325" t="s">
        <v>311</v>
      </c>
      <c r="H10325" t="s">
        <v>4545</v>
      </c>
      <c r="I10325" t="s">
        <v>2710</v>
      </c>
      <c r="J10325"/>
      <c r="K10325"/>
      <c r="L10325"/>
      <c r="M10325"/>
      <c r="N10325"/>
      <c r="O10325"/>
      <c r="P10325"/>
      <c r="Q10325"/>
      <c r="R10325"/>
    </row>
    <row r="10326">
      <c r="A10326" t="s">
        <v>4620</v>
      </c>
      <c r="B10326" t="s">
        <v>4629</v>
      </c>
      <c r="C10326" t="s">
        <v>311</v>
      </c>
      <c r="D10326" t="s">
        <v>2774</v>
      </c>
      <c r="E10326" t="s">
        <v>2774</v>
      </c>
      <c r="F10326"/>
      <c r="G10326" t="s">
        <v>311</v>
      </c>
      <c r="H10326" t="s">
        <v>4545</v>
      </c>
      <c r="I10326" t="s">
        <v>2712</v>
      </c>
      <c r="J10326"/>
      <c r="K10326"/>
      <c r="L10326"/>
      <c r="M10326"/>
      <c r="N10326"/>
      <c r="O10326"/>
      <c r="P10326"/>
      <c r="Q10326"/>
      <c r="R10326"/>
    </row>
    <row r="10327">
      <c r="A10327" t="s">
        <v>4620</v>
      </c>
      <c r="B10327" t="s">
        <v>4629</v>
      </c>
      <c r="C10327" t="s">
        <v>311</v>
      </c>
      <c r="D10327" t="s">
        <v>2774</v>
      </c>
      <c r="E10327" t="s">
        <v>2774</v>
      </c>
      <c r="F10327"/>
      <c r="G10327" t="s">
        <v>311</v>
      </c>
      <c r="H10327" t="s">
        <v>4544</v>
      </c>
      <c r="I10327" t="s">
        <v>2730</v>
      </c>
      <c r="J10327"/>
      <c r="K10327"/>
      <c r="L10327"/>
      <c r="M10327"/>
      <c r="N10327"/>
      <c r="O10327"/>
      <c r="P10327"/>
      <c r="Q10327"/>
      <c r="R10327"/>
    </row>
    <row r="10328">
      <c r="A10328" t="s">
        <v>4620</v>
      </c>
      <c r="B10328" t="s">
        <v>4629</v>
      </c>
      <c r="C10328" t="s">
        <v>311</v>
      </c>
      <c r="D10328" t="s">
        <v>2774</v>
      </c>
      <c r="E10328" t="s">
        <v>2774</v>
      </c>
      <c r="F10328"/>
      <c r="G10328" t="s">
        <v>311</v>
      </c>
      <c r="H10328" t="s">
        <v>4544</v>
      </c>
      <c r="I10328" t="s">
        <v>2732</v>
      </c>
      <c r="J10328"/>
      <c r="K10328"/>
      <c r="L10328"/>
      <c r="M10328"/>
      <c r="N10328"/>
      <c r="O10328"/>
      <c r="P10328"/>
      <c r="Q10328"/>
      <c r="R10328"/>
    </row>
    <row r="10329">
      <c r="A10329" t="s">
        <v>4620</v>
      </c>
      <c r="B10329" t="s">
        <v>4629</v>
      </c>
      <c r="C10329" t="s">
        <v>311</v>
      </c>
      <c r="D10329" t="s">
        <v>2774</v>
      </c>
      <c r="E10329" t="s">
        <v>2774</v>
      </c>
      <c r="F10329"/>
      <c r="G10329" t="s">
        <v>311</v>
      </c>
      <c r="H10329" t="s">
        <v>4543</v>
      </c>
      <c r="I10329" t="s">
        <v>2755</v>
      </c>
      <c r="J10329"/>
      <c r="K10329"/>
      <c r="L10329"/>
      <c r="M10329"/>
      <c r="N10329"/>
      <c r="O10329"/>
      <c r="P10329"/>
      <c r="Q10329"/>
      <c r="R10329"/>
    </row>
    <row r="10330">
      <c r="A10330" t="s">
        <v>4620</v>
      </c>
      <c r="B10330" t="s">
        <v>4629</v>
      </c>
      <c r="C10330" t="s">
        <v>311</v>
      </c>
      <c r="D10330" t="s">
        <v>2774</v>
      </c>
      <c r="E10330" t="s">
        <v>2774</v>
      </c>
      <c r="F10330"/>
      <c r="G10330" t="s">
        <v>311</v>
      </c>
      <c r="H10330" t="s">
        <v>4378</v>
      </c>
      <c r="I10330" t="s">
        <v>2762</v>
      </c>
      <c r="J10330"/>
      <c r="K10330"/>
      <c r="L10330"/>
      <c r="M10330"/>
      <c r="N10330"/>
      <c r="O10330"/>
      <c r="P10330"/>
      <c r="Q10330"/>
      <c r="R10330"/>
    </row>
    <row r="10331">
      <c r="A10331" t="s">
        <v>4620</v>
      </c>
      <c r="B10331" t="s">
        <v>4629</v>
      </c>
      <c r="C10331" t="s">
        <v>311</v>
      </c>
      <c r="D10331" t="s">
        <v>2774</v>
      </c>
      <c r="E10331" t="s">
        <v>2774</v>
      </c>
      <c r="F10331"/>
      <c r="G10331" t="s">
        <v>311</v>
      </c>
      <c r="H10331" t="s">
        <v>2774</v>
      </c>
      <c r="I10331" t="s">
        <v>2774</v>
      </c>
      <c r="J10331"/>
      <c r="K10331"/>
      <c r="L10331"/>
      <c r="M10331"/>
      <c r="N10331"/>
      <c r="O10331"/>
      <c r="P10331"/>
      <c r="Q10331"/>
      <c r="R10331"/>
    </row>
  </sheetData>
  <autoFilter ref="A1:R1"/>
  <dataValidations disablePrompts="0" count="2">
    <dataValidation type="list" errorStyle="stop" imeMode="noControl" operator="between" allowBlank="1" showDropDown="0" showInputMessage="0" showErrorMessage="0" sqref="B2:B1048576">
      <formula1><![CDATA["Junction Junction Connectivity,Containment,Structural Attachment,Junction Edge Connectivity,Edge Junction Edge Connectivity"]]></formula1>
    </dataValidation>
    <dataValidation type="list" errorStyle="stop" imeMode="noControl" operator="between" allowBlank="1" showDropDown="0" showInputMessage="0" showErrorMessage="0" sqref="O2:O1048576">
      <formula1><![CDATA["Y"]]></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6640625" bestFit="1" customWidth="1" collapsed="1"/>
    <col min="2" max="2" width="11" bestFit="1" customWidth="1" collapsed="1"/>
    <col min="3" max="3" width="16.5" bestFit="1" customWidth="1" collapsed="1"/>
    <col min="4" max="4" width="18.83203125" bestFit="1" customWidth="1" collapsed="1"/>
    <col min="5" max="5" width="14.5" bestFit="1" customWidth="1" collapsed="1"/>
    <col min="6" max="6" width="14.83203125" bestFit="1" customWidth="1" collapsed="1"/>
    <col min="7" max="7" width="13.6640625" bestFit="1" customWidth="1" collapsed="1"/>
    <col min="8" max="8" width="15.1640625" bestFit="1" customWidth="1" collapsed="1"/>
    <col min="9" max="9" width="13.6640625" bestFit="1" customWidth="1" collapsed="1"/>
  </cols>
  <sheetData>
    <row r="1">
      <c r="A1" s="31" t="s">
        <v>87</v>
      </c>
      <c r="B1" s="31" t="s">
        <v>114</v>
      </c>
      <c r="C1" s="31" t="s">
        <v>115</v>
      </c>
      <c r="D1" s="31" t="s">
        <v>116</v>
      </c>
      <c r="E1" s="31" t="s">
        <v>117</v>
      </c>
      <c r="F1" s="31" t="s">
        <v>2</v>
      </c>
      <c r="G1" s="31" t="s">
        <v>3</v>
      </c>
      <c r="H1" s="31" t="s">
        <v>4</v>
      </c>
      <c r="I1" s="31" t="s">
        <v>5</v>
      </c>
    </row>
    <row r="2">
      <c r="A2" t="s">
        <v>4620</v>
      </c>
      <c r="B2" t="s">
        <v>313</v>
      </c>
      <c r="C2" t="s">
        <v>493</v>
      </c>
      <c r="D2" t="s">
        <v>493</v>
      </c>
      <c r="E2" t="s">
        <v>4630</v>
      </c>
      <c r="F2"/>
      <c r="G2"/>
      <c r="H2"/>
      <c r="I2"/>
    </row>
    <row r="3">
      <c r="A3" t="s">
        <v>4620</v>
      </c>
      <c r="B3" t="s">
        <v>313</v>
      </c>
      <c r="C3" t="s">
        <v>4506</v>
      </c>
      <c r="D3" t="s">
        <v>493</v>
      </c>
      <c r="E3" t="s">
        <v>4630</v>
      </c>
      <c r="F3"/>
      <c r="G3"/>
      <c r="H3"/>
      <c r="I3"/>
    </row>
    <row r="4">
      <c r="A4" t="s">
        <v>4620</v>
      </c>
      <c r="B4" t="s">
        <v>313</v>
      </c>
      <c r="C4" t="s">
        <v>4506</v>
      </c>
      <c r="D4" t="s">
        <v>2784</v>
      </c>
      <c r="E4" t="s">
        <v>4631</v>
      </c>
      <c r="F4"/>
      <c r="G4"/>
      <c r="H4"/>
      <c r="I4"/>
    </row>
    <row r="5">
      <c r="A5" t="s">
        <v>4620</v>
      </c>
      <c r="B5" t="s">
        <v>313</v>
      </c>
      <c r="C5" t="s">
        <v>4506</v>
      </c>
      <c r="D5" t="s">
        <v>2790</v>
      </c>
      <c r="E5" t="s">
        <v>4631</v>
      </c>
      <c r="F5"/>
      <c r="G5"/>
      <c r="H5"/>
      <c r="I5"/>
    </row>
    <row r="6">
      <c r="A6" t="s">
        <v>4620</v>
      </c>
      <c r="B6" t="s">
        <v>313</v>
      </c>
      <c r="C6" t="s">
        <v>4506</v>
      </c>
      <c r="D6" t="s">
        <v>2791</v>
      </c>
      <c r="E6" t="s">
        <v>4631</v>
      </c>
      <c r="F6"/>
      <c r="G6"/>
      <c r="H6"/>
      <c r="I6"/>
    </row>
    <row r="7">
      <c r="A7" t="s">
        <v>4620</v>
      </c>
      <c r="B7" t="s">
        <v>313</v>
      </c>
      <c r="C7" t="s">
        <v>4506</v>
      </c>
      <c r="D7" t="s">
        <v>2792</v>
      </c>
      <c r="E7" t="s">
        <v>4631</v>
      </c>
      <c r="F7"/>
      <c r="G7"/>
      <c r="H7"/>
      <c r="I7"/>
    </row>
    <row r="8">
      <c r="A8" t="s">
        <v>4620</v>
      </c>
      <c r="B8" t="s">
        <v>313</v>
      </c>
      <c r="C8" t="s">
        <v>4506</v>
      </c>
      <c r="D8" t="s">
        <v>2798</v>
      </c>
      <c r="E8" t="s">
        <v>4631</v>
      </c>
      <c r="F8"/>
      <c r="G8"/>
      <c r="H8"/>
      <c r="I8"/>
    </row>
    <row r="9">
      <c r="A9" t="s">
        <v>4620</v>
      </c>
      <c r="B9" t="s">
        <v>313</v>
      </c>
      <c r="C9" t="s">
        <v>4506</v>
      </c>
      <c r="D9" t="s">
        <v>2793</v>
      </c>
      <c r="E9" t="s">
        <v>4631</v>
      </c>
      <c r="F9"/>
      <c r="G9"/>
      <c r="H9"/>
      <c r="I9"/>
    </row>
    <row r="10">
      <c r="A10" t="s">
        <v>4620</v>
      </c>
      <c r="B10" t="s">
        <v>313</v>
      </c>
      <c r="C10" t="s">
        <v>4506</v>
      </c>
      <c r="D10" t="s">
        <v>2794</v>
      </c>
      <c r="E10" t="s">
        <v>4631</v>
      </c>
      <c r="F10"/>
      <c r="G10"/>
      <c r="H10"/>
      <c r="I10"/>
    </row>
    <row r="11">
      <c r="A11" t="s">
        <v>4620</v>
      </c>
      <c r="B11" t="s">
        <v>313</v>
      </c>
      <c r="C11" t="s">
        <v>4506</v>
      </c>
      <c r="D11" t="s">
        <v>2795</v>
      </c>
      <c r="E11" t="s">
        <v>4631</v>
      </c>
      <c r="F11"/>
      <c r="G11"/>
      <c r="H11"/>
      <c r="I11"/>
    </row>
    <row r="12">
      <c r="A12" t="s">
        <v>4620</v>
      </c>
      <c r="B12" t="s">
        <v>313</v>
      </c>
      <c r="C12" t="s">
        <v>4506</v>
      </c>
      <c r="D12" t="s">
        <v>2797</v>
      </c>
      <c r="E12" t="s">
        <v>4631</v>
      </c>
      <c r="F12"/>
      <c r="G12"/>
      <c r="H12"/>
      <c r="I12"/>
    </row>
    <row r="13">
      <c r="A13" t="s">
        <v>4620</v>
      </c>
      <c r="B13" t="s">
        <v>313</v>
      </c>
      <c r="C13" t="s">
        <v>4506</v>
      </c>
      <c r="D13" t="s">
        <v>2785</v>
      </c>
      <c r="E13" t="s">
        <v>4631</v>
      </c>
      <c r="F13"/>
      <c r="G13"/>
      <c r="H13"/>
      <c r="I13"/>
    </row>
    <row r="14">
      <c r="A14" t="s">
        <v>4620</v>
      </c>
      <c r="B14" t="s">
        <v>313</v>
      </c>
      <c r="C14" t="s">
        <v>4506</v>
      </c>
      <c r="D14" t="s">
        <v>2787</v>
      </c>
      <c r="E14" t="s">
        <v>4631</v>
      </c>
      <c r="F14"/>
      <c r="G14"/>
      <c r="H14"/>
      <c r="I14"/>
    </row>
    <row r="15">
      <c r="A15" t="s">
        <v>4620</v>
      </c>
      <c r="B15" t="s">
        <v>313</v>
      </c>
      <c r="C15" t="s">
        <v>4506</v>
      </c>
      <c r="D15" t="s">
        <v>2789</v>
      </c>
      <c r="E15" t="s">
        <v>4631</v>
      </c>
      <c r="F15"/>
      <c r="G15"/>
      <c r="H15"/>
      <c r="I15"/>
    </row>
    <row r="16">
      <c r="A16" t="s">
        <v>4620</v>
      </c>
      <c r="B16" t="s">
        <v>313</v>
      </c>
      <c r="C16" t="s">
        <v>4508</v>
      </c>
      <c r="D16" t="s">
        <v>493</v>
      </c>
      <c r="E16" t="s">
        <v>4630</v>
      </c>
      <c r="F16"/>
      <c r="G16"/>
      <c r="H16"/>
      <c r="I16"/>
    </row>
    <row r="17">
      <c r="A17" t="s">
        <v>4620</v>
      </c>
      <c r="B17" t="s">
        <v>313</v>
      </c>
      <c r="C17" t="s">
        <v>4508</v>
      </c>
      <c r="D17" t="s">
        <v>2784</v>
      </c>
      <c r="E17" t="s">
        <v>4631</v>
      </c>
      <c r="F17"/>
      <c r="G17"/>
      <c r="H17"/>
      <c r="I17"/>
    </row>
    <row r="18">
      <c r="A18" t="s">
        <v>4620</v>
      </c>
      <c r="B18" t="s">
        <v>313</v>
      </c>
      <c r="C18" t="s">
        <v>4508</v>
      </c>
      <c r="D18" t="s">
        <v>2790</v>
      </c>
      <c r="E18" t="s">
        <v>4631</v>
      </c>
      <c r="F18"/>
      <c r="G18"/>
      <c r="H18"/>
      <c r="I18"/>
    </row>
    <row r="19">
      <c r="A19" t="s">
        <v>4620</v>
      </c>
      <c r="B19" t="s">
        <v>313</v>
      </c>
      <c r="C19" t="s">
        <v>4508</v>
      </c>
      <c r="D19" t="s">
        <v>2791</v>
      </c>
      <c r="E19" t="s">
        <v>4631</v>
      </c>
      <c r="F19"/>
      <c r="G19"/>
      <c r="H19"/>
      <c r="I19"/>
    </row>
    <row r="20">
      <c r="A20" t="s">
        <v>4620</v>
      </c>
      <c r="B20" t="s">
        <v>313</v>
      </c>
      <c r="C20" t="s">
        <v>4508</v>
      </c>
      <c r="D20" t="s">
        <v>2792</v>
      </c>
      <c r="E20" t="s">
        <v>4631</v>
      </c>
      <c r="F20"/>
      <c r="G20"/>
      <c r="H20"/>
      <c r="I20"/>
    </row>
    <row r="21">
      <c r="A21" t="s">
        <v>4620</v>
      </c>
      <c r="B21" t="s">
        <v>313</v>
      </c>
      <c r="C21" t="s">
        <v>4508</v>
      </c>
      <c r="D21" t="s">
        <v>2798</v>
      </c>
      <c r="E21" t="s">
        <v>4631</v>
      </c>
      <c r="F21"/>
      <c r="G21"/>
      <c r="H21"/>
      <c r="I21"/>
    </row>
    <row r="22">
      <c r="A22" t="s">
        <v>4620</v>
      </c>
      <c r="B22" t="s">
        <v>313</v>
      </c>
      <c r="C22" t="s">
        <v>4508</v>
      </c>
      <c r="D22" t="s">
        <v>2793</v>
      </c>
      <c r="E22" t="s">
        <v>4631</v>
      </c>
      <c r="F22"/>
      <c r="G22"/>
      <c r="H22"/>
      <c r="I22"/>
    </row>
    <row r="23">
      <c r="A23" t="s">
        <v>4620</v>
      </c>
      <c r="B23" t="s">
        <v>313</v>
      </c>
      <c r="C23" t="s">
        <v>4508</v>
      </c>
      <c r="D23" t="s">
        <v>2794</v>
      </c>
      <c r="E23" t="s">
        <v>4631</v>
      </c>
      <c r="F23"/>
      <c r="G23"/>
      <c r="H23"/>
      <c r="I23"/>
    </row>
    <row r="24">
      <c r="A24" t="s">
        <v>4620</v>
      </c>
      <c r="B24" t="s">
        <v>313</v>
      </c>
      <c r="C24" t="s">
        <v>4508</v>
      </c>
      <c r="D24" t="s">
        <v>2795</v>
      </c>
      <c r="E24" t="s">
        <v>4631</v>
      </c>
      <c r="F24"/>
      <c r="G24"/>
      <c r="H24"/>
      <c r="I24"/>
    </row>
    <row r="25">
      <c r="A25" t="s">
        <v>4620</v>
      </c>
      <c r="B25" t="s">
        <v>313</v>
      </c>
      <c r="C25" t="s">
        <v>4508</v>
      </c>
      <c r="D25" t="s">
        <v>2797</v>
      </c>
      <c r="E25" t="s">
        <v>4631</v>
      </c>
      <c r="F25"/>
      <c r="G25"/>
      <c r="H25"/>
      <c r="I25"/>
    </row>
    <row r="26">
      <c r="A26" t="s">
        <v>4620</v>
      </c>
      <c r="B26" t="s">
        <v>313</v>
      </c>
      <c r="C26" t="s">
        <v>4508</v>
      </c>
      <c r="D26" t="s">
        <v>2785</v>
      </c>
      <c r="E26" t="s">
        <v>4631</v>
      </c>
      <c r="F26"/>
      <c r="G26"/>
      <c r="H26"/>
      <c r="I26"/>
    </row>
    <row r="27">
      <c r="A27" t="s">
        <v>4620</v>
      </c>
      <c r="B27" t="s">
        <v>313</v>
      </c>
      <c r="C27" t="s">
        <v>4508</v>
      </c>
      <c r="D27" t="s">
        <v>2787</v>
      </c>
      <c r="E27" t="s">
        <v>4631</v>
      </c>
      <c r="F27"/>
      <c r="G27"/>
      <c r="H27"/>
      <c r="I27"/>
    </row>
    <row r="28">
      <c r="A28" t="s">
        <v>4620</v>
      </c>
      <c r="B28" t="s">
        <v>313</v>
      </c>
      <c r="C28" t="s">
        <v>4508</v>
      </c>
      <c r="D28" t="s">
        <v>2789</v>
      </c>
      <c r="E28" t="s">
        <v>4631</v>
      </c>
      <c r="F28"/>
      <c r="G28"/>
      <c r="H28"/>
      <c r="I28"/>
    </row>
    <row r="29">
      <c r="A29" t="s">
        <v>4620</v>
      </c>
      <c r="B29" t="s">
        <v>313</v>
      </c>
      <c r="C29" t="s">
        <v>4509</v>
      </c>
      <c r="D29" t="s">
        <v>493</v>
      </c>
      <c r="E29" t="s">
        <v>4630</v>
      </c>
      <c r="F29"/>
      <c r="G29"/>
      <c r="H29"/>
      <c r="I29"/>
    </row>
    <row r="30">
      <c r="A30" t="s">
        <v>4620</v>
      </c>
      <c r="B30" t="s">
        <v>313</v>
      </c>
      <c r="C30" t="s">
        <v>4509</v>
      </c>
      <c r="D30" t="s">
        <v>2784</v>
      </c>
      <c r="E30" t="s">
        <v>4631</v>
      </c>
      <c r="F30"/>
      <c r="G30"/>
      <c r="H30"/>
      <c r="I30"/>
    </row>
    <row r="31">
      <c r="A31" t="s">
        <v>4620</v>
      </c>
      <c r="B31" t="s">
        <v>313</v>
      </c>
      <c r="C31" t="s">
        <v>4509</v>
      </c>
      <c r="D31" t="s">
        <v>2790</v>
      </c>
      <c r="E31" t="s">
        <v>4631</v>
      </c>
      <c r="F31"/>
      <c r="G31"/>
      <c r="H31"/>
      <c r="I31"/>
    </row>
    <row r="32">
      <c r="A32" t="s">
        <v>4620</v>
      </c>
      <c r="B32" t="s">
        <v>313</v>
      </c>
      <c r="C32" t="s">
        <v>4509</v>
      </c>
      <c r="D32" t="s">
        <v>2791</v>
      </c>
      <c r="E32" t="s">
        <v>4631</v>
      </c>
      <c r="F32"/>
      <c r="G32"/>
      <c r="H32"/>
      <c r="I32"/>
    </row>
    <row r="33">
      <c r="A33" t="s">
        <v>4620</v>
      </c>
      <c r="B33" t="s">
        <v>313</v>
      </c>
      <c r="C33" t="s">
        <v>4509</v>
      </c>
      <c r="D33" t="s">
        <v>2792</v>
      </c>
      <c r="E33" t="s">
        <v>4631</v>
      </c>
      <c r="F33"/>
      <c r="G33"/>
      <c r="H33"/>
      <c r="I33"/>
    </row>
    <row r="34">
      <c r="A34" t="s">
        <v>4620</v>
      </c>
      <c r="B34" t="s">
        <v>313</v>
      </c>
      <c r="C34" t="s">
        <v>4509</v>
      </c>
      <c r="D34" t="s">
        <v>2793</v>
      </c>
      <c r="E34" t="s">
        <v>4631</v>
      </c>
      <c r="F34"/>
      <c r="G34"/>
      <c r="H34"/>
      <c r="I34"/>
    </row>
    <row r="35">
      <c r="A35" t="s">
        <v>4620</v>
      </c>
      <c r="B35" t="s">
        <v>313</v>
      </c>
      <c r="C35" t="s">
        <v>4509</v>
      </c>
      <c r="D35" t="s">
        <v>2787</v>
      </c>
      <c r="E35" t="s">
        <v>4631</v>
      </c>
      <c r="F35"/>
      <c r="G35"/>
      <c r="H35"/>
      <c r="I35"/>
    </row>
    <row r="36">
      <c r="A36" t="s">
        <v>4620</v>
      </c>
      <c r="B36" t="s">
        <v>313</v>
      </c>
      <c r="C36" t="s">
        <v>4509</v>
      </c>
      <c r="D36" t="s">
        <v>2789</v>
      </c>
      <c r="E36" t="s">
        <v>4631</v>
      </c>
      <c r="F36"/>
      <c r="G36"/>
      <c r="H36"/>
      <c r="I36"/>
    </row>
    <row r="37">
      <c r="A37" t="s">
        <v>4620</v>
      </c>
      <c r="B37" t="s">
        <v>313</v>
      </c>
      <c r="C37" t="s">
        <v>4510</v>
      </c>
      <c r="D37" t="s">
        <v>493</v>
      </c>
      <c r="E37" t="s">
        <v>4630</v>
      </c>
      <c r="F37"/>
      <c r="G37"/>
      <c r="H37"/>
      <c r="I37"/>
    </row>
    <row r="38">
      <c r="A38" t="s">
        <v>4620</v>
      </c>
      <c r="B38" t="s">
        <v>313</v>
      </c>
      <c r="C38" t="s">
        <v>4510</v>
      </c>
      <c r="D38" t="s">
        <v>2784</v>
      </c>
      <c r="E38" t="s">
        <v>4631</v>
      </c>
      <c r="F38"/>
      <c r="G38"/>
      <c r="H38"/>
      <c r="I38"/>
    </row>
    <row r="39">
      <c r="A39" t="s">
        <v>4620</v>
      </c>
      <c r="B39" t="s">
        <v>313</v>
      </c>
      <c r="C39" t="s">
        <v>4510</v>
      </c>
      <c r="D39" t="s">
        <v>2790</v>
      </c>
      <c r="E39" t="s">
        <v>4631</v>
      </c>
      <c r="F39"/>
      <c r="G39"/>
      <c r="H39"/>
      <c r="I39"/>
    </row>
    <row r="40">
      <c r="A40" t="s">
        <v>4620</v>
      </c>
      <c r="B40" t="s">
        <v>313</v>
      </c>
      <c r="C40" t="s">
        <v>4510</v>
      </c>
      <c r="D40" t="s">
        <v>2791</v>
      </c>
      <c r="E40" t="s">
        <v>4631</v>
      </c>
      <c r="F40"/>
      <c r="G40"/>
      <c r="H40"/>
      <c r="I40"/>
    </row>
    <row r="41">
      <c r="A41" t="s">
        <v>4620</v>
      </c>
      <c r="B41" t="s">
        <v>313</v>
      </c>
      <c r="C41" t="s">
        <v>4510</v>
      </c>
      <c r="D41" t="s">
        <v>2792</v>
      </c>
      <c r="E41" t="s">
        <v>4631</v>
      </c>
      <c r="F41"/>
      <c r="G41"/>
      <c r="H41"/>
      <c r="I41"/>
    </row>
    <row r="42">
      <c r="A42" t="s">
        <v>4620</v>
      </c>
      <c r="B42" t="s">
        <v>313</v>
      </c>
      <c r="C42" t="s">
        <v>4510</v>
      </c>
      <c r="D42" t="s">
        <v>2793</v>
      </c>
      <c r="E42" t="s">
        <v>4631</v>
      </c>
      <c r="F42"/>
      <c r="G42"/>
      <c r="H42"/>
      <c r="I42"/>
    </row>
    <row r="43">
      <c r="A43" t="s">
        <v>4620</v>
      </c>
      <c r="B43" t="s">
        <v>313</v>
      </c>
      <c r="C43" t="s">
        <v>4510</v>
      </c>
      <c r="D43" t="s">
        <v>2794</v>
      </c>
      <c r="E43" t="s">
        <v>4630</v>
      </c>
      <c r="F43"/>
      <c r="G43"/>
      <c r="H43"/>
      <c r="I43"/>
    </row>
    <row r="44">
      <c r="A44" t="s">
        <v>4620</v>
      </c>
      <c r="B44" t="s">
        <v>313</v>
      </c>
      <c r="C44" t="s">
        <v>4510</v>
      </c>
      <c r="D44" t="s">
        <v>2795</v>
      </c>
      <c r="E44" t="s">
        <v>4631</v>
      </c>
      <c r="F44"/>
      <c r="G44"/>
      <c r="H44"/>
      <c r="I44"/>
    </row>
    <row r="45">
      <c r="A45" t="s">
        <v>4620</v>
      </c>
      <c r="B45" t="s">
        <v>313</v>
      </c>
      <c r="C45" t="s">
        <v>4510</v>
      </c>
      <c r="D45" t="s">
        <v>2797</v>
      </c>
      <c r="E45" t="s">
        <v>4631</v>
      </c>
      <c r="F45"/>
      <c r="G45"/>
      <c r="H45"/>
      <c r="I45"/>
    </row>
    <row r="46">
      <c r="A46" t="s">
        <v>4620</v>
      </c>
      <c r="B46" t="s">
        <v>313</v>
      </c>
      <c r="C46" t="s">
        <v>4510</v>
      </c>
      <c r="D46" t="s">
        <v>2785</v>
      </c>
      <c r="E46" t="s">
        <v>4630</v>
      </c>
      <c r="F46"/>
      <c r="G46"/>
      <c r="H46"/>
      <c r="I46"/>
    </row>
    <row r="47">
      <c r="A47" t="s">
        <v>4620</v>
      </c>
      <c r="B47" t="s">
        <v>313</v>
      </c>
      <c r="C47" t="s">
        <v>4510</v>
      </c>
      <c r="D47" t="s">
        <v>2787</v>
      </c>
      <c r="E47" t="s">
        <v>4631</v>
      </c>
      <c r="F47"/>
      <c r="G47"/>
      <c r="H47"/>
      <c r="I47"/>
    </row>
    <row r="48">
      <c r="A48" t="s">
        <v>4620</v>
      </c>
      <c r="B48" t="s">
        <v>313</v>
      </c>
      <c r="C48" t="s">
        <v>4510</v>
      </c>
      <c r="D48" t="s">
        <v>2789</v>
      </c>
      <c r="E48" t="s">
        <v>4631</v>
      </c>
      <c r="F48"/>
      <c r="G48"/>
      <c r="H48"/>
      <c r="I48"/>
    </row>
    <row r="49">
      <c r="A49" t="s">
        <v>4620</v>
      </c>
      <c r="B49" t="s">
        <v>313</v>
      </c>
      <c r="C49" t="s">
        <v>4511</v>
      </c>
      <c r="D49" t="s">
        <v>493</v>
      </c>
      <c r="E49" t="s">
        <v>4630</v>
      </c>
      <c r="F49"/>
      <c r="G49"/>
      <c r="H49"/>
      <c r="I49"/>
    </row>
    <row r="50">
      <c r="A50" t="s">
        <v>4620</v>
      </c>
      <c r="B50" t="s">
        <v>313</v>
      </c>
      <c r="C50" t="s">
        <v>4511</v>
      </c>
      <c r="D50" t="s">
        <v>2784</v>
      </c>
      <c r="E50" t="s">
        <v>4631</v>
      </c>
      <c r="F50"/>
      <c r="G50"/>
      <c r="H50"/>
      <c r="I50"/>
    </row>
    <row r="51">
      <c r="A51" t="s">
        <v>4620</v>
      </c>
      <c r="B51" t="s">
        <v>313</v>
      </c>
      <c r="C51" t="s">
        <v>4511</v>
      </c>
      <c r="D51" t="s">
        <v>2790</v>
      </c>
      <c r="E51" t="s">
        <v>4631</v>
      </c>
      <c r="F51"/>
      <c r="G51"/>
      <c r="H51"/>
      <c r="I51"/>
    </row>
    <row r="52">
      <c r="A52" t="s">
        <v>4620</v>
      </c>
      <c r="B52" t="s">
        <v>313</v>
      </c>
      <c r="C52" t="s">
        <v>4511</v>
      </c>
      <c r="D52" t="s">
        <v>2791</v>
      </c>
      <c r="E52" t="s">
        <v>4631</v>
      </c>
      <c r="F52"/>
      <c r="G52"/>
      <c r="H52"/>
      <c r="I52"/>
    </row>
    <row r="53">
      <c r="A53" t="s">
        <v>4620</v>
      </c>
      <c r="B53" t="s">
        <v>313</v>
      </c>
      <c r="C53" t="s">
        <v>4511</v>
      </c>
      <c r="D53" t="s">
        <v>2792</v>
      </c>
      <c r="E53" t="s">
        <v>4631</v>
      </c>
      <c r="F53"/>
      <c r="G53"/>
      <c r="H53"/>
      <c r="I53"/>
    </row>
    <row r="54">
      <c r="A54" t="s">
        <v>4620</v>
      </c>
      <c r="B54" t="s">
        <v>313</v>
      </c>
      <c r="C54" t="s">
        <v>4511</v>
      </c>
      <c r="D54" t="s">
        <v>2793</v>
      </c>
      <c r="E54" t="s">
        <v>4631</v>
      </c>
      <c r="F54"/>
      <c r="G54"/>
      <c r="H54"/>
      <c r="I54"/>
    </row>
    <row r="55">
      <c r="A55" t="s">
        <v>4620</v>
      </c>
      <c r="B55" t="s">
        <v>313</v>
      </c>
      <c r="C55" t="s">
        <v>4511</v>
      </c>
      <c r="D55" t="s">
        <v>2787</v>
      </c>
      <c r="E55" t="s">
        <v>4631</v>
      </c>
      <c r="F55"/>
      <c r="G55"/>
      <c r="H55"/>
      <c r="I55"/>
    </row>
    <row r="56">
      <c r="A56" t="s">
        <v>4620</v>
      </c>
      <c r="B56" t="s">
        <v>313</v>
      </c>
      <c r="C56" t="s">
        <v>4511</v>
      </c>
      <c r="D56" t="s">
        <v>2789</v>
      </c>
      <c r="E56" t="s">
        <v>4631</v>
      </c>
      <c r="F56"/>
      <c r="G56"/>
      <c r="H56"/>
      <c r="I56"/>
    </row>
    <row r="57">
      <c r="A57" t="s">
        <v>4620</v>
      </c>
      <c r="B57" t="s">
        <v>313</v>
      </c>
      <c r="C57" t="s">
        <v>4513</v>
      </c>
      <c r="D57" t="s">
        <v>493</v>
      </c>
      <c r="E57" t="s">
        <v>4630</v>
      </c>
      <c r="F57"/>
      <c r="G57"/>
      <c r="H57"/>
      <c r="I57"/>
    </row>
    <row r="58">
      <c r="A58" t="s">
        <v>4620</v>
      </c>
      <c r="B58" t="s">
        <v>313</v>
      </c>
      <c r="C58" t="s">
        <v>4513</v>
      </c>
      <c r="D58" t="s">
        <v>2784</v>
      </c>
      <c r="E58" t="s">
        <v>4631</v>
      </c>
      <c r="F58"/>
      <c r="G58"/>
      <c r="H58"/>
      <c r="I58"/>
    </row>
    <row r="59">
      <c r="A59" t="s">
        <v>4620</v>
      </c>
      <c r="B59" t="s">
        <v>313</v>
      </c>
      <c r="C59" t="s">
        <v>4513</v>
      </c>
      <c r="D59" t="s">
        <v>2790</v>
      </c>
      <c r="E59" t="s">
        <v>4631</v>
      </c>
      <c r="F59"/>
      <c r="G59"/>
      <c r="H59"/>
      <c r="I59"/>
    </row>
    <row r="60">
      <c r="A60" t="s">
        <v>4620</v>
      </c>
      <c r="B60" t="s">
        <v>313</v>
      </c>
      <c r="C60" t="s">
        <v>4513</v>
      </c>
      <c r="D60" t="s">
        <v>2791</v>
      </c>
      <c r="E60" t="s">
        <v>4631</v>
      </c>
      <c r="F60"/>
      <c r="G60"/>
      <c r="H60"/>
      <c r="I60"/>
    </row>
    <row r="61">
      <c r="A61" t="s">
        <v>4620</v>
      </c>
      <c r="B61" t="s">
        <v>313</v>
      </c>
      <c r="C61" t="s">
        <v>4513</v>
      </c>
      <c r="D61" t="s">
        <v>2792</v>
      </c>
      <c r="E61" t="s">
        <v>4631</v>
      </c>
      <c r="F61"/>
      <c r="G61"/>
      <c r="H61"/>
      <c r="I61"/>
    </row>
    <row r="62">
      <c r="A62" t="s">
        <v>4620</v>
      </c>
      <c r="B62" t="s">
        <v>313</v>
      </c>
      <c r="C62" t="s">
        <v>4513</v>
      </c>
      <c r="D62" t="s">
        <v>2793</v>
      </c>
      <c r="E62" t="s">
        <v>4631</v>
      </c>
      <c r="F62"/>
      <c r="G62"/>
      <c r="H62"/>
      <c r="I62"/>
    </row>
    <row r="63">
      <c r="A63" t="s">
        <v>4620</v>
      </c>
      <c r="B63" t="s">
        <v>313</v>
      </c>
      <c r="C63" t="s">
        <v>4513</v>
      </c>
      <c r="D63" t="s">
        <v>2794</v>
      </c>
      <c r="E63" t="s">
        <v>4631</v>
      </c>
      <c r="F63"/>
      <c r="G63"/>
      <c r="H63"/>
      <c r="I63"/>
    </row>
    <row r="64">
      <c r="A64" t="s">
        <v>4620</v>
      </c>
      <c r="B64" t="s">
        <v>313</v>
      </c>
      <c r="C64" t="s">
        <v>4513</v>
      </c>
      <c r="D64" t="s">
        <v>2795</v>
      </c>
      <c r="E64" t="s">
        <v>4631</v>
      </c>
      <c r="F64"/>
      <c r="G64"/>
      <c r="H64"/>
      <c r="I64"/>
    </row>
    <row r="65">
      <c r="A65" t="s">
        <v>4620</v>
      </c>
      <c r="B65" t="s">
        <v>313</v>
      </c>
      <c r="C65" t="s">
        <v>4513</v>
      </c>
      <c r="D65" t="s">
        <v>2797</v>
      </c>
      <c r="E65" t="s">
        <v>4631</v>
      </c>
      <c r="F65"/>
      <c r="G65"/>
      <c r="H65"/>
      <c r="I65"/>
    </row>
    <row r="66">
      <c r="A66" t="s">
        <v>4620</v>
      </c>
      <c r="B66" t="s">
        <v>313</v>
      </c>
      <c r="C66" t="s">
        <v>4513</v>
      </c>
      <c r="D66" t="s">
        <v>2785</v>
      </c>
      <c r="E66" t="s">
        <v>4631</v>
      </c>
      <c r="F66"/>
      <c r="G66"/>
      <c r="H66"/>
      <c r="I66"/>
    </row>
    <row r="67">
      <c r="A67" t="s">
        <v>4620</v>
      </c>
      <c r="B67" t="s">
        <v>313</v>
      </c>
      <c r="C67" t="s">
        <v>4513</v>
      </c>
      <c r="D67" t="s">
        <v>2787</v>
      </c>
      <c r="E67" t="s">
        <v>4631</v>
      </c>
      <c r="F67"/>
      <c r="G67"/>
      <c r="H67"/>
      <c r="I67"/>
    </row>
    <row r="68">
      <c r="A68" t="s">
        <v>4620</v>
      </c>
      <c r="B68" t="s">
        <v>313</v>
      </c>
      <c r="C68" t="s">
        <v>4513</v>
      </c>
      <c r="D68" t="s">
        <v>2789</v>
      </c>
      <c r="E68" t="s">
        <v>4631</v>
      </c>
      <c r="F68"/>
      <c r="G68"/>
      <c r="H68"/>
      <c r="I68"/>
    </row>
    <row r="69">
      <c r="A69" t="s">
        <v>4620</v>
      </c>
      <c r="B69" t="s">
        <v>313</v>
      </c>
      <c r="C69" t="s">
        <v>4512</v>
      </c>
      <c r="D69" t="s">
        <v>493</v>
      </c>
      <c r="E69" t="s">
        <v>4630</v>
      </c>
      <c r="F69"/>
      <c r="G69"/>
      <c r="H69"/>
      <c r="I69"/>
    </row>
    <row r="70">
      <c r="A70" t="s">
        <v>4620</v>
      </c>
      <c r="B70" t="s">
        <v>313</v>
      </c>
      <c r="C70" t="s">
        <v>4512</v>
      </c>
      <c r="D70" t="s">
        <v>2784</v>
      </c>
      <c r="E70" t="s">
        <v>4631</v>
      </c>
      <c r="F70"/>
      <c r="G70"/>
      <c r="H70"/>
      <c r="I70"/>
    </row>
    <row r="71">
      <c r="A71" t="s">
        <v>4620</v>
      </c>
      <c r="B71" t="s">
        <v>313</v>
      </c>
      <c r="C71" t="s">
        <v>4512</v>
      </c>
      <c r="D71" t="s">
        <v>2790</v>
      </c>
      <c r="E71" t="s">
        <v>4631</v>
      </c>
      <c r="F71"/>
      <c r="G71"/>
      <c r="H71"/>
      <c r="I71"/>
    </row>
    <row r="72">
      <c r="A72" t="s">
        <v>4620</v>
      </c>
      <c r="B72" t="s">
        <v>313</v>
      </c>
      <c r="C72" t="s">
        <v>4512</v>
      </c>
      <c r="D72" t="s">
        <v>2791</v>
      </c>
      <c r="E72" t="s">
        <v>4631</v>
      </c>
      <c r="F72"/>
      <c r="G72"/>
      <c r="H72"/>
      <c r="I72"/>
    </row>
    <row r="73">
      <c r="A73" t="s">
        <v>4620</v>
      </c>
      <c r="B73" t="s">
        <v>313</v>
      </c>
      <c r="C73" t="s">
        <v>4512</v>
      </c>
      <c r="D73" t="s">
        <v>2792</v>
      </c>
      <c r="E73" t="s">
        <v>4631</v>
      </c>
      <c r="F73"/>
      <c r="G73"/>
      <c r="H73"/>
      <c r="I73"/>
    </row>
    <row r="74">
      <c r="A74" t="s">
        <v>4620</v>
      </c>
      <c r="B74" t="s">
        <v>313</v>
      </c>
      <c r="C74" t="s">
        <v>4512</v>
      </c>
      <c r="D74" t="s">
        <v>2793</v>
      </c>
      <c r="E74" t="s">
        <v>4631</v>
      </c>
      <c r="F74"/>
      <c r="G74"/>
      <c r="H74"/>
      <c r="I74"/>
    </row>
    <row r="75">
      <c r="A75" t="s">
        <v>4620</v>
      </c>
      <c r="B75" t="s">
        <v>313</v>
      </c>
      <c r="C75" t="s">
        <v>4512</v>
      </c>
      <c r="D75" t="s">
        <v>2787</v>
      </c>
      <c r="E75" t="s">
        <v>4631</v>
      </c>
      <c r="F75"/>
      <c r="G75"/>
      <c r="H75"/>
      <c r="I75"/>
    </row>
    <row r="76">
      <c r="A76" t="s">
        <v>4620</v>
      </c>
      <c r="B76" t="s">
        <v>313</v>
      </c>
      <c r="C76" t="s">
        <v>4512</v>
      </c>
      <c r="D76" t="s">
        <v>2789</v>
      </c>
      <c r="E76" t="s">
        <v>4631</v>
      </c>
      <c r="F76"/>
      <c r="G76"/>
      <c r="H76"/>
      <c r="I76"/>
    </row>
    <row r="77">
      <c r="A77" t="s">
        <v>4620</v>
      </c>
      <c r="B77" t="s">
        <v>313</v>
      </c>
      <c r="C77" t="s">
        <v>4515</v>
      </c>
      <c r="D77" t="s">
        <v>493</v>
      </c>
      <c r="E77" t="s">
        <v>4630</v>
      </c>
      <c r="F77"/>
      <c r="G77"/>
      <c r="H77"/>
      <c r="I77"/>
    </row>
    <row r="78">
      <c r="A78" t="s">
        <v>4620</v>
      </c>
      <c r="B78" t="s">
        <v>313</v>
      </c>
      <c r="C78" t="s">
        <v>4515</v>
      </c>
      <c r="D78" t="s">
        <v>2784</v>
      </c>
      <c r="E78" t="s">
        <v>4631</v>
      </c>
      <c r="F78"/>
      <c r="G78"/>
      <c r="H78"/>
      <c r="I78"/>
    </row>
    <row r="79">
      <c r="A79" t="s">
        <v>4620</v>
      </c>
      <c r="B79" t="s">
        <v>313</v>
      </c>
      <c r="C79" t="s">
        <v>4515</v>
      </c>
      <c r="D79" t="s">
        <v>2790</v>
      </c>
      <c r="E79" t="s">
        <v>4631</v>
      </c>
      <c r="F79"/>
      <c r="G79"/>
      <c r="H79"/>
      <c r="I79"/>
    </row>
    <row r="80">
      <c r="A80" t="s">
        <v>4620</v>
      </c>
      <c r="B80" t="s">
        <v>313</v>
      </c>
      <c r="C80" t="s">
        <v>4515</v>
      </c>
      <c r="D80" t="s">
        <v>2791</v>
      </c>
      <c r="E80" t="s">
        <v>4631</v>
      </c>
      <c r="F80"/>
      <c r="G80"/>
      <c r="H80"/>
      <c r="I80"/>
    </row>
    <row r="81">
      <c r="A81" t="s">
        <v>4620</v>
      </c>
      <c r="B81" t="s">
        <v>313</v>
      </c>
      <c r="C81" t="s">
        <v>4515</v>
      </c>
      <c r="D81" t="s">
        <v>2792</v>
      </c>
      <c r="E81" t="s">
        <v>4631</v>
      </c>
      <c r="F81"/>
      <c r="G81"/>
      <c r="H81"/>
      <c r="I81"/>
    </row>
    <row r="82">
      <c r="A82" t="s">
        <v>4620</v>
      </c>
      <c r="B82" t="s">
        <v>313</v>
      </c>
      <c r="C82" t="s">
        <v>4515</v>
      </c>
      <c r="D82" t="s">
        <v>2798</v>
      </c>
      <c r="E82" t="s">
        <v>4631</v>
      </c>
      <c r="F82"/>
      <c r="G82"/>
      <c r="H82"/>
      <c r="I82"/>
    </row>
    <row r="83">
      <c r="A83" t="s">
        <v>4620</v>
      </c>
      <c r="B83" t="s">
        <v>313</v>
      </c>
      <c r="C83" t="s">
        <v>4515</v>
      </c>
      <c r="D83" t="s">
        <v>2793</v>
      </c>
      <c r="E83" t="s">
        <v>4631</v>
      </c>
      <c r="F83"/>
      <c r="G83"/>
      <c r="H83"/>
      <c r="I83"/>
    </row>
    <row r="84">
      <c r="A84" t="s">
        <v>4620</v>
      </c>
      <c r="B84" t="s">
        <v>313</v>
      </c>
      <c r="C84" t="s">
        <v>4515</v>
      </c>
      <c r="D84" t="s">
        <v>2794</v>
      </c>
      <c r="E84" t="s">
        <v>4631</v>
      </c>
      <c r="F84"/>
      <c r="G84"/>
      <c r="H84"/>
      <c r="I84"/>
    </row>
    <row r="85">
      <c r="A85" t="s">
        <v>4620</v>
      </c>
      <c r="B85" t="s">
        <v>313</v>
      </c>
      <c r="C85" t="s">
        <v>4515</v>
      </c>
      <c r="D85" t="s">
        <v>2795</v>
      </c>
      <c r="E85" t="s">
        <v>4631</v>
      </c>
      <c r="F85"/>
      <c r="G85"/>
      <c r="H85"/>
      <c r="I85"/>
    </row>
    <row r="86">
      <c r="A86" t="s">
        <v>4620</v>
      </c>
      <c r="B86" t="s">
        <v>313</v>
      </c>
      <c r="C86" t="s">
        <v>4515</v>
      </c>
      <c r="D86" t="s">
        <v>2797</v>
      </c>
      <c r="E86" t="s">
        <v>4631</v>
      </c>
      <c r="F86"/>
      <c r="G86"/>
      <c r="H86"/>
      <c r="I86"/>
    </row>
    <row r="87">
      <c r="A87" t="s">
        <v>4620</v>
      </c>
      <c r="B87" t="s">
        <v>313</v>
      </c>
      <c r="C87" t="s">
        <v>4515</v>
      </c>
      <c r="D87" t="s">
        <v>2785</v>
      </c>
      <c r="E87" t="s">
        <v>4631</v>
      </c>
      <c r="F87"/>
      <c r="G87"/>
      <c r="H87"/>
      <c r="I87"/>
    </row>
    <row r="88">
      <c r="A88" t="s">
        <v>4620</v>
      </c>
      <c r="B88" t="s">
        <v>313</v>
      </c>
      <c r="C88" t="s">
        <v>4515</v>
      </c>
      <c r="D88" t="s">
        <v>2787</v>
      </c>
      <c r="E88" t="s">
        <v>4631</v>
      </c>
      <c r="F88"/>
      <c r="G88"/>
      <c r="H88"/>
      <c r="I88"/>
    </row>
    <row r="89">
      <c r="A89" t="s">
        <v>4620</v>
      </c>
      <c r="B89" t="s">
        <v>313</v>
      </c>
      <c r="C89" t="s">
        <v>4515</v>
      </c>
      <c r="D89" t="s">
        <v>2789</v>
      </c>
      <c r="E89" t="s">
        <v>4631</v>
      </c>
      <c r="F89"/>
      <c r="G89"/>
      <c r="H89"/>
      <c r="I89"/>
    </row>
    <row r="90">
      <c r="A90" t="s">
        <v>4620</v>
      </c>
      <c r="B90" t="s">
        <v>313</v>
      </c>
      <c r="C90" t="s">
        <v>4514</v>
      </c>
      <c r="D90" t="s">
        <v>493</v>
      </c>
      <c r="E90" t="s">
        <v>4630</v>
      </c>
      <c r="F90"/>
      <c r="G90"/>
      <c r="H90"/>
      <c r="I90"/>
    </row>
    <row r="91">
      <c r="A91" t="s">
        <v>4620</v>
      </c>
      <c r="B91" t="s">
        <v>313</v>
      </c>
      <c r="C91" t="s">
        <v>4514</v>
      </c>
      <c r="D91" t="s">
        <v>2784</v>
      </c>
      <c r="E91" t="s">
        <v>4630</v>
      </c>
      <c r="F91"/>
      <c r="G91"/>
      <c r="H91"/>
      <c r="I91"/>
    </row>
    <row r="92">
      <c r="A92" t="s">
        <v>4620</v>
      </c>
      <c r="B92" t="s">
        <v>313</v>
      </c>
      <c r="C92" t="s">
        <v>4514</v>
      </c>
      <c r="D92" t="s">
        <v>2790</v>
      </c>
      <c r="E92" t="s">
        <v>4630</v>
      </c>
      <c r="F92"/>
      <c r="G92"/>
      <c r="H92"/>
      <c r="I92"/>
    </row>
    <row r="93">
      <c r="A93" t="s">
        <v>4620</v>
      </c>
      <c r="B93" t="s">
        <v>313</v>
      </c>
      <c r="C93" t="s">
        <v>4514</v>
      </c>
      <c r="D93" t="s">
        <v>2791</v>
      </c>
      <c r="E93" t="s">
        <v>4630</v>
      </c>
      <c r="F93"/>
      <c r="G93"/>
      <c r="H93"/>
      <c r="I93"/>
    </row>
    <row r="94">
      <c r="A94" t="s">
        <v>4620</v>
      </c>
      <c r="B94" t="s">
        <v>313</v>
      </c>
      <c r="C94" t="s">
        <v>4514</v>
      </c>
      <c r="D94" t="s">
        <v>2793</v>
      </c>
      <c r="E94" t="s">
        <v>4630</v>
      </c>
      <c r="F94"/>
      <c r="G94"/>
      <c r="H94"/>
      <c r="I94"/>
    </row>
    <row r="95">
      <c r="A95" t="s">
        <v>4620</v>
      </c>
      <c r="B95" t="s">
        <v>313</v>
      </c>
      <c r="C95" t="s">
        <v>4514</v>
      </c>
      <c r="D95" t="s">
        <v>2789</v>
      </c>
      <c r="E95" t="s">
        <v>4630</v>
      </c>
      <c r="F95"/>
      <c r="G95"/>
      <c r="H95"/>
      <c r="I95"/>
    </row>
    <row r="96">
      <c r="A96" t="s">
        <v>4620</v>
      </c>
      <c r="B96" t="s">
        <v>313</v>
      </c>
      <c r="C96" t="s">
        <v>4550</v>
      </c>
      <c r="D96" t="s">
        <v>493</v>
      </c>
      <c r="E96" t="s">
        <v>4630</v>
      </c>
      <c r="F96"/>
      <c r="G96"/>
      <c r="H96"/>
      <c r="I96"/>
    </row>
    <row r="97">
      <c r="A97" t="s">
        <v>4620</v>
      </c>
      <c r="B97" t="s">
        <v>313</v>
      </c>
      <c r="C97" t="s">
        <v>4550</v>
      </c>
      <c r="D97" t="s">
        <v>2778</v>
      </c>
      <c r="E97" t="s">
        <v>4630</v>
      </c>
      <c r="F97"/>
      <c r="G97"/>
      <c r="H97"/>
      <c r="I97"/>
    </row>
    <row r="98">
      <c r="A98" t="s">
        <v>4620</v>
      </c>
      <c r="B98" t="s">
        <v>313</v>
      </c>
      <c r="C98" t="s">
        <v>4550</v>
      </c>
      <c r="D98" t="s">
        <v>2780</v>
      </c>
      <c r="E98" t="s">
        <v>4630</v>
      </c>
      <c r="F98"/>
      <c r="G98"/>
      <c r="H98"/>
      <c r="I98"/>
    </row>
    <row r="99">
      <c r="A99" t="s">
        <v>4620</v>
      </c>
      <c r="B99" t="s">
        <v>313</v>
      </c>
      <c r="C99" t="s">
        <v>4551</v>
      </c>
      <c r="D99" t="s">
        <v>493</v>
      </c>
      <c r="E99" t="s">
        <v>4630</v>
      </c>
      <c r="F99"/>
      <c r="G99"/>
      <c r="H99"/>
      <c r="I99"/>
    </row>
    <row r="100">
      <c r="A100" t="s">
        <v>4620</v>
      </c>
      <c r="B100" t="s">
        <v>313</v>
      </c>
      <c r="C100" t="s">
        <v>4551</v>
      </c>
      <c r="D100" t="s">
        <v>2801</v>
      </c>
      <c r="E100" t="s">
        <v>4630</v>
      </c>
      <c r="F100"/>
      <c r="G100"/>
      <c r="H100"/>
      <c r="I100"/>
    </row>
    <row r="101">
      <c r="A101" t="s">
        <v>4620</v>
      </c>
      <c r="B101" t="s">
        <v>313</v>
      </c>
      <c r="C101" t="s">
        <v>4551</v>
      </c>
      <c r="D101" t="s">
        <v>2802</v>
      </c>
      <c r="E101" t="s">
        <v>4630</v>
      </c>
      <c r="F101"/>
      <c r="G101"/>
      <c r="H101"/>
      <c r="I101"/>
    </row>
    <row r="102">
      <c r="A102" t="s">
        <v>4620</v>
      </c>
      <c r="B102" t="s">
        <v>313</v>
      </c>
      <c r="C102" t="s">
        <v>4551</v>
      </c>
      <c r="D102" t="s">
        <v>2804</v>
      </c>
      <c r="E102" t="s">
        <v>4630</v>
      </c>
      <c r="F102"/>
      <c r="G102"/>
      <c r="H102"/>
      <c r="I102"/>
    </row>
    <row r="103">
      <c r="A103" t="s">
        <v>4620</v>
      </c>
      <c r="B103" t="s">
        <v>313</v>
      </c>
      <c r="C103" t="s">
        <v>4551</v>
      </c>
      <c r="D103" t="s">
        <v>2806</v>
      </c>
      <c r="E103" t="s">
        <v>4630</v>
      </c>
      <c r="F103"/>
      <c r="G103"/>
      <c r="H103"/>
      <c r="I103"/>
    </row>
    <row r="104">
      <c r="A104" t="s">
        <v>4620</v>
      </c>
      <c r="B104" t="s">
        <v>313</v>
      </c>
      <c r="C104" t="s">
        <v>4551</v>
      </c>
      <c r="D104" t="s">
        <v>2808</v>
      </c>
      <c r="E104" t="s">
        <v>4630</v>
      </c>
      <c r="F104"/>
      <c r="G104"/>
      <c r="H104"/>
      <c r="I104"/>
    </row>
    <row r="105">
      <c r="A105" t="s">
        <v>4620</v>
      </c>
      <c r="B105" t="s">
        <v>313</v>
      </c>
      <c r="C105" t="s">
        <v>4551</v>
      </c>
      <c r="D105" t="s">
        <v>2810</v>
      </c>
      <c r="E105" t="s">
        <v>4630</v>
      </c>
      <c r="F105"/>
      <c r="G105"/>
      <c r="H105"/>
      <c r="I105"/>
    </row>
    <row r="106">
      <c r="A106" t="s">
        <v>4620</v>
      </c>
      <c r="B106" t="s">
        <v>313</v>
      </c>
      <c r="C106" t="s">
        <v>4551</v>
      </c>
      <c r="D106" t="s">
        <v>2812</v>
      </c>
      <c r="E106" t="s">
        <v>4630</v>
      </c>
      <c r="F106"/>
      <c r="G106"/>
      <c r="H106"/>
      <c r="I106"/>
    </row>
    <row r="107">
      <c r="A107" t="s">
        <v>4620</v>
      </c>
      <c r="B107" t="s">
        <v>313</v>
      </c>
      <c r="C107" t="s">
        <v>4551</v>
      </c>
      <c r="D107" t="s">
        <v>2814</v>
      </c>
      <c r="E107" t="s">
        <v>4630</v>
      </c>
      <c r="F107"/>
      <c r="G107"/>
      <c r="H107"/>
      <c r="I107"/>
    </row>
    <row r="108">
      <c r="A108" t="s">
        <v>4620</v>
      </c>
      <c r="B108" t="s">
        <v>313</v>
      </c>
      <c r="C108" t="s">
        <v>4551</v>
      </c>
      <c r="D108" t="s">
        <v>2816</v>
      </c>
      <c r="E108" t="s">
        <v>4630</v>
      </c>
      <c r="F108"/>
      <c r="G108"/>
      <c r="H108"/>
      <c r="I108"/>
    </row>
    <row r="109">
      <c r="A109" t="s">
        <v>4620</v>
      </c>
      <c r="B109" t="s">
        <v>313</v>
      </c>
      <c r="C109" t="s">
        <v>4551</v>
      </c>
      <c r="D109" t="s">
        <v>2818</v>
      </c>
      <c r="E109" t="s">
        <v>4630</v>
      </c>
      <c r="F109"/>
      <c r="G109"/>
      <c r="H109"/>
      <c r="I109"/>
    </row>
    <row r="110">
      <c r="A110" t="s">
        <v>4620</v>
      </c>
      <c r="B110" t="s">
        <v>313</v>
      </c>
      <c r="C110" t="s">
        <v>4552</v>
      </c>
      <c r="D110" t="s">
        <v>493</v>
      </c>
      <c r="E110" t="s">
        <v>4630</v>
      </c>
      <c r="F110"/>
      <c r="G110"/>
      <c r="H110"/>
      <c r="I110"/>
    </row>
    <row r="111">
      <c r="A111" t="s">
        <v>4620</v>
      </c>
      <c r="B111" t="s">
        <v>313</v>
      </c>
      <c r="C111" t="s">
        <v>4552</v>
      </c>
      <c r="D111" t="s">
        <v>2781</v>
      </c>
      <c r="E111" t="s">
        <v>4630</v>
      </c>
      <c r="F111"/>
      <c r="G111"/>
      <c r="H111"/>
      <c r="I111"/>
    </row>
    <row r="112">
      <c r="A112" t="s">
        <v>4620</v>
      </c>
      <c r="B112" t="s">
        <v>313</v>
      </c>
      <c r="C112" t="s">
        <v>4552</v>
      </c>
      <c r="D112" t="s">
        <v>2783</v>
      </c>
      <c r="E112" t="s">
        <v>4630</v>
      </c>
      <c r="F112"/>
      <c r="G112"/>
      <c r="H112"/>
      <c r="I112"/>
    </row>
    <row r="113">
      <c r="A113" t="s">
        <v>4620</v>
      </c>
      <c r="B113" t="s">
        <v>313</v>
      </c>
      <c r="C113" t="s">
        <v>4553</v>
      </c>
      <c r="D113" t="s">
        <v>493</v>
      </c>
      <c r="E113" t="s">
        <v>4630</v>
      </c>
      <c r="F113"/>
      <c r="G113"/>
      <c r="H113"/>
      <c r="I113"/>
    </row>
    <row r="114">
      <c r="A114" t="s">
        <v>4620</v>
      </c>
      <c r="B114" t="s">
        <v>313</v>
      </c>
      <c r="C114" t="s">
        <v>4553</v>
      </c>
      <c r="D114" t="s">
        <v>2799</v>
      </c>
      <c r="E114" t="s">
        <v>4631</v>
      </c>
      <c r="F114"/>
      <c r="G114"/>
      <c r="H114"/>
      <c r="I114"/>
    </row>
    <row r="115">
      <c r="A115" t="s">
        <v>4620</v>
      </c>
      <c r="B115" t="s">
        <v>313</v>
      </c>
      <c r="C115" t="s">
        <v>4553</v>
      </c>
      <c r="D115" t="s">
        <v>2800</v>
      </c>
      <c r="E115" t="s">
        <v>4631</v>
      </c>
      <c r="F115"/>
      <c r="G115"/>
      <c r="H115"/>
      <c r="I115"/>
    </row>
    <row r="116">
      <c r="A116" t="s">
        <v>4620</v>
      </c>
      <c r="B116" t="s">
        <v>313</v>
      </c>
      <c r="C116" t="s">
        <v>4554</v>
      </c>
      <c r="D116" t="s">
        <v>493</v>
      </c>
      <c r="E116" t="s">
        <v>4630</v>
      </c>
      <c r="F116"/>
      <c r="G116"/>
      <c r="H116"/>
      <c r="I116"/>
    </row>
    <row r="117">
      <c r="A117" t="s">
        <v>4620</v>
      </c>
      <c r="B117" t="s">
        <v>313</v>
      </c>
      <c r="C117" t="s">
        <v>4554</v>
      </c>
      <c r="D117" t="s">
        <v>2777</v>
      </c>
      <c r="E117" t="s">
        <v>4631</v>
      </c>
      <c r="F117"/>
      <c r="G117"/>
      <c r="H117"/>
      <c r="I117"/>
    </row>
  </sheetData>
  <autoFilter ref="A1:I1"/>
  <dataValidations disablePrompts="0" count="2">
    <dataValidation type="list" errorStyle="stop" imeMode="noControl" operator="between" allowBlank="1" showDropDown="0" showInputMessage="0" showErrorMessage="0" sqref="E2:E1048576">
      <formula1><![CDATA["ANY_VERTEX,END_VERTEX"]]></formula1>
    </dataValidation>
    <dataValidation type="list" errorStyle="stop" imeMode="noControl" operator="between" allowBlank="1" showDropDown="0" showInputMessage="0" showErrorMessage="0" sqref="F2:F1048576">
      <formula1><![CDATA["Y"]]></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6640625" bestFit="1" customWidth="1" collapsed="1"/>
    <col min="2" max="2" width="15.6640625" bestFit="1" customWidth="1" collapsed="1"/>
    <col min="3" max="3" width="13.1640625" bestFit="1" customWidth="1" collapsed="1"/>
    <col min="4" max="4" width="21.5" bestFit="1" customWidth="1" collapsed="1"/>
    <col min="5" max="5" width="36" bestFit="1" customWidth="1" collapsed="1"/>
    <col min="6" max="6" width="13" bestFit="1" customWidth="1" collapsed="1"/>
    <col min="7" max="7" width="18.33203125" bestFit="1" customWidth="1" collapsed="1"/>
    <col min="8" max="8" width="14.83203125" bestFit="1" customWidth="1" collapsed="1"/>
    <col min="9" max="9" width="13.6640625" bestFit="1" customWidth="1" collapsed="1"/>
    <col min="10" max="10" width="15.1640625" bestFit="1" customWidth="1" collapsed="1"/>
    <col min="11" max="11" width="13.6640625" bestFit="1" customWidth="1" collapsed="1"/>
  </cols>
  <sheetData>
    <row r="1">
      <c r="A1" s="33" t="s">
        <v>87</v>
      </c>
      <c r="B1" s="33" t="s">
        <v>118</v>
      </c>
      <c r="C1" s="33" t="s">
        <v>114</v>
      </c>
      <c r="D1" s="33" t="s">
        <v>115</v>
      </c>
      <c r="E1" s="33" t="s">
        <v>116</v>
      </c>
      <c r="F1" s="33" t="s">
        <v>119</v>
      </c>
      <c r="G1" s="33" t="s">
        <v>120</v>
      </c>
      <c r="H1" s="33" t="s">
        <v>2</v>
      </c>
      <c r="I1" s="33" t="s">
        <v>3</v>
      </c>
      <c r="J1" s="33" t="s">
        <v>4</v>
      </c>
      <c r="K1" s="33" t="s">
        <v>5</v>
      </c>
    </row>
    <row r="2">
      <c r="A2" t="s">
        <v>4620</v>
      </c>
      <c r="B2" t="s">
        <v>3012</v>
      </c>
      <c r="C2" t="s">
        <v>313</v>
      </c>
      <c r="D2" t="s">
        <v>4506</v>
      </c>
      <c r="E2" t="s">
        <v>493</v>
      </c>
      <c r="F2" t="b">
        <v>0</v>
      </c>
      <c r="G2"/>
      <c r="H2"/>
      <c r="I2"/>
      <c r="J2"/>
      <c r="K2"/>
    </row>
    <row r="3">
      <c r="A3" t="s">
        <v>4620</v>
      </c>
      <c r="B3" t="s">
        <v>3012</v>
      </c>
      <c r="C3" t="s">
        <v>313</v>
      </c>
      <c r="D3" t="s">
        <v>4506</v>
      </c>
      <c r="E3" t="s">
        <v>2784</v>
      </c>
      <c r="F3" t="b">
        <v>0</v>
      </c>
      <c r="G3"/>
      <c r="H3"/>
      <c r="I3"/>
      <c r="J3"/>
      <c r="K3"/>
    </row>
    <row r="4">
      <c r="A4" t="s">
        <v>4620</v>
      </c>
      <c r="B4" t="s">
        <v>3012</v>
      </c>
      <c r="C4" t="s">
        <v>313</v>
      </c>
      <c r="D4" t="s">
        <v>4506</v>
      </c>
      <c r="E4" t="s">
        <v>2790</v>
      </c>
      <c r="F4" t="b">
        <v>0</v>
      </c>
      <c r="G4"/>
      <c r="H4"/>
      <c r="I4"/>
      <c r="J4"/>
      <c r="K4"/>
    </row>
    <row r="5">
      <c r="A5" t="s">
        <v>4620</v>
      </c>
      <c r="B5" t="s">
        <v>3012</v>
      </c>
      <c r="C5" t="s">
        <v>313</v>
      </c>
      <c r="D5" t="s">
        <v>4506</v>
      </c>
      <c r="E5" t="s">
        <v>2791</v>
      </c>
      <c r="F5" t="b">
        <v>0</v>
      </c>
      <c r="G5"/>
      <c r="H5"/>
      <c r="I5"/>
      <c r="J5"/>
      <c r="K5"/>
    </row>
    <row r="6">
      <c r="A6" t="s">
        <v>4620</v>
      </c>
      <c r="B6" t="s">
        <v>3012</v>
      </c>
      <c r="C6" t="s">
        <v>313</v>
      </c>
      <c r="D6" t="s">
        <v>4506</v>
      </c>
      <c r="E6" t="s">
        <v>2792</v>
      </c>
      <c r="F6" t="b">
        <v>0</v>
      </c>
      <c r="G6"/>
      <c r="H6"/>
      <c r="I6"/>
      <c r="J6"/>
      <c r="K6"/>
    </row>
    <row r="7">
      <c r="A7" t="s">
        <v>4620</v>
      </c>
      <c r="B7" t="s">
        <v>3012</v>
      </c>
      <c r="C7" t="s">
        <v>313</v>
      </c>
      <c r="D7" t="s">
        <v>4506</v>
      </c>
      <c r="E7" t="s">
        <v>2798</v>
      </c>
      <c r="F7" t="b">
        <v>0</v>
      </c>
      <c r="G7"/>
      <c r="H7"/>
      <c r="I7"/>
      <c r="J7"/>
      <c r="K7"/>
    </row>
    <row r="8">
      <c r="A8" t="s">
        <v>4620</v>
      </c>
      <c r="B8" t="s">
        <v>3012</v>
      </c>
      <c r="C8" t="s">
        <v>313</v>
      </c>
      <c r="D8" t="s">
        <v>4506</v>
      </c>
      <c r="E8" t="s">
        <v>2793</v>
      </c>
      <c r="F8" t="b">
        <v>0</v>
      </c>
      <c r="G8"/>
      <c r="H8"/>
      <c r="I8"/>
      <c r="J8"/>
      <c r="K8"/>
    </row>
    <row r="9">
      <c r="A9" t="s">
        <v>4620</v>
      </c>
      <c r="B9" t="s">
        <v>3012</v>
      </c>
      <c r="C9" t="s">
        <v>313</v>
      </c>
      <c r="D9" t="s">
        <v>4506</v>
      </c>
      <c r="E9" t="s">
        <v>2794</v>
      </c>
      <c r="F9" t="b">
        <v>0</v>
      </c>
      <c r="G9"/>
      <c r="H9"/>
      <c r="I9"/>
      <c r="J9"/>
      <c r="K9"/>
    </row>
    <row r="10">
      <c r="A10" t="s">
        <v>4620</v>
      </c>
      <c r="B10" t="s">
        <v>3012</v>
      </c>
      <c r="C10" t="s">
        <v>313</v>
      </c>
      <c r="D10" t="s">
        <v>4506</v>
      </c>
      <c r="E10" t="s">
        <v>2795</v>
      </c>
      <c r="F10" t="b">
        <v>0</v>
      </c>
      <c r="G10"/>
      <c r="H10"/>
      <c r="I10"/>
      <c r="J10"/>
      <c r="K10"/>
    </row>
    <row r="11">
      <c r="A11" t="s">
        <v>4620</v>
      </c>
      <c r="B11" t="s">
        <v>3012</v>
      </c>
      <c r="C11" t="s">
        <v>313</v>
      </c>
      <c r="D11" t="s">
        <v>4506</v>
      </c>
      <c r="E11" t="s">
        <v>2797</v>
      </c>
      <c r="F11" t="b">
        <v>0</v>
      </c>
      <c r="G11"/>
      <c r="H11"/>
      <c r="I11"/>
      <c r="J11"/>
      <c r="K11"/>
    </row>
    <row r="12">
      <c r="A12" t="s">
        <v>4620</v>
      </c>
      <c r="B12" t="s">
        <v>3012</v>
      </c>
      <c r="C12" t="s">
        <v>313</v>
      </c>
      <c r="D12" t="s">
        <v>4506</v>
      </c>
      <c r="E12" t="s">
        <v>2785</v>
      </c>
      <c r="F12" t="b">
        <v>0</v>
      </c>
      <c r="G12"/>
      <c r="H12"/>
      <c r="I12"/>
      <c r="J12"/>
      <c r="K12"/>
    </row>
    <row r="13">
      <c r="A13" t="s">
        <v>4620</v>
      </c>
      <c r="B13" t="s">
        <v>3012</v>
      </c>
      <c r="C13" t="s">
        <v>313</v>
      </c>
      <c r="D13" t="s">
        <v>4506</v>
      </c>
      <c r="E13" t="s">
        <v>2787</v>
      </c>
      <c r="F13" t="b">
        <v>0</v>
      </c>
      <c r="G13"/>
      <c r="H13"/>
      <c r="I13"/>
      <c r="J13"/>
      <c r="K13"/>
    </row>
    <row r="14">
      <c r="A14" t="s">
        <v>4620</v>
      </c>
      <c r="B14" t="s">
        <v>3012</v>
      </c>
      <c r="C14" t="s">
        <v>313</v>
      </c>
      <c r="D14" t="s">
        <v>4506</v>
      </c>
      <c r="E14" t="s">
        <v>2789</v>
      </c>
      <c r="F14" t="b">
        <v>0</v>
      </c>
      <c r="G14"/>
      <c r="H14"/>
      <c r="I14"/>
      <c r="J14"/>
      <c r="K14"/>
    </row>
    <row r="15">
      <c r="A15" t="s">
        <v>4620</v>
      </c>
      <c r="B15" t="s">
        <v>3012</v>
      </c>
      <c r="C15" t="s">
        <v>313</v>
      </c>
      <c r="D15" t="s">
        <v>4508</v>
      </c>
      <c r="E15" t="s">
        <v>493</v>
      </c>
      <c r="F15" t="b">
        <v>1</v>
      </c>
      <c r="G15"/>
      <c r="H15"/>
      <c r="I15"/>
      <c r="J15"/>
      <c r="K15"/>
    </row>
    <row r="16">
      <c r="A16" t="s">
        <v>4620</v>
      </c>
      <c r="B16" t="s">
        <v>3012</v>
      </c>
      <c r="C16" t="s">
        <v>313</v>
      </c>
      <c r="D16" t="s">
        <v>4508</v>
      </c>
      <c r="E16" t="s">
        <v>2784</v>
      </c>
      <c r="F16" t="b">
        <v>1</v>
      </c>
      <c r="G16"/>
      <c r="H16"/>
      <c r="I16"/>
      <c r="J16"/>
      <c r="K16"/>
    </row>
    <row r="17">
      <c r="A17" t="s">
        <v>4620</v>
      </c>
      <c r="B17" t="s">
        <v>3012</v>
      </c>
      <c r="C17" t="s">
        <v>313</v>
      </c>
      <c r="D17" t="s">
        <v>4508</v>
      </c>
      <c r="E17" t="s">
        <v>2790</v>
      </c>
      <c r="F17" t="b">
        <v>1</v>
      </c>
      <c r="G17"/>
      <c r="H17"/>
      <c r="I17"/>
      <c r="J17"/>
      <c r="K17"/>
    </row>
    <row r="18">
      <c r="A18" t="s">
        <v>4620</v>
      </c>
      <c r="B18" t="s">
        <v>3012</v>
      </c>
      <c r="C18" t="s">
        <v>313</v>
      </c>
      <c r="D18" t="s">
        <v>4508</v>
      </c>
      <c r="E18" t="s">
        <v>2791</v>
      </c>
      <c r="F18" t="b">
        <v>1</v>
      </c>
      <c r="G18"/>
      <c r="H18"/>
      <c r="I18"/>
      <c r="J18"/>
      <c r="K18"/>
    </row>
    <row r="19">
      <c r="A19" t="s">
        <v>4620</v>
      </c>
      <c r="B19" t="s">
        <v>3012</v>
      </c>
      <c r="C19" t="s">
        <v>313</v>
      </c>
      <c r="D19" t="s">
        <v>4508</v>
      </c>
      <c r="E19" t="s">
        <v>2792</v>
      </c>
      <c r="F19" t="b">
        <v>1</v>
      </c>
      <c r="G19"/>
      <c r="H19"/>
      <c r="I19"/>
      <c r="J19"/>
      <c r="K19"/>
    </row>
    <row r="20">
      <c r="A20" t="s">
        <v>4620</v>
      </c>
      <c r="B20" t="s">
        <v>3012</v>
      </c>
      <c r="C20" t="s">
        <v>313</v>
      </c>
      <c r="D20" t="s">
        <v>4508</v>
      </c>
      <c r="E20" t="s">
        <v>2798</v>
      </c>
      <c r="F20" t="b">
        <v>1</v>
      </c>
      <c r="G20"/>
      <c r="H20"/>
      <c r="I20"/>
      <c r="J20"/>
      <c r="K20"/>
    </row>
    <row r="21">
      <c r="A21" t="s">
        <v>4620</v>
      </c>
      <c r="B21" t="s">
        <v>3012</v>
      </c>
      <c r="C21" t="s">
        <v>313</v>
      </c>
      <c r="D21" t="s">
        <v>4508</v>
      </c>
      <c r="E21" t="s">
        <v>2793</v>
      </c>
      <c r="F21" t="b">
        <v>1</v>
      </c>
      <c r="G21"/>
      <c r="H21"/>
      <c r="I21"/>
      <c r="J21"/>
      <c r="K21"/>
    </row>
    <row r="22">
      <c r="A22" t="s">
        <v>4620</v>
      </c>
      <c r="B22" t="s">
        <v>3012</v>
      </c>
      <c r="C22" t="s">
        <v>313</v>
      </c>
      <c r="D22" t="s">
        <v>4508</v>
      </c>
      <c r="E22" t="s">
        <v>2794</v>
      </c>
      <c r="F22" t="b">
        <v>1</v>
      </c>
      <c r="G22"/>
      <c r="H22"/>
      <c r="I22"/>
      <c r="J22"/>
      <c r="K22"/>
    </row>
    <row r="23">
      <c r="A23" t="s">
        <v>4620</v>
      </c>
      <c r="B23" t="s">
        <v>3012</v>
      </c>
      <c r="C23" t="s">
        <v>313</v>
      </c>
      <c r="D23" t="s">
        <v>4508</v>
      </c>
      <c r="E23" t="s">
        <v>2795</v>
      </c>
      <c r="F23" t="b">
        <v>1</v>
      </c>
      <c r="G23"/>
      <c r="H23"/>
      <c r="I23"/>
      <c r="J23"/>
      <c r="K23"/>
    </row>
    <row r="24">
      <c r="A24" t="s">
        <v>4620</v>
      </c>
      <c r="B24" t="s">
        <v>3012</v>
      </c>
      <c r="C24" t="s">
        <v>313</v>
      </c>
      <c r="D24" t="s">
        <v>4508</v>
      </c>
      <c r="E24" t="s">
        <v>2797</v>
      </c>
      <c r="F24" t="b">
        <v>1</v>
      </c>
      <c r="G24"/>
      <c r="H24"/>
      <c r="I24"/>
      <c r="J24"/>
      <c r="K24"/>
    </row>
    <row r="25">
      <c r="A25" t="s">
        <v>4620</v>
      </c>
      <c r="B25" t="s">
        <v>3012</v>
      </c>
      <c r="C25" t="s">
        <v>313</v>
      </c>
      <c r="D25" t="s">
        <v>4508</v>
      </c>
      <c r="E25" t="s">
        <v>2785</v>
      </c>
      <c r="F25" t="b">
        <v>1</v>
      </c>
      <c r="G25"/>
      <c r="H25"/>
      <c r="I25"/>
      <c r="J25"/>
      <c r="K25"/>
    </row>
    <row r="26">
      <c r="A26" t="s">
        <v>4620</v>
      </c>
      <c r="B26" t="s">
        <v>3012</v>
      </c>
      <c r="C26" t="s">
        <v>313</v>
      </c>
      <c r="D26" t="s">
        <v>4508</v>
      </c>
      <c r="E26" t="s">
        <v>2787</v>
      </c>
      <c r="F26" t="b">
        <v>1</v>
      </c>
      <c r="G26"/>
      <c r="H26"/>
      <c r="I26"/>
      <c r="J26"/>
      <c r="K26"/>
    </row>
    <row r="27">
      <c r="A27" t="s">
        <v>4620</v>
      </c>
      <c r="B27" t="s">
        <v>3012</v>
      </c>
      <c r="C27" t="s">
        <v>313</v>
      </c>
      <c r="D27" t="s">
        <v>4508</v>
      </c>
      <c r="E27" t="s">
        <v>2789</v>
      </c>
      <c r="F27" t="b">
        <v>1</v>
      </c>
      <c r="G27"/>
      <c r="H27"/>
      <c r="I27"/>
      <c r="J27"/>
      <c r="K27"/>
    </row>
    <row r="28">
      <c r="A28" t="s">
        <v>4620</v>
      </c>
      <c r="B28" t="s">
        <v>3012</v>
      </c>
      <c r="C28" t="s">
        <v>313</v>
      </c>
      <c r="D28" t="s">
        <v>4509</v>
      </c>
      <c r="E28" t="s">
        <v>493</v>
      </c>
      <c r="F28" t="b">
        <v>1</v>
      </c>
      <c r="G28"/>
      <c r="H28"/>
      <c r="I28"/>
      <c r="J28"/>
      <c r="K28"/>
    </row>
    <row r="29">
      <c r="A29" t="s">
        <v>4620</v>
      </c>
      <c r="B29" t="s">
        <v>3012</v>
      </c>
      <c r="C29" t="s">
        <v>313</v>
      </c>
      <c r="D29" t="s">
        <v>4509</v>
      </c>
      <c r="E29" t="s">
        <v>2784</v>
      </c>
      <c r="F29" t="b">
        <v>1</v>
      </c>
      <c r="G29"/>
      <c r="H29"/>
      <c r="I29"/>
      <c r="J29"/>
      <c r="K29"/>
    </row>
    <row r="30">
      <c r="A30" t="s">
        <v>4620</v>
      </c>
      <c r="B30" t="s">
        <v>3012</v>
      </c>
      <c r="C30" t="s">
        <v>313</v>
      </c>
      <c r="D30" t="s">
        <v>4509</v>
      </c>
      <c r="E30" t="s">
        <v>2790</v>
      </c>
      <c r="F30" t="b">
        <v>1</v>
      </c>
      <c r="G30"/>
      <c r="H30"/>
      <c r="I30"/>
      <c r="J30"/>
      <c r="K30"/>
    </row>
    <row r="31">
      <c r="A31" t="s">
        <v>4620</v>
      </c>
      <c r="B31" t="s">
        <v>3012</v>
      </c>
      <c r="C31" t="s">
        <v>313</v>
      </c>
      <c r="D31" t="s">
        <v>4509</v>
      </c>
      <c r="E31" t="s">
        <v>2791</v>
      </c>
      <c r="F31" t="b">
        <v>1</v>
      </c>
      <c r="G31"/>
      <c r="H31"/>
      <c r="I31"/>
      <c r="J31"/>
      <c r="K31"/>
    </row>
    <row r="32">
      <c r="A32" t="s">
        <v>4620</v>
      </c>
      <c r="B32" t="s">
        <v>3012</v>
      </c>
      <c r="C32" t="s">
        <v>313</v>
      </c>
      <c r="D32" t="s">
        <v>4509</v>
      </c>
      <c r="E32" t="s">
        <v>2792</v>
      </c>
      <c r="F32" t="b">
        <v>1</v>
      </c>
      <c r="G32"/>
      <c r="H32"/>
      <c r="I32"/>
      <c r="J32"/>
      <c r="K32"/>
    </row>
    <row r="33">
      <c r="A33" t="s">
        <v>4620</v>
      </c>
      <c r="B33" t="s">
        <v>3012</v>
      </c>
      <c r="C33" t="s">
        <v>313</v>
      </c>
      <c r="D33" t="s">
        <v>4509</v>
      </c>
      <c r="E33" t="s">
        <v>2793</v>
      </c>
      <c r="F33" t="b">
        <v>1</v>
      </c>
      <c r="G33"/>
      <c r="H33"/>
      <c r="I33"/>
      <c r="J33"/>
      <c r="K33"/>
    </row>
    <row r="34">
      <c r="A34" t="s">
        <v>4620</v>
      </c>
      <c r="B34" t="s">
        <v>3012</v>
      </c>
      <c r="C34" t="s">
        <v>313</v>
      </c>
      <c r="D34" t="s">
        <v>4509</v>
      </c>
      <c r="E34" t="s">
        <v>2787</v>
      </c>
      <c r="F34" t="b">
        <v>1</v>
      </c>
      <c r="G34"/>
      <c r="H34"/>
      <c r="I34"/>
      <c r="J34"/>
      <c r="K34"/>
    </row>
    <row r="35">
      <c r="A35" t="s">
        <v>4620</v>
      </c>
      <c r="B35" t="s">
        <v>3012</v>
      </c>
      <c r="C35" t="s">
        <v>313</v>
      </c>
      <c r="D35" t="s">
        <v>4509</v>
      </c>
      <c r="E35" t="s">
        <v>2789</v>
      </c>
      <c r="F35" t="b">
        <v>1</v>
      </c>
      <c r="G35"/>
      <c r="H35"/>
      <c r="I35"/>
      <c r="J35"/>
      <c r="K35"/>
    </row>
    <row r="36">
      <c r="A36" t="s">
        <v>4620</v>
      </c>
      <c r="B36" t="s">
        <v>3012</v>
      </c>
      <c r="C36" t="s">
        <v>313</v>
      </c>
      <c r="D36" t="s">
        <v>4510</v>
      </c>
      <c r="E36" t="s">
        <v>493</v>
      </c>
      <c r="F36" t="b">
        <v>1</v>
      </c>
      <c r="G36"/>
      <c r="H36"/>
      <c r="I36"/>
      <c r="J36"/>
      <c r="K36"/>
    </row>
    <row r="37">
      <c r="A37" t="s">
        <v>4620</v>
      </c>
      <c r="B37" t="s">
        <v>3012</v>
      </c>
      <c r="C37" t="s">
        <v>313</v>
      </c>
      <c r="D37" t="s">
        <v>4510</v>
      </c>
      <c r="E37" t="s">
        <v>2784</v>
      </c>
      <c r="F37" t="b">
        <v>1</v>
      </c>
      <c r="G37"/>
      <c r="H37"/>
      <c r="I37"/>
      <c r="J37"/>
      <c r="K37"/>
    </row>
    <row r="38">
      <c r="A38" t="s">
        <v>4620</v>
      </c>
      <c r="B38" t="s">
        <v>3012</v>
      </c>
      <c r="C38" t="s">
        <v>313</v>
      </c>
      <c r="D38" t="s">
        <v>4510</v>
      </c>
      <c r="E38" t="s">
        <v>2790</v>
      </c>
      <c r="F38" t="b">
        <v>1</v>
      </c>
      <c r="G38"/>
      <c r="H38"/>
      <c r="I38"/>
      <c r="J38"/>
      <c r="K38"/>
    </row>
    <row r="39">
      <c r="A39" t="s">
        <v>4620</v>
      </c>
      <c r="B39" t="s">
        <v>3012</v>
      </c>
      <c r="C39" t="s">
        <v>313</v>
      </c>
      <c r="D39" t="s">
        <v>4510</v>
      </c>
      <c r="E39" t="s">
        <v>2791</v>
      </c>
      <c r="F39" t="b">
        <v>1</v>
      </c>
      <c r="G39"/>
      <c r="H39"/>
      <c r="I39"/>
      <c r="J39"/>
      <c r="K39"/>
    </row>
    <row r="40">
      <c r="A40" t="s">
        <v>4620</v>
      </c>
      <c r="B40" t="s">
        <v>3012</v>
      </c>
      <c r="C40" t="s">
        <v>313</v>
      </c>
      <c r="D40" t="s">
        <v>4510</v>
      </c>
      <c r="E40" t="s">
        <v>2792</v>
      </c>
      <c r="F40" t="b">
        <v>1</v>
      </c>
      <c r="G40"/>
      <c r="H40"/>
      <c r="I40"/>
      <c r="J40"/>
      <c r="K40"/>
    </row>
    <row r="41">
      <c r="A41" t="s">
        <v>4620</v>
      </c>
      <c r="B41" t="s">
        <v>3012</v>
      </c>
      <c r="C41" t="s">
        <v>313</v>
      </c>
      <c r="D41" t="s">
        <v>4510</v>
      </c>
      <c r="E41" t="s">
        <v>2793</v>
      </c>
      <c r="F41" t="b">
        <v>1</v>
      </c>
      <c r="G41"/>
      <c r="H41"/>
      <c r="I41"/>
      <c r="J41"/>
      <c r="K41"/>
    </row>
    <row r="42">
      <c r="A42" t="s">
        <v>4620</v>
      </c>
      <c r="B42" t="s">
        <v>3012</v>
      </c>
      <c r="C42" t="s">
        <v>313</v>
      </c>
      <c r="D42" t="s">
        <v>4510</v>
      </c>
      <c r="E42" t="s">
        <v>2794</v>
      </c>
      <c r="F42" t="b">
        <v>1</v>
      </c>
      <c r="G42"/>
      <c r="H42"/>
      <c r="I42"/>
      <c r="J42"/>
      <c r="K42"/>
    </row>
    <row r="43">
      <c r="A43" t="s">
        <v>4620</v>
      </c>
      <c r="B43" t="s">
        <v>3012</v>
      </c>
      <c r="C43" t="s">
        <v>313</v>
      </c>
      <c r="D43" t="s">
        <v>4510</v>
      </c>
      <c r="E43" t="s">
        <v>2795</v>
      </c>
      <c r="F43" t="b">
        <v>1</v>
      </c>
      <c r="G43"/>
      <c r="H43"/>
      <c r="I43"/>
      <c r="J43"/>
      <c r="K43"/>
    </row>
    <row r="44">
      <c r="A44" t="s">
        <v>4620</v>
      </c>
      <c r="B44" t="s">
        <v>3012</v>
      </c>
      <c r="C44" t="s">
        <v>313</v>
      </c>
      <c r="D44" t="s">
        <v>4510</v>
      </c>
      <c r="E44" t="s">
        <v>2797</v>
      </c>
      <c r="F44" t="b">
        <v>1</v>
      </c>
      <c r="G44"/>
      <c r="H44"/>
      <c r="I44"/>
      <c r="J44"/>
      <c r="K44"/>
    </row>
    <row r="45">
      <c r="A45" t="s">
        <v>4620</v>
      </c>
      <c r="B45" t="s">
        <v>3012</v>
      </c>
      <c r="C45" t="s">
        <v>313</v>
      </c>
      <c r="D45" t="s">
        <v>4510</v>
      </c>
      <c r="E45" t="s">
        <v>2785</v>
      </c>
      <c r="F45" t="b">
        <v>1</v>
      </c>
      <c r="G45"/>
      <c r="H45"/>
      <c r="I45"/>
      <c r="J45"/>
      <c r="K45"/>
    </row>
    <row r="46">
      <c r="A46" t="s">
        <v>4620</v>
      </c>
      <c r="B46" t="s">
        <v>3012</v>
      </c>
      <c r="C46" t="s">
        <v>313</v>
      </c>
      <c r="D46" t="s">
        <v>4510</v>
      </c>
      <c r="E46" t="s">
        <v>2787</v>
      </c>
      <c r="F46" t="b">
        <v>1</v>
      </c>
      <c r="G46"/>
      <c r="H46"/>
      <c r="I46"/>
      <c r="J46"/>
      <c r="K46"/>
    </row>
    <row r="47">
      <c r="A47" t="s">
        <v>4620</v>
      </c>
      <c r="B47" t="s">
        <v>3012</v>
      </c>
      <c r="C47" t="s">
        <v>313</v>
      </c>
      <c r="D47" t="s">
        <v>4510</v>
      </c>
      <c r="E47" t="s">
        <v>2789</v>
      </c>
      <c r="F47" t="b">
        <v>1</v>
      </c>
      <c r="G47"/>
      <c r="H47"/>
      <c r="I47"/>
      <c r="J47"/>
      <c r="K47"/>
    </row>
    <row r="48">
      <c r="A48" t="s">
        <v>4620</v>
      </c>
      <c r="B48" t="s">
        <v>3012</v>
      </c>
      <c r="C48" t="s">
        <v>313</v>
      </c>
      <c r="D48" t="s">
        <v>4511</v>
      </c>
      <c r="E48" t="s">
        <v>493</v>
      </c>
      <c r="F48" t="b">
        <v>0</v>
      </c>
      <c r="G48"/>
      <c r="H48"/>
      <c r="I48"/>
      <c r="J48"/>
      <c r="K48"/>
    </row>
    <row r="49">
      <c r="A49" t="s">
        <v>4620</v>
      </c>
      <c r="B49" t="s">
        <v>3012</v>
      </c>
      <c r="C49" t="s">
        <v>313</v>
      </c>
      <c r="D49" t="s">
        <v>4511</v>
      </c>
      <c r="E49" t="s">
        <v>2784</v>
      </c>
      <c r="F49" t="b">
        <v>0</v>
      </c>
      <c r="G49"/>
      <c r="H49"/>
      <c r="I49"/>
      <c r="J49"/>
      <c r="K49"/>
    </row>
    <row r="50">
      <c r="A50" t="s">
        <v>4620</v>
      </c>
      <c r="B50" t="s">
        <v>3012</v>
      </c>
      <c r="C50" t="s">
        <v>313</v>
      </c>
      <c r="D50" t="s">
        <v>4511</v>
      </c>
      <c r="E50" t="s">
        <v>2790</v>
      </c>
      <c r="F50" t="b">
        <v>0</v>
      </c>
      <c r="G50"/>
      <c r="H50"/>
      <c r="I50"/>
      <c r="J50"/>
      <c r="K50"/>
    </row>
    <row r="51">
      <c r="A51" t="s">
        <v>4620</v>
      </c>
      <c r="B51" t="s">
        <v>3012</v>
      </c>
      <c r="C51" t="s">
        <v>313</v>
      </c>
      <c r="D51" t="s">
        <v>4511</v>
      </c>
      <c r="E51" t="s">
        <v>2791</v>
      </c>
      <c r="F51" t="b">
        <v>0</v>
      </c>
      <c r="G51"/>
      <c r="H51"/>
      <c r="I51"/>
      <c r="J51"/>
      <c r="K51"/>
    </row>
    <row r="52">
      <c r="A52" t="s">
        <v>4620</v>
      </c>
      <c r="B52" t="s">
        <v>3012</v>
      </c>
      <c r="C52" t="s">
        <v>313</v>
      </c>
      <c r="D52" t="s">
        <v>4511</v>
      </c>
      <c r="E52" t="s">
        <v>2792</v>
      </c>
      <c r="F52" t="b">
        <v>0</v>
      </c>
      <c r="G52"/>
      <c r="H52"/>
      <c r="I52"/>
      <c r="J52"/>
      <c r="K52"/>
    </row>
    <row r="53">
      <c r="A53" t="s">
        <v>4620</v>
      </c>
      <c r="B53" t="s">
        <v>3012</v>
      </c>
      <c r="C53" t="s">
        <v>313</v>
      </c>
      <c r="D53" t="s">
        <v>4511</v>
      </c>
      <c r="E53" t="s">
        <v>2793</v>
      </c>
      <c r="F53" t="b">
        <v>0</v>
      </c>
      <c r="G53"/>
      <c r="H53"/>
      <c r="I53"/>
      <c r="J53"/>
      <c r="K53"/>
    </row>
    <row r="54">
      <c r="A54" t="s">
        <v>4620</v>
      </c>
      <c r="B54" t="s">
        <v>3012</v>
      </c>
      <c r="C54" t="s">
        <v>313</v>
      </c>
      <c r="D54" t="s">
        <v>4511</v>
      </c>
      <c r="E54" t="s">
        <v>2787</v>
      </c>
      <c r="F54" t="b">
        <v>0</v>
      </c>
      <c r="G54"/>
      <c r="H54"/>
      <c r="I54"/>
      <c r="J54"/>
      <c r="K54"/>
    </row>
    <row r="55">
      <c r="A55" t="s">
        <v>4620</v>
      </c>
      <c r="B55" t="s">
        <v>3012</v>
      </c>
      <c r="C55" t="s">
        <v>313</v>
      </c>
      <c r="D55" t="s">
        <v>4511</v>
      </c>
      <c r="E55" t="s">
        <v>2789</v>
      </c>
      <c r="F55" t="b">
        <v>0</v>
      </c>
      <c r="G55"/>
      <c r="H55"/>
      <c r="I55"/>
      <c r="J55"/>
      <c r="K55"/>
    </row>
    <row r="56">
      <c r="A56" t="s">
        <v>4620</v>
      </c>
      <c r="B56" t="s">
        <v>3012</v>
      </c>
      <c r="C56" t="s">
        <v>313</v>
      </c>
      <c r="D56" t="s">
        <v>4513</v>
      </c>
      <c r="E56" t="s">
        <v>493</v>
      </c>
      <c r="F56" t="b">
        <v>0</v>
      </c>
      <c r="G56"/>
      <c r="H56"/>
      <c r="I56"/>
      <c r="J56"/>
      <c r="K56"/>
    </row>
    <row r="57">
      <c r="A57" t="s">
        <v>4620</v>
      </c>
      <c r="B57" t="s">
        <v>3012</v>
      </c>
      <c r="C57" t="s">
        <v>313</v>
      </c>
      <c r="D57" t="s">
        <v>4513</v>
      </c>
      <c r="E57" t="s">
        <v>2784</v>
      </c>
      <c r="F57" t="b">
        <v>0</v>
      </c>
      <c r="G57"/>
      <c r="H57"/>
      <c r="I57"/>
      <c r="J57"/>
      <c r="K57"/>
    </row>
    <row r="58">
      <c r="A58" t="s">
        <v>4620</v>
      </c>
      <c r="B58" t="s">
        <v>3012</v>
      </c>
      <c r="C58" t="s">
        <v>313</v>
      </c>
      <c r="D58" t="s">
        <v>4513</v>
      </c>
      <c r="E58" t="s">
        <v>2790</v>
      </c>
      <c r="F58" t="b">
        <v>0</v>
      </c>
      <c r="G58"/>
      <c r="H58"/>
      <c r="I58"/>
      <c r="J58"/>
      <c r="K58"/>
    </row>
    <row r="59">
      <c r="A59" t="s">
        <v>4620</v>
      </c>
      <c r="B59" t="s">
        <v>3012</v>
      </c>
      <c r="C59" t="s">
        <v>313</v>
      </c>
      <c r="D59" t="s">
        <v>4513</v>
      </c>
      <c r="E59" t="s">
        <v>2791</v>
      </c>
      <c r="F59" t="b">
        <v>0</v>
      </c>
      <c r="G59"/>
      <c r="H59"/>
      <c r="I59"/>
      <c r="J59"/>
      <c r="K59"/>
    </row>
    <row r="60">
      <c r="A60" t="s">
        <v>4620</v>
      </c>
      <c r="B60" t="s">
        <v>3012</v>
      </c>
      <c r="C60" t="s">
        <v>313</v>
      </c>
      <c r="D60" t="s">
        <v>4513</v>
      </c>
      <c r="E60" t="s">
        <v>2792</v>
      </c>
      <c r="F60" t="b">
        <v>0</v>
      </c>
      <c r="G60"/>
      <c r="H60"/>
      <c r="I60"/>
      <c r="J60"/>
      <c r="K60"/>
    </row>
    <row r="61">
      <c r="A61" t="s">
        <v>4620</v>
      </c>
      <c r="B61" t="s">
        <v>3012</v>
      </c>
      <c r="C61" t="s">
        <v>313</v>
      </c>
      <c r="D61" t="s">
        <v>4513</v>
      </c>
      <c r="E61" t="s">
        <v>2793</v>
      </c>
      <c r="F61" t="b">
        <v>0</v>
      </c>
      <c r="G61"/>
      <c r="H61"/>
      <c r="I61"/>
      <c r="J61"/>
      <c r="K61"/>
    </row>
    <row r="62">
      <c r="A62" t="s">
        <v>4620</v>
      </c>
      <c r="B62" t="s">
        <v>3012</v>
      </c>
      <c r="C62" t="s">
        <v>313</v>
      </c>
      <c r="D62" t="s">
        <v>4513</v>
      </c>
      <c r="E62" t="s">
        <v>2794</v>
      </c>
      <c r="F62" t="b">
        <v>0</v>
      </c>
      <c r="G62"/>
      <c r="H62"/>
      <c r="I62"/>
      <c r="J62"/>
      <c r="K62"/>
    </row>
    <row r="63">
      <c r="A63" t="s">
        <v>4620</v>
      </c>
      <c r="B63" t="s">
        <v>3012</v>
      </c>
      <c r="C63" t="s">
        <v>313</v>
      </c>
      <c r="D63" t="s">
        <v>4513</v>
      </c>
      <c r="E63" t="s">
        <v>2795</v>
      </c>
      <c r="F63" t="b">
        <v>0</v>
      </c>
      <c r="G63"/>
      <c r="H63"/>
      <c r="I63"/>
      <c r="J63"/>
      <c r="K63"/>
    </row>
    <row r="64">
      <c r="A64" t="s">
        <v>4620</v>
      </c>
      <c r="B64" t="s">
        <v>3012</v>
      </c>
      <c r="C64" t="s">
        <v>313</v>
      </c>
      <c r="D64" t="s">
        <v>4513</v>
      </c>
      <c r="E64" t="s">
        <v>2797</v>
      </c>
      <c r="F64" t="b">
        <v>0</v>
      </c>
      <c r="G64"/>
      <c r="H64"/>
      <c r="I64"/>
      <c r="J64"/>
      <c r="K64"/>
    </row>
    <row r="65">
      <c r="A65" t="s">
        <v>4620</v>
      </c>
      <c r="B65" t="s">
        <v>3012</v>
      </c>
      <c r="C65" t="s">
        <v>313</v>
      </c>
      <c r="D65" t="s">
        <v>4513</v>
      </c>
      <c r="E65" t="s">
        <v>2785</v>
      </c>
      <c r="F65" t="b">
        <v>0</v>
      </c>
      <c r="G65"/>
      <c r="H65"/>
      <c r="I65"/>
      <c r="J65"/>
      <c r="K65"/>
    </row>
    <row r="66">
      <c r="A66" t="s">
        <v>4620</v>
      </c>
      <c r="B66" t="s">
        <v>3012</v>
      </c>
      <c r="C66" t="s">
        <v>313</v>
      </c>
      <c r="D66" t="s">
        <v>4513</v>
      </c>
      <c r="E66" t="s">
        <v>2787</v>
      </c>
      <c r="F66" t="b">
        <v>0</v>
      </c>
      <c r="G66"/>
      <c r="H66"/>
      <c r="I66"/>
      <c r="J66"/>
      <c r="K66"/>
    </row>
    <row r="67">
      <c r="A67" t="s">
        <v>4620</v>
      </c>
      <c r="B67" t="s">
        <v>3012</v>
      </c>
      <c r="C67" t="s">
        <v>313</v>
      </c>
      <c r="D67" t="s">
        <v>4513</v>
      </c>
      <c r="E67" t="s">
        <v>2789</v>
      </c>
      <c r="F67" t="b">
        <v>0</v>
      </c>
      <c r="G67"/>
      <c r="H67"/>
      <c r="I67"/>
      <c r="J67"/>
      <c r="K67"/>
    </row>
    <row r="68">
      <c r="A68" t="s">
        <v>4620</v>
      </c>
      <c r="B68" t="s">
        <v>3012</v>
      </c>
      <c r="C68" t="s">
        <v>313</v>
      </c>
      <c r="D68" t="s">
        <v>4512</v>
      </c>
      <c r="E68" t="s">
        <v>493</v>
      </c>
      <c r="F68" t="b">
        <v>0</v>
      </c>
      <c r="G68"/>
      <c r="H68"/>
      <c r="I68"/>
      <c r="J68"/>
      <c r="K68"/>
    </row>
    <row r="69">
      <c r="A69" t="s">
        <v>4620</v>
      </c>
      <c r="B69" t="s">
        <v>3012</v>
      </c>
      <c r="C69" t="s">
        <v>313</v>
      </c>
      <c r="D69" t="s">
        <v>4512</v>
      </c>
      <c r="E69" t="s">
        <v>2784</v>
      </c>
      <c r="F69" t="b">
        <v>0</v>
      </c>
      <c r="G69"/>
      <c r="H69"/>
      <c r="I69"/>
      <c r="J69"/>
      <c r="K69"/>
    </row>
    <row r="70">
      <c r="A70" t="s">
        <v>4620</v>
      </c>
      <c r="B70" t="s">
        <v>3012</v>
      </c>
      <c r="C70" t="s">
        <v>313</v>
      </c>
      <c r="D70" t="s">
        <v>4512</v>
      </c>
      <c r="E70" t="s">
        <v>2790</v>
      </c>
      <c r="F70" t="b">
        <v>0</v>
      </c>
      <c r="G70"/>
      <c r="H70"/>
      <c r="I70"/>
      <c r="J70"/>
      <c r="K70"/>
    </row>
    <row r="71">
      <c r="A71" t="s">
        <v>4620</v>
      </c>
      <c r="B71" t="s">
        <v>3012</v>
      </c>
      <c r="C71" t="s">
        <v>313</v>
      </c>
      <c r="D71" t="s">
        <v>4512</v>
      </c>
      <c r="E71" t="s">
        <v>2791</v>
      </c>
      <c r="F71" t="b">
        <v>0</v>
      </c>
      <c r="G71"/>
      <c r="H71"/>
      <c r="I71"/>
      <c r="J71"/>
      <c r="K71"/>
    </row>
    <row r="72">
      <c r="A72" t="s">
        <v>4620</v>
      </c>
      <c r="B72" t="s">
        <v>3012</v>
      </c>
      <c r="C72" t="s">
        <v>313</v>
      </c>
      <c r="D72" t="s">
        <v>4512</v>
      </c>
      <c r="E72" t="s">
        <v>2792</v>
      </c>
      <c r="F72" t="b">
        <v>0</v>
      </c>
      <c r="G72"/>
      <c r="H72"/>
      <c r="I72"/>
      <c r="J72"/>
      <c r="K72"/>
    </row>
    <row r="73">
      <c r="A73" t="s">
        <v>4620</v>
      </c>
      <c r="B73" t="s">
        <v>3012</v>
      </c>
      <c r="C73" t="s">
        <v>313</v>
      </c>
      <c r="D73" t="s">
        <v>4512</v>
      </c>
      <c r="E73" t="s">
        <v>2793</v>
      </c>
      <c r="F73" t="b">
        <v>0</v>
      </c>
      <c r="G73"/>
      <c r="H73"/>
      <c r="I73"/>
      <c r="J73"/>
      <c r="K73"/>
    </row>
    <row r="74">
      <c r="A74" t="s">
        <v>4620</v>
      </c>
      <c r="B74" t="s">
        <v>3012</v>
      </c>
      <c r="C74" t="s">
        <v>313</v>
      </c>
      <c r="D74" t="s">
        <v>4512</v>
      </c>
      <c r="E74" t="s">
        <v>2787</v>
      </c>
      <c r="F74" t="b">
        <v>0</v>
      </c>
      <c r="G74"/>
      <c r="H74"/>
      <c r="I74"/>
      <c r="J74"/>
      <c r="K74"/>
    </row>
    <row r="75">
      <c r="A75" t="s">
        <v>4620</v>
      </c>
      <c r="B75" t="s">
        <v>3012</v>
      </c>
      <c r="C75" t="s">
        <v>313</v>
      </c>
      <c r="D75" t="s">
        <v>4512</v>
      </c>
      <c r="E75" t="s">
        <v>2789</v>
      </c>
      <c r="F75" t="b">
        <v>0</v>
      </c>
      <c r="G75"/>
      <c r="H75"/>
      <c r="I75"/>
      <c r="J75"/>
      <c r="K75"/>
    </row>
    <row r="76">
      <c r="A76" t="s">
        <v>4620</v>
      </c>
      <c r="B76" t="s">
        <v>3012</v>
      </c>
      <c r="C76" t="s">
        <v>313</v>
      </c>
      <c r="D76" t="s">
        <v>4515</v>
      </c>
      <c r="E76" t="s">
        <v>2784</v>
      </c>
      <c r="F76" t="b">
        <v>0</v>
      </c>
      <c r="G76"/>
      <c r="H76"/>
      <c r="I76"/>
      <c r="J76"/>
      <c r="K76"/>
    </row>
    <row r="77">
      <c r="A77" t="s">
        <v>4620</v>
      </c>
      <c r="B77" t="s">
        <v>3012</v>
      </c>
      <c r="C77" t="s">
        <v>313</v>
      </c>
      <c r="D77" t="s">
        <v>4515</v>
      </c>
      <c r="E77" t="s">
        <v>2790</v>
      </c>
      <c r="F77" t="b">
        <v>0</v>
      </c>
      <c r="G77"/>
      <c r="H77"/>
      <c r="I77"/>
      <c r="J77"/>
      <c r="K77"/>
    </row>
    <row r="78">
      <c r="A78" t="s">
        <v>4620</v>
      </c>
      <c r="B78" t="s">
        <v>3012</v>
      </c>
      <c r="C78" t="s">
        <v>313</v>
      </c>
      <c r="D78" t="s">
        <v>4515</v>
      </c>
      <c r="E78" t="s">
        <v>2791</v>
      </c>
      <c r="F78" t="b">
        <v>0</v>
      </c>
      <c r="G78"/>
      <c r="H78"/>
      <c r="I78"/>
      <c r="J78"/>
      <c r="K78"/>
    </row>
    <row r="79">
      <c r="A79" t="s">
        <v>4620</v>
      </c>
      <c r="B79" t="s">
        <v>3012</v>
      </c>
      <c r="C79" t="s">
        <v>313</v>
      </c>
      <c r="D79" t="s">
        <v>4515</v>
      </c>
      <c r="E79" t="s">
        <v>2792</v>
      </c>
      <c r="F79" t="b">
        <v>0</v>
      </c>
      <c r="G79"/>
      <c r="H79"/>
      <c r="I79"/>
      <c r="J79"/>
      <c r="K79"/>
    </row>
    <row r="80">
      <c r="A80" t="s">
        <v>4620</v>
      </c>
      <c r="B80" t="s">
        <v>3012</v>
      </c>
      <c r="C80" t="s">
        <v>313</v>
      </c>
      <c r="D80" t="s">
        <v>4515</v>
      </c>
      <c r="E80" t="s">
        <v>2798</v>
      </c>
      <c r="F80" t="b">
        <v>0</v>
      </c>
      <c r="G80"/>
      <c r="H80"/>
      <c r="I80"/>
      <c r="J80"/>
      <c r="K80"/>
    </row>
    <row r="81">
      <c r="A81" t="s">
        <v>4620</v>
      </c>
      <c r="B81" t="s">
        <v>3012</v>
      </c>
      <c r="C81" t="s">
        <v>313</v>
      </c>
      <c r="D81" t="s">
        <v>4515</v>
      </c>
      <c r="E81" t="s">
        <v>2793</v>
      </c>
      <c r="F81" t="b">
        <v>0</v>
      </c>
      <c r="G81"/>
      <c r="H81"/>
      <c r="I81"/>
      <c r="J81"/>
      <c r="K81"/>
    </row>
    <row r="82">
      <c r="A82" t="s">
        <v>4620</v>
      </c>
      <c r="B82" t="s">
        <v>3012</v>
      </c>
      <c r="C82" t="s">
        <v>313</v>
      </c>
      <c r="D82" t="s">
        <v>4515</v>
      </c>
      <c r="E82" t="s">
        <v>2794</v>
      </c>
      <c r="F82" t="b">
        <v>0</v>
      </c>
      <c r="G82"/>
      <c r="H82"/>
      <c r="I82"/>
      <c r="J82"/>
      <c r="K82"/>
    </row>
    <row r="83">
      <c r="A83" t="s">
        <v>4620</v>
      </c>
      <c r="B83" t="s">
        <v>3012</v>
      </c>
      <c r="C83" t="s">
        <v>313</v>
      </c>
      <c r="D83" t="s">
        <v>4515</v>
      </c>
      <c r="E83" t="s">
        <v>2795</v>
      </c>
      <c r="F83" t="b">
        <v>0</v>
      </c>
      <c r="G83"/>
      <c r="H83"/>
      <c r="I83"/>
      <c r="J83"/>
      <c r="K83"/>
    </row>
    <row r="84">
      <c r="A84" t="s">
        <v>4620</v>
      </c>
      <c r="B84" t="s">
        <v>3012</v>
      </c>
      <c r="C84" t="s">
        <v>313</v>
      </c>
      <c r="D84" t="s">
        <v>4515</v>
      </c>
      <c r="E84" t="s">
        <v>2797</v>
      </c>
      <c r="F84" t="b">
        <v>0</v>
      </c>
      <c r="G84"/>
      <c r="H84"/>
      <c r="I84"/>
      <c r="J84"/>
      <c r="K84"/>
    </row>
    <row r="85">
      <c r="A85" t="s">
        <v>4620</v>
      </c>
      <c r="B85" t="s">
        <v>3012</v>
      </c>
      <c r="C85" t="s">
        <v>313</v>
      </c>
      <c r="D85" t="s">
        <v>4515</v>
      </c>
      <c r="E85" t="s">
        <v>2785</v>
      </c>
      <c r="F85" t="b">
        <v>0</v>
      </c>
      <c r="G85"/>
      <c r="H85"/>
      <c r="I85"/>
      <c r="J85"/>
      <c r="K85"/>
    </row>
    <row r="86">
      <c r="A86" t="s">
        <v>4620</v>
      </c>
      <c r="B86" t="s">
        <v>3012</v>
      </c>
      <c r="C86" t="s">
        <v>313</v>
      </c>
      <c r="D86" t="s">
        <v>4515</v>
      </c>
      <c r="E86" t="s">
        <v>2787</v>
      </c>
      <c r="F86" t="b">
        <v>0</v>
      </c>
      <c r="G86"/>
      <c r="H86"/>
      <c r="I86"/>
      <c r="J86"/>
      <c r="K86"/>
    </row>
    <row r="87">
      <c r="A87" t="s">
        <v>4620</v>
      </c>
      <c r="B87" t="s">
        <v>3012</v>
      </c>
      <c r="C87" t="s">
        <v>313</v>
      </c>
      <c r="D87" t="s">
        <v>4514</v>
      </c>
      <c r="E87" t="s">
        <v>493</v>
      </c>
      <c r="F87" t="b">
        <v>0</v>
      </c>
      <c r="G87"/>
      <c r="H87"/>
      <c r="I87"/>
      <c r="J87"/>
      <c r="K87"/>
    </row>
    <row r="88">
      <c r="A88" t="s">
        <v>4620</v>
      </c>
      <c r="B88" t="s">
        <v>3012</v>
      </c>
      <c r="C88" t="s">
        <v>313</v>
      </c>
      <c r="D88" t="s">
        <v>4514</v>
      </c>
      <c r="E88" t="s">
        <v>2784</v>
      </c>
      <c r="F88" t="b">
        <v>0</v>
      </c>
      <c r="G88"/>
      <c r="H88"/>
      <c r="I88"/>
      <c r="J88"/>
      <c r="K88"/>
    </row>
    <row r="89">
      <c r="A89" t="s">
        <v>4620</v>
      </c>
      <c r="B89" t="s">
        <v>3012</v>
      </c>
      <c r="C89" t="s">
        <v>313</v>
      </c>
      <c r="D89" t="s">
        <v>4514</v>
      </c>
      <c r="E89" t="s">
        <v>2790</v>
      </c>
      <c r="F89" t="b">
        <v>0</v>
      </c>
      <c r="G89"/>
      <c r="H89"/>
      <c r="I89"/>
      <c r="J89"/>
      <c r="K89"/>
    </row>
    <row r="90">
      <c r="A90" t="s">
        <v>4620</v>
      </c>
      <c r="B90" t="s">
        <v>3012</v>
      </c>
      <c r="C90" t="s">
        <v>313</v>
      </c>
      <c r="D90" t="s">
        <v>4514</v>
      </c>
      <c r="E90" t="s">
        <v>2791</v>
      </c>
      <c r="F90" t="b">
        <v>0</v>
      </c>
      <c r="G90"/>
      <c r="H90"/>
      <c r="I90"/>
      <c r="J90"/>
      <c r="K90"/>
    </row>
    <row r="91">
      <c r="A91" t="s">
        <v>4620</v>
      </c>
      <c r="B91" t="s">
        <v>3012</v>
      </c>
      <c r="C91" t="s">
        <v>313</v>
      </c>
      <c r="D91" t="s">
        <v>4514</v>
      </c>
      <c r="E91" t="s">
        <v>2793</v>
      </c>
      <c r="F91" t="b">
        <v>0</v>
      </c>
      <c r="G91"/>
      <c r="H91"/>
      <c r="I91"/>
      <c r="J91"/>
      <c r="K91"/>
    </row>
    <row r="92">
      <c r="A92" t="s">
        <v>4620</v>
      </c>
      <c r="B92" t="s">
        <v>3012</v>
      </c>
      <c r="C92" t="s">
        <v>313</v>
      </c>
      <c r="D92" t="s">
        <v>4514</v>
      </c>
      <c r="E92" t="s">
        <v>2789</v>
      </c>
      <c r="F92" t="b">
        <v>0</v>
      </c>
      <c r="G92"/>
      <c r="H92"/>
      <c r="I92"/>
      <c r="J92"/>
      <c r="K92"/>
    </row>
    <row r="93">
      <c r="A93" t="s">
        <v>4620</v>
      </c>
      <c r="B93" t="s">
        <v>3012</v>
      </c>
      <c r="C93" t="s">
        <v>313</v>
      </c>
      <c r="D93" t="s">
        <v>4550</v>
      </c>
      <c r="E93" t="s">
        <v>493</v>
      </c>
      <c r="F93" t="b">
        <v>0</v>
      </c>
      <c r="G93"/>
      <c r="H93"/>
      <c r="I93"/>
      <c r="J93"/>
      <c r="K93"/>
    </row>
    <row r="94">
      <c r="A94" t="s">
        <v>4620</v>
      </c>
      <c r="B94" t="s">
        <v>3012</v>
      </c>
      <c r="C94" t="s">
        <v>313</v>
      </c>
      <c r="D94" t="s">
        <v>4550</v>
      </c>
      <c r="E94" t="s">
        <v>2778</v>
      </c>
      <c r="F94" t="b">
        <v>0</v>
      </c>
      <c r="G94"/>
      <c r="H94"/>
      <c r="I94"/>
      <c r="J94"/>
      <c r="K94"/>
    </row>
    <row r="95">
      <c r="A95" t="s">
        <v>4620</v>
      </c>
      <c r="B95" t="s">
        <v>3012</v>
      </c>
      <c r="C95" t="s">
        <v>313</v>
      </c>
      <c r="D95" t="s">
        <v>4550</v>
      </c>
      <c r="E95" t="s">
        <v>2780</v>
      </c>
      <c r="F95" t="b">
        <v>0</v>
      </c>
      <c r="G95"/>
      <c r="H95"/>
      <c r="I95"/>
      <c r="J95"/>
      <c r="K95"/>
    </row>
    <row r="96">
      <c r="A96" t="s">
        <v>4620</v>
      </c>
      <c r="B96" t="s">
        <v>3012</v>
      </c>
      <c r="C96" t="s">
        <v>313</v>
      </c>
      <c r="D96" t="s">
        <v>4551</v>
      </c>
      <c r="E96" t="s">
        <v>493</v>
      </c>
      <c r="F96" t="b">
        <v>0</v>
      </c>
      <c r="G96"/>
      <c r="H96"/>
      <c r="I96"/>
      <c r="J96"/>
      <c r="K96"/>
    </row>
    <row r="97">
      <c r="A97" t="s">
        <v>4620</v>
      </c>
      <c r="B97" t="s">
        <v>3012</v>
      </c>
      <c r="C97" t="s">
        <v>313</v>
      </c>
      <c r="D97" t="s">
        <v>4551</v>
      </c>
      <c r="E97" t="s">
        <v>2801</v>
      </c>
      <c r="F97" t="b">
        <v>0</v>
      </c>
      <c r="G97"/>
      <c r="H97"/>
      <c r="I97"/>
      <c r="J97"/>
      <c r="K97"/>
    </row>
    <row r="98">
      <c r="A98" t="s">
        <v>4620</v>
      </c>
      <c r="B98" t="s">
        <v>3012</v>
      </c>
      <c r="C98" t="s">
        <v>313</v>
      </c>
      <c r="D98" t="s">
        <v>4551</v>
      </c>
      <c r="E98" t="s">
        <v>2802</v>
      </c>
      <c r="F98" t="b">
        <v>0</v>
      </c>
      <c r="G98"/>
      <c r="H98"/>
      <c r="I98"/>
      <c r="J98"/>
      <c r="K98"/>
    </row>
    <row r="99">
      <c r="A99" t="s">
        <v>4620</v>
      </c>
      <c r="B99" t="s">
        <v>3012</v>
      </c>
      <c r="C99" t="s">
        <v>313</v>
      </c>
      <c r="D99" t="s">
        <v>4551</v>
      </c>
      <c r="E99" t="s">
        <v>2804</v>
      </c>
      <c r="F99" t="b">
        <v>0</v>
      </c>
      <c r="G99"/>
      <c r="H99"/>
      <c r="I99"/>
      <c r="J99"/>
      <c r="K99"/>
    </row>
    <row r="100">
      <c r="A100" t="s">
        <v>4620</v>
      </c>
      <c r="B100" t="s">
        <v>3012</v>
      </c>
      <c r="C100" t="s">
        <v>313</v>
      </c>
      <c r="D100" t="s">
        <v>4551</v>
      </c>
      <c r="E100" t="s">
        <v>2806</v>
      </c>
      <c r="F100" t="b">
        <v>0</v>
      </c>
      <c r="G100"/>
      <c r="H100"/>
      <c r="I100"/>
      <c r="J100"/>
      <c r="K100"/>
    </row>
    <row r="101">
      <c r="A101" t="s">
        <v>4620</v>
      </c>
      <c r="B101" t="s">
        <v>3012</v>
      </c>
      <c r="C101" t="s">
        <v>313</v>
      </c>
      <c r="D101" t="s">
        <v>4551</v>
      </c>
      <c r="E101" t="s">
        <v>2808</v>
      </c>
      <c r="F101" t="b">
        <v>0</v>
      </c>
      <c r="G101"/>
      <c r="H101"/>
      <c r="I101"/>
      <c r="J101"/>
      <c r="K101"/>
    </row>
    <row r="102">
      <c r="A102" t="s">
        <v>4620</v>
      </c>
      <c r="B102" t="s">
        <v>3012</v>
      </c>
      <c r="C102" t="s">
        <v>313</v>
      </c>
      <c r="D102" t="s">
        <v>4551</v>
      </c>
      <c r="E102" t="s">
        <v>2810</v>
      </c>
      <c r="F102" t="b">
        <v>0</v>
      </c>
      <c r="G102"/>
      <c r="H102"/>
      <c r="I102"/>
      <c r="J102"/>
      <c r="K102"/>
    </row>
    <row r="103">
      <c r="A103" t="s">
        <v>4620</v>
      </c>
      <c r="B103" t="s">
        <v>3012</v>
      </c>
      <c r="C103" t="s">
        <v>313</v>
      </c>
      <c r="D103" t="s">
        <v>4551</v>
      </c>
      <c r="E103" t="s">
        <v>2812</v>
      </c>
      <c r="F103" t="b">
        <v>0</v>
      </c>
      <c r="G103"/>
      <c r="H103"/>
      <c r="I103"/>
      <c r="J103"/>
      <c r="K103"/>
    </row>
    <row r="104">
      <c r="A104" t="s">
        <v>4620</v>
      </c>
      <c r="B104" t="s">
        <v>3012</v>
      </c>
      <c r="C104" t="s">
        <v>313</v>
      </c>
      <c r="D104" t="s">
        <v>4551</v>
      </c>
      <c r="E104" t="s">
        <v>2814</v>
      </c>
      <c r="F104" t="b">
        <v>0</v>
      </c>
      <c r="G104"/>
      <c r="H104"/>
      <c r="I104"/>
      <c r="J104"/>
      <c r="K104"/>
    </row>
    <row r="105">
      <c r="A105" t="s">
        <v>4620</v>
      </c>
      <c r="B105" t="s">
        <v>3012</v>
      </c>
      <c r="C105" t="s">
        <v>313</v>
      </c>
      <c r="D105" t="s">
        <v>4551</v>
      </c>
      <c r="E105" t="s">
        <v>2816</v>
      </c>
      <c r="F105" t="b">
        <v>0</v>
      </c>
      <c r="G105"/>
      <c r="H105"/>
      <c r="I105"/>
      <c r="J105"/>
      <c r="K105"/>
    </row>
    <row r="106">
      <c r="A106" t="s">
        <v>4620</v>
      </c>
      <c r="B106" t="s">
        <v>3012</v>
      </c>
      <c r="C106" t="s">
        <v>313</v>
      </c>
      <c r="D106" t="s">
        <v>4551</v>
      </c>
      <c r="E106" t="s">
        <v>2818</v>
      </c>
      <c r="F106" t="b">
        <v>0</v>
      </c>
      <c r="G106"/>
      <c r="H106"/>
      <c r="I106"/>
      <c r="J106"/>
      <c r="K106"/>
    </row>
    <row r="107">
      <c r="A107" t="s">
        <v>4620</v>
      </c>
      <c r="B107" t="s">
        <v>3012</v>
      </c>
      <c r="C107" t="s">
        <v>313</v>
      </c>
      <c r="D107" t="s">
        <v>4552</v>
      </c>
      <c r="E107" t="s">
        <v>493</v>
      </c>
      <c r="F107" t="b">
        <v>0</v>
      </c>
      <c r="G107"/>
      <c r="H107"/>
      <c r="I107"/>
      <c r="J107"/>
      <c r="K107"/>
    </row>
    <row r="108">
      <c r="A108" t="s">
        <v>4620</v>
      </c>
      <c r="B108" t="s">
        <v>3012</v>
      </c>
      <c r="C108" t="s">
        <v>313</v>
      </c>
      <c r="D108" t="s">
        <v>4552</v>
      </c>
      <c r="E108" t="s">
        <v>2781</v>
      </c>
      <c r="F108" t="b">
        <v>0</v>
      </c>
      <c r="G108"/>
      <c r="H108"/>
      <c r="I108"/>
      <c r="J108"/>
      <c r="K108"/>
    </row>
    <row r="109">
      <c r="A109" t="s">
        <v>4620</v>
      </c>
      <c r="B109" t="s">
        <v>3012</v>
      </c>
      <c r="C109" t="s">
        <v>313</v>
      </c>
      <c r="D109" t="s">
        <v>4552</v>
      </c>
      <c r="E109" t="s">
        <v>2783</v>
      </c>
      <c r="F109" t="b">
        <v>0</v>
      </c>
      <c r="G109"/>
      <c r="H109"/>
      <c r="I109"/>
      <c r="J109"/>
      <c r="K109"/>
    </row>
    <row r="110">
      <c r="A110" t="s">
        <v>4620</v>
      </c>
      <c r="B110" t="s">
        <v>3012</v>
      </c>
      <c r="C110" t="s">
        <v>313</v>
      </c>
      <c r="D110" t="s">
        <v>4553</v>
      </c>
      <c r="E110" t="s">
        <v>493</v>
      </c>
      <c r="F110" t="b">
        <v>0</v>
      </c>
      <c r="G110"/>
      <c r="H110"/>
      <c r="I110"/>
      <c r="J110"/>
      <c r="K110"/>
    </row>
    <row r="111">
      <c r="A111" t="s">
        <v>4620</v>
      </c>
      <c r="B111" t="s">
        <v>3012</v>
      </c>
      <c r="C111" t="s">
        <v>313</v>
      </c>
      <c r="D111" t="s">
        <v>4553</v>
      </c>
      <c r="E111" t="s">
        <v>2799</v>
      </c>
      <c r="F111" t="b">
        <v>0</v>
      </c>
      <c r="G111"/>
      <c r="H111"/>
      <c r="I111"/>
      <c r="J111"/>
      <c r="K111"/>
    </row>
    <row r="112">
      <c r="A112" t="s">
        <v>4620</v>
      </c>
      <c r="B112" t="s">
        <v>3012</v>
      </c>
      <c r="C112" t="s">
        <v>313</v>
      </c>
      <c r="D112" t="s">
        <v>4553</v>
      </c>
      <c r="E112" t="s">
        <v>2800</v>
      </c>
      <c r="F112" t="b">
        <v>0</v>
      </c>
      <c r="G112"/>
      <c r="H112"/>
      <c r="I112"/>
      <c r="J112"/>
      <c r="K112"/>
    </row>
    <row r="113">
      <c r="A113" t="s">
        <v>4620</v>
      </c>
      <c r="B113" t="s">
        <v>3012</v>
      </c>
      <c r="C113" t="s">
        <v>313</v>
      </c>
      <c r="D113" t="s">
        <v>4554</v>
      </c>
      <c r="E113" t="s">
        <v>493</v>
      </c>
      <c r="F113" t="b">
        <v>0</v>
      </c>
      <c r="G113"/>
      <c r="H113"/>
      <c r="I113"/>
      <c r="J113"/>
      <c r="K113"/>
    </row>
    <row r="114">
      <c r="A114" t="s">
        <v>4620</v>
      </c>
      <c r="B114" t="s">
        <v>3012</v>
      </c>
      <c r="C114" t="s">
        <v>313</v>
      </c>
      <c r="D114" t="s">
        <v>4554</v>
      </c>
      <c r="E114" t="s">
        <v>2777</v>
      </c>
      <c r="F114" t="b">
        <v>0</v>
      </c>
      <c r="G114"/>
      <c r="H114"/>
      <c r="I114"/>
      <c r="J114"/>
      <c r="K114"/>
    </row>
    <row r="115">
      <c r="A115" t="s">
        <v>4620</v>
      </c>
      <c r="B115" t="s">
        <v>3012</v>
      </c>
      <c r="C115" t="s">
        <v>309</v>
      </c>
      <c r="D115" t="s">
        <v>2660</v>
      </c>
      <c r="E115" t="s">
        <v>493</v>
      </c>
      <c r="F115"/>
      <c r="G115" t="b">
        <v>0</v>
      </c>
      <c r="H115"/>
      <c r="I115"/>
      <c r="J115"/>
      <c r="K115"/>
    </row>
    <row r="116">
      <c r="A116" t="s">
        <v>4620</v>
      </c>
      <c r="B116" t="s">
        <v>3012</v>
      </c>
      <c r="C116" t="s">
        <v>309</v>
      </c>
      <c r="D116" t="s">
        <v>2660</v>
      </c>
      <c r="E116" t="s">
        <v>2660</v>
      </c>
      <c r="F116"/>
      <c r="G116" t="b">
        <v>0</v>
      </c>
      <c r="H116"/>
      <c r="I116"/>
      <c r="J116"/>
      <c r="K116"/>
    </row>
    <row r="117">
      <c r="A117" t="s">
        <v>4620</v>
      </c>
      <c r="B117" t="s">
        <v>3012</v>
      </c>
      <c r="C117" t="s">
        <v>309</v>
      </c>
      <c r="D117" t="s">
        <v>3077</v>
      </c>
      <c r="E117" t="s">
        <v>493</v>
      </c>
      <c r="F117"/>
      <c r="G117" t="b">
        <v>0</v>
      </c>
      <c r="H117"/>
      <c r="I117"/>
      <c r="J117"/>
      <c r="K117"/>
    </row>
    <row r="118">
      <c r="A118" t="s">
        <v>4620</v>
      </c>
      <c r="B118" t="s">
        <v>3012</v>
      </c>
      <c r="C118" t="s">
        <v>309</v>
      </c>
      <c r="D118" t="s">
        <v>3077</v>
      </c>
      <c r="E118" t="s">
        <v>2650</v>
      </c>
      <c r="F118"/>
      <c r="G118" t="b">
        <v>0</v>
      </c>
      <c r="H118"/>
      <c r="I118"/>
      <c r="J118"/>
      <c r="K118"/>
    </row>
    <row r="119">
      <c r="A119" t="s">
        <v>4620</v>
      </c>
      <c r="B119" t="s">
        <v>3012</v>
      </c>
      <c r="C119" t="s">
        <v>309</v>
      </c>
      <c r="D119" t="s">
        <v>3077</v>
      </c>
      <c r="E119" t="s">
        <v>2651</v>
      </c>
      <c r="F119"/>
      <c r="G119" t="b">
        <v>0</v>
      </c>
      <c r="H119"/>
      <c r="I119"/>
      <c r="J119"/>
      <c r="K119"/>
    </row>
    <row r="120">
      <c r="A120" t="s">
        <v>4620</v>
      </c>
      <c r="B120" t="s">
        <v>3012</v>
      </c>
      <c r="C120" t="s">
        <v>309</v>
      </c>
      <c r="D120" t="s">
        <v>3077</v>
      </c>
      <c r="E120" t="s">
        <v>2653</v>
      </c>
      <c r="F120"/>
      <c r="G120" t="b">
        <v>0</v>
      </c>
      <c r="H120"/>
      <c r="I120"/>
      <c r="J120"/>
      <c r="K120"/>
    </row>
    <row r="121">
      <c r="A121" t="s">
        <v>4620</v>
      </c>
      <c r="B121" t="s">
        <v>3012</v>
      </c>
      <c r="C121" t="s">
        <v>309</v>
      </c>
      <c r="D121" t="s">
        <v>2645</v>
      </c>
      <c r="E121" t="s">
        <v>493</v>
      </c>
      <c r="F121"/>
      <c r="G121" t="b">
        <v>0</v>
      </c>
      <c r="H121"/>
      <c r="I121"/>
      <c r="J121"/>
      <c r="K121"/>
    </row>
    <row r="122">
      <c r="A122" t="s">
        <v>4620</v>
      </c>
      <c r="B122" t="s">
        <v>3012</v>
      </c>
      <c r="C122" t="s">
        <v>309</v>
      </c>
      <c r="D122" t="s">
        <v>2645</v>
      </c>
      <c r="E122" t="s">
        <v>2663</v>
      </c>
      <c r="F122"/>
      <c r="G122" t="b">
        <v>0</v>
      </c>
      <c r="H122"/>
      <c r="I122"/>
      <c r="J122"/>
      <c r="K122"/>
    </row>
    <row r="123">
      <c r="A123" t="s">
        <v>4620</v>
      </c>
      <c r="B123" t="s">
        <v>3012</v>
      </c>
      <c r="C123" t="s">
        <v>309</v>
      </c>
      <c r="D123" t="s">
        <v>2645</v>
      </c>
      <c r="E123" t="s">
        <v>2665</v>
      </c>
      <c r="F123"/>
      <c r="G123" t="b">
        <v>0</v>
      </c>
      <c r="H123"/>
      <c r="I123"/>
      <c r="J123"/>
      <c r="K123"/>
    </row>
    <row r="124">
      <c r="A124" t="s">
        <v>4620</v>
      </c>
      <c r="B124" t="s">
        <v>3012</v>
      </c>
      <c r="C124" t="s">
        <v>309</v>
      </c>
      <c r="D124" t="s">
        <v>2645</v>
      </c>
      <c r="E124" t="s">
        <v>2667</v>
      </c>
      <c r="F124"/>
      <c r="G124" t="b">
        <v>0</v>
      </c>
      <c r="H124"/>
      <c r="I124"/>
      <c r="J124"/>
      <c r="K124"/>
    </row>
    <row r="125">
      <c r="A125" t="s">
        <v>4620</v>
      </c>
      <c r="B125" t="s">
        <v>3012</v>
      </c>
      <c r="C125" t="s">
        <v>309</v>
      </c>
      <c r="D125" t="s">
        <v>4530</v>
      </c>
      <c r="E125" t="s">
        <v>493</v>
      </c>
      <c r="F125"/>
      <c r="G125" t="b">
        <v>0</v>
      </c>
      <c r="H125"/>
      <c r="I125"/>
      <c r="J125"/>
      <c r="K125"/>
    </row>
    <row r="126">
      <c r="A126" t="s">
        <v>4620</v>
      </c>
      <c r="B126" t="s">
        <v>3012</v>
      </c>
      <c r="C126" t="s">
        <v>309</v>
      </c>
      <c r="D126" t="s">
        <v>4530</v>
      </c>
      <c r="E126" t="s">
        <v>2639</v>
      </c>
      <c r="F126"/>
      <c r="G126" t="b">
        <v>0</v>
      </c>
      <c r="H126"/>
      <c r="I126"/>
      <c r="J126"/>
      <c r="K126"/>
    </row>
    <row r="127">
      <c r="A127" t="s">
        <v>4620</v>
      </c>
      <c r="B127" t="s">
        <v>3012</v>
      </c>
      <c r="C127" t="s">
        <v>309</v>
      </c>
      <c r="D127" t="s">
        <v>4530</v>
      </c>
      <c r="E127" t="s">
        <v>2641</v>
      </c>
      <c r="F127"/>
      <c r="G127" t="b">
        <v>0</v>
      </c>
      <c r="H127"/>
      <c r="I127"/>
      <c r="J127"/>
      <c r="K127"/>
    </row>
    <row r="128">
      <c r="A128" t="s">
        <v>4620</v>
      </c>
      <c r="B128" t="s">
        <v>3012</v>
      </c>
      <c r="C128" t="s">
        <v>309</v>
      </c>
      <c r="D128" t="s">
        <v>4530</v>
      </c>
      <c r="E128" t="s">
        <v>2643</v>
      </c>
      <c r="F128"/>
      <c r="G128" t="b">
        <v>0</v>
      </c>
      <c r="H128"/>
      <c r="I128"/>
      <c r="J128"/>
      <c r="K128"/>
    </row>
    <row r="129">
      <c r="A129" t="s">
        <v>4620</v>
      </c>
      <c r="B129" t="s">
        <v>3012</v>
      </c>
      <c r="C129" t="s">
        <v>309</v>
      </c>
      <c r="D129" t="s">
        <v>4530</v>
      </c>
      <c r="E129" t="s">
        <v>2645</v>
      </c>
      <c r="F129"/>
      <c r="G129" t="b">
        <v>0</v>
      </c>
      <c r="H129"/>
      <c r="I129"/>
      <c r="J129"/>
      <c r="K129"/>
    </row>
    <row r="130">
      <c r="A130" t="s">
        <v>4620</v>
      </c>
      <c r="B130" t="s">
        <v>3012</v>
      </c>
      <c r="C130" t="s">
        <v>309</v>
      </c>
      <c r="D130" t="s">
        <v>4531</v>
      </c>
      <c r="E130" t="s">
        <v>493</v>
      </c>
      <c r="F130"/>
      <c r="G130" t="b">
        <v>0</v>
      </c>
      <c r="H130"/>
      <c r="I130"/>
      <c r="J130"/>
      <c r="K130"/>
    </row>
    <row r="131">
      <c r="A131" t="s">
        <v>4620</v>
      </c>
      <c r="B131" t="s">
        <v>3012</v>
      </c>
      <c r="C131" t="s">
        <v>309</v>
      </c>
      <c r="D131" t="s">
        <v>4531</v>
      </c>
      <c r="E131" t="s">
        <v>2655</v>
      </c>
      <c r="F131"/>
      <c r="G131" t="b">
        <v>0</v>
      </c>
      <c r="H131"/>
      <c r="I131"/>
      <c r="J131"/>
      <c r="K131"/>
    </row>
    <row r="132">
      <c r="A132" t="s">
        <v>4620</v>
      </c>
      <c r="B132" t="s">
        <v>3012</v>
      </c>
      <c r="C132" t="s">
        <v>309</v>
      </c>
      <c r="D132" t="s">
        <v>4531</v>
      </c>
      <c r="E132" t="s">
        <v>2657</v>
      </c>
      <c r="F132"/>
      <c r="G132" t="b">
        <v>0</v>
      </c>
      <c r="H132"/>
      <c r="I132"/>
      <c r="J132"/>
      <c r="K132"/>
    </row>
    <row r="133">
      <c r="A133" t="s">
        <v>4620</v>
      </c>
      <c r="B133" t="s">
        <v>3012</v>
      </c>
      <c r="C133" t="s">
        <v>309</v>
      </c>
      <c r="D133" t="s">
        <v>3509</v>
      </c>
      <c r="E133" t="s">
        <v>493</v>
      </c>
      <c r="F133"/>
      <c r="G133" t="b">
        <v>0</v>
      </c>
      <c r="H133"/>
      <c r="I133"/>
      <c r="J133"/>
      <c r="K133"/>
    </row>
    <row r="134">
      <c r="A134" t="s">
        <v>4620</v>
      </c>
      <c r="B134" t="s">
        <v>3012</v>
      </c>
      <c r="C134" t="s">
        <v>309</v>
      </c>
      <c r="D134" t="s">
        <v>3509</v>
      </c>
      <c r="E134" t="s">
        <v>2680</v>
      </c>
      <c r="F134"/>
      <c r="G134" t="b">
        <v>0</v>
      </c>
      <c r="H134"/>
      <c r="I134"/>
      <c r="J134"/>
      <c r="K134"/>
    </row>
    <row r="135">
      <c r="A135" t="s">
        <v>4620</v>
      </c>
      <c r="B135" t="s">
        <v>3012</v>
      </c>
      <c r="C135" t="s">
        <v>309</v>
      </c>
      <c r="D135" t="s">
        <v>3509</v>
      </c>
      <c r="E135" t="s">
        <v>2682</v>
      </c>
      <c r="F135"/>
      <c r="G135" t="b">
        <v>0</v>
      </c>
      <c r="H135"/>
      <c r="I135"/>
      <c r="J135"/>
      <c r="K135"/>
    </row>
    <row r="136">
      <c r="A136" t="s">
        <v>4620</v>
      </c>
      <c r="B136" t="s">
        <v>3012</v>
      </c>
      <c r="C136" t="s">
        <v>309</v>
      </c>
      <c r="D136" t="s">
        <v>3509</v>
      </c>
      <c r="E136" t="s">
        <v>2684</v>
      </c>
      <c r="F136"/>
      <c r="G136" t="b">
        <v>0</v>
      </c>
      <c r="H136"/>
      <c r="I136"/>
      <c r="J136"/>
      <c r="K136"/>
    </row>
    <row r="137">
      <c r="A137" t="s">
        <v>4620</v>
      </c>
      <c r="B137" t="s">
        <v>3012</v>
      </c>
      <c r="C137" t="s">
        <v>309</v>
      </c>
      <c r="D137" t="s">
        <v>3509</v>
      </c>
      <c r="E137" t="s">
        <v>2686</v>
      </c>
      <c r="F137"/>
      <c r="G137" t="b">
        <v>0</v>
      </c>
      <c r="H137"/>
      <c r="I137"/>
      <c r="J137"/>
      <c r="K137"/>
    </row>
    <row r="138">
      <c r="A138" t="s">
        <v>4620</v>
      </c>
      <c r="B138" t="s">
        <v>3012</v>
      </c>
      <c r="C138" t="s">
        <v>309</v>
      </c>
      <c r="D138" t="s">
        <v>3509</v>
      </c>
      <c r="E138" t="s">
        <v>2687</v>
      </c>
      <c r="F138"/>
      <c r="G138" t="b">
        <v>0</v>
      </c>
      <c r="H138"/>
      <c r="I138"/>
      <c r="J138"/>
      <c r="K138"/>
    </row>
    <row r="139">
      <c r="A139" t="s">
        <v>4620</v>
      </c>
      <c r="B139" t="s">
        <v>3012</v>
      </c>
      <c r="C139" t="s">
        <v>309</v>
      </c>
      <c r="D139" t="s">
        <v>2691</v>
      </c>
      <c r="E139" t="s">
        <v>493</v>
      </c>
      <c r="F139"/>
      <c r="G139" t="b">
        <v>0</v>
      </c>
      <c r="H139"/>
      <c r="I139"/>
      <c r="J139"/>
      <c r="K139"/>
    </row>
    <row r="140">
      <c r="A140" t="s">
        <v>4620</v>
      </c>
      <c r="B140" t="s">
        <v>3012</v>
      </c>
      <c r="C140" t="s">
        <v>309</v>
      </c>
      <c r="D140" t="s">
        <v>2691</v>
      </c>
      <c r="E140" t="s">
        <v>2691</v>
      </c>
      <c r="F140"/>
      <c r="G140" t="b">
        <v>0</v>
      </c>
      <c r="H140"/>
      <c r="I140"/>
      <c r="J140"/>
      <c r="K140"/>
    </row>
    <row r="141">
      <c r="A141" t="s">
        <v>4620</v>
      </c>
      <c r="B141" t="s">
        <v>3012</v>
      </c>
      <c r="C141" t="s">
        <v>309</v>
      </c>
      <c r="D141" t="s">
        <v>2668</v>
      </c>
      <c r="E141" t="s">
        <v>493</v>
      </c>
      <c r="F141"/>
      <c r="G141" t="b">
        <v>0</v>
      </c>
      <c r="H141"/>
      <c r="I141"/>
      <c r="J141"/>
      <c r="K141"/>
    </row>
    <row r="142">
      <c r="A142" t="s">
        <v>4620</v>
      </c>
      <c r="B142" t="s">
        <v>3012</v>
      </c>
      <c r="C142" t="s">
        <v>309</v>
      </c>
      <c r="D142" t="s">
        <v>2668</v>
      </c>
      <c r="E142" t="s">
        <v>2668</v>
      </c>
      <c r="F142"/>
      <c r="G142" t="b">
        <v>0</v>
      </c>
      <c r="H142"/>
      <c r="I142"/>
      <c r="J142"/>
      <c r="K142"/>
    </row>
    <row r="143">
      <c r="A143" t="s">
        <v>4620</v>
      </c>
      <c r="B143" t="s">
        <v>3012</v>
      </c>
      <c r="C143" t="s">
        <v>309</v>
      </c>
      <c r="D143" t="s">
        <v>4532</v>
      </c>
      <c r="E143" t="s">
        <v>493</v>
      </c>
      <c r="F143"/>
      <c r="G143" t="b">
        <v>0</v>
      </c>
      <c r="H143"/>
      <c r="I143"/>
      <c r="J143"/>
      <c r="K143"/>
    </row>
    <row r="144">
      <c r="A144" t="s">
        <v>4620</v>
      </c>
      <c r="B144" t="s">
        <v>3012</v>
      </c>
      <c r="C144" t="s">
        <v>309</v>
      </c>
      <c r="D144" t="s">
        <v>4532</v>
      </c>
      <c r="E144" t="s">
        <v>2632</v>
      </c>
      <c r="F144"/>
      <c r="G144" t="b">
        <v>0</v>
      </c>
      <c r="H144"/>
      <c r="I144"/>
      <c r="J144"/>
      <c r="K144"/>
    </row>
    <row r="145">
      <c r="A145" t="s">
        <v>4620</v>
      </c>
      <c r="B145" t="s">
        <v>3012</v>
      </c>
      <c r="C145" t="s">
        <v>309</v>
      </c>
      <c r="D145" t="s">
        <v>4532</v>
      </c>
      <c r="E145" t="s">
        <v>2634</v>
      </c>
      <c r="F145"/>
      <c r="G145" t="b">
        <v>0</v>
      </c>
      <c r="H145"/>
      <c r="I145"/>
      <c r="J145"/>
      <c r="K145"/>
    </row>
    <row r="146">
      <c r="A146" t="s">
        <v>4620</v>
      </c>
      <c r="B146" t="s">
        <v>3012</v>
      </c>
      <c r="C146" t="s">
        <v>309</v>
      </c>
      <c r="D146" t="s">
        <v>4532</v>
      </c>
      <c r="E146" t="s">
        <v>2636</v>
      </c>
      <c r="F146"/>
      <c r="G146" t="b">
        <v>0</v>
      </c>
      <c r="H146"/>
      <c r="I146"/>
      <c r="J146"/>
      <c r="K146"/>
    </row>
    <row r="147">
      <c r="A147" t="s">
        <v>4620</v>
      </c>
      <c r="B147" t="s">
        <v>3012</v>
      </c>
      <c r="C147" t="s">
        <v>309</v>
      </c>
      <c r="D147" t="s">
        <v>4533</v>
      </c>
      <c r="E147" t="s">
        <v>493</v>
      </c>
      <c r="F147"/>
      <c r="G147" t="b">
        <v>0</v>
      </c>
      <c r="H147"/>
      <c r="I147"/>
      <c r="J147"/>
      <c r="K147"/>
    </row>
    <row r="148">
      <c r="A148" t="s">
        <v>4620</v>
      </c>
      <c r="B148" t="s">
        <v>3012</v>
      </c>
      <c r="C148" t="s">
        <v>309</v>
      </c>
      <c r="D148" t="s">
        <v>4533</v>
      </c>
      <c r="E148" t="s">
        <v>2701</v>
      </c>
      <c r="F148"/>
      <c r="G148" t="b">
        <v>0</v>
      </c>
      <c r="H148"/>
      <c r="I148"/>
      <c r="J148"/>
      <c r="K148"/>
    </row>
    <row r="149">
      <c r="A149" t="s">
        <v>4620</v>
      </c>
      <c r="B149" t="s">
        <v>3012</v>
      </c>
      <c r="C149" t="s">
        <v>309</v>
      </c>
      <c r="D149" t="s">
        <v>2637</v>
      </c>
      <c r="E149" t="s">
        <v>493</v>
      </c>
      <c r="F149"/>
      <c r="G149" t="b">
        <v>0</v>
      </c>
      <c r="H149"/>
      <c r="I149"/>
      <c r="J149"/>
      <c r="K149"/>
    </row>
    <row r="150">
      <c r="A150" t="s">
        <v>4620</v>
      </c>
      <c r="B150" t="s">
        <v>3012</v>
      </c>
      <c r="C150" t="s">
        <v>309</v>
      </c>
      <c r="D150" t="s">
        <v>2637</v>
      </c>
      <c r="E150" t="s">
        <v>2637</v>
      </c>
      <c r="F150"/>
      <c r="G150" t="b">
        <v>0</v>
      </c>
      <c r="H150"/>
      <c r="I150"/>
      <c r="J150"/>
      <c r="K150"/>
    </row>
    <row r="151">
      <c r="A151" t="s">
        <v>4620</v>
      </c>
      <c r="B151" t="s">
        <v>3012</v>
      </c>
      <c r="C151" t="s">
        <v>309</v>
      </c>
      <c r="D151" t="s">
        <v>2662</v>
      </c>
      <c r="E151" t="s">
        <v>493</v>
      </c>
      <c r="F151"/>
      <c r="G151" t="b">
        <v>0</v>
      </c>
      <c r="H151"/>
      <c r="I151"/>
      <c r="J151"/>
      <c r="K151"/>
    </row>
    <row r="152">
      <c r="A152" t="s">
        <v>4620</v>
      </c>
      <c r="B152" t="s">
        <v>3012</v>
      </c>
      <c r="C152" t="s">
        <v>309</v>
      </c>
      <c r="D152" t="s">
        <v>2662</v>
      </c>
      <c r="E152" t="s">
        <v>2662</v>
      </c>
      <c r="F152"/>
      <c r="G152" t="b">
        <v>0</v>
      </c>
      <c r="H152"/>
      <c r="I152"/>
      <c r="J152"/>
      <c r="K152"/>
    </row>
    <row r="153">
      <c r="A153" t="s">
        <v>4620</v>
      </c>
      <c r="B153" t="s">
        <v>3012</v>
      </c>
      <c r="C153" t="s">
        <v>309</v>
      </c>
      <c r="D153" t="s">
        <v>4534</v>
      </c>
      <c r="E153" t="s">
        <v>493</v>
      </c>
      <c r="F153"/>
      <c r="G153" t="b">
        <v>0</v>
      </c>
      <c r="H153"/>
      <c r="I153"/>
      <c r="J153"/>
      <c r="K153"/>
    </row>
    <row r="154">
      <c r="A154" t="s">
        <v>4620</v>
      </c>
      <c r="B154" t="s">
        <v>3012</v>
      </c>
      <c r="C154" t="s">
        <v>309</v>
      </c>
      <c r="D154" t="s">
        <v>4534</v>
      </c>
      <c r="E154" t="s">
        <v>2670</v>
      </c>
      <c r="F154"/>
      <c r="G154" t="b">
        <v>0</v>
      </c>
      <c r="H154"/>
      <c r="I154"/>
      <c r="J154"/>
      <c r="K154"/>
    </row>
    <row r="155">
      <c r="A155" t="s">
        <v>4620</v>
      </c>
      <c r="B155" t="s">
        <v>3012</v>
      </c>
      <c r="C155" t="s">
        <v>309</v>
      </c>
      <c r="D155" t="s">
        <v>4534</v>
      </c>
      <c r="E155" t="s">
        <v>2672</v>
      </c>
      <c r="F155"/>
      <c r="G155" t="b">
        <v>0</v>
      </c>
      <c r="H155"/>
      <c r="I155"/>
      <c r="J155"/>
      <c r="K155"/>
    </row>
    <row r="156">
      <c r="A156" t="s">
        <v>4620</v>
      </c>
      <c r="B156" t="s">
        <v>3012</v>
      </c>
      <c r="C156" t="s">
        <v>309</v>
      </c>
      <c r="D156" t="s">
        <v>2676</v>
      </c>
      <c r="E156" t="s">
        <v>493</v>
      </c>
      <c r="F156"/>
      <c r="G156" t="b">
        <v>0</v>
      </c>
      <c r="H156"/>
      <c r="I156"/>
      <c r="J156"/>
      <c r="K156"/>
    </row>
    <row r="157">
      <c r="A157" t="s">
        <v>4620</v>
      </c>
      <c r="B157" t="s">
        <v>3012</v>
      </c>
      <c r="C157" t="s">
        <v>309</v>
      </c>
      <c r="D157" t="s">
        <v>2676</v>
      </c>
      <c r="E157" t="s">
        <v>2676</v>
      </c>
      <c r="F157"/>
      <c r="G157" t="b">
        <v>0</v>
      </c>
      <c r="H157"/>
      <c r="I157"/>
      <c r="J157"/>
      <c r="K157"/>
    </row>
    <row r="158">
      <c r="A158" t="s">
        <v>4620</v>
      </c>
      <c r="B158" t="s">
        <v>3012</v>
      </c>
      <c r="C158" t="s">
        <v>309</v>
      </c>
      <c r="D158" t="s">
        <v>2676</v>
      </c>
      <c r="E158" t="s">
        <v>2678</v>
      </c>
      <c r="F158"/>
      <c r="G158" t="b">
        <v>0</v>
      </c>
      <c r="H158"/>
      <c r="I158"/>
      <c r="J158"/>
      <c r="K158"/>
    </row>
    <row r="159">
      <c r="A159" t="s">
        <v>4620</v>
      </c>
      <c r="B159" t="s">
        <v>3012</v>
      </c>
      <c r="C159" t="s">
        <v>309</v>
      </c>
      <c r="D159" t="s">
        <v>2689</v>
      </c>
      <c r="E159" t="s">
        <v>493</v>
      </c>
      <c r="F159"/>
      <c r="G159" t="b">
        <v>0</v>
      </c>
      <c r="H159"/>
      <c r="I159"/>
      <c r="J159"/>
      <c r="K159"/>
    </row>
    <row r="160">
      <c r="A160" t="s">
        <v>4620</v>
      </c>
      <c r="B160" t="s">
        <v>3012</v>
      </c>
      <c r="C160" t="s">
        <v>309</v>
      </c>
      <c r="D160" t="s">
        <v>2689</v>
      </c>
      <c r="E160" t="s">
        <v>2689</v>
      </c>
      <c r="F160"/>
      <c r="G160" t="b">
        <v>0</v>
      </c>
      <c r="H160"/>
      <c r="I160"/>
      <c r="J160"/>
      <c r="K160"/>
    </row>
    <row r="161">
      <c r="A161" t="s">
        <v>4620</v>
      </c>
      <c r="B161" t="s">
        <v>3012</v>
      </c>
      <c r="C161" t="s">
        <v>309</v>
      </c>
      <c r="D161" t="s">
        <v>4535</v>
      </c>
      <c r="E161" t="s">
        <v>493</v>
      </c>
      <c r="F161"/>
      <c r="G161" t="b">
        <v>0</v>
      </c>
      <c r="H161"/>
      <c r="I161"/>
      <c r="J161"/>
      <c r="K161"/>
    </row>
    <row r="162">
      <c r="A162" t="s">
        <v>4620</v>
      </c>
      <c r="B162" t="s">
        <v>3012</v>
      </c>
      <c r="C162" t="s">
        <v>309</v>
      </c>
      <c r="D162" t="s">
        <v>4535</v>
      </c>
      <c r="E162" t="s">
        <v>2629</v>
      </c>
      <c r="F162"/>
      <c r="G162" t="b">
        <v>0</v>
      </c>
      <c r="H162"/>
      <c r="I162"/>
      <c r="J162"/>
      <c r="K162"/>
    </row>
    <row r="163">
      <c r="A163" t="s">
        <v>4620</v>
      </c>
      <c r="B163" t="s">
        <v>3012</v>
      </c>
      <c r="C163" t="s">
        <v>309</v>
      </c>
      <c r="D163" t="s">
        <v>4535</v>
      </c>
      <c r="E163" t="s">
        <v>2631</v>
      </c>
      <c r="F163"/>
      <c r="G163" t="b">
        <v>0</v>
      </c>
      <c r="H163"/>
      <c r="I163"/>
      <c r="J163"/>
      <c r="K163"/>
    </row>
    <row r="164">
      <c r="A164" t="s">
        <v>4620</v>
      </c>
      <c r="B164" t="s">
        <v>3012</v>
      </c>
      <c r="C164" t="s">
        <v>309</v>
      </c>
      <c r="D164" t="s">
        <v>2674</v>
      </c>
      <c r="E164" t="s">
        <v>493</v>
      </c>
      <c r="F164"/>
      <c r="G164" t="b">
        <v>0</v>
      </c>
      <c r="H164"/>
      <c r="I164"/>
      <c r="J164"/>
      <c r="K164"/>
    </row>
    <row r="165">
      <c r="A165" t="s">
        <v>4620</v>
      </c>
      <c r="B165" t="s">
        <v>3012</v>
      </c>
      <c r="C165" t="s">
        <v>309</v>
      </c>
      <c r="D165" t="s">
        <v>2674</v>
      </c>
      <c r="E165" t="s">
        <v>2674</v>
      </c>
      <c r="F165"/>
      <c r="G165" t="b">
        <v>0</v>
      </c>
      <c r="H165"/>
      <c r="I165"/>
      <c r="J165"/>
      <c r="K165"/>
    </row>
    <row r="166">
      <c r="A166" t="s">
        <v>4620</v>
      </c>
      <c r="B166" t="s">
        <v>3012</v>
      </c>
      <c r="C166" t="s">
        <v>309</v>
      </c>
      <c r="D166" t="s">
        <v>4536</v>
      </c>
      <c r="E166" t="s">
        <v>493</v>
      </c>
      <c r="F166"/>
      <c r="G166" t="b">
        <v>0</v>
      </c>
      <c r="H166"/>
      <c r="I166"/>
      <c r="J166"/>
      <c r="K166"/>
    </row>
    <row r="167">
      <c r="A167" t="s">
        <v>4620</v>
      </c>
      <c r="B167" t="s">
        <v>3012</v>
      </c>
      <c r="C167" t="s">
        <v>309</v>
      </c>
      <c r="D167" t="s">
        <v>4536</v>
      </c>
      <c r="E167" t="s">
        <v>2693</v>
      </c>
      <c r="F167"/>
      <c r="G167" t="b">
        <v>1</v>
      </c>
      <c r="H167"/>
      <c r="I167"/>
      <c r="J167"/>
      <c r="K167"/>
    </row>
    <row r="168">
      <c r="A168" t="s">
        <v>4620</v>
      </c>
      <c r="B168" t="s">
        <v>3012</v>
      </c>
      <c r="C168" t="s">
        <v>309</v>
      </c>
      <c r="D168" t="s">
        <v>4536</v>
      </c>
      <c r="E168" t="s">
        <v>2695</v>
      </c>
      <c r="F168"/>
      <c r="G168" t="b">
        <v>1</v>
      </c>
      <c r="H168"/>
      <c r="I168"/>
      <c r="J168"/>
      <c r="K168"/>
    </row>
    <row r="169">
      <c r="A169" t="s">
        <v>4620</v>
      </c>
      <c r="B169" t="s">
        <v>3012</v>
      </c>
      <c r="C169" t="s">
        <v>309</v>
      </c>
      <c r="D169" t="s">
        <v>4536</v>
      </c>
      <c r="E169" t="s">
        <v>2697</v>
      </c>
      <c r="F169"/>
      <c r="G169" t="b">
        <v>1</v>
      </c>
      <c r="H169"/>
      <c r="I169"/>
      <c r="J169"/>
      <c r="K169"/>
    </row>
    <row r="170">
      <c r="A170" t="s">
        <v>4620</v>
      </c>
      <c r="B170" t="s">
        <v>3012</v>
      </c>
      <c r="C170" t="s">
        <v>309</v>
      </c>
      <c r="D170" t="s">
        <v>4536</v>
      </c>
      <c r="E170" t="s">
        <v>300</v>
      </c>
      <c r="F170"/>
      <c r="G170" t="b">
        <v>1</v>
      </c>
      <c r="H170"/>
      <c r="I170"/>
      <c r="J170"/>
      <c r="K170"/>
    </row>
    <row r="171">
      <c r="A171" t="s">
        <v>4620</v>
      </c>
      <c r="B171" t="s">
        <v>3012</v>
      </c>
      <c r="C171" t="s">
        <v>309</v>
      </c>
      <c r="D171" t="s">
        <v>4536</v>
      </c>
      <c r="E171" t="s">
        <v>2700</v>
      </c>
      <c r="F171"/>
      <c r="G171" t="b">
        <v>1</v>
      </c>
      <c r="H171"/>
      <c r="I171"/>
      <c r="J171"/>
      <c r="K171"/>
    </row>
    <row r="172">
      <c r="A172" t="s">
        <v>4620</v>
      </c>
      <c r="B172" t="s">
        <v>3012</v>
      </c>
      <c r="C172" t="s">
        <v>309</v>
      </c>
      <c r="D172" t="s">
        <v>4537</v>
      </c>
      <c r="E172" t="s">
        <v>493</v>
      </c>
      <c r="F172"/>
      <c r="G172" t="b">
        <v>0</v>
      </c>
      <c r="H172"/>
      <c r="I172"/>
      <c r="J172"/>
      <c r="K172"/>
    </row>
    <row r="173">
      <c r="A173" t="s">
        <v>4620</v>
      </c>
      <c r="B173" t="s">
        <v>3012</v>
      </c>
      <c r="C173" t="s">
        <v>309</v>
      </c>
      <c r="D173" t="s">
        <v>4537</v>
      </c>
      <c r="E173" t="s">
        <v>2647</v>
      </c>
      <c r="F173"/>
      <c r="G173" t="b">
        <v>0</v>
      </c>
      <c r="H173"/>
      <c r="I173"/>
      <c r="J173"/>
      <c r="K173"/>
    </row>
    <row r="174">
      <c r="A174" t="s">
        <v>4620</v>
      </c>
      <c r="B174" t="s">
        <v>3012</v>
      </c>
      <c r="C174" t="s">
        <v>309</v>
      </c>
      <c r="D174" t="s">
        <v>4537</v>
      </c>
      <c r="E174" t="s">
        <v>2649</v>
      </c>
      <c r="F174"/>
      <c r="G174" t="b">
        <v>0</v>
      </c>
      <c r="H174"/>
      <c r="I174"/>
      <c r="J174"/>
      <c r="K174"/>
    </row>
    <row r="175">
      <c r="A175" t="s">
        <v>4620</v>
      </c>
      <c r="B175" t="s">
        <v>3012</v>
      </c>
      <c r="C175" t="s">
        <v>309</v>
      </c>
      <c r="D175" t="s">
        <v>2659</v>
      </c>
      <c r="E175" t="s">
        <v>493</v>
      </c>
      <c r="F175"/>
      <c r="G175" t="b">
        <v>0</v>
      </c>
      <c r="H175"/>
      <c r="I175"/>
      <c r="J175"/>
      <c r="K175"/>
    </row>
    <row r="176">
      <c r="A176" t="s">
        <v>4620</v>
      </c>
      <c r="B176" t="s">
        <v>3012</v>
      </c>
      <c r="C176" t="s">
        <v>309</v>
      </c>
      <c r="D176" t="s">
        <v>2659</v>
      </c>
      <c r="E176" t="s">
        <v>2659</v>
      </c>
      <c r="F176"/>
      <c r="G176" t="b">
        <v>0</v>
      </c>
      <c r="H176"/>
      <c r="I176"/>
      <c r="J176"/>
      <c r="K176"/>
    </row>
    <row r="177">
      <c r="A177" t="s">
        <v>4620</v>
      </c>
      <c r="B177" t="s">
        <v>3012</v>
      </c>
      <c r="C177" t="s">
        <v>311</v>
      </c>
      <c r="D177" t="s">
        <v>4538</v>
      </c>
      <c r="E177" t="s">
        <v>493</v>
      </c>
      <c r="F177"/>
      <c r="G177"/>
      <c r="H177"/>
      <c r="I177"/>
      <c r="J177"/>
      <c r="K177"/>
    </row>
    <row r="178">
      <c r="A178" t="s">
        <v>4620</v>
      </c>
      <c r="B178" t="s">
        <v>3012</v>
      </c>
      <c r="C178" t="s">
        <v>311</v>
      </c>
      <c r="D178" t="s">
        <v>4538</v>
      </c>
      <c r="E178" t="s">
        <v>2706</v>
      </c>
      <c r="F178"/>
      <c r="G178"/>
      <c r="H178"/>
      <c r="I178"/>
      <c r="J178"/>
      <c r="K178"/>
    </row>
    <row r="179">
      <c r="A179" t="s">
        <v>4620</v>
      </c>
      <c r="B179" t="s">
        <v>3012</v>
      </c>
      <c r="C179" t="s">
        <v>311</v>
      </c>
      <c r="D179" t="s">
        <v>4538</v>
      </c>
      <c r="E179" t="s">
        <v>2707</v>
      </c>
      <c r="F179"/>
      <c r="G179"/>
      <c r="H179"/>
      <c r="I179"/>
      <c r="J179"/>
      <c r="K179"/>
    </row>
    <row r="180">
      <c r="A180" t="s">
        <v>4620</v>
      </c>
      <c r="B180" t="s">
        <v>3012</v>
      </c>
      <c r="C180" t="s">
        <v>311</v>
      </c>
      <c r="D180" t="s">
        <v>4539</v>
      </c>
      <c r="E180" t="s">
        <v>493</v>
      </c>
      <c r="F180"/>
      <c r="G180"/>
      <c r="H180"/>
      <c r="I180"/>
      <c r="J180"/>
      <c r="K180"/>
    </row>
    <row r="181">
      <c r="A181" t="s">
        <v>4620</v>
      </c>
      <c r="B181" t="s">
        <v>3012</v>
      </c>
      <c r="C181" t="s">
        <v>311</v>
      </c>
      <c r="D181" t="s">
        <v>4539</v>
      </c>
      <c r="E181" t="s">
        <v>2717</v>
      </c>
      <c r="F181"/>
      <c r="G181"/>
      <c r="H181"/>
      <c r="I181"/>
      <c r="J181"/>
      <c r="K181"/>
    </row>
    <row r="182">
      <c r="A182" t="s">
        <v>4620</v>
      </c>
      <c r="B182" t="s">
        <v>3012</v>
      </c>
      <c r="C182" t="s">
        <v>311</v>
      </c>
      <c r="D182" t="s">
        <v>4539</v>
      </c>
      <c r="E182" t="s">
        <v>2718</v>
      </c>
      <c r="F182"/>
      <c r="G182"/>
      <c r="H182"/>
      <c r="I182"/>
      <c r="J182"/>
      <c r="K182"/>
    </row>
    <row r="183">
      <c r="A183" t="s">
        <v>4620</v>
      </c>
      <c r="B183" t="s">
        <v>3012</v>
      </c>
      <c r="C183" t="s">
        <v>311</v>
      </c>
      <c r="D183" t="s">
        <v>4540</v>
      </c>
      <c r="E183" t="s">
        <v>493</v>
      </c>
      <c r="F183"/>
      <c r="G183"/>
      <c r="H183"/>
      <c r="I183"/>
      <c r="J183"/>
      <c r="K183"/>
    </row>
    <row r="184">
      <c r="A184" t="s">
        <v>4620</v>
      </c>
      <c r="B184" t="s">
        <v>3012</v>
      </c>
      <c r="C184" t="s">
        <v>311</v>
      </c>
      <c r="D184" t="s">
        <v>4540</v>
      </c>
      <c r="E184" t="s">
        <v>2720</v>
      </c>
      <c r="F184"/>
      <c r="G184"/>
      <c r="H184"/>
      <c r="I184"/>
      <c r="J184"/>
      <c r="K184"/>
    </row>
    <row r="185">
      <c r="A185" t="s">
        <v>4620</v>
      </c>
      <c r="B185" t="s">
        <v>3012</v>
      </c>
      <c r="C185" t="s">
        <v>311</v>
      </c>
      <c r="D185" t="s">
        <v>4540</v>
      </c>
      <c r="E185" t="s">
        <v>2722</v>
      </c>
      <c r="F185"/>
      <c r="G185"/>
      <c r="H185"/>
      <c r="I185"/>
      <c r="J185"/>
      <c r="K185"/>
    </row>
    <row r="186">
      <c r="A186" t="s">
        <v>4620</v>
      </c>
      <c r="B186" t="s">
        <v>3012</v>
      </c>
      <c r="C186" t="s">
        <v>311</v>
      </c>
      <c r="D186" t="s">
        <v>2723</v>
      </c>
      <c r="E186" t="s">
        <v>493</v>
      </c>
      <c r="F186"/>
      <c r="G186"/>
      <c r="H186"/>
      <c r="I186"/>
      <c r="J186"/>
      <c r="K186"/>
    </row>
    <row r="187">
      <c r="A187" t="s">
        <v>4620</v>
      </c>
      <c r="B187" t="s">
        <v>3012</v>
      </c>
      <c r="C187" t="s">
        <v>311</v>
      </c>
      <c r="D187" t="s">
        <v>2723</v>
      </c>
      <c r="E187" t="s">
        <v>2723</v>
      </c>
      <c r="F187"/>
      <c r="G187"/>
      <c r="H187"/>
      <c r="I187"/>
      <c r="J187"/>
      <c r="K187"/>
    </row>
    <row r="188">
      <c r="A188" t="s">
        <v>4620</v>
      </c>
      <c r="B188" t="s">
        <v>3012</v>
      </c>
      <c r="C188" t="s">
        <v>311</v>
      </c>
      <c r="D188" t="s">
        <v>2701</v>
      </c>
      <c r="E188" t="s">
        <v>493</v>
      </c>
      <c r="F188"/>
      <c r="G188"/>
      <c r="H188"/>
      <c r="I188"/>
      <c r="J188"/>
      <c r="K188"/>
    </row>
    <row r="189">
      <c r="A189" t="s">
        <v>4620</v>
      </c>
      <c r="B189" t="s">
        <v>3012</v>
      </c>
      <c r="C189" t="s">
        <v>311</v>
      </c>
      <c r="D189" t="s">
        <v>2701</v>
      </c>
      <c r="E189" t="s">
        <v>2724</v>
      </c>
      <c r="F189"/>
      <c r="G189"/>
      <c r="H189"/>
      <c r="I189"/>
      <c r="J189"/>
      <c r="K189"/>
    </row>
    <row r="190">
      <c r="A190" t="s">
        <v>4620</v>
      </c>
      <c r="B190" t="s">
        <v>3012</v>
      </c>
      <c r="C190" t="s">
        <v>311</v>
      </c>
      <c r="D190" t="s">
        <v>4541</v>
      </c>
      <c r="E190" t="s">
        <v>493</v>
      </c>
      <c r="F190"/>
      <c r="G190"/>
      <c r="H190"/>
      <c r="I190"/>
      <c r="J190"/>
      <c r="K190"/>
    </row>
    <row r="191">
      <c r="A191" t="s">
        <v>4620</v>
      </c>
      <c r="B191" t="s">
        <v>3012</v>
      </c>
      <c r="C191" t="s">
        <v>311</v>
      </c>
      <c r="D191" t="s">
        <v>4541</v>
      </c>
      <c r="E191" t="s">
        <v>2752</v>
      </c>
      <c r="F191"/>
      <c r="G191"/>
      <c r="H191"/>
      <c r="I191"/>
      <c r="J191"/>
      <c r="K191"/>
    </row>
    <row r="192">
      <c r="A192" t="s">
        <v>4620</v>
      </c>
      <c r="B192" t="s">
        <v>3012</v>
      </c>
      <c r="C192" t="s">
        <v>311</v>
      </c>
      <c r="D192" t="s">
        <v>4541</v>
      </c>
      <c r="E192" t="s">
        <v>2753</v>
      </c>
      <c r="F192"/>
      <c r="G192"/>
      <c r="H192"/>
      <c r="I192"/>
      <c r="J192"/>
      <c r="K192"/>
    </row>
    <row r="193">
      <c r="A193" t="s">
        <v>4620</v>
      </c>
      <c r="B193" t="s">
        <v>3012</v>
      </c>
      <c r="C193" t="s">
        <v>311</v>
      </c>
      <c r="D193" t="s">
        <v>4542</v>
      </c>
      <c r="E193" t="s">
        <v>493</v>
      </c>
      <c r="F193"/>
      <c r="G193"/>
      <c r="H193"/>
      <c r="I193"/>
      <c r="J193"/>
      <c r="K193"/>
    </row>
    <row r="194">
      <c r="A194" t="s">
        <v>4620</v>
      </c>
      <c r="B194" t="s">
        <v>3012</v>
      </c>
      <c r="C194" t="s">
        <v>311</v>
      </c>
      <c r="D194" t="s">
        <v>4542</v>
      </c>
      <c r="E194" t="s">
        <v>2765</v>
      </c>
      <c r="F194"/>
      <c r="G194"/>
      <c r="H194"/>
      <c r="I194"/>
      <c r="J194"/>
      <c r="K194"/>
    </row>
    <row r="195">
      <c r="A195" t="s">
        <v>4620</v>
      </c>
      <c r="B195" t="s">
        <v>3012</v>
      </c>
      <c r="C195" t="s">
        <v>311</v>
      </c>
      <c r="D195" t="s">
        <v>4542</v>
      </c>
      <c r="E195" t="s">
        <v>2766</v>
      </c>
      <c r="F195"/>
      <c r="G195"/>
      <c r="H195"/>
      <c r="I195"/>
      <c r="J195"/>
      <c r="K195"/>
    </row>
    <row r="196">
      <c r="A196" t="s">
        <v>4620</v>
      </c>
      <c r="B196" t="s">
        <v>3012</v>
      </c>
      <c r="C196" t="s">
        <v>311</v>
      </c>
      <c r="D196" t="s">
        <v>4542</v>
      </c>
      <c r="E196" t="s">
        <v>2768</v>
      </c>
      <c r="F196"/>
      <c r="G196"/>
      <c r="H196"/>
      <c r="I196"/>
      <c r="J196"/>
      <c r="K196"/>
    </row>
    <row r="197">
      <c r="A197" t="s">
        <v>4620</v>
      </c>
      <c r="B197" t="s">
        <v>3012</v>
      </c>
      <c r="C197" t="s">
        <v>311</v>
      </c>
      <c r="D197" t="s">
        <v>4542</v>
      </c>
      <c r="E197" t="s">
        <v>2770</v>
      </c>
      <c r="F197"/>
      <c r="G197"/>
      <c r="H197"/>
      <c r="I197"/>
      <c r="J197"/>
      <c r="K197"/>
    </row>
    <row r="198">
      <c r="A198" t="s">
        <v>4620</v>
      </c>
      <c r="B198" t="s">
        <v>3012</v>
      </c>
      <c r="C198" t="s">
        <v>311</v>
      </c>
      <c r="D198" t="s">
        <v>2771</v>
      </c>
      <c r="E198" t="s">
        <v>493</v>
      </c>
      <c r="F198"/>
      <c r="G198"/>
      <c r="H198"/>
      <c r="I198"/>
      <c r="J198"/>
      <c r="K198"/>
    </row>
    <row r="199">
      <c r="A199" t="s">
        <v>4620</v>
      </c>
      <c r="B199" t="s">
        <v>3012</v>
      </c>
      <c r="C199" t="s">
        <v>311</v>
      </c>
      <c r="D199" t="s">
        <v>2771</v>
      </c>
      <c r="E199" t="s">
        <v>2771</v>
      </c>
      <c r="F199"/>
      <c r="G199"/>
      <c r="H199"/>
      <c r="I199"/>
      <c r="J199"/>
      <c r="K199"/>
    </row>
    <row r="200">
      <c r="A200" t="s">
        <v>4620</v>
      </c>
      <c r="B200" t="s">
        <v>3012</v>
      </c>
      <c r="C200" t="s">
        <v>311</v>
      </c>
      <c r="D200" t="s">
        <v>2774</v>
      </c>
      <c r="E200" t="s">
        <v>493</v>
      </c>
      <c r="F200"/>
      <c r="G200"/>
      <c r="H200"/>
      <c r="I200"/>
      <c r="J200"/>
      <c r="K200"/>
    </row>
    <row r="201">
      <c r="A201" t="s">
        <v>4620</v>
      </c>
      <c r="B201" t="s">
        <v>3012</v>
      </c>
      <c r="C201" t="s">
        <v>311</v>
      </c>
      <c r="D201" t="s">
        <v>2774</v>
      </c>
      <c r="E201" t="s">
        <v>2774</v>
      </c>
      <c r="F201"/>
      <c r="G201"/>
      <c r="H201"/>
      <c r="I201"/>
      <c r="J201"/>
      <c r="K201"/>
    </row>
    <row r="202">
      <c r="A202" t="s">
        <v>4620</v>
      </c>
      <c r="B202" t="s">
        <v>3012</v>
      </c>
      <c r="C202" t="s">
        <v>311</v>
      </c>
      <c r="D202" t="s">
        <v>2757</v>
      </c>
      <c r="E202" t="s">
        <v>493</v>
      </c>
      <c r="F202"/>
      <c r="G202"/>
      <c r="H202"/>
      <c r="I202"/>
      <c r="J202"/>
      <c r="K202"/>
    </row>
    <row r="203">
      <c r="A203" t="s">
        <v>4620</v>
      </c>
      <c r="B203" t="s">
        <v>3012</v>
      </c>
      <c r="C203" t="s">
        <v>311</v>
      </c>
      <c r="D203" t="s">
        <v>2757</v>
      </c>
      <c r="E203" t="s">
        <v>2757</v>
      </c>
      <c r="F203"/>
      <c r="G203"/>
      <c r="H203"/>
      <c r="I203"/>
      <c r="J203"/>
      <c r="K203"/>
    </row>
    <row r="204">
      <c r="A204" t="s">
        <v>4620</v>
      </c>
      <c r="B204" t="s">
        <v>3012</v>
      </c>
      <c r="C204" t="s">
        <v>311</v>
      </c>
      <c r="D204" t="s">
        <v>2719</v>
      </c>
      <c r="E204" t="s">
        <v>493</v>
      </c>
      <c r="F204"/>
      <c r="G204"/>
      <c r="H204"/>
      <c r="I204"/>
      <c r="J204"/>
      <c r="K204"/>
    </row>
    <row r="205">
      <c r="A205" t="s">
        <v>4620</v>
      </c>
      <c r="B205" t="s">
        <v>3012</v>
      </c>
      <c r="C205" t="s">
        <v>311</v>
      </c>
      <c r="D205" t="s">
        <v>2719</v>
      </c>
      <c r="E205" t="s">
        <v>2719</v>
      </c>
      <c r="F205"/>
      <c r="G205"/>
      <c r="H205"/>
      <c r="I205"/>
      <c r="J205"/>
      <c r="K205"/>
    </row>
    <row r="206">
      <c r="A206" t="s">
        <v>4620</v>
      </c>
      <c r="B206" t="s">
        <v>3012</v>
      </c>
      <c r="C206" t="s">
        <v>311</v>
      </c>
      <c r="D206" t="s">
        <v>2749</v>
      </c>
      <c r="E206" t="s">
        <v>493</v>
      </c>
      <c r="F206"/>
      <c r="G206"/>
      <c r="H206"/>
      <c r="I206"/>
      <c r="J206"/>
      <c r="K206"/>
    </row>
    <row r="207">
      <c r="A207" t="s">
        <v>4620</v>
      </c>
      <c r="B207" t="s">
        <v>3012</v>
      </c>
      <c r="C207" t="s">
        <v>311</v>
      </c>
      <c r="D207" t="s">
        <v>2749</v>
      </c>
      <c r="E207" t="s">
        <v>2749</v>
      </c>
      <c r="F207"/>
      <c r="G207"/>
      <c r="H207"/>
      <c r="I207"/>
      <c r="J207"/>
      <c r="K207"/>
    </row>
    <row r="208">
      <c r="A208" t="s">
        <v>4620</v>
      </c>
      <c r="B208" t="s">
        <v>3012</v>
      </c>
      <c r="C208" t="s">
        <v>311</v>
      </c>
      <c r="D208" t="s">
        <v>4543</v>
      </c>
      <c r="E208" t="s">
        <v>493</v>
      </c>
      <c r="F208"/>
      <c r="G208"/>
      <c r="H208"/>
      <c r="I208"/>
      <c r="J208"/>
      <c r="K208"/>
    </row>
    <row r="209">
      <c r="A209" t="s">
        <v>4620</v>
      </c>
      <c r="B209" t="s">
        <v>3012</v>
      </c>
      <c r="C209" t="s">
        <v>311</v>
      </c>
      <c r="D209" t="s">
        <v>4543</v>
      </c>
      <c r="E209" t="s">
        <v>2755</v>
      </c>
      <c r="F209"/>
      <c r="G209"/>
      <c r="H209"/>
      <c r="I209"/>
      <c r="J209"/>
      <c r="K209"/>
    </row>
    <row r="210">
      <c r="A210" t="s">
        <v>4620</v>
      </c>
      <c r="B210" t="s">
        <v>3012</v>
      </c>
      <c r="C210" t="s">
        <v>311</v>
      </c>
      <c r="D210" t="s">
        <v>4543</v>
      </c>
      <c r="E210" t="s">
        <v>2756</v>
      </c>
      <c r="F210"/>
      <c r="G210"/>
      <c r="H210"/>
      <c r="I210"/>
      <c r="J210"/>
      <c r="K210"/>
    </row>
    <row r="211">
      <c r="A211" t="s">
        <v>4620</v>
      </c>
      <c r="B211" t="s">
        <v>3012</v>
      </c>
      <c r="C211" t="s">
        <v>311</v>
      </c>
      <c r="D211" t="s">
        <v>2758</v>
      </c>
      <c r="E211" t="s">
        <v>493</v>
      </c>
      <c r="F211"/>
      <c r="G211"/>
      <c r="H211"/>
      <c r="I211"/>
      <c r="J211"/>
      <c r="K211"/>
    </row>
    <row r="212">
      <c r="A212" t="s">
        <v>4620</v>
      </c>
      <c r="B212" t="s">
        <v>3012</v>
      </c>
      <c r="C212" t="s">
        <v>311</v>
      </c>
      <c r="D212" t="s">
        <v>2758</v>
      </c>
      <c r="E212" t="s">
        <v>2758</v>
      </c>
      <c r="F212"/>
      <c r="G212"/>
      <c r="H212"/>
      <c r="I212"/>
      <c r="J212"/>
      <c r="K212"/>
    </row>
    <row r="213">
      <c r="A213" t="s">
        <v>4620</v>
      </c>
      <c r="B213" t="s">
        <v>3012</v>
      </c>
      <c r="C213" t="s">
        <v>311</v>
      </c>
      <c r="D213" t="s">
        <v>2726</v>
      </c>
      <c r="E213" t="s">
        <v>493</v>
      </c>
      <c r="F213"/>
      <c r="G213"/>
      <c r="H213"/>
      <c r="I213"/>
      <c r="J213"/>
      <c r="K213"/>
    </row>
    <row r="214">
      <c r="A214" t="s">
        <v>4620</v>
      </c>
      <c r="B214" t="s">
        <v>3012</v>
      </c>
      <c r="C214" t="s">
        <v>311</v>
      </c>
      <c r="D214" t="s">
        <v>2726</v>
      </c>
      <c r="E214" t="s">
        <v>2726</v>
      </c>
      <c r="F214"/>
      <c r="G214"/>
      <c r="H214"/>
      <c r="I214"/>
      <c r="J214"/>
      <c r="K214"/>
    </row>
    <row r="215">
      <c r="A215" t="s">
        <v>4620</v>
      </c>
      <c r="B215" t="s">
        <v>3012</v>
      </c>
      <c r="C215" t="s">
        <v>311</v>
      </c>
      <c r="D215" t="s">
        <v>2705</v>
      </c>
      <c r="E215" t="s">
        <v>493</v>
      </c>
      <c r="F215"/>
      <c r="G215"/>
      <c r="H215"/>
      <c r="I215"/>
      <c r="J215"/>
      <c r="K215"/>
    </row>
    <row r="216">
      <c r="A216" t="s">
        <v>4620</v>
      </c>
      <c r="B216" t="s">
        <v>3012</v>
      </c>
      <c r="C216" t="s">
        <v>311</v>
      </c>
      <c r="D216" t="s">
        <v>2705</v>
      </c>
      <c r="E216" t="s">
        <v>2705</v>
      </c>
      <c r="F216"/>
      <c r="G216"/>
      <c r="H216"/>
      <c r="I216"/>
      <c r="J216"/>
      <c r="K216"/>
    </row>
    <row r="217">
      <c r="A217" t="s">
        <v>4620</v>
      </c>
      <c r="B217" t="s">
        <v>3012</v>
      </c>
      <c r="C217" t="s">
        <v>311</v>
      </c>
      <c r="D217" t="s">
        <v>4544</v>
      </c>
      <c r="E217" t="s">
        <v>493</v>
      </c>
      <c r="F217"/>
      <c r="G217"/>
      <c r="H217"/>
      <c r="I217"/>
      <c r="J217"/>
      <c r="K217"/>
    </row>
    <row r="218">
      <c r="A218" t="s">
        <v>4620</v>
      </c>
      <c r="B218" t="s">
        <v>3012</v>
      </c>
      <c r="C218" t="s">
        <v>311</v>
      </c>
      <c r="D218" t="s">
        <v>4544</v>
      </c>
      <c r="E218" t="s">
        <v>2728</v>
      </c>
      <c r="F218"/>
      <c r="G218"/>
      <c r="H218"/>
      <c r="I218"/>
      <c r="J218"/>
      <c r="K218"/>
    </row>
    <row r="219">
      <c r="A219" t="s">
        <v>4620</v>
      </c>
      <c r="B219" t="s">
        <v>3012</v>
      </c>
      <c r="C219" t="s">
        <v>311</v>
      </c>
      <c r="D219" t="s">
        <v>4544</v>
      </c>
      <c r="E219" t="s">
        <v>2730</v>
      </c>
      <c r="F219"/>
      <c r="G219"/>
      <c r="H219"/>
      <c r="I219"/>
      <c r="J219"/>
      <c r="K219"/>
    </row>
    <row r="220">
      <c r="A220" t="s">
        <v>4620</v>
      </c>
      <c r="B220" t="s">
        <v>3012</v>
      </c>
      <c r="C220" t="s">
        <v>311</v>
      </c>
      <c r="D220" t="s">
        <v>4544</v>
      </c>
      <c r="E220" t="s">
        <v>2732</v>
      </c>
      <c r="F220"/>
      <c r="G220"/>
      <c r="H220"/>
      <c r="I220"/>
      <c r="J220"/>
      <c r="K220"/>
    </row>
    <row r="221">
      <c r="A221" t="s">
        <v>4620</v>
      </c>
      <c r="B221" t="s">
        <v>3012</v>
      </c>
      <c r="C221" t="s">
        <v>311</v>
      </c>
      <c r="D221" t="s">
        <v>4544</v>
      </c>
      <c r="E221" t="s">
        <v>2734</v>
      </c>
      <c r="F221"/>
      <c r="G221"/>
      <c r="H221"/>
      <c r="I221"/>
      <c r="J221"/>
      <c r="K221"/>
    </row>
    <row r="222">
      <c r="A222" t="s">
        <v>4620</v>
      </c>
      <c r="B222" t="s">
        <v>3012</v>
      </c>
      <c r="C222" t="s">
        <v>311</v>
      </c>
      <c r="D222" t="s">
        <v>4544</v>
      </c>
      <c r="E222" t="s">
        <v>2736</v>
      </c>
      <c r="F222"/>
      <c r="G222"/>
      <c r="H222"/>
      <c r="I222"/>
      <c r="J222"/>
      <c r="K222"/>
    </row>
    <row r="223">
      <c r="A223" t="s">
        <v>4620</v>
      </c>
      <c r="B223" t="s">
        <v>3012</v>
      </c>
      <c r="C223" t="s">
        <v>311</v>
      </c>
      <c r="D223" t="s">
        <v>250</v>
      </c>
      <c r="E223" t="s">
        <v>493</v>
      </c>
      <c r="F223"/>
      <c r="G223"/>
      <c r="H223"/>
      <c r="I223"/>
      <c r="J223"/>
      <c r="K223"/>
    </row>
    <row r="224">
      <c r="A224" t="s">
        <v>4620</v>
      </c>
      <c r="B224" t="s">
        <v>3012</v>
      </c>
      <c r="C224" t="s">
        <v>311</v>
      </c>
      <c r="D224" t="s">
        <v>250</v>
      </c>
      <c r="E224" t="s">
        <v>250</v>
      </c>
      <c r="F224"/>
      <c r="G224"/>
      <c r="H224"/>
      <c r="I224"/>
      <c r="J224"/>
      <c r="K224"/>
    </row>
    <row r="225">
      <c r="A225" t="s">
        <v>4620</v>
      </c>
      <c r="B225" t="s">
        <v>3012</v>
      </c>
      <c r="C225" t="s">
        <v>311</v>
      </c>
      <c r="D225" t="s">
        <v>4545</v>
      </c>
      <c r="E225" t="s">
        <v>493</v>
      </c>
      <c r="F225"/>
      <c r="G225"/>
      <c r="H225"/>
      <c r="I225"/>
      <c r="J225"/>
      <c r="K225"/>
    </row>
    <row r="226">
      <c r="A226" t="s">
        <v>4620</v>
      </c>
      <c r="B226" t="s">
        <v>3012</v>
      </c>
      <c r="C226" t="s">
        <v>311</v>
      </c>
      <c r="D226" t="s">
        <v>4545</v>
      </c>
      <c r="E226" t="s">
        <v>2710</v>
      </c>
      <c r="F226"/>
      <c r="G226"/>
      <c r="H226"/>
      <c r="I226"/>
      <c r="J226"/>
      <c r="K226"/>
    </row>
    <row r="227">
      <c r="A227" t="s">
        <v>4620</v>
      </c>
      <c r="B227" t="s">
        <v>3012</v>
      </c>
      <c r="C227" t="s">
        <v>311</v>
      </c>
      <c r="D227" t="s">
        <v>4545</v>
      </c>
      <c r="E227" t="s">
        <v>2712</v>
      </c>
      <c r="F227"/>
      <c r="G227"/>
      <c r="H227"/>
      <c r="I227"/>
      <c r="J227"/>
      <c r="K227"/>
    </row>
    <row r="228">
      <c r="A228" t="s">
        <v>4620</v>
      </c>
      <c r="B228" t="s">
        <v>3012</v>
      </c>
      <c r="C228" t="s">
        <v>311</v>
      </c>
      <c r="D228" t="s">
        <v>4545</v>
      </c>
      <c r="E228" t="s">
        <v>2714</v>
      </c>
      <c r="F228"/>
      <c r="G228"/>
      <c r="H228"/>
      <c r="I228"/>
      <c r="J228"/>
      <c r="K228"/>
    </row>
    <row r="229">
      <c r="A229" t="s">
        <v>4620</v>
      </c>
      <c r="B229" t="s">
        <v>3012</v>
      </c>
      <c r="C229" t="s">
        <v>311</v>
      </c>
      <c r="D229" t="s">
        <v>2716</v>
      </c>
      <c r="E229" t="s">
        <v>493</v>
      </c>
      <c r="F229"/>
      <c r="G229"/>
      <c r="H229"/>
      <c r="I229"/>
      <c r="J229"/>
      <c r="K229"/>
    </row>
    <row r="230">
      <c r="A230" t="s">
        <v>4620</v>
      </c>
      <c r="B230" t="s">
        <v>3012</v>
      </c>
      <c r="C230" t="s">
        <v>311</v>
      </c>
      <c r="D230" t="s">
        <v>2716</v>
      </c>
      <c r="E230" t="s">
        <v>2716</v>
      </c>
      <c r="F230"/>
      <c r="G230"/>
      <c r="H230"/>
      <c r="I230"/>
      <c r="J230"/>
      <c r="K230"/>
    </row>
    <row r="231">
      <c r="A231" t="s">
        <v>4620</v>
      </c>
      <c r="B231" t="s">
        <v>3012</v>
      </c>
      <c r="C231" t="s">
        <v>311</v>
      </c>
      <c r="D231" t="s">
        <v>2703</v>
      </c>
      <c r="E231" t="s">
        <v>493</v>
      </c>
      <c r="F231"/>
      <c r="G231"/>
      <c r="H231"/>
      <c r="I231"/>
      <c r="J231"/>
      <c r="K231"/>
    </row>
    <row r="232">
      <c r="A232" t="s">
        <v>4620</v>
      </c>
      <c r="B232" t="s">
        <v>3012</v>
      </c>
      <c r="C232" t="s">
        <v>311</v>
      </c>
      <c r="D232" t="s">
        <v>2703</v>
      </c>
      <c r="E232" t="s">
        <v>2703</v>
      </c>
      <c r="F232"/>
      <c r="G232"/>
      <c r="H232"/>
      <c r="I232"/>
      <c r="J232"/>
      <c r="K232"/>
    </row>
    <row r="233">
      <c r="A233" t="s">
        <v>4620</v>
      </c>
      <c r="B233" t="s">
        <v>3012</v>
      </c>
      <c r="C233" t="s">
        <v>311</v>
      </c>
      <c r="D233" t="s">
        <v>4546</v>
      </c>
      <c r="E233" t="s">
        <v>493</v>
      </c>
      <c r="F233"/>
      <c r="G233"/>
      <c r="H233"/>
      <c r="I233"/>
      <c r="J233"/>
      <c r="K233"/>
    </row>
    <row r="234">
      <c r="A234" t="s">
        <v>4620</v>
      </c>
      <c r="B234" t="s">
        <v>3012</v>
      </c>
      <c r="C234" t="s">
        <v>311</v>
      </c>
      <c r="D234" t="s">
        <v>4546</v>
      </c>
      <c r="E234" t="s">
        <v>2773</v>
      </c>
      <c r="F234"/>
      <c r="G234"/>
      <c r="H234"/>
      <c r="I234"/>
      <c r="J234"/>
      <c r="K234"/>
    </row>
    <row r="235">
      <c r="A235" t="s">
        <v>4620</v>
      </c>
      <c r="B235" t="s">
        <v>3012</v>
      </c>
      <c r="C235" t="s">
        <v>311</v>
      </c>
      <c r="D235" t="s">
        <v>4398</v>
      </c>
      <c r="E235" t="s">
        <v>493</v>
      </c>
      <c r="F235"/>
      <c r="G235"/>
      <c r="H235"/>
      <c r="I235"/>
      <c r="J235"/>
      <c r="K235"/>
    </row>
    <row r="236">
      <c r="A236" t="s">
        <v>4620</v>
      </c>
      <c r="B236" t="s">
        <v>3012</v>
      </c>
      <c r="C236" t="s">
        <v>311</v>
      </c>
      <c r="D236" t="s">
        <v>4398</v>
      </c>
      <c r="E236" t="s">
        <v>2751</v>
      </c>
      <c r="F236"/>
      <c r="G236"/>
      <c r="H236"/>
      <c r="I236"/>
      <c r="J236"/>
      <c r="K236"/>
    </row>
    <row r="237">
      <c r="A237" t="s">
        <v>4620</v>
      </c>
      <c r="B237" t="s">
        <v>3012</v>
      </c>
      <c r="C237" t="s">
        <v>311</v>
      </c>
      <c r="D237" t="s">
        <v>4378</v>
      </c>
      <c r="E237" t="s">
        <v>493</v>
      </c>
      <c r="F237"/>
      <c r="G237"/>
      <c r="H237"/>
      <c r="I237"/>
      <c r="J237"/>
      <c r="K237"/>
    </row>
    <row r="238">
      <c r="A238" t="s">
        <v>4620</v>
      </c>
      <c r="B238" t="s">
        <v>3012</v>
      </c>
      <c r="C238" t="s">
        <v>311</v>
      </c>
      <c r="D238" t="s">
        <v>4378</v>
      </c>
      <c r="E238" t="s">
        <v>2760</v>
      </c>
      <c r="F238"/>
      <c r="G238"/>
      <c r="H238"/>
      <c r="I238"/>
      <c r="J238"/>
      <c r="K238"/>
    </row>
    <row r="239">
      <c r="A239" t="s">
        <v>4620</v>
      </c>
      <c r="B239" t="s">
        <v>3012</v>
      </c>
      <c r="C239" t="s">
        <v>311</v>
      </c>
      <c r="D239" t="s">
        <v>4378</v>
      </c>
      <c r="E239" t="s">
        <v>2762</v>
      </c>
      <c r="F239"/>
      <c r="G239"/>
      <c r="H239"/>
      <c r="I239"/>
      <c r="J239"/>
      <c r="K239"/>
    </row>
    <row r="240">
      <c r="A240" t="s">
        <v>4620</v>
      </c>
      <c r="B240" t="s">
        <v>3012</v>
      </c>
      <c r="C240" t="s">
        <v>311</v>
      </c>
      <c r="D240" t="s">
        <v>4378</v>
      </c>
      <c r="E240" t="s">
        <v>2764</v>
      </c>
      <c r="F240"/>
      <c r="G240"/>
      <c r="H240"/>
      <c r="I240"/>
      <c r="J240"/>
      <c r="K240"/>
    </row>
    <row r="241">
      <c r="A241" t="s">
        <v>4620</v>
      </c>
      <c r="B241" t="s">
        <v>3012</v>
      </c>
      <c r="C241" t="s">
        <v>311</v>
      </c>
      <c r="D241" t="s">
        <v>4547</v>
      </c>
      <c r="E241" t="s">
        <v>493</v>
      </c>
      <c r="F241"/>
      <c r="G241"/>
      <c r="H241"/>
      <c r="I241"/>
      <c r="J241"/>
      <c r="K241"/>
    </row>
    <row r="242">
      <c r="A242" t="s">
        <v>4620</v>
      </c>
      <c r="B242" t="s">
        <v>3012</v>
      </c>
      <c r="C242" t="s">
        <v>311</v>
      </c>
      <c r="D242" t="s">
        <v>4547</v>
      </c>
      <c r="E242" t="s">
        <v>2738</v>
      </c>
      <c r="F242"/>
      <c r="G242"/>
      <c r="H242"/>
      <c r="I242"/>
      <c r="J242"/>
      <c r="K242"/>
    </row>
    <row r="243">
      <c r="A243" t="s">
        <v>4620</v>
      </c>
      <c r="B243" t="s">
        <v>3012</v>
      </c>
      <c r="C243" t="s">
        <v>311</v>
      </c>
      <c r="D243" t="s">
        <v>4547</v>
      </c>
      <c r="E243" t="s">
        <v>2739</v>
      </c>
      <c r="F243"/>
      <c r="G243"/>
      <c r="H243"/>
      <c r="I243"/>
      <c r="J243"/>
      <c r="K243"/>
    </row>
    <row r="244">
      <c r="A244" t="s">
        <v>4620</v>
      </c>
      <c r="B244" t="s">
        <v>3012</v>
      </c>
      <c r="C244" t="s">
        <v>311</v>
      </c>
      <c r="D244" t="s">
        <v>4547</v>
      </c>
      <c r="E244" t="s">
        <v>2741</v>
      </c>
      <c r="F244"/>
      <c r="G244"/>
      <c r="H244"/>
      <c r="I244"/>
      <c r="J244"/>
      <c r="K244"/>
    </row>
    <row r="245">
      <c r="A245" t="s">
        <v>4620</v>
      </c>
      <c r="B245" t="s">
        <v>3012</v>
      </c>
      <c r="C245" t="s">
        <v>311</v>
      </c>
      <c r="D245" t="s">
        <v>4547</v>
      </c>
      <c r="E245" t="s">
        <v>2743</v>
      </c>
      <c r="F245"/>
      <c r="G245"/>
      <c r="H245"/>
      <c r="I245"/>
      <c r="J245"/>
      <c r="K245"/>
    </row>
    <row r="246">
      <c r="A246" t="s">
        <v>4620</v>
      </c>
      <c r="B246" t="s">
        <v>3012</v>
      </c>
      <c r="C246" t="s">
        <v>311</v>
      </c>
      <c r="D246" t="s">
        <v>4547</v>
      </c>
      <c r="E246" t="s">
        <v>2745</v>
      </c>
      <c r="F246"/>
      <c r="G246"/>
      <c r="H246"/>
      <c r="I246"/>
      <c r="J246"/>
      <c r="K246"/>
    </row>
    <row r="247">
      <c r="A247" t="s">
        <v>4620</v>
      </c>
      <c r="B247" t="s">
        <v>3012</v>
      </c>
      <c r="C247" t="s">
        <v>311</v>
      </c>
      <c r="D247" t="s">
        <v>4547</v>
      </c>
      <c r="E247" t="s">
        <v>2747</v>
      </c>
      <c r="F247"/>
      <c r="G247"/>
      <c r="H247"/>
      <c r="I247"/>
      <c r="J247"/>
      <c r="K247"/>
    </row>
    <row r="248">
      <c r="A248" t="s">
        <v>4620</v>
      </c>
      <c r="B248" t="s">
        <v>3012</v>
      </c>
      <c r="C248" t="s">
        <v>311</v>
      </c>
      <c r="D248" t="s">
        <v>4548</v>
      </c>
      <c r="E248" t="s">
        <v>493</v>
      </c>
      <c r="F248"/>
      <c r="G248"/>
      <c r="H248"/>
      <c r="I248"/>
      <c r="J248"/>
      <c r="K248"/>
    </row>
    <row r="249">
      <c r="A249" t="s">
        <v>4620</v>
      </c>
      <c r="B249" t="s">
        <v>3012</v>
      </c>
      <c r="C249" t="s">
        <v>311</v>
      </c>
      <c r="D249" t="s">
        <v>4548</v>
      </c>
      <c r="E249" t="s">
        <v>2775</v>
      </c>
      <c r="F249"/>
      <c r="G249"/>
      <c r="H249"/>
      <c r="I249"/>
      <c r="J249"/>
      <c r="K249"/>
    </row>
    <row r="250">
      <c r="A250" t="s">
        <v>4620</v>
      </c>
      <c r="B250" t="s">
        <v>3012</v>
      </c>
      <c r="C250" t="s">
        <v>311</v>
      </c>
      <c r="D250" t="s">
        <v>4548</v>
      </c>
      <c r="E250" t="s">
        <v>2776</v>
      </c>
      <c r="F250"/>
      <c r="G250"/>
      <c r="H250"/>
      <c r="I250"/>
      <c r="J250"/>
      <c r="K250"/>
    </row>
    <row r="251">
      <c r="A251" t="s">
        <v>4620</v>
      </c>
      <c r="B251" t="s">
        <v>3012</v>
      </c>
      <c r="C251" t="s">
        <v>311</v>
      </c>
      <c r="D251" t="s">
        <v>4549</v>
      </c>
      <c r="E251" t="s">
        <v>493</v>
      </c>
      <c r="F251"/>
      <c r="G251"/>
      <c r="H251"/>
      <c r="I251"/>
      <c r="J251"/>
      <c r="K251"/>
    </row>
    <row r="252">
      <c r="A252" t="s">
        <v>4620</v>
      </c>
      <c r="B252" t="s">
        <v>3012</v>
      </c>
      <c r="C252" t="s">
        <v>311</v>
      </c>
      <c r="D252" t="s">
        <v>4549</v>
      </c>
      <c r="E252" t="s">
        <v>2725</v>
      </c>
      <c r="F252"/>
      <c r="G252"/>
      <c r="H252"/>
      <c r="I252"/>
      <c r="J252"/>
      <c r="K252"/>
    </row>
    <row r="253">
      <c r="A253" t="s">
        <v>4620</v>
      </c>
      <c r="B253" t="s">
        <v>2643</v>
      </c>
      <c r="C253" t="s">
        <v>313</v>
      </c>
      <c r="D253" t="s">
        <v>4506</v>
      </c>
      <c r="E253" t="s">
        <v>493</v>
      </c>
      <c r="F253" t="b">
        <v>0</v>
      </c>
      <c r="G253"/>
      <c r="H253"/>
      <c r="I253"/>
      <c r="J253"/>
      <c r="K253"/>
    </row>
    <row r="254">
      <c r="A254" t="s">
        <v>4620</v>
      </c>
      <c r="B254" t="s">
        <v>2643</v>
      </c>
      <c r="C254" t="s">
        <v>313</v>
      </c>
      <c r="D254" t="s">
        <v>4506</v>
      </c>
      <c r="E254" t="s">
        <v>2784</v>
      </c>
      <c r="F254" t="b">
        <v>0</v>
      </c>
      <c r="G254"/>
      <c r="H254"/>
      <c r="I254"/>
      <c r="J254"/>
      <c r="K254"/>
    </row>
    <row r="255">
      <c r="A255" t="s">
        <v>4620</v>
      </c>
      <c r="B255" t="s">
        <v>2643</v>
      </c>
      <c r="C255" t="s">
        <v>313</v>
      </c>
      <c r="D255" t="s">
        <v>4506</v>
      </c>
      <c r="E255" t="s">
        <v>2790</v>
      </c>
      <c r="F255" t="b">
        <v>0</v>
      </c>
      <c r="G255"/>
      <c r="H255"/>
      <c r="I255"/>
      <c r="J255"/>
      <c r="K255"/>
    </row>
    <row r="256">
      <c r="A256" t="s">
        <v>4620</v>
      </c>
      <c r="B256" t="s">
        <v>2643</v>
      </c>
      <c r="C256" t="s">
        <v>313</v>
      </c>
      <c r="D256" t="s">
        <v>4506</v>
      </c>
      <c r="E256" t="s">
        <v>2791</v>
      </c>
      <c r="F256" t="b">
        <v>0</v>
      </c>
      <c r="G256"/>
      <c r="H256"/>
      <c r="I256"/>
      <c r="J256"/>
      <c r="K256"/>
    </row>
    <row r="257">
      <c r="A257" t="s">
        <v>4620</v>
      </c>
      <c r="B257" t="s">
        <v>2643</v>
      </c>
      <c r="C257" t="s">
        <v>313</v>
      </c>
      <c r="D257" t="s">
        <v>4506</v>
      </c>
      <c r="E257" t="s">
        <v>2792</v>
      </c>
      <c r="F257" t="b">
        <v>0</v>
      </c>
      <c r="G257"/>
      <c r="H257"/>
      <c r="I257"/>
      <c r="J257"/>
      <c r="K257"/>
    </row>
    <row r="258">
      <c r="A258" t="s">
        <v>4620</v>
      </c>
      <c r="B258" t="s">
        <v>2643</v>
      </c>
      <c r="C258" t="s">
        <v>313</v>
      </c>
      <c r="D258" t="s">
        <v>4506</v>
      </c>
      <c r="E258" t="s">
        <v>2798</v>
      </c>
      <c r="F258" t="b">
        <v>0</v>
      </c>
      <c r="G258"/>
      <c r="H258"/>
      <c r="I258"/>
      <c r="J258"/>
      <c r="K258"/>
    </row>
    <row r="259">
      <c r="A259" t="s">
        <v>4620</v>
      </c>
      <c r="B259" t="s">
        <v>2643</v>
      </c>
      <c r="C259" t="s">
        <v>313</v>
      </c>
      <c r="D259" t="s">
        <v>4506</v>
      </c>
      <c r="E259" t="s">
        <v>2793</v>
      </c>
      <c r="F259" t="b">
        <v>0</v>
      </c>
      <c r="G259"/>
      <c r="H259"/>
      <c r="I259"/>
      <c r="J259"/>
      <c r="K259"/>
    </row>
    <row r="260">
      <c r="A260" t="s">
        <v>4620</v>
      </c>
      <c r="B260" t="s">
        <v>2643</v>
      </c>
      <c r="C260" t="s">
        <v>313</v>
      </c>
      <c r="D260" t="s">
        <v>4506</v>
      </c>
      <c r="E260" t="s">
        <v>2794</v>
      </c>
      <c r="F260" t="b">
        <v>0</v>
      </c>
      <c r="G260"/>
      <c r="H260"/>
      <c r="I260"/>
      <c r="J260"/>
      <c r="K260"/>
    </row>
    <row r="261">
      <c r="A261" t="s">
        <v>4620</v>
      </c>
      <c r="B261" t="s">
        <v>2643</v>
      </c>
      <c r="C261" t="s">
        <v>313</v>
      </c>
      <c r="D261" t="s">
        <v>4506</v>
      </c>
      <c r="E261" t="s">
        <v>2795</v>
      </c>
      <c r="F261" t="b">
        <v>0</v>
      </c>
      <c r="G261"/>
      <c r="H261"/>
      <c r="I261"/>
      <c r="J261"/>
      <c r="K261"/>
    </row>
    <row r="262">
      <c r="A262" t="s">
        <v>4620</v>
      </c>
      <c r="B262" t="s">
        <v>2643</v>
      </c>
      <c r="C262" t="s">
        <v>313</v>
      </c>
      <c r="D262" t="s">
        <v>4506</v>
      </c>
      <c r="E262" t="s">
        <v>2797</v>
      </c>
      <c r="F262" t="b">
        <v>0</v>
      </c>
      <c r="G262"/>
      <c r="H262"/>
      <c r="I262"/>
      <c r="J262"/>
      <c r="K262"/>
    </row>
    <row r="263">
      <c r="A263" t="s">
        <v>4620</v>
      </c>
      <c r="B263" t="s">
        <v>2643</v>
      </c>
      <c r="C263" t="s">
        <v>313</v>
      </c>
      <c r="D263" t="s">
        <v>4506</v>
      </c>
      <c r="E263" t="s">
        <v>2785</v>
      </c>
      <c r="F263" t="b">
        <v>0</v>
      </c>
      <c r="G263"/>
      <c r="H263"/>
      <c r="I263"/>
      <c r="J263"/>
      <c r="K263"/>
    </row>
    <row r="264">
      <c r="A264" t="s">
        <v>4620</v>
      </c>
      <c r="B264" t="s">
        <v>2643</v>
      </c>
      <c r="C264" t="s">
        <v>313</v>
      </c>
      <c r="D264" t="s">
        <v>4506</v>
      </c>
      <c r="E264" t="s">
        <v>2787</v>
      </c>
      <c r="F264" t="b">
        <v>0</v>
      </c>
      <c r="G264"/>
      <c r="H264"/>
      <c r="I264"/>
      <c r="J264"/>
      <c r="K264"/>
    </row>
    <row r="265">
      <c r="A265" t="s">
        <v>4620</v>
      </c>
      <c r="B265" t="s">
        <v>2643</v>
      </c>
      <c r="C265" t="s">
        <v>313</v>
      </c>
      <c r="D265" t="s">
        <v>4506</v>
      </c>
      <c r="E265" t="s">
        <v>2789</v>
      </c>
      <c r="F265" t="b">
        <v>0</v>
      </c>
      <c r="G265"/>
      <c r="H265"/>
      <c r="I265"/>
      <c r="J265"/>
      <c r="K265"/>
    </row>
    <row r="266">
      <c r="A266" t="s">
        <v>4620</v>
      </c>
      <c r="B266" t="s">
        <v>2643</v>
      </c>
      <c r="C266" t="s">
        <v>313</v>
      </c>
      <c r="D266" t="s">
        <v>4508</v>
      </c>
      <c r="E266" t="s">
        <v>493</v>
      </c>
      <c r="F266" t="b">
        <v>0</v>
      </c>
      <c r="G266"/>
      <c r="H266"/>
      <c r="I266"/>
      <c r="J266"/>
      <c r="K266"/>
    </row>
    <row r="267">
      <c r="A267" t="s">
        <v>4620</v>
      </c>
      <c r="B267" t="s">
        <v>2643</v>
      </c>
      <c r="C267" t="s">
        <v>313</v>
      </c>
      <c r="D267" t="s">
        <v>4508</v>
      </c>
      <c r="E267" t="s">
        <v>2784</v>
      </c>
      <c r="F267" t="b">
        <v>1</v>
      </c>
      <c r="G267"/>
      <c r="H267"/>
      <c r="I267"/>
      <c r="J267"/>
      <c r="K267"/>
    </row>
    <row r="268">
      <c r="A268" t="s">
        <v>4620</v>
      </c>
      <c r="B268" t="s">
        <v>2643</v>
      </c>
      <c r="C268" t="s">
        <v>313</v>
      </c>
      <c r="D268" t="s">
        <v>4508</v>
      </c>
      <c r="E268" t="s">
        <v>2790</v>
      </c>
      <c r="F268" t="b">
        <v>1</v>
      </c>
      <c r="G268"/>
      <c r="H268"/>
      <c r="I268"/>
      <c r="J268"/>
      <c r="K268"/>
    </row>
    <row r="269">
      <c r="A269" t="s">
        <v>4620</v>
      </c>
      <c r="B269" t="s">
        <v>2643</v>
      </c>
      <c r="C269" t="s">
        <v>313</v>
      </c>
      <c r="D269" t="s">
        <v>4508</v>
      </c>
      <c r="E269" t="s">
        <v>2791</v>
      </c>
      <c r="F269" t="b">
        <v>1</v>
      </c>
      <c r="G269"/>
      <c r="H269"/>
      <c r="I269"/>
      <c r="J269"/>
      <c r="K269"/>
    </row>
    <row r="270">
      <c r="A270" t="s">
        <v>4620</v>
      </c>
      <c r="B270" t="s">
        <v>2643</v>
      </c>
      <c r="C270" t="s">
        <v>313</v>
      </c>
      <c r="D270" t="s">
        <v>4508</v>
      </c>
      <c r="E270" t="s">
        <v>2792</v>
      </c>
      <c r="F270" t="b">
        <v>1</v>
      </c>
      <c r="G270"/>
      <c r="H270"/>
      <c r="I270"/>
      <c r="J270"/>
      <c r="K270"/>
    </row>
    <row r="271">
      <c r="A271" t="s">
        <v>4620</v>
      </c>
      <c r="B271" t="s">
        <v>2643</v>
      </c>
      <c r="C271" t="s">
        <v>313</v>
      </c>
      <c r="D271" t="s">
        <v>4508</v>
      </c>
      <c r="E271" t="s">
        <v>2798</v>
      </c>
      <c r="F271" t="b">
        <v>1</v>
      </c>
      <c r="G271"/>
      <c r="H271"/>
      <c r="I271"/>
      <c r="J271"/>
      <c r="K271"/>
    </row>
    <row r="272">
      <c r="A272" t="s">
        <v>4620</v>
      </c>
      <c r="B272" t="s">
        <v>2643</v>
      </c>
      <c r="C272" t="s">
        <v>313</v>
      </c>
      <c r="D272" t="s">
        <v>4508</v>
      </c>
      <c r="E272" t="s">
        <v>2793</v>
      </c>
      <c r="F272" t="b">
        <v>1</v>
      </c>
      <c r="G272"/>
      <c r="H272"/>
      <c r="I272"/>
      <c r="J272"/>
      <c r="K272"/>
    </row>
    <row r="273">
      <c r="A273" t="s">
        <v>4620</v>
      </c>
      <c r="B273" t="s">
        <v>2643</v>
      </c>
      <c r="C273" t="s">
        <v>313</v>
      </c>
      <c r="D273" t="s">
        <v>4508</v>
      </c>
      <c r="E273" t="s">
        <v>2794</v>
      </c>
      <c r="F273" t="b">
        <v>1</v>
      </c>
      <c r="G273"/>
      <c r="H273"/>
      <c r="I273"/>
      <c r="J273"/>
      <c r="K273"/>
    </row>
    <row r="274">
      <c r="A274" t="s">
        <v>4620</v>
      </c>
      <c r="B274" t="s">
        <v>2643</v>
      </c>
      <c r="C274" t="s">
        <v>313</v>
      </c>
      <c r="D274" t="s">
        <v>4508</v>
      </c>
      <c r="E274" t="s">
        <v>2795</v>
      </c>
      <c r="F274" t="b">
        <v>1</v>
      </c>
      <c r="G274"/>
      <c r="H274"/>
      <c r="I274"/>
      <c r="J274"/>
      <c r="K274"/>
    </row>
    <row r="275">
      <c r="A275" t="s">
        <v>4620</v>
      </c>
      <c r="B275" t="s">
        <v>2643</v>
      </c>
      <c r="C275" t="s">
        <v>313</v>
      </c>
      <c r="D275" t="s">
        <v>4508</v>
      </c>
      <c r="E275" t="s">
        <v>2797</v>
      </c>
      <c r="F275" t="b">
        <v>1</v>
      </c>
      <c r="G275"/>
      <c r="H275"/>
      <c r="I275"/>
      <c r="J275"/>
      <c r="K275"/>
    </row>
    <row r="276">
      <c r="A276" t="s">
        <v>4620</v>
      </c>
      <c r="B276" t="s">
        <v>2643</v>
      </c>
      <c r="C276" t="s">
        <v>313</v>
      </c>
      <c r="D276" t="s">
        <v>4508</v>
      </c>
      <c r="E276" t="s">
        <v>2785</v>
      </c>
      <c r="F276" t="b">
        <v>1</v>
      </c>
      <c r="G276"/>
      <c r="H276"/>
      <c r="I276"/>
      <c r="J276"/>
      <c r="K276"/>
    </row>
    <row r="277">
      <c r="A277" t="s">
        <v>4620</v>
      </c>
      <c r="B277" t="s">
        <v>2643</v>
      </c>
      <c r="C277" t="s">
        <v>313</v>
      </c>
      <c r="D277" t="s">
        <v>4508</v>
      </c>
      <c r="E277" t="s">
        <v>2787</v>
      </c>
      <c r="F277" t="b">
        <v>1</v>
      </c>
      <c r="G277"/>
      <c r="H277"/>
      <c r="I277"/>
      <c r="J277"/>
      <c r="K277"/>
    </row>
    <row r="278">
      <c r="A278" t="s">
        <v>4620</v>
      </c>
      <c r="B278" t="s">
        <v>2643</v>
      </c>
      <c r="C278" t="s">
        <v>313</v>
      </c>
      <c r="D278" t="s">
        <v>4508</v>
      </c>
      <c r="E278" t="s">
        <v>2789</v>
      </c>
      <c r="F278" t="b">
        <v>1</v>
      </c>
      <c r="G278"/>
      <c r="H278"/>
      <c r="I278"/>
      <c r="J278"/>
      <c r="K278"/>
    </row>
    <row r="279">
      <c r="A279" t="s">
        <v>4620</v>
      </c>
      <c r="B279" t="s">
        <v>2643</v>
      </c>
      <c r="C279" t="s">
        <v>313</v>
      </c>
      <c r="D279" t="s">
        <v>4509</v>
      </c>
      <c r="E279" t="s">
        <v>493</v>
      </c>
      <c r="F279" t="b">
        <v>0</v>
      </c>
      <c r="G279"/>
      <c r="H279"/>
      <c r="I279"/>
      <c r="J279"/>
      <c r="K279"/>
    </row>
    <row r="280">
      <c r="A280" t="s">
        <v>4620</v>
      </c>
      <c r="B280" t="s">
        <v>2643</v>
      </c>
      <c r="C280" t="s">
        <v>313</v>
      </c>
      <c r="D280" t="s">
        <v>4509</v>
      </c>
      <c r="E280" t="s">
        <v>2784</v>
      </c>
      <c r="F280" t="b">
        <v>1</v>
      </c>
      <c r="G280"/>
      <c r="H280"/>
      <c r="I280"/>
      <c r="J280"/>
      <c r="K280"/>
    </row>
    <row r="281">
      <c r="A281" t="s">
        <v>4620</v>
      </c>
      <c r="B281" t="s">
        <v>2643</v>
      </c>
      <c r="C281" t="s">
        <v>313</v>
      </c>
      <c r="D281" t="s">
        <v>4509</v>
      </c>
      <c r="E281" t="s">
        <v>2790</v>
      </c>
      <c r="F281" t="b">
        <v>1</v>
      </c>
      <c r="G281"/>
      <c r="H281"/>
      <c r="I281"/>
      <c r="J281"/>
      <c r="K281"/>
    </row>
    <row r="282">
      <c r="A282" t="s">
        <v>4620</v>
      </c>
      <c r="B282" t="s">
        <v>2643</v>
      </c>
      <c r="C282" t="s">
        <v>313</v>
      </c>
      <c r="D282" t="s">
        <v>4509</v>
      </c>
      <c r="E282" t="s">
        <v>2791</v>
      </c>
      <c r="F282" t="b">
        <v>1</v>
      </c>
      <c r="G282"/>
      <c r="H282"/>
      <c r="I282"/>
      <c r="J282"/>
      <c r="K282"/>
    </row>
    <row r="283">
      <c r="A283" t="s">
        <v>4620</v>
      </c>
      <c r="B283" t="s">
        <v>2643</v>
      </c>
      <c r="C283" t="s">
        <v>313</v>
      </c>
      <c r="D283" t="s">
        <v>4509</v>
      </c>
      <c r="E283" t="s">
        <v>2792</v>
      </c>
      <c r="F283" t="b">
        <v>1</v>
      </c>
      <c r="G283"/>
      <c r="H283"/>
      <c r="I283"/>
      <c r="J283"/>
      <c r="K283"/>
    </row>
    <row r="284">
      <c r="A284" t="s">
        <v>4620</v>
      </c>
      <c r="B284" t="s">
        <v>2643</v>
      </c>
      <c r="C284" t="s">
        <v>313</v>
      </c>
      <c r="D284" t="s">
        <v>4509</v>
      </c>
      <c r="E284" t="s">
        <v>2793</v>
      </c>
      <c r="F284" t="b">
        <v>1</v>
      </c>
      <c r="G284"/>
      <c r="H284"/>
      <c r="I284"/>
      <c r="J284"/>
      <c r="K284"/>
    </row>
    <row r="285">
      <c r="A285" t="s">
        <v>4620</v>
      </c>
      <c r="B285" t="s">
        <v>2643</v>
      </c>
      <c r="C285" t="s">
        <v>313</v>
      </c>
      <c r="D285" t="s">
        <v>4509</v>
      </c>
      <c r="E285" t="s">
        <v>2787</v>
      </c>
      <c r="F285" t="b">
        <v>1</v>
      </c>
      <c r="G285"/>
      <c r="H285"/>
      <c r="I285"/>
      <c r="J285"/>
      <c r="K285"/>
    </row>
    <row r="286">
      <c r="A286" t="s">
        <v>4620</v>
      </c>
      <c r="B286" t="s">
        <v>2643</v>
      </c>
      <c r="C286" t="s">
        <v>313</v>
      </c>
      <c r="D286" t="s">
        <v>4509</v>
      </c>
      <c r="E286" t="s">
        <v>2789</v>
      </c>
      <c r="F286" t="b">
        <v>1</v>
      </c>
      <c r="G286"/>
      <c r="H286"/>
      <c r="I286"/>
      <c r="J286"/>
      <c r="K286"/>
    </row>
    <row r="287">
      <c r="A287" t="s">
        <v>4620</v>
      </c>
      <c r="B287" t="s">
        <v>2643</v>
      </c>
      <c r="C287" t="s">
        <v>313</v>
      </c>
      <c r="D287" t="s">
        <v>4510</v>
      </c>
      <c r="E287" t="s">
        <v>493</v>
      </c>
      <c r="F287" t="b">
        <v>0</v>
      </c>
      <c r="G287"/>
      <c r="H287"/>
      <c r="I287"/>
      <c r="J287"/>
      <c r="K287"/>
    </row>
    <row r="288">
      <c r="A288" t="s">
        <v>4620</v>
      </c>
      <c r="B288" t="s">
        <v>2643</v>
      </c>
      <c r="C288" t="s">
        <v>313</v>
      </c>
      <c r="D288" t="s">
        <v>4510</v>
      </c>
      <c r="E288" t="s">
        <v>2784</v>
      </c>
      <c r="F288" t="b">
        <v>1</v>
      </c>
      <c r="G288"/>
      <c r="H288"/>
      <c r="I288"/>
      <c r="J288"/>
      <c r="K288"/>
    </row>
    <row r="289">
      <c r="A289" t="s">
        <v>4620</v>
      </c>
      <c r="B289" t="s">
        <v>2643</v>
      </c>
      <c r="C289" t="s">
        <v>313</v>
      </c>
      <c r="D289" t="s">
        <v>4510</v>
      </c>
      <c r="E289" t="s">
        <v>2790</v>
      </c>
      <c r="F289" t="b">
        <v>1</v>
      </c>
      <c r="G289"/>
      <c r="H289"/>
      <c r="I289"/>
      <c r="J289"/>
      <c r="K289"/>
    </row>
    <row r="290">
      <c r="A290" t="s">
        <v>4620</v>
      </c>
      <c r="B290" t="s">
        <v>2643</v>
      </c>
      <c r="C290" t="s">
        <v>313</v>
      </c>
      <c r="D290" t="s">
        <v>4510</v>
      </c>
      <c r="E290" t="s">
        <v>2791</v>
      </c>
      <c r="F290" t="b">
        <v>1</v>
      </c>
      <c r="G290"/>
      <c r="H290"/>
      <c r="I290"/>
      <c r="J290"/>
      <c r="K290"/>
    </row>
    <row r="291">
      <c r="A291" t="s">
        <v>4620</v>
      </c>
      <c r="B291" t="s">
        <v>2643</v>
      </c>
      <c r="C291" t="s">
        <v>313</v>
      </c>
      <c r="D291" t="s">
        <v>4510</v>
      </c>
      <c r="E291" t="s">
        <v>2792</v>
      </c>
      <c r="F291" t="b">
        <v>1</v>
      </c>
      <c r="G291"/>
      <c r="H291"/>
      <c r="I291"/>
      <c r="J291"/>
      <c r="K291"/>
    </row>
    <row r="292">
      <c r="A292" t="s">
        <v>4620</v>
      </c>
      <c r="B292" t="s">
        <v>2643</v>
      </c>
      <c r="C292" t="s">
        <v>313</v>
      </c>
      <c r="D292" t="s">
        <v>4510</v>
      </c>
      <c r="E292" t="s">
        <v>2793</v>
      </c>
      <c r="F292" t="b">
        <v>1</v>
      </c>
      <c r="G292"/>
      <c r="H292"/>
      <c r="I292"/>
      <c r="J292"/>
      <c r="K292"/>
    </row>
    <row r="293">
      <c r="A293" t="s">
        <v>4620</v>
      </c>
      <c r="B293" t="s">
        <v>2643</v>
      </c>
      <c r="C293" t="s">
        <v>313</v>
      </c>
      <c r="D293" t="s">
        <v>4510</v>
      </c>
      <c r="E293" t="s">
        <v>2794</v>
      </c>
      <c r="F293" t="b">
        <v>0</v>
      </c>
      <c r="G293"/>
      <c r="H293"/>
      <c r="I293"/>
      <c r="J293"/>
      <c r="K293"/>
    </row>
    <row r="294">
      <c r="A294" t="s">
        <v>4620</v>
      </c>
      <c r="B294" t="s">
        <v>2643</v>
      </c>
      <c r="C294" t="s">
        <v>313</v>
      </c>
      <c r="D294" t="s">
        <v>4510</v>
      </c>
      <c r="E294" t="s">
        <v>2795</v>
      </c>
      <c r="F294" t="b">
        <v>1</v>
      </c>
      <c r="G294"/>
      <c r="H294"/>
      <c r="I294"/>
      <c r="J294"/>
      <c r="K294"/>
    </row>
    <row r="295">
      <c r="A295" t="s">
        <v>4620</v>
      </c>
      <c r="B295" t="s">
        <v>2643</v>
      </c>
      <c r="C295" t="s">
        <v>313</v>
      </c>
      <c r="D295" t="s">
        <v>4510</v>
      </c>
      <c r="E295" t="s">
        <v>2797</v>
      </c>
      <c r="F295" t="b">
        <v>1</v>
      </c>
      <c r="G295"/>
      <c r="H295"/>
      <c r="I295"/>
      <c r="J295"/>
      <c r="K295"/>
    </row>
    <row r="296">
      <c r="A296" t="s">
        <v>4620</v>
      </c>
      <c r="B296" t="s">
        <v>2643</v>
      </c>
      <c r="C296" t="s">
        <v>313</v>
      </c>
      <c r="D296" t="s">
        <v>4510</v>
      </c>
      <c r="E296" t="s">
        <v>2785</v>
      </c>
      <c r="F296" t="b">
        <v>0</v>
      </c>
      <c r="G296"/>
      <c r="H296"/>
      <c r="I296"/>
      <c r="J296"/>
      <c r="K296"/>
    </row>
    <row r="297">
      <c r="A297" t="s">
        <v>4620</v>
      </c>
      <c r="B297" t="s">
        <v>2643</v>
      </c>
      <c r="C297" t="s">
        <v>313</v>
      </c>
      <c r="D297" t="s">
        <v>4510</v>
      </c>
      <c r="E297" t="s">
        <v>2787</v>
      </c>
      <c r="F297" t="b">
        <v>1</v>
      </c>
      <c r="G297"/>
      <c r="H297"/>
      <c r="I297"/>
      <c r="J297"/>
      <c r="K297"/>
    </row>
    <row r="298">
      <c r="A298" t="s">
        <v>4620</v>
      </c>
      <c r="B298" t="s">
        <v>2643</v>
      </c>
      <c r="C298" t="s">
        <v>313</v>
      </c>
      <c r="D298" t="s">
        <v>4510</v>
      </c>
      <c r="E298" t="s">
        <v>2789</v>
      </c>
      <c r="F298" t="b">
        <v>1</v>
      </c>
      <c r="G298"/>
      <c r="H298"/>
      <c r="I298"/>
      <c r="J298"/>
      <c r="K298"/>
    </row>
    <row r="299">
      <c r="A299" t="s">
        <v>4620</v>
      </c>
      <c r="B299" t="s">
        <v>2643</v>
      </c>
      <c r="C299" t="s">
        <v>313</v>
      </c>
      <c r="D299" t="s">
        <v>4511</v>
      </c>
      <c r="E299" t="s">
        <v>493</v>
      </c>
      <c r="F299" t="b">
        <v>0</v>
      </c>
      <c r="G299"/>
      <c r="H299"/>
      <c r="I299"/>
      <c r="J299"/>
      <c r="K299"/>
    </row>
    <row r="300">
      <c r="A300" t="s">
        <v>4620</v>
      </c>
      <c r="B300" t="s">
        <v>2643</v>
      </c>
      <c r="C300" t="s">
        <v>313</v>
      </c>
      <c r="D300" t="s">
        <v>4511</v>
      </c>
      <c r="E300" t="s">
        <v>2784</v>
      </c>
      <c r="F300" t="b">
        <v>0</v>
      </c>
      <c r="G300"/>
      <c r="H300"/>
      <c r="I300"/>
      <c r="J300"/>
      <c r="K300"/>
    </row>
    <row r="301">
      <c r="A301" t="s">
        <v>4620</v>
      </c>
      <c r="B301" t="s">
        <v>2643</v>
      </c>
      <c r="C301" t="s">
        <v>313</v>
      </c>
      <c r="D301" t="s">
        <v>4511</v>
      </c>
      <c r="E301" t="s">
        <v>2790</v>
      </c>
      <c r="F301" t="b">
        <v>0</v>
      </c>
      <c r="G301"/>
      <c r="H301"/>
      <c r="I301"/>
      <c r="J301"/>
      <c r="K301"/>
    </row>
    <row r="302">
      <c r="A302" t="s">
        <v>4620</v>
      </c>
      <c r="B302" t="s">
        <v>2643</v>
      </c>
      <c r="C302" t="s">
        <v>313</v>
      </c>
      <c r="D302" t="s">
        <v>4511</v>
      </c>
      <c r="E302" t="s">
        <v>2791</v>
      </c>
      <c r="F302" t="b">
        <v>0</v>
      </c>
      <c r="G302"/>
      <c r="H302"/>
      <c r="I302"/>
      <c r="J302"/>
      <c r="K302"/>
    </row>
    <row r="303">
      <c r="A303" t="s">
        <v>4620</v>
      </c>
      <c r="B303" t="s">
        <v>2643</v>
      </c>
      <c r="C303" t="s">
        <v>313</v>
      </c>
      <c r="D303" t="s">
        <v>4511</v>
      </c>
      <c r="E303" t="s">
        <v>2792</v>
      </c>
      <c r="F303" t="b">
        <v>0</v>
      </c>
      <c r="G303"/>
      <c r="H303"/>
      <c r="I303"/>
      <c r="J303"/>
      <c r="K303"/>
    </row>
    <row r="304">
      <c r="A304" t="s">
        <v>4620</v>
      </c>
      <c r="B304" t="s">
        <v>2643</v>
      </c>
      <c r="C304" t="s">
        <v>313</v>
      </c>
      <c r="D304" t="s">
        <v>4511</v>
      </c>
      <c r="E304" t="s">
        <v>2793</v>
      </c>
      <c r="F304" t="b">
        <v>0</v>
      </c>
      <c r="G304"/>
      <c r="H304"/>
      <c r="I304"/>
      <c r="J304"/>
      <c r="K304"/>
    </row>
    <row r="305">
      <c r="A305" t="s">
        <v>4620</v>
      </c>
      <c r="B305" t="s">
        <v>2643</v>
      </c>
      <c r="C305" t="s">
        <v>313</v>
      </c>
      <c r="D305" t="s">
        <v>4511</v>
      </c>
      <c r="E305" t="s">
        <v>2787</v>
      </c>
      <c r="F305" t="b">
        <v>0</v>
      </c>
      <c r="G305"/>
      <c r="H305"/>
      <c r="I305"/>
      <c r="J305"/>
      <c r="K305"/>
    </row>
    <row r="306">
      <c r="A306" t="s">
        <v>4620</v>
      </c>
      <c r="B306" t="s">
        <v>2643</v>
      </c>
      <c r="C306" t="s">
        <v>313</v>
      </c>
      <c r="D306" t="s">
        <v>4511</v>
      </c>
      <c r="E306" t="s">
        <v>2789</v>
      </c>
      <c r="F306" t="b">
        <v>0</v>
      </c>
      <c r="G306"/>
      <c r="H306"/>
      <c r="I306"/>
      <c r="J306"/>
      <c r="K306"/>
    </row>
    <row r="307">
      <c r="A307" t="s">
        <v>4620</v>
      </c>
      <c r="B307" t="s">
        <v>2643</v>
      </c>
      <c r="C307" t="s">
        <v>313</v>
      </c>
      <c r="D307" t="s">
        <v>4513</v>
      </c>
      <c r="E307" t="s">
        <v>493</v>
      </c>
      <c r="F307" t="b">
        <v>0</v>
      </c>
      <c r="G307"/>
      <c r="H307"/>
      <c r="I307"/>
      <c r="J307"/>
      <c r="K307"/>
    </row>
    <row r="308">
      <c r="A308" t="s">
        <v>4620</v>
      </c>
      <c r="B308" t="s">
        <v>2643</v>
      </c>
      <c r="C308" t="s">
        <v>313</v>
      </c>
      <c r="D308" t="s">
        <v>4513</v>
      </c>
      <c r="E308" t="s">
        <v>2784</v>
      </c>
      <c r="F308" t="b">
        <v>0</v>
      </c>
      <c r="G308"/>
      <c r="H308"/>
      <c r="I308"/>
      <c r="J308"/>
      <c r="K308"/>
    </row>
    <row r="309">
      <c r="A309" t="s">
        <v>4620</v>
      </c>
      <c r="B309" t="s">
        <v>2643</v>
      </c>
      <c r="C309" t="s">
        <v>313</v>
      </c>
      <c r="D309" t="s">
        <v>4513</v>
      </c>
      <c r="E309" t="s">
        <v>2790</v>
      </c>
      <c r="F309" t="b">
        <v>0</v>
      </c>
      <c r="G309"/>
      <c r="H309"/>
      <c r="I309"/>
      <c r="J309"/>
      <c r="K309"/>
    </row>
    <row r="310">
      <c r="A310" t="s">
        <v>4620</v>
      </c>
      <c r="B310" t="s">
        <v>2643</v>
      </c>
      <c r="C310" t="s">
        <v>313</v>
      </c>
      <c r="D310" t="s">
        <v>4513</v>
      </c>
      <c r="E310" t="s">
        <v>2791</v>
      </c>
      <c r="F310" t="b">
        <v>0</v>
      </c>
      <c r="G310"/>
      <c r="H310"/>
      <c r="I310"/>
      <c r="J310"/>
      <c r="K310"/>
    </row>
    <row r="311">
      <c r="A311" t="s">
        <v>4620</v>
      </c>
      <c r="B311" t="s">
        <v>2643</v>
      </c>
      <c r="C311" t="s">
        <v>313</v>
      </c>
      <c r="D311" t="s">
        <v>4513</v>
      </c>
      <c r="E311" t="s">
        <v>2792</v>
      </c>
      <c r="F311" t="b">
        <v>0</v>
      </c>
      <c r="G311"/>
      <c r="H311"/>
      <c r="I311"/>
      <c r="J311"/>
      <c r="K311"/>
    </row>
    <row r="312">
      <c r="A312" t="s">
        <v>4620</v>
      </c>
      <c r="B312" t="s">
        <v>2643</v>
      </c>
      <c r="C312" t="s">
        <v>313</v>
      </c>
      <c r="D312" t="s">
        <v>4513</v>
      </c>
      <c r="E312" t="s">
        <v>2793</v>
      </c>
      <c r="F312" t="b">
        <v>0</v>
      </c>
      <c r="G312"/>
      <c r="H312"/>
      <c r="I312"/>
      <c r="J312"/>
      <c r="K312"/>
    </row>
    <row r="313">
      <c r="A313" t="s">
        <v>4620</v>
      </c>
      <c r="B313" t="s">
        <v>2643</v>
      </c>
      <c r="C313" t="s">
        <v>313</v>
      </c>
      <c r="D313" t="s">
        <v>4513</v>
      </c>
      <c r="E313" t="s">
        <v>2794</v>
      </c>
      <c r="F313" t="b">
        <v>0</v>
      </c>
      <c r="G313"/>
      <c r="H313"/>
      <c r="I313"/>
      <c r="J313"/>
      <c r="K313"/>
    </row>
    <row r="314">
      <c r="A314" t="s">
        <v>4620</v>
      </c>
      <c r="B314" t="s">
        <v>2643</v>
      </c>
      <c r="C314" t="s">
        <v>313</v>
      </c>
      <c r="D314" t="s">
        <v>4513</v>
      </c>
      <c r="E314" t="s">
        <v>2795</v>
      </c>
      <c r="F314" t="b">
        <v>0</v>
      </c>
      <c r="G314"/>
      <c r="H314"/>
      <c r="I314"/>
      <c r="J314"/>
      <c r="K314"/>
    </row>
    <row r="315">
      <c r="A315" t="s">
        <v>4620</v>
      </c>
      <c r="B315" t="s">
        <v>2643</v>
      </c>
      <c r="C315" t="s">
        <v>313</v>
      </c>
      <c r="D315" t="s">
        <v>4513</v>
      </c>
      <c r="E315" t="s">
        <v>2797</v>
      </c>
      <c r="F315" t="b">
        <v>0</v>
      </c>
      <c r="G315"/>
      <c r="H315"/>
      <c r="I315"/>
      <c r="J315"/>
      <c r="K315"/>
    </row>
    <row r="316">
      <c r="A316" t="s">
        <v>4620</v>
      </c>
      <c r="B316" t="s">
        <v>2643</v>
      </c>
      <c r="C316" t="s">
        <v>313</v>
      </c>
      <c r="D316" t="s">
        <v>4513</v>
      </c>
      <c r="E316" t="s">
        <v>2785</v>
      </c>
      <c r="F316" t="b">
        <v>0</v>
      </c>
      <c r="G316"/>
      <c r="H316"/>
      <c r="I316"/>
      <c r="J316"/>
      <c r="K316"/>
    </row>
    <row r="317">
      <c r="A317" t="s">
        <v>4620</v>
      </c>
      <c r="B317" t="s">
        <v>2643</v>
      </c>
      <c r="C317" t="s">
        <v>313</v>
      </c>
      <c r="D317" t="s">
        <v>4513</v>
      </c>
      <c r="E317" t="s">
        <v>2787</v>
      </c>
      <c r="F317" t="b">
        <v>0</v>
      </c>
      <c r="G317"/>
      <c r="H317"/>
      <c r="I317"/>
      <c r="J317"/>
      <c r="K317"/>
    </row>
    <row r="318">
      <c r="A318" t="s">
        <v>4620</v>
      </c>
      <c r="B318" t="s">
        <v>2643</v>
      </c>
      <c r="C318" t="s">
        <v>313</v>
      </c>
      <c r="D318" t="s">
        <v>4513</v>
      </c>
      <c r="E318" t="s">
        <v>2789</v>
      </c>
      <c r="F318" t="b">
        <v>0</v>
      </c>
      <c r="G318"/>
      <c r="H318"/>
      <c r="I318"/>
      <c r="J318"/>
      <c r="K318"/>
    </row>
    <row r="319">
      <c r="A319" t="s">
        <v>4620</v>
      </c>
      <c r="B319" t="s">
        <v>2643</v>
      </c>
      <c r="C319" t="s">
        <v>313</v>
      </c>
      <c r="D319" t="s">
        <v>4512</v>
      </c>
      <c r="E319" t="s">
        <v>493</v>
      </c>
      <c r="F319" t="b">
        <v>0</v>
      </c>
      <c r="G319"/>
      <c r="H319"/>
      <c r="I319"/>
      <c r="J319"/>
      <c r="K319"/>
    </row>
    <row r="320">
      <c r="A320" t="s">
        <v>4620</v>
      </c>
      <c r="B320" t="s">
        <v>2643</v>
      </c>
      <c r="C320" t="s">
        <v>313</v>
      </c>
      <c r="D320" t="s">
        <v>4512</v>
      </c>
      <c r="E320" t="s">
        <v>2784</v>
      </c>
      <c r="F320" t="b">
        <v>0</v>
      </c>
      <c r="G320"/>
      <c r="H320"/>
      <c r="I320"/>
      <c r="J320"/>
      <c r="K320"/>
    </row>
    <row r="321">
      <c r="A321" t="s">
        <v>4620</v>
      </c>
      <c r="B321" t="s">
        <v>2643</v>
      </c>
      <c r="C321" t="s">
        <v>313</v>
      </c>
      <c r="D321" t="s">
        <v>4512</v>
      </c>
      <c r="E321" t="s">
        <v>2790</v>
      </c>
      <c r="F321" t="b">
        <v>0</v>
      </c>
      <c r="G321"/>
      <c r="H321"/>
      <c r="I321"/>
      <c r="J321"/>
      <c r="K321"/>
    </row>
    <row r="322">
      <c r="A322" t="s">
        <v>4620</v>
      </c>
      <c r="B322" t="s">
        <v>2643</v>
      </c>
      <c r="C322" t="s">
        <v>313</v>
      </c>
      <c r="D322" t="s">
        <v>4512</v>
      </c>
      <c r="E322" t="s">
        <v>2791</v>
      </c>
      <c r="F322" t="b">
        <v>0</v>
      </c>
      <c r="G322"/>
      <c r="H322"/>
      <c r="I322"/>
      <c r="J322"/>
      <c r="K322"/>
    </row>
    <row r="323">
      <c r="A323" t="s">
        <v>4620</v>
      </c>
      <c r="B323" t="s">
        <v>2643</v>
      </c>
      <c r="C323" t="s">
        <v>313</v>
      </c>
      <c r="D323" t="s">
        <v>4512</v>
      </c>
      <c r="E323" t="s">
        <v>2792</v>
      </c>
      <c r="F323" t="b">
        <v>0</v>
      </c>
      <c r="G323"/>
      <c r="H323"/>
      <c r="I323"/>
      <c r="J323"/>
      <c r="K323"/>
    </row>
    <row r="324">
      <c r="A324" t="s">
        <v>4620</v>
      </c>
      <c r="B324" t="s">
        <v>2643</v>
      </c>
      <c r="C324" t="s">
        <v>313</v>
      </c>
      <c r="D324" t="s">
        <v>4512</v>
      </c>
      <c r="E324" t="s">
        <v>2793</v>
      </c>
      <c r="F324" t="b">
        <v>0</v>
      </c>
      <c r="G324"/>
      <c r="H324"/>
      <c r="I324"/>
      <c r="J324"/>
      <c r="K324"/>
    </row>
    <row r="325">
      <c r="A325" t="s">
        <v>4620</v>
      </c>
      <c r="B325" t="s">
        <v>2643</v>
      </c>
      <c r="C325" t="s">
        <v>313</v>
      </c>
      <c r="D325" t="s">
        <v>4512</v>
      </c>
      <c r="E325" t="s">
        <v>2787</v>
      </c>
      <c r="F325" t="b">
        <v>0</v>
      </c>
      <c r="G325"/>
      <c r="H325"/>
      <c r="I325"/>
      <c r="J325"/>
      <c r="K325"/>
    </row>
    <row r="326">
      <c r="A326" t="s">
        <v>4620</v>
      </c>
      <c r="B326" t="s">
        <v>2643</v>
      </c>
      <c r="C326" t="s">
        <v>313</v>
      </c>
      <c r="D326" t="s">
        <v>4512</v>
      </c>
      <c r="E326" t="s">
        <v>2789</v>
      </c>
      <c r="F326" t="b">
        <v>0</v>
      </c>
      <c r="G326"/>
      <c r="H326"/>
      <c r="I326"/>
      <c r="J326"/>
      <c r="K326"/>
    </row>
    <row r="327">
      <c r="A327" t="s">
        <v>4620</v>
      </c>
      <c r="B327" t="s">
        <v>2643</v>
      </c>
      <c r="C327" t="s">
        <v>313</v>
      </c>
      <c r="D327" t="s">
        <v>4515</v>
      </c>
      <c r="E327" t="s">
        <v>493</v>
      </c>
      <c r="F327" t="b">
        <v>0</v>
      </c>
      <c r="G327"/>
      <c r="H327"/>
      <c r="I327"/>
      <c r="J327"/>
      <c r="K327"/>
    </row>
    <row r="328">
      <c r="A328" t="s">
        <v>4620</v>
      </c>
      <c r="B328" t="s">
        <v>2643</v>
      </c>
      <c r="C328" t="s">
        <v>313</v>
      </c>
      <c r="D328" t="s">
        <v>4515</v>
      </c>
      <c r="E328" t="s">
        <v>2784</v>
      </c>
      <c r="F328" t="b">
        <v>0</v>
      </c>
      <c r="G328"/>
      <c r="H328"/>
      <c r="I328"/>
      <c r="J328"/>
      <c r="K328"/>
    </row>
    <row r="329">
      <c r="A329" t="s">
        <v>4620</v>
      </c>
      <c r="B329" t="s">
        <v>2643</v>
      </c>
      <c r="C329" t="s">
        <v>313</v>
      </c>
      <c r="D329" t="s">
        <v>4515</v>
      </c>
      <c r="E329" t="s">
        <v>2790</v>
      </c>
      <c r="F329" t="b">
        <v>0</v>
      </c>
      <c r="G329"/>
      <c r="H329"/>
      <c r="I329"/>
      <c r="J329"/>
      <c r="K329"/>
    </row>
    <row r="330">
      <c r="A330" t="s">
        <v>4620</v>
      </c>
      <c r="B330" t="s">
        <v>2643</v>
      </c>
      <c r="C330" t="s">
        <v>313</v>
      </c>
      <c r="D330" t="s">
        <v>4515</v>
      </c>
      <c r="E330" t="s">
        <v>2791</v>
      </c>
      <c r="F330" t="b">
        <v>0</v>
      </c>
      <c r="G330"/>
      <c r="H330"/>
      <c r="I330"/>
      <c r="J330"/>
      <c r="K330"/>
    </row>
    <row r="331">
      <c r="A331" t="s">
        <v>4620</v>
      </c>
      <c r="B331" t="s">
        <v>2643</v>
      </c>
      <c r="C331" t="s">
        <v>313</v>
      </c>
      <c r="D331" t="s">
        <v>4515</v>
      </c>
      <c r="E331" t="s">
        <v>2792</v>
      </c>
      <c r="F331" t="b">
        <v>0</v>
      </c>
      <c r="G331"/>
      <c r="H331"/>
      <c r="I331"/>
      <c r="J331"/>
      <c r="K331"/>
    </row>
    <row r="332">
      <c r="A332" t="s">
        <v>4620</v>
      </c>
      <c r="B332" t="s">
        <v>2643</v>
      </c>
      <c r="C332" t="s">
        <v>313</v>
      </c>
      <c r="D332" t="s">
        <v>4515</v>
      </c>
      <c r="E332" t="s">
        <v>2798</v>
      </c>
      <c r="F332" t="b">
        <v>0</v>
      </c>
      <c r="G332"/>
      <c r="H332"/>
      <c r="I332"/>
      <c r="J332"/>
      <c r="K332"/>
    </row>
    <row r="333">
      <c r="A333" t="s">
        <v>4620</v>
      </c>
      <c r="B333" t="s">
        <v>2643</v>
      </c>
      <c r="C333" t="s">
        <v>313</v>
      </c>
      <c r="D333" t="s">
        <v>4515</v>
      </c>
      <c r="E333" t="s">
        <v>2793</v>
      </c>
      <c r="F333" t="b">
        <v>0</v>
      </c>
      <c r="G333"/>
      <c r="H333"/>
      <c r="I333"/>
      <c r="J333"/>
      <c r="K333"/>
    </row>
    <row r="334">
      <c r="A334" t="s">
        <v>4620</v>
      </c>
      <c r="B334" t="s">
        <v>2643</v>
      </c>
      <c r="C334" t="s">
        <v>313</v>
      </c>
      <c r="D334" t="s">
        <v>4515</v>
      </c>
      <c r="E334" t="s">
        <v>2794</v>
      </c>
      <c r="F334" t="b">
        <v>0</v>
      </c>
      <c r="G334"/>
      <c r="H334"/>
      <c r="I334"/>
      <c r="J334"/>
      <c r="K334"/>
    </row>
    <row r="335">
      <c r="A335" t="s">
        <v>4620</v>
      </c>
      <c r="B335" t="s">
        <v>2643</v>
      </c>
      <c r="C335" t="s">
        <v>313</v>
      </c>
      <c r="D335" t="s">
        <v>4515</v>
      </c>
      <c r="E335" t="s">
        <v>2795</v>
      </c>
      <c r="F335" t="b">
        <v>0</v>
      </c>
      <c r="G335"/>
      <c r="H335"/>
      <c r="I335"/>
      <c r="J335"/>
      <c r="K335"/>
    </row>
    <row r="336">
      <c r="A336" t="s">
        <v>4620</v>
      </c>
      <c r="B336" t="s">
        <v>2643</v>
      </c>
      <c r="C336" t="s">
        <v>313</v>
      </c>
      <c r="D336" t="s">
        <v>4515</v>
      </c>
      <c r="E336" t="s">
        <v>2797</v>
      </c>
      <c r="F336" t="b">
        <v>0</v>
      </c>
      <c r="G336"/>
      <c r="H336"/>
      <c r="I336"/>
      <c r="J336"/>
      <c r="K336"/>
    </row>
    <row r="337">
      <c r="A337" t="s">
        <v>4620</v>
      </c>
      <c r="B337" t="s">
        <v>2643</v>
      </c>
      <c r="C337" t="s">
        <v>313</v>
      </c>
      <c r="D337" t="s">
        <v>4515</v>
      </c>
      <c r="E337" t="s">
        <v>2785</v>
      </c>
      <c r="F337" t="b">
        <v>0</v>
      </c>
      <c r="G337"/>
      <c r="H337"/>
      <c r="I337"/>
      <c r="J337"/>
      <c r="K337"/>
    </row>
    <row r="338">
      <c r="A338" t="s">
        <v>4620</v>
      </c>
      <c r="B338" t="s">
        <v>2643</v>
      </c>
      <c r="C338" t="s">
        <v>313</v>
      </c>
      <c r="D338" t="s">
        <v>4515</v>
      </c>
      <c r="E338" t="s">
        <v>2787</v>
      </c>
      <c r="F338" t="b">
        <v>0</v>
      </c>
      <c r="G338"/>
      <c r="H338"/>
      <c r="I338"/>
      <c r="J338"/>
      <c r="K338"/>
    </row>
    <row r="339">
      <c r="A339" t="s">
        <v>4620</v>
      </c>
      <c r="B339" t="s">
        <v>2643</v>
      </c>
      <c r="C339" t="s">
        <v>313</v>
      </c>
      <c r="D339" t="s">
        <v>4515</v>
      </c>
      <c r="E339" t="s">
        <v>2789</v>
      </c>
      <c r="F339" t="b">
        <v>0</v>
      </c>
      <c r="G339"/>
      <c r="H339"/>
      <c r="I339"/>
      <c r="J339"/>
      <c r="K339"/>
    </row>
    <row r="340">
      <c r="A340" t="s">
        <v>4620</v>
      </c>
      <c r="B340" t="s">
        <v>2643</v>
      </c>
      <c r="C340" t="s">
        <v>313</v>
      </c>
      <c r="D340" t="s">
        <v>4514</v>
      </c>
      <c r="E340" t="s">
        <v>493</v>
      </c>
      <c r="F340" t="b">
        <v>0</v>
      </c>
      <c r="G340"/>
      <c r="H340"/>
      <c r="I340"/>
      <c r="J340"/>
      <c r="K340"/>
    </row>
    <row r="341">
      <c r="A341" t="s">
        <v>4620</v>
      </c>
      <c r="B341" t="s">
        <v>2643</v>
      </c>
      <c r="C341" t="s">
        <v>313</v>
      </c>
      <c r="D341" t="s">
        <v>4514</v>
      </c>
      <c r="E341" t="s">
        <v>2784</v>
      </c>
      <c r="F341" t="b">
        <v>0</v>
      </c>
      <c r="G341"/>
      <c r="H341"/>
      <c r="I341"/>
      <c r="J341"/>
      <c r="K341"/>
    </row>
    <row r="342">
      <c r="A342" t="s">
        <v>4620</v>
      </c>
      <c r="B342" t="s">
        <v>2643</v>
      </c>
      <c r="C342" t="s">
        <v>313</v>
      </c>
      <c r="D342" t="s">
        <v>4514</v>
      </c>
      <c r="E342" t="s">
        <v>2790</v>
      </c>
      <c r="F342" t="b">
        <v>0</v>
      </c>
      <c r="G342"/>
      <c r="H342"/>
      <c r="I342"/>
      <c r="J342"/>
      <c r="K342"/>
    </row>
    <row r="343">
      <c r="A343" t="s">
        <v>4620</v>
      </c>
      <c r="B343" t="s">
        <v>2643</v>
      </c>
      <c r="C343" t="s">
        <v>313</v>
      </c>
      <c r="D343" t="s">
        <v>4514</v>
      </c>
      <c r="E343" t="s">
        <v>2791</v>
      </c>
      <c r="F343" t="b">
        <v>0</v>
      </c>
      <c r="G343"/>
      <c r="H343"/>
      <c r="I343"/>
      <c r="J343"/>
      <c r="K343"/>
    </row>
    <row r="344">
      <c r="A344" t="s">
        <v>4620</v>
      </c>
      <c r="B344" t="s">
        <v>2643</v>
      </c>
      <c r="C344" t="s">
        <v>313</v>
      </c>
      <c r="D344" t="s">
        <v>4514</v>
      </c>
      <c r="E344" t="s">
        <v>2793</v>
      </c>
      <c r="F344" t="b">
        <v>0</v>
      </c>
      <c r="G344"/>
      <c r="H344"/>
      <c r="I344"/>
      <c r="J344"/>
      <c r="K344"/>
    </row>
    <row r="345">
      <c r="A345" t="s">
        <v>4620</v>
      </c>
      <c r="B345" t="s">
        <v>2643</v>
      </c>
      <c r="C345" t="s">
        <v>313</v>
      </c>
      <c r="D345" t="s">
        <v>4514</v>
      </c>
      <c r="E345" t="s">
        <v>2789</v>
      </c>
      <c r="F345" t="b">
        <v>0</v>
      </c>
      <c r="G345"/>
      <c r="H345"/>
      <c r="I345"/>
      <c r="J345"/>
      <c r="K345"/>
    </row>
    <row r="346">
      <c r="A346" t="s">
        <v>4620</v>
      </c>
      <c r="B346" t="s">
        <v>2643</v>
      </c>
      <c r="C346" t="s">
        <v>313</v>
      </c>
      <c r="D346" t="s">
        <v>4550</v>
      </c>
      <c r="E346" t="s">
        <v>493</v>
      </c>
      <c r="F346" t="b">
        <v>0</v>
      </c>
      <c r="G346"/>
      <c r="H346"/>
      <c r="I346"/>
      <c r="J346"/>
      <c r="K346"/>
    </row>
    <row r="347">
      <c r="A347" t="s">
        <v>4620</v>
      </c>
      <c r="B347" t="s">
        <v>2643</v>
      </c>
      <c r="C347" t="s">
        <v>313</v>
      </c>
      <c r="D347" t="s">
        <v>4550</v>
      </c>
      <c r="E347" t="s">
        <v>2778</v>
      </c>
      <c r="F347" t="b">
        <v>0</v>
      </c>
      <c r="G347"/>
      <c r="H347"/>
      <c r="I347"/>
      <c r="J347"/>
      <c r="K347"/>
    </row>
    <row r="348">
      <c r="A348" t="s">
        <v>4620</v>
      </c>
      <c r="B348" t="s">
        <v>2643</v>
      </c>
      <c r="C348" t="s">
        <v>313</v>
      </c>
      <c r="D348" t="s">
        <v>4550</v>
      </c>
      <c r="E348" t="s">
        <v>2780</v>
      </c>
      <c r="F348" t="b">
        <v>0</v>
      </c>
      <c r="G348"/>
      <c r="H348"/>
      <c r="I348"/>
      <c r="J348"/>
      <c r="K348"/>
    </row>
    <row r="349">
      <c r="A349" t="s">
        <v>4620</v>
      </c>
      <c r="B349" t="s">
        <v>2643</v>
      </c>
      <c r="C349" t="s">
        <v>313</v>
      </c>
      <c r="D349" t="s">
        <v>4551</v>
      </c>
      <c r="E349" t="s">
        <v>493</v>
      </c>
      <c r="F349" t="b">
        <v>0</v>
      </c>
      <c r="G349"/>
      <c r="H349"/>
      <c r="I349"/>
      <c r="J349"/>
      <c r="K349"/>
    </row>
    <row r="350">
      <c r="A350" t="s">
        <v>4620</v>
      </c>
      <c r="B350" t="s">
        <v>2643</v>
      </c>
      <c r="C350" t="s">
        <v>313</v>
      </c>
      <c r="D350" t="s">
        <v>4551</v>
      </c>
      <c r="E350" t="s">
        <v>2801</v>
      </c>
      <c r="F350" t="b">
        <v>0</v>
      </c>
      <c r="G350"/>
      <c r="H350"/>
      <c r="I350"/>
      <c r="J350"/>
      <c r="K350"/>
    </row>
    <row r="351">
      <c r="A351" t="s">
        <v>4620</v>
      </c>
      <c r="B351" t="s">
        <v>2643</v>
      </c>
      <c r="C351" t="s">
        <v>313</v>
      </c>
      <c r="D351" t="s">
        <v>4551</v>
      </c>
      <c r="E351" t="s">
        <v>2802</v>
      </c>
      <c r="F351" t="b">
        <v>0</v>
      </c>
      <c r="G351"/>
      <c r="H351"/>
      <c r="I351"/>
      <c r="J351"/>
      <c r="K351"/>
    </row>
    <row r="352">
      <c r="A352" t="s">
        <v>4620</v>
      </c>
      <c r="B352" t="s">
        <v>2643</v>
      </c>
      <c r="C352" t="s">
        <v>313</v>
      </c>
      <c r="D352" t="s">
        <v>4551</v>
      </c>
      <c r="E352" t="s">
        <v>2804</v>
      </c>
      <c r="F352" t="b">
        <v>0</v>
      </c>
      <c r="G352"/>
      <c r="H352"/>
      <c r="I352"/>
      <c r="J352"/>
      <c r="K352"/>
    </row>
    <row r="353">
      <c r="A353" t="s">
        <v>4620</v>
      </c>
      <c r="B353" t="s">
        <v>2643</v>
      </c>
      <c r="C353" t="s">
        <v>313</v>
      </c>
      <c r="D353" t="s">
        <v>4551</v>
      </c>
      <c r="E353" t="s">
        <v>2806</v>
      </c>
      <c r="F353" t="b">
        <v>0</v>
      </c>
      <c r="G353"/>
      <c r="H353"/>
      <c r="I353"/>
      <c r="J353"/>
      <c r="K353"/>
    </row>
    <row r="354">
      <c r="A354" t="s">
        <v>4620</v>
      </c>
      <c r="B354" t="s">
        <v>2643</v>
      </c>
      <c r="C354" t="s">
        <v>313</v>
      </c>
      <c r="D354" t="s">
        <v>4551</v>
      </c>
      <c r="E354" t="s">
        <v>2808</v>
      </c>
      <c r="F354" t="b">
        <v>0</v>
      </c>
      <c r="G354"/>
      <c r="H354"/>
      <c r="I354"/>
      <c r="J354"/>
      <c r="K354"/>
    </row>
    <row r="355">
      <c r="A355" t="s">
        <v>4620</v>
      </c>
      <c r="B355" t="s">
        <v>2643</v>
      </c>
      <c r="C355" t="s">
        <v>313</v>
      </c>
      <c r="D355" t="s">
        <v>4551</v>
      </c>
      <c r="E355" t="s">
        <v>2810</v>
      </c>
      <c r="F355" t="b">
        <v>0</v>
      </c>
      <c r="G355"/>
      <c r="H355"/>
      <c r="I355"/>
      <c r="J355"/>
      <c r="K355"/>
    </row>
    <row r="356">
      <c r="A356" t="s">
        <v>4620</v>
      </c>
      <c r="B356" t="s">
        <v>2643</v>
      </c>
      <c r="C356" t="s">
        <v>313</v>
      </c>
      <c r="D356" t="s">
        <v>4551</v>
      </c>
      <c r="E356" t="s">
        <v>2812</v>
      </c>
      <c r="F356" t="b">
        <v>0</v>
      </c>
      <c r="G356"/>
      <c r="H356"/>
      <c r="I356"/>
      <c r="J356"/>
      <c r="K356"/>
    </row>
    <row r="357">
      <c r="A357" t="s">
        <v>4620</v>
      </c>
      <c r="B357" t="s">
        <v>2643</v>
      </c>
      <c r="C357" t="s">
        <v>313</v>
      </c>
      <c r="D357" t="s">
        <v>4551</v>
      </c>
      <c r="E357" t="s">
        <v>2814</v>
      </c>
      <c r="F357" t="b">
        <v>0</v>
      </c>
      <c r="G357"/>
      <c r="H357"/>
      <c r="I357"/>
      <c r="J357"/>
      <c r="K357"/>
    </row>
    <row r="358">
      <c r="A358" t="s">
        <v>4620</v>
      </c>
      <c r="B358" t="s">
        <v>2643</v>
      </c>
      <c r="C358" t="s">
        <v>313</v>
      </c>
      <c r="D358" t="s">
        <v>4551</v>
      </c>
      <c r="E358" t="s">
        <v>2816</v>
      </c>
      <c r="F358" t="b">
        <v>0</v>
      </c>
      <c r="G358"/>
      <c r="H358"/>
      <c r="I358"/>
      <c r="J358"/>
      <c r="K358"/>
    </row>
    <row r="359">
      <c r="A359" t="s">
        <v>4620</v>
      </c>
      <c r="B359" t="s">
        <v>2643</v>
      </c>
      <c r="C359" t="s">
        <v>313</v>
      </c>
      <c r="D359" t="s">
        <v>4551</v>
      </c>
      <c r="E359" t="s">
        <v>2818</v>
      </c>
      <c r="F359" t="b">
        <v>0</v>
      </c>
      <c r="G359"/>
      <c r="H359"/>
      <c r="I359"/>
      <c r="J359"/>
      <c r="K359"/>
    </row>
    <row r="360">
      <c r="A360" t="s">
        <v>4620</v>
      </c>
      <c r="B360" t="s">
        <v>2643</v>
      </c>
      <c r="C360" t="s">
        <v>313</v>
      </c>
      <c r="D360" t="s">
        <v>4552</v>
      </c>
      <c r="E360" t="s">
        <v>493</v>
      </c>
      <c r="F360" t="b">
        <v>0</v>
      </c>
      <c r="G360"/>
      <c r="H360"/>
      <c r="I360"/>
      <c r="J360"/>
      <c r="K360"/>
    </row>
    <row r="361">
      <c r="A361" t="s">
        <v>4620</v>
      </c>
      <c r="B361" t="s">
        <v>2643</v>
      </c>
      <c r="C361" t="s">
        <v>313</v>
      </c>
      <c r="D361" t="s">
        <v>4552</v>
      </c>
      <c r="E361" t="s">
        <v>2781</v>
      </c>
      <c r="F361" t="b">
        <v>0</v>
      </c>
      <c r="G361"/>
      <c r="H361"/>
      <c r="I361"/>
      <c r="J361"/>
      <c r="K361"/>
    </row>
    <row r="362">
      <c r="A362" t="s">
        <v>4620</v>
      </c>
      <c r="B362" t="s">
        <v>2643</v>
      </c>
      <c r="C362" t="s">
        <v>313</v>
      </c>
      <c r="D362" t="s">
        <v>4552</v>
      </c>
      <c r="E362" t="s">
        <v>2783</v>
      </c>
      <c r="F362" t="b">
        <v>0</v>
      </c>
      <c r="G362"/>
      <c r="H362"/>
      <c r="I362"/>
      <c r="J362"/>
      <c r="K362"/>
    </row>
    <row r="363">
      <c r="A363" t="s">
        <v>4620</v>
      </c>
      <c r="B363" t="s">
        <v>2643</v>
      </c>
      <c r="C363" t="s">
        <v>313</v>
      </c>
      <c r="D363" t="s">
        <v>4553</v>
      </c>
      <c r="E363" t="s">
        <v>493</v>
      </c>
      <c r="F363" t="b">
        <v>0</v>
      </c>
      <c r="G363"/>
      <c r="H363"/>
      <c r="I363"/>
      <c r="J363"/>
      <c r="K363"/>
    </row>
    <row r="364">
      <c r="A364" t="s">
        <v>4620</v>
      </c>
      <c r="B364" t="s">
        <v>2643</v>
      </c>
      <c r="C364" t="s">
        <v>313</v>
      </c>
      <c r="D364" t="s">
        <v>4553</v>
      </c>
      <c r="E364" t="s">
        <v>2799</v>
      </c>
      <c r="F364" t="b">
        <v>0</v>
      </c>
      <c r="G364"/>
      <c r="H364"/>
      <c r="I364"/>
      <c r="J364"/>
      <c r="K364"/>
    </row>
    <row r="365">
      <c r="A365" t="s">
        <v>4620</v>
      </c>
      <c r="B365" t="s">
        <v>2643</v>
      </c>
      <c r="C365" t="s">
        <v>313</v>
      </c>
      <c r="D365" t="s">
        <v>4553</v>
      </c>
      <c r="E365" t="s">
        <v>2800</v>
      </c>
      <c r="F365" t="b">
        <v>0</v>
      </c>
      <c r="G365"/>
      <c r="H365"/>
      <c r="I365"/>
      <c r="J365"/>
      <c r="K365"/>
    </row>
    <row r="366">
      <c r="A366" t="s">
        <v>4620</v>
      </c>
      <c r="B366" t="s">
        <v>2643</v>
      </c>
      <c r="C366" t="s">
        <v>313</v>
      </c>
      <c r="D366" t="s">
        <v>4554</v>
      </c>
      <c r="E366" t="s">
        <v>493</v>
      </c>
      <c r="F366" t="b">
        <v>0</v>
      </c>
      <c r="G366"/>
      <c r="H366"/>
      <c r="I366"/>
      <c r="J366"/>
      <c r="K366"/>
    </row>
    <row r="367">
      <c r="A367" t="s">
        <v>4620</v>
      </c>
      <c r="B367" t="s">
        <v>2643</v>
      </c>
      <c r="C367" t="s">
        <v>313</v>
      </c>
      <c r="D367" t="s">
        <v>4554</v>
      </c>
      <c r="E367" t="s">
        <v>2777</v>
      </c>
      <c r="F367" t="b">
        <v>0</v>
      </c>
      <c r="G367"/>
      <c r="H367"/>
      <c r="I367"/>
      <c r="J367"/>
      <c r="K367"/>
    </row>
    <row r="368">
      <c r="A368" t="s">
        <v>4620</v>
      </c>
      <c r="B368" t="s">
        <v>2643</v>
      </c>
      <c r="C368" t="s">
        <v>309</v>
      </c>
      <c r="D368" t="s">
        <v>2660</v>
      </c>
      <c r="E368" t="s">
        <v>493</v>
      </c>
      <c r="F368"/>
      <c r="G368" t="b">
        <v>0</v>
      </c>
      <c r="H368"/>
      <c r="I368"/>
      <c r="J368"/>
      <c r="K368"/>
    </row>
    <row r="369">
      <c r="A369" t="s">
        <v>4620</v>
      </c>
      <c r="B369" t="s">
        <v>2643</v>
      </c>
      <c r="C369" t="s">
        <v>309</v>
      </c>
      <c r="D369" t="s">
        <v>2660</v>
      </c>
      <c r="E369" t="s">
        <v>2660</v>
      </c>
      <c r="F369"/>
      <c r="G369" t="b">
        <v>0</v>
      </c>
      <c r="H369"/>
      <c r="I369"/>
      <c r="J369"/>
      <c r="K369"/>
    </row>
    <row r="370">
      <c r="A370" t="s">
        <v>4620</v>
      </c>
      <c r="B370" t="s">
        <v>2643</v>
      </c>
      <c r="C370" t="s">
        <v>309</v>
      </c>
      <c r="D370" t="s">
        <v>3077</v>
      </c>
      <c r="E370" t="s">
        <v>493</v>
      </c>
      <c r="F370"/>
      <c r="G370" t="b">
        <v>0</v>
      </c>
      <c r="H370"/>
      <c r="I370"/>
      <c r="J370"/>
      <c r="K370"/>
    </row>
    <row r="371">
      <c r="A371" t="s">
        <v>4620</v>
      </c>
      <c r="B371" t="s">
        <v>2643</v>
      </c>
      <c r="C371" t="s">
        <v>309</v>
      </c>
      <c r="D371" t="s">
        <v>3077</v>
      </c>
      <c r="E371" t="s">
        <v>2650</v>
      </c>
      <c r="F371"/>
      <c r="G371" t="b">
        <v>0</v>
      </c>
      <c r="H371"/>
      <c r="I371"/>
      <c r="J371"/>
      <c r="K371"/>
    </row>
    <row r="372">
      <c r="A372" t="s">
        <v>4620</v>
      </c>
      <c r="B372" t="s">
        <v>2643</v>
      </c>
      <c r="C372" t="s">
        <v>309</v>
      </c>
      <c r="D372" t="s">
        <v>3077</v>
      </c>
      <c r="E372" t="s">
        <v>2651</v>
      </c>
      <c r="F372"/>
      <c r="G372" t="b">
        <v>0</v>
      </c>
      <c r="H372"/>
      <c r="I372"/>
      <c r="J372"/>
      <c r="K372"/>
    </row>
    <row r="373">
      <c r="A373" t="s">
        <v>4620</v>
      </c>
      <c r="B373" t="s">
        <v>2643</v>
      </c>
      <c r="C373" t="s">
        <v>309</v>
      </c>
      <c r="D373" t="s">
        <v>3077</v>
      </c>
      <c r="E373" t="s">
        <v>2653</v>
      </c>
      <c r="F373"/>
      <c r="G373" t="b">
        <v>0</v>
      </c>
      <c r="H373"/>
      <c r="I373"/>
      <c r="J373"/>
      <c r="K373"/>
    </row>
    <row r="374">
      <c r="A374" t="s">
        <v>4620</v>
      </c>
      <c r="B374" t="s">
        <v>2643</v>
      </c>
      <c r="C374" t="s">
        <v>309</v>
      </c>
      <c r="D374" t="s">
        <v>2645</v>
      </c>
      <c r="E374" t="s">
        <v>493</v>
      </c>
      <c r="F374"/>
      <c r="G374" t="b">
        <v>0</v>
      </c>
      <c r="H374"/>
      <c r="I374"/>
      <c r="J374"/>
      <c r="K374"/>
    </row>
    <row r="375">
      <c r="A375" t="s">
        <v>4620</v>
      </c>
      <c r="B375" t="s">
        <v>2643</v>
      </c>
      <c r="C375" t="s">
        <v>309</v>
      </c>
      <c r="D375" t="s">
        <v>2645</v>
      </c>
      <c r="E375" t="s">
        <v>2663</v>
      </c>
      <c r="F375"/>
      <c r="G375" t="b">
        <v>1</v>
      </c>
      <c r="H375"/>
      <c r="I375"/>
      <c r="J375"/>
      <c r="K375"/>
    </row>
    <row r="376">
      <c r="A376" t="s">
        <v>4620</v>
      </c>
      <c r="B376" t="s">
        <v>2643</v>
      </c>
      <c r="C376" t="s">
        <v>309</v>
      </c>
      <c r="D376" t="s">
        <v>2645</v>
      </c>
      <c r="E376" t="s">
        <v>2665</v>
      </c>
      <c r="F376"/>
      <c r="G376" t="b">
        <v>0</v>
      </c>
      <c r="H376"/>
      <c r="I376"/>
      <c r="J376"/>
      <c r="K376"/>
    </row>
    <row r="377">
      <c r="A377" t="s">
        <v>4620</v>
      </c>
      <c r="B377" t="s">
        <v>2643</v>
      </c>
      <c r="C377" t="s">
        <v>309</v>
      </c>
      <c r="D377" t="s">
        <v>2645</v>
      </c>
      <c r="E377" t="s">
        <v>2667</v>
      </c>
      <c r="F377"/>
      <c r="G377" t="b">
        <v>0</v>
      </c>
      <c r="H377"/>
      <c r="I377"/>
      <c r="J377"/>
      <c r="K377"/>
    </row>
    <row r="378">
      <c r="A378" t="s">
        <v>4620</v>
      </c>
      <c r="B378" t="s">
        <v>2643</v>
      </c>
      <c r="C378" t="s">
        <v>309</v>
      </c>
      <c r="D378" t="s">
        <v>4530</v>
      </c>
      <c r="E378" t="s">
        <v>493</v>
      </c>
      <c r="F378"/>
      <c r="G378" t="b">
        <v>0</v>
      </c>
      <c r="H378"/>
      <c r="I378"/>
      <c r="J378"/>
      <c r="K378"/>
    </row>
    <row r="379">
      <c r="A379" t="s">
        <v>4620</v>
      </c>
      <c r="B379" t="s">
        <v>2643</v>
      </c>
      <c r="C379" t="s">
        <v>309</v>
      </c>
      <c r="D379" t="s">
        <v>4530</v>
      </c>
      <c r="E379" t="s">
        <v>2639</v>
      </c>
      <c r="F379"/>
      <c r="G379" t="b">
        <v>0</v>
      </c>
      <c r="H379"/>
      <c r="I379"/>
      <c r="J379"/>
      <c r="K379"/>
    </row>
    <row r="380">
      <c r="A380" t="s">
        <v>4620</v>
      </c>
      <c r="B380" t="s">
        <v>2643</v>
      </c>
      <c r="C380" t="s">
        <v>309</v>
      </c>
      <c r="D380" t="s">
        <v>4530</v>
      </c>
      <c r="E380" t="s">
        <v>2641</v>
      </c>
      <c r="F380"/>
      <c r="G380" t="b">
        <v>0</v>
      </c>
      <c r="H380"/>
      <c r="I380"/>
      <c r="J380"/>
      <c r="K380"/>
    </row>
    <row r="381">
      <c r="A381" t="s">
        <v>4620</v>
      </c>
      <c r="B381" t="s">
        <v>2643</v>
      </c>
      <c r="C381" t="s">
        <v>309</v>
      </c>
      <c r="D381" t="s">
        <v>4530</v>
      </c>
      <c r="E381" t="s">
        <v>2643</v>
      </c>
      <c r="F381"/>
      <c r="G381" t="b">
        <v>0</v>
      </c>
      <c r="H381"/>
      <c r="I381"/>
      <c r="J381"/>
      <c r="K381"/>
    </row>
    <row r="382">
      <c r="A382" t="s">
        <v>4620</v>
      </c>
      <c r="B382" t="s">
        <v>2643</v>
      </c>
      <c r="C382" t="s">
        <v>309</v>
      </c>
      <c r="D382" t="s">
        <v>4530</v>
      </c>
      <c r="E382" t="s">
        <v>2645</v>
      </c>
      <c r="F382"/>
      <c r="G382" t="b">
        <v>0</v>
      </c>
      <c r="H382"/>
      <c r="I382"/>
      <c r="J382"/>
      <c r="K382"/>
    </row>
    <row r="383">
      <c r="A383" t="s">
        <v>4620</v>
      </c>
      <c r="B383" t="s">
        <v>2643</v>
      </c>
      <c r="C383" t="s">
        <v>309</v>
      </c>
      <c r="D383" t="s">
        <v>4531</v>
      </c>
      <c r="E383" t="s">
        <v>493</v>
      </c>
      <c r="F383"/>
      <c r="G383" t="b">
        <v>0</v>
      </c>
      <c r="H383"/>
      <c r="I383"/>
      <c r="J383"/>
      <c r="K383"/>
    </row>
    <row r="384">
      <c r="A384" t="s">
        <v>4620</v>
      </c>
      <c r="B384" t="s">
        <v>2643</v>
      </c>
      <c r="C384" t="s">
        <v>309</v>
      </c>
      <c r="D384" t="s">
        <v>4531</v>
      </c>
      <c r="E384" t="s">
        <v>2655</v>
      </c>
      <c r="F384"/>
      <c r="G384" t="b">
        <v>0</v>
      </c>
      <c r="H384"/>
      <c r="I384"/>
      <c r="J384"/>
      <c r="K384"/>
    </row>
    <row r="385">
      <c r="A385" t="s">
        <v>4620</v>
      </c>
      <c r="B385" t="s">
        <v>2643</v>
      </c>
      <c r="C385" t="s">
        <v>309</v>
      </c>
      <c r="D385" t="s">
        <v>4531</v>
      </c>
      <c r="E385" t="s">
        <v>2657</v>
      </c>
      <c r="F385"/>
      <c r="G385" t="b">
        <v>0</v>
      </c>
      <c r="H385"/>
      <c r="I385"/>
      <c r="J385"/>
      <c r="K385"/>
    </row>
    <row r="386">
      <c r="A386" t="s">
        <v>4620</v>
      </c>
      <c r="B386" t="s">
        <v>2643</v>
      </c>
      <c r="C386" t="s">
        <v>309</v>
      </c>
      <c r="D386" t="s">
        <v>3509</v>
      </c>
      <c r="E386" t="s">
        <v>493</v>
      </c>
      <c r="F386"/>
      <c r="G386" t="b">
        <v>0</v>
      </c>
      <c r="H386"/>
      <c r="I386"/>
      <c r="J386"/>
      <c r="K386"/>
    </row>
    <row r="387">
      <c r="A387" t="s">
        <v>4620</v>
      </c>
      <c r="B387" t="s">
        <v>2643</v>
      </c>
      <c r="C387" t="s">
        <v>309</v>
      </c>
      <c r="D387" t="s">
        <v>3509</v>
      </c>
      <c r="E387" t="s">
        <v>2680</v>
      </c>
      <c r="F387"/>
      <c r="G387" t="b">
        <v>0</v>
      </c>
      <c r="H387"/>
      <c r="I387"/>
      <c r="J387"/>
      <c r="K387"/>
    </row>
    <row r="388">
      <c r="A388" t="s">
        <v>4620</v>
      </c>
      <c r="B388" t="s">
        <v>2643</v>
      </c>
      <c r="C388" t="s">
        <v>309</v>
      </c>
      <c r="D388" t="s">
        <v>3509</v>
      </c>
      <c r="E388" t="s">
        <v>2682</v>
      </c>
      <c r="F388"/>
      <c r="G388" t="b">
        <v>0</v>
      </c>
      <c r="H388"/>
      <c r="I388"/>
      <c r="J388"/>
      <c r="K388"/>
    </row>
    <row r="389">
      <c r="A389" t="s">
        <v>4620</v>
      </c>
      <c r="B389" t="s">
        <v>2643</v>
      </c>
      <c r="C389" t="s">
        <v>309</v>
      </c>
      <c r="D389" t="s">
        <v>3509</v>
      </c>
      <c r="E389" t="s">
        <v>2684</v>
      </c>
      <c r="F389"/>
      <c r="G389" t="b">
        <v>0</v>
      </c>
      <c r="H389"/>
      <c r="I389"/>
      <c r="J389"/>
      <c r="K389"/>
    </row>
    <row r="390">
      <c r="A390" t="s">
        <v>4620</v>
      </c>
      <c r="B390" t="s">
        <v>2643</v>
      </c>
      <c r="C390" t="s">
        <v>309</v>
      </c>
      <c r="D390" t="s">
        <v>3509</v>
      </c>
      <c r="E390" t="s">
        <v>2686</v>
      </c>
      <c r="F390"/>
      <c r="G390" t="b">
        <v>0</v>
      </c>
      <c r="H390"/>
      <c r="I390"/>
      <c r="J390"/>
      <c r="K390"/>
    </row>
    <row r="391">
      <c r="A391" t="s">
        <v>4620</v>
      </c>
      <c r="B391" t="s">
        <v>2643</v>
      </c>
      <c r="C391" t="s">
        <v>309</v>
      </c>
      <c r="D391" t="s">
        <v>3509</v>
      </c>
      <c r="E391" t="s">
        <v>2687</v>
      </c>
      <c r="F391"/>
      <c r="G391" t="b">
        <v>0</v>
      </c>
      <c r="H391"/>
      <c r="I391"/>
      <c r="J391"/>
      <c r="K391"/>
    </row>
    <row r="392">
      <c r="A392" t="s">
        <v>4620</v>
      </c>
      <c r="B392" t="s">
        <v>2643</v>
      </c>
      <c r="C392" t="s">
        <v>309</v>
      </c>
      <c r="D392" t="s">
        <v>2691</v>
      </c>
      <c r="E392" t="s">
        <v>493</v>
      </c>
      <c r="F392"/>
      <c r="G392" t="b">
        <v>0</v>
      </c>
      <c r="H392"/>
      <c r="I392"/>
      <c r="J392"/>
      <c r="K392"/>
    </row>
    <row r="393">
      <c r="A393" t="s">
        <v>4620</v>
      </c>
      <c r="B393" t="s">
        <v>2643</v>
      </c>
      <c r="C393" t="s">
        <v>309</v>
      </c>
      <c r="D393" t="s">
        <v>2691</v>
      </c>
      <c r="E393" t="s">
        <v>2691</v>
      </c>
      <c r="F393"/>
      <c r="G393" t="b">
        <v>0</v>
      </c>
      <c r="H393"/>
      <c r="I393"/>
      <c r="J393"/>
      <c r="K393"/>
    </row>
    <row r="394">
      <c r="A394" t="s">
        <v>4620</v>
      </c>
      <c r="B394" t="s">
        <v>2643</v>
      </c>
      <c r="C394" t="s">
        <v>309</v>
      </c>
      <c r="D394" t="s">
        <v>2668</v>
      </c>
      <c r="E394" t="s">
        <v>493</v>
      </c>
      <c r="F394"/>
      <c r="G394" t="b">
        <v>0</v>
      </c>
      <c r="H394"/>
      <c r="I394"/>
      <c r="J394"/>
      <c r="K394"/>
    </row>
    <row r="395">
      <c r="A395" t="s">
        <v>4620</v>
      </c>
      <c r="B395" t="s">
        <v>2643</v>
      </c>
      <c r="C395" t="s">
        <v>309</v>
      </c>
      <c r="D395" t="s">
        <v>2668</v>
      </c>
      <c r="E395" t="s">
        <v>2668</v>
      </c>
      <c r="F395"/>
      <c r="G395" t="b">
        <v>0</v>
      </c>
      <c r="H395"/>
      <c r="I395"/>
      <c r="J395"/>
      <c r="K395"/>
    </row>
    <row r="396">
      <c r="A396" t="s">
        <v>4620</v>
      </c>
      <c r="B396" t="s">
        <v>2643</v>
      </c>
      <c r="C396" t="s">
        <v>309</v>
      </c>
      <c r="D396" t="s">
        <v>4532</v>
      </c>
      <c r="E396" t="s">
        <v>493</v>
      </c>
      <c r="F396"/>
      <c r="G396" t="b">
        <v>0</v>
      </c>
      <c r="H396"/>
      <c r="I396"/>
      <c r="J396"/>
      <c r="K396"/>
    </row>
    <row r="397">
      <c r="A397" t="s">
        <v>4620</v>
      </c>
      <c r="B397" t="s">
        <v>2643</v>
      </c>
      <c r="C397" t="s">
        <v>309</v>
      </c>
      <c r="D397" t="s">
        <v>4532</v>
      </c>
      <c r="E397" t="s">
        <v>2632</v>
      </c>
      <c r="F397"/>
      <c r="G397" t="b">
        <v>0</v>
      </c>
      <c r="H397"/>
      <c r="I397"/>
      <c r="J397"/>
      <c r="K397"/>
    </row>
    <row r="398">
      <c r="A398" t="s">
        <v>4620</v>
      </c>
      <c r="B398" t="s">
        <v>2643</v>
      </c>
      <c r="C398" t="s">
        <v>309</v>
      </c>
      <c r="D398" t="s">
        <v>4532</v>
      </c>
      <c r="E398" t="s">
        <v>2634</v>
      </c>
      <c r="F398"/>
      <c r="G398" t="b">
        <v>0</v>
      </c>
      <c r="H398"/>
      <c r="I398"/>
      <c r="J398"/>
      <c r="K398"/>
    </row>
    <row r="399">
      <c r="A399" t="s">
        <v>4620</v>
      </c>
      <c r="B399" t="s">
        <v>2643</v>
      </c>
      <c r="C399" t="s">
        <v>309</v>
      </c>
      <c r="D399" t="s">
        <v>4532</v>
      </c>
      <c r="E399" t="s">
        <v>2636</v>
      </c>
      <c r="F399"/>
      <c r="G399" t="b">
        <v>0</v>
      </c>
      <c r="H399"/>
      <c r="I399"/>
      <c r="J399"/>
      <c r="K399"/>
    </row>
    <row r="400">
      <c r="A400" t="s">
        <v>4620</v>
      </c>
      <c r="B400" t="s">
        <v>2643</v>
      </c>
      <c r="C400" t="s">
        <v>309</v>
      </c>
      <c r="D400" t="s">
        <v>4533</v>
      </c>
      <c r="E400" t="s">
        <v>493</v>
      </c>
      <c r="F400"/>
      <c r="G400" t="b">
        <v>0</v>
      </c>
      <c r="H400"/>
      <c r="I400"/>
      <c r="J400"/>
      <c r="K400"/>
    </row>
    <row r="401">
      <c r="A401" t="s">
        <v>4620</v>
      </c>
      <c r="B401" t="s">
        <v>2643</v>
      </c>
      <c r="C401" t="s">
        <v>309</v>
      </c>
      <c r="D401" t="s">
        <v>4533</v>
      </c>
      <c r="E401" t="s">
        <v>2701</v>
      </c>
      <c r="F401"/>
      <c r="G401" t="b">
        <v>1</v>
      </c>
      <c r="H401"/>
      <c r="I401"/>
      <c r="J401"/>
      <c r="K401"/>
    </row>
    <row r="402">
      <c r="A402" t="s">
        <v>4620</v>
      </c>
      <c r="B402" t="s">
        <v>2643</v>
      </c>
      <c r="C402" t="s">
        <v>309</v>
      </c>
      <c r="D402" t="s">
        <v>2637</v>
      </c>
      <c r="E402" t="s">
        <v>493</v>
      </c>
      <c r="F402"/>
      <c r="G402" t="b">
        <v>0</v>
      </c>
      <c r="H402"/>
      <c r="I402"/>
      <c r="J402"/>
      <c r="K402"/>
    </row>
    <row r="403">
      <c r="A403" t="s">
        <v>4620</v>
      </c>
      <c r="B403" t="s">
        <v>2643</v>
      </c>
      <c r="C403" t="s">
        <v>309</v>
      </c>
      <c r="D403" t="s">
        <v>2637</v>
      </c>
      <c r="E403" t="s">
        <v>2637</v>
      </c>
      <c r="F403"/>
      <c r="G403" t="b">
        <v>0</v>
      </c>
      <c r="H403"/>
      <c r="I403"/>
      <c r="J403"/>
      <c r="K403"/>
    </row>
    <row r="404">
      <c r="A404" t="s">
        <v>4620</v>
      </c>
      <c r="B404" t="s">
        <v>2643</v>
      </c>
      <c r="C404" t="s">
        <v>309</v>
      </c>
      <c r="D404" t="s">
        <v>2662</v>
      </c>
      <c r="E404" t="s">
        <v>493</v>
      </c>
      <c r="F404"/>
      <c r="G404" t="b">
        <v>0</v>
      </c>
      <c r="H404"/>
      <c r="I404"/>
      <c r="J404"/>
      <c r="K404"/>
    </row>
    <row r="405">
      <c r="A405" t="s">
        <v>4620</v>
      </c>
      <c r="B405" t="s">
        <v>2643</v>
      </c>
      <c r="C405" t="s">
        <v>309</v>
      </c>
      <c r="D405" t="s">
        <v>2662</v>
      </c>
      <c r="E405" t="s">
        <v>2662</v>
      </c>
      <c r="F405"/>
      <c r="G405" t="b">
        <v>0</v>
      </c>
      <c r="H405"/>
      <c r="I405"/>
      <c r="J405"/>
      <c r="K405"/>
    </row>
    <row r="406">
      <c r="A406" t="s">
        <v>4620</v>
      </c>
      <c r="B406" t="s">
        <v>2643</v>
      </c>
      <c r="C406" t="s">
        <v>309</v>
      </c>
      <c r="D406" t="s">
        <v>4534</v>
      </c>
      <c r="E406" t="s">
        <v>493</v>
      </c>
      <c r="F406"/>
      <c r="G406" t="b">
        <v>0</v>
      </c>
      <c r="H406"/>
      <c r="I406"/>
      <c r="J406"/>
      <c r="K406"/>
    </row>
    <row r="407">
      <c r="A407" t="s">
        <v>4620</v>
      </c>
      <c r="B407" t="s">
        <v>2643</v>
      </c>
      <c r="C407" t="s">
        <v>309</v>
      </c>
      <c r="D407" t="s">
        <v>4534</v>
      </c>
      <c r="E407" t="s">
        <v>2670</v>
      </c>
      <c r="F407"/>
      <c r="G407" t="b">
        <v>0</v>
      </c>
      <c r="H407"/>
      <c r="I407"/>
      <c r="J407"/>
      <c r="K407"/>
    </row>
    <row r="408">
      <c r="A408" t="s">
        <v>4620</v>
      </c>
      <c r="B408" t="s">
        <v>2643</v>
      </c>
      <c r="C408" t="s">
        <v>309</v>
      </c>
      <c r="D408" t="s">
        <v>4534</v>
      </c>
      <c r="E408" t="s">
        <v>2672</v>
      </c>
      <c r="F408"/>
      <c r="G408" t="b">
        <v>0</v>
      </c>
      <c r="H408"/>
      <c r="I408"/>
      <c r="J408"/>
      <c r="K408"/>
    </row>
    <row r="409">
      <c r="A409" t="s">
        <v>4620</v>
      </c>
      <c r="B409" t="s">
        <v>2643</v>
      </c>
      <c r="C409" t="s">
        <v>309</v>
      </c>
      <c r="D409" t="s">
        <v>2676</v>
      </c>
      <c r="E409" t="s">
        <v>493</v>
      </c>
      <c r="F409"/>
      <c r="G409" t="b">
        <v>0</v>
      </c>
      <c r="H409"/>
      <c r="I409"/>
      <c r="J409"/>
      <c r="K409"/>
    </row>
    <row r="410">
      <c r="A410" t="s">
        <v>4620</v>
      </c>
      <c r="B410" t="s">
        <v>2643</v>
      </c>
      <c r="C410" t="s">
        <v>309</v>
      </c>
      <c r="D410" t="s">
        <v>2676</v>
      </c>
      <c r="E410" t="s">
        <v>2676</v>
      </c>
      <c r="F410"/>
      <c r="G410" t="b">
        <v>0</v>
      </c>
      <c r="H410"/>
      <c r="I410"/>
      <c r="J410"/>
      <c r="K410"/>
    </row>
    <row r="411">
      <c r="A411" t="s">
        <v>4620</v>
      </c>
      <c r="B411" t="s">
        <v>2643</v>
      </c>
      <c r="C411" t="s">
        <v>309</v>
      </c>
      <c r="D411" t="s">
        <v>2676</v>
      </c>
      <c r="E411" t="s">
        <v>2678</v>
      </c>
      <c r="F411"/>
      <c r="G411" t="b">
        <v>0</v>
      </c>
      <c r="H411"/>
      <c r="I411"/>
      <c r="J411"/>
      <c r="K411"/>
    </row>
    <row r="412">
      <c r="A412" t="s">
        <v>4620</v>
      </c>
      <c r="B412" t="s">
        <v>2643</v>
      </c>
      <c r="C412" t="s">
        <v>309</v>
      </c>
      <c r="D412" t="s">
        <v>2689</v>
      </c>
      <c r="E412" t="s">
        <v>493</v>
      </c>
      <c r="F412"/>
      <c r="G412" t="b">
        <v>0</v>
      </c>
      <c r="H412"/>
      <c r="I412"/>
      <c r="J412"/>
      <c r="K412"/>
    </row>
    <row r="413">
      <c r="A413" t="s">
        <v>4620</v>
      </c>
      <c r="B413" t="s">
        <v>2643</v>
      </c>
      <c r="C413" t="s">
        <v>309</v>
      </c>
      <c r="D413" t="s">
        <v>2689</v>
      </c>
      <c r="E413" t="s">
        <v>2689</v>
      </c>
      <c r="F413"/>
      <c r="G413" t="b">
        <v>0</v>
      </c>
      <c r="H413"/>
      <c r="I413"/>
      <c r="J413"/>
      <c r="K413"/>
    </row>
    <row r="414">
      <c r="A414" t="s">
        <v>4620</v>
      </c>
      <c r="B414" t="s">
        <v>2643</v>
      </c>
      <c r="C414" t="s">
        <v>309</v>
      </c>
      <c r="D414" t="s">
        <v>4535</v>
      </c>
      <c r="E414" t="s">
        <v>493</v>
      </c>
      <c r="F414"/>
      <c r="G414" t="b">
        <v>0</v>
      </c>
      <c r="H414"/>
      <c r="I414"/>
      <c r="J414"/>
      <c r="K414"/>
    </row>
    <row r="415">
      <c r="A415" t="s">
        <v>4620</v>
      </c>
      <c r="B415" t="s">
        <v>2643</v>
      </c>
      <c r="C415" t="s">
        <v>309</v>
      </c>
      <c r="D415" t="s">
        <v>4535</v>
      </c>
      <c r="E415" t="s">
        <v>2629</v>
      </c>
      <c r="F415"/>
      <c r="G415" t="b">
        <v>0</v>
      </c>
      <c r="H415"/>
      <c r="I415"/>
      <c r="J415"/>
      <c r="K415"/>
    </row>
    <row r="416">
      <c r="A416" t="s">
        <v>4620</v>
      </c>
      <c r="B416" t="s">
        <v>2643</v>
      </c>
      <c r="C416" t="s">
        <v>309</v>
      </c>
      <c r="D416" t="s">
        <v>4535</v>
      </c>
      <c r="E416" t="s">
        <v>2631</v>
      </c>
      <c r="F416"/>
      <c r="G416" t="b">
        <v>0</v>
      </c>
      <c r="H416"/>
      <c r="I416"/>
      <c r="J416"/>
      <c r="K416"/>
    </row>
    <row r="417">
      <c r="A417" t="s">
        <v>4620</v>
      </c>
      <c r="B417" t="s">
        <v>2643</v>
      </c>
      <c r="C417" t="s">
        <v>309</v>
      </c>
      <c r="D417" t="s">
        <v>2674</v>
      </c>
      <c r="E417" t="s">
        <v>493</v>
      </c>
      <c r="F417"/>
      <c r="G417" t="b">
        <v>0</v>
      </c>
      <c r="H417"/>
      <c r="I417"/>
      <c r="J417"/>
      <c r="K417"/>
    </row>
    <row r="418">
      <c r="A418" t="s">
        <v>4620</v>
      </c>
      <c r="B418" t="s">
        <v>2643</v>
      </c>
      <c r="C418" t="s">
        <v>309</v>
      </c>
      <c r="D418" t="s">
        <v>2674</v>
      </c>
      <c r="E418" t="s">
        <v>2674</v>
      </c>
      <c r="F418"/>
      <c r="G418" t="b">
        <v>0</v>
      </c>
      <c r="H418"/>
      <c r="I418"/>
      <c r="J418"/>
      <c r="K418"/>
    </row>
    <row r="419">
      <c r="A419" t="s">
        <v>4620</v>
      </c>
      <c r="B419" t="s">
        <v>2643</v>
      </c>
      <c r="C419" t="s">
        <v>309</v>
      </c>
      <c r="D419" t="s">
        <v>4536</v>
      </c>
      <c r="E419" t="s">
        <v>493</v>
      </c>
      <c r="F419"/>
      <c r="G419" t="b">
        <v>0</v>
      </c>
      <c r="H419"/>
      <c r="I419"/>
      <c r="J419"/>
      <c r="K419"/>
    </row>
    <row r="420">
      <c r="A420" t="s">
        <v>4620</v>
      </c>
      <c r="B420" t="s">
        <v>2643</v>
      </c>
      <c r="C420" t="s">
        <v>309</v>
      </c>
      <c r="D420" t="s">
        <v>4536</v>
      </c>
      <c r="E420" t="s">
        <v>2693</v>
      </c>
      <c r="F420"/>
      <c r="G420" t="b">
        <v>0</v>
      </c>
      <c r="H420"/>
      <c r="I420"/>
      <c r="J420"/>
      <c r="K420"/>
    </row>
    <row r="421">
      <c r="A421" t="s">
        <v>4620</v>
      </c>
      <c r="B421" t="s">
        <v>2643</v>
      </c>
      <c r="C421" t="s">
        <v>309</v>
      </c>
      <c r="D421" t="s">
        <v>4536</v>
      </c>
      <c r="E421" t="s">
        <v>2695</v>
      </c>
      <c r="F421"/>
      <c r="G421" t="b">
        <v>0</v>
      </c>
      <c r="H421"/>
      <c r="I421"/>
      <c r="J421"/>
      <c r="K421"/>
    </row>
    <row r="422">
      <c r="A422" t="s">
        <v>4620</v>
      </c>
      <c r="B422" t="s">
        <v>2643</v>
      </c>
      <c r="C422" t="s">
        <v>309</v>
      </c>
      <c r="D422" t="s">
        <v>4536</v>
      </c>
      <c r="E422" t="s">
        <v>2697</v>
      </c>
      <c r="F422"/>
      <c r="G422" t="b">
        <v>0</v>
      </c>
      <c r="H422"/>
      <c r="I422"/>
      <c r="J422"/>
      <c r="K422"/>
    </row>
    <row r="423">
      <c r="A423" t="s">
        <v>4620</v>
      </c>
      <c r="B423" t="s">
        <v>2643</v>
      </c>
      <c r="C423" t="s">
        <v>309</v>
      </c>
      <c r="D423" t="s">
        <v>4536</v>
      </c>
      <c r="E423" t="s">
        <v>300</v>
      </c>
      <c r="F423"/>
      <c r="G423" t="b">
        <v>0</v>
      </c>
      <c r="H423"/>
      <c r="I423"/>
      <c r="J423"/>
      <c r="K423"/>
    </row>
    <row r="424">
      <c r="A424" t="s">
        <v>4620</v>
      </c>
      <c r="B424" t="s">
        <v>2643</v>
      </c>
      <c r="C424" t="s">
        <v>309</v>
      </c>
      <c r="D424" t="s">
        <v>4536</v>
      </c>
      <c r="E424" t="s">
        <v>2700</v>
      </c>
      <c r="F424"/>
      <c r="G424" t="b">
        <v>0</v>
      </c>
      <c r="H424"/>
      <c r="I424"/>
      <c r="J424"/>
      <c r="K424"/>
    </row>
    <row r="425">
      <c r="A425" t="s">
        <v>4620</v>
      </c>
      <c r="B425" t="s">
        <v>2643</v>
      </c>
      <c r="C425" t="s">
        <v>309</v>
      </c>
      <c r="D425" t="s">
        <v>4537</v>
      </c>
      <c r="E425" t="s">
        <v>493</v>
      </c>
      <c r="F425"/>
      <c r="G425" t="b">
        <v>0</v>
      </c>
      <c r="H425"/>
      <c r="I425"/>
      <c r="J425"/>
      <c r="K425"/>
    </row>
    <row r="426">
      <c r="A426" t="s">
        <v>4620</v>
      </c>
      <c r="B426" t="s">
        <v>2643</v>
      </c>
      <c r="C426" t="s">
        <v>309</v>
      </c>
      <c r="D426" t="s">
        <v>4537</v>
      </c>
      <c r="E426" t="s">
        <v>2647</v>
      </c>
      <c r="F426"/>
      <c r="G426" t="b">
        <v>0</v>
      </c>
      <c r="H426"/>
      <c r="I426"/>
      <c r="J426"/>
      <c r="K426"/>
    </row>
    <row r="427">
      <c r="A427" t="s">
        <v>4620</v>
      </c>
      <c r="B427" t="s">
        <v>2643</v>
      </c>
      <c r="C427" t="s">
        <v>309</v>
      </c>
      <c r="D427" t="s">
        <v>4537</v>
      </c>
      <c r="E427" t="s">
        <v>2649</v>
      </c>
      <c r="F427"/>
      <c r="G427" t="b">
        <v>0</v>
      </c>
      <c r="H427"/>
      <c r="I427"/>
      <c r="J427"/>
      <c r="K427"/>
    </row>
    <row r="428">
      <c r="A428" t="s">
        <v>4620</v>
      </c>
      <c r="B428" t="s">
        <v>2643</v>
      </c>
      <c r="C428" t="s">
        <v>309</v>
      </c>
      <c r="D428" t="s">
        <v>2659</v>
      </c>
      <c r="E428" t="s">
        <v>493</v>
      </c>
      <c r="F428"/>
      <c r="G428" t="b">
        <v>0</v>
      </c>
      <c r="H428"/>
      <c r="I428"/>
      <c r="J428"/>
      <c r="K428"/>
    </row>
    <row r="429">
      <c r="A429" t="s">
        <v>4620</v>
      </c>
      <c r="B429" t="s">
        <v>2643</v>
      </c>
      <c r="C429" t="s">
        <v>309</v>
      </c>
      <c r="D429" t="s">
        <v>2659</v>
      </c>
      <c r="E429" t="s">
        <v>2659</v>
      </c>
      <c r="F429"/>
      <c r="G429" t="b">
        <v>0</v>
      </c>
      <c r="H429"/>
      <c r="I429"/>
      <c r="J429"/>
      <c r="K429"/>
    </row>
    <row r="430">
      <c r="A430" t="s">
        <v>4620</v>
      </c>
      <c r="B430" t="s">
        <v>2643</v>
      </c>
      <c r="C430" t="s">
        <v>311</v>
      </c>
      <c r="D430" t="s">
        <v>4538</v>
      </c>
      <c r="E430" t="s">
        <v>493</v>
      </c>
      <c r="F430"/>
      <c r="G430"/>
      <c r="H430"/>
      <c r="I430"/>
      <c r="J430"/>
      <c r="K430"/>
    </row>
    <row r="431">
      <c r="A431" t="s">
        <v>4620</v>
      </c>
      <c r="B431" t="s">
        <v>2643</v>
      </c>
      <c r="C431" t="s">
        <v>311</v>
      </c>
      <c r="D431" t="s">
        <v>4538</v>
      </c>
      <c r="E431" t="s">
        <v>2706</v>
      </c>
      <c r="F431"/>
      <c r="G431"/>
      <c r="H431"/>
      <c r="I431"/>
      <c r="J431"/>
      <c r="K431"/>
    </row>
    <row r="432">
      <c r="A432" t="s">
        <v>4620</v>
      </c>
      <c r="B432" t="s">
        <v>2643</v>
      </c>
      <c r="C432" t="s">
        <v>311</v>
      </c>
      <c r="D432" t="s">
        <v>4538</v>
      </c>
      <c r="E432" t="s">
        <v>2707</v>
      </c>
      <c r="F432"/>
      <c r="G432"/>
      <c r="H432"/>
      <c r="I432"/>
      <c r="J432"/>
      <c r="K432"/>
    </row>
    <row r="433">
      <c r="A433" t="s">
        <v>4620</v>
      </c>
      <c r="B433" t="s">
        <v>2643</v>
      </c>
      <c r="C433" t="s">
        <v>311</v>
      </c>
      <c r="D433" t="s">
        <v>4539</v>
      </c>
      <c r="E433" t="s">
        <v>493</v>
      </c>
      <c r="F433"/>
      <c r="G433"/>
      <c r="H433"/>
      <c r="I433"/>
      <c r="J433"/>
      <c r="K433"/>
    </row>
    <row r="434">
      <c r="A434" t="s">
        <v>4620</v>
      </c>
      <c r="B434" t="s">
        <v>2643</v>
      </c>
      <c r="C434" t="s">
        <v>311</v>
      </c>
      <c r="D434" t="s">
        <v>4539</v>
      </c>
      <c r="E434" t="s">
        <v>2717</v>
      </c>
      <c r="F434"/>
      <c r="G434"/>
      <c r="H434"/>
      <c r="I434"/>
      <c r="J434"/>
      <c r="K434"/>
    </row>
    <row r="435">
      <c r="A435" t="s">
        <v>4620</v>
      </c>
      <c r="B435" t="s">
        <v>2643</v>
      </c>
      <c r="C435" t="s">
        <v>311</v>
      </c>
      <c r="D435" t="s">
        <v>4539</v>
      </c>
      <c r="E435" t="s">
        <v>2718</v>
      </c>
      <c r="F435"/>
      <c r="G435"/>
      <c r="H435"/>
      <c r="I435"/>
      <c r="J435"/>
      <c r="K435"/>
    </row>
    <row r="436">
      <c r="A436" t="s">
        <v>4620</v>
      </c>
      <c r="B436" t="s">
        <v>2643</v>
      </c>
      <c r="C436" t="s">
        <v>311</v>
      </c>
      <c r="D436" t="s">
        <v>4540</v>
      </c>
      <c r="E436" t="s">
        <v>493</v>
      </c>
      <c r="F436"/>
      <c r="G436"/>
      <c r="H436"/>
      <c r="I436"/>
      <c r="J436"/>
      <c r="K436"/>
    </row>
    <row r="437">
      <c r="A437" t="s">
        <v>4620</v>
      </c>
      <c r="B437" t="s">
        <v>2643</v>
      </c>
      <c r="C437" t="s">
        <v>311</v>
      </c>
      <c r="D437" t="s">
        <v>4540</v>
      </c>
      <c r="E437" t="s">
        <v>2720</v>
      </c>
      <c r="F437"/>
      <c r="G437"/>
      <c r="H437"/>
      <c r="I437"/>
      <c r="J437"/>
      <c r="K437"/>
    </row>
    <row r="438">
      <c r="A438" t="s">
        <v>4620</v>
      </c>
      <c r="B438" t="s">
        <v>2643</v>
      </c>
      <c r="C438" t="s">
        <v>311</v>
      </c>
      <c r="D438" t="s">
        <v>4540</v>
      </c>
      <c r="E438" t="s">
        <v>2722</v>
      </c>
      <c r="F438"/>
      <c r="G438"/>
      <c r="H438"/>
      <c r="I438"/>
      <c r="J438"/>
      <c r="K438"/>
    </row>
    <row r="439">
      <c r="A439" t="s">
        <v>4620</v>
      </c>
      <c r="B439" t="s">
        <v>2643</v>
      </c>
      <c r="C439" t="s">
        <v>311</v>
      </c>
      <c r="D439" t="s">
        <v>2723</v>
      </c>
      <c r="E439" t="s">
        <v>493</v>
      </c>
      <c r="F439"/>
      <c r="G439"/>
      <c r="H439"/>
      <c r="I439"/>
      <c r="J439"/>
      <c r="K439"/>
    </row>
    <row r="440">
      <c r="A440" t="s">
        <v>4620</v>
      </c>
      <c r="B440" t="s">
        <v>2643</v>
      </c>
      <c r="C440" t="s">
        <v>311</v>
      </c>
      <c r="D440" t="s">
        <v>2723</v>
      </c>
      <c r="E440" t="s">
        <v>2723</v>
      </c>
      <c r="F440"/>
      <c r="G440"/>
      <c r="H440"/>
      <c r="I440"/>
      <c r="J440"/>
      <c r="K440"/>
    </row>
    <row r="441">
      <c r="A441" t="s">
        <v>4620</v>
      </c>
      <c r="B441" t="s">
        <v>2643</v>
      </c>
      <c r="C441" t="s">
        <v>311</v>
      </c>
      <c r="D441" t="s">
        <v>2701</v>
      </c>
      <c r="E441" t="s">
        <v>493</v>
      </c>
      <c r="F441"/>
      <c r="G441"/>
      <c r="H441"/>
      <c r="I441"/>
      <c r="J441"/>
      <c r="K441"/>
    </row>
    <row r="442">
      <c r="A442" t="s">
        <v>4620</v>
      </c>
      <c r="B442" t="s">
        <v>2643</v>
      </c>
      <c r="C442" t="s">
        <v>311</v>
      </c>
      <c r="D442" t="s">
        <v>2701</v>
      </c>
      <c r="E442" t="s">
        <v>2724</v>
      </c>
      <c r="F442"/>
      <c r="G442"/>
      <c r="H442"/>
      <c r="I442"/>
      <c r="J442"/>
      <c r="K442"/>
    </row>
    <row r="443">
      <c r="A443" t="s">
        <v>4620</v>
      </c>
      <c r="B443" t="s">
        <v>2643</v>
      </c>
      <c r="C443" t="s">
        <v>311</v>
      </c>
      <c r="D443" t="s">
        <v>4541</v>
      </c>
      <c r="E443" t="s">
        <v>493</v>
      </c>
      <c r="F443"/>
      <c r="G443"/>
      <c r="H443"/>
      <c r="I443"/>
      <c r="J443"/>
      <c r="K443"/>
    </row>
    <row r="444">
      <c r="A444" t="s">
        <v>4620</v>
      </c>
      <c r="B444" t="s">
        <v>2643</v>
      </c>
      <c r="C444" t="s">
        <v>311</v>
      </c>
      <c r="D444" t="s">
        <v>4541</v>
      </c>
      <c r="E444" t="s">
        <v>2752</v>
      </c>
      <c r="F444"/>
      <c r="G444"/>
      <c r="H444"/>
      <c r="I444"/>
      <c r="J444"/>
      <c r="K444"/>
    </row>
    <row r="445">
      <c r="A445" t="s">
        <v>4620</v>
      </c>
      <c r="B445" t="s">
        <v>2643</v>
      </c>
      <c r="C445" t="s">
        <v>311</v>
      </c>
      <c r="D445" t="s">
        <v>4541</v>
      </c>
      <c r="E445" t="s">
        <v>2753</v>
      </c>
      <c r="F445"/>
      <c r="G445"/>
      <c r="H445"/>
      <c r="I445"/>
      <c r="J445"/>
      <c r="K445"/>
    </row>
    <row r="446">
      <c r="A446" t="s">
        <v>4620</v>
      </c>
      <c r="B446" t="s">
        <v>2643</v>
      </c>
      <c r="C446" t="s">
        <v>311</v>
      </c>
      <c r="D446" t="s">
        <v>4542</v>
      </c>
      <c r="E446" t="s">
        <v>493</v>
      </c>
      <c r="F446"/>
      <c r="G446"/>
      <c r="H446"/>
      <c r="I446"/>
      <c r="J446"/>
      <c r="K446"/>
    </row>
    <row r="447">
      <c r="A447" t="s">
        <v>4620</v>
      </c>
      <c r="B447" t="s">
        <v>2643</v>
      </c>
      <c r="C447" t="s">
        <v>311</v>
      </c>
      <c r="D447" t="s">
        <v>4542</v>
      </c>
      <c r="E447" t="s">
        <v>2765</v>
      </c>
      <c r="F447"/>
      <c r="G447"/>
      <c r="H447"/>
      <c r="I447"/>
      <c r="J447"/>
      <c r="K447"/>
    </row>
    <row r="448">
      <c r="A448" t="s">
        <v>4620</v>
      </c>
      <c r="B448" t="s">
        <v>2643</v>
      </c>
      <c r="C448" t="s">
        <v>311</v>
      </c>
      <c r="D448" t="s">
        <v>4542</v>
      </c>
      <c r="E448" t="s">
        <v>2766</v>
      </c>
      <c r="F448"/>
      <c r="G448"/>
      <c r="H448"/>
      <c r="I448"/>
      <c r="J448"/>
      <c r="K448"/>
    </row>
    <row r="449">
      <c r="A449" t="s">
        <v>4620</v>
      </c>
      <c r="B449" t="s">
        <v>2643</v>
      </c>
      <c r="C449" t="s">
        <v>311</v>
      </c>
      <c r="D449" t="s">
        <v>4542</v>
      </c>
      <c r="E449" t="s">
        <v>2768</v>
      </c>
      <c r="F449"/>
      <c r="G449"/>
      <c r="H449"/>
      <c r="I449"/>
      <c r="J449"/>
      <c r="K449"/>
    </row>
    <row r="450">
      <c r="A450" t="s">
        <v>4620</v>
      </c>
      <c r="B450" t="s">
        <v>2643</v>
      </c>
      <c r="C450" t="s">
        <v>311</v>
      </c>
      <c r="D450" t="s">
        <v>4542</v>
      </c>
      <c r="E450" t="s">
        <v>2770</v>
      </c>
      <c r="F450"/>
      <c r="G450"/>
      <c r="H450"/>
      <c r="I450"/>
      <c r="J450"/>
      <c r="K450"/>
    </row>
    <row r="451">
      <c r="A451" t="s">
        <v>4620</v>
      </c>
      <c r="B451" t="s">
        <v>2643</v>
      </c>
      <c r="C451" t="s">
        <v>311</v>
      </c>
      <c r="D451" t="s">
        <v>2771</v>
      </c>
      <c r="E451" t="s">
        <v>493</v>
      </c>
      <c r="F451"/>
      <c r="G451"/>
      <c r="H451"/>
      <c r="I451"/>
      <c r="J451"/>
      <c r="K451"/>
    </row>
    <row r="452">
      <c r="A452" t="s">
        <v>4620</v>
      </c>
      <c r="B452" t="s">
        <v>2643</v>
      </c>
      <c r="C452" t="s">
        <v>311</v>
      </c>
      <c r="D452" t="s">
        <v>2771</v>
      </c>
      <c r="E452" t="s">
        <v>2771</v>
      </c>
      <c r="F452"/>
      <c r="G452"/>
      <c r="H452"/>
      <c r="I452"/>
      <c r="J452"/>
      <c r="K452"/>
    </row>
    <row r="453">
      <c r="A453" t="s">
        <v>4620</v>
      </c>
      <c r="B453" t="s">
        <v>2643</v>
      </c>
      <c r="C453" t="s">
        <v>311</v>
      </c>
      <c r="D453" t="s">
        <v>2774</v>
      </c>
      <c r="E453" t="s">
        <v>493</v>
      </c>
      <c r="F453"/>
      <c r="G453"/>
      <c r="H453"/>
      <c r="I453"/>
      <c r="J453"/>
      <c r="K453"/>
    </row>
    <row r="454">
      <c r="A454" t="s">
        <v>4620</v>
      </c>
      <c r="B454" t="s">
        <v>2643</v>
      </c>
      <c r="C454" t="s">
        <v>311</v>
      </c>
      <c r="D454" t="s">
        <v>2774</v>
      </c>
      <c r="E454" t="s">
        <v>2774</v>
      </c>
      <c r="F454"/>
      <c r="G454"/>
      <c r="H454"/>
      <c r="I454"/>
      <c r="J454"/>
      <c r="K454"/>
    </row>
    <row r="455">
      <c r="A455" t="s">
        <v>4620</v>
      </c>
      <c r="B455" t="s">
        <v>2643</v>
      </c>
      <c r="C455" t="s">
        <v>311</v>
      </c>
      <c r="D455" t="s">
        <v>2757</v>
      </c>
      <c r="E455" t="s">
        <v>493</v>
      </c>
      <c r="F455"/>
      <c r="G455"/>
      <c r="H455"/>
      <c r="I455"/>
      <c r="J455"/>
      <c r="K455"/>
    </row>
    <row r="456">
      <c r="A456" t="s">
        <v>4620</v>
      </c>
      <c r="B456" t="s">
        <v>2643</v>
      </c>
      <c r="C456" t="s">
        <v>311</v>
      </c>
      <c r="D456" t="s">
        <v>2757</v>
      </c>
      <c r="E456" t="s">
        <v>2757</v>
      </c>
      <c r="F456"/>
      <c r="G456"/>
      <c r="H456"/>
      <c r="I456"/>
      <c r="J456"/>
      <c r="K456"/>
    </row>
    <row r="457">
      <c r="A457" t="s">
        <v>4620</v>
      </c>
      <c r="B457" t="s">
        <v>2643</v>
      </c>
      <c r="C457" t="s">
        <v>311</v>
      </c>
      <c r="D457" t="s">
        <v>2719</v>
      </c>
      <c r="E457" t="s">
        <v>493</v>
      </c>
      <c r="F457"/>
      <c r="G457"/>
      <c r="H457"/>
      <c r="I457"/>
      <c r="J457"/>
      <c r="K457"/>
    </row>
    <row r="458">
      <c r="A458" t="s">
        <v>4620</v>
      </c>
      <c r="B458" t="s">
        <v>2643</v>
      </c>
      <c r="C458" t="s">
        <v>311</v>
      </c>
      <c r="D458" t="s">
        <v>2719</v>
      </c>
      <c r="E458" t="s">
        <v>2719</v>
      </c>
      <c r="F458"/>
      <c r="G458"/>
      <c r="H458"/>
      <c r="I458"/>
      <c r="J458"/>
      <c r="K458"/>
    </row>
    <row r="459">
      <c r="A459" t="s">
        <v>4620</v>
      </c>
      <c r="B459" t="s">
        <v>2643</v>
      </c>
      <c r="C459" t="s">
        <v>311</v>
      </c>
      <c r="D459" t="s">
        <v>2749</v>
      </c>
      <c r="E459" t="s">
        <v>493</v>
      </c>
      <c r="F459"/>
      <c r="G459"/>
      <c r="H459"/>
      <c r="I459"/>
      <c r="J459"/>
      <c r="K459"/>
    </row>
    <row r="460">
      <c r="A460" t="s">
        <v>4620</v>
      </c>
      <c r="B460" t="s">
        <v>2643</v>
      </c>
      <c r="C460" t="s">
        <v>311</v>
      </c>
      <c r="D460" t="s">
        <v>2749</v>
      </c>
      <c r="E460" t="s">
        <v>2749</v>
      </c>
      <c r="F460"/>
      <c r="G460"/>
      <c r="H460"/>
      <c r="I460"/>
      <c r="J460"/>
      <c r="K460"/>
    </row>
    <row r="461">
      <c r="A461" t="s">
        <v>4620</v>
      </c>
      <c r="B461" t="s">
        <v>2643</v>
      </c>
      <c r="C461" t="s">
        <v>311</v>
      </c>
      <c r="D461" t="s">
        <v>4543</v>
      </c>
      <c r="E461" t="s">
        <v>493</v>
      </c>
      <c r="F461"/>
      <c r="G461"/>
      <c r="H461"/>
      <c r="I461"/>
      <c r="J461"/>
      <c r="K461"/>
    </row>
    <row r="462">
      <c r="A462" t="s">
        <v>4620</v>
      </c>
      <c r="B462" t="s">
        <v>2643</v>
      </c>
      <c r="C462" t="s">
        <v>311</v>
      </c>
      <c r="D462" t="s">
        <v>4543</v>
      </c>
      <c r="E462" t="s">
        <v>2755</v>
      </c>
      <c r="F462"/>
      <c r="G462"/>
      <c r="H462"/>
      <c r="I462"/>
      <c r="J462"/>
      <c r="K462"/>
    </row>
    <row r="463">
      <c r="A463" t="s">
        <v>4620</v>
      </c>
      <c r="B463" t="s">
        <v>2643</v>
      </c>
      <c r="C463" t="s">
        <v>311</v>
      </c>
      <c r="D463" t="s">
        <v>4543</v>
      </c>
      <c r="E463" t="s">
        <v>2756</v>
      </c>
      <c r="F463"/>
      <c r="G463"/>
      <c r="H463"/>
      <c r="I463"/>
      <c r="J463"/>
      <c r="K463"/>
    </row>
    <row r="464">
      <c r="A464" t="s">
        <v>4620</v>
      </c>
      <c r="B464" t="s">
        <v>2643</v>
      </c>
      <c r="C464" t="s">
        <v>311</v>
      </c>
      <c r="D464" t="s">
        <v>2758</v>
      </c>
      <c r="E464" t="s">
        <v>493</v>
      </c>
      <c r="F464"/>
      <c r="G464"/>
      <c r="H464"/>
      <c r="I464"/>
      <c r="J464"/>
      <c r="K464"/>
    </row>
    <row r="465">
      <c r="A465" t="s">
        <v>4620</v>
      </c>
      <c r="B465" t="s">
        <v>2643</v>
      </c>
      <c r="C465" t="s">
        <v>311</v>
      </c>
      <c r="D465" t="s">
        <v>2758</v>
      </c>
      <c r="E465" t="s">
        <v>2758</v>
      </c>
      <c r="F465"/>
      <c r="G465"/>
      <c r="H465"/>
      <c r="I465"/>
      <c r="J465"/>
      <c r="K465"/>
    </row>
    <row r="466">
      <c r="A466" t="s">
        <v>4620</v>
      </c>
      <c r="B466" t="s">
        <v>2643</v>
      </c>
      <c r="C466" t="s">
        <v>311</v>
      </c>
      <c r="D466" t="s">
        <v>2726</v>
      </c>
      <c r="E466" t="s">
        <v>493</v>
      </c>
      <c r="F466"/>
      <c r="G466"/>
      <c r="H466"/>
      <c r="I466"/>
      <c r="J466"/>
      <c r="K466"/>
    </row>
    <row r="467">
      <c r="A467" t="s">
        <v>4620</v>
      </c>
      <c r="B467" t="s">
        <v>2643</v>
      </c>
      <c r="C467" t="s">
        <v>311</v>
      </c>
      <c r="D467" t="s">
        <v>2726</v>
      </c>
      <c r="E467" t="s">
        <v>2726</v>
      </c>
      <c r="F467"/>
      <c r="G467"/>
      <c r="H467"/>
      <c r="I467"/>
      <c r="J467"/>
      <c r="K467"/>
    </row>
    <row r="468">
      <c r="A468" t="s">
        <v>4620</v>
      </c>
      <c r="B468" t="s">
        <v>2643</v>
      </c>
      <c r="C468" t="s">
        <v>311</v>
      </c>
      <c r="D468" t="s">
        <v>2705</v>
      </c>
      <c r="E468" t="s">
        <v>493</v>
      </c>
      <c r="F468"/>
      <c r="G468"/>
      <c r="H468"/>
      <c r="I468"/>
      <c r="J468"/>
      <c r="K468"/>
    </row>
    <row r="469">
      <c r="A469" t="s">
        <v>4620</v>
      </c>
      <c r="B469" t="s">
        <v>2643</v>
      </c>
      <c r="C469" t="s">
        <v>311</v>
      </c>
      <c r="D469" t="s">
        <v>2705</v>
      </c>
      <c r="E469" t="s">
        <v>2705</v>
      </c>
      <c r="F469"/>
      <c r="G469"/>
      <c r="H469"/>
      <c r="I469"/>
      <c r="J469"/>
      <c r="K469"/>
    </row>
    <row r="470">
      <c r="A470" t="s">
        <v>4620</v>
      </c>
      <c r="B470" t="s">
        <v>2643</v>
      </c>
      <c r="C470" t="s">
        <v>311</v>
      </c>
      <c r="D470" t="s">
        <v>4544</v>
      </c>
      <c r="E470" t="s">
        <v>493</v>
      </c>
      <c r="F470"/>
      <c r="G470"/>
      <c r="H470"/>
      <c r="I470"/>
      <c r="J470"/>
      <c r="K470"/>
    </row>
    <row r="471">
      <c r="A471" t="s">
        <v>4620</v>
      </c>
      <c r="B471" t="s">
        <v>2643</v>
      </c>
      <c r="C471" t="s">
        <v>311</v>
      </c>
      <c r="D471" t="s">
        <v>4544</v>
      </c>
      <c r="E471" t="s">
        <v>2728</v>
      </c>
      <c r="F471"/>
      <c r="G471"/>
      <c r="H471"/>
      <c r="I471"/>
      <c r="J471"/>
      <c r="K471"/>
    </row>
    <row r="472">
      <c r="A472" t="s">
        <v>4620</v>
      </c>
      <c r="B472" t="s">
        <v>2643</v>
      </c>
      <c r="C472" t="s">
        <v>311</v>
      </c>
      <c r="D472" t="s">
        <v>4544</v>
      </c>
      <c r="E472" t="s">
        <v>2730</v>
      </c>
      <c r="F472"/>
      <c r="G472"/>
      <c r="H472"/>
      <c r="I472"/>
      <c r="J472"/>
      <c r="K472"/>
    </row>
    <row r="473">
      <c r="A473" t="s">
        <v>4620</v>
      </c>
      <c r="B473" t="s">
        <v>2643</v>
      </c>
      <c r="C473" t="s">
        <v>311</v>
      </c>
      <c r="D473" t="s">
        <v>4544</v>
      </c>
      <c r="E473" t="s">
        <v>2732</v>
      </c>
      <c r="F473"/>
      <c r="G473"/>
      <c r="H473"/>
      <c r="I473"/>
      <c r="J473"/>
      <c r="K473"/>
    </row>
    <row r="474">
      <c r="A474" t="s">
        <v>4620</v>
      </c>
      <c r="B474" t="s">
        <v>2643</v>
      </c>
      <c r="C474" t="s">
        <v>311</v>
      </c>
      <c r="D474" t="s">
        <v>4544</v>
      </c>
      <c r="E474" t="s">
        <v>2734</v>
      </c>
      <c r="F474"/>
      <c r="G474"/>
      <c r="H474"/>
      <c r="I474"/>
      <c r="J474"/>
      <c r="K474"/>
    </row>
    <row r="475">
      <c r="A475" t="s">
        <v>4620</v>
      </c>
      <c r="B475" t="s">
        <v>2643</v>
      </c>
      <c r="C475" t="s">
        <v>311</v>
      </c>
      <c r="D475" t="s">
        <v>4544</v>
      </c>
      <c r="E475" t="s">
        <v>2736</v>
      </c>
      <c r="F475"/>
      <c r="G475"/>
      <c r="H475"/>
      <c r="I475"/>
      <c r="J475"/>
      <c r="K475"/>
    </row>
    <row r="476">
      <c r="A476" t="s">
        <v>4620</v>
      </c>
      <c r="B476" t="s">
        <v>2643</v>
      </c>
      <c r="C476" t="s">
        <v>311</v>
      </c>
      <c r="D476" t="s">
        <v>250</v>
      </c>
      <c r="E476" t="s">
        <v>493</v>
      </c>
      <c r="F476"/>
      <c r="G476"/>
      <c r="H476"/>
      <c r="I476"/>
      <c r="J476"/>
      <c r="K476"/>
    </row>
    <row r="477">
      <c r="A477" t="s">
        <v>4620</v>
      </c>
      <c r="B477" t="s">
        <v>2643</v>
      </c>
      <c r="C477" t="s">
        <v>311</v>
      </c>
      <c r="D477" t="s">
        <v>250</v>
      </c>
      <c r="E477" t="s">
        <v>250</v>
      </c>
      <c r="F477"/>
      <c r="G477"/>
      <c r="H477"/>
      <c r="I477"/>
      <c r="J477"/>
      <c r="K477"/>
    </row>
    <row r="478">
      <c r="A478" t="s">
        <v>4620</v>
      </c>
      <c r="B478" t="s">
        <v>2643</v>
      </c>
      <c r="C478" t="s">
        <v>311</v>
      </c>
      <c r="D478" t="s">
        <v>4545</v>
      </c>
      <c r="E478" t="s">
        <v>493</v>
      </c>
      <c r="F478"/>
      <c r="G478"/>
      <c r="H478"/>
      <c r="I478"/>
      <c r="J478"/>
      <c r="K478"/>
    </row>
    <row r="479">
      <c r="A479" t="s">
        <v>4620</v>
      </c>
      <c r="B479" t="s">
        <v>2643</v>
      </c>
      <c r="C479" t="s">
        <v>311</v>
      </c>
      <c r="D479" t="s">
        <v>4545</v>
      </c>
      <c r="E479" t="s">
        <v>2710</v>
      </c>
      <c r="F479"/>
      <c r="G479"/>
      <c r="H479"/>
      <c r="I479"/>
      <c r="J479"/>
      <c r="K479"/>
    </row>
    <row r="480">
      <c r="A480" t="s">
        <v>4620</v>
      </c>
      <c r="B480" t="s">
        <v>2643</v>
      </c>
      <c r="C480" t="s">
        <v>311</v>
      </c>
      <c r="D480" t="s">
        <v>4545</v>
      </c>
      <c r="E480" t="s">
        <v>2712</v>
      </c>
      <c r="F480"/>
      <c r="G480"/>
      <c r="H480"/>
      <c r="I480"/>
      <c r="J480"/>
      <c r="K480"/>
    </row>
    <row r="481">
      <c r="A481" t="s">
        <v>4620</v>
      </c>
      <c r="B481" t="s">
        <v>2643</v>
      </c>
      <c r="C481" t="s">
        <v>311</v>
      </c>
      <c r="D481" t="s">
        <v>4545</v>
      </c>
      <c r="E481" t="s">
        <v>2714</v>
      </c>
      <c r="F481"/>
      <c r="G481"/>
      <c r="H481"/>
      <c r="I481"/>
      <c r="J481"/>
      <c r="K481"/>
    </row>
    <row r="482">
      <c r="A482" t="s">
        <v>4620</v>
      </c>
      <c r="B482" t="s">
        <v>2643</v>
      </c>
      <c r="C482" t="s">
        <v>311</v>
      </c>
      <c r="D482" t="s">
        <v>2716</v>
      </c>
      <c r="E482" t="s">
        <v>493</v>
      </c>
      <c r="F482"/>
      <c r="G482"/>
      <c r="H482"/>
      <c r="I482"/>
      <c r="J482"/>
      <c r="K482"/>
    </row>
    <row r="483">
      <c r="A483" t="s">
        <v>4620</v>
      </c>
      <c r="B483" t="s">
        <v>2643</v>
      </c>
      <c r="C483" t="s">
        <v>311</v>
      </c>
      <c r="D483" t="s">
        <v>2716</v>
      </c>
      <c r="E483" t="s">
        <v>2716</v>
      </c>
      <c r="F483"/>
      <c r="G483"/>
      <c r="H483"/>
      <c r="I483"/>
      <c r="J483"/>
      <c r="K483"/>
    </row>
    <row r="484">
      <c r="A484" t="s">
        <v>4620</v>
      </c>
      <c r="B484" t="s">
        <v>2643</v>
      </c>
      <c r="C484" t="s">
        <v>311</v>
      </c>
      <c r="D484" t="s">
        <v>2703</v>
      </c>
      <c r="E484" t="s">
        <v>493</v>
      </c>
      <c r="F484"/>
      <c r="G484"/>
      <c r="H484"/>
      <c r="I484"/>
      <c r="J484"/>
      <c r="K484"/>
    </row>
    <row r="485">
      <c r="A485" t="s">
        <v>4620</v>
      </c>
      <c r="B485" t="s">
        <v>2643</v>
      </c>
      <c r="C485" t="s">
        <v>311</v>
      </c>
      <c r="D485" t="s">
        <v>2703</v>
      </c>
      <c r="E485" t="s">
        <v>2703</v>
      </c>
      <c r="F485"/>
      <c r="G485"/>
      <c r="H485"/>
      <c r="I485"/>
      <c r="J485"/>
      <c r="K485"/>
    </row>
    <row r="486">
      <c r="A486" t="s">
        <v>4620</v>
      </c>
      <c r="B486" t="s">
        <v>2643</v>
      </c>
      <c r="C486" t="s">
        <v>311</v>
      </c>
      <c r="D486" t="s">
        <v>4546</v>
      </c>
      <c r="E486" t="s">
        <v>493</v>
      </c>
      <c r="F486"/>
      <c r="G486"/>
      <c r="H486"/>
      <c r="I486"/>
      <c r="J486"/>
      <c r="K486"/>
    </row>
    <row r="487">
      <c r="A487" t="s">
        <v>4620</v>
      </c>
      <c r="B487" t="s">
        <v>2643</v>
      </c>
      <c r="C487" t="s">
        <v>311</v>
      </c>
      <c r="D487" t="s">
        <v>4546</v>
      </c>
      <c r="E487" t="s">
        <v>2773</v>
      </c>
      <c r="F487"/>
      <c r="G487"/>
      <c r="H487"/>
      <c r="I487"/>
      <c r="J487"/>
      <c r="K487"/>
    </row>
    <row r="488">
      <c r="A488" t="s">
        <v>4620</v>
      </c>
      <c r="B488" t="s">
        <v>2643</v>
      </c>
      <c r="C488" t="s">
        <v>311</v>
      </c>
      <c r="D488" t="s">
        <v>4398</v>
      </c>
      <c r="E488" t="s">
        <v>493</v>
      </c>
      <c r="F488"/>
      <c r="G488"/>
      <c r="H488"/>
      <c r="I488"/>
      <c r="J488"/>
      <c r="K488"/>
    </row>
    <row r="489">
      <c r="A489" t="s">
        <v>4620</v>
      </c>
      <c r="B489" t="s">
        <v>2643</v>
      </c>
      <c r="C489" t="s">
        <v>311</v>
      </c>
      <c r="D489" t="s">
        <v>4398</v>
      </c>
      <c r="E489" t="s">
        <v>2751</v>
      </c>
      <c r="F489"/>
      <c r="G489"/>
      <c r="H489"/>
      <c r="I489"/>
      <c r="J489"/>
      <c r="K489"/>
    </row>
    <row r="490">
      <c r="A490" t="s">
        <v>4620</v>
      </c>
      <c r="B490" t="s">
        <v>2643</v>
      </c>
      <c r="C490" t="s">
        <v>311</v>
      </c>
      <c r="D490" t="s">
        <v>4378</v>
      </c>
      <c r="E490" t="s">
        <v>493</v>
      </c>
      <c r="F490"/>
      <c r="G490"/>
      <c r="H490"/>
      <c r="I490"/>
      <c r="J490"/>
      <c r="K490"/>
    </row>
    <row r="491">
      <c r="A491" t="s">
        <v>4620</v>
      </c>
      <c r="B491" t="s">
        <v>2643</v>
      </c>
      <c r="C491" t="s">
        <v>311</v>
      </c>
      <c r="D491" t="s">
        <v>4378</v>
      </c>
      <c r="E491" t="s">
        <v>2760</v>
      </c>
      <c r="F491"/>
      <c r="G491"/>
      <c r="H491"/>
      <c r="I491"/>
      <c r="J491"/>
      <c r="K491"/>
    </row>
    <row r="492">
      <c r="A492" t="s">
        <v>4620</v>
      </c>
      <c r="B492" t="s">
        <v>2643</v>
      </c>
      <c r="C492" t="s">
        <v>311</v>
      </c>
      <c r="D492" t="s">
        <v>4378</v>
      </c>
      <c r="E492" t="s">
        <v>2762</v>
      </c>
      <c r="F492"/>
      <c r="G492"/>
      <c r="H492"/>
      <c r="I492"/>
      <c r="J492"/>
      <c r="K492"/>
    </row>
    <row r="493">
      <c r="A493" t="s">
        <v>4620</v>
      </c>
      <c r="B493" t="s">
        <v>2643</v>
      </c>
      <c r="C493" t="s">
        <v>311</v>
      </c>
      <c r="D493" t="s">
        <v>4378</v>
      </c>
      <c r="E493" t="s">
        <v>2764</v>
      </c>
      <c r="F493"/>
      <c r="G493"/>
      <c r="H493"/>
      <c r="I493"/>
      <c r="J493"/>
      <c r="K493"/>
    </row>
    <row r="494">
      <c r="A494" t="s">
        <v>4620</v>
      </c>
      <c r="B494" t="s">
        <v>2643</v>
      </c>
      <c r="C494" t="s">
        <v>311</v>
      </c>
      <c r="D494" t="s">
        <v>4547</v>
      </c>
      <c r="E494" t="s">
        <v>493</v>
      </c>
      <c r="F494"/>
      <c r="G494"/>
      <c r="H494"/>
      <c r="I494"/>
      <c r="J494"/>
      <c r="K494"/>
    </row>
    <row r="495">
      <c r="A495" t="s">
        <v>4620</v>
      </c>
      <c r="B495" t="s">
        <v>2643</v>
      </c>
      <c r="C495" t="s">
        <v>311</v>
      </c>
      <c r="D495" t="s">
        <v>4547</v>
      </c>
      <c r="E495" t="s">
        <v>2738</v>
      </c>
      <c r="F495"/>
      <c r="G495"/>
      <c r="H495"/>
      <c r="I495"/>
      <c r="J495"/>
      <c r="K495"/>
    </row>
    <row r="496">
      <c r="A496" t="s">
        <v>4620</v>
      </c>
      <c r="B496" t="s">
        <v>2643</v>
      </c>
      <c r="C496" t="s">
        <v>311</v>
      </c>
      <c r="D496" t="s">
        <v>4547</v>
      </c>
      <c r="E496" t="s">
        <v>2739</v>
      </c>
      <c r="F496"/>
      <c r="G496"/>
      <c r="H496"/>
      <c r="I496"/>
      <c r="J496"/>
      <c r="K496"/>
    </row>
    <row r="497">
      <c r="A497" t="s">
        <v>4620</v>
      </c>
      <c r="B497" t="s">
        <v>2643</v>
      </c>
      <c r="C497" t="s">
        <v>311</v>
      </c>
      <c r="D497" t="s">
        <v>4547</v>
      </c>
      <c r="E497" t="s">
        <v>2741</v>
      </c>
      <c r="F497"/>
      <c r="G497"/>
      <c r="H497"/>
      <c r="I497"/>
      <c r="J497"/>
      <c r="K497"/>
    </row>
    <row r="498">
      <c r="A498" t="s">
        <v>4620</v>
      </c>
      <c r="B498" t="s">
        <v>2643</v>
      </c>
      <c r="C498" t="s">
        <v>311</v>
      </c>
      <c r="D498" t="s">
        <v>4547</v>
      </c>
      <c r="E498" t="s">
        <v>2743</v>
      </c>
      <c r="F498"/>
      <c r="G498"/>
      <c r="H498"/>
      <c r="I498"/>
      <c r="J498"/>
      <c r="K498"/>
    </row>
    <row r="499">
      <c r="A499" t="s">
        <v>4620</v>
      </c>
      <c r="B499" t="s">
        <v>2643</v>
      </c>
      <c r="C499" t="s">
        <v>311</v>
      </c>
      <c r="D499" t="s">
        <v>4547</v>
      </c>
      <c r="E499" t="s">
        <v>2745</v>
      </c>
      <c r="F499"/>
      <c r="G499"/>
      <c r="H499"/>
      <c r="I499"/>
      <c r="J499"/>
      <c r="K499"/>
    </row>
    <row r="500">
      <c r="A500" t="s">
        <v>4620</v>
      </c>
      <c r="B500" t="s">
        <v>2643</v>
      </c>
      <c r="C500" t="s">
        <v>311</v>
      </c>
      <c r="D500" t="s">
        <v>4547</v>
      </c>
      <c r="E500" t="s">
        <v>2747</v>
      </c>
      <c r="F500"/>
      <c r="G500"/>
      <c r="H500"/>
      <c r="I500"/>
      <c r="J500"/>
      <c r="K500"/>
    </row>
    <row r="501">
      <c r="A501" t="s">
        <v>4620</v>
      </c>
      <c r="B501" t="s">
        <v>2643</v>
      </c>
      <c r="C501" t="s">
        <v>311</v>
      </c>
      <c r="D501" t="s">
        <v>4548</v>
      </c>
      <c r="E501" t="s">
        <v>493</v>
      </c>
      <c r="F501"/>
      <c r="G501"/>
      <c r="H501"/>
      <c r="I501"/>
      <c r="J501"/>
      <c r="K501"/>
    </row>
    <row r="502">
      <c r="A502" t="s">
        <v>4620</v>
      </c>
      <c r="B502" t="s">
        <v>2643</v>
      </c>
      <c r="C502" t="s">
        <v>311</v>
      </c>
      <c r="D502" t="s">
        <v>4548</v>
      </c>
      <c r="E502" t="s">
        <v>2775</v>
      </c>
      <c r="F502"/>
      <c r="G502"/>
      <c r="H502"/>
      <c r="I502"/>
      <c r="J502"/>
      <c r="K502"/>
    </row>
    <row r="503">
      <c r="A503" t="s">
        <v>4620</v>
      </c>
      <c r="B503" t="s">
        <v>2643</v>
      </c>
      <c r="C503" t="s">
        <v>311</v>
      </c>
      <c r="D503" t="s">
        <v>4548</v>
      </c>
      <c r="E503" t="s">
        <v>2776</v>
      </c>
      <c r="F503"/>
      <c r="G503"/>
      <c r="H503"/>
      <c r="I503"/>
      <c r="J503"/>
      <c r="K503"/>
    </row>
    <row r="504">
      <c r="A504" t="s">
        <v>4620</v>
      </c>
      <c r="B504" t="s">
        <v>2643</v>
      </c>
      <c r="C504" t="s">
        <v>311</v>
      </c>
      <c r="D504" t="s">
        <v>4549</v>
      </c>
      <c r="E504" t="s">
        <v>493</v>
      </c>
      <c r="F504"/>
      <c r="G504"/>
      <c r="H504"/>
      <c r="I504"/>
      <c r="J504"/>
      <c r="K504"/>
    </row>
    <row r="505">
      <c r="A505" t="s">
        <v>4620</v>
      </c>
      <c r="B505" t="s">
        <v>2643</v>
      </c>
      <c r="C505" t="s">
        <v>311</v>
      </c>
      <c r="D505" t="s">
        <v>4549</v>
      </c>
      <c r="E505" t="s">
        <v>2725</v>
      </c>
      <c r="F505"/>
      <c r="G505"/>
      <c r="H505"/>
      <c r="I505"/>
      <c r="J505"/>
      <c r="K505"/>
    </row>
    <row r="506">
      <c r="A506" t="s">
        <v>4620</v>
      </c>
      <c r="B506" t="s">
        <v>665</v>
      </c>
      <c r="C506" t="s">
        <v>313</v>
      </c>
      <c r="D506" t="s">
        <v>4506</v>
      </c>
      <c r="E506" t="s">
        <v>493</v>
      </c>
      <c r="F506" t="b">
        <v>0</v>
      </c>
      <c r="G506"/>
      <c r="H506"/>
      <c r="I506"/>
      <c r="J506"/>
      <c r="K506"/>
    </row>
    <row r="507">
      <c r="A507" t="s">
        <v>4620</v>
      </c>
      <c r="B507" t="s">
        <v>665</v>
      </c>
      <c r="C507" t="s">
        <v>313</v>
      </c>
      <c r="D507" t="s">
        <v>4506</v>
      </c>
      <c r="E507" t="s">
        <v>2784</v>
      </c>
      <c r="F507" t="b">
        <v>0</v>
      </c>
      <c r="G507"/>
      <c r="H507"/>
      <c r="I507"/>
      <c r="J507"/>
      <c r="K507"/>
    </row>
    <row r="508">
      <c r="A508" t="s">
        <v>4620</v>
      </c>
      <c r="B508" t="s">
        <v>665</v>
      </c>
      <c r="C508" t="s">
        <v>313</v>
      </c>
      <c r="D508" t="s">
        <v>4506</v>
      </c>
      <c r="E508" t="s">
        <v>2790</v>
      </c>
      <c r="F508" t="b">
        <v>0</v>
      </c>
      <c r="G508"/>
      <c r="H508"/>
      <c r="I508"/>
      <c r="J508"/>
      <c r="K508"/>
    </row>
    <row r="509">
      <c r="A509" t="s">
        <v>4620</v>
      </c>
      <c r="B509" t="s">
        <v>665</v>
      </c>
      <c r="C509" t="s">
        <v>313</v>
      </c>
      <c r="D509" t="s">
        <v>4506</v>
      </c>
      <c r="E509" t="s">
        <v>2791</v>
      </c>
      <c r="F509" t="b">
        <v>0</v>
      </c>
      <c r="G509"/>
      <c r="H509"/>
      <c r="I509"/>
      <c r="J509"/>
      <c r="K509"/>
    </row>
    <row r="510">
      <c r="A510" t="s">
        <v>4620</v>
      </c>
      <c r="B510" t="s">
        <v>665</v>
      </c>
      <c r="C510" t="s">
        <v>313</v>
      </c>
      <c r="D510" t="s">
        <v>4506</v>
      </c>
      <c r="E510" t="s">
        <v>2792</v>
      </c>
      <c r="F510" t="b">
        <v>0</v>
      </c>
      <c r="G510"/>
      <c r="H510"/>
      <c r="I510"/>
      <c r="J510"/>
      <c r="K510"/>
    </row>
    <row r="511">
      <c r="A511" t="s">
        <v>4620</v>
      </c>
      <c r="B511" t="s">
        <v>665</v>
      </c>
      <c r="C511" t="s">
        <v>313</v>
      </c>
      <c r="D511" t="s">
        <v>4506</v>
      </c>
      <c r="E511" t="s">
        <v>2798</v>
      </c>
      <c r="F511" t="b">
        <v>0</v>
      </c>
      <c r="G511"/>
      <c r="H511"/>
      <c r="I511"/>
      <c r="J511"/>
      <c r="K511"/>
    </row>
    <row r="512">
      <c r="A512" t="s">
        <v>4620</v>
      </c>
      <c r="B512" t="s">
        <v>665</v>
      </c>
      <c r="C512" t="s">
        <v>313</v>
      </c>
      <c r="D512" t="s">
        <v>4506</v>
      </c>
      <c r="E512" t="s">
        <v>2793</v>
      </c>
      <c r="F512" t="b">
        <v>0</v>
      </c>
      <c r="G512"/>
      <c r="H512"/>
      <c r="I512"/>
      <c r="J512"/>
      <c r="K512"/>
    </row>
    <row r="513">
      <c r="A513" t="s">
        <v>4620</v>
      </c>
      <c r="B513" t="s">
        <v>665</v>
      </c>
      <c r="C513" t="s">
        <v>313</v>
      </c>
      <c r="D513" t="s">
        <v>4506</v>
      </c>
      <c r="E513" t="s">
        <v>2794</v>
      </c>
      <c r="F513" t="b">
        <v>0</v>
      </c>
      <c r="G513"/>
      <c r="H513"/>
      <c r="I513"/>
      <c r="J513"/>
      <c r="K513"/>
    </row>
    <row r="514">
      <c r="A514" t="s">
        <v>4620</v>
      </c>
      <c r="B514" t="s">
        <v>665</v>
      </c>
      <c r="C514" t="s">
        <v>313</v>
      </c>
      <c r="D514" t="s">
        <v>4506</v>
      </c>
      <c r="E514" t="s">
        <v>2795</v>
      </c>
      <c r="F514" t="b">
        <v>0</v>
      </c>
      <c r="G514"/>
      <c r="H514"/>
      <c r="I514"/>
      <c r="J514"/>
      <c r="K514"/>
    </row>
    <row r="515">
      <c r="A515" t="s">
        <v>4620</v>
      </c>
      <c r="B515" t="s">
        <v>665</v>
      </c>
      <c r="C515" t="s">
        <v>313</v>
      </c>
      <c r="D515" t="s">
        <v>4506</v>
      </c>
      <c r="E515" t="s">
        <v>2797</v>
      </c>
      <c r="F515" t="b">
        <v>0</v>
      </c>
      <c r="G515"/>
      <c r="H515"/>
      <c r="I515"/>
      <c r="J515"/>
      <c r="K515"/>
    </row>
    <row r="516">
      <c r="A516" t="s">
        <v>4620</v>
      </c>
      <c r="B516" t="s">
        <v>665</v>
      </c>
      <c r="C516" t="s">
        <v>313</v>
      </c>
      <c r="D516" t="s">
        <v>4506</v>
      </c>
      <c r="E516" t="s">
        <v>2785</v>
      </c>
      <c r="F516" t="b">
        <v>0</v>
      </c>
      <c r="G516"/>
      <c r="H516"/>
      <c r="I516"/>
      <c r="J516"/>
      <c r="K516"/>
    </row>
    <row r="517">
      <c r="A517" t="s">
        <v>4620</v>
      </c>
      <c r="B517" t="s">
        <v>665</v>
      </c>
      <c r="C517" t="s">
        <v>313</v>
      </c>
      <c r="D517" t="s">
        <v>4506</v>
      </c>
      <c r="E517" t="s">
        <v>2787</v>
      </c>
      <c r="F517" t="b">
        <v>0</v>
      </c>
      <c r="G517"/>
      <c r="H517"/>
      <c r="I517"/>
      <c r="J517"/>
      <c r="K517"/>
    </row>
    <row r="518">
      <c r="A518" t="s">
        <v>4620</v>
      </c>
      <c r="B518" t="s">
        <v>665</v>
      </c>
      <c r="C518" t="s">
        <v>313</v>
      </c>
      <c r="D518" t="s">
        <v>4506</v>
      </c>
      <c r="E518" t="s">
        <v>2789</v>
      </c>
      <c r="F518" t="b">
        <v>0</v>
      </c>
      <c r="G518"/>
      <c r="H518"/>
      <c r="I518"/>
      <c r="J518"/>
      <c r="K518"/>
    </row>
    <row r="519">
      <c r="A519" t="s">
        <v>4620</v>
      </c>
      <c r="B519" t="s">
        <v>665</v>
      </c>
      <c r="C519" t="s">
        <v>313</v>
      </c>
      <c r="D519" t="s">
        <v>4508</v>
      </c>
      <c r="E519" t="s">
        <v>493</v>
      </c>
      <c r="F519" t="b">
        <v>0</v>
      </c>
      <c r="G519"/>
      <c r="H519"/>
      <c r="I519"/>
      <c r="J519"/>
      <c r="K519"/>
    </row>
    <row r="520">
      <c r="A520" t="s">
        <v>4620</v>
      </c>
      <c r="B520" t="s">
        <v>665</v>
      </c>
      <c r="C520" t="s">
        <v>313</v>
      </c>
      <c r="D520" t="s">
        <v>4508</v>
      </c>
      <c r="E520" t="s">
        <v>2784</v>
      </c>
      <c r="F520" t="b">
        <v>1</v>
      </c>
      <c r="G520"/>
      <c r="H520"/>
      <c r="I520"/>
      <c r="J520"/>
      <c r="K520"/>
    </row>
    <row r="521">
      <c r="A521" t="s">
        <v>4620</v>
      </c>
      <c r="B521" t="s">
        <v>665</v>
      </c>
      <c r="C521" t="s">
        <v>313</v>
      </c>
      <c r="D521" t="s">
        <v>4508</v>
      </c>
      <c r="E521" t="s">
        <v>2790</v>
      </c>
      <c r="F521" t="b">
        <v>1</v>
      </c>
      <c r="G521"/>
      <c r="H521"/>
      <c r="I521"/>
      <c r="J521"/>
      <c r="K521"/>
    </row>
    <row r="522">
      <c r="A522" t="s">
        <v>4620</v>
      </c>
      <c r="B522" t="s">
        <v>665</v>
      </c>
      <c r="C522" t="s">
        <v>313</v>
      </c>
      <c r="D522" t="s">
        <v>4508</v>
      </c>
      <c r="E522" t="s">
        <v>2791</v>
      </c>
      <c r="F522" t="b">
        <v>1</v>
      </c>
      <c r="G522"/>
      <c r="H522"/>
      <c r="I522"/>
      <c r="J522"/>
      <c r="K522"/>
    </row>
    <row r="523">
      <c r="A523" t="s">
        <v>4620</v>
      </c>
      <c r="B523" t="s">
        <v>665</v>
      </c>
      <c r="C523" t="s">
        <v>313</v>
      </c>
      <c r="D523" t="s">
        <v>4508</v>
      </c>
      <c r="E523" t="s">
        <v>2792</v>
      </c>
      <c r="F523" t="b">
        <v>1</v>
      </c>
      <c r="G523"/>
      <c r="H523"/>
      <c r="I523"/>
      <c r="J523"/>
      <c r="K523"/>
    </row>
    <row r="524">
      <c r="A524" t="s">
        <v>4620</v>
      </c>
      <c r="B524" t="s">
        <v>665</v>
      </c>
      <c r="C524" t="s">
        <v>313</v>
      </c>
      <c r="D524" t="s">
        <v>4508</v>
      </c>
      <c r="E524" t="s">
        <v>2798</v>
      </c>
      <c r="F524" t="b">
        <v>1</v>
      </c>
      <c r="G524"/>
      <c r="H524"/>
      <c r="I524"/>
      <c r="J524"/>
      <c r="K524"/>
    </row>
    <row r="525">
      <c r="A525" t="s">
        <v>4620</v>
      </c>
      <c r="B525" t="s">
        <v>665</v>
      </c>
      <c r="C525" t="s">
        <v>313</v>
      </c>
      <c r="D525" t="s">
        <v>4508</v>
      </c>
      <c r="E525" t="s">
        <v>2793</v>
      </c>
      <c r="F525" t="b">
        <v>1</v>
      </c>
      <c r="G525"/>
      <c r="H525"/>
      <c r="I525"/>
      <c r="J525"/>
      <c r="K525"/>
    </row>
    <row r="526">
      <c r="A526" t="s">
        <v>4620</v>
      </c>
      <c r="B526" t="s">
        <v>665</v>
      </c>
      <c r="C526" t="s">
        <v>313</v>
      </c>
      <c r="D526" t="s">
        <v>4508</v>
      </c>
      <c r="E526" t="s">
        <v>2794</v>
      </c>
      <c r="F526" t="b">
        <v>1</v>
      </c>
      <c r="G526"/>
      <c r="H526"/>
      <c r="I526"/>
      <c r="J526"/>
      <c r="K526"/>
    </row>
    <row r="527">
      <c r="A527" t="s">
        <v>4620</v>
      </c>
      <c r="B527" t="s">
        <v>665</v>
      </c>
      <c r="C527" t="s">
        <v>313</v>
      </c>
      <c r="D527" t="s">
        <v>4508</v>
      </c>
      <c r="E527" t="s">
        <v>2795</v>
      </c>
      <c r="F527" t="b">
        <v>1</v>
      </c>
      <c r="G527"/>
      <c r="H527"/>
      <c r="I527"/>
      <c r="J527"/>
      <c r="K527"/>
    </row>
    <row r="528">
      <c r="A528" t="s">
        <v>4620</v>
      </c>
      <c r="B528" t="s">
        <v>665</v>
      </c>
      <c r="C528" t="s">
        <v>313</v>
      </c>
      <c r="D528" t="s">
        <v>4508</v>
      </c>
      <c r="E528" t="s">
        <v>2797</v>
      </c>
      <c r="F528" t="b">
        <v>1</v>
      </c>
      <c r="G528"/>
      <c r="H528"/>
      <c r="I528"/>
      <c r="J528"/>
      <c r="K528"/>
    </row>
    <row r="529">
      <c r="A529" t="s">
        <v>4620</v>
      </c>
      <c r="B529" t="s">
        <v>665</v>
      </c>
      <c r="C529" t="s">
        <v>313</v>
      </c>
      <c r="D529" t="s">
        <v>4508</v>
      </c>
      <c r="E529" t="s">
        <v>2785</v>
      </c>
      <c r="F529" t="b">
        <v>1</v>
      </c>
      <c r="G529"/>
      <c r="H529"/>
      <c r="I529"/>
      <c r="J529"/>
      <c r="K529"/>
    </row>
    <row r="530">
      <c r="A530" t="s">
        <v>4620</v>
      </c>
      <c r="B530" t="s">
        <v>665</v>
      </c>
      <c r="C530" t="s">
        <v>313</v>
      </c>
      <c r="D530" t="s">
        <v>4508</v>
      </c>
      <c r="E530" t="s">
        <v>2787</v>
      </c>
      <c r="F530" t="b">
        <v>1</v>
      </c>
      <c r="G530"/>
      <c r="H530"/>
      <c r="I530"/>
      <c r="J530"/>
      <c r="K530"/>
    </row>
    <row r="531">
      <c r="A531" t="s">
        <v>4620</v>
      </c>
      <c r="B531" t="s">
        <v>665</v>
      </c>
      <c r="C531" t="s">
        <v>313</v>
      </c>
      <c r="D531" t="s">
        <v>4508</v>
      </c>
      <c r="E531" t="s">
        <v>2789</v>
      </c>
      <c r="F531" t="b">
        <v>1</v>
      </c>
      <c r="G531"/>
      <c r="H531"/>
      <c r="I531"/>
      <c r="J531"/>
      <c r="K531"/>
    </row>
    <row r="532">
      <c r="A532" t="s">
        <v>4620</v>
      </c>
      <c r="B532" t="s">
        <v>665</v>
      </c>
      <c r="C532" t="s">
        <v>313</v>
      </c>
      <c r="D532" t="s">
        <v>4509</v>
      </c>
      <c r="E532" t="s">
        <v>493</v>
      </c>
      <c r="F532" t="b">
        <v>0</v>
      </c>
      <c r="G532"/>
      <c r="H532"/>
      <c r="I532"/>
      <c r="J532"/>
      <c r="K532"/>
    </row>
    <row r="533">
      <c r="A533" t="s">
        <v>4620</v>
      </c>
      <c r="B533" t="s">
        <v>665</v>
      </c>
      <c r="C533" t="s">
        <v>313</v>
      </c>
      <c r="D533" t="s">
        <v>4509</v>
      </c>
      <c r="E533" t="s">
        <v>2784</v>
      </c>
      <c r="F533" t="b">
        <v>1</v>
      </c>
      <c r="G533"/>
      <c r="H533"/>
      <c r="I533"/>
      <c r="J533"/>
      <c r="K533"/>
    </row>
    <row r="534">
      <c r="A534" t="s">
        <v>4620</v>
      </c>
      <c r="B534" t="s">
        <v>665</v>
      </c>
      <c r="C534" t="s">
        <v>313</v>
      </c>
      <c r="D534" t="s">
        <v>4509</v>
      </c>
      <c r="E534" t="s">
        <v>2790</v>
      </c>
      <c r="F534" t="b">
        <v>1</v>
      </c>
      <c r="G534"/>
      <c r="H534"/>
      <c r="I534"/>
      <c r="J534"/>
      <c r="K534"/>
    </row>
    <row r="535">
      <c r="A535" t="s">
        <v>4620</v>
      </c>
      <c r="B535" t="s">
        <v>665</v>
      </c>
      <c r="C535" t="s">
        <v>313</v>
      </c>
      <c r="D535" t="s">
        <v>4509</v>
      </c>
      <c r="E535" t="s">
        <v>2791</v>
      </c>
      <c r="F535" t="b">
        <v>1</v>
      </c>
      <c r="G535"/>
      <c r="H535"/>
      <c r="I535"/>
      <c r="J535"/>
      <c r="K535"/>
    </row>
    <row r="536">
      <c r="A536" t="s">
        <v>4620</v>
      </c>
      <c r="B536" t="s">
        <v>665</v>
      </c>
      <c r="C536" t="s">
        <v>313</v>
      </c>
      <c r="D536" t="s">
        <v>4509</v>
      </c>
      <c r="E536" t="s">
        <v>2792</v>
      </c>
      <c r="F536" t="b">
        <v>1</v>
      </c>
      <c r="G536"/>
      <c r="H536"/>
      <c r="I536"/>
      <c r="J536"/>
      <c r="K536"/>
    </row>
    <row r="537">
      <c r="A537" t="s">
        <v>4620</v>
      </c>
      <c r="B537" t="s">
        <v>665</v>
      </c>
      <c r="C537" t="s">
        <v>313</v>
      </c>
      <c r="D537" t="s">
        <v>4509</v>
      </c>
      <c r="E537" t="s">
        <v>2793</v>
      </c>
      <c r="F537" t="b">
        <v>1</v>
      </c>
      <c r="G537"/>
      <c r="H537"/>
      <c r="I537"/>
      <c r="J537"/>
      <c r="K537"/>
    </row>
    <row r="538">
      <c r="A538" t="s">
        <v>4620</v>
      </c>
      <c r="B538" t="s">
        <v>665</v>
      </c>
      <c r="C538" t="s">
        <v>313</v>
      </c>
      <c r="D538" t="s">
        <v>4509</v>
      </c>
      <c r="E538" t="s">
        <v>2787</v>
      </c>
      <c r="F538" t="b">
        <v>1</v>
      </c>
      <c r="G538"/>
      <c r="H538"/>
      <c r="I538"/>
      <c r="J538"/>
      <c r="K538"/>
    </row>
    <row r="539">
      <c r="A539" t="s">
        <v>4620</v>
      </c>
      <c r="B539" t="s">
        <v>665</v>
      </c>
      <c r="C539" t="s">
        <v>313</v>
      </c>
      <c r="D539" t="s">
        <v>4509</v>
      </c>
      <c r="E539" t="s">
        <v>2789</v>
      </c>
      <c r="F539" t="b">
        <v>1</v>
      </c>
      <c r="G539"/>
      <c r="H539"/>
      <c r="I539"/>
      <c r="J539"/>
      <c r="K539"/>
    </row>
    <row r="540">
      <c r="A540" t="s">
        <v>4620</v>
      </c>
      <c r="B540" t="s">
        <v>665</v>
      </c>
      <c r="C540" t="s">
        <v>313</v>
      </c>
      <c r="D540" t="s">
        <v>4510</v>
      </c>
      <c r="E540" t="s">
        <v>493</v>
      </c>
      <c r="F540" t="b">
        <v>0</v>
      </c>
      <c r="G540"/>
      <c r="H540"/>
      <c r="I540"/>
      <c r="J540"/>
      <c r="K540"/>
    </row>
    <row r="541">
      <c r="A541" t="s">
        <v>4620</v>
      </c>
      <c r="B541" t="s">
        <v>665</v>
      </c>
      <c r="C541" t="s">
        <v>313</v>
      </c>
      <c r="D541" t="s">
        <v>4510</v>
      </c>
      <c r="E541" t="s">
        <v>2784</v>
      </c>
      <c r="F541" t="b">
        <v>1</v>
      </c>
      <c r="G541"/>
      <c r="H541"/>
      <c r="I541"/>
      <c r="J541"/>
      <c r="K541"/>
    </row>
    <row r="542">
      <c r="A542" t="s">
        <v>4620</v>
      </c>
      <c r="B542" t="s">
        <v>665</v>
      </c>
      <c r="C542" t="s">
        <v>313</v>
      </c>
      <c r="D542" t="s">
        <v>4510</v>
      </c>
      <c r="E542" t="s">
        <v>2790</v>
      </c>
      <c r="F542" t="b">
        <v>1</v>
      </c>
      <c r="G542"/>
      <c r="H542"/>
      <c r="I542"/>
      <c r="J542"/>
      <c r="K542"/>
    </row>
    <row r="543">
      <c r="A543" t="s">
        <v>4620</v>
      </c>
      <c r="B543" t="s">
        <v>665</v>
      </c>
      <c r="C543" t="s">
        <v>313</v>
      </c>
      <c r="D543" t="s">
        <v>4510</v>
      </c>
      <c r="E543" t="s">
        <v>2791</v>
      </c>
      <c r="F543" t="b">
        <v>1</v>
      </c>
      <c r="G543"/>
      <c r="H543"/>
      <c r="I543"/>
      <c r="J543"/>
      <c r="K543"/>
    </row>
    <row r="544">
      <c r="A544" t="s">
        <v>4620</v>
      </c>
      <c r="B544" t="s">
        <v>665</v>
      </c>
      <c r="C544" t="s">
        <v>313</v>
      </c>
      <c r="D544" t="s">
        <v>4510</v>
      </c>
      <c r="E544" t="s">
        <v>2792</v>
      </c>
      <c r="F544" t="b">
        <v>1</v>
      </c>
      <c r="G544"/>
      <c r="H544"/>
      <c r="I544"/>
      <c r="J544"/>
      <c r="K544"/>
    </row>
    <row r="545">
      <c r="A545" t="s">
        <v>4620</v>
      </c>
      <c r="B545" t="s">
        <v>665</v>
      </c>
      <c r="C545" t="s">
        <v>313</v>
      </c>
      <c r="D545" t="s">
        <v>4510</v>
      </c>
      <c r="E545" t="s">
        <v>2793</v>
      </c>
      <c r="F545" t="b">
        <v>1</v>
      </c>
      <c r="G545"/>
      <c r="H545"/>
      <c r="I545"/>
      <c r="J545"/>
      <c r="K545"/>
    </row>
    <row r="546">
      <c r="A546" t="s">
        <v>4620</v>
      </c>
      <c r="B546" t="s">
        <v>665</v>
      </c>
      <c r="C546" t="s">
        <v>313</v>
      </c>
      <c r="D546" t="s">
        <v>4510</v>
      </c>
      <c r="E546" t="s">
        <v>2794</v>
      </c>
      <c r="F546" t="b">
        <v>0</v>
      </c>
      <c r="G546"/>
      <c r="H546"/>
      <c r="I546"/>
      <c r="J546"/>
      <c r="K546"/>
    </row>
    <row r="547">
      <c r="A547" t="s">
        <v>4620</v>
      </c>
      <c r="B547" t="s">
        <v>665</v>
      </c>
      <c r="C547" t="s">
        <v>313</v>
      </c>
      <c r="D547" t="s">
        <v>4510</v>
      </c>
      <c r="E547" t="s">
        <v>2795</v>
      </c>
      <c r="F547" t="b">
        <v>1</v>
      </c>
      <c r="G547"/>
      <c r="H547"/>
      <c r="I547"/>
      <c r="J547"/>
      <c r="K547"/>
    </row>
    <row r="548">
      <c r="A548" t="s">
        <v>4620</v>
      </c>
      <c r="B548" t="s">
        <v>665</v>
      </c>
      <c r="C548" t="s">
        <v>313</v>
      </c>
      <c r="D548" t="s">
        <v>4510</v>
      </c>
      <c r="E548" t="s">
        <v>2797</v>
      </c>
      <c r="F548" t="b">
        <v>1</v>
      </c>
      <c r="G548"/>
      <c r="H548"/>
      <c r="I548"/>
      <c r="J548"/>
      <c r="K548"/>
    </row>
    <row r="549">
      <c r="A549" t="s">
        <v>4620</v>
      </c>
      <c r="B549" t="s">
        <v>665</v>
      </c>
      <c r="C549" t="s">
        <v>313</v>
      </c>
      <c r="D549" t="s">
        <v>4510</v>
      </c>
      <c r="E549" t="s">
        <v>2785</v>
      </c>
      <c r="F549" t="b">
        <v>0</v>
      </c>
      <c r="G549"/>
      <c r="H549"/>
      <c r="I549"/>
      <c r="J549"/>
      <c r="K549"/>
    </row>
    <row r="550">
      <c r="A550" t="s">
        <v>4620</v>
      </c>
      <c r="B550" t="s">
        <v>665</v>
      </c>
      <c r="C550" t="s">
        <v>313</v>
      </c>
      <c r="D550" t="s">
        <v>4510</v>
      </c>
      <c r="E550" t="s">
        <v>2787</v>
      </c>
      <c r="F550" t="b">
        <v>1</v>
      </c>
      <c r="G550"/>
      <c r="H550"/>
      <c r="I550"/>
      <c r="J550"/>
      <c r="K550"/>
    </row>
    <row r="551">
      <c r="A551" t="s">
        <v>4620</v>
      </c>
      <c r="B551" t="s">
        <v>665</v>
      </c>
      <c r="C551" t="s">
        <v>313</v>
      </c>
      <c r="D551" t="s">
        <v>4510</v>
      </c>
      <c r="E551" t="s">
        <v>2789</v>
      </c>
      <c r="F551" t="b">
        <v>1</v>
      </c>
      <c r="G551"/>
      <c r="H551"/>
      <c r="I551"/>
      <c r="J551"/>
      <c r="K551"/>
    </row>
    <row r="552">
      <c r="A552" t="s">
        <v>4620</v>
      </c>
      <c r="B552" t="s">
        <v>665</v>
      </c>
      <c r="C552" t="s">
        <v>313</v>
      </c>
      <c r="D552" t="s">
        <v>4511</v>
      </c>
      <c r="E552" t="s">
        <v>493</v>
      </c>
      <c r="F552" t="b">
        <v>0</v>
      </c>
      <c r="G552"/>
      <c r="H552"/>
      <c r="I552"/>
      <c r="J552"/>
      <c r="K552"/>
    </row>
    <row r="553">
      <c r="A553" t="s">
        <v>4620</v>
      </c>
      <c r="B553" t="s">
        <v>665</v>
      </c>
      <c r="C553" t="s">
        <v>313</v>
      </c>
      <c r="D553" t="s">
        <v>4511</v>
      </c>
      <c r="E553" t="s">
        <v>2784</v>
      </c>
      <c r="F553" t="b">
        <v>0</v>
      </c>
      <c r="G553"/>
      <c r="H553"/>
      <c r="I553"/>
      <c r="J553"/>
      <c r="K553"/>
    </row>
    <row r="554">
      <c r="A554" t="s">
        <v>4620</v>
      </c>
      <c r="B554" t="s">
        <v>665</v>
      </c>
      <c r="C554" t="s">
        <v>313</v>
      </c>
      <c r="D554" t="s">
        <v>4511</v>
      </c>
      <c r="E554" t="s">
        <v>2790</v>
      </c>
      <c r="F554" t="b">
        <v>0</v>
      </c>
      <c r="G554"/>
      <c r="H554"/>
      <c r="I554"/>
      <c r="J554"/>
      <c r="K554"/>
    </row>
    <row r="555">
      <c r="A555" t="s">
        <v>4620</v>
      </c>
      <c r="B555" t="s">
        <v>665</v>
      </c>
      <c r="C555" t="s">
        <v>313</v>
      </c>
      <c r="D555" t="s">
        <v>4511</v>
      </c>
      <c r="E555" t="s">
        <v>2791</v>
      </c>
      <c r="F555" t="b">
        <v>0</v>
      </c>
      <c r="G555"/>
      <c r="H555"/>
      <c r="I555"/>
      <c r="J555"/>
      <c r="K555"/>
    </row>
    <row r="556">
      <c r="A556" t="s">
        <v>4620</v>
      </c>
      <c r="B556" t="s">
        <v>665</v>
      </c>
      <c r="C556" t="s">
        <v>313</v>
      </c>
      <c r="D556" t="s">
        <v>4511</v>
      </c>
      <c r="E556" t="s">
        <v>2792</v>
      </c>
      <c r="F556" t="b">
        <v>0</v>
      </c>
      <c r="G556"/>
      <c r="H556"/>
      <c r="I556"/>
      <c r="J556"/>
      <c r="K556"/>
    </row>
    <row r="557">
      <c r="A557" t="s">
        <v>4620</v>
      </c>
      <c r="B557" t="s">
        <v>665</v>
      </c>
      <c r="C557" t="s">
        <v>313</v>
      </c>
      <c r="D557" t="s">
        <v>4511</v>
      </c>
      <c r="E557" t="s">
        <v>2793</v>
      </c>
      <c r="F557" t="b">
        <v>0</v>
      </c>
      <c r="G557"/>
      <c r="H557"/>
      <c r="I557"/>
      <c r="J557"/>
      <c r="K557"/>
    </row>
    <row r="558">
      <c r="A558" t="s">
        <v>4620</v>
      </c>
      <c r="B558" t="s">
        <v>665</v>
      </c>
      <c r="C558" t="s">
        <v>313</v>
      </c>
      <c r="D558" t="s">
        <v>4511</v>
      </c>
      <c r="E558" t="s">
        <v>2787</v>
      </c>
      <c r="F558" t="b">
        <v>0</v>
      </c>
      <c r="G558"/>
      <c r="H558"/>
      <c r="I558"/>
      <c r="J558"/>
      <c r="K558"/>
    </row>
    <row r="559">
      <c r="A559" t="s">
        <v>4620</v>
      </c>
      <c r="B559" t="s">
        <v>665</v>
      </c>
      <c r="C559" t="s">
        <v>313</v>
      </c>
      <c r="D559" t="s">
        <v>4511</v>
      </c>
      <c r="E559" t="s">
        <v>2789</v>
      </c>
      <c r="F559" t="b">
        <v>0</v>
      </c>
      <c r="G559"/>
      <c r="H559"/>
      <c r="I559"/>
      <c r="J559"/>
      <c r="K559"/>
    </row>
    <row r="560">
      <c r="A560" t="s">
        <v>4620</v>
      </c>
      <c r="B560" t="s">
        <v>665</v>
      </c>
      <c r="C560" t="s">
        <v>313</v>
      </c>
      <c r="D560" t="s">
        <v>4513</v>
      </c>
      <c r="E560" t="s">
        <v>493</v>
      </c>
      <c r="F560" t="b">
        <v>0</v>
      </c>
      <c r="G560"/>
      <c r="H560"/>
      <c r="I560"/>
      <c r="J560"/>
      <c r="K560"/>
    </row>
    <row r="561">
      <c r="A561" t="s">
        <v>4620</v>
      </c>
      <c r="B561" t="s">
        <v>665</v>
      </c>
      <c r="C561" t="s">
        <v>313</v>
      </c>
      <c r="D561" t="s">
        <v>4513</v>
      </c>
      <c r="E561" t="s">
        <v>2784</v>
      </c>
      <c r="F561" t="b">
        <v>0</v>
      </c>
      <c r="G561"/>
      <c r="H561"/>
      <c r="I561"/>
      <c r="J561"/>
      <c r="K561"/>
    </row>
    <row r="562">
      <c r="A562" t="s">
        <v>4620</v>
      </c>
      <c r="B562" t="s">
        <v>665</v>
      </c>
      <c r="C562" t="s">
        <v>313</v>
      </c>
      <c r="D562" t="s">
        <v>4513</v>
      </c>
      <c r="E562" t="s">
        <v>2790</v>
      </c>
      <c r="F562" t="b">
        <v>0</v>
      </c>
      <c r="G562"/>
      <c r="H562"/>
      <c r="I562"/>
      <c r="J562"/>
      <c r="K562"/>
    </row>
    <row r="563">
      <c r="A563" t="s">
        <v>4620</v>
      </c>
      <c r="B563" t="s">
        <v>665</v>
      </c>
      <c r="C563" t="s">
        <v>313</v>
      </c>
      <c r="D563" t="s">
        <v>4513</v>
      </c>
      <c r="E563" t="s">
        <v>2791</v>
      </c>
      <c r="F563" t="b">
        <v>0</v>
      </c>
      <c r="G563"/>
      <c r="H563"/>
      <c r="I563"/>
      <c r="J563"/>
      <c r="K563"/>
    </row>
    <row r="564">
      <c r="A564" t="s">
        <v>4620</v>
      </c>
      <c r="B564" t="s">
        <v>665</v>
      </c>
      <c r="C564" t="s">
        <v>313</v>
      </c>
      <c r="D564" t="s">
        <v>4513</v>
      </c>
      <c r="E564" t="s">
        <v>2792</v>
      </c>
      <c r="F564" t="b">
        <v>0</v>
      </c>
      <c r="G564"/>
      <c r="H564"/>
      <c r="I564"/>
      <c r="J564"/>
      <c r="K564"/>
    </row>
    <row r="565">
      <c r="A565" t="s">
        <v>4620</v>
      </c>
      <c r="B565" t="s">
        <v>665</v>
      </c>
      <c r="C565" t="s">
        <v>313</v>
      </c>
      <c r="D565" t="s">
        <v>4513</v>
      </c>
      <c r="E565" t="s">
        <v>2793</v>
      </c>
      <c r="F565" t="b">
        <v>0</v>
      </c>
      <c r="G565"/>
      <c r="H565"/>
      <c r="I565"/>
      <c r="J565"/>
      <c r="K565"/>
    </row>
    <row r="566">
      <c r="A566" t="s">
        <v>4620</v>
      </c>
      <c r="B566" t="s">
        <v>665</v>
      </c>
      <c r="C566" t="s">
        <v>313</v>
      </c>
      <c r="D566" t="s">
        <v>4513</v>
      </c>
      <c r="E566" t="s">
        <v>2794</v>
      </c>
      <c r="F566" t="b">
        <v>0</v>
      </c>
      <c r="G566"/>
      <c r="H566"/>
      <c r="I566"/>
      <c r="J566"/>
      <c r="K566"/>
    </row>
    <row r="567">
      <c r="A567" t="s">
        <v>4620</v>
      </c>
      <c r="B567" t="s">
        <v>665</v>
      </c>
      <c r="C567" t="s">
        <v>313</v>
      </c>
      <c r="D567" t="s">
        <v>4513</v>
      </c>
      <c r="E567" t="s">
        <v>2795</v>
      </c>
      <c r="F567" t="b">
        <v>0</v>
      </c>
      <c r="G567"/>
      <c r="H567"/>
      <c r="I567"/>
      <c r="J567"/>
      <c r="K567"/>
    </row>
    <row r="568">
      <c r="A568" t="s">
        <v>4620</v>
      </c>
      <c r="B568" t="s">
        <v>665</v>
      </c>
      <c r="C568" t="s">
        <v>313</v>
      </c>
      <c r="D568" t="s">
        <v>4513</v>
      </c>
      <c r="E568" t="s">
        <v>2797</v>
      </c>
      <c r="F568" t="b">
        <v>0</v>
      </c>
      <c r="G568"/>
      <c r="H568"/>
      <c r="I568"/>
      <c r="J568"/>
      <c r="K568"/>
    </row>
    <row r="569">
      <c r="A569" t="s">
        <v>4620</v>
      </c>
      <c r="B569" t="s">
        <v>665</v>
      </c>
      <c r="C569" t="s">
        <v>313</v>
      </c>
      <c r="D569" t="s">
        <v>4513</v>
      </c>
      <c r="E569" t="s">
        <v>2785</v>
      </c>
      <c r="F569" t="b">
        <v>0</v>
      </c>
      <c r="G569"/>
      <c r="H569"/>
      <c r="I569"/>
      <c r="J569"/>
      <c r="K569"/>
    </row>
    <row r="570">
      <c r="A570" t="s">
        <v>4620</v>
      </c>
      <c r="B570" t="s">
        <v>665</v>
      </c>
      <c r="C570" t="s">
        <v>313</v>
      </c>
      <c r="D570" t="s">
        <v>4513</v>
      </c>
      <c r="E570" t="s">
        <v>2787</v>
      </c>
      <c r="F570" t="b">
        <v>0</v>
      </c>
      <c r="G570"/>
      <c r="H570"/>
      <c r="I570"/>
      <c r="J570"/>
      <c r="K570"/>
    </row>
    <row r="571">
      <c r="A571" t="s">
        <v>4620</v>
      </c>
      <c r="B571" t="s">
        <v>665</v>
      </c>
      <c r="C571" t="s">
        <v>313</v>
      </c>
      <c r="D571" t="s">
        <v>4513</v>
      </c>
      <c r="E571" t="s">
        <v>2789</v>
      </c>
      <c r="F571" t="b">
        <v>0</v>
      </c>
      <c r="G571"/>
      <c r="H571"/>
      <c r="I571"/>
      <c r="J571"/>
      <c r="K571"/>
    </row>
    <row r="572">
      <c r="A572" t="s">
        <v>4620</v>
      </c>
      <c r="B572" t="s">
        <v>665</v>
      </c>
      <c r="C572" t="s">
        <v>313</v>
      </c>
      <c r="D572" t="s">
        <v>4512</v>
      </c>
      <c r="E572" t="s">
        <v>493</v>
      </c>
      <c r="F572" t="b">
        <v>0</v>
      </c>
      <c r="G572"/>
      <c r="H572"/>
      <c r="I572"/>
      <c r="J572"/>
      <c r="K572"/>
    </row>
    <row r="573">
      <c r="A573" t="s">
        <v>4620</v>
      </c>
      <c r="B573" t="s">
        <v>665</v>
      </c>
      <c r="C573" t="s">
        <v>313</v>
      </c>
      <c r="D573" t="s">
        <v>4512</v>
      </c>
      <c r="E573" t="s">
        <v>2784</v>
      </c>
      <c r="F573" t="b">
        <v>0</v>
      </c>
      <c r="G573"/>
      <c r="H573"/>
      <c r="I573"/>
      <c r="J573"/>
      <c r="K573"/>
    </row>
    <row r="574">
      <c r="A574" t="s">
        <v>4620</v>
      </c>
      <c r="B574" t="s">
        <v>665</v>
      </c>
      <c r="C574" t="s">
        <v>313</v>
      </c>
      <c r="D574" t="s">
        <v>4512</v>
      </c>
      <c r="E574" t="s">
        <v>2790</v>
      </c>
      <c r="F574" t="b">
        <v>0</v>
      </c>
      <c r="G574"/>
      <c r="H574"/>
      <c r="I574"/>
      <c r="J574"/>
      <c r="K574"/>
    </row>
    <row r="575">
      <c r="A575" t="s">
        <v>4620</v>
      </c>
      <c r="B575" t="s">
        <v>665</v>
      </c>
      <c r="C575" t="s">
        <v>313</v>
      </c>
      <c r="D575" t="s">
        <v>4512</v>
      </c>
      <c r="E575" t="s">
        <v>2791</v>
      </c>
      <c r="F575" t="b">
        <v>0</v>
      </c>
      <c r="G575"/>
      <c r="H575"/>
      <c r="I575"/>
      <c r="J575"/>
      <c r="K575"/>
    </row>
    <row r="576">
      <c r="A576" t="s">
        <v>4620</v>
      </c>
      <c r="B576" t="s">
        <v>665</v>
      </c>
      <c r="C576" t="s">
        <v>313</v>
      </c>
      <c r="D576" t="s">
        <v>4512</v>
      </c>
      <c r="E576" t="s">
        <v>2792</v>
      </c>
      <c r="F576" t="b">
        <v>0</v>
      </c>
      <c r="G576"/>
      <c r="H576"/>
      <c r="I576"/>
      <c r="J576"/>
      <c r="K576"/>
    </row>
    <row r="577">
      <c r="A577" t="s">
        <v>4620</v>
      </c>
      <c r="B577" t="s">
        <v>665</v>
      </c>
      <c r="C577" t="s">
        <v>313</v>
      </c>
      <c r="D577" t="s">
        <v>4512</v>
      </c>
      <c r="E577" t="s">
        <v>2793</v>
      </c>
      <c r="F577" t="b">
        <v>0</v>
      </c>
      <c r="G577"/>
      <c r="H577"/>
      <c r="I577"/>
      <c r="J577"/>
      <c r="K577"/>
    </row>
    <row r="578">
      <c r="A578" t="s">
        <v>4620</v>
      </c>
      <c r="B578" t="s">
        <v>665</v>
      </c>
      <c r="C578" t="s">
        <v>313</v>
      </c>
      <c r="D578" t="s">
        <v>4512</v>
      </c>
      <c r="E578" t="s">
        <v>2787</v>
      </c>
      <c r="F578" t="b">
        <v>0</v>
      </c>
      <c r="G578"/>
      <c r="H578"/>
      <c r="I578"/>
      <c r="J578"/>
      <c r="K578"/>
    </row>
    <row r="579">
      <c r="A579" t="s">
        <v>4620</v>
      </c>
      <c r="B579" t="s">
        <v>665</v>
      </c>
      <c r="C579" t="s">
        <v>313</v>
      </c>
      <c r="D579" t="s">
        <v>4512</v>
      </c>
      <c r="E579" t="s">
        <v>2789</v>
      </c>
      <c r="F579" t="b">
        <v>0</v>
      </c>
      <c r="G579"/>
      <c r="H579"/>
      <c r="I579"/>
      <c r="J579"/>
      <c r="K579"/>
    </row>
    <row r="580">
      <c r="A580" t="s">
        <v>4620</v>
      </c>
      <c r="B580" t="s">
        <v>665</v>
      </c>
      <c r="C580" t="s">
        <v>313</v>
      </c>
      <c r="D580" t="s">
        <v>4515</v>
      </c>
      <c r="E580" t="s">
        <v>493</v>
      </c>
      <c r="F580" t="b">
        <v>0</v>
      </c>
      <c r="G580"/>
      <c r="H580"/>
      <c r="I580"/>
      <c r="J580"/>
      <c r="K580"/>
    </row>
    <row r="581">
      <c r="A581" t="s">
        <v>4620</v>
      </c>
      <c r="B581" t="s">
        <v>665</v>
      </c>
      <c r="C581" t="s">
        <v>313</v>
      </c>
      <c r="D581" t="s">
        <v>4515</v>
      </c>
      <c r="E581" t="s">
        <v>2784</v>
      </c>
      <c r="F581" t="b">
        <v>0</v>
      </c>
      <c r="G581"/>
      <c r="H581"/>
      <c r="I581"/>
      <c r="J581"/>
      <c r="K581"/>
    </row>
    <row r="582">
      <c r="A582" t="s">
        <v>4620</v>
      </c>
      <c r="B582" t="s">
        <v>665</v>
      </c>
      <c r="C582" t="s">
        <v>313</v>
      </c>
      <c r="D582" t="s">
        <v>4515</v>
      </c>
      <c r="E582" t="s">
        <v>2790</v>
      </c>
      <c r="F582" t="b">
        <v>0</v>
      </c>
      <c r="G582"/>
      <c r="H582"/>
      <c r="I582"/>
      <c r="J582"/>
      <c r="K582"/>
    </row>
    <row r="583">
      <c r="A583" t="s">
        <v>4620</v>
      </c>
      <c r="B583" t="s">
        <v>665</v>
      </c>
      <c r="C583" t="s">
        <v>313</v>
      </c>
      <c r="D583" t="s">
        <v>4515</v>
      </c>
      <c r="E583" t="s">
        <v>2791</v>
      </c>
      <c r="F583" t="b">
        <v>0</v>
      </c>
      <c r="G583"/>
      <c r="H583"/>
      <c r="I583"/>
      <c r="J583"/>
      <c r="K583"/>
    </row>
    <row r="584">
      <c r="A584" t="s">
        <v>4620</v>
      </c>
      <c r="B584" t="s">
        <v>665</v>
      </c>
      <c r="C584" t="s">
        <v>313</v>
      </c>
      <c r="D584" t="s">
        <v>4515</v>
      </c>
      <c r="E584" t="s">
        <v>2792</v>
      </c>
      <c r="F584" t="b">
        <v>0</v>
      </c>
      <c r="G584"/>
      <c r="H584"/>
      <c r="I584"/>
      <c r="J584"/>
      <c r="K584"/>
    </row>
    <row r="585">
      <c r="A585" t="s">
        <v>4620</v>
      </c>
      <c r="B585" t="s">
        <v>665</v>
      </c>
      <c r="C585" t="s">
        <v>313</v>
      </c>
      <c r="D585" t="s">
        <v>4515</v>
      </c>
      <c r="E585" t="s">
        <v>2798</v>
      </c>
      <c r="F585" t="b">
        <v>0</v>
      </c>
      <c r="G585"/>
      <c r="H585"/>
      <c r="I585"/>
      <c r="J585"/>
      <c r="K585"/>
    </row>
    <row r="586">
      <c r="A586" t="s">
        <v>4620</v>
      </c>
      <c r="B586" t="s">
        <v>665</v>
      </c>
      <c r="C586" t="s">
        <v>313</v>
      </c>
      <c r="D586" t="s">
        <v>4515</v>
      </c>
      <c r="E586" t="s">
        <v>2793</v>
      </c>
      <c r="F586" t="b">
        <v>0</v>
      </c>
      <c r="G586"/>
      <c r="H586"/>
      <c r="I586"/>
      <c r="J586"/>
      <c r="K586"/>
    </row>
    <row r="587">
      <c r="A587" t="s">
        <v>4620</v>
      </c>
      <c r="B587" t="s">
        <v>665</v>
      </c>
      <c r="C587" t="s">
        <v>313</v>
      </c>
      <c r="D587" t="s">
        <v>4515</v>
      </c>
      <c r="E587" t="s">
        <v>2794</v>
      </c>
      <c r="F587" t="b">
        <v>0</v>
      </c>
      <c r="G587"/>
      <c r="H587"/>
      <c r="I587"/>
      <c r="J587"/>
      <c r="K587"/>
    </row>
    <row r="588">
      <c r="A588" t="s">
        <v>4620</v>
      </c>
      <c r="B588" t="s">
        <v>665</v>
      </c>
      <c r="C588" t="s">
        <v>313</v>
      </c>
      <c r="D588" t="s">
        <v>4515</v>
      </c>
      <c r="E588" t="s">
        <v>2795</v>
      </c>
      <c r="F588" t="b">
        <v>0</v>
      </c>
      <c r="G588"/>
      <c r="H588"/>
      <c r="I588"/>
      <c r="J588"/>
      <c r="K588"/>
    </row>
    <row r="589">
      <c r="A589" t="s">
        <v>4620</v>
      </c>
      <c r="B589" t="s">
        <v>665</v>
      </c>
      <c r="C589" t="s">
        <v>313</v>
      </c>
      <c r="D589" t="s">
        <v>4515</v>
      </c>
      <c r="E589" t="s">
        <v>2797</v>
      </c>
      <c r="F589" t="b">
        <v>0</v>
      </c>
      <c r="G589"/>
      <c r="H589"/>
      <c r="I589"/>
      <c r="J589"/>
      <c r="K589"/>
    </row>
    <row r="590">
      <c r="A590" t="s">
        <v>4620</v>
      </c>
      <c r="B590" t="s">
        <v>665</v>
      </c>
      <c r="C590" t="s">
        <v>313</v>
      </c>
      <c r="D590" t="s">
        <v>4515</v>
      </c>
      <c r="E590" t="s">
        <v>2785</v>
      </c>
      <c r="F590" t="b">
        <v>0</v>
      </c>
      <c r="G590"/>
      <c r="H590"/>
      <c r="I590"/>
      <c r="J590"/>
      <c r="K590"/>
    </row>
    <row r="591">
      <c r="A591" t="s">
        <v>4620</v>
      </c>
      <c r="B591" t="s">
        <v>665</v>
      </c>
      <c r="C591" t="s">
        <v>313</v>
      </c>
      <c r="D591" t="s">
        <v>4515</v>
      </c>
      <c r="E591" t="s">
        <v>2787</v>
      </c>
      <c r="F591" t="b">
        <v>0</v>
      </c>
      <c r="G591"/>
      <c r="H591"/>
      <c r="I591"/>
      <c r="J591"/>
      <c r="K591"/>
    </row>
    <row r="592">
      <c r="A592" t="s">
        <v>4620</v>
      </c>
      <c r="B592" t="s">
        <v>665</v>
      </c>
      <c r="C592" t="s">
        <v>313</v>
      </c>
      <c r="D592" t="s">
        <v>4515</v>
      </c>
      <c r="E592" t="s">
        <v>2789</v>
      </c>
      <c r="F592" t="b">
        <v>0</v>
      </c>
      <c r="G592"/>
      <c r="H592"/>
      <c r="I592"/>
      <c r="J592"/>
      <c r="K592"/>
    </row>
    <row r="593">
      <c r="A593" t="s">
        <v>4620</v>
      </c>
      <c r="B593" t="s">
        <v>665</v>
      </c>
      <c r="C593" t="s">
        <v>313</v>
      </c>
      <c r="D593" t="s">
        <v>4514</v>
      </c>
      <c r="E593" t="s">
        <v>493</v>
      </c>
      <c r="F593" t="b">
        <v>0</v>
      </c>
      <c r="G593"/>
      <c r="H593"/>
      <c r="I593"/>
      <c r="J593"/>
      <c r="K593"/>
    </row>
    <row r="594">
      <c r="A594" t="s">
        <v>4620</v>
      </c>
      <c r="B594" t="s">
        <v>665</v>
      </c>
      <c r="C594" t="s">
        <v>313</v>
      </c>
      <c r="D594" t="s">
        <v>4514</v>
      </c>
      <c r="E594" t="s">
        <v>2784</v>
      </c>
      <c r="F594" t="b">
        <v>0</v>
      </c>
      <c r="G594"/>
      <c r="H594"/>
      <c r="I594"/>
      <c r="J594"/>
      <c r="K594"/>
    </row>
    <row r="595">
      <c r="A595" t="s">
        <v>4620</v>
      </c>
      <c r="B595" t="s">
        <v>665</v>
      </c>
      <c r="C595" t="s">
        <v>313</v>
      </c>
      <c r="D595" t="s">
        <v>4514</v>
      </c>
      <c r="E595" t="s">
        <v>2790</v>
      </c>
      <c r="F595" t="b">
        <v>0</v>
      </c>
      <c r="G595"/>
      <c r="H595"/>
      <c r="I595"/>
      <c r="J595"/>
      <c r="K595"/>
    </row>
    <row r="596">
      <c r="A596" t="s">
        <v>4620</v>
      </c>
      <c r="B596" t="s">
        <v>665</v>
      </c>
      <c r="C596" t="s">
        <v>313</v>
      </c>
      <c r="D596" t="s">
        <v>4514</v>
      </c>
      <c r="E596" t="s">
        <v>2791</v>
      </c>
      <c r="F596" t="b">
        <v>0</v>
      </c>
      <c r="G596"/>
      <c r="H596"/>
      <c r="I596"/>
      <c r="J596"/>
      <c r="K596"/>
    </row>
    <row r="597">
      <c r="A597" t="s">
        <v>4620</v>
      </c>
      <c r="B597" t="s">
        <v>665</v>
      </c>
      <c r="C597" t="s">
        <v>313</v>
      </c>
      <c r="D597" t="s">
        <v>4514</v>
      </c>
      <c r="E597" t="s">
        <v>2793</v>
      </c>
      <c r="F597" t="b">
        <v>0</v>
      </c>
      <c r="G597"/>
      <c r="H597"/>
      <c r="I597"/>
      <c r="J597"/>
      <c r="K597"/>
    </row>
    <row r="598">
      <c r="A598" t="s">
        <v>4620</v>
      </c>
      <c r="B598" t="s">
        <v>665</v>
      </c>
      <c r="C598" t="s">
        <v>313</v>
      </c>
      <c r="D598" t="s">
        <v>4514</v>
      </c>
      <c r="E598" t="s">
        <v>2789</v>
      </c>
      <c r="F598" t="b">
        <v>0</v>
      </c>
      <c r="G598"/>
      <c r="H598"/>
      <c r="I598"/>
      <c r="J598"/>
      <c r="K598"/>
    </row>
    <row r="599">
      <c r="A599" t="s">
        <v>4620</v>
      </c>
      <c r="B599" t="s">
        <v>665</v>
      </c>
      <c r="C599" t="s">
        <v>313</v>
      </c>
      <c r="D599" t="s">
        <v>4550</v>
      </c>
      <c r="E599" t="s">
        <v>493</v>
      </c>
      <c r="F599" t="b">
        <v>0</v>
      </c>
      <c r="G599"/>
      <c r="H599"/>
      <c r="I599"/>
      <c r="J599"/>
      <c r="K599"/>
    </row>
    <row r="600">
      <c r="A600" t="s">
        <v>4620</v>
      </c>
      <c r="B600" t="s">
        <v>665</v>
      </c>
      <c r="C600" t="s">
        <v>313</v>
      </c>
      <c r="D600" t="s">
        <v>4550</v>
      </c>
      <c r="E600" t="s">
        <v>2778</v>
      </c>
      <c r="F600" t="b">
        <v>0</v>
      </c>
      <c r="G600"/>
      <c r="H600"/>
      <c r="I600"/>
      <c r="J600"/>
      <c r="K600"/>
    </row>
    <row r="601">
      <c r="A601" t="s">
        <v>4620</v>
      </c>
      <c r="B601" t="s">
        <v>665</v>
      </c>
      <c r="C601" t="s">
        <v>313</v>
      </c>
      <c r="D601" t="s">
        <v>4550</v>
      </c>
      <c r="E601" t="s">
        <v>2780</v>
      </c>
      <c r="F601" t="b">
        <v>0</v>
      </c>
      <c r="G601"/>
      <c r="H601"/>
      <c r="I601"/>
      <c r="J601"/>
      <c r="K601"/>
    </row>
    <row r="602">
      <c r="A602" t="s">
        <v>4620</v>
      </c>
      <c r="B602" t="s">
        <v>665</v>
      </c>
      <c r="C602" t="s">
        <v>313</v>
      </c>
      <c r="D602" t="s">
        <v>4551</v>
      </c>
      <c r="E602" t="s">
        <v>493</v>
      </c>
      <c r="F602" t="b">
        <v>0</v>
      </c>
      <c r="G602"/>
      <c r="H602"/>
      <c r="I602"/>
      <c r="J602"/>
      <c r="K602"/>
    </row>
    <row r="603">
      <c r="A603" t="s">
        <v>4620</v>
      </c>
      <c r="B603" t="s">
        <v>665</v>
      </c>
      <c r="C603" t="s">
        <v>313</v>
      </c>
      <c r="D603" t="s">
        <v>4551</v>
      </c>
      <c r="E603" t="s">
        <v>2801</v>
      </c>
      <c r="F603" t="b">
        <v>0</v>
      </c>
      <c r="G603"/>
      <c r="H603"/>
      <c r="I603"/>
      <c r="J603"/>
      <c r="K603"/>
    </row>
    <row r="604">
      <c r="A604" t="s">
        <v>4620</v>
      </c>
      <c r="B604" t="s">
        <v>665</v>
      </c>
      <c r="C604" t="s">
        <v>313</v>
      </c>
      <c r="D604" t="s">
        <v>4551</v>
      </c>
      <c r="E604" t="s">
        <v>2802</v>
      </c>
      <c r="F604" t="b">
        <v>0</v>
      </c>
      <c r="G604"/>
      <c r="H604"/>
      <c r="I604"/>
      <c r="J604"/>
      <c r="K604"/>
    </row>
    <row r="605">
      <c r="A605" t="s">
        <v>4620</v>
      </c>
      <c r="B605" t="s">
        <v>665</v>
      </c>
      <c r="C605" t="s">
        <v>313</v>
      </c>
      <c r="D605" t="s">
        <v>4551</v>
      </c>
      <c r="E605" t="s">
        <v>2804</v>
      </c>
      <c r="F605" t="b">
        <v>0</v>
      </c>
      <c r="G605"/>
      <c r="H605"/>
      <c r="I605"/>
      <c r="J605"/>
      <c r="K605"/>
    </row>
    <row r="606">
      <c r="A606" t="s">
        <v>4620</v>
      </c>
      <c r="B606" t="s">
        <v>665</v>
      </c>
      <c r="C606" t="s">
        <v>313</v>
      </c>
      <c r="D606" t="s">
        <v>4551</v>
      </c>
      <c r="E606" t="s">
        <v>2806</v>
      </c>
      <c r="F606" t="b">
        <v>0</v>
      </c>
      <c r="G606"/>
      <c r="H606"/>
      <c r="I606"/>
      <c r="J606"/>
      <c r="K606"/>
    </row>
    <row r="607">
      <c r="A607" t="s">
        <v>4620</v>
      </c>
      <c r="B607" t="s">
        <v>665</v>
      </c>
      <c r="C607" t="s">
        <v>313</v>
      </c>
      <c r="D607" t="s">
        <v>4551</v>
      </c>
      <c r="E607" t="s">
        <v>2808</v>
      </c>
      <c r="F607" t="b">
        <v>0</v>
      </c>
      <c r="G607"/>
      <c r="H607"/>
      <c r="I607"/>
      <c r="J607"/>
      <c r="K607"/>
    </row>
    <row r="608">
      <c r="A608" t="s">
        <v>4620</v>
      </c>
      <c r="B608" t="s">
        <v>665</v>
      </c>
      <c r="C608" t="s">
        <v>313</v>
      </c>
      <c r="D608" t="s">
        <v>4551</v>
      </c>
      <c r="E608" t="s">
        <v>2810</v>
      </c>
      <c r="F608" t="b">
        <v>0</v>
      </c>
      <c r="G608"/>
      <c r="H608"/>
      <c r="I608"/>
      <c r="J608"/>
      <c r="K608"/>
    </row>
    <row r="609">
      <c r="A609" t="s">
        <v>4620</v>
      </c>
      <c r="B609" t="s">
        <v>665</v>
      </c>
      <c r="C609" t="s">
        <v>313</v>
      </c>
      <c r="D609" t="s">
        <v>4551</v>
      </c>
      <c r="E609" t="s">
        <v>2812</v>
      </c>
      <c r="F609" t="b">
        <v>0</v>
      </c>
      <c r="G609"/>
      <c r="H609"/>
      <c r="I609"/>
      <c r="J609"/>
      <c r="K609"/>
    </row>
    <row r="610">
      <c r="A610" t="s">
        <v>4620</v>
      </c>
      <c r="B610" t="s">
        <v>665</v>
      </c>
      <c r="C610" t="s">
        <v>313</v>
      </c>
      <c r="D610" t="s">
        <v>4551</v>
      </c>
      <c r="E610" t="s">
        <v>2814</v>
      </c>
      <c r="F610" t="b">
        <v>0</v>
      </c>
      <c r="G610"/>
      <c r="H610"/>
      <c r="I610"/>
      <c r="J610"/>
      <c r="K610"/>
    </row>
    <row r="611">
      <c r="A611" t="s">
        <v>4620</v>
      </c>
      <c r="B611" t="s">
        <v>665</v>
      </c>
      <c r="C611" t="s">
        <v>313</v>
      </c>
      <c r="D611" t="s">
        <v>4551</v>
      </c>
      <c r="E611" t="s">
        <v>2816</v>
      </c>
      <c r="F611" t="b">
        <v>0</v>
      </c>
      <c r="G611"/>
      <c r="H611"/>
      <c r="I611"/>
      <c r="J611"/>
      <c r="K611"/>
    </row>
    <row r="612">
      <c r="A612" t="s">
        <v>4620</v>
      </c>
      <c r="B612" t="s">
        <v>665</v>
      </c>
      <c r="C612" t="s">
        <v>313</v>
      </c>
      <c r="D612" t="s">
        <v>4551</v>
      </c>
      <c r="E612" t="s">
        <v>2818</v>
      </c>
      <c r="F612" t="b">
        <v>0</v>
      </c>
      <c r="G612"/>
      <c r="H612"/>
      <c r="I612"/>
      <c r="J612"/>
      <c r="K612"/>
    </row>
    <row r="613">
      <c r="A613" t="s">
        <v>4620</v>
      </c>
      <c r="B613" t="s">
        <v>665</v>
      </c>
      <c r="C613" t="s">
        <v>313</v>
      </c>
      <c r="D613" t="s">
        <v>4552</v>
      </c>
      <c r="E613" t="s">
        <v>493</v>
      </c>
      <c r="F613" t="b">
        <v>0</v>
      </c>
      <c r="G613"/>
      <c r="H613"/>
      <c r="I613"/>
      <c r="J613"/>
      <c r="K613"/>
    </row>
    <row r="614">
      <c r="A614" t="s">
        <v>4620</v>
      </c>
      <c r="B614" t="s">
        <v>665</v>
      </c>
      <c r="C614" t="s">
        <v>313</v>
      </c>
      <c r="D614" t="s">
        <v>4552</v>
      </c>
      <c r="E614" t="s">
        <v>2781</v>
      </c>
      <c r="F614" t="b">
        <v>0</v>
      </c>
      <c r="G614"/>
      <c r="H614"/>
      <c r="I614"/>
      <c r="J614"/>
      <c r="K614"/>
    </row>
    <row r="615">
      <c r="A615" t="s">
        <v>4620</v>
      </c>
      <c r="B615" t="s">
        <v>665</v>
      </c>
      <c r="C615" t="s">
        <v>313</v>
      </c>
      <c r="D615" t="s">
        <v>4552</v>
      </c>
      <c r="E615" t="s">
        <v>2783</v>
      </c>
      <c r="F615" t="b">
        <v>0</v>
      </c>
      <c r="G615"/>
      <c r="H615"/>
      <c r="I615"/>
      <c r="J615"/>
      <c r="K615"/>
    </row>
    <row r="616">
      <c r="A616" t="s">
        <v>4620</v>
      </c>
      <c r="B616" t="s">
        <v>665</v>
      </c>
      <c r="C616" t="s">
        <v>313</v>
      </c>
      <c r="D616" t="s">
        <v>4553</v>
      </c>
      <c r="E616" t="s">
        <v>493</v>
      </c>
      <c r="F616" t="b">
        <v>0</v>
      </c>
      <c r="G616"/>
      <c r="H616"/>
      <c r="I616"/>
      <c r="J616"/>
      <c r="K616"/>
    </row>
    <row r="617">
      <c r="A617" t="s">
        <v>4620</v>
      </c>
      <c r="B617" t="s">
        <v>665</v>
      </c>
      <c r="C617" t="s">
        <v>313</v>
      </c>
      <c r="D617" t="s">
        <v>4553</v>
      </c>
      <c r="E617" t="s">
        <v>2799</v>
      </c>
      <c r="F617" t="b">
        <v>0</v>
      </c>
      <c r="G617"/>
      <c r="H617"/>
      <c r="I617"/>
      <c r="J617"/>
      <c r="K617"/>
    </row>
    <row r="618">
      <c r="A618" t="s">
        <v>4620</v>
      </c>
      <c r="B618" t="s">
        <v>665</v>
      </c>
      <c r="C618" t="s">
        <v>313</v>
      </c>
      <c r="D618" t="s">
        <v>4553</v>
      </c>
      <c r="E618" t="s">
        <v>2800</v>
      </c>
      <c r="F618" t="b">
        <v>0</v>
      </c>
      <c r="G618"/>
      <c r="H618"/>
      <c r="I618"/>
      <c r="J618"/>
      <c r="K618"/>
    </row>
    <row r="619">
      <c r="A619" t="s">
        <v>4620</v>
      </c>
      <c r="B619" t="s">
        <v>665</v>
      </c>
      <c r="C619" t="s">
        <v>313</v>
      </c>
      <c r="D619" t="s">
        <v>4554</v>
      </c>
      <c r="E619" t="s">
        <v>493</v>
      </c>
      <c r="F619" t="b">
        <v>0</v>
      </c>
      <c r="G619"/>
      <c r="H619"/>
      <c r="I619"/>
      <c r="J619"/>
      <c r="K619"/>
    </row>
    <row r="620">
      <c r="A620" t="s">
        <v>4620</v>
      </c>
      <c r="B620" t="s">
        <v>665</v>
      </c>
      <c r="C620" t="s">
        <v>313</v>
      </c>
      <c r="D620" t="s">
        <v>4554</v>
      </c>
      <c r="E620" t="s">
        <v>2777</v>
      </c>
      <c r="F620" t="b">
        <v>0</v>
      </c>
      <c r="G620"/>
      <c r="H620"/>
      <c r="I620"/>
      <c r="J620"/>
      <c r="K620"/>
    </row>
    <row r="621">
      <c r="A621" t="s">
        <v>4620</v>
      </c>
      <c r="B621" t="s">
        <v>665</v>
      </c>
      <c r="C621" t="s">
        <v>309</v>
      </c>
      <c r="D621" t="s">
        <v>2660</v>
      </c>
      <c r="E621" t="s">
        <v>493</v>
      </c>
      <c r="F621"/>
      <c r="G621" t="b">
        <v>0</v>
      </c>
      <c r="H621"/>
      <c r="I621"/>
      <c r="J621"/>
      <c r="K621"/>
    </row>
    <row r="622">
      <c r="A622" t="s">
        <v>4620</v>
      </c>
      <c r="B622" t="s">
        <v>665</v>
      </c>
      <c r="C622" t="s">
        <v>309</v>
      </c>
      <c r="D622" t="s">
        <v>2660</v>
      </c>
      <c r="E622" t="s">
        <v>2660</v>
      </c>
      <c r="F622"/>
      <c r="G622" t="b">
        <v>0</v>
      </c>
      <c r="H622"/>
      <c r="I622"/>
      <c r="J622"/>
      <c r="K622"/>
    </row>
    <row r="623">
      <c r="A623" t="s">
        <v>4620</v>
      </c>
      <c r="B623" t="s">
        <v>665</v>
      </c>
      <c r="C623" t="s">
        <v>309</v>
      </c>
      <c r="D623" t="s">
        <v>3077</v>
      </c>
      <c r="E623" t="s">
        <v>493</v>
      </c>
      <c r="F623"/>
      <c r="G623" t="b">
        <v>0</v>
      </c>
      <c r="H623"/>
      <c r="I623"/>
      <c r="J623"/>
      <c r="K623"/>
    </row>
    <row r="624">
      <c r="A624" t="s">
        <v>4620</v>
      </c>
      <c r="B624" t="s">
        <v>665</v>
      </c>
      <c r="C624" t="s">
        <v>309</v>
      </c>
      <c r="D624" t="s">
        <v>3077</v>
      </c>
      <c r="E624" t="s">
        <v>2650</v>
      </c>
      <c r="F624"/>
      <c r="G624" t="b">
        <v>0</v>
      </c>
      <c r="H624"/>
      <c r="I624"/>
      <c r="J624"/>
      <c r="K624"/>
    </row>
    <row r="625">
      <c r="A625" t="s">
        <v>4620</v>
      </c>
      <c r="B625" t="s">
        <v>665</v>
      </c>
      <c r="C625" t="s">
        <v>309</v>
      </c>
      <c r="D625" t="s">
        <v>3077</v>
      </c>
      <c r="E625" t="s">
        <v>2651</v>
      </c>
      <c r="F625"/>
      <c r="G625" t="b">
        <v>0</v>
      </c>
      <c r="H625"/>
      <c r="I625"/>
      <c r="J625"/>
      <c r="K625"/>
    </row>
    <row r="626">
      <c r="A626" t="s">
        <v>4620</v>
      </c>
      <c r="B626" t="s">
        <v>665</v>
      </c>
      <c r="C626" t="s">
        <v>309</v>
      </c>
      <c r="D626" t="s">
        <v>3077</v>
      </c>
      <c r="E626" t="s">
        <v>2653</v>
      </c>
      <c r="F626"/>
      <c r="G626" t="b">
        <v>0</v>
      </c>
      <c r="H626"/>
      <c r="I626"/>
      <c r="J626"/>
      <c r="K626"/>
    </row>
    <row r="627">
      <c r="A627" t="s">
        <v>4620</v>
      </c>
      <c r="B627" t="s">
        <v>665</v>
      </c>
      <c r="C627" t="s">
        <v>309</v>
      </c>
      <c r="D627" t="s">
        <v>2645</v>
      </c>
      <c r="E627" t="s">
        <v>493</v>
      </c>
      <c r="F627"/>
      <c r="G627" t="b">
        <v>0</v>
      </c>
      <c r="H627"/>
      <c r="I627"/>
      <c r="J627"/>
      <c r="K627"/>
    </row>
    <row r="628">
      <c r="A628" t="s">
        <v>4620</v>
      </c>
      <c r="B628" t="s">
        <v>665</v>
      </c>
      <c r="C628" t="s">
        <v>309</v>
      </c>
      <c r="D628" t="s">
        <v>2645</v>
      </c>
      <c r="E628" t="s">
        <v>2663</v>
      </c>
      <c r="F628"/>
      <c r="G628" t="b">
        <v>0</v>
      </c>
      <c r="H628"/>
      <c r="I628"/>
      <c r="J628"/>
      <c r="K628"/>
    </row>
    <row r="629">
      <c r="A629" t="s">
        <v>4620</v>
      </c>
      <c r="B629" t="s">
        <v>665</v>
      </c>
      <c r="C629" t="s">
        <v>309</v>
      </c>
      <c r="D629" t="s">
        <v>2645</v>
      </c>
      <c r="E629" t="s">
        <v>2665</v>
      </c>
      <c r="F629"/>
      <c r="G629" t="b">
        <v>0</v>
      </c>
      <c r="H629"/>
      <c r="I629"/>
      <c r="J629"/>
      <c r="K629"/>
    </row>
    <row r="630">
      <c r="A630" t="s">
        <v>4620</v>
      </c>
      <c r="B630" t="s">
        <v>665</v>
      </c>
      <c r="C630" t="s">
        <v>309</v>
      </c>
      <c r="D630" t="s">
        <v>2645</v>
      </c>
      <c r="E630" t="s">
        <v>2667</v>
      </c>
      <c r="F630"/>
      <c r="G630" t="b">
        <v>0</v>
      </c>
      <c r="H630"/>
      <c r="I630"/>
      <c r="J630"/>
      <c r="K630"/>
    </row>
    <row r="631">
      <c r="A631" t="s">
        <v>4620</v>
      </c>
      <c r="B631" t="s">
        <v>665</v>
      </c>
      <c r="C631" t="s">
        <v>309</v>
      </c>
      <c r="D631" t="s">
        <v>4530</v>
      </c>
      <c r="E631" t="s">
        <v>493</v>
      </c>
      <c r="F631"/>
      <c r="G631" t="b">
        <v>0</v>
      </c>
      <c r="H631"/>
      <c r="I631"/>
      <c r="J631"/>
      <c r="K631"/>
    </row>
    <row r="632">
      <c r="A632" t="s">
        <v>4620</v>
      </c>
      <c r="B632" t="s">
        <v>665</v>
      </c>
      <c r="C632" t="s">
        <v>309</v>
      </c>
      <c r="D632" t="s">
        <v>4530</v>
      </c>
      <c r="E632" t="s">
        <v>2639</v>
      </c>
      <c r="F632"/>
      <c r="G632" t="b">
        <v>0</v>
      </c>
      <c r="H632"/>
      <c r="I632"/>
      <c r="J632"/>
      <c r="K632"/>
    </row>
    <row r="633">
      <c r="A633" t="s">
        <v>4620</v>
      </c>
      <c r="B633" t="s">
        <v>665</v>
      </c>
      <c r="C633" t="s">
        <v>309</v>
      </c>
      <c r="D633" t="s">
        <v>4530</v>
      </c>
      <c r="E633" t="s">
        <v>2641</v>
      </c>
      <c r="F633"/>
      <c r="G633" t="b">
        <v>0</v>
      </c>
      <c r="H633"/>
      <c r="I633"/>
      <c r="J633"/>
      <c r="K633"/>
    </row>
    <row r="634">
      <c r="A634" t="s">
        <v>4620</v>
      </c>
      <c r="B634" t="s">
        <v>665</v>
      </c>
      <c r="C634" t="s">
        <v>309</v>
      </c>
      <c r="D634" t="s">
        <v>4530</v>
      </c>
      <c r="E634" t="s">
        <v>2643</v>
      </c>
      <c r="F634"/>
      <c r="G634" t="b">
        <v>0</v>
      </c>
      <c r="H634"/>
      <c r="I634"/>
      <c r="J634"/>
      <c r="K634"/>
    </row>
    <row r="635">
      <c r="A635" t="s">
        <v>4620</v>
      </c>
      <c r="B635" t="s">
        <v>665</v>
      </c>
      <c r="C635" t="s">
        <v>309</v>
      </c>
      <c r="D635" t="s">
        <v>4530</v>
      </c>
      <c r="E635" t="s">
        <v>2645</v>
      </c>
      <c r="F635"/>
      <c r="G635" t="b">
        <v>0</v>
      </c>
      <c r="H635"/>
      <c r="I635"/>
      <c r="J635"/>
      <c r="K635"/>
    </row>
    <row r="636">
      <c r="A636" t="s">
        <v>4620</v>
      </c>
      <c r="B636" t="s">
        <v>665</v>
      </c>
      <c r="C636" t="s">
        <v>309</v>
      </c>
      <c r="D636" t="s">
        <v>4531</v>
      </c>
      <c r="E636" t="s">
        <v>493</v>
      </c>
      <c r="F636"/>
      <c r="G636" t="b">
        <v>0</v>
      </c>
      <c r="H636"/>
      <c r="I636"/>
      <c r="J636"/>
      <c r="K636"/>
    </row>
    <row r="637">
      <c r="A637" t="s">
        <v>4620</v>
      </c>
      <c r="B637" t="s">
        <v>665</v>
      </c>
      <c r="C637" t="s">
        <v>309</v>
      </c>
      <c r="D637" t="s">
        <v>4531</v>
      </c>
      <c r="E637" t="s">
        <v>2655</v>
      </c>
      <c r="F637"/>
      <c r="G637" t="b">
        <v>0</v>
      </c>
      <c r="H637"/>
      <c r="I637"/>
      <c r="J637"/>
      <c r="K637"/>
    </row>
    <row r="638">
      <c r="A638" t="s">
        <v>4620</v>
      </c>
      <c r="B638" t="s">
        <v>665</v>
      </c>
      <c r="C638" t="s">
        <v>309</v>
      </c>
      <c r="D638" t="s">
        <v>4531</v>
      </c>
      <c r="E638" t="s">
        <v>2657</v>
      </c>
      <c r="F638"/>
      <c r="G638" t="b">
        <v>0</v>
      </c>
      <c r="H638"/>
      <c r="I638"/>
      <c r="J638"/>
      <c r="K638"/>
    </row>
    <row r="639">
      <c r="A639" t="s">
        <v>4620</v>
      </c>
      <c r="B639" t="s">
        <v>665</v>
      </c>
      <c r="C639" t="s">
        <v>309</v>
      </c>
      <c r="D639" t="s">
        <v>3509</v>
      </c>
      <c r="E639" t="s">
        <v>493</v>
      </c>
      <c r="F639"/>
      <c r="G639" t="b">
        <v>0</v>
      </c>
      <c r="H639"/>
      <c r="I639"/>
      <c r="J639"/>
      <c r="K639"/>
    </row>
    <row r="640">
      <c r="A640" t="s">
        <v>4620</v>
      </c>
      <c r="B640" t="s">
        <v>665</v>
      </c>
      <c r="C640" t="s">
        <v>309</v>
      </c>
      <c r="D640" t="s">
        <v>3509</v>
      </c>
      <c r="E640" t="s">
        <v>2680</v>
      </c>
      <c r="F640"/>
      <c r="G640" t="b">
        <v>0</v>
      </c>
      <c r="H640"/>
      <c r="I640"/>
      <c r="J640"/>
      <c r="K640"/>
    </row>
    <row r="641">
      <c r="A641" t="s">
        <v>4620</v>
      </c>
      <c r="B641" t="s">
        <v>665</v>
      </c>
      <c r="C641" t="s">
        <v>309</v>
      </c>
      <c r="D641" t="s">
        <v>3509</v>
      </c>
      <c r="E641" t="s">
        <v>2682</v>
      </c>
      <c r="F641"/>
      <c r="G641" t="b">
        <v>0</v>
      </c>
      <c r="H641"/>
      <c r="I641"/>
      <c r="J641"/>
      <c r="K641"/>
    </row>
    <row r="642">
      <c r="A642" t="s">
        <v>4620</v>
      </c>
      <c r="B642" t="s">
        <v>665</v>
      </c>
      <c r="C642" t="s">
        <v>309</v>
      </c>
      <c r="D642" t="s">
        <v>3509</v>
      </c>
      <c r="E642" t="s">
        <v>2684</v>
      </c>
      <c r="F642"/>
      <c r="G642" t="b">
        <v>0</v>
      </c>
      <c r="H642"/>
      <c r="I642"/>
      <c r="J642"/>
      <c r="K642"/>
    </row>
    <row r="643">
      <c r="A643" t="s">
        <v>4620</v>
      </c>
      <c r="B643" t="s">
        <v>665</v>
      </c>
      <c r="C643" t="s">
        <v>309</v>
      </c>
      <c r="D643" t="s">
        <v>3509</v>
      </c>
      <c r="E643" t="s">
        <v>2686</v>
      </c>
      <c r="F643"/>
      <c r="G643" t="b">
        <v>0</v>
      </c>
      <c r="H643"/>
      <c r="I643"/>
      <c r="J643"/>
      <c r="K643"/>
    </row>
    <row r="644">
      <c r="A644" t="s">
        <v>4620</v>
      </c>
      <c r="B644" t="s">
        <v>665</v>
      </c>
      <c r="C644" t="s">
        <v>309</v>
      </c>
      <c r="D644" t="s">
        <v>3509</v>
      </c>
      <c r="E644" t="s">
        <v>2687</v>
      </c>
      <c r="F644"/>
      <c r="G644" t="b">
        <v>0</v>
      </c>
      <c r="H644"/>
      <c r="I644"/>
      <c r="J644"/>
      <c r="K644"/>
    </row>
    <row r="645">
      <c r="A645" t="s">
        <v>4620</v>
      </c>
      <c r="B645" t="s">
        <v>665</v>
      </c>
      <c r="C645" t="s">
        <v>309</v>
      </c>
      <c r="D645" t="s">
        <v>2691</v>
      </c>
      <c r="E645" t="s">
        <v>493</v>
      </c>
      <c r="F645"/>
      <c r="G645" t="b">
        <v>0</v>
      </c>
      <c r="H645"/>
      <c r="I645"/>
      <c r="J645"/>
      <c r="K645"/>
    </row>
    <row r="646">
      <c r="A646" t="s">
        <v>4620</v>
      </c>
      <c r="B646" t="s">
        <v>665</v>
      </c>
      <c r="C646" t="s">
        <v>309</v>
      </c>
      <c r="D646" t="s">
        <v>2691</v>
      </c>
      <c r="E646" t="s">
        <v>2691</v>
      </c>
      <c r="F646"/>
      <c r="G646" t="b">
        <v>0</v>
      </c>
      <c r="H646"/>
      <c r="I646"/>
      <c r="J646"/>
      <c r="K646"/>
    </row>
    <row r="647">
      <c r="A647" t="s">
        <v>4620</v>
      </c>
      <c r="B647" t="s">
        <v>665</v>
      </c>
      <c r="C647" t="s">
        <v>309</v>
      </c>
      <c r="D647" t="s">
        <v>2668</v>
      </c>
      <c r="E647" t="s">
        <v>493</v>
      </c>
      <c r="F647"/>
      <c r="G647" t="b">
        <v>0</v>
      </c>
      <c r="H647"/>
      <c r="I647"/>
      <c r="J647"/>
      <c r="K647"/>
    </row>
    <row r="648">
      <c r="A648" t="s">
        <v>4620</v>
      </c>
      <c r="B648" t="s">
        <v>665</v>
      </c>
      <c r="C648" t="s">
        <v>309</v>
      </c>
      <c r="D648" t="s">
        <v>2668</v>
      </c>
      <c r="E648" t="s">
        <v>2668</v>
      </c>
      <c r="F648"/>
      <c r="G648" t="b">
        <v>0</v>
      </c>
      <c r="H648"/>
      <c r="I648"/>
      <c r="J648"/>
      <c r="K648"/>
    </row>
    <row r="649">
      <c r="A649" t="s">
        <v>4620</v>
      </c>
      <c r="B649" t="s">
        <v>665</v>
      </c>
      <c r="C649" t="s">
        <v>309</v>
      </c>
      <c r="D649" t="s">
        <v>4532</v>
      </c>
      <c r="E649" t="s">
        <v>493</v>
      </c>
      <c r="F649"/>
      <c r="G649" t="b">
        <v>0</v>
      </c>
      <c r="H649"/>
      <c r="I649"/>
      <c r="J649"/>
      <c r="K649"/>
    </row>
    <row r="650">
      <c r="A650" t="s">
        <v>4620</v>
      </c>
      <c r="B650" t="s">
        <v>665</v>
      </c>
      <c r="C650" t="s">
        <v>309</v>
      </c>
      <c r="D650" t="s">
        <v>4532</v>
      </c>
      <c r="E650" t="s">
        <v>2632</v>
      </c>
      <c r="F650"/>
      <c r="G650" t="b">
        <v>1</v>
      </c>
      <c r="H650"/>
      <c r="I650"/>
      <c r="J650"/>
      <c r="K650"/>
    </row>
    <row r="651">
      <c r="A651" t="s">
        <v>4620</v>
      </c>
      <c r="B651" t="s">
        <v>665</v>
      </c>
      <c r="C651" t="s">
        <v>309</v>
      </c>
      <c r="D651" t="s">
        <v>4532</v>
      </c>
      <c r="E651" t="s">
        <v>2634</v>
      </c>
      <c r="F651"/>
      <c r="G651" t="b">
        <v>1</v>
      </c>
      <c r="H651"/>
      <c r="I651"/>
      <c r="J651"/>
      <c r="K651"/>
    </row>
    <row r="652">
      <c r="A652" t="s">
        <v>4620</v>
      </c>
      <c r="B652" t="s">
        <v>665</v>
      </c>
      <c r="C652" t="s">
        <v>309</v>
      </c>
      <c r="D652" t="s">
        <v>4532</v>
      </c>
      <c r="E652" t="s">
        <v>2636</v>
      </c>
      <c r="F652"/>
      <c r="G652" t="b">
        <v>1</v>
      </c>
      <c r="H652"/>
      <c r="I652"/>
      <c r="J652"/>
      <c r="K652"/>
    </row>
    <row r="653">
      <c r="A653" t="s">
        <v>4620</v>
      </c>
      <c r="B653" t="s">
        <v>665</v>
      </c>
      <c r="C653" t="s">
        <v>309</v>
      </c>
      <c r="D653" t="s">
        <v>4533</v>
      </c>
      <c r="E653" t="s">
        <v>493</v>
      </c>
      <c r="F653"/>
      <c r="G653" t="b">
        <v>0</v>
      </c>
      <c r="H653"/>
      <c r="I653"/>
      <c r="J653"/>
      <c r="K653"/>
    </row>
    <row r="654">
      <c r="A654" t="s">
        <v>4620</v>
      </c>
      <c r="B654" t="s">
        <v>665</v>
      </c>
      <c r="C654" t="s">
        <v>309</v>
      </c>
      <c r="D654" t="s">
        <v>4533</v>
      </c>
      <c r="E654" t="s">
        <v>2701</v>
      </c>
      <c r="F654"/>
      <c r="G654" t="b">
        <v>0</v>
      </c>
      <c r="H654"/>
      <c r="I654"/>
      <c r="J654"/>
      <c r="K654"/>
    </row>
    <row r="655">
      <c r="A655" t="s">
        <v>4620</v>
      </c>
      <c r="B655" t="s">
        <v>665</v>
      </c>
      <c r="C655" t="s">
        <v>309</v>
      </c>
      <c r="D655" t="s">
        <v>2637</v>
      </c>
      <c r="E655" t="s">
        <v>493</v>
      </c>
      <c r="F655"/>
      <c r="G655" t="b">
        <v>0</v>
      </c>
      <c r="H655"/>
      <c r="I655"/>
      <c r="J655"/>
      <c r="K655"/>
    </row>
    <row r="656">
      <c r="A656" t="s">
        <v>4620</v>
      </c>
      <c r="B656" t="s">
        <v>665</v>
      </c>
      <c r="C656" t="s">
        <v>309</v>
      </c>
      <c r="D656" t="s">
        <v>2637</v>
      </c>
      <c r="E656" t="s">
        <v>2637</v>
      </c>
      <c r="F656"/>
      <c r="G656" t="b">
        <v>0</v>
      </c>
      <c r="H656"/>
      <c r="I656"/>
      <c r="J656"/>
      <c r="K656"/>
    </row>
    <row r="657">
      <c r="A657" t="s">
        <v>4620</v>
      </c>
      <c r="B657" t="s">
        <v>665</v>
      </c>
      <c r="C657" t="s">
        <v>309</v>
      </c>
      <c r="D657" t="s">
        <v>2662</v>
      </c>
      <c r="E657" t="s">
        <v>493</v>
      </c>
      <c r="F657"/>
      <c r="G657" t="b">
        <v>0</v>
      </c>
      <c r="H657"/>
      <c r="I657"/>
      <c r="J657"/>
      <c r="K657"/>
    </row>
    <row r="658">
      <c r="A658" t="s">
        <v>4620</v>
      </c>
      <c r="B658" t="s">
        <v>665</v>
      </c>
      <c r="C658" t="s">
        <v>309</v>
      </c>
      <c r="D658" t="s">
        <v>2662</v>
      </c>
      <c r="E658" t="s">
        <v>2662</v>
      </c>
      <c r="F658"/>
      <c r="G658" t="b">
        <v>0</v>
      </c>
      <c r="H658"/>
      <c r="I658"/>
      <c r="J658"/>
      <c r="K658"/>
    </row>
    <row r="659">
      <c r="A659" t="s">
        <v>4620</v>
      </c>
      <c r="B659" t="s">
        <v>665</v>
      </c>
      <c r="C659" t="s">
        <v>309</v>
      </c>
      <c r="D659" t="s">
        <v>4534</v>
      </c>
      <c r="E659" t="s">
        <v>493</v>
      </c>
      <c r="F659"/>
      <c r="G659" t="b">
        <v>0</v>
      </c>
      <c r="H659"/>
      <c r="I659"/>
      <c r="J659"/>
      <c r="K659"/>
    </row>
    <row r="660">
      <c r="A660" t="s">
        <v>4620</v>
      </c>
      <c r="B660" t="s">
        <v>665</v>
      </c>
      <c r="C660" t="s">
        <v>309</v>
      </c>
      <c r="D660" t="s">
        <v>4534</v>
      </c>
      <c r="E660" t="s">
        <v>2670</v>
      </c>
      <c r="F660"/>
      <c r="G660" t="b">
        <v>1</v>
      </c>
      <c r="H660"/>
      <c r="I660"/>
      <c r="J660"/>
      <c r="K660"/>
    </row>
    <row r="661">
      <c r="A661" t="s">
        <v>4620</v>
      </c>
      <c r="B661" t="s">
        <v>665</v>
      </c>
      <c r="C661" t="s">
        <v>309</v>
      </c>
      <c r="D661" t="s">
        <v>4534</v>
      </c>
      <c r="E661" t="s">
        <v>2672</v>
      </c>
      <c r="F661"/>
      <c r="G661" t="b">
        <v>1</v>
      </c>
      <c r="H661"/>
      <c r="I661"/>
      <c r="J661"/>
      <c r="K661"/>
    </row>
    <row r="662">
      <c r="A662" t="s">
        <v>4620</v>
      </c>
      <c r="B662" t="s">
        <v>665</v>
      </c>
      <c r="C662" t="s">
        <v>309</v>
      </c>
      <c r="D662" t="s">
        <v>2676</v>
      </c>
      <c r="E662" t="s">
        <v>493</v>
      </c>
      <c r="F662"/>
      <c r="G662" t="b">
        <v>0</v>
      </c>
      <c r="H662"/>
      <c r="I662"/>
      <c r="J662"/>
      <c r="K662"/>
    </row>
    <row r="663">
      <c r="A663" t="s">
        <v>4620</v>
      </c>
      <c r="B663" t="s">
        <v>665</v>
      </c>
      <c r="C663" t="s">
        <v>309</v>
      </c>
      <c r="D663" t="s">
        <v>2676</v>
      </c>
      <c r="E663" t="s">
        <v>2676</v>
      </c>
      <c r="F663"/>
      <c r="G663" t="b">
        <v>1</v>
      </c>
      <c r="H663"/>
      <c r="I663"/>
      <c r="J663"/>
      <c r="K663"/>
    </row>
    <row r="664">
      <c r="A664" t="s">
        <v>4620</v>
      </c>
      <c r="B664" t="s">
        <v>665</v>
      </c>
      <c r="C664" t="s">
        <v>309</v>
      </c>
      <c r="D664" t="s">
        <v>2676</v>
      </c>
      <c r="E664" t="s">
        <v>2678</v>
      </c>
      <c r="F664"/>
      <c r="G664" t="b">
        <v>0</v>
      </c>
      <c r="H664"/>
      <c r="I664"/>
      <c r="J664"/>
      <c r="K664"/>
    </row>
    <row r="665">
      <c r="A665" t="s">
        <v>4620</v>
      </c>
      <c r="B665" t="s">
        <v>665</v>
      </c>
      <c r="C665" t="s">
        <v>309</v>
      </c>
      <c r="D665" t="s">
        <v>2689</v>
      </c>
      <c r="E665" t="s">
        <v>493</v>
      </c>
      <c r="F665"/>
      <c r="G665" t="b">
        <v>0</v>
      </c>
      <c r="H665"/>
      <c r="I665"/>
      <c r="J665"/>
      <c r="K665"/>
    </row>
    <row r="666">
      <c r="A666" t="s">
        <v>4620</v>
      </c>
      <c r="B666" t="s">
        <v>665</v>
      </c>
      <c r="C666" t="s">
        <v>309</v>
      </c>
      <c r="D666" t="s">
        <v>2689</v>
      </c>
      <c r="E666" t="s">
        <v>2689</v>
      </c>
      <c r="F666"/>
      <c r="G666" t="b">
        <v>0</v>
      </c>
      <c r="H666"/>
      <c r="I666"/>
      <c r="J666"/>
      <c r="K666"/>
    </row>
    <row r="667">
      <c r="A667" t="s">
        <v>4620</v>
      </c>
      <c r="B667" t="s">
        <v>665</v>
      </c>
      <c r="C667" t="s">
        <v>309</v>
      </c>
      <c r="D667" t="s">
        <v>4535</v>
      </c>
      <c r="E667" t="s">
        <v>493</v>
      </c>
      <c r="F667"/>
      <c r="G667" t="b">
        <v>0</v>
      </c>
      <c r="H667"/>
      <c r="I667"/>
      <c r="J667"/>
      <c r="K667"/>
    </row>
    <row r="668">
      <c r="A668" t="s">
        <v>4620</v>
      </c>
      <c r="B668" t="s">
        <v>665</v>
      </c>
      <c r="C668" t="s">
        <v>309</v>
      </c>
      <c r="D668" t="s">
        <v>4535</v>
      </c>
      <c r="E668" t="s">
        <v>2629</v>
      </c>
      <c r="F668"/>
      <c r="G668" t="b">
        <v>0</v>
      </c>
      <c r="H668"/>
      <c r="I668"/>
      <c r="J668"/>
      <c r="K668"/>
    </row>
    <row r="669">
      <c r="A669" t="s">
        <v>4620</v>
      </c>
      <c r="B669" t="s">
        <v>665</v>
      </c>
      <c r="C669" t="s">
        <v>309</v>
      </c>
      <c r="D669" t="s">
        <v>4535</v>
      </c>
      <c r="E669" t="s">
        <v>2631</v>
      </c>
      <c r="F669"/>
      <c r="G669" t="b">
        <v>0</v>
      </c>
      <c r="H669"/>
      <c r="I669"/>
      <c r="J669"/>
      <c r="K669"/>
    </row>
    <row r="670">
      <c r="A670" t="s">
        <v>4620</v>
      </c>
      <c r="B670" t="s">
        <v>665</v>
      </c>
      <c r="C670" t="s">
        <v>309</v>
      </c>
      <c r="D670" t="s">
        <v>2674</v>
      </c>
      <c r="E670" t="s">
        <v>493</v>
      </c>
      <c r="F670"/>
      <c r="G670" t="b">
        <v>0</v>
      </c>
      <c r="H670"/>
      <c r="I670"/>
      <c r="J670"/>
      <c r="K670"/>
    </row>
    <row r="671">
      <c r="A671" t="s">
        <v>4620</v>
      </c>
      <c r="B671" t="s">
        <v>665</v>
      </c>
      <c r="C671" t="s">
        <v>309</v>
      </c>
      <c r="D671" t="s">
        <v>2674</v>
      </c>
      <c r="E671" t="s">
        <v>2674</v>
      </c>
      <c r="F671"/>
      <c r="G671" t="b">
        <v>0</v>
      </c>
      <c r="H671"/>
      <c r="I671"/>
      <c r="J671"/>
      <c r="K671"/>
    </row>
    <row r="672">
      <c r="A672" t="s">
        <v>4620</v>
      </c>
      <c r="B672" t="s">
        <v>665</v>
      </c>
      <c r="C672" t="s">
        <v>309</v>
      </c>
      <c r="D672" t="s">
        <v>4536</v>
      </c>
      <c r="E672" t="s">
        <v>493</v>
      </c>
      <c r="F672"/>
      <c r="G672" t="b">
        <v>0</v>
      </c>
      <c r="H672"/>
      <c r="I672"/>
      <c r="J672"/>
      <c r="K672"/>
    </row>
    <row r="673">
      <c r="A673" t="s">
        <v>4620</v>
      </c>
      <c r="B673" t="s">
        <v>665</v>
      </c>
      <c r="C673" t="s">
        <v>309</v>
      </c>
      <c r="D673" t="s">
        <v>4536</v>
      </c>
      <c r="E673" t="s">
        <v>2693</v>
      </c>
      <c r="F673"/>
      <c r="G673" t="b">
        <v>0</v>
      </c>
      <c r="H673"/>
      <c r="I673"/>
      <c r="J673"/>
      <c r="K673"/>
    </row>
    <row r="674">
      <c r="A674" t="s">
        <v>4620</v>
      </c>
      <c r="B674" t="s">
        <v>665</v>
      </c>
      <c r="C674" t="s">
        <v>309</v>
      </c>
      <c r="D674" t="s">
        <v>4536</v>
      </c>
      <c r="E674" t="s">
        <v>2695</v>
      </c>
      <c r="F674"/>
      <c r="G674" t="b">
        <v>0</v>
      </c>
      <c r="H674"/>
      <c r="I674"/>
      <c r="J674"/>
      <c r="K674"/>
    </row>
    <row r="675">
      <c r="A675" t="s">
        <v>4620</v>
      </c>
      <c r="B675" t="s">
        <v>665</v>
      </c>
      <c r="C675" t="s">
        <v>309</v>
      </c>
      <c r="D675" t="s">
        <v>4536</v>
      </c>
      <c r="E675" t="s">
        <v>2697</v>
      </c>
      <c r="F675"/>
      <c r="G675" t="b">
        <v>0</v>
      </c>
      <c r="H675"/>
      <c r="I675"/>
      <c r="J675"/>
      <c r="K675"/>
    </row>
    <row r="676">
      <c r="A676" t="s">
        <v>4620</v>
      </c>
      <c r="B676" t="s">
        <v>665</v>
      </c>
      <c r="C676" t="s">
        <v>309</v>
      </c>
      <c r="D676" t="s">
        <v>4536</v>
      </c>
      <c r="E676" t="s">
        <v>300</v>
      </c>
      <c r="F676"/>
      <c r="G676" t="b">
        <v>0</v>
      </c>
      <c r="H676"/>
      <c r="I676"/>
      <c r="J676"/>
      <c r="K676"/>
    </row>
    <row r="677">
      <c r="A677" t="s">
        <v>4620</v>
      </c>
      <c r="B677" t="s">
        <v>665</v>
      </c>
      <c r="C677" t="s">
        <v>309</v>
      </c>
      <c r="D677" t="s">
        <v>4536</v>
      </c>
      <c r="E677" t="s">
        <v>2700</v>
      </c>
      <c r="F677"/>
      <c r="G677" t="b">
        <v>0</v>
      </c>
      <c r="H677"/>
      <c r="I677"/>
      <c r="J677"/>
      <c r="K677"/>
    </row>
    <row r="678">
      <c r="A678" t="s">
        <v>4620</v>
      </c>
      <c r="B678" t="s">
        <v>665</v>
      </c>
      <c r="C678" t="s">
        <v>309</v>
      </c>
      <c r="D678" t="s">
        <v>4537</v>
      </c>
      <c r="E678" t="s">
        <v>493</v>
      </c>
      <c r="F678"/>
      <c r="G678" t="b">
        <v>0</v>
      </c>
      <c r="H678"/>
      <c r="I678"/>
      <c r="J678"/>
      <c r="K678"/>
    </row>
    <row r="679">
      <c r="A679" t="s">
        <v>4620</v>
      </c>
      <c r="B679" t="s">
        <v>665</v>
      </c>
      <c r="C679" t="s">
        <v>309</v>
      </c>
      <c r="D679" t="s">
        <v>4537</v>
      </c>
      <c r="E679" t="s">
        <v>2647</v>
      </c>
      <c r="F679"/>
      <c r="G679" t="b">
        <v>0</v>
      </c>
      <c r="H679"/>
      <c r="I679"/>
      <c r="J679"/>
      <c r="K679"/>
    </row>
    <row r="680">
      <c r="A680" t="s">
        <v>4620</v>
      </c>
      <c r="B680" t="s">
        <v>665</v>
      </c>
      <c r="C680" t="s">
        <v>309</v>
      </c>
      <c r="D680" t="s">
        <v>4537</v>
      </c>
      <c r="E680" t="s">
        <v>2649</v>
      </c>
      <c r="F680"/>
      <c r="G680" t="b">
        <v>0</v>
      </c>
      <c r="H680"/>
      <c r="I680"/>
      <c r="J680"/>
      <c r="K680"/>
    </row>
    <row r="681">
      <c r="A681" t="s">
        <v>4620</v>
      </c>
      <c r="B681" t="s">
        <v>665</v>
      </c>
      <c r="C681" t="s">
        <v>309</v>
      </c>
      <c r="D681" t="s">
        <v>2659</v>
      </c>
      <c r="E681" t="s">
        <v>493</v>
      </c>
      <c r="F681"/>
      <c r="G681" t="b">
        <v>0</v>
      </c>
      <c r="H681"/>
      <c r="I681"/>
      <c r="J681"/>
      <c r="K681"/>
    </row>
    <row r="682">
      <c r="A682" t="s">
        <v>4620</v>
      </c>
      <c r="B682" t="s">
        <v>665</v>
      </c>
      <c r="C682" t="s">
        <v>309</v>
      </c>
      <c r="D682" t="s">
        <v>2659</v>
      </c>
      <c r="E682" t="s">
        <v>2659</v>
      </c>
      <c r="F682"/>
      <c r="G682" t="b">
        <v>0</v>
      </c>
      <c r="H682"/>
      <c r="I682"/>
      <c r="J682"/>
      <c r="K682"/>
    </row>
    <row r="683">
      <c r="A683" t="s">
        <v>4620</v>
      </c>
      <c r="B683" t="s">
        <v>665</v>
      </c>
      <c r="C683" t="s">
        <v>311</v>
      </c>
      <c r="D683" t="s">
        <v>4538</v>
      </c>
      <c r="E683" t="s">
        <v>493</v>
      </c>
      <c r="F683"/>
      <c r="G683"/>
      <c r="H683"/>
      <c r="I683"/>
      <c r="J683"/>
      <c r="K683"/>
    </row>
    <row r="684">
      <c r="A684" t="s">
        <v>4620</v>
      </c>
      <c r="B684" t="s">
        <v>665</v>
      </c>
      <c r="C684" t="s">
        <v>311</v>
      </c>
      <c r="D684" t="s">
        <v>4538</v>
      </c>
      <c r="E684" t="s">
        <v>2706</v>
      </c>
      <c r="F684"/>
      <c r="G684"/>
      <c r="H684"/>
      <c r="I684"/>
      <c r="J684"/>
      <c r="K684"/>
    </row>
    <row r="685">
      <c r="A685" t="s">
        <v>4620</v>
      </c>
      <c r="B685" t="s">
        <v>665</v>
      </c>
      <c r="C685" t="s">
        <v>311</v>
      </c>
      <c r="D685" t="s">
        <v>4538</v>
      </c>
      <c r="E685" t="s">
        <v>2707</v>
      </c>
      <c r="F685"/>
      <c r="G685"/>
      <c r="H685"/>
      <c r="I685"/>
      <c r="J685"/>
      <c r="K685"/>
    </row>
    <row r="686">
      <c r="A686" t="s">
        <v>4620</v>
      </c>
      <c r="B686" t="s">
        <v>665</v>
      </c>
      <c r="C686" t="s">
        <v>311</v>
      </c>
      <c r="D686" t="s">
        <v>4539</v>
      </c>
      <c r="E686" t="s">
        <v>493</v>
      </c>
      <c r="F686"/>
      <c r="G686"/>
      <c r="H686"/>
      <c r="I686"/>
      <c r="J686"/>
      <c r="K686"/>
    </row>
    <row r="687">
      <c r="A687" t="s">
        <v>4620</v>
      </c>
      <c r="B687" t="s">
        <v>665</v>
      </c>
      <c r="C687" t="s">
        <v>311</v>
      </c>
      <c r="D687" t="s">
        <v>4539</v>
      </c>
      <c r="E687" t="s">
        <v>2717</v>
      </c>
      <c r="F687"/>
      <c r="G687"/>
      <c r="H687"/>
      <c r="I687"/>
      <c r="J687"/>
      <c r="K687"/>
    </row>
    <row r="688">
      <c r="A688" t="s">
        <v>4620</v>
      </c>
      <c r="B688" t="s">
        <v>665</v>
      </c>
      <c r="C688" t="s">
        <v>311</v>
      </c>
      <c r="D688" t="s">
        <v>4539</v>
      </c>
      <c r="E688" t="s">
        <v>2718</v>
      </c>
      <c r="F688"/>
      <c r="G688"/>
      <c r="H688"/>
      <c r="I688"/>
      <c r="J688"/>
      <c r="K688"/>
    </row>
    <row r="689">
      <c r="A689" t="s">
        <v>4620</v>
      </c>
      <c r="B689" t="s">
        <v>665</v>
      </c>
      <c r="C689" t="s">
        <v>311</v>
      </c>
      <c r="D689" t="s">
        <v>4540</v>
      </c>
      <c r="E689" t="s">
        <v>493</v>
      </c>
      <c r="F689"/>
      <c r="G689"/>
      <c r="H689"/>
      <c r="I689"/>
      <c r="J689"/>
      <c r="K689"/>
    </row>
    <row r="690">
      <c r="A690" t="s">
        <v>4620</v>
      </c>
      <c r="B690" t="s">
        <v>665</v>
      </c>
      <c r="C690" t="s">
        <v>311</v>
      </c>
      <c r="D690" t="s">
        <v>4540</v>
      </c>
      <c r="E690" t="s">
        <v>2720</v>
      </c>
      <c r="F690"/>
      <c r="G690"/>
      <c r="H690"/>
      <c r="I690"/>
      <c r="J690"/>
      <c r="K690"/>
    </row>
    <row r="691">
      <c r="A691" t="s">
        <v>4620</v>
      </c>
      <c r="B691" t="s">
        <v>665</v>
      </c>
      <c r="C691" t="s">
        <v>311</v>
      </c>
      <c r="D691" t="s">
        <v>4540</v>
      </c>
      <c r="E691" t="s">
        <v>2722</v>
      </c>
      <c r="F691"/>
      <c r="G691"/>
      <c r="H691"/>
      <c r="I691"/>
      <c r="J691"/>
      <c r="K691"/>
    </row>
    <row r="692">
      <c r="A692" t="s">
        <v>4620</v>
      </c>
      <c r="B692" t="s">
        <v>665</v>
      </c>
      <c r="C692" t="s">
        <v>311</v>
      </c>
      <c r="D692" t="s">
        <v>2723</v>
      </c>
      <c r="E692" t="s">
        <v>493</v>
      </c>
      <c r="F692"/>
      <c r="G692"/>
      <c r="H692"/>
      <c r="I692"/>
      <c r="J692"/>
      <c r="K692"/>
    </row>
    <row r="693">
      <c r="A693" t="s">
        <v>4620</v>
      </c>
      <c r="B693" t="s">
        <v>665</v>
      </c>
      <c r="C693" t="s">
        <v>311</v>
      </c>
      <c r="D693" t="s">
        <v>2723</v>
      </c>
      <c r="E693" t="s">
        <v>2723</v>
      </c>
      <c r="F693"/>
      <c r="G693"/>
      <c r="H693"/>
      <c r="I693"/>
      <c r="J693"/>
      <c r="K693"/>
    </row>
    <row r="694">
      <c r="A694" t="s">
        <v>4620</v>
      </c>
      <c r="B694" t="s">
        <v>665</v>
      </c>
      <c r="C694" t="s">
        <v>311</v>
      </c>
      <c r="D694" t="s">
        <v>2701</v>
      </c>
      <c r="E694" t="s">
        <v>493</v>
      </c>
      <c r="F694"/>
      <c r="G694"/>
      <c r="H694"/>
      <c r="I694"/>
      <c r="J694"/>
      <c r="K694"/>
    </row>
    <row r="695">
      <c r="A695" t="s">
        <v>4620</v>
      </c>
      <c r="B695" t="s">
        <v>665</v>
      </c>
      <c r="C695" t="s">
        <v>311</v>
      </c>
      <c r="D695" t="s">
        <v>2701</v>
      </c>
      <c r="E695" t="s">
        <v>2724</v>
      </c>
      <c r="F695"/>
      <c r="G695"/>
      <c r="H695"/>
      <c r="I695"/>
      <c r="J695"/>
      <c r="K695"/>
    </row>
    <row r="696">
      <c r="A696" t="s">
        <v>4620</v>
      </c>
      <c r="B696" t="s">
        <v>665</v>
      </c>
      <c r="C696" t="s">
        <v>311</v>
      </c>
      <c r="D696" t="s">
        <v>4541</v>
      </c>
      <c r="E696" t="s">
        <v>493</v>
      </c>
      <c r="F696"/>
      <c r="G696"/>
      <c r="H696"/>
      <c r="I696"/>
      <c r="J696"/>
      <c r="K696"/>
    </row>
    <row r="697">
      <c r="A697" t="s">
        <v>4620</v>
      </c>
      <c r="B697" t="s">
        <v>665</v>
      </c>
      <c r="C697" t="s">
        <v>311</v>
      </c>
      <c r="D697" t="s">
        <v>4541</v>
      </c>
      <c r="E697" t="s">
        <v>2752</v>
      </c>
      <c r="F697"/>
      <c r="G697"/>
      <c r="H697"/>
      <c r="I697"/>
      <c r="J697"/>
      <c r="K697"/>
    </row>
    <row r="698">
      <c r="A698" t="s">
        <v>4620</v>
      </c>
      <c r="B698" t="s">
        <v>665</v>
      </c>
      <c r="C698" t="s">
        <v>311</v>
      </c>
      <c r="D698" t="s">
        <v>4541</v>
      </c>
      <c r="E698" t="s">
        <v>2753</v>
      </c>
      <c r="F698"/>
      <c r="G698"/>
      <c r="H698"/>
      <c r="I698"/>
      <c r="J698"/>
      <c r="K698"/>
    </row>
    <row r="699">
      <c r="A699" t="s">
        <v>4620</v>
      </c>
      <c r="B699" t="s">
        <v>665</v>
      </c>
      <c r="C699" t="s">
        <v>311</v>
      </c>
      <c r="D699" t="s">
        <v>4542</v>
      </c>
      <c r="E699" t="s">
        <v>493</v>
      </c>
      <c r="F699"/>
      <c r="G699"/>
      <c r="H699"/>
      <c r="I699"/>
      <c r="J699"/>
      <c r="K699"/>
    </row>
    <row r="700">
      <c r="A700" t="s">
        <v>4620</v>
      </c>
      <c r="B700" t="s">
        <v>665</v>
      </c>
      <c r="C700" t="s">
        <v>311</v>
      </c>
      <c r="D700" t="s">
        <v>4542</v>
      </c>
      <c r="E700" t="s">
        <v>2765</v>
      </c>
      <c r="F700"/>
      <c r="G700"/>
      <c r="H700"/>
      <c r="I700"/>
      <c r="J700"/>
      <c r="K700"/>
    </row>
    <row r="701">
      <c r="A701" t="s">
        <v>4620</v>
      </c>
      <c r="B701" t="s">
        <v>665</v>
      </c>
      <c r="C701" t="s">
        <v>311</v>
      </c>
      <c r="D701" t="s">
        <v>4542</v>
      </c>
      <c r="E701" t="s">
        <v>2766</v>
      </c>
      <c r="F701"/>
      <c r="G701"/>
      <c r="H701"/>
      <c r="I701"/>
      <c r="J701"/>
      <c r="K701"/>
    </row>
    <row r="702">
      <c r="A702" t="s">
        <v>4620</v>
      </c>
      <c r="B702" t="s">
        <v>665</v>
      </c>
      <c r="C702" t="s">
        <v>311</v>
      </c>
      <c r="D702" t="s">
        <v>4542</v>
      </c>
      <c r="E702" t="s">
        <v>2768</v>
      </c>
      <c r="F702"/>
      <c r="G702"/>
      <c r="H702"/>
      <c r="I702"/>
      <c r="J702"/>
      <c r="K702"/>
    </row>
    <row r="703">
      <c r="A703" t="s">
        <v>4620</v>
      </c>
      <c r="B703" t="s">
        <v>665</v>
      </c>
      <c r="C703" t="s">
        <v>311</v>
      </c>
      <c r="D703" t="s">
        <v>4542</v>
      </c>
      <c r="E703" t="s">
        <v>2770</v>
      </c>
      <c r="F703"/>
      <c r="G703"/>
      <c r="H703"/>
      <c r="I703"/>
      <c r="J703"/>
      <c r="K703"/>
    </row>
    <row r="704">
      <c r="A704" t="s">
        <v>4620</v>
      </c>
      <c r="B704" t="s">
        <v>665</v>
      </c>
      <c r="C704" t="s">
        <v>311</v>
      </c>
      <c r="D704" t="s">
        <v>2771</v>
      </c>
      <c r="E704" t="s">
        <v>493</v>
      </c>
      <c r="F704"/>
      <c r="G704"/>
      <c r="H704"/>
      <c r="I704"/>
      <c r="J704"/>
      <c r="K704"/>
    </row>
    <row r="705">
      <c r="A705" t="s">
        <v>4620</v>
      </c>
      <c r="B705" t="s">
        <v>665</v>
      </c>
      <c r="C705" t="s">
        <v>311</v>
      </c>
      <c r="D705" t="s">
        <v>2771</v>
      </c>
      <c r="E705" t="s">
        <v>2771</v>
      </c>
      <c r="F705"/>
      <c r="G705"/>
      <c r="H705"/>
      <c r="I705"/>
      <c r="J705"/>
      <c r="K705"/>
    </row>
    <row r="706">
      <c r="A706" t="s">
        <v>4620</v>
      </c>
      <c r="B706" t="s">
        <v>665</v>
      </c>
      <c r="C706" t="s">
        <v>311</v>
      </c>
      <c r="D706" t="s">
        <v>2774</v>
      </c>
      <c r="E706" t="s">
        <v>493</v>
      </c>
      <c r="F706"/>
      <c r="G706"/>
      <c r="H706"/>
      <c r="I706"/>
      <c r="J706"/>
      <c r="K706"/>
    </row>
    <row r="707">
      <c r="A707" t="s">
        <v>4620</v>
      </c>
      <c r="B707" t="s">
        <v>665</v>
      </c>
      <c r="C707" t="s">
        <v>311</v>
      </c>
      <c r="D707" t="s">
        <v>2774</v>
      </c>
      <c r="E707" t="s">
        <v>2774</v>
      </c>
      <c r="F707"/>
      <c r="G707"/>
      <c r="H707"/>
      <c r="I707"/>
      <c r="J707"/>
      <c r="K707"/>
    </row>
    <row r="708">
      <c r="A708" t="s">
        <v>4620</v>
      </c>
      <c r="B708" t="s">
        <v>665</v>
      </c>
      <c r="C708" t="s">
        <v>311</v>
      </c>
      <c r="D708" t="s">
        <v>2757</v>
      </c>
      <c r="E708" t="s">
        <v>493</v>
      </c>
      <c r="F708"/>
      <c r="G708"/>
      <c r="H708"/>
      <c r="I708"/>
      <c r="J708"/>
      <c r="K708"/>
    </row>
    <row r="709">
      <c r="A709" t="s">
        <v>4620</v>
      </c>
      <c r="B709" t="s">
        <v>665</v>
      </c>
      <c r="C709" t="s">
        <v>311</v>
      </c>
      <c r="D709" t="s">
        <v>2757</v>
      </c>
      <c r="E709" t="s">
        <v>2757</v>
      </c>
      <c r="F709"/>
      <c r="G709"/>
      <c r="H709"/>
      <c r="I709"/>
      <c r="J709"/>
      <c r="K709"/>
    </row>
    <row r="710">
      <c r="A710" t="s">
        <v>4620</v>
      </c>
      <c r="B710" t="s">
        <v>665</v>
      </c>
      <c r="C710" t="s">
        <v>311</v>
      </c>
      <c r="D710" t="s">
        <v>2719</v>
      </c>
      <c r="E710" t="s">
        <v>493</v>
      </c>
      <c r="F710"/>
      <c r="G710"/>
      <c r="H710"/>
      <c r="I710"/>
      <c r="J710"/>
      <c r="K710"/>
    </row>
    <row r="711">
      <c r="A711" t="s">
        <v>4620</v>
      </c>
      <c r="B711" t="s">
        <v>665</v>
      </c>
      <c r="C711" t="s">
        <v>311</v>
      </c>
      <c r="D711" t="s">
        <v>2719</v>
      </c>
      <c r="E711" t="s">
        <v>2719</v>
      </c>
      <c r="F711"/>
      <c r="G711"/>
      <c r="H711"/>
      <c r="I711"/>
      <c r="J711"/>
      <c r="K711"/>
    </row>
    <row r="712">
      <c r="A712" t="s">
        <v>4620</v>
      </c>
      <c r="B712" t="s">
        <v>665</v>
      </c>
      <c r="C712" t="s">
        <v>311</v>
      </c>
      <c r="D712" t="s">
        <v>2749</v>
      </c>
      <c r="E712" t="s">
        <v>493</v>
      </c>
      <c r="F712"/>
      <c r="G712"/>
      <c r="H712"/>
      <c r="I712"/>
      <c r="J712"/>
      <c r="K712"/>
    </row>
    <row r="713">
      <c r="A713" t="s">
        <v>4620</v>
      </c>
      <c r="B713" t="s">
        <v>665</v>
      </c>
      <c r="C713" t="s">
        <v>311</v>
      </c>
      <c r="D713" t="s">
        <v>2749</v>
      </c>
      <c r="E713" t="s">
        <v>2749</v>
      </c>
      <c r="F713"/>
      <c r="G713"/>
      <c r="H713"/>
      <c r="I713"/>
      <c r="J713"/>
      <c r="K713"/>
    </row>
    <row r="714">
      <c r="A714" t="s">
        <v>4620</v>
      </c>
      <c r="B714" t="s">
        <v>665</v>
      </c>
      <c r="C714" t="s">
        <v>311</v>
      </c>
      <c r="D714" t="s">
        <v>4543</v>
      </c>
      <c r="E714" t="s">
        <v>493</v>
      </c>
      <c r="F714"/>
      <c r="G714"/>
      <c r="H714"/>
      <c r="I714"/>
      <c r="J714"/>
      <c r="K714"/>
    </row>
    <row r="715">
      <c r="A715" t="s">
        <v>4620</v>
      </c>
      <c r="B715" t="s">
        <v>665</v>
      </c>
      <c r="C715" t="s">
        <v>311</v>
      </c>
      <c r="D715" t="s">
        <v>4543</v>
      </c>
      <c r="E715" t="s">
        <v>2755</v>
      </c>
      <c r="F715"/>
      <c r="G715"/>
      <c r="H715"/>
      <c r="I715"/>
      <c r="J715"/>
      <c r="K715"/>
    </row>
    <row r="716">
      <c r="A716" t="s">
        <v>4620</v>
      </c>
      <c r="B716" t="s">
        <v>665</v>
      </c>
      <c r="C716" t="s">
        <v>311</v>
      </c>
      <c r="D716" t="s">
        <v>4543</v>
      </c>
      <c r="E716" t="s">
        <v>2756</v>
      </c>
      <c r="F716"/>
      <c r="G716"/>
      <c r="H716"/>
      <c r="I716"/>
      <c r="J716"/>
      <c r="K716"/>
    </row>
    <row r="717">
      <c r="A717" t="s">
        <v>4620</v>
      </c>
      <c r="B717" t="s">
        <v>665</v>
      </c>
      <c r="C717" t="s">
        <v>311</v>
      </c>
      <c r="D717" t="s">
        <v>2758</v>
      </c>
      <c r="E717" t="s">
        <v>493</v>
      </c>
      <c r="F717"/>
      <c r="G717"/>
      <c r="H717"/>
      <c r="I717"/>
      <c r="J717"/>
      <c r="K717"/>
    </row>
    <row r="718">
      <c r="A718" t="s">
        <v>4620</v>
      </c>
      <c r="B718" t="s">
        <v>665</v>
      </c>
      <c r="C718" t="s">
        <v>311</v>
      </c>
      <c r="D718" t="s">
        <v>2758</v>
      </c>
      <c r="E718" t="s">
        <v>2758</v>
      </c>
      <c r="F718"/>
      <c r="G718"/>
      <c r="H718"/>
      <c r="I718"/>
      <c r="J718"/>
      <c r="K718"/>
    </row>
    <row r="719">
      <c r="A719" t="s">
        <v>4620</v>
      </c>
      <c r="B719" t="s">
        <v>665</v>
      </c>
      <c r="C719" t="s">
        <v>311</v>
      </c>
      <c r="D719" t="s">
        <v>2726</v>
      </c>
      <c r="E719" t="s">
        <v>493</v>
      </c>
      <c r="F719"/>
      <c r="G719"/>
      <c r="H719"/>
      <c r="I719"/>
      <c r="J719"/>
      <c r="K719"/>
    </row>
    <row r="720">
      <c r="A720" t="s">
        <v>4620</v>
      </c>
      <c r="B720" t="s">
        <v>665</v>
      </c>
      <c r="C720" t="s">
        <v>311</v>
      </c>
      <c r="D720" t="s">
        <v>2726</v>
      </c>
      <c r="E720" t="s">
        <v>2726</v>
      </c>
      <c r="F720"/>
      <c r="G720"/>
      <c r="H720"/>
      <c r="I720"/>
      <c r="J720"/>
      <c r="K720"/>
    </row>
    <row r="721">
      <c r="A721" t="s">
        <v>4620</v>
      </c>
      <c r="B721" t="s">
        <v>665</v>
      </c>
      <c r="C721" t="s">
        <v>311</v>
      </c>
      <c r="D721" t="s">
        <v>2705</v>
      </c>
      <c r="E721" t="s">
        <v>493</v>
      </c>
      <c r="F721"/>
      <c r="G721"/>
      <c r="H721"/>
      <c r="I721"/>
      <c r="J721"/>
      <c r="K721"/>
    </row>
    <row r="722">
      <c r="A722" t="s">
        <v>4620</v>
      </c>
      <c r="B722" t="s">
        <v>665</v>
      </c>
      <c r="C722" t="s">
        <v>311</v>
      </c>
      <c r="D722" t="s">
        <v>2705</v>
      </c>
      <c r="E722" t="s">
        <v>2705</v>
      </c>
      <c r="F722"/>
      <c r="G722"/>
      <c r="H722"/>
      <c r="I722"/>
      <c r="J722"/>
      <c r="K722"/>
    </row>
    <row r="723">
      <c r="A723" t="s">
        <v>4620</v>
      </c>
      <c r="B723" t="s">
        <v>665</v>
      </c>
      <c r="C723" t="s">
        <v>311</v>
      </c>
      <c r="D723" t="s">
        <v>4544</v>
      </c>
      <c r="E723" t="s">
        <v>493</v>
      </c>
      <c r="F723"/>
      <c r="G723"/>
      <c r="H723"/>
      <c r="I723"/>
      <c r="J723"/>
      <c r="K723"/>
    </row>
    <row r="724">
      <c r="A724" t="s">
        <v>4620</v>
      </c>
      <c r="B724" t="s">
        <v>665</v>
      </c>
      <c r="C724" t="s">
        <v>311</v>
      </c>
      <c r="D724" t="s">
        <v>4544</v>
      </c>
      <c r="E724" t="s">
        <v>2728</v>
      </c>
      <c r="F724"/>
      <c r="G724"/>
      <c r="H724"/>
      <c r="I724"/>
      <c r="J724"/>
      <c r="K724"/>
    </row>
    <row r="725">
      <c r="A725" t="s">
        <v>4620</v>
      </c>
      <c r="B725" t="s">
        <v>665</v>
      </c>
      <c r="C725" t="s">
        <v>311</v>
      </c>
      <c r="D725" t="s">
        <v>4544</v>
      </c>
      <c r="E725" t="s">
        <v>2730</v>
      </c>
      <c r="F725"/>
      <c r="G725"/>
      <c r="H725"/>
      <c r="I725"/>
      <c r="J725"/>
      <c r="K725"/>
    </row>
    <row r="726">
      <c r="A726" t="s">
        <v>4620</v>
      </c>
      <c r="B726" t="s">
        <v>665</v>
      </c>
      <c r="C726" t="s">
        <v>311</v>
      </c>
      <c r="D726" t="s">
        <v>4544</v>
      </c>
      <c r="E726" t="s">
        <v>2732</v>
      </c>
      <c r="F726"/>
      <c r="G726"/>
      <c r="H726"/>
      <c r="I726"/>
      <c r="J726"/>
      <c r="K726"/>
    </row>
    <row r="727">
      <c r="A727" t="s">
        <v>4620</v>
      </c>
      <c r="B727" t="s">
        <v>665</v>
      </c>
      <c r="C727" t="s">
        <v>311</v>
      </c>
      <c r="D727" t="s">
        <v>4544</v>
      </c>
      <c r="E727" t="s">
        <v>2734</v>
      </c>
      <c r="F727"/>
      <c r="G727"/>
      <c r="H727"/>
      <c r="I727"/>
      <c r="J727"/>
      <c r="K727"/>
    </row>
    <row r="728">
      <c r="A728" t="s">
        <v>4620</v>
      </c>
      <c r="B728" t="s">
        <v>665</v>
      </c>
      <c r="C728" t="s">
        <v>311</v>
      </c>
      <c r="D728" t="s">
        <v>4544</v>
      </c>
      <c r="E728" t="s">
        <v>2736</v>
      </c>
      <c r="F728"/>
      <c r="G728"/>
      <c r="H728"/>
      <c r="I728"/>
      <c r="J728"/>
      <c r="K728"/>
    </row>
    <row r="729">
      <c r="A729" t="s">
        <v>4620</v>
      </c>
      <c r="B729" t="s">
        <v>665</v>
      </c>
      <c r="C729" t="s">
        <v>311</v>
      </c>
      <c r="D729" t="s">
        <v>250</v>
      </c>
      <c r="E729" t="s">
        <v>493</v>
      </c>
      <c r="F729"/>
      <c r="G729"/>
      <c r="H729"/>
      <c r="I729"/>
      <c r="J729"/>
      <c r="K729"/>
    </row>
    <row r="730">
      <c r="A730" t="s">
        <v>4620</v>
      </c>
      <c r="B730" t="s">
        <v>665</v>
      </c>
      <c r="C730" t="s">
        <v>311</v>
      </c>
      <c r="D730" t="s">
        <v>250</v>
      </c>
      <c r="E730" t="s">
        <v>250</v>
      </c>
      <c r="F730"/>
      <c r="G730"/>
      <c r="H730"/>
      <c r="I730"/>
      <c r="J730"/>
      <c r="K730"/>
    </row>
    <row r="731">
      <c r="A731" t="s">
        <v>4620</v>
      </c>
      <c r="B731" t="s">
        <v>665</v>
      </c>
      <c r="C731" t="s">
        <v>311</v>
      </c>
      <c r="D731" t="s">
        <v>4545</v>
      </c>
      <c r="E731" t="s">
        <v>493</v>
      </c>
      <c r="F731"/>
      <c r="G731"/>
      <c r="H731"/>
      <c r="I731"/>
      <c r="J731"/>
      <c r="K731"/>
    </row>
    <row r="732">
      <c r="A732" t="s">
        <v>4620</v>
      </c>
      <c r="B732" t="s">
        <v>665</v>
      </c>
      <c r="C732" t="s">
        <v>311</v>
      </c>
      <c r="D732" t="s">
        <v>4545</v>
      </c>
      <c r="E732" t="s">
        <v>2710</v>
      </c>
      <c r="F732"/>
      <c r="G732"/>
      <c r="H732"/>
      <c r="I732"/>
      <c r="J732"/>
      <c r="K732"/>
    </row>
    <row r="733">
      <c r="A733" t="s">
        <v>4620</v>
      </c>
      <c r="B733" t="s">
        <v>665</v>
      </c>
      <c r="C733" t="s">
        <v>311</v>
      </c>
      <c r="D733" t="s">
        <v>4545</v>
      </c>
      <c r="E733" t="s">
        <v>2712</v>
      </c>
      <c r="F733"/>
      <c r="G733"/>
      <c r="H733"/>
      <c r="I733"/>
      <c r="J733"/>
      <c r="K733"/>
    </row>
    <row r="734">
      <c r="A734" t="s">
        <v>4620</v>
      </c>
      <c r="B734" t="s">
        <v>665</v>
      </c>
      <c r="C734" t="s">
        <v>311</v>
      </c>
      <c r="D734" t="s">
        <v>4545</v>
      </c>
      <c r="E734" t="s">
        <v>2714</v>
      </c>
      <c r="F734"/>
      <c r="G734"/>
      <c r="H734"/>
      <c r="I734"/>
      <c r="J734"/>
      <c r="K734"/>
    </row>
    <row r="735">
      <c r="A735" t="s">
        <v>4620</v>
      </c>
      <c r="B735" t="s">
        <v>665</v>
      </c>
      <c r="C735" t="s">
        <v>311</v>
      </c>
      <c r="D735" t="s">
        <v>2716</v>
      </c>
      <c r="E735" t="s">
        <v>493</v>
      </c>
      <c r="F735"/>
      <c r="G735"/>
      <c r="H735"/>
      <c r="I735"/>
      <c r="J735"/>
      <c r="K735"/>
    </row>
    <row r="736">
      <c r="A736" t="s">
        <v>4620</v>
      </c>
      <c r="B736" t="s">
        <v>665</v>
      </c>
      <c r="C736" t="s">
        <v>311</v>
      </c>
      <c r="D736" t="s">
        <v>2716</v>
      </c>
      <c r="E736" t="s">
        <v>2716</v>
      </c>
      <c r="F736"/>
      <c r="G736"/>
      <c r="H736"/>
      <c r="I736"/>
      <c r="J736"/>
      <c r="K736"/>
    </row>
    <row r="737">
      <c r="A737" t="s">
        <v>4620</v>
      </c>
      <c r="B737" t="s">
        <v>665</v>
      </c>
      <c r="C737" t="s">
        <v>311</v>
      </c>
      <c r="D737" t="s">
        <v>2703</v>
      </c>
      <c r="E737" t="s">
        <v>493</v>
      </c>
      <c r="F737"/>
      <c r="G737"/>
      <c r="H737"/>
      <c r="I737"/>
      <c r="J737"/>
      <c r="K737"/>
    </row>
    <row r="738">
      <c r="A738" t="s">
        <v>4620</v>
      </c>
      <c r="B738" t="s">
        <v>665</v>
      </c>
      <c r="C738" t="s">
        <v>311</v>
      </c>
      <c r="D738" t="s">
        <v>2703</v>
      </c>
      <c r="E738" t="s">
        <v>2703</v>
      </c>
      <c r="F738"/>
      <c r="G738"/>
      <c r="H738"/>
      <c r="I738"/>
      <c r="J738"/>
      <c r="K738"/>
    </row>
    <row r="739">
      <c r="A739" t="s">
        <v>4620</v>
      </c>
      <c r="B739" t="s">
        <v>665</v>
      </c>
      <c r="C739" t="s">
        <v>311</v>
      </c>
      <c r="D739" t="s">
        <v>4546</v>
      </c>
      <c r="E739" t="s">
        <v>493</v>
      </c>
      <c r="F739"/>
      <c r="G739"/>
      <c r="H739"/>
      <c r="I739"/>
      <c r="J739"/>
      <c r="K739"/>
    </row>
    <row r="740">
      <c r="A740" t="s">
        <v>4620</v>
      </c>
      <c r="B740" t="s">
        <v>665</v>
      </c>
      <c r="C740" t="s">
        <v>311</v>
      </c>
      <c r="D740" t="s">
        <v>4546</v>
      </c>
      <c r="E740" t="s">
        <v>2773</v>
      </c>
      <c r="F740"/>
      <c r="G740"/>
      <c r="H740"/>
      <c r="I740"/>
      <c r="J740"/>
      <c r="K740"/>
    </row>
    <row r="741">
      <c r="A741" t="s">
        <v>4620</v>
      </c>
      <c r="B741" t="s">
        <v>665</v>
      </c>
      <c r="C741" t="s">
        <v>311</v>
      </c>
      <c r="D741" t="s">
        <v>4398</v>
      </c>
      <c r="E741" t="s">
        <v>493</v>
      </c>
      <c r="F741"/>
      <c r="G741"/>
      <c r="H741"/>
      <c r="I741"/>
      <c r="J741"/>
      <c r="K741"/>
    </row>
    <row r="742">
      <c r="A742" t="s">
        <v>4620</v>
      </c>
      <c r="B742" t="s">
        <v>665</v>
      </c>
      <c r="C742" t="s">
        <v>311</v>
      </c>
      <c r="D742" t="s">
        <v>4398</v>
      </c>
      <c r="E742" t="s">
        <v>2751</v>
      </c>
      <c r="F742"/>
      <c r="G742"/>
      <c r="H742"/>
      <c r="I742"/>
      <c r="J742"/>
      <c r="K742"/>
    </row>
    <row r="743">
      <c r="A743" t="s">
        <v>4620</v>
      </c>
      <c r="B743" t="s">
        <v>665</v>
      </c>
      <c r="C743" t="s">
        <v>311</v>
      </c>
      <c r="D743" t="s">
        <v>4378</v>
      </c>
      <c r="E743" t="s">
        <v>493</v>
      </c>
      <c r="F743"/>
      <c r="G743"/>
      <c r="H743"/>
      <c r="I743"/>
      <c r="J743"/>
      <c r="K743"/>
    </row>
    <row r="744">
      <c r="A744" t="s">
        <v>4620</v>
      </c>
      <c r="B744" t="s">
        <v>665</v>
      </c>
      <c r="C744" t="s">
        <v>311</v>
      </c>
      <c r="D744" t="s">
        <v>4378</v>
      </c>
      <c r="E744" t="s">
        <v>2760</v>
      </c>
      <c r="F744"/>
      <c r="G744"/>
      <c r="H744"/>
      <c r="I744"/>
      <c r="J744"/>
      <c r="K744"/>
    </row>
    <row r="745">
      <c r="A745" t="s">
        <v>4620</v>
      </c>
      <c r="B745" t="s">
        <v>665</v>
      </c>
      <c r="C745" t="s">
        <v>311</v>
      </c>
      <c r="D745" t="s">
        <v>4378</v>
      </c>
      <c r="E745" t="s">
        <v>2762</v>
      </c>
      <c r="F745"/>
      <c r="G745"/>
      <c r="H745"/>
      <c r="I745"/>
      <c r="J745"/>
      <c r="K745"/>
    </row>
    <row r="746">
      <c r="A746" t="s">
        <v>4620</v>
      </c>
      <c r="B746" t="s">
        <v>665</v>
      </c>
      <c r="C746" t="s">
        <v>311</v>
      </c>
      <c r="D746" t="s">
        <v>4378</v>
      </c>
      <c r="E746" t="s">
        <v>2764</v>
      </c>
      <c r="F746"/>
      <c r="G746"/>
      <c r="H746"/>
      <c r="I746"/>
      <c r="J746"/>
      <c r="K746"/>
    </row>
    <row r="747">
      <c r="A747" t="s">
        <v>4620</v>
      </c>
      <c r="B747" t="s">
        <v>665</v>
      </c>
      <c r="C747" t="s">
        <v>311</v>
      </c>
      <c r="D747" t="s">
        <v>4547</v>
      </c>
      <c r="E747" t="s">
        <v>493</v>
      </c>
      <c r="F747"/>
      <c r="G747"/>
      <c r="H747"/>
      <c r="I747"/>
      <c r="J747"/>
      <c r="K747"/>
    </row>
    <row r="748">
      <c r="A748" t="s">
        <v>4620</v>
      </c>
      <c r="B748" t="s">
        <v>665</v>
      </c>
      <c r="C748" t="s">
        <v>311</v>
      </c>
      <c r="D748" t="s">
        <v>4547</v>
      </c>
      <c r="E748" t="s">
        <v>2738</v>
      </c>
      <c r="F748"/>
      <c r="G748"/>
      <c r="H748"/>
      <c r="I748"/>
      <c r="J748"/>
      <c r="K748"/>
    </row>
    <row r="749">
      <c r="A749" t="s">
        <v>4620</v>
      </c>
      <c r="B749" t="s">
        <v>665</v>
      </c>
      <c r="C749" t="s">
        <v>311</v>
      </c>
      <c r="D749" t="s">
        <v>4547</v>
      </c>
      <c r="E749" t="s">
        <v>2739</v>
      </c>
      <c r="F749"/>
      <c r="G749"/>
      <c r="H749"/>
      <c r="I749"/>
      <c r="J749"/>
      <c r="K749"/>
    </row>
    <row r="750">
      <c r="A750" t="s">
        <v>4620</v>
      </c>
      <c r="B750" t="s">
        <v>665</v>
      </c>
      <c r="C750" t="s">
        <v>311</v>
      </c>
      <c r="D750" t="s">
        <v>4547</v>
      </c>
      <c r="E750" t="s">
        <v>2741</v>
      </c>
      <c r="F750"/>
      <c r="G750"/>
      <c r="H750"/>
      <c r="I750"/>
      <c r="J750"/>
      <c r="K750"/>
    </row>
    <row r="751">
      <c r="A751" t="s">
        <v>4620</v>
      </c>
      <c r="B751" t="s">
        <v>665</v>
      </c>
      <c r="C751" t="s">
        <v>311</v>
      </c>
      <c r="D751" t="s">
        <v>4547</v>
      </c>
      <c r="E751" t="s">
        <v>2743</v>
      </c>
      <c r="F751"/>
      <c r="G751"/>
      <c r="H751"/>
      <c r="I751"/>
      <c r="J751"/>
      <c r="K751"/>
    </row>
    <row r="752">
      <c r="A752" t="s">
        <v>4620</v>
      </c>
      <c r="B752" t="s">
        <v>665</v>
      </c>
      <c r="C752" t="s">
        <v>311</v>
      </c>
      <c r="D752" t="s">
        <v>4547</v>
      </c>
      <c r="E752" t="s">
        <v>2745</v>
      </c>
      <c r="F752"/>
      <c r="G752"/>
      <c r="H752"/>
      <c r="I752"/>
      <c r="J752"/>
      <c r="K752"/>
    </row>
    <row r="753">
      <c r="A753" t="s">
        <v>4620</v>
      </c>
      <c r="B753" t="s">
        <v>665</v>
      </c>
      <c r="C753" t="s">
        <v>311</v>
      </c>
      <c r="D753" t="s">
        <v>4547</v>
      </c>
      <c r="E753" t="s">
        <v>2747</v>
      </c>
      <c r="F753"/>
      <c r="G753"/>
      <c r="H753"/>
      <c r="I753"/>
      <c r="J753"/>
      <c r="K753"/>
    </row>
    <row r="754">
      <c r="A754" t="s">
        <v>4620</v>
      </c>
      <c r="B754" t="s">
        <v>665</v>
      </c>
      <c r="C754" t="s">
        <v>311</v>
      </c>
      <c r="D754" t="s">
        <v>4548</v>
      </c>
      <c r="E754" t="s">
        <v>493</v>
      </c>
      <c r="F754"/>
      <c r="G754"/>
      <c r="H754"/>
      <c r="I754"/>
      <c r="J754"/>
      <c r="K754"/>
    </row>
    <row r="755">
      <c r="A755" t="s">
        <v>4620</v>
      </c>
      <c r="B755" t="s">
        <v>665</v>
      </c>
      <c r="C755" t="s">
        <v>311</v>
      </c>
      <c r="D755" t="s">
        <v>4548</v>
      </c>
      <c r="E755" t="s">
        <v>2775</v>
      </c>
      <c r="F755"/>
      <c r="G755"/>
      <c r="H755"/>
      <c r="I755"/>
      <c r="J755"/>
      <c r="K755"/>
    </row>
    <row r="756">
      <c r="A756" t="s">
        <v>4620</v>
      </c>
      <c r="B756" t="s">
        <v>665</v>
      </c>
      <c r="C756" t="s">
        <v>311</v>
      </c>
      <c r="D756" t="s">
        <v>4548</v>
      </c>
      <c r="E756" t="s">
        <v>2776</v>
      </c>
      <c r="F756"/>
      <c r="G756"/>
      <c r="H756"/>
      <c r="I756"/>
      <c r="J756"/>
      <c r="K756"/>
    </row>
    <row r="757">
      <c r="A757" t="s">
        <v>4620</v>
      </c>
      <c r="B757" t="s">
        <v>665</v>
      </c>
      <c r="C757" t="s">
        <v>311</v>
      </c>
      <c r="D757" t="s">
        <v>4549</v>
      </c>
      <c r="E757" t="s">
        <v>493</v>
      </c>
      <c r="F757"/>
      <c r="G757"/>
      <c r="H757"/>
      <c r="I757"/>
      <c r="J757"/>
      <c r="K757"/>
    </row>
    <row r="758">
      <c r="A758" t="s">
        <v>4620</v>
      </c>
      <c r="B758" t="s">
        <v>665</v>
      </c>
      <c r="C758" t="s">
        <v>311</v>
      </c>
      <c r="D758" t="s">
        <v>4549</v>
      </c>
      <c r="E758" t="s">
        <v>2725</v>
      </c>
      <c r="F758"/>
      <c r="G758"/>
      <c r="H758"/>
      <c r="I758"/>
      <c r="J758"/>
      <c r="K758"/>
    </row>
    <row r="759">
      <c r="A759" t="s">
        <v>4620</v>
      </c>
      <c r="B759" t="s">
        <v>3013</v>
      </c>
      <c r="C759" t="s">
        <v>313</v>
      </c>
      <c r="D759" t="s">
        <v>4506</v>
      </c>
      <c r="E759" t="s">
        <v>493</v>
      </c>
      <c r="F759" t="b">
        <v>0</v>
      </c>
      <c r="G759"/>
      <c r="H759"/>
      <c r="I759"/>
      <c r="J759"/>
      <c r="K759"/>
    </row>
    <row r="760">
      <c r="A760" t="s">
        <v>4620</v>
      </c>
      <c r="B760" t="s">
        <v>3013</v>
      </c>
      <c r="C760" t="s">
        <v>313</v>
      </c>
      <c r="D760" t="s">
        <v>4506</v>
      </c>
      <c r="E760" t="s">
        <v>2784</v>
      </c>
      <c r="F760" t="b">
        <v>0</v>
      </c>
      <c r="G760"/>
      <c r="H760"/>
      <c r="I760"/>
      <c r="J760"/>
      <c r="K760"/>
    </row>
    <row r="761">
      <c r="A761" t="s">
        <v>4620</v>
      </c>
      <c r="B761" t="s">
        <v>3013</v>
      </c>
      <c r="C761" t="s">
        <v>313</v>
      </c>
      <c r="D761" t="s">
        <v>4506</v>
      </c>
      <c r="E761" t="s">
        <v>2790</v>
      </c>
      <c r="F761" t="b">
        <v>0</v>
      </c>
      <c r="G761"/>
      <c r="H761"/>
      <c r="I761"/>
      <c r="J761"/>
      <c r="K761"/>
    </row>
    <row r="762">
      <c r="A762" t="s">
        <v>4620</v>
      </c>
      <c r="B762" t="s">
        <v>3013</v>
      </c>
      <c r="C762" t="s">
        <v>313</v>
      </c>
      <c r="D762" t="s">
        <v>4506</v>
      </c>
      <c r="E762" t="s">
        <v>2791</v>
      </c>
      <c r="F762" t="b">
        <v>0</v>
      </c>
      <c r="G762"/>
      <c r="H762"/>
      <c r="I762"/>
      <c r="J762"/>
      <c r="K762"/>
    </row>
    <row r="763">
      <c r="A763" t="s">
        <v>4620</v>
      </c>
      <c r="B763" t="s">
        <v>3013</v>
      </c>
      <c r="C763" t="s">
        <v>313</v>
      </c>
      <c r="D763" t="s">
        <v>4506</v>
      </c>
      <c r="E763" t="s">
        <v>2792</v>
      </c>
      <c r="F763" t="b">
        <v>0</v>
      </c>
      <c r="G763"/>
      <c r="H763"/>
      <c r="I763"/>
      <c r="J763"/>
      <c r="K763"/>
    </row>
    <row r="764">
      <c r="A764" t="s">
        <v>4620</v>
      </c>
      <c r="B764" t="s">
        <v>3013</v>
      </c>
      <c r="C764" t="s">
        <v>313</v>
      </c>
      <c r="D764" t="s">
        <v>4506</v>
      </c>
      <c r="E764" t="s">
        <v>2798</v>
      </c>
      <c r="F764" t="b">
        <v>0</v>
      </c>
      <c r="G764"/>
      <c r="H764"/>
      <c r="I764"/>
      <c r="J764"/>
      <c r="K764"/>
    </row>
    <row r="765">
      <c r="A765" t="s">
        <v>4620</v>
      </c>
      <c r="B765" t="s">
        <v>3013</v>
      </c>
      <c r="C765" t="s">
        <v>313</v>
      </c>
      <c r="D765" t="s">
        <v>4506</v>
      </c>
      <c r="E765" t="s">
        <v>2793</v>
      </c>
      <c r="F765" t="b">
        <v>0</v>
      </c>
      <c r="G765"/>
      <c r="H765"/>
      <c r="I765"/>
      <c r="J765"/>
      <c r="K765"/>
    </row>
    <row r="766">
      <c r="A766" t="s">
        <v>4620</v>
      </c>
      <c r="B766" t="s">
        <v>3013</v>
      </c>
      <c r="C766" t="s">
        <v>313</v>
      </c>
      <c r="D766" t="s">
        <v>4506</v>
      </c>
      <c r="E766" t="s">
        <v>2794</v>
      </c>
      <c r="F766" t="b">
        <v>0</v>
      </c>
      <c r="G766"/>
      <c r="H766"/>
      <c r="I766"/>
      <c r="J766"/>
      <c r="K766"/>
    </row>
    <row r="767">
      <c r="A767" t="s">
        <v>4620</v>
      </c>
      <c r="B767" t="s">
        <v>3013</v>
      </c>
      <c r="C767" t="s">
        <v>313</v>
      </c>
      <c r="D767" t="s">
        <v>4506</v>
      </c>
      <c r="E767" t="s">
        <v>2795</v>
      </c>
      <c r="F767" t="b">
        <v>0</v>
      </c>
      <c r="G767"/>
      <c r="H767"/>
      <c r="I767"/>
      <c r="J767"/>
      <c r="K767"/>
    </row>
    <row r="768">
      <c r="A768" t="s">
        <v>4620</v>
      </c>
      <c r="B768" t="s">
        <v>3013</v>
      </c>
      <c r="C768" t="s">
        <v>313</v>
      </c>
      <c r="D768" t="s">
        <v>4506</v>
      </c>
      <c r="E768" t="s">
        <v>2797</v>
      </c>
      <c r="F768" t="b">
        <v>0</v>
      </c>
      <c r="G768"/>
      <c r="H768"/>
      <c r="I768"/>
      <c r="J768"/>
      <c r="K768"/>
    </row>
    <row r="769">
      <c r="A769" t="s">
        <v>4620</v>
      </c>
      <c r="B769" t="s">
        <v>3013</v>
      </c>
      <c r="C769" t="s">
        <v>313</v>
      </c>
      <c r="D769" t="s">
        <v>4506</v>
      </c>
      <c r="E769" t="s">
        <v>2785</v>
      </c>
      <c r="F769" t="b">
        <v>0</v>
      </c>
      <c r="G769"/>
      <c r="H769"/>
      <c r="I769"/>
      <c r="J769"/>
      <c r="K769"/>
    </row>
    <row r="770">
      <c r="A770" t="s">
        <v>4620</v>
      </c>
      <c r="B770" t="s">
        <v>3013</v>
      </c>
      <c r="C770" t="s">
        <v>313</v>
      </c>
      <c r="D770" t="s">
        <v>4506</v>
      </c>
      <c r="E770" t="s">
        <v>2787</v>
      </c>
      <c r="F770" t="b">
        <v>0</v>
      </c>
      <c r="G770"/>
      <c r="H770"/>
      <c r="I770"/>
      <c r="J770"/>
      <c r="K770"/>
    </row>
    <row r="771">
      <c r="A771" t="s">
        <v>4620</v>
      </c>
      <c r="B771" t="s">
        <v>3013</v>
      </c>
      <c r="C771" t="s">
        <v>313</v>
      </c>
      <c r="D771" t="s">
        <v>4506</v>
      </c>
      <c r="E771" t="s">
        <v>2789</v>
      </c>
      <c r="F771" t="b">
        <v>0</v>
      </c>
      <c r="G771"/>
      <c r="H771"/>
      <c r="I771"/>
      <c r="J771"/>
      <c r="K771"/>
    </row>
    <row r="772">
      <c r="A772" t="s">
        <v>4620</v>
      </c>
      <c r="B772" t="s">
        <v>3013</v>
      </c>
      <c r="C772" t="s">
        <v>313</v>
      </c>
      <c r="D772" t="s">
        <v>4508</v>
      </c>
      <c r="E772" t="s">
        <v>493</v>
      </c>
      <c r="F772" t="b">
        <v>0</v>
      </c>
      <c r="G772"/>
      <c r="H772"/>
      <c r="I772"/>
      <c r="J772"/>
      <c r="K772"/>
    </row>
    <row r="773">
      <c r="A773" t="s">
        <v>4620</v>
      </c>
      <c r="B773" t="s">
        <v>3013</v>
      </c>
      <c r="C773" t="s">
        <v>313</v>
      </c>
      <c r="D773" t="s">
        <v>4508</v>
      </c>
      <c r="E773" t="s">
        <v>2784</v>
      </c>
      <c r="F773" t="b">
        <v>1</v>
      </c>
      <c r="G773"/>
      <c r="H773"/>
      <c r="I773"/>
      <c r="J773"/>
      <c r="K773"/>
    </row>
    <row r="774">
      <c r="A774" t="s">
        <v>4620</v>
      </c>
      <c r="B774" t="s">
        <v>3013</v>
      </c>
      <c r="C774" t="s">
        <v>313</v>
      </c>
      <c r="D774" t="s">
        <v>4508</v>
      </c>
      <c r="E774" t="s">
        <v>2790</v>
      </c>
      <c r="F774" t="b">
        <v>1</v>
      </c>
      <c r="G774"/>
      <c r="H774"/>
      <c r="I774"/>
      <c r="J774"/>
      <c r="K774"/>
    </row>
    <row r="775">
      <c r="A775" t="s">
        <v>4620</v>
      </c>
      <c r="B775" t="s">
        <v>3013</v>
      </c>
      <c r="C775" t="s">
        <v>313</v>
      </c>
      <c r="D775" t="s">
        <v>4508</v>
      </c>
      <c r="E775" t="s">
        <v>2791</v>
      </c>
      <c r="F775" t="b">
        <v>1</v>
      </c>
      <c r="G775"/>
      <c r="H775"/>
      <c r="I775"/>
      <c r="J775"/>
      <c r="K775"/>
    </row>
    <row r="776">
      <c r="A776" t="s">
        <v>4620</v>
      </c>
      <c r="B776" t="s">
        <v>3013</v>
      </c>
      <c r="C776" t="s">
        <v>313</v>
      </c>
      <c r="D776" t="s">
        <v>4508</v>
      </c>
      <c r="E776" t="s">
        <v>2792</v>
      </c>
      <c r="F776" t="b">
        <v>1</v>
      </c>
      <c r="G776"/>
      <c r="H776"/>
      <c r="I776"/>
      <c r="J776"/>
      <c r="K776"/>
    </row>
    <row r="777">
      <c r="A777" t="s">
        <v>4620</v>
      </c>
      <c r="B777" t="s">
        <v>3013</v>
      </c>
      <c r="C777" t="s">
        <v>313</v>
      </c>
      <c r="D777" t="s">
        <v>4508</v>
      </c>
      <c r="E777" t="s">
        <v>2798</v>
      </c>
      <c r="F777" t="b">
        <v>1</v>
      </c>
      <c r="G777"/>
      <c r="H777"/>
      <c r="I777"/>
      <c r="J777"/>
      <c r="K777"/>
    </row>
    <row r="778">
      <c r="A778" t="s">
        <v>4620</v>
      </c>
      <c r="B778" t="s">
        <v>3013</v>
      </c>
      <c r="C778" t="s">
        <v>313</v>
      </c>
      <c r="D778" t="s">
        <v>4508</v>
      </c>
      <c r="E778" t="s">
        <v>2793</v>
      </c>
      <c r="F778" t="b">
        <v>1</v>
      </c>
      <c r="G778"/>
      <c r="H778"/>
      <c r="I778"/>
      <c r="J778"/>
      <c r="K778"/>
    </row>
    <row r="779">
      <c r="A779" t="s">
        <v>4620</v>
      </c>
      <c r="B779" t="s">
        <v>3013</v>
      </c>
      <c r="C779" t="s">
        <v>313</v>
      </c>
      <c r="D779" t="s">
        <v>4508</v>
      </c>
      <c r="E779" t="s">
        <v>2794</v>
      </c>
      <c r="F779" t="b">
        <v>1</v>
      </c>
      <c r="G779"/>
      <c r="H779"/>
      <c r="I779"/>
      <c r="J779"/>
      <c r="K779"/>
    </row>
    <row r="780">
      <c r="A780" t="s">
        <v>4620</v>
      </c>
      <c r="B780" t="s">
        <v>3013</v>
      </c>
      <c r="C780" t="s">
        <v>313</v>
      </c>
      <c r="D780" t="s">
        <v>4508</v>
      </c>
      <c r="E780" t="s">
        <v>2795</v>
      </c>
      <c r="F780" t="b">
        <v>1</v>
      </c>
      <c r="G780"/>
      <c r="H780"/>
      <c r="I780"/>
      <c r="J780"/>
      <c r="K780"/>
    </row>
    <row r="781">
      <c r="A781" t="s">
        <v>4620</v>
      </c>
      <c r="B781" t="s">
        <v>3013</v>
      </c>
      <c r="C781" t="s">
        <v>313</v>
      </c>
      <c r="D781" t="s">
        <v>4508</v>
      </c>
      <c r="E781" t="s">
        <v>2797</v>
      </c>
      <c r="F781" t="b">
        <v>1</v>
      </c>
      <c r="G781"/>
      <c r="H781"/>
      <c r="I781"/>
      <c r="J781"/>
      <c r="K781"/>
    </row>
    <row r="782">
      <c r="A782" t="s">
        <v>4620</v>
      </c>
      <c r="B782" t="s">
        <v>3013</v>
      </c>
      <c r="C782" t="s">
        <v>313</v>
      </c>
      <c r="D782" t="s">
        <v>4508</v>
      </c>
      <c r="E782" t="s">
        <v>2785</v>
      </c>
      <c r="F782" t="b">
        <v>1</v>
      </c>
      <c r="G782"/>
      <c r="H782"/>
      <c r="I782"/>
      <c r="J782"/>
      <c r="K782"/>
    </row>
    <row r="783">
      <c r="A783" t="s">
        <v>4620</v>
      </c>
      <c r="B783" t="s">
        <v>3013</v>
      </c>
      <c r="C783" t="s">
        <v>313</v>
      </c>
      <c r="D783" t="s">
        <v>4508</v>
      </c>
      <c r="E783" t="s">
        <v>2787</v>
      </c>
      <c r="F783" t="b">
        <v>1</v>
      </c>
      <c r="G783"/>
      <c r="H783"/>
      <c r="I783"/>
      <c r="J783"/>
      <c r="K783"/>
    </row>
    <row r="784">
      <c r="A784" t="s">
        <v>4620</v>
      </c>
      <c r="B784" t="s">
        <v>3013</v>
      </c>
      <c r="C784" t="s">
        <v>313</v>
      </c>
      <c r="D784" t="s">
        <v>4508</v>
      </c>
      <c r="E784" t="s">
        <v>2789</v>
      </c>
      <c r="F784" t="b">
        <v>1</v>
      </c>
      <c r="G784"/>
      <c r="H784"/>
      <c r="I784"/>
      <c r="J784"/>
      <c r="K784"/>
    </row>
    <row r="785">
      <c r="A785" t="s">
        <v>4620</v>
      </c>
      <c r="B785" t="s">
        <v>3013</v>
      </c>
      <c r="C785" t="s">
        <v>313</v>
      </c>
      <c r="D785" t="s">
        <v>4509</v>
      </c>
      <c r="E785" t="s">
        <v>493</v>
      </c>
      <c r="F785" t="b">
        <v>0</v>
      </c>
      <c r="G785"/>
      <c r="H785"/>
      <c r="I785"/>
      <c r="J785"/>
      <c r="K785"/>
    </row>
    <row r="786">
      <c r="A786" t="s">
        <v>4620</v>
      </c>
      <c r="B786" t="s">
        <v>3013</v>
      </c>
      <c r="C786" t="s">
        <v>313</v>
      </c>
      <c r="D786" t="s">
        <v>4509</v>
      </c>
      <c r="E786" t="s">
        <v>2784</v>
      </c>
      <c r="F786" t="b">
        <v>0</v>
      </c>
      <c r="G786"/>
      <c r="H786"/>
      <c r="I786"/>
      <c r="J786"/>
      <c r="K786"/>
    </row>
    <row r="787">
      <c r="A787" t="s">
        <v>4620</v>
      </c>
      <c r="B787" t="s">
        <v>3013</v>
      </c>
      <c r="C787" t="s">
        <v>313</v>
      </c>
      <c r="D787" t="s">
        <v>4509</v>
      </c>
      <c r="E787" t="s">
        <v>2790</v>
      </c>
      <c r="F787" t="b">
        <v>0</v>
      </c>
      <c r="G787"/>
      <c r="H787"/>
      <c r="I787"/>
      <c r="J787"/>
      <c r="K787"/>
    </row>
    <row r="788">
      <c r="A788" t="s">
        <v>4620</v>
      </c>
      <c r="B788" t="s">
        <v>3013</v>
      </c>
      <c r="C788" t="s">
        <v>313</v>
      </c>
      <c r="D788" t="s">
        <v>4509</v>
      </c>
      <c r="E788" t="s">
        <v>2791</v>
      </c>
      <c r="F788" t="b">
        <v>0</v>
      </c>
      <c r="G788"/>
      <c r="H788"/>
      <c r="I788"/>
      <c r="J788"/>
      <c r="K788"/>
    </row>
    <row r="789">
      <c r="A789" t="s">
        <v>4620</v>
      </c>
      <c r="B789" t="s">
        <v>3013</v>
      </c>
      <c r="C789" t="s">
        <v>313</v>
      </c>
      <c r="D789" t="s">
        <v>4509</v>
      </c>
      <c r="E789" t="s">
        <v>2792</v>
      </c>
      <c r="F789" t="b">
        <v>0</v>
      </c>
      <c r="G789"/>
      <c r="H789"/>
      <c r="I789"/>
      <c r="J789"/>
      <c r="K789"/>
    </row>
    <row r="790">
      <c r="A790" t="s">
        <v>4620</v>
      </c>
      <c r="B790" t="s">
        <v>3013</v>
      </c>
      <c r="C790" t="s">
        <v>313</v>
      </c>
      <c r="D790" t="s">
        <v>4509</v>
      </c>
      <c r="E790" t="s">
        <v>2793</v>
      </c>
      <c r="F790" t="b">
        <v>0</v>
      </c>
      <c r="G790"/>
      <c r="H790"/>
      <c r="I790"/>
      <c r="J790"/>
      <c r="K790"/>
    </row>
    <row r="791">
      <c r="A791" t="s">
        <v>4620</v>
      </c>
      <c r="B791" t="s">
        <v>3013</v>
      </c>
      <c r="C791" t="s">
        <v>313</v>
      </c>
      <c r="D791" t="s">
        <v>4509</v>
      </c>
      <c r="E791" t="s">
        <v>2787</v>
      </c>
      <c r="F791" t="b">
        <v>0</v>
      </c>
      <c r="G791"/>
      <c r="H791"/>
      <c r="I791"/>
      <c r="J791"/>
      <c r="K791"/>
    </row>
    <row r="792">
      <c r="A792" t="s">
        <v>4620</v>
      </c>
      <c r="B792" t="s">
        <v>3013</v>
      </c>
      <c r="C792" t="s">
        <v>313</v>
      </c>
      <c r="D792" t="s">
        <v>4509</v>
      </c>
      <c r="E792" t="s">
        <v>2789</v>
      </c>
      <c r="F792" t="b">
        <v>0</v>
      </c>
      <c r="G792"/>
      <c r="H792"/>
      <c r="I792"/>
      <c r="J792"/>
      <c r="K792"/>
    </row>
    <row r="793">
      <c r="A793" t="s">
        <v>4620</v>
      </c>
      <c r="B793" t="s">
        <v>3013</v>
      </c>
      <c r="C793" t="s">
        <v>313</v>
      </c>
      <c r="D793" t="s">
        <v>4510</v>
      </c>
      <c r="E793" t="s">
        <v>493</v>
      </c>
      <c r="F793" t="b">
        <v>0</v>
      </c>
      <c r="G793"/>
      <c r="H793"/>
      <c r="I793"/>
      <c r="J793"/>
      <c r="K793"/>
    </row>
    <row r="794">
      <c r="A794" t="s">
        <v>4620</v>
      </c>
      <c r="B794" t="s">
        <v>3013</v>
      </c>
      <c r="C794" t="s">
        <v>313</v>
      </c>
      <c r="D794" t="s">
        <v>4510</v>
      </c>
      <c r="E794" t="s">
        <v>2784</v>
      </c>
      <c r="F794" t="b">
        <v>0</v>
      </c>
      <c r="G794"/>
      <c r="H794"/>
      <c r="I794"/>
      <c r="J794"/>
      <c r="K794"/>
    </row>
    <row r="795">
      <c r="A795" t="s">
        <v>4620</v>
      </c>
      <c r="B795" t="s">
        <v>3013</v>
      </c>
      <c r="C795" t="s">
        <v>313</v>
      </c>
      <c r="D795" t="s">
        <v>4510</v>
      </c>
      <c r="E795" t="s">
        <v>2790</v>
      </c>
      <c r="F795" t="b">
        <v>0</v>
      </c>
      <c r="G795"/>
      <c r="H795"/>
      <c r="I795"/>
      <c r="J795"/>
      <c r="K795"/>
    </row>
    <row r="796">
      <c r="A796" t="s">
        <v>4620</v>
      </c>
      <c r="B796" t="s">
        <v>3013</v>
      </c>
      <c r="C796" t="s">
        <v>313</v>
      </c>
      <c r="D796" t="s">
        <v>4510</v>
      </c>
      <c r="E796" t="s">
        <v>2791</v>
      </c>
      <c r="F796" t="b">
        <v>0</v>
      </c>
      <c r="G796"/>
      <c r="H796"/>
      <c r="I796"/>
      <c r="J796"/>
      <c r="K796"/>
    </row>
    <row r="797">
      <c r="A797" t="s">
        <v>4620</v>
      </c>
      <c r="B797" t="s">
        <v>3013</v>
      </c>
      <c r="C797" t="s">
        <v>313</v>
      </c>
      <c r="D797" t="s">
        <v>4510</v>
      </c>
      <c r="E797" t="s">
        <v>2792</v>
      </c>
      <c r="F797" t="b">
        <v>0</v>
      </c>
      <c r="G797"/>
      <c r="H797"/>
      <c r="I797"/>
      <c r="J797"/>
      <c r="K797"/>
    </row>
    <row r="798">
      <c r="A798" t="s">
        <v>4620</v>
      </c>
      <c r="B798" t="s">
        <v>3013</v>
      </c>
      <c r="C798" t="s">
        <v>313</v>
      </c>
      <c r="D798" t="s">
        <v>4510</v>
      </c>
      <c r="E798" t="s">
        <v>2793</v>
      </c>
      <c r="F798" t="b">
        <v>0</v>
      </c>
      <c r="G798"/>
      <c r="H798"/>
      <c r="I798"/>
      <c r="J798"/>
      <c r="K798"/>
    </row>
    <row r="799">
      <c r="A799" t="s">
        <v>4620</v>
      </c>
      <c r="B799" t="s">
        <v>3013</v>
      </c>
      <c r="C799" t="s">
        <v>313</v>
      </c>
      <c r="D799" t="s">
        <v>4510</v>
      </c>
      <c r="E799" t="s">
        <v>2794</v>
      </c>
      <c r="F799" t="b">
        <v>0</v>
      </c>
      <c r="G799"/>
      <c r="H799"/>
      <c r="I799"/>
      <c r="J799"/>
      <c r="K799"/>
    </row>
    <row r="800">
      <c r="A800" t="s">
        <v>4620</v>
      </c>
      <c r="B800" t="s">
        <v>3013</v>
      </c>
      <c r="C800" t="s">
        <v>313</v>
      </c>
      <c r="D800" t="s">
        <v>4510</v>
      </c>
      <c r="E800" t="s">
        <v>2795</v>
      </c>
      <c r="F800" t="b">
        <v>0</v>
      </c>
      <c r="G800"/>
      <c r="H800"/>
      <c r="I800"/>
      <c r="J800"/>
      <c r="K800"/>
    </row>
    <row r="801">
      <c r="A801" t="s">
        <v>4620</v>
      </c>
      <c r="B801" t="s">
        <v>3013</v>
      </c>
      <c r="C801" t="s">
        <v>313</v>
      </c>
      <c r="D801" t="s">
        <v>4510</v>
      </c>
      <c r="E801" t="s">
        <v>2797</v>
      </c>
      <c r="F801" t="b">
        <v>0</v>
      </c>
      <c r="G801"/>
      <c r="H801"/>
      <c r="I801"/>
      <c r="J801"/>
      <c r="K801"/>
    </row>
    <row r="802">
      <c r="A802" t="s">
        <v>4620</v>
      </c>
      <c r="B802" t="s">
        <v>3013</v>
      </c>
      <c r="C802" t="s">
        <v>313</v>
      </c>
      <c r="D802" t="s">
        <v>4510</v>
      </c>
      <c r="E802" t="s">
        <v>2785</v>
      </c>
      <c r="F802" t="b">
        <v>0</v>
      </c>
      <c r="G802"/>
      <c r="H802"/>
      <c r="I802"/>
      <c r="J802"/>
      <c r="K802"/>
    </row>
    <row r="803">
      <c r="A803" t="s">
        <v>4620</v>
      </c>
      <c r="B803" t="s">
        <v>3013</v>
      </c>
      <c r="C803" t="s">
        <v>313</v>
      </c>
      <c r="D803" t="s">
        <v>4510</v>
      </c>
      <c r="E803" t="s">
        <v>2787</v>
      </c>
      <c r="F803" t="b">
        <v>0</v>
      </c>
      <c r="G803"/>
      <c r="H803"/>
      <c r="I803"/>
      <c r="J803"/>
      <c r="K803"/>
    </row>
    <row r="804">
      <c r="A804" t="s">
        <v>4620</v>
      </c>
      <c r="B804" t="s">
        <v>3013</v>
      </c>
      <c r="C804" t="s">
        <v>313</v>
      </c>
      <c r="D804" t="s">
        <v>4510</v>
      </c>
      <c r="E804" t="s">
        <v>2789</v>
      </c>
      <c r="F804" t="b">
        <v>0</v>
      </c>
      <c r="G804"/>
      <c r="H804"/>
      <c r="I804"/>
      <c r="J804"/>
      <c r="K804"/>
    </row>
    <row r="805">
      <c r="A805" t="s">
        <v>4620</v>
      </c>
      <c r="B805" t="s">
        <v>3013</v>
      </c>
      <c r="C805" t="s">
        <v>313</v>
      </c>
      <c r="D805" t="s">
        <v>4511</v>
      </c>
      <c r="E805" t="s">
        <v>493</v>
      </c>
      <c r="F805" t="b">
        <v>0</v>
      </c>
      <c r="G805"/>
      <c r="H805"/>
      <c r="I805"/>
      <c r="J805"/>
      <c r="K805"/>
    </row>
    <row r="806">
      <c r="A806" t="s">
        <v>4620</v>
      </c>
      <c r="B806" t="s">
        <v>3013</v>
      </c>
      <c r="C806" t="s">
        <v>313</v>
      </c>
      <c r="D806" t="s">
        <v>4511</v>
      </c>
      <c r="E806" t="s">
        <v>2784</v>
      </c>
      <c r="F806" t="b">
        <v>0</v>
      </c>
      <c r="G806"/>
      <c r="H806"/>
      <c r="I806"/>
      <c r="J806"/>
      <c r="K806"/>
    </row>
    <row r="807">
      <c r="A807" t="s">
        <v>4620</v>
      </c>
      <c r="B807" t="s">
        <v>3013</v>
      </c>
      <c r="C807" t="s">
        <v>313</v>
      </c>
      <c r="D807" t="s">
        <v>4511</v>
      </c>
      <c r="E807" t="s">
        <v>2790</v>
      </c>
      <c r="F807" t="b">
        <v>0</v>
      </c>
      <c r="G807"/>
      <c r="H807"/>
      <c r="I807"/>
      <c r="J807"/>
      <c r="K807"/>
    </row>
    <row r="808">
      <c r="A808" t="s">
        <v>4620</v>
      </c>
      <c r="B808" t="s">
        <v>3013</v>
      </c>
      <c r="C808" t="s">
        <v>313</v>
      </c>
      <c r="D808" t="s">
        <v>4511</v>
      </c>
      <c r="E808" t="s">
        <v>2791</v>
      </c>
      <c r="F808" t="b">
        <v>0</v>
      </c>
      <c r="G808"/>
      <c r="H808"/>
      <c r="I808"/>
      <c r="J808"/>
      <c r="K808"/>
    </row>
    <row r="809">
      <c r="A809" t="s">
        <v>4620</v>
      </c>
      <c r="B809" t="s">
        <v>3013</v>
      </c>
      <c r="C809" t="s">
        <v>313</v>
      </c>
      <c r="D809" t="s">
        <v>4511</v>
      </c>
      <c r="E809" t="s">
        <v>2792</v>
      </c>
      <c r="F809" t="b">
        <v>0</v>
      </c>
      <c r="G809"/>
      <c r="H809"/>
      <c r="I809"/>
      <c r="J809"/>
      <c r="K809"/>
    </row>
    <row r="810">
      <c r="A810" t="s">
        <v>4620</v>
      </c>
      <c r="B810" t="s">
        <v>3013</v>
      </c>
      <c r="C810" t="s">
        <v>313</v>
      </c>
      <c r="D810" t="s">
        <v>4511</v>
      </c>
      <c r="E810" t="s">
        <v>2793</v>
      </c>
      <c r="F810" t="b">
        <v>0</v>
      </c>
      <c r="G810"/>
      <c r="H810"/>
      <c r="I810"/>
      <c r="J810"/>
      <c r="K810"/>
    </row>
    <row r="811">
      <c r="A811" t="s">
        <v>4620</v>
      </c>
      <c r="B811" t="s">
        <v>3013</v>
      </c>
      <c r="C811" t="s">
        <v>313</v>
      </c>
      <c r="D811" t="s">
        <v>4511</v>
      </c>
      <c r="E811" t="s">
        <v>2787</v>
      </c>
      <c r="F811" t="b">
        <v>0</v>
      </c>
      <c r="G811"/>
      <c r="H811"/>
      <c r="I811"/>
      <c r="J811"/>
      <c r="K811"/>
    </row>
    <row r="812">
      <c r="A812" t="s">
        <v>4620</v>
      </c>
      <c r="B812" t="s">
        <v>3013</v>
      </c>
      <c r="C812" t="s">
        <v>313</v>
      </c>
      <c r="D812" t="s">
        <v>4511</v>
      </c>
      <c r="E812" t="s">
        <v>2789</v>
      </c>
      <c r="F812" t="b">
        <v>0</v>
      </c>
      <c r="G812"/>
      <c r="H812"/>
      <c r="I812"/>
      <c r="J812"/>
      <c r="K812"/>
    </row>
    <row r="813">
      <c r="A813" t="s">
        <v>4620</v>
      </c>
      <c r="B813" t="s">
        <v>3013</v>
      </c>
      <c r="C813" t="s">
        <v>313</v>
      </c>
      <c r="D813" t="s">
        <v>4513</v>
      </c>
      <c r="E813" t="s">
        <v>493</v>
      </c>
      <c r="F813" t="b">
        <v>0</v>
      </c>
      <c r="G813"/>
      <c r="H813"/>
      <c r="I813"/>
      <c r="J813"/>
      <c r="K813"/>
    </row>
    <row r="814">
      <c r="A814" t="s">
        <v>4620</v>
      </c>
      <c r="B814" t="s">
        <v>3013</v>
      </c>
      <c r="C814" t="s">
        <v>313</v>
      </c>
      <c r="D814" t="s">
        <v>4513</v>
      </c>
      <c r="E814" t="s">
        <v>2784</v>
      </c>
      <c r="F814" t="b">
        <v>0</v>
      </c>
      <c r="G814"/>
      <c r="H814"/>
      <c r="I814"/>
      <c r="J814"/>
      <c r="K814"/>
    </row>
    <row r="815">
      <c r="A815" t="s">
        <v>4620</v>
      </c>
      <c r="B815" t="s">
        <v>3013</v>
      </c>
      <c r="C815" t="s">
        <v>313</v>
      </c>
      <c r="D815" t="s">
        <v>4513</v>
      </c>
      <c r="E815" t="s">
        <v>2790</v>
      </c>
      <c r="F815" t="b">
        <v>0</v>
      </c>
      <c r="G815"/>
      <c r="H815"/>
      <c r="I815"/>
      <c r="J815"/>
      <c r="K815"/>
    </row>
    <row r="816">
      <c r="A816" t="s">
        <v>4620</v>
      </c>
      <c r="B816" t="s">
        <v>3013</v>
      </c>
      <c r="C816" t="s">
        <v>313</v>
      </c>
      <c r="D816" t="s">
        <v>4513</v>
      </c>
      <c r="E816" t="s">
        <v>2791</v>
      </c>
      <c r="F816" t="b">
        <v>0</v>
      </c>
      <c r="G816"/>
      <c r="H816"/>
      <c r="I816"/>
      <c r="J816"/>
      <c r="K816"/>
    </row>
    <row r="817">
      <c r="A817" t="s">
        <v>4620</v>
      </c>
      <c r="B817" t="s">
        <v>3013</v>
      </c>
      <c r="C817" t="s">
        <v>313</v>
      </c>
      <c r="D817" t="s">
        <v>4513</v>
      </c>
      <c r="E817" t="s">
        <v>2792</v>
      </c>
      <c r="F817" t="b">
        <v>0</v>
      </c>
      <c r="G817"/>
      <c r="H817"/>
      <c r="I817"/>
      <c r="J817"/>
      <c r="K817"/>
    </row>
    <row r="818">
      <c r="A818" t="s">
        <v>4620</v>
      </c>
      <c r="B818" t="s">
        <v>3013</v>
      </c>
      <c r="C818" t="s">
        <v>313</v>
      </c>
      <c r="D818" t="s">
        <v>4513</v>
      </c>
      <c r="E818" t="s">
        <v>2793</v>
      </c>
      <c r="F818" t="b">
        <v>0</v>
      </c>
      <c r="G818"/>
      <c r="H818"/>
      <c r="I818"/>
      <c r="J818"/>
      <c r="K818"/>
    </row>
    <row r="819">
      <c r="A819" t="s">
        <v>4620</v>
      </c>
      <c r="B819" t="s">
        <v>3013</v>
      </c>
      <c r="C819" t="s">
        <v>313</v>
      </c>
      <c r="D819" t="s">
        <v>4513</v>
      </c>
      <c r="E819" t="s">
        <v>2794</v>
      </c>
      <c r="F819" t="b">
        <v>0</v>
      </c>
      <c r="G819"/>
      <c r="H819"/>
      <c r="I819"/>
      <c r="J819"/>
      <c r="K819"/>
    </row>
    <row r="820">
      <c r="A820" t="s">
        <v>4620</v>
      </c>
      <c r="B820" t="s">
        <v>3013</v>
      </c>
      <c r="C820" t="s">
        <v>313</v>
      </c>
      <c r="D820" t="s">
        <v>4513</v>
      </c>
      <c r="E820" t="s">
        <v>2795</v>
      </c>
      <c r="F820" t="b">
        <v>0</v>
      </c>
      <c r="G820"/>
      <c r="H820"/>
      <c r="I820"/>
      <c r="J820"/>
      <c r="K820"/>
    </row>
    <row r="821">
      <c r="A821" t="s">
        <v>4620</v>
      </c>
      <c r="B821" t="s">
        <v>3013</v>
      </c>
      <c r="C821" t="s">
        <v>313</v>
      </c>
      <c r="D821" t="s">
        <v>4513</v>
      </c>
      <c r="E821" t="s">
        <v>2797</v>
      </c>
      <c r="F821" t="b">
        <v>0</v>
      </c>
      <c r="G821"/>
      <c r="H821"/>
      <c r="I821"/>
      <c r="J821"/>
      <c r="K821"/>
    </row>
    <row r="822">
      <c r="A822" t="s">
        <v>4620</v>
      </c>
      <c r="B822" t="s">
        <v>3013</v>
      </c>
      <c r="C822" t="s">
        <v>313</v>
      </c>
      <c r="D822" t="s">
        <v>4513</v>
      </c>
      <c r="E822" t="s">
        <v>2785</v>
      </c>
      <c r="F822" t="b">
        <v>0</v>
      </c>
      <c r="G822"/>
      <c r="H822"/>
      <c r="I822"/>
      <c r="J822"/>
      <c r="K822"/>
    </row>
    <row r="823">
      <c r="A823" t="s">
        <v>4620</v>
      </c>
      <c r="B823" t="s">
        <v>3013</v>
      </c>
      <c r="C823" t="s">
        <v>313</v>
      </c>
      <c r="D823" t="s">
        <v>4513</v>
      </c>
      <c r="E823" t="s">
        <v>2787</v>
      </c>
      <c r="F823" t="b">
        <v>0</v>
      </c>
      <c r="G823"/>
      <c r="H823"/>
      <c r="I823"/>
      <c r="J823"/>
      <c r="K823"/>
    </row>
    <row r="824">
      <c r="A824" t="s">
        <v>4620</v>
      </c>
      <c r="B824" t="s">
        <v>3013</v>
      </c>
      <c r="C824" t="s">
        <v>313</v>
      </c>
      <c r="D824" t="s">
        <v>4513</v>
      </c>
      <c r="E824" t="s">
        <v>2789</v>
      </c>
      <c r="F824" t="b">
        <v>0</v>
      </c>
      <c r="G824"/>
      <c r="H824"/>
      <c r="I824"/>
      <c r="J824"/>
      <c r="K824"/>
    </row>
    <row r="825">
      <c r="A825" t="s">
        <v>4620</v>
      </c>
      <c r="B825" t="s">
        <v>3013</v>
      </c>
      <c r="C825" t="s">
        <v>313</v>
      </c>
      <c r="D825" t="s">
        <v>4512</v>
      </c>
      <c r="E825" t="s">
        <v>493</v>
      </c>
      <c r="F825" t="b">
        <v>0</v>
      </c>
      <c r="G825"/>
      <c r="H825"/>
      <c r="I825"/>
      <c r="J825"/>
      <c r="K825"/>
    </row>
    <row r="826">
      <c r="A826" t="s">
        <v>4620</v>
      </c>
      <c r="B826" t="s">
        <v>3013</v>
      </c>
      <c r="C826" t="s">
        <v>313</v>
      </c>
      <c r="D826" t="s">
        <v>4512</v>
      </c>
      <c r="E826" t="s">
        <v>2784</v>
      </c>
      <c r="F826" t="b">
        <v>0</v>
      </c>
      <c r="G826"/>
      <c r="H826"/>
      <c r="I826"/>
      <c r="J826"/>
      <c r="K826"/>
    </row>
    <row r="827">
      <c r="A827" t="s">
        <v>4620</v>
      </c>
      <c r="B827" t="s">
        <v>3013</v>
      </c>
      <c r="C827" t="s">
        <v>313</v>
      </c>
      <c r="D827" t="s">
        <v>4512</v>
      </c>
      <c r="E827" t="s">
        <v>2790</v>
      </c>
      <c r="F827" t="b">
        <v>0</v>
      </c>
      <c r="G827"/>
      <c r="H827"/>
      <c r="I827"/>
      <c r="J827"/>
      <c r="K827"/>
    </row>
    <row r="828">
      <c r="A828" t="s">
        <v>4620</v>
      </c>
      <c r="B828" t="s">
        <v>3013</v>
      </c>
      <c r="C828" t="s">
        <v>313</v>
      </c>
      <c r="D828" t="s">
        <v>4512</v>
      </c>
      <c r="E828" t="s">
        <v>2791</v>
      </c>
      <c r="F828" t="b">
        <v>0</v>
      </c>
      <c r="G828"/>
      <c r="H828"/>
      <c r="I828"/>
      <c r="J828"/>
      <c r="K828"/>
    </row>
    <row r="829">
      <c r="A829" t="s">
        <v>4620</v>
      </c>
      <c r="B829" t="s">
        <v>3013</v>
      </c>
      <c r="C829" t="s">
        <v>313</v>
      </c>
      <c r="D829" t="s">
        <v>4512</v>
      </c>
      <c r="E829" t="s">
        <v>2792</v>
      </c>
      <c r="F829" t="b">
        <v>0</v>
      </c>
      <c r="G829"/>
      <c r="H829"/>
      <c r="I829"/>
      <c r="J829"/>
      <c r="K829"/>
    </row>
    <row r="830">
      <c r="A830" t="s">
        <v>4620</v>
      </c>
      <c r="B830" t="s">
        <v>3013</v>
      </c>
      <c r="C830" t="s">
        <v>313</v>
      </c>
      <c r="D830" t="s">
        <v>4512</v>
      </c>
      <c r="E830" t="s">
        <v>2793</v>
      </c>
      <c r="F830" t="b">
        <v>0</v>
      </c>
      <c r="G830"/>
      <c r="H830"/>
      <c r="I830"/>
      <c r="J830"/>
      <c r="K830"/>
    </row>
    <row r="831">
      <c r="A831" t="s">
        <v>4620</v>
      </c>
      <c r="B831" t="s">
        <v>3013</v>
      </c>
      <c r="C831" t="s">
        <v>313</v>
      </c>
      <c r="D831" t="s">
        <v>4512</v>
      </c>
      <c r="E831" t="s">
        <v>2787</v>
      </c>
      <c r="F831" t="b">
        <v>0</v>
      </c>
      <c r="G831"/>
      <c r="H831"/>
      <c r="I831"/>
      <c r="J831"/>
      <c r="K831"/>
    </row>
    <row r="832">
      <c r="A832" t="s">
        <v>4620</v>
      </c>
      <c r="B832" t="s">
        <v>3013</v>
      </c>
      <c r="C832" t="s">
        <v>313</v>
      </c>
      <c r="D832" t="s">
        <v>4512</v>
      </c>
      <c r="E832" t="s">
        <v>2789</v>
      </c>
      <c r="F832" t="b">
        <v>0</v>
      </c>
      <c r="G832"/>
      <c r="H832"/>
      <c r="I832"/>
      <c r="J832"/>
      <c r="K832"/>
    </row>
    <row r="833">
      <c r="A833" t="s">
        <v>4620</v>
      </c>
      <c r="B833" t="s">
        <v>3013</v>
      </c>
      <c r="C833" t="s">
        <v>313</v>
      </c>
      <c r="D833" t="s">
        <v>4515</v>
      </c>
      <c r="E833" t="s">
        <v>493</v>
      </c>
      <c r="F833" t="b">
        <v>0</v>
      </c>
      <c r="G833"/>
      <c r="H833"/>
      <c r="I833"/>
      <c r="J833"/>
      <c r="K833"/>
    </row>
    <row r="834">
      <c r="A834" t="s">
        <v>4620</v>
      </c>
      <c r="B834" t="s">
        <v>3013</v>
      </c>
      <c r="C834" t="s">
        <v>313</v>
      </c>
      <c r="D834" t="s">
        <v>4515</v>
      </c>
      <c r="E834" t="s">
        <v>2784</v>
      </c>
      <c r="F834" t="b">
        <v>0</v>
      </c>
      <c r="G834"/>
      <c r="H834"/>
      <c r="I834"/>
      <c r="J834"/>
      <c r="K834"/>
    </row>
    <row r="835">
      <c r="A835" t="s">
        <v>4620</v>
      </c>
      <c r="B835" t="s">
        <v>3013</v>
      </c>
      <c r="C835" t="s">
        <v>313</v>
      </c>
      <c r="D835" t="s">
        <v>4515</v>
      </c>
      <c r="E835" t="s">
        <v>2790</v>
      </c>
      <c r="F835" t="b">
        <v>0</v>
      </c>
      <c r="G835"/>
      <c r="H835"/>
      <c r="I835"/>
      <c r="J835"/>
      <c r="K835"/>
    </row>
    <row r="836">
      <c r="A836" t="s">
        <v>4620</v>
      </c>
      <c r="B836" t="s">
        <v>3013</v>
      </c>
      <c r="C836" t="s">
        <v>313</v>
      </c>
      <c r="D836" t="s">
        <v>4515</v>
      </c>
      <c r="E836" t="s">
        <v>2791</v>
      </c>
      <c r="F836" t="b">
        <v>0</v>
      </c>
      <c r="G836"/>
      <c r="H836"/>
      <c r="I836"/>
      <c r="J836"/>
      <c r="K836"/>
    </row>
    <row r="837">
      <c r="A837" t="s">
        <v>4620</v>
      </c>
      <c r="B837" t="s">
        <v>3013</v>
      </c>
      <c r="C837" t="s">
        <v>313</v>
      </c>
      <c r="D837" t="s">
        <v>4515</v>
      </c>
      <c r="E837" t="s">
        <v>2792</v>
      </c>
      <c r="F837" t="b">
        <v>0</v>
      </c>
      <c r="G837"/>
      <c r="H837"/>
      <c r="I837"/>
      <c r="J837"/>
      <c r="K837"/>
    </row>
    <row r="838">
      <c r="A838" t="s">
        <v>4620</v>
      </c>
      <c r="B838" t="s">
        <v>3013</v>
      </c>
      <c r="C838" t="s">
        <v>313</v>
      </c>
      <c r="D838" t="s">
        <v>4515</v>
      </c>
      <c r="E838" t="s">
        <v>2798</v>
      </c>
      <c r="F838" t="b">
        <v>0</v>
      </c>
      <c r="G838"/>
      <c r="H838"/>
      <c r="I838"/>
      <c r="J838"/>
      <c r="K838"/>
    </row>
    <row r="839">
      <c r="A839" t="s">
        <v>4620</v>
      </c>
      <c r="B839" t="s">
        <v>3013</v>
      </c>
      <c r="C839" t="s">
        <v>313</v>
      </c>
      <c r="D839" t="s">
        <v>4515</v>
      </c>
      <c r="E839" t="s">
        <v>2793</v>
      </c>
      <c r="F839" t="b">
        <v>0</v>
      </c>
      <c r="G839"/>
      <c r="H839"/>
      <c r="I839"/>
      <c r="J839"/>
      <c r="K839"/>
    </row>
    <row r="840">
      <c r="A840" t="s">
        <v>4620</v>
      </c>
      <c r="B840" t="s">
        <v>3013</v>
      </c>
      <c r="C840" t="s">
        <v>313</v>
      </c>
      <c r="D840" t="s">
        <v>4515</v>
      </c>
      <c r="E840" t="s">
        <v>2794</v>
      </c>
      <c r="F840" t="b">
        <v>0</v>
      </c>
      <c r="G840"/>
      <c r="H840"/>
      <c r="I840"/>
      <c r="J840"/>
      <c r="K840"/>
    </row>
    <row r="841">
      <c r="A841" t="s">
        <v>4620</v>
      </c>
      <c r="B841" t="s">
        <v>3013</v>
      </c>
      <c r="C841" t="s">
        <v>313</v>
      </c>
      <c r="D841" t="s">
        <v>4515</v>
      </c>
      <c r="E841" t="s">
        <v>2795</v>
      </c>
      <c r="F841" t="b">
        <v>0</v>
      </c>
      <c r="G841"/>
      <c r="H841"/>
      <c r="I841"/>
      <c r="J841"/>
      <c r="K841"/>
    </row>
    <row r="842">
      <c r="A842" t="s">
        <v>4620</v>
      </c>
      <c r="B842" t="s">
        <v>3013</v>
      </c>
      <c r="C842" t="s">
        <v>313</v>
      </c>
      <c r="D842" t="s">
        <v>4515</v>
      </c>
      <c r="E842" t="s">
        <v>2797</v>
      </c>
      <c r="F842" t="b">
        <v>0</v>
      </c>
      <c r="G842"/>
      <c r="H842"/>
      <c r="I842"/>
      <c r="J842"/>
      <c r="K842"/>
    </row>
    <row r="843">
      <c r="A843" t="s">
        <v>4620</v>
      </c>
      <c r="B843" t="s">
        <v>3013</v>
      </c>
      <c r="C843" t="s">
        <v>313</v>
      </c>
      <c r="D843" t="s">
        <v>4515</v>
      </c>
      <c r="E843" t="s">
        <v>2785</v>
      </c>
      <c r="F843" t="b">
        <v>0</v>
      </c>
      <c r="G843"/>
      <c r="H843"/>
      <c r="I843"/>
      <c r="J843"/>
      <c r="K843"/>
    </row>
    <row r="844">
      <c r="A844" t="s">
        <v>4620</v>
      </c>
      <c r="B844" t="s">
        <v>3013</v>
      </c>
      <c r="C844" t="s">
        <v>313</v>
      </c>
      <c r="D844" t="s">
        <v>4515</v>
      </c>
      <c r="E844" t="s">
        <v>2787</v>
      </c>
      <c r="F844" t="b">
        <v>0</v>
      </c>
      <c r="G844"/>
      <c r="H844"/>
      <c r="I844"/>
      <c r="J844"/>
      <c r="K844"/>
    </row>
    <row r="845">
      <c r="A845" t="s">
        <v>4620</v>
      </c>
      <c r="B845" t="s">
        <v>3013</v>
      </c>
      <c r="C845" t="s">
        <v>313</v>
      </c>
      <c r="D845" t="s">
        <v>4515</v>
      </c>
      <c r="E845" t="s">
        <v>2789</v>
      </c>
      <c r="F845" t="b">
        <v>0</v>
      </c>
      <c r="G845"/>
      <c r="H845"/>
      <c r="I845"/>
      <c r="J845"/>
      <c r="K845"/>
    </row>
    <row r="846">
      <c r="A846" t="s">
        <v>4620</v>
      </c>
      <c r="B846" t="s">
        <v>3013</v>
      </c>
      <c r="C846" t="s">
        <v>313</v>
      </c>
      <c r="D846" t="s">
        <v>4514</v>
      </c>
      <c r="E846" t="s">
        <v>493</v>
      </c>
      <c r="F846" t="b">
        <v>0</v>
      </c>
      <c r="G846"/>
      <c r="H846"/>
      <c r="I846"/>
      <c r="J846"/>
      <c r="K846"/>
    </row>
    <row r="847">
      <c r="A847" t="s">
        <v>4620</v>
      </c>
      <c r="B847" t="s">
        <v>3013</v>
      </c>
      <c r="C847" t="s">
        <v>313</v>
      </c>
      <c r="D847" t="s">
        <v>4514</v>
      </c>
      <c r="E847" t="s">
        <v>2784</v>
      </c>
      <c r="F847" t="b">
        <v>0</v>
      </c>
      <c r="G847"/>
      <c r="H847"/>
      <c r="I847"/>
      <c r="J847"/>
      <c r="K847"/>
    </row>
    <row r="848">
      <c r="A848" t="s">
        <v>4620</v>
      </c>
      <c r="B848" t="s">
        <v>3013</v>
      </c>
      <c r="C848" t="s">
        <v>313</v>
      </c>
      <c r="D848" t="s">
        <v>4514</v>
      </c>
      <c r="E848" t="s">
        <v>2790</v>
      </c>
      <c r="F848" t="b">
        <v>0</v>
      </c>
      <c r="G848"/>
      <c r="H848"/>
      <c r="I848"/>
      <c r="J848"/>
      <c r="K848"/>
    </row>
    <row r="849">
      <c r="A849" t="s">
        <v>4620</v>
      </c>
      <c r="B849" t="s">
        <v>3013</v>
      </c>
      <c r="C849" t="s">
        <v>313</v>
      </c>
      <c r="D849" t="s">
        <v>4514</v>
      </c>
      <c r="E849" t="s">
        <v>2791</v>
      </c>
      <c r="F849" t="b">
        <v>0</v>
      </c>
      <c r="G849"/>
      <c r="H849"/>
      <c r="I849"/>
      <c r="J849"/>
      <c r="K849"/>
    </row>
    <row r="850">
      <c r="A850" t="s">
        <v>4620</v>
      </c>
      <c r="B850" t="s">
        <v>3013</v>
      </c>
      <c r="C850" t="s">
        <v>313</v>
      </c>
      <c r="D850" t="s">
        <v>4514</v>
      </c>
      <c r="E850" t="s">
        <v>2793</v>
      </c>
      <c r="F850" t="b">
        <v>0</v>
      </c>
      <c r="G850"/>
      <c r="H850"/>
      <c r="I850"/>
      <c r="J850"/>
      <c r="K850"/>
    </row>
    <row r="851">
      <c r="A851" t="s">
        <v>4620</v>
      </c>
      <c r="B851" t="s">
        <v>3013</v>
      </c>
      <c r="C851" t="s">
        <v>313</v>
      </c>
      <c r="D851" t="s">
        <v>4514</v>
      </c>
      <c r="E851" t="s">
        <v>2789</v>
      </c>
      <c r="F851" t="b">
        <v>0</v>
      </c>
      <c r="G851"/>
      <c r="H851"/>
      <c r="I851"/>
      <c r="J851"/>
      <c r="K851"/>
    </row>
    <row r="852">
      <c r="A852" t="s">
        <v>4620</v>
      </c>
      <c r="B852" t="s">
        <v>3013</v>
      </c>
      <c r="C852" t="s">
        <v>313</v>
      </c>
      <c r="D852" t="s">
        <v>4550</v>
      </c>
      <c r="E852" t="s">
        <v>493</v>
      </c>
      <c r="F852" t="b">
        <v>0</v>
      </c>
      <c r="G852"/>
      <c r="H852"/>
      <c r="I852"/>
      <c r="J852"/>
      <c r="K852"/>
    </row>
    <row r="853">
      <c r="A853" t="s">
        <v>4620</v>
      </c>
      <c r="B853" t="s">
        <v>3013</v>
      </c>
      <c r="C853" t="s">
        <v>313</v>
      </c>
      <c r="D853" t="s">
        <v>4550</v>
      </c>
      <c r="E853" t="s">
        <v>2778</v>
      </c>
      <c r="F853" t="b">
        <v>0</v>
      </c>
      <c r="G853"/>
      <c r="H853"/>
      <c r="I853"/>
      <c r="J853"/>
      <c r="K853"/>
    </row>
    <row r="854">
      <c r="A854" t="s">
        <v>4620</v>
      </c>
      <c r="B854" t="s">
        <v>3013</v>
      </c>
      <c r="C854" t="s">
        <v>313</v>
      </c>
      <c r="D854" t="s">
        <v>4550</v>
      </c>
      <c r="E854" t="s">
        <v>2780</v>
      </c>
      <c r="F854" t="b">
        <v>0</v>
      </c>
      <c r="G854"/>
      <c r="H854"/>
      <c r="I854"/>
      <c r="J854"/>
      <c r="K854"/>
    </row>
    <row r="855">
      <c r="A855" t="s">
        <v>4620</v>
      </c>
      <c r="B855" t="s">
        <v>3013</v>
      </c>
      <c r="C855" t="s">
        <v>313</v>
      </c>
      <c r="D855" t="s">
        <v>4551</v>
      </c>
      <c r="E855" t="s">
        <v>493</v>
      </c>
      <c r="F855" t="b">
        <v>0</v>
      </c>
      <c r="G855"/>
      <c r="H855"/>
      <c r="I855"/>
      <c r="J855"/>
      <c r="K855"/>
    </row>
    <row r="856">
      <c r="A856" t="s">
        <v>4620</v>
      </c>
      <c r="B856" t="s">
        <v>3013</v>
      </c>
      <c r="C856" t="s">
        <v>313</v>
      </c>
      <c r="D856" t="s">
        <v>4551</v>
      </c>
      <c r="E856" t="s">
        <v>2801</v>
      </c>
      <c r="F856" t="b">
        <v>0</v>
      </c>
      <c r="G856"/>
      <c r="H856"/>
      <c r="I856"/>
      <c r="J856"/>
      <c r="K856"/>
    </row>
    <row r="857">
      <c r="A857" t="s">
        <v>4620</v>
      </c>
      <c r="B857" t="s">
        <v>3013</v>
      </c>
      <c r="C857" t="s">
        <v>313</v>
      </c>
      <c r="D857" t="s">
        <v>4551</v>
      </c>
      <c r="E857" t="s">
        <v>2802</v>
      </c>
      <c r="F857" t="b">
        <v>0</v>
      </c>
      <c r="G857"/>
      <c r="H857"/>
      <c r="I857"/>
      <c r="J857"/>
      <c r="K857"/>
    </row>
    <row r="858">
      <c r="A858" t="s">
        <v>4620</v>
      </c>
      <c r="B858" t="s">
        <v>3013</v>
      </c>
      <c r="C858" t="s">
        <v>313</v>
      </c>
      <c r="D858" t="s">
        <v>4551</v>
      </c>
      <c r="E858" t="s">
        <v>2804</v>
      </c>
      <c r="F858" t="b">
        <v>0</v>
      </c>
      <c r="G858"/>
      <c r="H858"/>
      <c r="I858"/>
      <c r="J858"/>
      <c r="K858"/>
    </row>
    <row r="859">
      <c r="A859" t="s">
        <v>4620</v>
      </c>
      <c r="B859" t="s">
        <v>3013</v>
      </c>
      <c r="C859" t="s">
        <v>313</v>
      </c>
      <c r="D859" t="s">
        <v>4551</v>
      </c>
      <c r="E859" t="s">
        <v>2806</v>
      </c>
      <c r="F859" t="b">
        <v>0</v>
      </c>
      <c r="G859"/>
      <c r="H859"/>
      <c r="I859"/>
      <c r="J859"/>
      <c r="K859"/>
    </row>
    <row r="860">
      <c r="A860" t="s">
        <v>4620</v>
      </c>
      <c r="B860" t="s">
        <v>3013</v>
      </c>
      <c r="C860" t="s">
        <v>313</v>
      </c>
      <c r="D860" t="s">
        <v>4551</v>
      </c>
      <c r="E860" t="s">
        <v>2808</v>
      </c>
      <c r="F860" t="b">
        <v>0</v>
      </c>
      <c r="G860"/>
      <c r="H860"/>
      <c r="I860"/>
      <c r="J860"/>
      <c r="K860"/>
    </row>
    <row r="861">
      <c r="A861" t="s">
        <v>4620</v>
      </c>
      <c r="B861" t="s">
        <v>3013</v>
      </c>
      <c r="C861" t="s">
        <v>313</v>
      </c>
      <c r="D861" t="s">
        <v>4551</v>
      </c>
      <c r="E861" t="s">
        <v>2810</v>
      </c>
      <c r="F861" t="b">
        <v>0</v>
      </c>
      <c r="G861"/>
      <c r="H861"/>
      <c r="I861"/>
      <c r="J861"/>
      <c r="K861"/>
    </row>
    <row r="862">
      <c r="A862" t="s">
        <v>4620</v>
      </c>
      <c r="B862" t="s">
        <v>3013</v>
      </c>
      <c r="C862" t="s">
        <v>313</v>
      </c>
      <c r="D862" t="s">
        <v>4551</v>
      </c>
      <c r="E862" t="s">
        <v>2812</v>
      </c>
      <c r="F862" t="b">
        <v>0</v>
      </c>
      <c r="G862"/>
      <c r="H862"/>
      <c r="I862"/>
      <c r="J862"/>
      <c r="K862"/>
    </row>
    <row r="863">
      <c r="A863" t="s">
        <v>4620</v>
      </c>
      <c r="B863" t="s">
        <v>3013</v>
      </c>
      <c r="C863" t="s">
        <v>313</v>
      </c>
      <c r="D863" t="s">
        <v>4551</v>
      </c>
      <c r="E863" t="s">
        <v>2814</v>
      </c>
      <c r="F863" t="b">
        <v>0</v>
      </c>
      <c r="G863"/>
      <c r="H863"/>
      <c r="I863"/>
      <c r="J863"/>
      <c r="K863"/>
    </row>
    <row r="864">
      <c r="A864" t="s">
        <v>4620</v>
      </c>
      <c r="B864" t="s">
        <v>3013</v>
      </c>
      <c r="C864" t="s">
        <v>313</v>
      </c>
      <c r="D864" t="s">
        <v>4551</v>
      </c>
      <c r="E864" t="s">
        <v>2816</v>
      </c>
      <c r="F864" t="b">
        <v>0</v>
      </c>
      <c r="G864"/>
      <c r="H864"/>
      <c r="I864"/>
      <c r="J864"/>
      <c r="K864"/>
    </row>
    <row r="865">
      <c r="A865" t="s">
        <v>4620</v>
      </c>
      <c r="B865" t="s">
        <v>3013</v>
      </c>
      <c r="C865" t="s">
        <v>313</v>
      </c>
      <c r="D865" t="s">
        <v>4551</v>
      </c>
      <c r="E865" t="s">
        <v>2818</v>
      </c>
      <c r="F865" t="b">
        <v>0</v>
      </c>
      <c r="G865"/>
      <c r="H865"/>
      <c r="I865"/>
      <c r="J865"/>
      <c r="K865"/>
    </row>
    <row r="866">
      <c r="A866" t="s">
        <v>4620</v>
      </c>
      <c r="B866" t="s">
        <v>3013</v>
      </c>
      <c r="C866" t="s">
        <v>313</v>
      </c>
      <c r="D866" t="s">
        <v>4552</v>
      </c>
      <c r="E866" t="s">
        <v>493</v>
      </c>
      <c r="F866" t="b">
        <v>0</v>
      </c>
      <c r="G866"/>
      <c r="H866"/>
      <c r="I866"/>
      <c r="J866"/>
      <c r="K866"/>
    </row>
    <row r="867">
      <c r="A867" t="s">
        <v>4620</v>
      </c>
      <c r="B867" t="s">
        <v>3013</v>
      </c>
      <c r="C867" t="s">
        <v>313</v>
      </c>
      <c r="D867" t="s">
        <v>4552</v>
      </c>
      <c r="E867" t="s">
        <v>2781</v>
      </c>
      <c r="F867" t="b">
        <v>0</v>
      </c>
      <c r="G867"/>
      <c r="H867"/>
      <c r="I867"/>
      <c r="J867"/>
      <c r="K867"/>
    </row>
    <row r="868">
      <c r="A868" t="s">
        <v>4620</v>
      </c>
      <c r="B868" t="s">
        <v>3013</v>
      </c>
      <c r="C868" t="s">
        <v>313</v>
      </c>
      <c r="D868" t="s">
        <v>4552</v>
      </c>
      <c r="E868" t="s">
        <v>2783</v>
      </c>
      <c r="F868" t="b">
        <v>0</v>
      </c>
      <c r="G868"/>
      <c r="H868"/>
      <c r="I868"/>
      <c r="J868"/>
      <c r="K868"/>
    </row>
    <row r="869">
      <c r="A869" t="s">
        <v>4620</v>
      </c>
      <c r="B869" t="s">
        <v>3013</v>
      </c>
      <c r="C869" t="s">
        <v>313</v>
      </c>
      <c r="D869" t="s">
        <v>4553</v>
      </c>
      <c r="E869" t="s">
        <v>493</v>
      </c>
      <c r="F869" t="b">
        <v>0</v>
      </c>
      <c r="G869"/>
      <c r="H869"/>
      <c r="I869"/>
      <c r="J869"/>
      <c r="K869"/>
    </row>
    <row r="870">
      <c r="A870" t="s">
        <v>4620</v>
      </c>
      <c r="B870" t="s">
        <v>3013</v>
      </c>
      <c r="C870" t="s">
        <v>313</v>
      </c>
      <c r="D870" t="s">
        <v>4553</v>
      </c>
      <c r="E870" t="s">
        <v>2799</v>
      </c>
      <c r="F870" t="b">
        <v>0</v>
      </c>
      <c r="G870"/>
      <c r="H870"/>
      <c r="I870"/>
      <c r="J870"/>
      <c r="K870"/>
    </row>
    <row r="871">
      <c r="A871" t="s">
        <v>4620</v>
      </c>
      <c r="B871" t="s">
        <v>3013</v>
      </c>
      <c r="C871" t="s">
        <v>313</v>
      </c>
      <c r="D871" t="s">
        <v>4553</v>
      </c>
      <c r="E871" t="s">
        <v>2800</v>
      </c>
      <c r="F871" t="b">
        <v>0</v>
      </c>
      <c r="G871"/>
      <c r="H871"/>
      <c r="I871"/>
      <c r="J871"/>
      <c r="K871"/>
    </row>
    <row r="872">
      <c r="A872" t="s">
        <v>4620</v>
      </c>
      <c r="B872" t="s">
        <v>3013</v>
      </c>
      <c r="C872" t="s">
        <v>313</v>
      </c>
      <c r="D872" t="s">
        <v>4554</v>
      </c>
      <c r="E872" t="s">
        <v>493</v>
      </c>
      <c r="F872" t="b">
        <v>0</v>
      </c>
      <c r="G872"/>
      <c r="H872"/>
      <c r="I872"/>
      <c r="J872"/>
      <c r="K872"/>
    </row>
    <row r="873">
      <c r="A873" t="s">
        <v>4620</v>
      </c>
      <c r="B873" t="s">
        <v>3013</v>
      </c>
      <c r="C873" t="s">
        <v>313</v>
      </c>
      <c r="D873" t="s">
        <v>4554</v>
      </c>
      <c r="E873" t="s">
        <v>2777</v>
      </c>
      <c r="F873" t="b">
        <v>0</v>
      </c>
      <c r="G873"/>
      <c r="H873"/>
      <c r="I873"/>
      <c r="J873"/>
      <c r="K873"/>
    </row>
    <row r="874">
      <c r="A874" t="s">
        <v>4620</v>
      </c>
      <c r="B874" t="s">
        <v>3013</v>
      </c>
      <c r="C874" t="s">
        <v>309</v>
      </c>
      <c r="D874" t="s">
        <v>2660</v>
      </c>
      <c r="E874" t="s">
        <v>493</v>
      </c>
      <c r="F874"/>
      <c r="G874" t="b">
        <v>0</v>
      </c>
      <c r="H874"/>
      <c r="I874"/>
      <c r="J874"/>
      <c r="K874"/>
    </row>
    <row r="875">
      <c r="A875" t="s">
        <v>4620</v>
      </c>
      <c r="B875" t="s">
        <v>3013</v>
      </c>
      <c r="C875" t="s">
        <v>309</v>
      </c>
      <c r="D875" t="s">
        <v>2660</v>
      </c>
      <c r="E875" t="s">
        <v>2660</v>
      </c>
      <c r="F875"/>
      <c r="G875" t="b">
        <v>0</v>
      </c>
      <c r="H875"/>
      <c r="I875"/>
      <c r="J875"/>
      <c r="K875"/>
    </row>
    <row r="876">
      <c r="A876" t="s">
        <v>4620</v>
      </c>
      <c r="B876" t="s">
        <v>3013</v>
      </c>
      <c r="C876" t="s">
        <v>309</v>
      </c>
      <c r="D876" t="s">
        <v>3077</v>
      </c>
      <c r="E876" t="s">
        <v>493</v>
      </c>
      <c r="F876"/>
      <c r="G876" t="b">
        <v>0</v>
      </c>
      <c r="H876"/>
      <c r="I876"/>
      <c r="J876"/>
      <c r="K876"/>
    </row>
    <row r="877">
      <c r="A877" t="s">
        <v>4620</v>
      </c>
      <c r="B877" t="s">
        <v>3013</v>
      </c>
      <c r="C877" t="s">
        <v>309</v>
      </c>
      <c r="D877" t="s">
        <v>3077</v>
      </c>
      <c r="E877" t="s">
        <v>2650</v>
      </c>
      <c r="F877"/>
      <c r="G877" t="b">
        <v>0</v>
      </c>
      <c r="H877"/>
      <c r="I877"/>
      <c r="J877"/>
      <c r="K877"/>
    </row>
    <row r="878">
      <c r="A878" t="s">
        <v>4620</v>
      </c>
      <c r="B878" t="s">
        <v>3013</v>
      </c>
      <c r="C878" t="s">
        <v>309</v>
      </c>
      <c r="D878" t="s">
        <v>3077</v>
      </c>
      <c r="E878" t="s">
        <v>2651</v>
      </c>
      <c r="F878"/>
      <c r="G878" t="b">
        <v>0</v>
      </c>
      <c r="H878"/>
      <c r="I878"/>
      <c r="J878"/>
      <c r="K878"/>
    </row>
    <row r="879">
      <c r="A879" t="s">
        <v>4620</v>
      </c>
      <c r="B879" t="s">
        <v>3013</v>
      </c>
      <c r="C879" t="s">
        <v>309</v>
      </c>
      <c r="D879" t="s">
        <v>3077</v>
      </c>
      <c r="E879" t="s">
        <v>2653</v>
      </c>
      <c r="F879"/>
      <c r="G879" t="b">
        <v>0</v>
      </c>
      <c r="H879"/>
      <c r="I879"/>
      <c r="J879"/>
      <c r="K879"/>
    </row>
    <row r="880">
      <c r="A880" t="s">
        <v>4620</v>
      </c>
      <c r="B880" t="s">
        <v>3013</v>
      </c>
      <c r="C880" t="s">
        <v>309</v>
      </c>
      <c r="D880" t="s">
        <v>2645</v>
      </c>
      <c r="E880" t="s">
        <v>493</v>
      </c>
      <c r="F880"/>
      <c r="G880" t="b">
        <v>0</v>
      </c>
      <c r="H880"/>
      <c r="I880"/>
      <c r="J880"/>
      <c r="K880"/>
    </row>
    <row r="881">
      <c r="A881" t="s">
        <v>4620</v>
      </c>
      <c r="B881" t="s">
        <v>3013</v>
      </c>
      <c r="C881" t="s">
        <v>309</v>
      </c>
      <c r="D881" t="s">
        <v>2645</v>
      </c>
      <c r="E881" t="s">
        <v>2663</v>
      </c>
      <c r="F881"/>
      <c r="G881" t="b">
        <v>0</v>
      </c>
      <c r="H881"/>
      <c r="I881"/>
      <c r="J881"/>
      <c r="K881"/>
    </row>
    <row r="882">
      <c r="A882" t="s">
        <v>4620</v>
      </c>
      <c r="B882" t="s">
        <v>3013</v>
      </c>
      <c r="C882" t="s">
        <v>309</v>
      </c>
      <c r="D882" t="s">
        <v>2645</v>
      </c>
      <c r="E882" t="s">
        <v>2665</v>
      </c>
      <c r="F882"/>
      <c r="G882" t="b">
        <v>0</v>
      </c>
      <c r="H882"/>
      <c r="I882"/>
      <c r="J882"/>
      <c r="K882"/>
    </row>
    <row r="883">
      <c r="A883" t="s">
        <v>4620</v>
      </c>
      <c r="B883" t="s">
        <v>3013</v>
      </c>
      <c r="C883" t="s">
        <v>309</v>
      </c>
      <c r="D883" t="s">
        <v>2645</v>
      </c>
      <c r="E883" t="s">
        <v>2667</v>
      </c>
      <c r="F883"/>
      <c r="G883" t="b">
        <v>0</v>
      </c>
      <c r="H883"/>
      <c r="I883"/>
      <c r="J883"/>
      <c r="K883"/>
    </row>
    <row r="884">
      <c r="A884" t="s">
        <v>4620</v>
      </c>
      <c r="B884" t="s">
        <v>3013</v>
      </c>
      <c r="C884" t="s">
        <v>309</v>
      </c>
      <c r="D884" t="s">
        <v>4530</v>
      </c>
      <c r="E884" t="s">
        <v>493</v>
      </c>
      <c r="F884"/>
      <c r="G884" t="b">
        <v>0</v>
      </c>
      <c r="H884"/>
      <c r="I884"/>
      <c r="J884"/>
      <c r="K884"/>
    </row>
    <row r="885">
      <c r="A885" t="s">
        <v>4620</v>
      </c>
      <c r="B885" t="s">
        <v>3013</v>
      </c>
      <c r="C885" t="s">
        <v>309</v>
      </c>
      <c r="D885" t="s">
        <v>4530</v>
      </c>
      <c r="E885" t="s">
        <v>2639</v>
      </c>
      <c r="F885"/>
      <c r="G885" t="b">
        <v>0</v>
      </c>
      <c r="H885"/>
      <c r="I885"/>
      <c r="J885"/>
      <c r="K885"/>
    </row>
    <row r="886">
      <c r="A886" t="s">
        <v>4620</v>
      </c>
      <c r="B886" t="s">
        <v>3013</v>
      </c>
      <c r="C886" t="s">
        <v>309</v>
      </c>
      <c r="D886" t="s">
        <v>4530</v>
      </c>
      <c r="E886" t="s">
        <v>2641</v>
      </c>
      <c r="F886"/>
      <c r="G886" t="b">
        <v>1</v>
      </c>
      <c r="H886"/>
      <c r="I886"/>
      <c r="J886"/>
      <c r="K886"/>
    </row>
    <row r="887">
      <c r="A887" t="s">
        <v>4620</v>
      </c>
      <c r="B887" t="s">
        <v>3013</v>
      </c>
      <c r="C887" t="s">
        <v>309</v>
      </c>
      <c r="D887" t="s">
        <v>4530</v>
      </c>
      <c r="E887" t="s">
        <v>2643</v>
      </c>
      <c r="F887"/>
      <c r="G887" t="b">
        <v>0</v>
      </c>
      <c r="H887"/>
      <c r="I887"/>
      <c r="J887"/>
      <c r="K887"/>
    </row>
    <row r="888">
      <c r="A888" t="s">
        <v>4620</v>
      </c>
      <c r="B888" t="s">
        <v>3013</v>
      </c>
      <c r="C888" t="s">
        <v>309</v>
      </c>
      <c r="D888" t="s">
        <v>4530</v>
      </c>
      <c r="E888" t="s">
        <v>2645</v>
      </c>
      <c r="F888"/>
      <c r="G888" t="b">
        <v>0</v>
      </c>
      <c r="H888"/>
      <c r="I888"/>
      <c r="J888"/>
      <c r="K888"/>
    </row>
    <row r="889">
      <c r="A889" t="s">
        <v>4620</v>
      </c>
      <c r="B889" t="s">
        <v>3013</v>
      </c>
      <c r="C889" t="s">
        <v>309</v>
      </c>
      <c r="D889" t="s">
        <v>4531</v>
      </c>
      <c r="E889" t="s">
        <v>493</v>
      </c>
      <c r="F889"/>
      <c r="G889" t="b">
        <v>0</v>
      </c>
      <c r="H889"/>
      <c r="I889"/>
      <c r="J889"/>
      <c r="K889"/>
    </row>
    <row r="890">
      <c r="A890" t="s">
        <v>4620</v>
      </c>
      <c r="B890" t="s">
        <v>3013</v>
      </c>
      <c r="C890" t="s">
        <v>309</v>
      </c>
      <c r="D890" t="s">
        <v>4531</v>
      </c>
      <c r="E890" t="s">
        <v>2655</v>
      </c>
      <c r="F890"/>
      <c r="G890" t="b">
        <v>0</v>
      </c>
      <c r="H890"/>
      <c r="I890"/>
      <c r="J890"/>
      <c r="K890"/>
    </row>
    <row r="891">
      <c r="A891" t="s">
        <v>4620</v>
      </c>
      <c r="B891" t="s">
        <v>3013</v>
      </c>
      <c r="C891" t="s">
        <v>309</v>
      </c>
      <c r="D891" t="s">
        <v>4531</v>
      </c>
      <c r="E891" t="s">
        <v>2657</v>
      </c>
      <c r="F891"/>
      <c r="G891" t="b">
        <v>0</v>
      </c>
      <c r="H891"/>
      <c r="I891"/>
      <c r="J891"/>
      <c r="K891"/>
    </row>
    <row r="892">
      <c r="A892" t="s">
        <v>4620</v>
      </c>
      <c r="B892" t="s">
        <v>3013</v>
      </c>
      <c r="C892" t="s">
        <v>309</v>
      </c>
      <c r="D892" t="s">
        <v>3509</v>
      </c>
      <c r="E892" t="s">
        <v>493</v>
      </c>
      <c r="F892"/>
      <c r="G892" t="b">
        <v>0</v>
      </c>
      <c r="H892"/>
      <c r="I892"/>
      <c r="J892"/>
      <c r="K892"/>
    </row>
    <row r="893">
      <c r="A893" t="s">
        <v>4620</v>
      </c>
      <c r="B893" t="s">
        <v>3013</v>
      </c>
      <c r="C893" t="s">
        <v>309</v>
      </c>
      <c r="D893" t="s">
        <v>3509</v>
      </c>
      <c r="E893" t="s">
        <v>2680</v>
      </c>
      <c r="F893"/>
      <c r="G893" t="b">
        <v>0</v>
      </c>
      <c r="H893"/>
      <c r="I893"/>
      <c r="J893"/>
      <c r="K893"/>
    </row>
    <row r="894">
      <c r="A894" t="s">
        <v>4620</v>
      </c>
      <c r="B894" t="s">
        <v>3013</v>
      </c>
      <c r="C894" t="s">
        <v>309</v>
      </c>
      <c r="D894" t="s">
        <v>3509</v>
      </c>
      <c r="E894" t="s">
        <v>2682</v>
      </c>
      <c r="F894"/>
      <c r="G894" t="b">
        <v>0</v>
      </c>
      <c r="H894"/>
      <c r="I894"/>
      <c r="J894"/>
      <c r="K894"/>
    </row>
    <row r="895">
      <c r="A895" t="s">
        <v>4620</v>
      </c>
      <c r="B895" t="s">
        <v>3013</v>
      </c>
      <c r="C895" t="s">
        <v>309</v>
      </c>
      <c r="D895" t="s">
        <v>3509</v>
      </c>
      <c r="E895" t="s">
        <v>2684</v>
      </c>
      <c r="F895"/>
      <c r="G895" t="b">
        <v>0</v>
      </c>
      <c r="H895"/>
      <c r="I895"/>
      <c r="J895"/>
      <c r="K895"/>
    </row>
    <row r="896">
      <c r="A896" t="s">
        <v>4620</v>
      </c>
      <c r="B896" t="s">
        <v>3013</v>
      </c>
      <c r="C896" t="s">
        <v>309</v>
      </c>
      <c r="D896" t="s">
        <v>3509</v>
      </c>
      <c r="E896" t="s">
        <v>2686</v>
      </c>
      <c r="F896"/>
      <c r="G896" t="b">
        <v>0</v>
      </c>
      <c r="H896"/>
      <c r="I896"/>
      <c r="J896"/>
      <c r="K896"/>
    </row>
    <row r="897">
      <c r="A897" t="s">
        <v>4620</v>
      </c>
      <c r="B897" t="s">
        <v>3013</v>
      </c>
      <c r="C897" t="s">
        <v>309</v>
      </c>
      <c r="D897" t="s">
        <v>3509</v>
      </c>
      <c r="E897" t="s">
        <v>2687</v>
      </c>
      <c r="F897"/>
      <c r="G897" t="b">
        <v>0</v>
      </c>
      <c r="H897"/>
      <c r="I897"/>
      <c r="J897"/>
      <c r="K897"/>
    </row>
    <row r="898">
      <c r="A898" t="s">
        <v>4620</v>
      </c>
      <c r="B898" t="s">
        <v>3013</v>
      </c>
      <c r="C898" t="s">
        <v>309</v>
      </c>
      <c r="D898" t="s">
        <v>2691</v>
      </c>
      <c r="E898" t="s">
        <v>493</v>
      </c>
      <c r="F898"/>
      <c r="G898" t="b">
        <v>0</v>
      </c>
      <c r="H898"/>
      <c r="I898"/>
      <c r="J898"/>
      <c r="K898"/>
    </row>
    <row r="899">
      <c r="A899" t="s">
        <v>4620</v>
      </c>
      <c r="B899" t="s">
        <v>3013</v>
      </c>
      <c r="C899" t="s">
        <v>309</v>
      </c>
      <c r="D899" t="s">
        <v>2691</v>
      </c>
      <c r="E899" t="s">
        <v>2691</v>
      </c>
      <c r="F899"/>
      <c r="G899" t="b">
        <v>0</v>
      </c>
      <c r="H899"/>
      <c r="I899"/>
      <c r="J899"/>
      <c r="K899"/>
    </row>
    <row r="900">
      <c r="A900" t="s">
        <v>4620</v>
      </c>
      <c r="B900" t="s">
        <v>3013</v>
      </c>
      <c r="C900" t="s">
        <v>309</v>
      </c>
      <c r="D900" t="s">
        <v>2668</v>
      </c>
      <c r="E900" t="s">
        <v>493</v>
      </c>
      <c r="F900"/>
      <c r="G900" t="b">
        <v>0</v>
      </c>
      <c r="H900"/>
      <c r="I900"/>
      <c r="J900"/>
      <c r="K900"/>
    </row>
    <row r="901">
      <c r="A901" t="s">
        <v>4620</v>
      </c>
      <c r="B901" t="s">
        <v>3013</v>
      </c>
      <c r="C901" t="s">
        <v>309</v>
      </c>
      <c r="D901" t="s">
        <v>2668</v>
      </c>
      <c r="E901" t="s">
        <v>2668</v>
      </c>
      <c r="F901"/>
      <c r="G901" t="b">
        <v>0</v>
      </c>
      <c r="H901"/>
      <c r="I901"/>
      <c r="J901"/>
      <c r="K901"/>
    </row>
    <row r="902">
      <c r="A902" t="s">
        <v>4620</v>
      </c>
      <c r="B902" t="s">
        <v>3013</v>
      </c>
      <c r="C902" t="s">
        <v>309</v>
      </c>
      <c r="D902" t="s">
        <v>4532</v>
      </c>
      <c r="E902" t="s">
        <v>493</v>
      </c>
      <c r="F902"/>
      <c r="G902" t="b">
        <v>0</v>
      </c>
      <c r="H902"/>
      <c r="I902"/>
      <c r="J902"/>
      <c r="K902"/>
    </row>
    <row r="903">
      <c r="A903" t="s">
        <v>4620</v>
      </c>
      <c r="B903" t="s">
        <v>3013</v>
      </c>
      <c r="C903" t="s">
        <v>309</v>
      </c>
      <c r="D903" t="s">
        <v>4532</v>
      </c>
      <c r="E903" t="s">
        <v>2632</v>
      </c>
      <c r="F903"/>
      <c r="G903" t="b">
        <v>0</v>
      </c>
      <c r="H903"/>
      <c r="I903"/>
      <c r="J903"/>
      <c r="K903"/>
    </row>
    <row r="904">
      <c r="A904" t="s">
        <v>4620</v>
      </c>
      <c r="B904" t="s">
        <v>3013</v>
      </c>
      <c r="C904" t="s">
        <v>309</v>
      </c>
      <c r="D904" t="s">
        <v>4532</v>
      </c>
      <c r="E904" t="s">
        <v>2634</v>
      </c>
      <c r="F904"/>
      <c r="G904" t="b">
        <v>0</v>
      </c>
      <c r="H904"/>
      <c r="I904"/>
      <c r="J904"/>
      <c r="K904"/>
    </row>
    <row r="905">
      <c r="A905" t="s">
        <v>4620</v>
      </c>
      <c r="B905" t="s">
        <v>3013</v>
      </c>
      <c r="C905" t="s">
        <v>309</v>
      </c>
      <c r="D905" t="s">
        <v>4532</v>
      </c>
      <c r="E905" t="s">
        <v>2636</v>
      </c>
      <c r="F905"/>
      <c r="G905" t="b">
        <v>0</v>
      </c>
      <c r="H905"/>
      <c r="I905"/>
      <c r="J905"/>
      <c r="K905"/>
    </row>
    <row r="906">
      <c r="A906" t="s">
        <v>4620</v>
      </c>
      <c r="B906" t="s">
        <v>3013</v>
      </c>
      <c r="C906" t="s">
        <v>309</v>
      </c>
      <c r="D906" t="s">
        <v>4533</v>
      </c>
      <c r="E906" t="s">
        <v>493</v>
      </c>
      <c r="F906"/>
      <c r="G906" t="b">
        <v>0</v>
      </c>
      <c r="H906"/>
      <c r="I906"/>
      <c r="J906"/>
      <c r="K906"/>
    </row>
    <row r="907">
      <c r="A907" t="s">
        <v>4620</v>
      </c>
      <c r="B907" t="s">
        <v>3013</v>
      </c>
      <c r="C907" t="s">
        <v>309</v>
      </c>
      <c r="D907" t="s">
        <v>4533</v>
      </c>
      <c r="E907" t="s">
        <v>2701</v>
      </c>
      <c r="F907"/>
      <c r="G907" t="b">
        <v>0</v>
      </c>
      <c r="H907"/>
      <c r="I907"/>
      <c r="J907"/>
      <c r="K907"/>
    </row>
    <row r="908">
      <c r="A908" t="s">
        <v>4620</v>
      </c>
      <c r="B908" t="s">
        <v>3013</v>
      </c>
      <c r="C908" t="s">
        <v>309</v>
      </c>
      <c r="D908" t="s">
        <v>2637</v>
      </c>
      <c r="E908" t="s">
        <v>493</v>
      </c>
      <c r="F908"/>
      <c r="G908" t="b">
        <v>0</v>
      </c>
      <c r="H908"/>
      <c r="I908"/>
      <c r="J908"/>
      <c r="K908"/>
    </row>
    <row r="909">
      <c r="A909" t="s">
        <v>4620</v>
      </c>
      <c r="B909" t="s">
        <v>3013</v>
      </c>
      <c r="C909" t="s">
        <v>309</v>
      </c>
      <c r="D909" t="s">
        <v>2637</v>
      </c>
      <c r="E909" t="s">
        <v>2637</v>
      </c>
      <c r="F909"/>
      <c r="G909" t="b">
        <v>0</v>
      </c>
      <c r="H909"/>
      <c r="I909"/>
      <c r="J909"/>
      <c r="K909"/>
    </row>
    <row r="910">
      <c r="A910" t="s">
        <v>4620</v>
      </c>
      <c r="B910" t="s">
        <v>3013</v>
      </c>
      <c r="C910" t="s">
        <v>309</v>
      </c>
      <c r="D910" t="s">
        <v>2662</v>
      </c>
      <c r="E910" t="s">
        <v>493</v>
      </c>
      <c r="F910"/>
      <c r="G910" t="b">
        <v>0</v>
      </c>
      <c r="H910"/>
      <c r="I910"/>
      <c r="J910"/>
      <c r="K910"/>
    </row>
    <row r="911">
      <c r="A911" t="s">
        <v>4620</v>
      </c>
      <c r="B911" t="s">
        <v>3013</v>
      </c>
      <c r="C911" t="s">
        <v>309</v>
      </c>
      <c r="D911" t="s">
        <v>2662</v>
      </c>
      <c r="E911" t="s">
        <v>2662</v>
      </c>
      <c r="F911"/>
      <c r="G911" t="b">
        <v>0</v>
      </c>
      <c r="H911"/>
      <c r="I911"/>
      <c r="J911"/>
      <c r="K911"/>
    </row>
    <row r="912">
      <c r="A912" t="s">
        <v>4620</v>
      </c>
      <c r="B912" t="s">
        <v>3013</v>
      </c>
      <c r="C912" t="s">
        <v>309</v>
      </c>
      <c r="D912" t="s">
        <v>4534</v>
      </c>
      <c r="E912" t="s">
        <v>493</v>
      </c>
      <c r="F912"/>
      <c r="G912" t="b">
        <v>0</v>
      </c>
      <c r="H912"/>
      <c r="I912"/>
      <c r="J912"/>
      <c r="K912"/>
    </row>
    <row r="913">
      <c r="A913" t="s">
        <v>4620</v>
      </c>
      <c r="B913" t="s">
        <v>3013</v>
      </c>
      <c r="C913" t="s">
        <v>309</v>
      </c>
      <c r="D913" t="s">
        <v>4534</v>
      </c>
      <c r="E913" t="s">
        <v>2670</v>
      </c>
      <c r="F913"/>
      <c r="G913" t="b">
        <v>0</v>
      </c>
      <c r="H913"/>
      <c r="I913"/>
      <c r="J913"/>
      <c r="K913"/>
    </row>
    <row r="914">
      <c r="A914" t="s">
        <v>4620</v>
      </c>
      <c r="B914" t="s">
        <v>3013</v>
      </c>
      <c r="C914" t="s">
        <v>309</v>
      </c>
      <c r="D914" t="s">
        <v>4534</v>
      </c>
      <c r="E914" t="s">
        <v>2672</v>
      </c>
      <c r="F914"/>
      <c r="G914" t="b">
        <v>0</v>
      </c>
      <c r="H914"/>
      <c r="I914"/>
      <c r="J914"/>
      <c r="K914"/>
    </row>
    <row r="915">
      <c r="A915" t="s">
        <v>4620</v>
      </c>
      <c r="B915" t="s">
        <v>3013</v>
      </c>
      <c r="C915" t="s">
        <v>309</v>
      </c>
      <c r="D915" t="s">
        <v>2676</v>
      </c>
      <c r="E915" t="s">
        <v>493</v>
      </c>
      <c r="F915"/>
      <c r="G915" t="b">
        <v>0</v>
      </c>
      <c r="H915"/>
      <c r="I915"/>
      <c r="J915"/>
      <c r="K915"/>
    </row>
    <row r="916">
      <c r="A916" t="s">
        <v>4620</v>
      </c>
      <c r="B916" t="s">
        <v>3013</v>
      </c>
      <c r="C916" t="s">
        <v>309</v>
      </c>
      <c r="D916" t="s">
        <v>2676</v>
      </c>
      <c r="E916" t="s">
        <v>2676</v>
      </c>
      <c r="F916"/>
      <c r="G916" t="b">
        <v>0</v>
      </c>
      <c r="H916"/>
      <c r="I916"/>
      <c r="J916"/>
      <c r="K916"/>
    </row>
    <row r="917">
      <c r="A917" t="s">
        <v>4620</v>
      </c>
      <c r="B917" t="s">
        <v>3013</v>
      </c>
      <c r="C917" t="s">
        <v>309</v>
      </c>
      <c r="D917" t="s">
        <v>2676</v>
      </c>
      <c r="E917" t="s">
        <v>2678</v>
      </c>
      <c r="F917"/>
      <c r="G917" t="b">
        <v>0</v>
      </c>
      <c r="H917"/>
      <c r="I917"/>
      <c r="J917"/>
      <c r="K917"/>
    </row>
    <row r="918">
      <c r="A918" t="s">
        <v>4620</v>
      </c>
      <c r="B918" t="s">
        <v>3013</v>
      </c>
      <c r="C918" t="s">
        <v>309</v>
      </c>
      <c r="D918" t="s">
        <v>2689</v>
      </c>
      <c r="E918" t="s">
        <v>493</v>
      </c>
      <c r="F918"/>
      <c r="G918" t="b">
        <v>0</v>
      </c>
      <c r="H918"/>
      <c r="I918"/>
      <c r="J918"/>
      <c r="K918"/>
    </row>
    <row r="919">
      <c r="A919" t="s">
        <v>4620</v>
      </c>
      <c r="B919" t="s">
        <v>3013</v>
      </c>
      <c r="C919" t="s">
        <v>309</v>
      </c>
      <c r="D919" t="s">
        <v>2689</v>
      </c>
      <c r="E919" t="s">
        <v>2689</v>
      </c>
      <c r="F919"/>
      <c r="G919" t="b">
        <v>0</v>
      </c>
      <c r="H919"/>
      <c r="I919"/>
      <c r="J919"/>
      <c r="K919"/>
    </row>
    <row r="920">
      <c r="A920" t="s">
        <v>4620</v>
      </c>
      <c r="B920" t="s">
        <v>3013</v>
      </c>
      <c r="C920" t="s">
        <v>309</v>
      </c>
      <c r="D920" t="s">
        <v>4535</v>
      </c>
      <c r="E920" t="s">
        <v>493</v>
      </c>
      <c r="F920"/>
      <c r="G920" t="b">
        <v>0</v>
      </c>
      <c r="H920"/>
      <c r="I920"/>
      <c r="J920"/>
      <c r="K920"/>
    </row>
    <row r="921">
      <c r="A921" t="s">
        <v>4620</v>
      </c>
      <c r="B921" t="s">
        <v>3013</v>
      </c>
      <c r="C921" t="s">
        <v>309</v>
      </c>
      <c r="D921" t="s">
        <v>4535</v>
      </c>
      <c r="E921" t="s">
        <v>2629</v>
      </c>
      <c r="F921"/>
      <c r="G921" t="b">
        <v>0</v>
      </c>
      <c r="H921"/>
      <c r="I921"/>
      <c r="J921"/>
      <c r="K921"/>
    </row>
    <row r="922">
      <c r="A922" t="s">
        <v>4620</v>
      </c>
      <c r="B922" t="s">
        <v>3013</v>
      </c>
      <c r="C922" t="s">
        <v>309</v>
      </c>
      <c r="D922" t="s">
        <v>4535</v>
      </c>
      <c r="E922" t="s">
        <v>2631</v>
      </c>
      <c r="F922"/>
      <c r="G922" t="b">
        <v>0</v>
      </c>
      <c r="H922"/>
      <c r="I922"/>
      <c r="J922"/>
      <c r="K922"/>
    </row>
    <row r="923">
      <c r="A923" t="s">
        <v>4620</v>
      </c>
      <c r="B923" t="s">
        <v>3013</v>
      </c>
      <c r="C923" t="s">
        <v>309</v>
      </c>
      <c r="D923" t="s">
        <v>2674</v>
      </c>
      <c r="E923" t="s">
        <v>493</v>
      </c>
      <c r="F923"/>
      <c r="G923" t="b">
        <v>0</v>
      </c>
      <c r="H923"/>
      <c r="I923"/>
      <c r="J923"/>
      <c r="K923"/>
    </row>
    <row r="924">
      <c r="A924" t="s">
        <v>4620</v>
      </c>
      <c r="B924" t="s">
        <v>3013</v>
      </c>
      <c r="C924" t="s">
        <v>309</v>
      </c>
      <c r="D924" t="s">
        <v>2674</v>
      </c>
      <c r="E924" t="s">
        <v>2674</v>
      </c>
      <c r="F924"/>
      <c r="G924" t="b">
        <v>0</v>
      </c>
      <c r="H924"/>
      <c r="I924"/>
      <c r="J924"/>
      <c r="K924"/>
    </row>
    <row r="925">
      <c r="A925" t="s">
        <v>4620</v>
      </c>
      <c r="B925" t="s">
        <v>3013</v>
      </c>
      <c r="C925" t="s">
        <v>309</v>
      </c>
      <c r="D925" t="s">
        <v>4536</v>
      </c>
      <c r="E925" t="s">
        <v>493</v>
      </c>
      <c r="F925"/>
      <c r="G925" t="b">
        <v>0</v>
      </c>
      <c r="H925"/>
      <c r="I925"/>
      <c r="J925"/>
      <c r="K925"/>
    </row>
    <row r="926">
      <c r="A926" t="s">
        <v>4620</v>
      </c>
      <c r="B926" t="s">
        <v>3013</v>
      </c>
      <c r="C926" t="s">
        <v>309</v>
      </c>
      <c r="D926" t="s">
        <v>4536</v>
      </c>
      <c r="E926" t="s">
        <v>2693</v>
      </c>
      <c r="F926"/>
      <c r="G926" t="b">
        <v>0</v>
      </c>
      <c r="H926"/>
      <c r="I926"/>
      <c r="J926"/>
      <c r="K926"/>
    </row>
    <row r="927">
      <c r="A927" t="s">
        <v>4620</v>
      </c>
      <c r="B927" t="s">
        <v>3013</v>
      </c>
      <c r="C927" t="s">
        <v>309</v>
      </c>
      <c r="D927" t="s">
        <v>4536</v>
      </c>
      <c r="E927" t="s">
        <v>2695</v>
      </c>
      <c r="F927"/>
      <c r="G927" t="b">
        <v>0</v>
      </c>
      <c r="H927"/>
      <c r="I927"/>
      <c r="J927"/>
      <c r="K927"/>
    </row>
    <row r="928">
      <c r="A928" t="s">
        <v>4620</v>
      </c>
      <c r="B928" t="s">
        <v>3013</v>
      </c>
      <c r="C928" t="s">
        <v>309</v>
      </c>
      <c r="D928" t="s">
        <v>4536</v>
      </c>
      <c r="E928" t="s">
        <v>2697</v>
      </c>
      <c r="F928"/>
      <c r="G928" t="b">
        <v>0</v>
      </c>
      <c r="H928"/>
      <c r="I928"/>
      <c r="J928"/>
      <c r="K928"/>
    </row>
    <row r="929">
      <c r="A929" t="s">
        <v>4620</v>
      </c>
      <c r="B929" t="s">
        <v>3013</v>
      </c>
      <c r="C929" t="s">
        <v>309</v>
      </c>
      <c r="D929" t="s">
        <v>4536</v>
      </c>
      <c r="E929" t="s">
        <v>300</v>
      </c>
      <c r="F929"/>
      <c r="G929" t="b">
        <v>0</v>
      </c>
      <c r="H929"/>
      <c r="I929"/>
      <c r="J929"/>
      <c r="K929"/>
    </row>
    <row r="930">
      <c r="A930" t="s">
        <v>4620</v>
      </c>
      <c r="B930" t="s">
        <v>3013</v>
      </c>
      <c r="C930" t="s">
        <v>309</v>
      </c>
      <c r="D930" t="s">
        <v>4536</v>
      </c>
      <c r="E930" t="s">
        <v>2700</v>
      </c>
      <c r="F930"/>
      <c r="G930" t="b">
        <v>0</v>
      </c>
      <c r="H930"/>
      <c r="I930"/>
      <c r="J930"/>
      <c r="K930"/>
    </row>
    <row r="931">
      <c r="A931" t="s">
        <v>4620</v>
      </c>
      <c r="B931" t="s">
        <v>3013</v>
      </c>
      <c r="C931" t="s">
        <v>309</v>
      </c>
      <c r="D931" t="s">
        <v>4537</v>
      </c>
      <c r="E931" t="s">
        <v>493</v>
      </c>
      <c r="F931"/>
      <c r="G931" t="b">
        <v>0</v>
      </c>
      <c r="H931"/>
      <c r="I931"/>
      <c r="J931"/>
      <c r="K931"/>
    </row>
    <row r="932">
      <c r="A932" t="s">
        <v>4620</v>
      </c>
      <c r="B932" t="s">
        <v>3013</v>
      </c>
      <c r="C932" t="s">
        <v>309</v>
      </c>
      <c r="D932" t="s">
        <v>4537</v>
      </c>
      <c r="E932" t="s">
        <v>2647</v>
      </c>
      <c r="F932"/>
      <c r="G932" t="b">
        <v>0</v>
      </c>
      <c r="H932"/>
      <c r="I932"/>
      <c r="J932"/>
      <c r="K932"/>
    </row>
    <row r="933">
      <c r="A933" t="s">
        <v>4620</v>
      </c>
      <c r="B933" t="s">
        <v>3013</v>
      </c>
      <c r="C933" t="s">
        <v>309</v>
      </c>
      <c r="D933" t="s">
        <v>4537</v>
      </c>
      <c r="E933" t="s">
        <v>2649</v>
      </c>
      <c r="F933"/>
      <c r="G933" t="b">
        <v>0</v>
      </c>
      <c r="H933"/>
      <c r="I933"/>
      <c r="J933"/>
      <c r="K933"/>
    </row>
    <row r="934">
      <c r="A934" t="s">
        <v>4620</v>
      </c>
      <c r="B934" t="s">
        <v>3013</v>
      </c>
      <c r="C934" t="s">
        <v>309</v>
      </c>
      <c r="D934" t="s">
        <v>2659</v>
      </c>
      <c r="E934" t="s">
        <v>493</v>
      </c>
      <c r="F934"/>
      <c r="G934" t="b">
        <v>0</v>
      </c>
      <c r="H934"/>
      <c r="I934"/>
      <c r="J934"/>
      <c r="K934"/>
    </row>
    <row r="935">
      <c r="A935" t="s">
        <v>4620</v>
      </c>
      <c r="B935" t="s">
        <v>3013</v>
      </c>
      <c r="C935" t="s">
        <v>309</v>
      </c>
      <c r="D935" t="s">
        <v>2659</v>
      </c>
      <c r="E935" t="s">
        <v>2659</v>
      </c>
      <c r="F935"/>
      <c r="G935" t="b">
        <v>0</v>
      </c>
      <c r="H935"/>
      <c r="I935"/>
      <c r="J935"/>
      <c r="K935"/>
    </row>
    <row r="936">
      <c r="A936" t="s">
        <v>4620</v>
      </c>
      <c r="B936" t="s">
        <v>3013</v>
      </c>
      <c r="C936" t="s">
        <v>311</v>
      </c>
      <c r="D936" t="s">
        <v>4538</v>
      </c>
      <c r="E936" t="s">
        <v>493</v>
      </c>
      <c r="F936"/>
      <c r="G936"/>
      <c r="H936"/>
      <c r="I936"/>
      <c r="J936"/>
      <c r="K936"/>
    </row>
    <row r="937">
      <c r="A937" t="s">
        <v>4620</v>
      </c>
      <c r="B937" t="s">
        <v>3013</v>
      </c>
      <c r="C937" t="s">
        <v>311</v>
      </c>
      <c r="D937" t="s">
        <v>4538</v>
      </c>
      <c r="E937" t="s">
        <v>2706</v>
      </c>
      <c r="F937"/>
      <c r="G937"/>
      <c r="H937"/>
      <c r="I937"/>
      <c r="J937"/>
      <c r="K937"/>
    </row>
    <row r="938">
      <c r="A938" t="s">
        <v>4620</v>
      </c>
      <c r="B938" t="s">
        <v>3013</v>
      </c>
      <c r="C938" t="s">
        <v>311</v>
      </c>
      <c r="D938" t="s">
        <v>4538</v>
      </c>
      <c r="E938" t="s">
        <v>2707</v>
      </c>
      <c r="F938"/>
      <c r="G938"/>
      <c r="H938"/>
      <c r="I938"/>
      <c r="J938"/>
      <c r="K938"/>
    </row>
    <row r="939">
      <c r="A939" t="s">
        <v>4620</v>
      </c>
      <c r="B939" t="s">
        <v>3013</v>
      </c>
      <c r="C939" t="s">
        <v>311</v>
      </c>
      <c r="D939" t="s">
        <v>4539</v>
      </c>
      <c r="E939" t="s">
        <v>493</v>
      </c>
      <c r="F939"/>
      <c r="G939"/>
      <c r="H939"/>
      <c r="I939"/>
      <c r="J939"/>
      <c r="K939"/>
    </row>
    <row r="940">
      <c r="A940" t="s">
        <v>4620</v>
      </c>
      <c r="B940" t="s">
        <v>3013</v>
      </c>
      <c r="C940" t="s">
        <v>311</v>
      </c>
      <c r="D940" t="s">
        <v>4539</v>
      </c>
      <c r="E940" t="s">
        <v>2717</v>
      </c>
      <c r="F940"/>
      <c r="G940"/>
      <c r="H940"/>
      <c r="I940"/>
      <c r="J940"/>
      <c r="K940"/>
    </row>
    <row r="941">
      <c r="A941" t="s">
        <v>4620</v>
      </c>
      <c r="B941" t="s">
        <v>3013</v>
      </c>
      <c r="C941" t="s">
        <v>311</v>
      </c>
      <c r="D941" t="s">
        <v>4539</v>
      </c>
      <c r="E941" t="s">
        <v>2718</v>
      </c>
      <c r="F941"/>
      <c r="G941"/>
      <c r="H941"/>
      <c r="I941"/>
      <c r="J941"/>
      <c r="K941"/>
    </row>
    <row r="942">
      <c r="A942" t="s">
        <v>4620</v>
      </c>
      <c r="B942" t="s">
        <v>3013</v>
      </c>
      <c r="C942" t="s">
        <v>311</v>
      </c>
      <c r="D942" t="s">
        <v>4540</v>
      </c>
      <c r="E942" t="s">
        <v>493</v>
      </c>
      <c r="F942"/>
      <c r="G942"/>
      <c r="H942"/>
      <c r="I942"/>
      <c r="J942"/>
      <c r="K942"/>
    </row>
    <row r="943">
      <c r="A943" t="s">
        <v>4620</v>
      </c>
      <c r="B943" t="s">
        <v>3013</v>
      </c>
      <c r="C943" t="s">
        <v>311</v>
      </c>
      <c r="D943" t="s">
        <v>4540</v>
      </c>
      <c r="E943" t="s">
        <v>2720</v>
      </c>
      <c r="F943"/>
      <c r="G943"/>
      <c r="H943"/>
      <c r="I943"/>
      <c r="J943"/>
      <c r="K943"/>
    </row>
    <row r="944">
      <c r="A944" t="s">
        <v>4620</v>
      </c>
      <c r="B944" t="s">
        <v>3013</v>
      </c>
      <c r="C944" t="s">
        <v>311</v>
      </c>
      <c r="D944" t="s">
        <v>4540</v>
      </c>
      <c r="E944" t="s">
        <v>2722</v>
      </c>
      <c r="F944"/>
      <c r="G944"/>
      <c r="H944"/>
      <c r="I944"/>
      <c r="J944"/>
      <c r="K944"/>
    </row>
    <row r="945">
      <c r="A945" t="s">
        <v>4620</v>
      </c>
      <c r="B945" t="s">
        <v>3013</v>
      </c>
      <c r="C945" t="s">
        <v>311</v>
      </c>
      <c r="D945" t="s">
        <v>2723</v>
      </c>
      <c r="E945" t="s">
        <v>493</v>
      </c>
      <c r="F945"/>
      <c r="G945"/>
      <c r="H945"/>
      <c r="I945"/>
      <c r="J945"/>
      <c r="K945"/>
    </row>
    <row r="946">
      <c r="A946" t="s">
        <v>4620</v>
      </c>
      <c r="B946" t="s">
        <v>3013</v>
      </c>
      <c r="C946" t="s">
        <v>311</v>
      </c>
      <c r="D946" t="s">
        <v>2723</v>
      </c>
      <c r="E946" t="s">
        <v>2723</v>
      </c>
      <c r="F946"/>
      <c r="G946"/>
      <c r="H946"/>
      <c r="I946"/>
      <c r="J946"/>
      <c r="K946"/>
    </row>
    <row r="947">
      <c r="A947" t="s">
        <v>4620</v>
      </c>
      <c r="B947" t="s">
        <v>3013</v>
      </c>
      <c r="C947" t="s">
        <v>311</v>
      </c>
      <c r="D947" t="s">
        <v>2701</v>
      </c>
      <c r="E947" t="s">
        <v>493</v>
      </c>
      <c r="F947"/>
      <c r="G947"/>
      <c r="H947"/>
      <c r="I947"/>
      <c r="J947"/>
      <c r="K947"/>
    </row>
    <row r="948">
      <c r="A948" t="s">
        <v>4620</v>
      </c>
      <c r="B948" t="s">
        <v>3013</v>
      </c>
      <c r="C948" t="s">
        <v>311</v>
      </c>
      <c r="D948" t="s">
        <v>2701</v>
      </c>
      <c r="E948" t="s">
        <v>2724</v>
      </c>
      <c r="F948"/>
      <c r="G948"/>
      <c r="H948"/>
      <c r="I948"/>
      <c r="J948"/>
      <c r="K948"/>
    </row>
    <row r="949">
      <c r="A949" t="s">
        <v>4620</v>
      </c>
      <c r="B949" t="s">
        <v>3013</v>
      </c>
      <c r="C949" t="s">
        <v>311</v>
      </c>
      <c r="D949" t="s">
        <v>4541</v>
      </c>
      <c r="E949" t="s">
        <v>493</v>
      </c>
      <c r="F949"/>
      <c r="G949"/>
      <c r="H949"/>
      <c r="I949"/>
      <c r="J949"/>
      <c r="K949"/>
    </row>
    <row r="950">
      <c r="A950" t="s">
        <v>4620</v>
      </c>
      <c r="B950" t="s">
        <v>3013</v>
      </c>
      <c r="C950" t="s">
        <v>311</v>
      </c>
      <c r="D950" t="s">
        <v>4541</v>
      </c>
      <c r="E950" t="s">
        <v>2752</v>
      </c>
      <c r="F950"/>
      <c r="G950"/>
      <c r="H950"/>
      <c r="I950"/>
      <c r="J950"/>
      <c r="K950"/>
    </row>
    <row r="951">
      <c r="A951" t="s">
        <v>4620</v>
      </c>
      <c r="B951" t="s">
        <v>3013</v>
      </c>
      <c r="C951" t="s">
        <v>311</v>
      </c>
      <c r="D951" t="s">
        <v>4541</v>
      </c>
      <c r="E951" t="s">
        <v>2753</v>
      </c>
      <c r="F951"/>
      <c r="G951"/>
      <c r="H951"/>
      <c r="I951"/>
      <c r="J951"/>
      <c r="K951"/>
    </row>
    <row r="952">
      <c r="A952" t="s">
        <v>4620</v>
      </c>
      <c r="B952" t="s">
        <v>3013</v>
      </c>
      <c r="C952" t="s">
        <v>311</v>
      </c>
      <c r="D952" t="s">
        <v>4542</v>
      </c>
      <c r="E952" t="s">
        <v>493</v>
      </c>
      <c r="F952"/>
      <c r="G952"/>
      <c r="H952"/>
      <c r="I952"/>
      <c r="J952"/>
      <c r="K952"/>
    </row>
    <row r="953">
      <c r="A953" t="s">
        <v>4620</v>
      </c>
      <c r="B953" t="s">
        <v>3013</v>
      </c>
      <c r="C953" t="s">
        <v>311</v>
      </c>
      <c r="D953" t="s">
        <v>4542</v>
      </c>
      <c r="E953" t="s">
        <v>2765</v>
      </c>
      <c r="F953"/>
      <c r="G953"/>
      <c r="H953"/>
      <c r="I953"/>
      <c r="J953"/>
      <c r="K953"/>
    </row>
    <row r="954">
      <c r="A954" t="s">
        <v>4620</v>
      </c>
      <c r="B954" t="s">
        <v>3013</v>
      </c>
      <c r="C954" t="s">
        <v>311</v>
      </c>
      <c r="D954" t="s">
        <v>4542</v>
      </c>
      <c r="E954" t="s">
        <v>2766</v>
      </c>
      <c r="F954"/>
      <c r="G954"/>
      <c r="H954"/>
      <c r="I954"/>
      <c r="J954"/>
      <c r="K954"/>
    </row>
    <row r="955">
      <c r="A955" t="s">
        <v>4620</v>
      </c>
      <c r="B955" t="s">
        <v>3013</v>
      </c>
      <c r="C955" t="s">
        <v>311</v>
      </c>
      <c r="D955" t="s">
        <v>4542</v>
      </c>
      <c r="E955" t="s">
        <v>2768</v>
      </c>
      <c r="F955"/>
      <c r="G955"/>
      <c r="H955"/>
      <c r="I955"/>
      <c r="J955"/>
      <c r="K955"/>
    </row>
    <row r="956">
      <c r="A956" t="s">
        <v>4620</v>
      </c>
      <c r="B956" t="s">
        <v>3013</v>
      </c>
      <c r="C956" t="s">
        <v>311</v>
      </c>
      <c r="D956" t="s">
        <v>4542</v>
      </c>
      <c r="E956" t="s">
        <v>2770</v>
      </c>
      <c r="F956"/>
      <c r="G956"/>
      <c r="H956"/>
      <c r="I956"/>
      <c r="J956"/>
      <c r="K956"/>
    </row>
    <row r="957">
      <c r="A957" t="s">
        <v>4620</v>
      </c>
      <c r="B957" t="s">
        <v>3013</v>
      </c>
      <c r="C957" t="s">
        <v>311</v>
      </c>
      <c r="D957" t="s">
        <v>2771</v>
      </c>
      <c r="E957" t="s">
        <v>493</v>
      </c>
      <c r="F957"/>
      <c r="G957"/>
      <c r="H957"/>
      <c r="I957"/>
      <c r="J957"/>
      <c r="K957"/>
    </row>
    <row r="958">
      <c r="A958" t="s">
        <v>4620</v>
      </c>
      <c r="B958" t="s">
        <v>3013</v>
      </c>
      <c r="C958" t="s">
        <v>311</v>
      </c>
      <c r="D958" t="s">
        <v>2771</v>
      </c>
      <c r="E958" t="s">
        <v>2771</v>
      </c>
      <c r="F958"/>
      <c r="G958"/>
      <c r="H958"/>
      <c r="I958"/>
      <c r="J958"/>
      <c r="K958"/>
    </row>
    <row r="959">
      <c r="A959" t="s">
        <v>4620</v>
      </c>
      <c r="B959" t="s">
        <v>3013</v>
      </c>
      <c r="C959" t="s">
        <v>311</v>
      </c>
      <c r="D959" t="s">
        <v>2774</v>
      </c>
      <c r="E959" t="s">
        <v>493</v>
      </c>
      <c r="F959"/>
      <c r="G959"/>
      <c r="H959"/>
      <c r="I959"/>
      <c r="J959"/>
      <c r="K959"/>
    </row>
    <row r="960">
      <c r="A960" t="s">
        <v>4620</v>
      </c>
      <c r="B960" t="s">
        <v>3013</v>
      </c>
      <c r="C960" t="s">
        <v>311</v>
      </c>
      <c r="D960" t="s">
        <v>2774</v>
      </c>
      <c r="E960" t="s">
        <v>2774</v>
      </c>
      <c r="F960"/>
      <c r="G960"/>
      <c r="H960"/>
      <c r="I960"/>
      <c r="J960"/>
      <c r="K960"/>
    </row>
    <row r="961">
      <c r="A961" t="s">
        <v>4620</v>
      </c>
      <c r="B961" t="s">
        <v>3013</v>
      </c>
      <c r="C961" t="s">
        <v>311</v>
      </c>
      <c r="D961" t="s">
        <v>2757</v>
      </c>
      <c r="E961" t="s">
        <v>493</v>
      </c>
      <c r="F961"/>
      <c r="G961"/>
      <c r="H961"/>
      <c r="I961"/>
      <c r="J961"/>
      <c r="K961"/>
    </row>
    <row r="962">
      <c r="A962" t="s">
        <v>4620</v>
      </c>
      <c r="B962" t="s">
        <v>3013</v>
      </c>
      <c r="C962" t="s">
        <v>311</v>
      </c>
      <c r="D962" t="s">
        <v>2757</v>
      </c>
      <c r="E962" t="s">
        <v>2757</v>
      </c>
      <c r="F962"/>
      <c r="G962"/>
      <c r="H962"/>
      <c r="I962"/>
      <c r="J962"/>
      <c r="K962"/>
    </row>
    <row r="963">
      <c r="A963" t="s">
        <v>4620</v>
      </c>
      <c r="B963" t="s">
        <v>3013</v>
      </c>
      <c r="C963" t="s">
        <v>311</v>
      </c>
      <c r="D963" t="s">
        <v>2719</v>
      </c>
      <c r="E963" t="s">
        <v>493</v>
      </c>
      <c r="F963"/>
      <c r="G963"/>
      <c r="H963"/>
      <c r="I963"/>
      <c r="J963"/>
      <c r="K963"/>
    </row>
    <row r="964">
      <c r="A964" t="s">
        <v>4620</v>
      </c>
      <c r="B964" t="s">
        <v>3013</v>
      </c>
      <c r="C964" t="s">
        <v>311</v>
      </c>
      <c r="D964" t="s">
        <v>2719</v>
      </c>
      <c r="E964" t="s">
        <v>2719</v>
      </c>
      <c r="F964"/>
      <c r="G964"/>
      <c r="H964"/>
      <c r="I964"/>
      <c r="J964"/>
      <c r="K964"/>
    </row>
    <row r="965">
      <c r="A965" t="s">
        <v>4620</v>
      </c>
      <c r="B965" t="s">
        <v>3013</v>
      </c>
      <c r="C965" t="s">
        <v>311</v>
      </c>
      <c r="D965" t="s">
        <v>2749</v>
      </c>
      <c r="E965" t="s">
        <v>493</v>
      </c>
      <c r="F965"/>
      <c r="G965"/>
      <c r="H965"/>
      <c r="I965"/>
      <c r="J965"/>
      <c r="K965"/>
    </row>
    <row r="966">
      <c r="A966" t="s">
        <v>4620</v>
      </c>
      <c r="B966" t="s">
        <v>3013</v>
      </c>
      <c r="C966" t="s">
        <v>311</v>
      </c>
      <c r="D966" t="s">
        <v>2749</v>
      </c>
      <c r="E966" t="s">
        <v>2749</v>
      </c>
      <c r="F966"/>
      <c r="G966"/>
      <c r="H966"/>
      <c r="I966"/>
      <c r="J966"/>
      <c r="K966"/>
    </row>
    <row r="967">
      <c r="A967" t="s">
        <v>4620</v>
      </c>
      <c r="B967" t="s">
        <v>3013</v>
      </c>
      <c r="C967" t="s">
        <v>311</v>
      </c>
      <c r="D967" t="s">
        <v>4543</v>
      </c>
      <c r="E967" t="s">
        <v>493</v>
      </c>
      <c r="F967"/>
      <c r="G967"/>
      <c r="H967"/>
      <c r="I967"/>
      <c r="J967"/>
      <c r="K967"/>
    </row>
    <row r="968">
      <c r="A968" t="s">
        <v>4620</v>
      </c>
      <c r="B968" t="s">
        <v>3013</v>
      </c>
      <c r="C968" t="s">
        <v>311</v>
      </c>
      <c r="D968" t="s">
        <v>4543</v>
      </c>
      <c r="E968" t="s">
        <v>2755</v>
      </c>
      <c r="F968"/>
      <c r="G968"/>
      <c r="H968"/>
      <c r="I968"/>
      <c r="J968"/>
      <c r="K968"/>
    </row>
    <row r="969">
      <c r="A969" t="s">
        <v>4620</v>
      </c>
      <c r="B969" t="s">
        <v>3013</v>
      </c>
      <c r="C969" t="s">
        <v>311</v>
      </c>
      <c r="D969" t="s">
        <v>4543</v>
      </c>
      <c r="E969" t="s">
        <v>2756</v>
      </c>
      <c r="F969"/>
      <c r="G969"/>
      <c r="H969"/>
      <c r="I969"/>
      <c r="J969"/>
      <c r="K969"/>
    </row>
    <row r="970">
      <c r="A970" t="s">
        <v>4620</v>
      </c>
      <c r="B970" t="s">
        <v>3013</v>
      </c>
      <c r="C970" t="s">
        <v>311</v>
      </c>
      <c r="D970" t="s">
        <v>2758</v>
      </c>
      <c r="E970" t="s">
        <v>493</v>
      </c>
      <c r="F970"/>
      <c r="G970"/>
      <c r="H970"/>
      <c r="I970"/>
      <c r="J970"/>
      <c r="K970"/>
    </row>
    <row r="971">
      <c r="A971" t="s">
        <v>4620</v>
      </c>
      <c r="B971" t="s">
        <v>3013</v>
      </c>
      <c r="C971" t="s">
        <v>311</v>
      </c>
      <c r="D971" t="s">
        <v>2758</v>
      </c>
      <c r="E971" t="s">
        <v>2758</v>
      </c>
      <c r="F971"/>
      <c r="G971"/>
      <c r="H971"/>
      <c r="I971"/>
      <c r="J971"/>
      <c r="K971"/>
    </row>
    <row r="972">
      <c r="A972" t="s">
        <v>4620</v>
      </c>
      <c r="B972" t="s">
        <v>3013</v>
      </c>
      <c r="C972" t="s">
        <v>311</v>
      </c>
      <c r="D972" t="s">
        <v>2726</v>
      </c>
      <c r="E972" t="s">
        <v>493</v>
      </c>
      <c r="F972"/>
      <c r="G972"/>
      <c r="H972"/>
      <c r="I972"/>
      <c r="J972"/>
      <c r="K972"/>
    </row>
    <row r="973">
      <c r="A973" t="s">
        <v>4620</v>
      </c>
      <c r="B973" t="s">
        <v>3013</v>
      </c>
      <c r="C973" t="s">
        <v>311</v>
      </c>
      <c r="D973" t="s">
        <v>2726</v>
      </c>
      <c r="E973" t="s">
        <v>2726</v>
      </c>
      <c r="F973"/>
      <c r="G973"/>
      <c r="H973"/>
      <c r="I973"/>
      <c r="J973"/>
      <c r="K973"/>
    </row>
    <row r="974">
      <c r="A974" t="s">
        <v>4620</v>
      </c>
      <c r="B974" t="s">
        <v>3013</v>
      </c>
      <c r="C974" t="s">
        <v>311</v>
      </c>
      <c r="D974" t="s">
        <v>2705</v>
      </c>
      <c r="E974" t="s">
        <v>493</v>
      </c>
      <c r="F974"/>
      <c r="G974"/>
      <c r="H974"/>
      <c r="I974"/>
      <c r="J974"/>
      <c r="K974"/>
    </row>
    <row r="975">
      <c r="A975" t="s">
        <v>4620</v>
      </c>
      <c r="B975" t="s">
        <v>3013</v>
      </c>
      <c r="C975" t="s">
        <v>311</v>
      </c>
      <c r="D975" t="s">
        <v>2705</v>
      </c>
      <c r="E975" t="s">
        <v>2705</v>
      </c>
      <c r="F975"/>
      <c r="G975"/>
      <c r="H975"/>
      <c r="I975"/>
      <c r="J975"/>
      <c r="K975"/>
    </row>
    <row r="976">
      <c r="A976" t="s">
        <v>4620</v>
      </c>
      <c r="B976" t="s">
        <v>3013</v>
      </c>
      <c r="C976" t="s">
        <v>311</v>
      </c>
      <c r="D976" t="s">
        <v>4544</v>
      </c>
      <c r="E976" t="s">
        <v>493</v>
      </c>
      <c r="F976"/>
      <c r="G976"/>
      <c r="H976"/>
      <c r="I976"/>
      <c r="J976"/>
      <c r="K976"/>
    </row>
    <row r="977">
      <c r="A977" t="s">
        <v>4620</v>
      </c>
      <c r="B977" t="s">
        <v>3013</v>
      </c>
      <c r="C977" t="s">
        <v>311</v>
      </c>
      <c r="D977" t="s">
        <v>4544</v>
      </c>
      <c r="E977" t="s">
        <v>2728</v>
      </c>
      <c r="F977"/>
      <c r="G977"/>
      <c r="H977"/>
      <c r="I977"/>
      <c r="J977"/>
      <c r="K977"/>
    </row>
    <row r="978">
      <c r="A978" t="s">
        <v>4620</v>
      </c>
      <c r="B978" t="s">
        <v>3013</v>
      </c>
      <c r="C978" t="s">
        <v>311</v>
      </c>
      <c r="D978" t="s">
        <v>4544</v>
      </c>
      <c r="E978" t="s">
        <v>2730</v>
      </c>
      <c r="F978"/>
      <c r="G978"/>
      <c r="H978"/>
      <c r="I978"/>
      <c r="J978"/>
      <c r="K978"/>
    </row>
    <row r="979">
      <c r="A979" t="s">
        <v>4620</v>
      </c>
      <c r="B979" t="s">
        <v>3013</v>
      </c>
      <c r="C979" t="s">
        <v>311</v>
      </c>
      <c r="D979" t="s">
        <v>4544</v>
      </c>
      <c r="E979" t="s">
        <v>2732</v>
      </c>
      <c r="F979"/>
      <c r="G979"/>
      <c r="H979"/>
      <c r="I979"/>
      <c r="J979"/>
      <c r="K979"/>
    </row>
    <row r="980">
      <c r="A980" t="s">
        <v>4620</v>
      </c>
      <c r="B980" t="s">
        <v>3013</v>
      </c>
      <c r="C980" t="s">
        <v>311</v>
      </c>
      <c r="D980" t="s">
        <v>4544</v>
      </c>
      <c r="E980" t="s">
        <v>2734</v>
      </c>
      <c r="F980"/>
      <c r="G980"/>
      <c r="H980"/>
      <c r="I980"/>
      <c r="J980"/>
      <c r="K980"/>
    </row>
    <row r="981">
      <c r="A981" t="s">
        <v>4620</v>
      </c>
      <c r="B981" t="s">
        <v>3013</v>
      </c>
      <c r="C981" t="s">
        <v>311</v>
      </c>
      <c r="D981" t="s">
        <v>4544</v>
      </c>
      <c r="E981" t="s">
        <v>2736</v>
      </c>
      <c r="F981"/>
      <c r="G981"/>
      <c r="H981"/>
      <c r="I981"/>
      <c r="J981"/>
      <c r="K981"/>
    </row>
    <row r="982">
      <c r="A982" t="s">
        <v>4620</v>
      </c>
      <c r="B982" t="s">
        <v>3013</v>
      </c>
      <c r="C982" t="s">
        <v>311</v>
      </c>
      <c r="D982" t="s">
        <v>250</v>
      </c>
      <c r="E982" t="s">
        <v>493</v>
      </c>
      <c r="F982"/>
      <c r="G982"/>
      <c r="H982"/>
      <c r="I982"/>
      <c r="J982"/>
      <c r="K982"/>
    </row>
    <row r="983">
      <c r="A983" t="s">
        <v>4620</v>
      </c>
      <c r="B983" t="s">
        <v>3013</v>
      </c>
      <c r="C983" t="s">
        <v>311</v>
      </c>
      <c r="D983" t="s">
        <v>250</v>
      </c>
      <c r="E983" t="s">
        <v>250</v>
      </c>
      <c r="F983"/>
      <c r="G983"/>
      <c r="H983"/>
      <c r="I983"/>
      <c r="J983"/>
      <c r="K983"/>
    </row>
    <row r="984">
      <c r="A984" t="s">
        <v>4620</v>
      </c>
      <c r="B984" t="s">
        <v>3013</v>
      </c>
      <c r="C984" t="s">
        <v>311</v>
      </c>
      <c r="D984" t="s">
        <v>4545</v>
      </c>
      <c r="E984" t="s">
        <v>493</v>
      </c>
      <c r="F984"/>
      <c r="G984"/>
      <c r="H984"/>
      <c r="I984"/>
      <c r="J984"/>
      <c r="K984"/>
    </row>
    <row r="985">
      <c r="A985" t="s">
        <v>4620</v>
      </c>
      <c r="B985" t="s">
        <v>3013</v>
      </c>
      <c r="C985" t="s">
        <v>311</v>
      </c>
      <c r="D985" t="s">
        <v>4545</v>
      </c>
      <c r="E985" t="s">
        <v>2710</v>
      </c>
      <c r="F985"/>
      <c r="G985"/>
      <c r="H985"/>
      <c r="I985"/>
      <c r="J985"/>
      <c r="K985"/>
    </row>
    <row r="986">
      <c r="A986" t="s">
        <v>4620</v>
      </c>
      <c r="B986" t="s">
        <v>3013</v>
      </c>
      <c r="C986" t="s">
        <v>311</v>
      </c>
      <c r="D986" t="s">
        <v>4545</v>
      </c>
      <c r="E986" t="s">
        <v>2712</v>
      </c>
      <c r="F986"/>
      <c r="G986"/>
      <c r="H986"/>
      <c r="I986"/>
      <c r="J986"/>
      <c r="K986"/>
    </row>
    <row r="987">
      <c r="A987" t="s">
        <v>4620</v>
      </c>
      <c r="B987" t="s">
        <v>3013</v>
      </c>
      <c r="C987" t="s">
        <v>311</v>
      </c>
      <c r="D987" t="s">
        <v>4545</v>
      </c>
      <c r="E987" t="s">
        <v>2714</v>
      </c>
      <c r="F987"/>
      <c r="G987"/>
      <c r="H987"/>
      <c r="I987"/>
      <c r="J987"/>
      <c r="K987"/>
    </row>
    <row r="988">
      <c r="A988" t="s">
        <v>4620</v>
      </c>
      <c r="B988" t="s">
        <v>3013</v>
      </c>
      <c r="C988" t="s">
        <v>311</v>
      </c>
      <c r="D988" t="s">
        <v>2716</v>
      </c>
      <c r="E988" t="s">
        <v>493</v>
      </c>
      <c r="F988"/>
      <c r="G988"/>
      <c r="H988"/>
      <c r="I988"/>
      <c r="J988"/>
      <c r="K988"/>
    </row>
    <row r="989">
      <c r="A989" t="s">
        <v>4620</v>
      </c>
      <c r="B989" t="s">
        <v>3013</v>
      </c>
      <c r="C989" t="s">
        <v>311</v>
      </c>
      <c r="D989" t="s">
        <v>2716</v>
      </c>
      <c r="E989" t="s">
        <v>2716</v>
      </c>
      <c r="F989"/>
      <c r="G989"/>
      <c r="H989"/>
      <c r="I989"/>
      <c r="J989"/>
      <c r="K989"/>
    </row>
    <row r="990">
      <c r="A990" t="s">
        <v>4620</v>
      </c>
      <c r="B990" t="s">
        <v>3013</v>
      </c>
      <c r="C990" t="s">
        <v>311</v>
      </c>
      <c r="D990" t="s">
        <v>2703</v>
      </c>
      <c r="E990" t="s">
        <v>493</v>
      </c>
      <c r="F990"/>
      <c r="G990"/>
      <c r="H990"/>
      <c r="I990"/>
      <c r="J990"/>
      <c r="K990"/>
    </row>
    <row r="991">
      <c r="A991" t="s">
        <v>4620</v>
      </c>
      <c r="B991" t="s">
        <v>3013</v>
      </c>
      <c r="C991" t="s">
        <v>311</v>
      </c>
      <c r="D991" t="s">
        <v>2703</v>
      </c>
      <c r="E991" t="s">
        <v>2703</v>
      </c>
      <c r="F991"/>
      <c r="G991"/>
      <c r="H991"/>
      <c r="I991"/>
      <c r="J991"/>
      <c r="K991"/>
    </row>
    <row r="992">
      <c r="A992" t="s">
        <v>4620</v>
      </c>
      <c r="B992" t="s">
        <v>3013</v>
      </c>
      <c r="C992" t="s">
        <v>311</v>
      </c>
      <c r="D992" t="s">
        <v>4546</v>
      </c>
      <c r="E992" t="s">
        <v>493</v>
      </c>
      <c r="F992"/>
      <c r="G992"/>
      <c r="H992"/>
      <c r="I992"/>
      <c r="J992"/>
      <c r="K992"/>
    </row>
    <row r="993">
      <c r="A993" t="s">
        <v>4620</v>
      </c>
      <c r="B993" t="s">
        <v>3013</v>
      </c>
      <c r="C993" t="s">
        <v>311</v>
      </c>
      <c r="D993" t="s">
        <v>4546</v>
      </c>
      <c r="E993" t="s">
        <v>2773</v>
      </c>
      <c r="F993"/>
      <c r="G993"/>
      <c r="H993"/>
      <c r="I993"/>
      <c r="J993"/>
      <c r="K993"/>
    </row>
    <row r="994">
      <c r="A994" t="s">
        <v>4620</v>
      </c>
      <c r="B994" t="s">
        <v>3013</v>
      </c>
      <c r="C994" t="s">
        <v>311</v>
      </c>
      <c r="D994" t="s">
        <v>4398</v>
      </c>
      <c r="E994" t="s">
        <v>493</v>
      </c>
      <c r="F994"/>
      <c r="G994"/>
      <c r="H994"/>
      <c r="I994"/>
      <c r="J994"/>
      <c r="K994"/>
    </row>
    <row r="995">
      <c r="A995" t="s">
        <v>4620</v>
      </c>
      <c r="B995" t="s">
        <v>3013</v>
      </c>
      <c r="C995" t="s">
        <v>311</v>
      </c>
      <c r="D995" t="s">
        <v>4398</v>
      </c>
      <c r="E995" t="s">
        <v>2751</v>
      </c>
      <c r="F995"/>
      <c r="G995"/>
      <c r="H995"/>
      <c r="I995"/>
      <c r="J995"/>
      <c r="K995"/>
    </row>
    <row r="996">
      <c r="A996" t="s">
        <v>4620</v>
      </c>
      <c r="B996" t="s">
        <v>3013</v>
      </c>
      <c r="C996" t="s">
        <v>311</v>
      </c>
      <c r="D996" t="s">
        <v>4378</v>
      </c>
      <c r="E996" t="s">
        <v>493</v>
      </c>
      <c r="F996"/>
      <c r="G996"/>
      <c r="H996"/>
      <c r="I996"/>
      <c r="J996"/>
      <c r="K996"/>
    </row>
    <row r="997">
      <c r="A997" t="s">
        <v>4620</v>
      </c>
      <c r="B997" t="s">
        <v>3013</v>
      </c>
      <c r="C997" t="s">
        <v>311</v>
      </c>
      <c r="D997" t="s">
        <v>4378</v>
      </c>
      <c r="E997" t="s">
        <v>2760</v>
      </c>
      <c r="F997"/>
      <c r="G997"/>
      <c r="H997"/>
      <c r="I997"/>
      <c r="J997"/>
      <c r="K997"/>
    </row>
    <row r="998">
      <c r="A998" t="s">
        <v>4620</v>
      </c>
      <c r="B998" t="s">
        <v>3013</v>
      </c>
      <c r="C998" t="s">
        <v>311</v>
      </c>
      <c r="D998" t="s">
        <v>4378</v>
      </c>
      <c r="E998" t="s">
        <v>2762</v>
      </c>
      <c r="F998"/>
      <c r="G998"/>
      <c r="H998"/>
      <c r="I998"/>
      <c r="J998"/>
      <c r="K998"/>
    </row>
    <row r="999">
      <c r="A999" t="s">
        <v>4620</v>
      </c>
      <c r="B999" t="s">
        <v>3013</v>
      </c>
      <c r="C999" t="s">
        <v>311</v>
      </c>
      <c r="D999" t="s">
        <v>4378</v>
      </c>
      <c r="E999" t="s">
        <v>2764</v>
      </c>
      <c r="F999"/>
      <c r="G999"/>
      <c r="H999"/>
      <c r="I999"/>
      <c r="J999"/>
      <c r="K999"/>
    </row>
    <row r="1000">
      <c r="A1000" t="s">
        <v>4620</v>
      </c>
      <c r="B1000" t="s">
        <v>3013</v>
      </c>
      <c r="C1000" t="s">
        <v>311</v>
      </c>
      <c r="D1000" t="s">
        <v>4547</v>
      </c>
      <c r="E1000" t="s">
        <v>493</v>
      </c>
      <c r="F1000"/>
      <c r="G1000"/>
      <c r="H1000"/>
      <c r="I1000"/>
      <c r="J1000"/>
      <c r="K1000"/>
    </row>
    <row r="1001">
      <c r="A1001" t="s">
        <v>4620</v>
      </c>
      <c r="B1001" t="s">
        <v>3013</v>
      </c>
      <c r="C1001" t="s">
        <v>311</v>
      </c>
      <c r="D1001" t="s">
        <v>4547</v>
      </c>
      <c r="E1001" t="s">
        <v>2738</v>
      </c>
      <c r="F1001"/>
      <c r="G1001"/>
      <c r="H1001"/>
      <c r="I1001"/>
      <c r="J1001"/>
      <c r="K1001"/>
    </row>
    <row r="1002">
      <c r="A1002" t="s">
        <v>4620</v>
      </c>
      <c r="B1002" t="s">
        <v>3013</v>
      </c>
      <c r="C1002" t="s">
        <v>311</v>
      </c>
      <c r="D1002" t="s">
        <v>4547</v>
      </c>
      <c r="E1002" t="s">
        <v>2739</v>
      </c>
      <c r="F1002"/>
      <c r="G1002"/>
      <c r="H1002"/>
      <c r="I1002"/>
      <c r="J1002"/>
      <c r="K1002"/>
    </row>
    <row r="1003">
      <c r="A1003" t="s">
        <v>4620</v>
      </c>
      <c r="B1003" t="s">
        <v>3013</v>
      </c>
      <c r="C1003" t="s">
        <v>311</v>
      </c>
      <c r="D1003" t="s">
        <v>4547</v>
      </c>
      <c r="E1003" t="s">
        <v>2741</v>
      </c>
      <c r="F1003"/>
      <c r="G1003"/>
      <c r="H1003"/>
      <c r="I1003"/>
      <c r="J1003"/>
      <c r="K1003"/>
    </row>
    <row r="1004">
      <c r="A1004" t="s">
        <v>4620</v>
      </c>
      <c r="B1004" t="s">
        <v>3013</v>
      </c>
      <c r="C1004" t="s">
        <v>311</v>
      </c>
      <c r="D1004" t="s">
        <v>4547</v>
      </c>
      <c r="E1004" t="s">
        <v>2743</v>
      </c>
      <c r="F1004"/>
      <c r="G1004"/>
      <c r="H1004"/>
      <c r="I1004"/>
      <c r="J1004"/>
      <c r="K1004"/>
    </row>
    <row r="1005">
      <c r="A1005" t="s">
        <v>4620</v>
      </c>
      <c r="B1005" t="s">
        <v>3013</v>
      </c>
      <c r="C1005" t="s">
        <v>311</v>
      </c>
      <c r="D1005" t="s">
        <v>4547</v>
      </c>
      <c r="E1005" t="s">
        <v>2747</v>
      </c>
      <c r="F1005"/>
      <c r="G1005"/>
      <c r="H1005"/>
      <c r="I1005"/>
      <c r="J1005"/>
      <c r="K1005"/>
    </row>
    <row r="1006">
      <c r="A1006" t="s">
        <v>4620</v>
      </c>
      <c r="B1006" t="s">
        <v>3013</v>
      </c>
      <c r="C1006" t="s">
        <v>311</v>
      </c>
      <c r="D1006" t="s">
        <v>4548</v>
      </c>
      <c r="E1006" t="s">
        <v>493</v>
      </c>
      <c r="F1006"/>
      <c r="G1006"/>
      <c r="H1006"/>
      <c r="I1006"/>
      <c r="J1006"/>
      <c r="K1006"/>
    </row>
    <row r="1007">
      <c r="A1007" t="s">
        <v>4620</v>
      </c>
      <c r="B1007" t="s">
        <v>3013</v>
      </c>
      <c r="C1007" t="s">
        <v>311</v>
      </c>
      <c r="D1007" t="s">
        <v>4548</v>
      </c>
      <c r="E1007" t="s">
        <v>2775</v>
      </c>
      <c r="F1007"/>
      <c r="G1007"/>
      <c r="H1007"/>
      <c r="I1007"/>
      <c r="J1007"/>
      <c r="K1007"/>
    </row>
    <row r="1008">
      <c r="A1008" t="s">
        <v>4620</v>
      </c>
      <c r="B1008" t="s">
        <v>3013</v>
      </c>
      <c r="C1008" t="s">
        <v>311</v>
      </c>
      <c r="D1008" t="s">
        <v>4548</v>
      </c>
      <c r="E1008" t="s">
        <v>2776</v>
      </c>
      <c r="F1008"/>
      <c r="G1008"/>
      <c r="H1008"/>
      <c r="I1008"/>
      <c r="J1008"/>
      <c r="K1008"/>
    </row>
    <row r="1009">
      <c r="A1009" t="s">
        <v>4620</v>
      </c>
      <c r="B1009" t="s">
        <v>3013</v>
      </c>
      <c r="C1009" t="s">
        <v>311</v>
      </c>
      <c r="D1009" t="s">
        <v>4549</v>
      </c>
      <c r="E1009" t="s">
        <v>493</v>
      </c>
      <c r="F1009"/>
      <c r="G1009"/>
      <c r="H1009"/>
      <c r="I1009"/>
      <c r="J1009"/>
      <c r="K1009"/>
    </row>
    <row r="1010">
      <c r="A1010" t="s">
        <v>4620</v>
      </c>
      <c r="B1010" t="s">
        <v>3013</v>
      </c>
      <c r="C1010" t="s">
        <v>311</v>
      </c>
      <c r="D1010" t="s">
        <v>4549</v>
      </c>
      <c r="E1010" t="s">
        <v>2725</v>
      </c>
      <c r="F1010"/>
      <c r="G1010"/>
      <c r="H1010"/>
      <c r="I1010"/>
      <c r="J1010"/>
      <c r="K1010"/>
    </row>
  </sheetData>
  <autoFilter ref="A1:K1"/>
  <dataValidations disablePrompts="0" count="3">
    <dataValidation type="list" errorStyle="stop" imeMode="noControl" operator="between" allowBlank="1" showDropDown="0" showInputMessage="0" showErrorMessage="0" sqref="F2:F1048576">
      <formula1><![CDATA["TRUE,FALSE"]]></formula1>
    </dataValidation>
    <dataValidation type="list" errorStyle="stop" imeMode="noControl" operator="between" allowBlank="1" showDropDown="0" showInputMessage="0" showErrorMessage="0" sqref="G2:G1048576">
      <formula1><![CDATA["TRUE,FALSE"]]></formula1>
    </dataValidation>
    <dataValidation type="list" errorStyle="stop" imeMode="noControl" operator="between" allowBlank="1" showDropDown="0" showInputMessage="0" showErrorMessage="0" sqref="H2:H1048576">
      <formula1><![CDATA["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22.6640625" bestFit="1" customWidth="1" collapsed="1"/>
    <col min="3" max="3" width="34.1640625" bestFit="1" customWidth="1" collapsed="1"/>
    <col min="4" max="4" width="26.33203125" bestFit="1" customWidth="1" collapsed="1"/>
    <col min="5" max="5" width="8.1640625" bestFit="1" customWidth="1" collapsed="1"/>
    <col min="6" max="6" width="10.5" bestFit="1" customWidth="1" collapsed="1"/>
    <col min="7" max="7" width="14.83203125" bestFit="1" customWidth="1" collapsed="1"/>
    <col min="8" max="8" width="13.6640625" bestFit="1" customWidth="1" collapsed="1"/>
    <col min="9" max="9" width="15.1640625" bestFit="1" customWidth="1" collapsed="1"/>
    <col min="10" max="10" width="13.6640625" bestFit="1" customWidth="1" collapsed="1"/>
  </cols>
  <sheetData>
    <row r="1">
      <c r="A1" s="35" t="s">
        <v>7</v>
      </c>
      <c r="B1" s="35" t="s">
        <v>26</v>
      </c>
      <c r="C1" s="35" t="s">
        <v>121</v>
      </c>
      <c r="D1" s="35" t="s">
        <v>122</v>
      </c>
      <c r="E1" s="35" t="s">
        <v>123</v>
      </c>
      <c r="F1" s="35" t="s">
        <v>124</v>
      </c>
      <c r="G1" s="35" t="s">
        <v>2</v>
      </c>
      <c r="H1" s="35" t="s">
        <v>3</v>
      </c>
      <c r="I1" s="35" t="s">
        <v>4</v>
      </c>
      <c r="J1" s="35" t="s">
        <v>5</v>
      </c>
    </row>
    <row r="2">
      <c r="A2"/>
      <c r="B2" t="s">
        <v>207</v>
      </c>
      <c r="C2" t="s">
        <v>4632</v>
      </c>
      <c r="D2" t="s">
        <v>379</v>
      </c>
      <c r="E2" t="b">
        <v>1</v>
      </c>
      <c r="F2" t="b">
        <v>1</v>
      </c>
      <c r="G2"/>
      <c r="H2"/>
      <c r="I2"/>
      <c r="J2"/>
    </row>
    <row r="3">
      <c r="A3"/>
      <c r="B3" t="s">
        <v>207</v>
      </c>
      <c r="C3" t="s">
        <v>4633</v>
      </c>
      <c r="D3" t="s">
        <v>198</v>
      </c>
      <c r="E3" t="b">
        <v>0</v>
      </c>
      <c r="F3" t="b">
        <v>1</v>
      </c>
      <c r="G3"/>
      <c r="H3"/>
      <c r="I3"/>
      <c r="J3"/>
    </row>
    <row r="4">
      <c r="A4"/>
      <c r="B4" t="s">
        <v>207</v>
      </c>
      <c r="C4" t="s">
        <v>4634</v>
      </c>
      <c r="D4" t="s">
        <v>336</v>
      </c>
      <c r="E4" t="b">
        <v>0</v>
      </c>
      <c r="F4" t="b">
        <v>1</v>
      </c>
      <c r="G4"/>
      <c r="H4"/>
      <c r="I4"/>
      <c r="J4"/>
    </row>
    <row r="5">
      <c r="A5"/>
      <c r="B5" t="s">
        <v>207</v>
      </c>
      <c r="C5" t="s">
        <v>4635</v>
      </c>
      <c r="D5" t="s">
        <v>344</v>
      </c>
      <c r="E5" t="b">
        <v>0</v>
      </c>
      <c r="F5" t="b">
        <v>1</v>
      </c>
      <c r="G5"/>
      <c r="H5"/>
      <c r="I5"/>
      <c r="J5"/>
    </row>
    <row r="6">
      <c r="A6"/>
      <c r="B6" t="s">
        <v>209</v>
      </c>
      <c r="C6" t="s">
        <v>4632</v>
      </c>
      <c r="D6" t="s">
        <v>379</v>
      </c>
      <c r="E6" t="b">
        <v>1</v>
      </c>
      <c r="F6" t="b">
        <v>1</v>
      </c>
      <c r="G6"/>
      <c r="H6"/>
      <c r="I6"/>
      <c r="J6"/>
    </row>
    <row r="7">
      <c r="A7"/>
      <c r="B7" t="s">
        <v>209</v>
      </c>
      <c r="C7" t="s">
        <v>4636</v>
      </c>
      <c r="D7" t="s">
        <v>211</v>
      </c>
      <c r="E7" t="b">
        <v>0</v>
      </c>
      <c r="F7" t="b">
        <v>1</v>
      </c>
      <c r="G7"/>
      <c r="H7"/>
      <c r="I7"/>
      <c r="J7"/>
    </row>
    <row r="8">
      <c r="A8"/>
      <c r="B8" t="s">
        <v>212</v>
      </c>
      <c r="C8" t="s">
        <v>4632</v>
      </c>
      <c r="D8" t="s">
        <v>379</v>
      </c>
      <c r="E8" t="b">
        <v>1</v>
      </c>
      <c r="F8" t="b">
        <v>1</v>
      </c>
      <c r="G8"/>
      <c r="H8"/>
      <c r="I8"/>
      <c r="J8"/>
    </row>
    <row r="9">
      <c r="A9"/>
      <c r="B9" t="s">
        <v>212</v>
      </c>
      <c r="C9" t="s">
        <v>4633</v>
      </c>
      <c r="D9" t="s">
        <v>198</v>
      </c>
      <c r="E9" t="b">
        <v>0</v>
      </c>
      <c r="F9" t="b">
        <v>1</v>
      </c>
      <c r="G9"/>
      <c r="H9"/>
      <c r="I9"/>
      <c r="J9"/>
    </row>
    <row r="10">
      <c r="A10"/>
      <c r="B10" t="s">
        <v>219</v>
      </c>
      <c r="C10" t="s">
        <v>4632</v>
      </c>
      <c r="D10" t="s">
        <v>379</v>
      </c>
      <c r="E10" t="b">
        <v>1</v>
      </c>
      <c r="F10" t="b">
        <v>1</v>
      </c>
      <c r="G10"/>
      <c r="H10"/>
      <c r="I10"/>
      <c r="J10"/>
    </row>
    <row r="11">
      <c r="A11"/>
      <c r="B11" t="s">
        <v>219</v>
      </c>
      <c r="C11" t="s">
        <v>4633</v>
      </c>
      <c r="D11" t="s">
        <v>198</v>
      </c>
      <c r="E11" t="b">
        <v>0</v>
      </c>
      <c r="F11" t="b">
        <v>1</v>
      </c>
      <c r="G11"/>
      <c r="H11"/>
      <c r="I11"/>
      <c r="J11"/>
    </row>
    <row r="12">
      <c r="A12"/>
      <c r="B12" t="s">
        <v>221</v>
      </c>
      <c r="C12" t="s">
        <v>4632</v>
      </c>
      <c r="D12" t="s">
        <v>379</v>
      </c>
      <c r="E12" t="b">
        <v>1</v>
      </c>
      <c r="F12" t="b">
        <v>1</v>
      </c>
      <c r="G12"/>
      <c r="H12"/>
      <c r="I12"/>
      <c r="J12"/>
    </row>
    <row r="13">
      <c r="A13"/>
      <c r="B13" t="s">
        <v>221</v>
      </c>
      <c r="C13" t="s">
        <v>4633</v>
      </c>
      <c r="D13" t="s">
        <v>198</v>
      </c>
      <c r="E13" t="b">
        <v>0</v>
      </c>
      <c r="F13" t="b">
        <v>1</v>
      </c>
      <c r="G13"/>
      <c r="H13"/>
      <c r="I13"/>
      <c r="J13"/>
    </row>
    <row r="14">
      <c r="A14"/>
      <c r="B14" t="s">
        <v>221</v>
      </c>
      <c r="C14" t="s">
        <v>4637</v>
      </c>
      <c r="D14" t="s">
        <v>400</v>
      </c>
      <c r="E14" t="b">
        <v>0</v>
      </c>
      <c r="F14" t="b">
        <v>1</v>
      </c>
      <c r="G14"/>
      <c r="H14"/>
      <c r="I14"/>
      <c r="J14"/>
    </row>
    <row r="15">
      <c r="A15"/>
      <c r="B15" t="s">
        <v>221</v>
      </c>
      <c r="C15" t="s">
        <v>4638</v>
      </c>
      <c r="D15" t="s">
        <v>409</v>
      </c>
      <c r="E15" t="b">
        <v>0</v>
      </c>
      <c r="F15" t="b">
        <v>1</v>
      </c>
      <c r="G15"/>
      <c r="H15"/>
      <c r="I15"/>
      <c r="J15"/>
    </row>
    <row r="16">
      <c r="A16"/>
      <c r="B16" t="s">
        <v>221</v>
      </c>
      <c r="C16" t="s">
        <v>4639</v>
      </c>
      <c r="D16" t="s">
        <v>436</v>
      </c>
      <c r="E16" t="b">
        <v>0</v>
      </c>
      <c r="F16" t="b">
        <v>1</v>
      </c>
      <c r="G16"/>
      <c r="H16"/>
      <c r="I16"/>
      <c r="J16"/>
    </row>
    <row r="17">
      <c r="A17"/>
      <c r="B17" t="s">
        <v>230</v>
      </c>
      <c r="C17" t="s">
        <v>4632</v>
      </c>
      <c r="D17" t="s">
        <v>379</v>
      </c>
      <c r="E17" t="b">
        <v>1</v>
      </c>
      <c r="F17" t="b">
        <v>1</v>
      </c>
      <c r="G17"/>
      <c r="H17"/>
      <c r="I17"/>
      <c r="J17"/>
    </row>
    <row r="18">
      <c r="A18"/>
      <c r="B18" t="s">
        <v>230</v>
      </c>
      <c r="C18" t="s">
        <v>4633</v>
      </c>
      <c r="D18" t="s">
        <v>198</v>
      </c>
      <c r="E18" t="b">
        <v>0</v>
      </c>
      <c r="F18" t="b">
        <v>1</v>
      </c>
      <c r="G18"/>
      <c r="H18"/>
      <c r="I18"/>
      <c r="J18"/>
    </row>
    <row r="19">
      <c r="A19"/>
      <c r="B19" t="s">
        <v>230</v>
      </c>
      <c r="C19" t="s">
        <v>4640</v>
      </c>
      <c r="D19" t="s">
        <v>4641</v>
      </c>
      <c r="E19" t="b">
        <v>0</v>
      </c>
      <c r="F19" t="b">
        <v>1</v>
      </c>
      <c r="G19"/>
      <c r="H19"/>
      <c r="I19"/>
      <c r="J19"/>
    </row>
    <row r="20">
      <c r="A20"/>
      <c r="B20" t="s">
        <v>223</v>
      </c>
      <c r="C20" t="s">
        <v>4632</v>
      </c>
      <c r="D20" t="s">
        <v>379</v>
      </c>
      <c r="E20" t="b">
        <v>1</v>
      </c>
      <c r="F20" t="b">
        <v>1</v>
      </c>
      <c r="G20"/>
      <c r="H20"/>
      <c r="I20"/>
      <c r="J20"/>
    </row>
    <row r="21">
      <c r="A21"/>
      <c r="B21" t="s">
        <v>223</v>
      </c>
      <c r="C21" t="s">
        <v>4633</v>
      </c>
      <c r="D21" t="s">
        <v>198</v>
      </c>
      <c r="E21" t="b">
        <v>0</v>
      </c>
      <c r="F21" t="b">
        <v>1</v>
      </c>
      <c r="G21"/>
      <c r="H21"/>
      <c r="I21"/>
      <c r="J21"/>
    </row>
    <row r="22">
      <c r="A22"/>
      <c r="B22" t="s">
        <v>223</v>
      </c>
      <c r="C22" t="s">
        <v>4642</v>
      </c>
      <c r="D22" t="s">
        <v>454</v>
      </c>
      <c r="E22" t="b">
        <v>0</v>
      </c>
      <c r="F22" t="b">
        <v>1</v>
      </c>
      <c r="G22"/>
      <c r="H22"/>
      <c r="I22"/>
      <c r="J22"/>
    </row>
    <row r="23">
      <c r="A23"/>
      <c r="B23" t="s">
        <v>206</v>
      </c>
      <c r="C23" t="s">
        <v>4632</v>
      </c>
      <c r="D23" t="s">
        <v>379</v>
      </c>
      <c r="E23" t="b">
        <v>1</v>
      </c>
      <c r="F23" t="b">
        <v>1</v>
      </c>
      <c r="G23"/>
      <c r="H23"/>
      <c r="I23"/>
      <c r="J23"/>
    </row>
    <row r="24">
      <c r="A24"/>
      <c r="B24" t="s">
        <v>206</v>
      </c>
      <c r="C24" t="s">
        <v>4633</v>
      </c>
      <c r="D24" t="s">
        <v>198</v>
      </c>
      <c r="E24" t="b">
        <v>0</v>
      </c>
      <c r="F24" t="b">
        <v>1</v>
      </c>
      <c r="G24"/>
      <c r="H24"/>
      <c r="I24"/>
      <c r="J24"/>
    </row>
    <row r="25">
      <c r="A25"/>
      <c r="B25" t="s">
        <v>206</v>
      </c>
      <c r="C25" t="s">
        <v>4643</v>
      </c>
      <c r="D25" t="s">
        <v>466</v>
      </c>
      <c r="E25" t="b">
        <v>0</v>
      </c>
      <c r="F25" t="b">
        <v>1</v>
      </c>
      <c r="G25"/>
      <c r="H25"/>
      <c r="I25"/>
      <c r="J25"/>
    </row>
    <row r="26">
      <c r="A26"/>
      <c r="B26" t="s">
        <v>206</v>
      </c>
      <c r="C26" t="s">
        <v>4644</v>
      </c>
      <c r="D26" t="s">
        <v>468</v>
      </c>
      <c r="E26" t="b">
        <v>0</v>
      </c>
      <c r="F26" t="b">
        <v>1</v>
      </c>
      <c r="G26"/>
      <c r="H26"/>
      <c r="I26"/>
      <c r="J26"/>
    </row>
    <row r="27">
      <c r="A27"/>
      <c r="B27" t="s">
        <v>218</v>
      </c>
      <c r="C27" t="s">
        <v>4632</v>
      </c>
      <c r="D27" t="s">
        <v>379</v>
      </c>
      <c r="E27" t="b">
        <v>1</v>
      </c>
      <c r="F27" t="b">
        <v>1</v>
      </c>
      <c r="G27"/>
      <c r="H27"/>
      <c r="I27"/>
      <c r="J27"/>
    </row>
    <row r="28">
      <c r="A28"/>
      <c r="B28" t="s">
        <v>218</v>
      </c>
      <c r="C28" t="s">
        <v>4633</v>
      </c>
      <c r="D28" t="s">
        <v>198</v>
      </c>
      <c r="E28" t="b">
        <v>0</v>
      </c>
      <c r="F28" t="b">
        <v>1</v>
      </c>
      <c r="G28"/>
      <c r="H28"/>
      <c r="I28"/>
      <c r="J28"/>
    </row>
    <row r="29">
      <c r="A29"/>
      <c r="B29" t="s">
        <v>218</v>
      </c>
      <c r="C29" t="s">
        <v>4645</v>
      </c>
      <c r="D29" t="s">
        <v>466</v>
      </c>
      <c r="E29" t="b">
        <v>0</v>
      </c>
      <c r="F29" t="b">
        <v>1</v>
      </c>
      <c r="G29"/>
      <c r="H29"/>
      <c r="I29"/>
      <c r="J29"/>
    </row>
    <row r="30">
      <c r="A30"/>
      <c r="B30" t="s">
        <v>218</v>
      </c>
      <c r="C30" t="s">
        <v>4646</v>
      </c>
      <c r="D30" t="s">
        <v>478</v>
      </c>
      <c r="E30" t="b">
        <v>0</v>
      </c>
      <c r="F30" t="b">
        <v>1</v>
      </c>
      <c r="G30"/>
      <c r="H30"/>
      <c r="I30"/>
      <c r="J30"/>
    </row>
    <row r="31">
      <c r="A31"/>
      <c r="B31" t="s">
        <v>218</v>
      </c>
      <c r="C31" t="s">
        <v>4647</v>
      </c>
      <c r="D31" t="s">
        <v>483</v>
      </c>
      <c r="E31" t="b">
        <v>0</v>
      </c>
      <c r="F31" t="b">
        <v>1</v>
      </c>
      <c r="G31"/>
      <c r="H31"/>
      <c r="I31"/>
      <c r="J31"/>
    </row>
    <row r="32">
      <c r="A32"/>
      <c r="B32" t="s">
        <v>224</v>
      </c>
      <c r="C32" t="s">
        <v>4632</v>
      </c>
      <c r="D32" t="s">
        <v>379</v>
      </c>
      <c r="E32" t="b">
        <v>1</v>
      </c>
      <c r="F32" t="b">
        <v>1</v>
      </c>
      <c r="G32"/>
      <c r="H32"/>
      <c r="I32"/>
      <c r="J32"/>
    </row>
    <row r="33">
      <c r="A33"/>
      <c r="B33" t="s">
        <v>224</v>
      </c>
      <c r="C33" t="s">
        <v>4633</v>
      </c>
      <c r="D33" t="s">
        <v>198</v>
      </c>
      <c r="E33" t="b">
        <v>0</v>
      </c>
      <c r="F33" t="b">
        <v>1</v>
      </c>
      <c r="G33"/>
      <c r="H33"/>
      <c r="I33"/>
      <c r="J33"/>
    </row>
    <row r="34">
      <c r="A34"/>
      <c r="B34" t="s">
        <v>224</v>
      </c>
      <c r="C34" t="s">
        <v>4648</v>
      </c>
      <c r="D34" t="s">
        <v>466</v>
      </c>
      <c r="E34" t="b">
        <v>0</v>
      </c>
      <c r="F34" t="b">
        <v>1</v>
      </c>
      <c r="G34"/>
      <c r="H34"/>
      <c r="I34"/>
      <c r="J34"/>
    </row>
    <row r="35">
      <c r="A35"/>
      <c r="B35" t="s">
        <v>224</v>
      </c>
      <c r="C35" t="s">
        <v>4649</v>
      </c>
      <c r="D35" t="s">
        <v>468</v>
      </c>
      <c r="E35" t="b">
        <v>0</v>
      </c>
      <c r="F35" t="b">
        <v>1</v>
      </c>
      <c r="G35"/>
      <c r="H35"/>
      <c r="I35"/>
      <c r="J35"/>
    </row>
    <row r="36">
      <c r="A36"/>
      <c r="B36" t="s">
        <v>229</v>
      </c>
      <c r="C36" t="s">
        <v>4632</v>
      </c>
      <c r="D36" t="s">
        <v>379</v>
      </c>
      <c r="E36" t="b">
        <v>1</v>
      </c>
      <c r="F36" t="b">
        <v>1</v>
      </c>
      <c r="G36"/>
      <c r="H36"/>
      <c r="I36"/>
      <c r="J36"/>
    </row>
    <row r="37">
      <c r="A37"/>
      <c r="B37" t="s">
        <v>229</v>
      </c>
      <c r="C37" t="s">
        <v>4633</v>
      </c>
      <c r="D37" t="s">
        <v>198</v>
      </c>
      <c r="E37" t="b">
        <v>0</v>
      </c>
      <c r="F37" t="b">
        <v>1</v>
      </c>
      <c r="G37"/>
      <c r="H37"/>
      <c r="I37"/>
      <c r="J37"/>
    </row>
    <row r="38">
      <c r="A38"/>
      <c r="B38" t="s">
        <v>229</v>
      </c>
      <c r="C38" t="s">
        <v>4650</v>
      </c>
      <c r="D38" t="s">
        <v>466</v>
      </c>
      <c r="E38" t="b">
        <v>0</v>
      </c>
      <c r="F38" t="b">
        <v>1</v>
      </c>
      <c r="G38"/>
      <c r="H38"/>
      <c r="I38"/>
      <c r="J38"/>
    </row>
    <row r="39">
      <c r="A39"/>
      <c r="B39" t="s">
        <v>229</v>
      </c>
      <c r="C39" t="s">
        <v>4651</v>
      </c>
      <c r="D39" t="s">
        <v>478</v>
      </c>
      <c r="E39" t="b">
        <v>0</v>
      </c>
      <c r="F39" t="b">
        <v>1</v>
      </c>
      <c r="G39"/>
      <c r="H39"/>
      <c r="I39"/>
      <c r="J39"/>
    </row>
    <row r="40">
      <c r="A40"/>
      <c r="B40" t="s">
        <v>229</v>
      </c>
      <c r="C40" t="s">
        <v>4652</v>
      </c>
      <c r="D40" t="s">
        <v>483</v>
      </c>
      <c r="E40" t="b">
        <v>0</v>
      </c>
      <c r="F40" t="b">
        <v>1</v>
      </c>
      <c r="G40"/>
      <c r="H40"/>
      <c r="I40"/>
      <c r="J40"/>
    </row>
    <row r="41">
      <c r="A41"/>
      <c r="B41" t="s">
        <v>204</v>
      </c>
      <c r="C41" t="s">
        <v>4632</v>
      </c>
      <c r="D41" t="s">
        <v>379</v>
      </c>
      <c r="E41" t="b">
        <v>1</v>
      </c>
      <c r="F41" t="b">
        <v>1</v>
      </c>
      <c r="G41"/>
      <c r="H41"/>
      <c r="I41"/>
      <c r="J41"/>
    </row>
    <row r="42">
      <c r="A42"/>
      <c r="B42" t="s">
        <v>204</v>
      </c>
      <c r="C42" t="s">
        <v>4633</v>
      </c>
      <c r="D42" t="s">
        <v>198</v>
      </c>
      <c r="E42" t="b">
        <v>0</v>
      </c>
      <c r="F42" t="b">
        <v>1</v>
      </c>
      <c r="G42"/>
      <c r="H42"/>
      <c r="I42"/>
      <c r="J42"/>
    </row>
    <row r="43">
      <c r="A43"/>
      <c r="B43" t="s">
        <v>204</v>
      </c>
      <c r="C43" t="s">
        <v>4653</v>
      </c>
      <c r="D43" t="s">
        <v>199</v>
      </c>
      <c r="E43" t="b">
        <v>0</v>
      </c>
      <c r="F43" t="b">
        <v>1</v>
      </c>
      <c r="G43"/>
      <c r="H43"/>
      <c r="I43"/>
      <c r="J43"/>
    </row>
    <row r="44">
      <c r="A44"/>
      <c r="B44" t="s">
        <v>204</v>
      </c>
      <c r="C44" t="s">
        <v>4654</v>
      </c>
      <c r="D44" t="s">
        <v>486</v>
      </c>
      <c r="E44" t="b">
        <v>0</v>
      </c>
      <c r="F44" t="b">
        <v>1</v>
      </c>
      <c r="G44"/>
      <c r="H44"/>
      <c r="I44"/>
      <c r="J44"/>
    </row>
    <row r="45">
      <c r="A45"/>
      <c r="B45" t="s">
        <v>204</v>
      </c>
      <c r="C45" t="s">
        <v>4655</v>
      </c>
      <c r="D45" t="s">
        <v>436</v>
      </c>
      <c r="E45" t="b">
        <v>0</v>
      </c>
      <c r="F45" t="b">
        <v>1</v>
      </c>
      <c r="G45"/>
      <c r="H45"/>
      <c r="I45"/>
      <c r="J45"/>
    </row>
    <row r="46">
      <c r="A46"/>
      <c r="B46" t="s">
        <v>202</v>
      </c>
      <c r="C46" t="s">
        <v>4632</v>
      </c>
      <c r="D46" t="s">
        <v>379</v>
      </c>
      <c r="E46" t="b">
        <v>1</v>
      </c>
      <c r="F46" t="b">
        <v>1</v>
      </c>
      <c r="G46"/>
      <c r="H46"/>
      <c r="I46"/>
      <c r="J46"/>
    </row>
    <row r="47">
      <c r="A47"/>
      <c r="B47" t="s">
        <v>202</v>
      </c>
      <c r="C47" t="s">
        <v>4633</v>
      </c>
      <c r="D47" t="s">
        <v>198</v>
      </c>
      <c r="E47" t="b">
        <v>0</v>
      </c>
      <c r="F47" t="b">
        <v>1</v>
      </c>
      <c r="G47"/>
      <c r="H47"/>
      <c r="I47"/>
      <c r="J47"/>
    </row>
    <row r="48">
      <c r="A48"/>
      <c r="B48" t="s">
        <v>202</v>
      </c>
      <c r="C48" t="s">
        <v>4656</v>
      </c>
      <c r="D48" t="s">
        <v>199</v>
      </c>
      <c r="E48" t="b">
        <v>0</v>
      </c>
      <c r="F48" t="b">
        <v>1</v>
      </c>
      <c r="G48"/>
      <c r="H48"/>
      <c r="I48"/>
      <c r="J48"/>
    </row>
    <row r="49">
      <c r="A49"/>
      <c r="B49" t="s">
        <v>202</v>
      </c>
      <c r="C49" t="s">
        <v>4657</v>
      </c>
      <c r="D49" t="s">
        <v>486</v>
      </c>
      <c r="E49" t="b">
        <v>0</v>
      </c>
      <c r="F49" t="b">
        <v>1</v>
      </c>
      <c r="G49"/>
      <c r="H49"/>
      <c r="I49"/>
      <c r="J49"/>
    </row>
    <row r="50">
      <c r="A50"/>
      <c r="B50" t="s">
        <v>202</v>
      </c>
      <c r="C50" t="s">
        <v>4658</v>
      </c>
      <c r="D50" t="s">
        <v>436</v>
      </c>
      <c r="E50" t="b">
        <v>0</v>
      </c>
      <c r="F50" t="b">
        <v>1</v>
      </c>
      <c r="G50"/>
      <c r="H50"/>
      <c r="I50"/>
      <c r="J50"/>
    </row>
    <row r="51">
      <c r="A51"/>
      <c r="B51" t="s">
        <v>200</v>
      </c>
      <c r="C51" t="s">
        <v>4632</v>
      </c>
      <c r="D51" t="s">
        <v>379</v>
      </c>
      <c r="E51" t="b">
        <v>1</v>
      </c>
      <c r="F51" t="b">
        <v>1</v>
      </c>
      <c r="G51"/>
      <c r="H51"/>
      <c r="I51"/>
      <c r="J51"/>
    </row>
    <row r="52">
      <c r="A52"/>
      <c r="B52" t="s">
        <v>200</v>
      </c>
      <c r="C52" t="s">
        <v>4633</v>
      </c>
      <c r="D52" t="s">
        <v>198</v>
      </c>
      <c r="E52" t="b">
        <v>0</v>
      </c>
      <c r="F52" t="b">
        <v>1</v>
      </c>
      <c r="G52"/>
      <c r="H52"/>
      <c r="I52"/>
      <c r="J52"/>
    </row>
    <row r="53">
      <c r="A53"/>
      <c r="B53" t="s">
        <v>200</v>
      </c>
      <c r="C53" t="s">
        <v>4659</v>
      </c>
      <c r="D53" t="s">
        <v>199</v>
      </c>
      <c r="E53" t="b">
        <v>0</v>
      </c>
      <c r="F53" t="b">
        <v>1</v>
      </c>
      <c r="G53"/>
      <c r="H53"/>
      <c r="I53"/>
      <c r="J53"/>
    </row>
    <row r="54">
      <c r="A54"/>
      <c r="B54" t="s">
        <v>200</v>
      </c>
      <c r="C54" t="s">
        <v>4660</v>
      </c>
      <c r="D54" t="s">
        <v>486</v>
      </c>
      <c r="E54" t="b">
        <v>0</v>
      </c>
      <c r="F54" t="b">
        <v>1</v>
      </c>
      <c r="G54"/>
      <c r="H54"/>
      <c r="I54"/>
      <c r="J54"/>
    </row>
    <row r="55">
      <c r="A55"/>
      <c r="B55" t="s">
        <v>200</v>
      </c>
      <c r="C55" t="s">
        <v>4661</v>
      </c>
      <c r="D55" t="s">
        <v>400</v>
      </c>
      <c r="E55" t="b">
        <v>0</v>
      </c>
      <c r="F55" t="b">
        <v>1</v>
      </c>
      <c r="G55"/>
      <c r="H55"/>
      <c r="I55"/>
      <c r="J55"/>
    </row>
    <row r="56">
      <c r="A56"/>
      <c r="B56" t="s">
        <v>200</v>
      </c>
      <c r="C56" t="s">
        <v>4662</v>
      </c>
      <c r="D56" t="s">
        <v>508</v>
      </c>
      <c r="E56" t="b">
        <v>0</v>
      </c>
      <c r="F56" t="b">
        <v>1</v>
      </c>
      <c r="G56"/>
      <c r="H56"/>
      <c r="I56"/>
      <c r="J56"/>
    </row>
    <row r="57">
      <c r="A57"/>
      <c r="B57" t="s">
        <v>200</v>
      </c>
      <c r="C57" t="s">
        <v>4663</v>
      </c>
      <c r="D57" t="s">
        <v>509</v>
      </c>
      <c r="E57" t="b">
        <v>0</v>
      </c>
      <c r="F57" t="b">
        <v>1</v>
      </c>
      <c r="G57"/>
      <c r="H57"/>
      <c r="I57"/>
      <c r="J57"/>
    </row>
    <row r="58">
      <c r="A58"/>
      <c r="B58" t="s">
        <v>200</v>
      </c>
      <c r="C58" t="s">
        <v>4664</v>
      </c>
      <c r="D58" t="s">
        <v>510</v>
      </c>
      <c r="E58" t="b">
        <v>0</v>
      </c>
      <c r="F58" t="b">
        <v>1</v>
      </c>
      <c r="G58"/>
      <c r="H58"/>
      <c r="I58"/>
      <c r="J58"/>
    </row>
    <row r="59">
      <c r="A59"/>
      <c r="B59" t="s">
        <v>200</v>
      </c>
      <c r="C59" t="s">
        <v>4665</v>
      </c>
      <c r="D59" t="s">
        <v>512</v>
      </c>
      <c r="E59" t="b">
        <v>0</v>
      </c>
      <c r="F59" t="b">
        <v>1</v>
      </c>
      <c r="G59"/>
      <c r="H59"/>
      <c r="I59"/>
      <c r="J59"/>
    </row>
    <row r="60">
      <c r="A60"/>
      <c r="B60" t="s">
        <v>200</v>
      </c>
      <c r="C60" t="s">
        <v>4666</v>
      </c>
      <c r="D60" t="s">
        <v>513</v>
      </c>
      <c r="E60" t="b">
        <v>0</v>
      </c>
      <c r="F60" t="b">
        <v>1</v>
      </c>
      <c r="G60"/>
      <c r="H60"/>
      <c r="I60"/>
      <c r="J60"/>
    </row>
    <row r="61">
      <c r="A61"/>
      <c r="B61" t="s">
        <v>200</v>
      </c>
      <c r="C61" t="s">
        <v>4667</v>
      </c>
      <c r="D61" t="s">
        <v>514</v>
      </c>
      <c r="E61" t="b">
        <v>0</v>
      </c>
      <c r="F61" t="b">
        <v>1</v>
      </c>
      <c r="G61"/>
      <c r="H61"/>
      <c r="I61"/>
      <c r="J61"/>
    </row>
    <row r="62">
      <c r="A62"/>
      <c r="B62" t="s">
        <v>196</v>
      </c>
      <c r="C62" t="s">
        <v>4632</v>
      </c>
      <c r="D62" t="s">
        <v>379</v>
      </c>
      <c r="E62" t="b">
        <v>1</v>
      </c>
      <c r="F62" t="b">
        <v>1</v>
      </c>
      <c r="G62"/>
      <c r="H62"/>
      <c r="I62"/>
      <c r="J62"/>
    </row>
    <row r="63">
      <c r="A63"/>
      <c r="B63" t="s">
        <v>196</v>
      </c>
      <c r="C63" t="s">
        <v>4633</v>
      </c>
      <c r="D63" t="s">
        <v>198</v>
      </c>
      <c r="E63" t="b">
        <v>0</v>
      </c>
      <c r="F63" t="b">
        <v>1</v>
      </c>
      <c r="G63"/>
      <c r="H63"/>
      <c r="I63"/>
      <c r="J63"/>
    </row>
    <row r="64">
      <c r="A64"/>
      <c r="B64" t="s">
        <v>196</v>
      </c>
      <c r="C64" t="s">
        <v>4668</v>
      </c>
      <c r="D64" t="s">
        <v>199</v>
      </c>
      <c r="E64" t="b">
        <v>0</v>
      </c>
      <c r="F64" t="b">
        <v>1</v>
      </c>
      <c r="G64"/>
      <c r="H64"/>
      <c r="I64"/>
      <c r="J64"/>
    </row>
    <row r="65">
      <c r="A65"/>
      <c r="B65" t="s">
        <v>196</v>
      </c>
      <c r="C65" t="s">
        <v>4669</v>
      </c>
      <c r="D65" t="s">
        <v>486</v>
      </c>
      <c r="E65" t="b">
        <v>0</v>
      </c>
      <c r="F65" t="b">
        <v>1</v>
      </c>
      <c r="G65"/>
      <c r="H65"/>
      <c r="I65"/>
      <c r="J65"/>
    </row>
    <row r="66">
      <c r="A66"/>
      <c r="B66" t="s">
        <v>196</v>
      </c>
      <c r="C66" t="s">
        <v>4670</v>
      </c>
      <c r="D66" t="s">
        <v>508</v>
      </c>
      <c r="E66" t="b">
        <v>0</v>
      </c>
      <c r="F66" t="b">
        <v>1</v>
      </c>
      <c r="G66"/>
      <c r="H66"/>
      <c r="I66"/>
      <c r="J66"/>
    </row>
    <row r="67">
      <c r="A67"/>
      <c r="B67" t="s">
        <v>196</v>
      </c>
      <c r="C67" t="s">
        <v>4671</v>
      </c>
      <c r="D67" t="s">
        <v>509</v>
      </c>
      <c r="E67" t="b">
        <v>0</v>
      </c>
      <c r="F67" t="b">
        <v>1</v>
      </c>
      <c r="G67"/>
      <c r="H67"/>
      <c r="I67"/>
      <c r="J67"/>
    </row>
    <row r="68">
      <c r="A68"/>
      <c r="B68" t="s">
        <v>196</v>
      </c>
      <c r="C68" t="s">
        <v>4672</v>
      </c>
      <c r="D68" t="s">
        <v>510</v>
      </c>
      <c r="E68" t="b">
        <v>0</v>
      </c>
      <c r="F68" t="b">
        <v>1</v>
      </c>
      <c r="G68"/>
      <c r="H68"/>
      <c r="I68"/>
      <c r="J68"/>
    </row>
    <row r="69">
      <c r="A69"/>
      <c r="B69" t="s">
        <v>196</v>
      </c>
      <c r="C69" t="s">
        <v>4673</v>
      </c>
      <c r="D69" t="s">
        <v>512</v>
      </c>
      <c r="E69" t="b">
        <v>0</v>
      </c>
      <c r="F69" t="b">
        <v>1</v>
      </c>
      <c r="G69"/>
      <c r="H69"/>
      <c r="I69"/>
      <c r="J69"/>
    </row>
    <row r="70">
      <c r="A70"/>
      <c r="B70" t="s">
        <v>196</v>
      </c>
      <c r="C70" t="s">
        <v>4674</v>
      </c>
      <c r="D70" t="s">
        <v>513</v>
      </c>
      <c r="E70" t="b">
        <v>0</v>
      </c>
      <c r="F70" t="b">
        <v>1</v>
      </c>
      <c r="G70"/>
      <c r="H70"/>
      <c r="I70"/>
      <c r="J70"/>
    </row>
    <row r="71">
      <c r="A71"/>
      <c r="B71" t="s">
        <v>196</v>
      </c>
      <c r="C71" t="s">
        <v>4675</v>
      </c>
      <c r="D71" t="s">
        <v>514</v>
      </c>
      <c r="E71" t="b">
        <v>0</v>
      </c>
      <c r="F71" t="b">
        <v>1</v>
      </c>
      <c r="G71"/>
      <c r="H71"/>
      <c r="I71"/>
      <c r="J71"/>
    </row>
    <row r="72">
      <c r="A72"/>
      <c r="B72" t="s">
        <v>148</v>
      </c>
      <c r="C72" t="s">
        <v>4676</v>
      </c>
      <c r="D72" t="s">
        <v>539</v>
      </c>
      <c r="E72" t="b">
        <v>1</v>
      </c>
      <c r="F72" t="b">
        <v>1</v>
      </c>
      <c r="G72"/>
      <c r="H72"/>
      <c r="I72"/>
      <c r="J72"/>
    </row>
    <row r="73">
      <c r="A73"/>
      <c r="B73" t="s">
        <v>148</v>
      </c>
      <c r="C73" t="s">
        <v>4677</v>
      </c>
      <c r="D73" t="s">
        <v>139</v>
      </c>
      <c r="E73" t="b">
        <v>0</v>
      </c>
      <c r="F73" t="b">
        <v>1</v>
      </c>
      <c r="G73"/>
      <c r="H73"/>
      <c r="I73"/>
      <c r="J73"/>
    </row>
    <row r="74">
      <c r="A74"/>
      <c r="B74" t="s">
        <v>148</v>
      </c>
      <c r="C74" t="s">
        <v>4678</v>
      </c>
      <c r="D74" t="s">
        <v>535</v>
      </c>
      <c r="E74" t="b">
        <v>0</v>
      </c>
      <c r="F74" t="b">
        <v>1</v>
      </c>
      <c r="G74"/>
      <c r="H74"/>
      <c r="I74"/>
      <c r="J74"/>
    </row>
    <row r="75">
      <c r="A75"/>
      <c r="B75" t="s">
        <v>148</v>
      </c>
      <c r="C75" t="s">
        <v>4679</v>
      </c>
      <c r="D75" t="s">
        <v>537</v>
      </c>
      <c r="E75" t="b">
        <v>0</v>
      </c>
      <c r="F75" t="b">
        <v>1</v>
      </c>
      <c r="G75"/>
      <c r="H75"/>
      <c r="I75"/>
      <c r="J75"/>
    </row>
    <row r="76">
      <c r="A76"/>
      <c r="B76" t="s">
        <v>150</v>
      </c>
      <c r="C76" t="s">
        <v>4676</v>
      </c>
      <c r="D76" t="s">
        <v>539</v>
      </c>
      <c r="E76" t="b">
        <v>1</v>
      </c>
      <c r="F76" t="b">
        <v>1</v>
      </c>
      <c r="G76"/>
      <c r="H76"/>
      <c r="I76"/>
      <c r="J76"/>
    </row>
    <row r="77">
      <c r="A77"/>
      <c r="B77" t="s">
        <v>150</v>
      </c>
      <c r="C77" t="s">
        <v>4677</v>
      </c>
      <c r="D77" t="s">
        <v>139</v>
      </c>
      <c r="E77" t="b">
        <v>0</v>
      </c>
      <c r="F77" t="b">
        <v>1</v>
      </c>
      <c r="G77"/>
      <c r="H77"/>
      <c r="I77"/>
      <c r="J77"/>
    </row>
    <row r="78">
      <c r="A78"/>
      <c r="B78" t="s">
        <v>150</v>
      </c>
      <c r="C78" t="s">
        <v>4680</v>
      </c>
      <c r="D78" t="s">
        <v>564</v>
      </c>
      <c r="E78" t="b">
        <v>0</v>
      </c>
      <c r="F78" t="b">
        <v>1</v>
      </c>
      <c r="G78"/>
      <c r="H78"/>
      <c r="I78"/>
      <c r="J78"/>
    </row>
    <row r="79">
      <c r="A79"/>
      <c r="B79" t="s">
        <v>152</v>
      </c>
      <c r="C79" t="s">
        <v>4676</v>
      </c>
      <c r="D79" t="s">
        <v>539</v>
      </c>
      <c r="E79" t="b">
        <v>1</v>
      </c>
      <c r="F79" t="b">
        <v>1</v>
      </c>
      <c r="G79"/>
      <c r="H79"/>
      <c r="I79"/>
      <c r="J79"/>
    </row>
    <row r="80">
      <c r="A80"/>
      <c r="B80" t="s">
        <v>152</v>
      </c>
      <c r="C80" t="s">
        <v>4677</v>
      </c>
      <c r="D80" t="s">
        <v>139</v>
      </c>
      <c r="E80" t="b">
        <v>0</v>
      </c>
      <c r="F80" t="b">
        <v>1</v>
      </c>
      <c r="G80"/>
      <c r="H80"/>
      <c r="I80"/>
      <c r="J80"/>
    </row>
    <row r="81">
      <c r="A81"/>
      <c r="B81" t="s">
        <v>152</v>
      </c>
      <c r="C81" t="s">
        <v>4681</v>
      </c>
      <c r="D81" t="s">
        <v>564</v>
      </c>
      <c r="E81" t="b">
        <v>0</v>
      </c>
      <c r="F81" t="b">
        <v>1</v>
      </c>
      <c r="G81"/>
      <c r="H81"/>
      <c r="I81"/>
      <c r="J81"/>
    </row>
    <row r="82">
      <c r="A82"/>
      <c r="B82" t="s">
        <v>142</v>
      </c>
      <c r="C82" t="s">
        <v>4676</v>
      </c>
      <c r="D82" t="s">
        <v>539</v>
      </c>
      <c r="E82" t="b">
        <v>1</v>
      </c>
      <c r="F82" t="b">
        <v>1</v>
      </c>
      <c r="G82"/>
      <c r="H82"/>
      <c r="I82"/>
      <c r="J82"/>
    </row>
    <row r="83">
      <c r="A83"/>
      <c r="B83" t="s">
        <v>142</v>
      </c>
      <c r="C83" t="s">
        <v>4677</v>
      </c>
      <c r="D83" t="s">
        <v>139</v>
      </c>
      <c r="E83" t="b">
        <v>0</v>
      </c>
      <c r="F83" t="b">
        <v>1</v>
      </c>
      <c r="G83"/>
      <c r="H83"/>
      <c r="I83"/>
      <c r="J83"/>
    </row>
    <row r="84">
      <c r="A84"/>
      <c r="B84" t="s">
        <v>142</v>
      </c>
      <c r="C84" t="s">
        <v>4682</v>
      </c>
      <c r="D84" t="s">
        <v>586</v>
      </c>
      <c r="E84" t="b">
        <v>0</v>
      </c>
      <c r="F84" t="b">
        <v>1</v>
      </c>
      <c r="G84"/>
      <c r="H84"/>
      <c r="I84"/>
      <c r="J84"/>
    </row>
    <row r="85">
      <c r="A85"/>
      <c r="B85" t="s">
        <v>146</v>
      </c>
      <c r="C85" t="s">
        <v>4676</v>
      </c>
      <c r="D85" t="s">
        <v>539</v>
      </c>
      <c r="E85" t="b">
        <v>1</v>
      </c>
      <c r="F85" t="b">
        <v>1</v>
      </c>
      <c r="G85"/>
      <c r="H85"/>
      <c r="I85"/>
      <c r="J85"/>
    </row>
    <row r="86">
      <c r="A86"/>
      <c r="B86" t="s">
        <v>146</v>
      </c>
      <c r="C86" t="s">
        <v>4677</v>
      </c>
      <c r="D86" t="s">
        <v>139</v>
      </c>
      <c r="E86" t="b">
        <v>0</v>
      </c>
      <c r="F86" t="b">
        <v>1</v>
      </c>
      <c r="G86"/>
      <c r="H86"/>
      <c r="I86"/>
      <c r="J86"/>
    </row>
    <row r="87">
      <c r="A87"/>
      <c r="B87" t="s">
        <v>154</v>
      </c>
      <c r="C87" t="s">
        <v>4676</v>
      </c>
      <c r="D87" t="s">
        <v>539</v>
      </c>
      <c r="E87" t="b">
        <v>1</v>
      </c>
      <c r="F87" t="b">
        <v>1</v>
      </c>
      <c r="G87"/>
      <c r="H87"/>
      <c r="I87"/>
      <c r="J87"/>
    </row>
    <row r="88">
      <c r="A88"/>
      <c r="B88" t="s">
        <v>154</v>
      </c>
      <c r="C88" t="s">
        <v>4677</v>
      </c>
      <c r="D88" t="s">
        <v>139</v>
      </c>
      <c r="E88" t="b">
        <v>0</v>
      </c>
      <c r="F88" t="b">
        <v>1</v>
      </c>
      <c r="G88"/>
      <c r="H88"/>
      <c r="I88"/>
      <c r="J88"/>
    </row>
    <row r="89">
      <c r="A89"/>
      <c r="B89" t="s">
        <v>154</v>
      </c>
      <c r="C89" t="s">
        <v>4683</v>
      </c>
      <c r="D89" t="s">
        <v>606</v>
      </c>
      <c r="E89" t="b">
        <v>0</v>
      </c>
      <c r="F89" t="b">
        <v>1</v>
      </c>
      <c r="G89"/>
      <c r="H89"/>
      <c r="I89"/>
      <c r="J89"/>
    </row>
    <row r="90">
      <c r="A90"/>
      <c r="B90" t="s">
        <v>160</v>
      </c>
      <c r="C90" t="s">
        <v>4676</v>
      </c>
      <c r="D90" t="s">
        <v>539</v>
      </c>
      <c r="E90" t="b">
        <v>1</v>
      </c>
      <c r="F90" t="b">
        <v>1</v>
      </c>
      <c r="G90"/>
      <c r="H90"/>
      <c r="I90"/>
      <c r="J90"/>
    </row>
    <row r="91">
      <c r="A91"/>
      <c r="B91" t="s">
        <v>160</v>
      </c>
      <c r="C91" t="s">
        <v>4677</v>
      </c>
      <c r="D91" t="s">
        <v>139</v>
      </c>
      <c r="E91" t="b">
        <v>0</v>
      </c>
      <c r="F91" t="b">
        <v>1</v>
      </c>
      <c r="G91"/>
      <c r="H91"/>
      <c r="I91"/>
      <c r="J91"/>
    </row>
    <row r="92">
      <c r="A92"/>
      <c r="B92" t="s">
        <v>162</v>
      </c>
      <c r="C92" t="s">
        <v>4676</v>
      </c>
      <c r="D92" t="s">
        <v>539</v>
      </c>
      <c r="E92" t="b">
        <v>1</v>
      </c>
      <c r="F92" t="b">
        <v>1</v>
      </c>
      <c r="G92"/>
      <c r="H92"/>
      <c r="I92"/>
      <c r="J92"/>
    </row>
    <row r="93">
      <c r="A93"/>
      <c r="B93" t="s">
        <v>162</v>
      </c>
      <c r="C93" t="s">
        <v>4677</v>
      </c>
      <c r="D93" t="s">
        <v>139</v>
      </c>
      <c r="E93" t="b">
        <v>0</v>
      </c>
      <c r="F93" t="b">
        <v>1</v>
      </c>
      <c r="G93"/>
      <c r="H93"/>
      <c r="I93"/>
      <c r="J93"/>
    </row>
    <row r="94">
      <c r="A94"/>
      <c r="B94" t="s">
        <v>162</v>
      </c>
      <c r="C94" t="s">
        <v>4684</v>
      </c>
      <c r="D94" t="s">
        <v>642</v>
      </c>
      <c r="E94" t="b">
        <v>0</v>
      </c>
      <c r="F94" t="b">
        <v>1</v>
      </c>
      <c r="G94"/>
      <c r="H94"/>
      <c r="I94"/>
      <c r="J94"/>
    </row>
    <row r="95">
      <c r="A95"/>
      <c r="B95" t="s">
        <v>166</v>
      </c>
      <c r="C95" t="s">
        <v>4676</v>
      </c>
      <c r="D95" t="s">
        <v>539</v>
      </c>
      <c r="E95" t="b">
        <v>1</v>
      </c>
      <c r="F95" t="b">
        <v>1</v>
      </c>
      <c r="G95"/>
      <c r="H95"/>
      <c r="I95"/>
      <c r="J95"/>
    </row>
    <row r="96">
      <c r="A96"/>
      <c r="B96" t="s">
        <v>166</v>
      </c>
      <c r="C96" t="s">
        <v>4677</v>
      </c>
      <c r="D96" t="s">
        <v>139</v>
      </c>
      <c r="E96" t="b">
        <v>0</v>
      </c>
      <c r="F96" t="b">
        <v>1</v>
      </c>
      <c r="G96"/>
      <c r="H96"/>
      <c r="I96"/>
      <c r="J96"/>
    </row>
    <row r="97">
      <c r="A97"/>
      <c r="B97" t="s">
        <v>166</v>
      </c>
      <c r="C97" t="s">
        <v>4685</v>
      </c>
      <c r="D97" t="s">
        <v>537</v>
      </c>
      <c r="E97" t="b">
        <v>0</v>
      </c>
      <c r="F97" t="b">
        <v>1</v>
      </c>
      <c r="G97"/>
      <c r="H97"/>
      <c r="I97"/>
      <c r="J97"/>
    </row>
    <row r="98">
      <c r="A98"/>
      <c r="B98" t="s">
        <v>170</v>
      </c>
      <c r="C98" t="s">
        <v>4676</v>
      </c>
      <c r="D98" t="s">
        <v>539</v>
      </c>
      <c r="E98" t="b">
        <v>1</v>
      </c>
      <c r="F98" t="b">
        <v>1</v>
      </c>
      <c r="G98"/>
      <c r="H98"/>
      <c r="I98"/>
      <c r="J98"/>
    </row>
    <row r="99">
      <c r="A99"/>
      <c r="B99" t="s">
        <v>170</v>
      </c>
      <c r="C99" t="s">
        <v>4677</v>
      </c>
      <c r="D99" t="s">
        <v>139</v>
      </c>
      <c r="E99" t="b">
        <v>0</v>
      </c>
      <c r="F99" t="b">
        <v>1</v>
      </c>
      <c r="G99"/>
      <c r="H99"/>
      <c r="I99"/>
      <c r="J99"/>
    </row>
    <row r="100">
      <c r="A100"/>
      <c r="B100" t="s">
        <v>170</v>
      </c>
      <c r="C100" t="s">
        <v>4686</v>
      </c>
      <c r="D100" t="s">
        <v>674</v>
      </c>
      <c r="E100" t="b">
        <v>0</v>
      </c>
      <c r="F100" t="b">
        <v>1</v>
      </c>
      <c r="G100"/>
      <c r="H100"/>
      <c r="I100"/>
      <c r="J100"/>
    </row>
    <row r="101">
      <c r="A101"/>
      <c r="B101" t="s">
        <v>179</v>
      </c>
      <c r="C101" t="s">
        <v>4676</v>
      </c>
      <c r="D101" t="s">
        <v>539</v>
      </c>
      <c r="E101" t="b">
        <v>1</v>
      </c>
      <c r="F101" t="b">
        <v>1</v>
      </c>
      <c r="G101"/>
      <c r="H101"/>
      <c r="I101"/>
      <c r="J101"/>
    </row>
    <row r="102">
      <c r="A102"/>
      <c r="B102" t="s">
        <v>181</v>
      </c>
      <c r="C102" t="s">
        <v>4676</v>
      </c>
      <c r="D102" t="s">
        <v>539</v>
      </c>
      <c r="E102" t="b">
        <v>1</v>
      </c>
      <c r="F102" t="b">
        <v>1</v>
      </c>
      <c r="G102"/>
      <c r="H102"/>
      <c r="I102"/>
      <c r="J102"/>
    </row>
    <row r="103">
      <c r="A103"/>
      <c r="B103" t="s">
        <v>181</v>
      </c>
      <c r="C103" t="s">
        <v>4677</v>
      </c>
      <c r="D103" t="s">
        <v>139</v>
      </c>
      <c r="E103" t="b">
        <v>0</v>
      </c>
      <c r="F103" t="b">
        <v>1</v>
      </c>
      <c r="G103"/>
      <c r="H103"/>
      <c r="I103"/>
      <c r="J103"/>
    </row>
    <row r="104">
      <c r="A104"/>
      <c r="B104" t="s">
        <v>181</v>
      </c>
      <c r="C104" t="s">
        <v>4687</v>
      </c>
      <c r="D104" t="s">
        <v>564</v>
      </c>
      <c r="E104" t="b">
        <v>0</v>
      </c>
      <c r="F104" t="b">
        <v>1</v>
      </c>
      <c r="G104"/>
      <c r="H104"/>
      <c r="I104"/>
      <c r="J104"/>
    </row>
    <row r="105">
      <c r="A105"/>
      <c r="B105" t="s">
        <v>183</v>
      </c>
      <c r="C105" t="s">
        <v>4676</v>
      </c>
      <c r="D105" t="s">
        <v>539</v>
      </c>
      <c r="E105" t="b">
        <v>1</v>
      </c>
      <c r="F105" t="b">
        <v>1</v>
      </c>
      <c r="G105"/>
      <c r="H105"/>
      <c r="I105"/>
      <c r="J105"/>
    </row>
    <row r="106">
      <c r="A106"/>
      <c r="B106" t="s">
        <v>183</v>
      </c>
      <c r="C106" t="s">
        <v>4677</v>
      </c>
      <c r="D106" t="s">
        <v>139</v>
      </c>
      <c r="E106" t="b">
        <v>0</v>
      </c>
      <c r="F106" t="b">
        <v>1</v>
      </c>
      <c r="G106"/>
      <c r="H106"/>
      <c r="I106"/>
      <c r="J106"/>
    </row>
    <row r="107">
      <c r="A107"/>
      <c r="B107" t="s">
        <v>183</v>
      </c>
      <c r="C107" t="s">
        <v>4688</v>
      </c>
      <c r="D107" t="s">
        <v>674</v>
      </c>
      <c r="E107" t="b">
        <v>0</v>
      </c>
      <c r="F107" t="b">
        <v>1</v>
      </c>
      <c r="G107"/>
      <c r="H107"/>
      <c r="I107"/>
      <c r="J107"/>
    </row>
    <row r="108">
      <c r="A108"/>
      <c r="B108" t="s">
        <v>185</v>
      </c>
      <c r="C108" t="s">
        <v>4676</v>
      </c>
      <c r="D108" t="s">
        <v>539</v>
      </c>
      <c r="E108" t="b">
        <v>1</v>
      </c>
      <c r="F108" t="b">
        <v>1</v>
      </c>
      <c r="G108"/>
      <c r="H108"/>
      <c r="I108"/>
      <c r="J108"/>
    </row>
    <row r="109">
      <c r="A109"/>
      <c r="B109" t="s">
        <v>185</v>
      </c>
      <c r="C109" t="s">
        <v>4677</v>
      </c>
      <c r="D109" t="s">
        <v>139</v>
      </c>
      <c r="E109" t="b">
        <v>0</v>
      </c>
      <c r="F109" t="b">
        <v>1</v>
      </c>
      <c r="G109"/>
      <c r="H109"/>
      <c r="I109"/>
      <c r="J109"/>
    </row>
    <row r="110">
      <c r="A110"/>
      <c r="B110" t="s">
        <v>185</v>
      </c>
      <c r="C110" t="s">
        <v>4689</v>
      </c>
      <c r="D110" t="s">
        <v>674</v>
      </c>
      <c r="E110" t="b">
        <v>0</v>
      </c>
      <c r="F110" t="b">
        <v>1</v>
      </c>
      <c r="G110"/>
      <c r="H110"/>
      <c r="I110"/>
      <c r="J110"/>
    </row>
    <row r="111">
      <c r="A111"/>
      <c r="B111" t="s">
        <v>187</v>
      </c>
      <c r="C111" t="s">
        <v>4676</v>
      </c>
      <c r="D111" t="s">
        <v>539</v>
      </c>
      <c r="E111" t="b">
        <v>1</v>
      </c>
      <c r="F111" t="b">
        <v>1</v>
      </c>
      <c r="G111"/>
      <c r="H111"/>
      <c r="I111"/>
      <c r="J111"/>
    </row>
    <row r="112">
      <c r="A112"/>
      <c r="B112" t="s">
        <v>187</v>
      </c>
      <c r="C112" t="s">
        <v>4677</v>
      </c>
      <c r="D112" t="s">
        <v>139</v>
      </c>
      <c r="E112" t="b">
        <v>0</v>
      </c>
      <c r="F112" t="b">
        <v>1</v>
      </c>
      <c r="G112"/>
      <c r="H112"/>
      <c r="I112"/>
      <c r="J112"/>
    </row>
    <row r="113">
      <c r="A113"/>
      <c r="B113" t="s">
        <v>187</v>
      </c>
      <c r="C113" t="s">
        <v>4690</v>
      </c>
      <c r="D113" t="s">
        <v>564</v>
      </c>
      <c r="E113" t="b">
        <v>0</v>
      </c>
      <c r="F113" t="b">
        <v>1</v>
      </c>
      <c r="G113"/>
      <c r="H113"/>
      <c r="I113"/>
      <c r="J113"/>
    </row>
    <row r="114">
      <c r="A114"/>
      <c r="B114" t="s">
        <v>194</v>
      </c>
      <c r="C114" t="s">
        <v>4676</v>
      </c>
      <c r="D114" t="s">
        <v>539</v>
      </c>
      <c r="E114" t="b">
        <v>1</v>
      </c>
      <c r="F114" t="b">
        <v>1</v>
      </c>
      <c r="G114"/>
      <c r="H114"/>
      <c r="I114"/>
      <c r="J114"/>
    </row>
    <row r="115">
      <c r="A115"/>
      <c r="B115" t="s">
        <v>194</v>
      </c>
      <c r="C115" t="s">
        <v>4677</v>
      </c>
      <c r="D115" t="s">
        <v>139</v>
      </c>
      <c r="E115" t="b">
        <v>0</v>
      </c>
      <c r="F115" t="b">
        <v>1</v>
      </c>
      <c r="G115"/>
      <c r="H115"/>
      <c r="I115"/>
      <c r="J115"/>
    </row>
    <row r="116">
      <c r="A116"/>
      <c r="B116" t="s">
        <v>194</v>
      </c>
      <c r="C116" t="s">
        <v>4691</v>
      </c>
      <c r="D116" t="s">
        <v>564</v>
      </c>
      <c r="E116" t="b">
        <v>0</v>
      </c>
      <c r="F116" t="b">
        <v>1</v>
      </c>
      <c r="G116"/>
      <c r="H116"/>
      <c r="I116"/>
      <c r="J116"/>
    </row>
    <row r="117">
      <c r="A117" t="s">
        <v>135</v>
      </c>
      <c r="B117" t="s">
        <v>320</v>
      </c>
      <c r="C117" t="s">
        <v>4676</v>
      </c>
      <c r="D117" t="s">
        <v>539</v>
      </c>
      <c r="E117" t="b">
        <v>1</v>
      </c>
      <c r="F117" t="b">
        <v>1</v>
      </c>
      <c r="G117"/>
      <c r="H117"/>
      <c r="I117"/>
      <c r="J117"/>
    </row>
    <row r="118">
      <c r="A118" t="s">
        <v>135</v>
      </c>
      <c r="B118" t="s">
        <v>320</v>
      </c>
      <c r="C118" t="s">
        <v>4692</v>
      </c>
      <c r="D118" t="s">
        <v>827</v>
      </c>
      <c r="E118" t="b">
        <v>0</v>
      </c>
      <c r="F118" t="b">
        <v>1</v>
      </c>
      <c r="G118"/>
      <c r="H118"/>
      <c r="I118"/>
      <c r="J118"/>
    </row>
    <row r="119">
      <c r="A119" t="s">
        <v>135</v>
      </c>
      <c r="B119" t="s">
        <v>320</v>
      </c>
      <c r="C119" t="s">
        <v>4677</v>
      </c>
      <c r="D119" t="s">
        <v>139</v>
      </c>
      <c r="E119" t="b">
        <v>0</v>
      </c>
      <c r="F119" t="b">
        <v>1</v>
      </c>
      <c r="G119"/>
      <c r="H119"/>
      <c r="I119"/>
      <c r="J119"/>
    </row>
    <row r="120">
      <c r="A120" t="s">
        <v>135</v>
      </c>
      <c r="B120" t="s">
        <v>330</v>
      </c>
      <c r="C120" t="s">
        <v>4632</v>
      </c>
      <c r="D120" t="s">
        <v>379</v>
      </c>
      <c r="E120" t="b">
        <v>1</v>
      </c>
      <c r="F120" t="b">
        <v>1</v>
      </c>
      <c r="G120"/>
      <c r="H120"/>
      <c r="I120"/>
      <c r="J120"/>
    </row>
    <row r="121">
      <c r="A121" t="s">
        <v>135</v>
      </c>
      <c r="B121" t="s">
        <v>330</v>
      </c>
      <c r="C121" t="s">
        <v>4693</v>
      </c>
      <c r="D121" t="s">
        <v>831</v>
      </c>
      <c r="E121" t="b">
        <v>0</v>
      </c>
      <c r="F121" t="b">
        <v>1</v>
      </c>
      <c r="G121"/>
      <c r="H121"/>
      <c r="I121"/>
      <c r="J121"/>
    </row>
    <row r="122">
      <c r="A122" t="s">
        <v>135</v>
      </c>
      <c r="B122" t="s">
        <v>330</v>
      </c>
      <c r="C122" t="s">
        <v>4633</v>
      </c>
      <c r="D122" t="s">
        <v>198</v>
      </c>
      <c r="E122" t="b">
        <v>0</v>
      </c>
      <c r="F122" t="b">
        <v>1</v>
      </c>
      <c r="G122"/>
      <c r="H122"/>
      <c r="I122"/>
      <c r="J122"/>
    </row>
    <row r="123">
      <c r="A123" t="s">
        <v>135</v>
      </c>
      <c r="B123" t="s">
        <v>328</v>
      </c>
      <c r="C123" t="s">
        <v>4632</v>
      </c>
      <c r="D123" t="s">
        <v>379</v>
      </c>
      <c r="E123" t="b">
        <v>1</v>
      </c>
      <c r="F123" t="b">
        <v>1</v>
      </c>
      <c r="G123"/>
      <c r="H123"/>
      <c r="I123"/>
      <c r="J123"/>
    </row>
    <row r="124">
      <c r="A124" t="s">
        <v>135</v>
      </c>
      <c r="B124" t="s">
        <v>328</v>
      </c>
      <c r="C124" t="s">
        <v>4694</v>
      </c>
      <c r="D124" t="s">
        <v>842</v>
      </c>
      <c r="E124" t="b">
        <v>0</v>
      </c>
      <c r="F124" t="b">
        <v>1</v>
      </c>
      <c r="G124"/>
      <c r="H124"/>
      <c r="I124"/>
      <c r="J124"/>
    </row>
    <row r="125">
      <c r="A125" t="s">
        <v>135</v>
      </c>
      <c r="B125" t="s">
        <v>328</v>
      </c>
      <c r="C125" t="s">
        <v>4633</v>
      </c>
      <c r="D125" t="s">
        <v>198</v>
      </c>
      <c r="E125" t="b">
        <v>0</v>
      </c>
      <c r="F125" t="b">
        <v>1</v>
      </c>
      <c r="G125"/>
      <c r="H125"/>
      <c r="I125"/>
      <c r="J125"/>
    </row>
    <row r="126">
      <c r="A126" t="s">
        <v>135</v>
      </c>
      <c r="B126" t="s">
        <v>328</v>
      </c>
      <c r="C126" t="s">
        <v>4695</v>
      </c>
      <c r="D126" t="s">
        <v>836</v>
      </c>
      <c r="E126" t="b">
        <v>0</v>
      </c>
      <c r="F126" t="b">
        <v>1</v>
      </c>
      <c r="G126"/>
      <c r="H126"/>
      <c r="I126"/>
      <c r="J126"/>
    </row>
    <row r="127">
      <c r="A127"/>
      <c r="B127" t="s">
        <v>215</v>
      </c>
      <c r="C127" t="s">
        <v>4632</v>
      </c>
      <c r="D127" t="s">
        <v>379</v>
      </c>
      <c r="E127" t="b">
        <v>1</v>
      </c>
      <c r="F127" t="b">
        <v>1</v>
      </c>
      <c r="G127"/>
      <c r="H127"/>
      <c r="I127"/>
      <c r="J127"/>
    </row>
    <row r="128">
      <c r="A128"/>
      <c r="B128" t="s">
        <v>215</v>
      </c>
      <c r="C128" t="s">
        <v>4696</v>
      </c>
      <c r="D128" t="s">
        <v>872</v>
      </c>
      <c r="E128" t="b">
        <v>0</v>
      </c>
      <c r="F128" t="b">
        <v>1</v>
      </c>
      <c r="G128"/>
      <c r="H128"/>
      <c r="I128"/>
      <c r="J128"/>
    </row>
    <row r="129">
      <c r="A129"/>
      <c r="B129" t="s">
        <v>215</v>
      </c>
      <c r="C129" t="s">
        <v>4633</v>
      </c>
      <c r="D129" t="s">
        <v>198</v>
      </c>
      <c r="E129" t="b">
        <v>0</v>
      </c>
      <c r="F129" t="b">
        <v>1</v>
      </c>
      <c r="G129"/>
      <c r="H129"/>
      <c r="I129"/>
      <c r="J129"/>
    </row>
    <row r="130">
      <c r="A130"/>
      <c r="B130" t="s">
        <v>215</v>
      </c>
      <c r="C130" t="s">
        <v>4697</v>
      </c>
      <c r="D130" t="s">
        <v>440</v>
      </c>
      <c r="E130" t="b">
        <v>0</v>
      </c>
      <c r="F130" t="b">
        <v>1</v>
      </c>
      <c r="G130"/>
      <c r="H130"/>
      <c r="I130"/>
      <c r="J130"/>
    </row>
    <row r="131">
      <c r="A131"/>
      <c r="B131" t="s">
        <v>216</v>
      </c>
      <c r="C131" t="s">
        <v>4632</v>
      </c>
      <c r="D131" t="s">
        <v>379</v>
      </c>
      <c r="E131" t="b">
        <v>1</v>
      </c>
      <c r="F131" t="b">
        <v>1</v>
      </c>
      <c r="G131"/>
      <c r="H131"/>
      <c r="I131"/>
      <c r="J131"/>
    </row>
    <row r="132">
      <c r="A132"/>
      <c r="B132" t="s">
        <v>216</v>
      </c>
      <c r="C132" t="s">
        <v>4693</v>
      </c>
      <c r="D132" t="s">
        <v>831</v>
      </c>
      <c r="E132" t="b">
        <v>0</v>
      </c>
      <c r="F132" t="b">
        <v>1</v>
      </c>
      <c r="G132"/>
      <c r="H132"/>
      <c r="I132"/>
      <c r="J132"/>
    </row>
    <row r="133">
      <c r="A133"/>
      <c r="B133" t="s">
        <v>216</v>
      </c>
      <c r="C133" t="s">
        <v>4633</v>
      </c>
      <c r="D133" t="s">
        <v>198</v>
      </c>
      <c r="E133" t="b">
        <v>0</v>
      </c>
      <c r="F133" t="b">
        <v>1</v>
      </c>
      <c r="G133"/>
      <c r="H133"/>
      <c r="I133"/>
      <c r="J133"/>
    </row>
    <row r="134">
      <c r="A134"/>
      <c r="B134" t="s">
        <v>216</v>
      </c>
      <c r="C134" t="s">
        <v>4698</v>
      </c>
      <c r="D134" t="s">
        <v>466</v>
      </c>
      <c r="E134" t="b">
        <v>0</v>
      </c>
      <c r="F134" t="b">
        <v>1</v>
      </c>
      <c r="G134"/>
      <c r="H134"/>
      <c r="I134"/>
      <c r="J134"/>
    </row>
    <row r="135">
      <c r="A135"/>
      <c r="B135" t="s">
        <v>217</v>
      </c>
      <c r="C135" t="s">
        <v>4632</v>
      </c>
      <c r="D135" t="s">
        <v>379</v>
      </c>
      <c r="E135" t="b">
        <v>1</v>
      </c>
      <c r="F135" t="b">
        <v>1</v>
      </c>
      <c r="G135"/>
      <c r="H135"/>
      <c r="I135"/>
      <c r="J135"/>
    </row>
    <row r="136">
      <c r="A136"/>
      <c r="B136" t="s">
        <v>217</v>
      </c>
      <c r="C136" t="s">
        <v>4693</v>
      </c>
      <c r="D136" t="s">
        <v>831</v>
      </c>
      <c r="E136" t="b">
        <v>0</v>
      </c>
      <c r="F136" t="b">
        <v>1</v>
      </c>
      <c r="G136"/>
      <c r="H136"/>
      <c r="I136"/>
      <c r="J136"/>
    </row>
    <row r="137">
      <c r="A137"/>
      <c r="B137" t="s">
        <v>217</v>
      </c>
      <c r="C137" t="s">
        <v>4633</v>
      </c>
      <c r="D137" t="s">
        <v>198</v>
      </c>
      <c r="E137" t="b">
        <v>0</v>
      </c>
      <c r="F137" t="b">
        <v>1</v>
      </c>
      <c r="G137"/>
      <c r="H137"/>
      <c r="I137"/>
      <c r="J137"/>
    </row>
    <row r="138">
      <c r="A138"/>
      <c r="B138" t="s">
        <v>217</v>
      </c>
      <c r="C138" t="s">
        <v>4699</v>
      </c>
      <c r="D138" t="s">
        <v>466</v>
      </c>
      <c r="E138" t="b">
        <v>0</v>
      </c>
      <c r="F138" t="b">
        <v>1</v>
      </c>
      <c r="G138"/>
      <c r="H138"/>
      <c r="I138"/>
      <c r="J138"/>
    </row>
    <row r="139">
      <c r="A139"/>
      <c r="B139" t="s">
        <v>214</v>
      </c>
      <c r="C139" t="s">
        <v>4632</v>
      </c>
      <c r="D139" t="s">
        <v>379</v>
      </c>
      <c r="E139" t="b">
        <v>1</v>
      </c>
      <c r="F139" t="b">
        <v>1</v>
      </c>
      <c r="G139"/>
      <c r="H139"/>
      <c r="I139"/>
      <c r="J139"/>
    </row>
    <row r="140">
      <c r="A140"/>
      <c r="B140" t="s">
        <v>214</v>
      </c>
      <c r="C140" t="s">
        <v>4693</v>
      </c>
      <c r="D140" t="s">
        <v>831</v>
      </c>
      <c r="E140" t="b">
        <v>0</v>
      </c>
      <c r="F140" t="b">
        <v>1</v>
      </c>
      <c r="G140"/>
      <c r="H140"/>
      <c r="I140"/>
      <c r="J140"/>
    </row>
    <row r="141">
      <c r="A141"/>
      <c r="B141" t="s">
        <v>214</v>
      </c>
      <c r="C141" t="s">
        <v>4633</v>
      </c>
      <c r="D141" t="s">
        <v>198</v>
      </c>
      <c r="E141" t="b">
        <v>0</v>
      </c>
      <c r="F141" t="b">
        <v>1</v>
      </c>
      <c r="G141"/>
      <c r="H141"/>
      <c r="I141"/>
      <c r="J141"/>
    </row>
    <row r="142">
      <c r="A142"/>
      <c r="B142" t="s">
        <v>214</v>
      </c>
      <c r="C142" t="s">
        <v>4700</v>
      </c>
      <c r="D142" t="s">
        <v>466</v>
      </c>
      <c r="E142" t="b">
        <v>0</v>
      </c>
      <c r="F142" t="b">
        <v>1</v>
      </c>
      <c r="G142"/>
      <c r="H142"/>
      <c r="I142"/>
      <c r="J142"/>
    </row>
    <row r="143">
      <c r="A143"/>
      <c r="B143" t="s">
        <v>226</v>
      </c>
      <c r="C143" t="s">
        <v>4632</v>
      </c>
      <c r="D143" t="s">
        <v>379</v>
      </c>
      <c r="E143" t="b">
        <v>1</v>
      </c>
      <c r="F143" t="b">
        <v>1</v>
      </c>
      <c r="G143"/>
      <c r="H143"/>
      <c r="I143"/>
      <c r="J143"/>
    </row>
    <row r="144">
      <c r="A144"/>
      <c r="B144" t="s">
        <v>226</v>
      </c>
      <c r="C144" t="s">
        <v>4696</v>
      </c>
      <c r="D144" t="s">
        <v>872</v>
      </c>
      <c r="E144" t="b">
        <v>0</v>
      </c>
      <c r="F144" t="b">
        <v>1</v>
      </c>
      <c r="G144"/>
      <c r="H144"/>
      <c r="I144"/>
      <c r="J144"/>
    </row>
    <row r="145">
      <c r="A145"/>
      <c r="B145" t="s">
        <v>226</v>
      </c>
      <c r="C145" t="s">
        <v>4633</v>
      </c>
      <c r="D145" t="s">
        <v>198</v>
      </c>
      <c r="E145" t="b">
        <v>0</v>
      </c>
      <c r="F145" t="b">
        <v>1</v>
      </c>
      <c r="G145"/>
      <c r="H145"/>
      <c r="I145"/>
      <c r="J145"/>
    </row>
    <row r="146">
      <c r="A146"/>
      <c r="B146" t="s">
        <v>226</v>
      </c>
      <c r="C146" t="s">
        <v>4701</v>
      </c>
      <c r="D146" t="s">
        <v>440</v>
      </c>
      <c r="E146" t="b">
        <v>0</v>
      </c>
      <c r="F146" t="b">
        <v>1</v>
      </c>
      <c r="G146"/>
      <c r="H146"/>
      <c r="I146"/>
      <c r="J146"/>
    </row>
    <row r="147">
      <c r="A147"/>
      <c r="B147" t="s">
        <v>227</v>
      </c>
      <c r="C147" t="s">
        <v>4632</v>
      </c>
      <c r="D147" t="s">
        <v>379</v>
      </c>
      <c r="E147" t="b">
        <v>1</v>
      </c>
      <c r="F147" t="b">
        <v>1</v>
      </c>
      <c r="G147"/>
      <c r="H147"/>
      <c r="I147"/>
      <c r="J147"/>
    </row>
    <row r="148">
      <c r="A148"/>
      <c r="B148" t="s">
        <v>227</v>
      </c>
      <c r="C148" t="s">
        <v>4693</v>
      </c>
      <c r="D148" t="s">
        <v>831</v>
      </c>
      <c r="E148" t="b">
        <v>0</v>
      </c>
      <c r="F148" t="b">
        <v>1</v>
      </c>
      <c r="G148"/>
      <c r="H148"/>
      <c r="I148"/>
      <c r="J148"/>
    </row>
    <row r="149">
      <c r="A149"/>
      <c r="B149" t="s">
        <v>227</v>
      </c>
      <c r="C149" t="s">
        <v>4633</v>
      </c>
      <c r="D149" t="s">
        <v>198</v>
      </c>
      <c r="E149" t="b">
        <v>0</v>
      </c>
      <c r="F149" t="b">
        <v>1</v>
      </c>
      <c r="G149"/>
      <c r="H149"/>
      <c r="I149"/>
      <c r="J149"/>
    </row>
    <row r="150">
      <c r="A150"/>
      <c r="B150" t="s">
        <v>227</v>
      </c>
      <c r="C150" t="s">
        <v>4702</v>
      </c>
      <c r="D150" t="s">
        <v>466</v>
      </c>
      <c r="E150" t="b">
        <v>0</v>
      </c>
      <c r="F150" t="b">
        <v>1</v>
      </c>
      <c r="G150"/>
      <c r="H150"/>
      <c r="I150"/>
      <c r="J150"/>
    </row>
    <row r="151">
      <c r="A151"/>
      <c r="B151" t="s">
        <v>228</v>
      </c>
      <c r="C151" t="s">
        <v>4632</v>
      </c>
      <c r="D151" t="s">
        <v>379</v>
      </c>
      <c r="E151" t="b">
        <v>1</v>
      </c>
      <c r="F151" t="b">
        <v>1</v>
      </c>
      <c r="G151"/>
      <c r="H151"/>
      <c r="I151"/>
      <c r="J151"/>
    </row>
    <row r="152">
      <c r="A152"/>
      <c r="B152" t="s">
        <v>228</v>
      </c>
      <c r="C152" t="s">
        <v>4693</v>
      </c>
      <c r="D152" t="s">
        <v>831</v>
      </c>
      <c r="E152" t="b">
        <v>0</v>
      </c>
      <c r="F152" t="b">
        <v>1</v>
      </c>
      <c r="G152"/>
      <c r="H152"/>
      <c r="I152"/>
      <c r="J152"/>
    </row>
    <row r="153">
      <c r="A153"/>
      <c r="B153" t="s">
        <v>228</v>
      </c>
      <c r="C153" t="s">
        <v>4633</v>
      </c>
      <c r="D153" t="s">
        <v>198</v>
      </c>
      <c r="E153" t="b">
        <v>0</v>
      </c>
      <c r="F153" t="b">
        <v>1</v>
      </c>
      <c r="G153"/>
      <c r="H153"/>
      <c r="I153"/>
      <c r="J153"/>
    </row>
    <row r="154">
      <c r="A154"/>
      <c r="B154" t="s">
        <v>228</v>
      </c>
      <c r="C154" t="s">
        <v>4703</v>
      </c>
      <c r="D154" t="s">
        <v>466</v>
      </c>
      <c r="E154" t="b">
        <v>0</v>
      </c>
      <c r="F154" t="b">
        <v>1</v>
      </c>
      <c r="G154"/>
      <c r="H154"/>
      <c r="I154"/>
      <c r="J154"/>
    </row>
    <row r="155">
      <c r="A155"/>
      <c r="B155" t="s">
        <v>225</v>
      </c>
      <c r="C155" t="s">
        <v>4632</v>
      </c>
      <c r="D155" t="s">
        <v>379</v>
      </c>
      <c r="E155" t="b">
        <v>1</v>
      </c>
      <c r="F155" t="b">
        <v>1</v>
      </c>
      <c r="G155"/>
      <c r="H155"/>
      <c r="I155"/>
      <c r="J155"/>
    </row>
    <row r="156">
      <c r="A156"/>
      <c r="B156" t="s">
        <v>225</v>
      </c>
      <c r="C156" t="s">
        <v>4693</v>
      </c>
      <c r="D156" t="s">
        <v>831</v>
      </c>
      <c r="E156" t="b">
        <v>0</v>
      </c>
      <c r="F156" t="b">
        <v>1</v>
      </c>
      <c r="G156"/>
      <c r="H156"/>
      <c r="I156"/>
      <c r="J156"/>
    </row>
    <row r="157">
      <c r="A157"/>
      <c r="B157" t="s">
        <v>225</v>
      </c>
      <c r="C157" t="s">
        <v>4633</v>
      </c>
      <c r="D157" t="s">
        <v>198</v>
      </c>
      <c r="E157" t="b">
        <v>0</v>
      </c>
      <c r="F157" t="b">
        <v>1</v>
      </c>
      <c r="G157"/>
      <c r="H157"/>
      <c r="I157"/>
      <c r="J157"/>
    </row>
    <row r="158">
      <c r="A158"/>
      <c r="B158" t="s">
        <v>225</v>
      </c>
      <c r="C158" t="s">
        <v>4704</v>
      </c>
      <c r="D158" t="s">
        <v>466</v>
      </c>
      <c r="E158" t="b">
        <v>0</v>
      </c>
      <c r="F158" t="b">
        <v>1</v>
      </c>
      <c r="G158"/>
      <c r="H158"/>
      <c r="I158"/>
      <c r="J158"/>
    </row>
    <row r="159">
      <c r="A159" t="s">
        <v>135</v>
      </c>
      <c r="B159" t="s">
        <v>324</v>
      </c>
      <c r="C159" t="s">
        <v>4632</v>
      </c>
      <c r="D159" t="s">
        <v>379</v>
      </c>
      <c r="E159" t="b">
        <v>1</v>
      </c>
      <c r="F159" t="b">
        <v>1</v>
      </c>
      <c r="G159"/>
      <c r="H159"/>
      <c r="I159"/>
      <c r="J159"/>
    </row>
    <row r="160">
      <c r="A160" t="s">
        <v>135</v>
      </c>
      <c r="B160" t="s">
        <v>324</v>
      </c>
      <c r="C160" t="s">
        <v>4693</v>
      </c>
      <c r="D160" t="s">
        <v>831</v>
      </c>
      <c r="E160" t="b">
        <v>0</v>
      </c>
      <c r="F160" t="b">
        <v>1</v>
      </c>
      <c r="G160"/>
      <c r="H160"/>
      <c r="I160"/>
      <c r="J160"/>
    </row>
    <row r="161">
      <c r="A161" t="s">
        <v>135</v>
      </c>
      <c r="B161" t="s">
        <v>324</v>
      </c>
      <c r="C161" t="s">
        <v>4633</v>
      </c>
      <c r="D161" t="s">
        <v>198</v>
      </c>
      <c r="E161" t="b">
        <v>0</v>
      </c>
      <c r="F161" t="b">
        <v>1</v>
      </c>
      <c r="G161"/>
      <c r="H161"/>
      <c r="I161"/>
      <c r="J161"/>
    </row>
    <row r="162">
      <c r="A162" t="s">
        <v>135</v>
      </c>
      <c r="B162" t="s">
        <v>324</v>
      </c>
      <c r="C162" t="s">
        <v>4705</v>
      </c>
      <c r="D162" t="s">
        <v>199</v>
      </c>
      <c r="E162" t="b">
        <v>0</v>
      </c>
      <c r="F162" t="b">
        <v>1</v>
      </c>
      <c r="G162"/>
      <c r="H162"/>
      <c r="I162"/>
      <c r="J162"/>
    </row>
    <row r="163">
      <c r="A163" t="s">
        <v>135</v>
      </c>
      <c r="B163" t="s">
        <v>324</v>
      </c>
      <c r="C163" t="s">
        <v>4706</v>
      </c>
      <c r="D163" t="s">
        <v>486</v>
      </c>
      <c r="E163" t="b">
        <v>0</v>
      </c>
      <c r="F163" t="b">
        <v>1</v>
      </c>
      <c r="G163"/>
      <c r="H163"/>
      <c r="I163"/>
      <c r="J163"/>
    </row>
    <row r="164">
      <c r="A164" t="s">
        <v>135</v>
      </c>
      <c r="B164" t="s">
        <v>324</v>
      </c>
      <c r="C164" t="s">
        <v>4707</v>
      </c>
      <c r="D164" t="s">
        <v>436</v>
      </c>
      <c r="E164" t="b">
        <v>0</v>
      </c>
      <c r="F164" t="b">
        <v>1</v>
      </c>
      <c r="G164"/>
      <c r="H164"/>
      <c r="I164"/>
      <c r="J164"/>
    </row>
    <row r="165">
      <c r="A165" t="s">
        <v>135</v>
      </c>
      <c r="B165" t="s">
        <v>326</v>
      </c>
      <c r="C165" t="s">
        <v>4632</v>
      </c>
      <c r="D165" t="s">
        <v>379</v>
      </c>
      <c r="E165" t="b">
        <v>1</v>
      </c>
      <c r="F165" t="b">
        <v>1</v>
      </c>
      <c r="G165"/>
      <c r="H165"/>
      <c r="I165"/>
      <c r="J165"/>
    </row>
    <row r="166">
      <c r="A166" t="s">
        <v>135</v>
      </c>
      <c r="B166" t="s">
        <v>326</v>
      </c>
      <c r="C166" t="s">
        <v>4693</v>
      </c>
      <c r="D166" t="s">
        <v>831</v>
      </c>
      <c r="E166" t="b">
        <v>0</v>
      </c>
      <c r="F166" t="b">
        <v>1</v>
      </c>
      <c r="G166"/>
      <c r="H166"/>
      <c r="I166"/>
      <c r="J166"/>
    </row>
    <row r="167">
      <c r="A167" t="s">
        <v>135</v>
      </c>
      <c r="B167" t="s">
        <v>326</v>
      </c>
      <c r="C167" t="s">
        <v>4633</v>
      </c>
      <c r="D167" t="s">
        <v>198</v>
      </c>
      <c r="E167" t="b">
        <v>0</v>
      </c>
      <c r="F167" t="b">
        <v>1</v>
      </c>
      <c r="G167"/>
      <c r="H167"/>
      <c r="I167"/>
      <c r="J167"/>
    </row>
    <row r="168">
      <c r="A168" t="s">
        <v>135</v>
      </c>
      <c r="B168" t="s">
        <v>326</v>
      </c>
      <c r="C168" t="s">
        <v>4708</v>
      </c>
      <c r="D168" t="s">
        <v>199</v>
      </c>
      <c r="E168" t="b">
        <v>0</v>
      </c>
      <c r="F168" t="b">
        <v>1</v>
      </c>
      <c r="G168"/>
      <c r="H168"/>
      <c r="I168"/>
      <c r="J168"/>
    </row>
    <row r="169">
      <c r="A169" t="s">
        <v>135</v>
      </c>
      <c r="B169" t="s">
        <v>326</v>
      </c>
      <c r="C169" t="s">
        <v>4709</v>
      </c>
      <c r="D169" t="s">
        <v>486</v>
      </c>
      <c r="E169" t="b">
        <v>0</v>
      </c>
      <c r="F169" t="b">
        <v>1</v>
      </c>
      <c r="G169"/>
      <c r="H169"/>
      <c r="I169"/>
      <c r="J169"/>
    </row>
    <row r="170">
      <c r="A170" t="s">
        <v>135</v>
      </c>
      <c r="B170" t="s">
        <v>326</v>
      </c>
      <c r="C170" t="s">
        <v>4710</v>
      </c>
      <c r="D170" t="s">
        <v>436</v>
      </c>
      <c r="E170" t="b">
        <v>0</v>
      </c>
      <c r="F170" t="b">
        <v>1</v>
      </c>
      <c r="G170"/>
      <c r="H170"/>
      <c r="I170"/>
      <c r="J170"/>
    </row>
    <row r="171">
      <c r="A171" t="s">
        <v>135</v>
      </c>
      <c r="B171" t="s">
        <v>322</v>
      </c>
      <c r="C171" t="s">
        <v>4632</v>
      </c>
      <c r="D171" t="s">
        <v>379</v>
      </c>
      <c r="E171" t="b">
        <v>1</v>
      </c>
      <c r="F171" t="b">
        <v>1</v>
      </c>
      <c r="G171"/>
      <c r="H171"/>
      <c r="I171"/>
      <c r="J171"/>
    </row>
    <row r="172">
      <c r="A172" t="s">
        <v>135</v>
      </c>
      <c r="B172" t="s">
        <v>322</v>
      </c>
      <c r="C172" t="s">
        <v>4693</v>
      </c>
      <c r="D172" t="s">
        <v>831</v>
      </c>
      <c r="E172" t="b">
        <v>0</v>
      </c>
      <c r="F172" t="b">
        <v>1</v>
      </c>
      <c r="G172"/>
      <c r="H172"/>
      <c r="I172"/>
      <c r="J172"/>
    </row>
    <row r="173">
      <c r="A173" t="s">
        <v>135</v>
      </c>
      <c r="B173" t="s">
        <v>322</v>
      </c>
      <c r="C173" t="s">
        <v>4633</v>
      </c>
      <c r="D173" t="s">
        <v>198</v>
      </c>
      <c r="E173" t="b">
        <v>0</v>
      </c>
      <c r="F173" t="b">
        <v>1</v>
      </c>
      <c r="G173"/>
      <c r="H173"/>
      <c r="I173"/>
      <c r="J173"/>
    </row>
    <row r="174">
      <c r="A174" t="s">
        <v>135</v>
      </c>
      <c r="B174" t="s">
        <v>322</v>
      </c>
      <c r="C174" t="s">
        <v>4711</v>
      </c>
      <c r="D174" t="s">
        <v>199</v>
      </c>
      <c r="E174" t="b">
        <v>0</v>
      </c>
      <c r="F174" t="b">
        <v>1</v>
      </c>
      <c r="G174"/>
      <c r="H174"/>
      <c r="I174"/>
      <c r="J174"/>
    </row>
    <row r="175">
      <c r="A175" t="s">
        <v>135</v>
      </c>
      <c r="B175" t="s">
        <v>322</v>
      </c>
      <c r="C175" t="s">
        <v>4712</v>
      </c>
      <c r="D175" t="s">
        <v>486</v>
      </c>
      <c r="E175" t="b">
        <v>0</v>
      </c>
      <c r="F175" t="b">
        <v>1</v>
      </c>
      <c r="G175"/>
      <c r="H175"/>
      <c r="I175"/>
      <c r="J175"/>
    </row>
    <row r="176">
      <c r="A176" t="s">
        <v>135</v>
      </c>
      <c r="B176" t="s">
        <v>322</v>
      </c>
      <c r="C176" t="s">
        <v>4713</v>
      </c>
      <c r="D176" t="s">
        <v>436</v>
      </c>
      <c r="E176" t="b">
        <v>0</v>
      </c>
      <c r="F176" t="b">
        <v>1</v>
      </c>
      <c r="G176"/>
      <c r="H176"/>
      <c r="I176"/>
      <c r="J176"/>
    </row>
    <row r="177">
      <c r="A177" t="s">
        <v>135</v>
      </c>
      <c r="B177" t="s">
        <v>309</v>
      </c>
      <c r="C177" t="s">
        <v>4632</v>
      </c>
      <c r="D177" t="s">
        <v>379</v>
      </c>
      <c r="E177" t="b">
        <v>1</v>
      </c>
      <c r="F177" t="b">
        <v>1</v>
      </c>
      <c r="G177"/>
      <c r="H177"/>
      <c r="I177"/>
      <c r="J177"/>
    </row>
    <row r="178">
      <c r="A178" t="s">
        <v>135</v>
      </c>
      <c r="B178" t="s">
        <v>309</v>
      </c>
      <c r="C178" t="s">
        <v>4693</v>
      </c>
      <c r="D178" t="s">
        <v>831</v>
      </c>
      <c r="E178" t="b">
        <v>0</v>
      </c>
      <c r="F178" t="b">
        <v>1</v>
      </c>
      <c r="G178"/>
      <c r="H178"/>
      <c r="I178"/>
      <c r="J178"/>
    </row>
    <row r="179">
      <c r="A179" t="s">
        <v>135</v>
      </c>
      <c r="B179" t="s">
        <v>309</v>
      </c>
      <c r="C179" t="s">
        <v>4633</v>
      </c>
      <c r="D179" t="s">
        <v>198</v>
      </c>
      <c r="E179" t="b">
        <v>0</v>
      </c>
      <c r="F179" t="b">
        <v>1</v>
      </c>
      <c r="G179"/>
      <c r="H179"/>
      <c r="I179"/>
      <c r="J179"/>
    </row>
    <row r="180">
      <c r="A180" t="s">
        <v>135</v>
      </c>
      <c r="B180" t="s">
        <v>309</v>
      </c>
      <c r="C180" t="s">
        <v>4714</v>
      </c>
      <c r="D180" t="s">
        <v>199</v>
      </c>
      <c r="E180" t="b">
        <v>0</v>
      </c>
      <c r="F180" t="b">
        <v>1</v>
      </c>
      <c r="G180"/>
      <c r="H180"/>
      <c r="I180"/>
      <c r="J180"/>
    </row>
    <row r="181">
      <c r="A181" t="s">
        <v>135</v>
      </c>
      <c r="B181" t="s">
        <v>309</v>
      </c>
      <c r="C181" t="s">
        <v>4715</v>
      </c>
      <c r="D181" t="s">
        <v>486</v>
      </c>
      <c r="E181" t="b">
        <v>0</v>
      </c>
      <c r="F181" t="b">
        <v>1</v>
      </c>
      <c r="G181"/>
      <c r="H181"/>
      <c r="I181"/>
      <c r="J181"/>
    </row>
    <row r="182">
      <c r="A182" t="s">
        <v>135</v>
      </c>
      <c r="B182" t="s">
        <v>309</v>
      </c>
      <c r="C182" t="s">
        <v>4716</v>
      </c>
      <c r="D182" t="s">
        <v>400</v>
      </c>
      <c r="E182" t="b">
        <v>0</v>
      </c>
      <c r="F182" t="b">
        <v>1</v>
      </c>
      <c r="G182"/>
      <c r="H182"/>
      <c r="I182"/>
      <c r="J182"/>
    </row>
    <row r="183">
      <c r="A183" t="s">
        <v>135</v>
      </c>
      <c r="B183" t="s">
        <v>309</v>
      </c>
      <c r="C183" t="s">
        <v>4717</v>
      </c>
      <c r="D183" t="s">
        <v>508</v>
      </c>
      <c r="E183" t="b">
        <v>0</v>
      </c>
      <c r="F183" t="b">
        <v>1</v>
      </c>
      <c r="G183"/>
      <c r="H183"/>
      <c r="I183"/>
      <c r="J183"/>
    </row>
    <row r="184">
      <c r="A184" t="s">
        <v>135</v>
      </c>
      <c r="B184" t="s">
        <v>309</v>
      </c>
      <c r="C184" t="s">
        <v>4718</v>
      </c>
      <c r="D184" t="s">
        <v>509</v>
      </c>
      <c r="E184" t="b">
        <v>0</v>
      </c>
      <c r="F184" t="b">
        <v>1</v>
      </c>
      <c r="G184"/>
      <c r="H184"/>
      <c r="I184"/>
      <c r="J184"/>
    </row>
    <row r="185">
      <c r="A185" t="s">
        <v>135</v>
      </c>
      <c r="B185" t="s">
        <v>309</v>
      </c>
      <c r="C185" t="s">
        <v>4719</v>
      </c>
      <c r="D185" t="s">
        <v>510</v>
      </c>
      <c r="E185" t="b">
        <v>0</v>
      </c>
      <c r="F185" t="b">
        <v>1</v>
      </c>
      <c r="G185"/>
      <c r="H185"/>
      <c r="I185"/>
      <c r="J185"/>
    </row>
    <row r="186">
      <c r="A186" t="s">
        <v>135</v>
      </c>
      <c r="B186" t="s">
        <v>309</v>
      </c>
      <c r="C186" t="s">
        <v>4720</v>
      </c>
      <c r="D186" t="s">
        <v>512</v>
      </c>
      <c r="E186" t="b">
        <v>0</v>
      </c>
      <c r="F186" t="b">
        <v>1</v>
      </c>
      <c r="G186"/>
      <c r="H186"/>
      <c r="I186"/>
      <c r="J186"/>
    </row>
    <row r="187">
      <c r="A187" t="s">
        <v>135</v>
      </c>
      <c r="B187" t="s">
        <v>309</v>
      </c>
      <c r="C187" t="s">
        <v>4721</v>
      </c>
      <c r="D187" t="s">
        <v>513</v>
      </c>
      <c r="E187" t="b">
        <v>0</v>
      </c>
      <c r="F187" t="b">
        <v>1</v>
      </c>
      <c r="G187"/>
      <c r="H187"/>
      <c r="I187"/>
      <c r="J187"/>
    </row>
    <row r="188">
      <c r="A188" t="s">
        <v>135</v>
      </c>
      <c r="B188" t="s">
        <v>309</v>
      </c>
      <c r="C188" t="s">
        <v>4722</v>
      </c>
      <c r="D188" t="s">
        <v>514</v>
      </c>
      <c r="E188" t="b">
        <v>0</v>
      </c>
      <c r="F188" t="b">
        <v>1</v>
      </c>
      <c r="G188"/>
      <c r="H188"/>
      <c r="I188"/>
      <c r="J188"/>
    </row>
    <row r="189">
      <c r="A189" t="s">
        <v>135</v>
      </c>
      <c r="B189" t="s">
        <v>313</v>
      </c>
      <c r="C189" t="s">
        <v>4632</v>
      </c>
      <c r="D189" t="s">
        <v>379</v>
      </c>
      <c r="E189" t="b">
        <v>1</v>
      </c>
      <c r="F189" t="b">
        <v>1</v>
      </c>
      <c r="G189"/>
      <c r="H189"/>
      <c r="I189"/>
      <c r="J189"/>
    </row>
    <row r="190">
      <c r="A190" t="s">
        <v>135</v>
      </c>
      <c r="B190" t="s">
        <v>313</v>
      </c>
      <c r="C190" t="s">
        <v>4693</v>
      </c>
      <c r="D190" t="s">
        <v>831</v>
      </c>
      <c r="E190" t="b">
        <v>0</v>
      </c>
      <c r="F190" t="b">
        <v>1</v>
      </c>
      <c r="G190"/>
      <c r="H190"/>
      <c r="I190"/>
      <c r="J190"/>
    </row>
    <row r="191">
      <c r="A191" t="s">
        <v>135</v>
      </c>
      <c r="B191" t="s">
        <v>313</v>
      </c>
      <c r="C191" t="s">
        <v>4633</v>
      </c>
      <c r="D191" t="s">
        <v>198</v>
      </c>
      <c r="E191" t="b">
        <v>0</v>
      </c>
      <c r="F191" t="b">
        <v>1</v>
      </c>
      <c r="G191"/>
      <c r="H191"/>
      <c r="I191"/>
      <c r="J191"/>
    </row>
    <row r="192">
      <c r="A192" t="s">
        <v>135</v>
      </c>
      <c r="B192" t="s">
        <v>313</v>
      </c>
      <c r="C192" t="s">
        <v>4723</v>
      </c>
      <c r="D192" t="s">
        <v>199</v>
      </c>
      <c r="E192" t="b">
        <v>0</v>
      </c>
      <c r="F192" t="b">
        <v>1</v>
      </c>
      <c r="G192"/>
      <c r="H192"/>
      <c r="I192"/>
      <c r="J192"/>
    </row>
    <row r="193">
      <c r="A193" t="s">
        <v>135</v>
      </c>
      <c r="B193" t="s">
        <v>313</v>
      </c>
      <c r="C193" t="s">
        <v>4724</v>
      </c>
      <c r="D193" t="s">
        <v>486</v>
      </c>
      <c r="E193" t="b">
        <v>0</v>
      </c>
      <c r="F193" t="b">
        <v>1</v>
      </c>
      <c r="G193"/>
      <c r="H193"/>
      <c r="I193"/>
      <c r="J193"/>
    </row>
    <row r="194">
      <c r="A194" t="s">
        <v>135</v>
      </c>
      <c r="B194" t="s">
        <v>313</v>
      </c>
      <c r="C194" t="s">
        <v>4725</v>
      </c>
      <c r="D194" t="s">
        <v>508</v>
      </c>
      <c r="E194" t="b">
        <v>0</v>
      </c>
      <c r="F194" t="b">
        <v>1</v>
      </c>
      <c r="G194"/>
      <c r="H194"/>
      <c r="I194"/>
      <c r="J194"/>
    </row>
    <row r="195">
      <c r="A195" t="s">
        <v>135</v>
      </c>
      <c r="B195" t="s">
        <v>313</v>
      </c>
      <c r="C195" t="s">
        <v>4726</v>
      </c>
      <c r="D195" t="s">
        <v>509</v>
      </c>
      <c r="E195" t="b">
        <v>0</v>
      </c>
      <c r="F195" t="b">
        <v>1</v>
      </c>
      <c r="G195"/>
      <c r="H195"/>
      <c r="I195"/>
      <c r="J195"/>
    </row>
    <row r="196">
      <c r="A196" t="s">
        <v>135</v>
      </c>
      <c r="B196" t="s">
        <v>313</v>
      </c>
      <c r="C196" t="s">
        <v>4727</v>
      </c>
      <c r="D196" t="s">
        <v>510</v>
      </c>
      <c r="E196" t="b">
        <v>0</v>
      </c>
      <c r="F196" t="b">
        <v>1</v>
      </c>
      <c r="G196"/>
      <c r="H196"/>
      <c r="I196"/>
      <c r="J196"/>
    </row>
    <row r="197">
      <c r="A197" t="s">
        <v>135</v>
      </c>
      <c r="B197" t="s">
        <v>313</v>
      </c>
      <c r="C197" t="s">
        <v>4728</v>
      </c>
      <c r="D197" t="s">
        <v>512</v>
      </c>
      <c r="E197" t="b">
        <v>0</v>
      </c>
      <c r="F197" t="b">
        <v>1</v>
      </c>
      <c r="G197"/>
      <c r="H197"/>
      <c r="I197"/>
      <c r="J197"/>
    </row>
    <row r="198">
      <c r="A198" t="s">
        <v>135</v>
      </c>
      <c r="B198" t="s">
        <v>313</v>
      </c>
      <c r="C198" t="s">
        <v>4729</v>
      </c>
      <c r="D198" t="s">
        <v>513</v>
      </c>
      <c r="E198" t="b">
        <v>0</v>
      </c>
      <c r="F198" t="b">
        <v>1</v>
      </c>
      <c r="G198"/>
      <c r="H198"/>
      <c r="I198"/>
      <c r="J198"/>
    </row>
    <row r="199">
      <c r="A199" t="s">
        <v>135</v>
      </c>
      <c r="B199" t="s">
        <v>313</v>
      </c>
      <c r="C199" t="s">
        <v>4730</v>
      </c>
      <c r="D199" t="s">
        <v>514</v>
      </c>
      <c r="E199" t="b">
        <v>0</v>
      </c>
      <c r="F199" t="b">
        <v>1</v>
      </c>
      <c r="G199"/>
      <c r="H199"/>
      <c r="I199"/>
      <c r="J199"/>
    </row>
    <row r="200">
      <c r="A200" t="s">
        <v>135</v>
      </c>
      <c r="B200" t="s">
        <v>313</v>
      </c>
      <c r="C200" t="s">
        <v>4731</v>
      </c>
      <c r="D200" t="s">
        <v>1144</v>
      </c>
      <c r="E200" t="b">
        <v>0</v>
      </c>
      <c r="F200" t="b">
        <v>1</v>
      </c>
      <c r="G200"/>
      <c r="H200"/>
      <c r="I200"/>
      <c r="J200"/>
    </row>
    <row r="201">
      <c r="A201" t="s">
        <v>135</v>
      </c>
      <c r="B201" t="s">
        <v>307</v>
      </c>
      <c r="C201" t="s">
        <v>4632</v>
      </c>
      <c r="D201" t="s">
        <v>379</v>
      </c>
      <c r="E201" t="b">
        <v>1</v>
      </c>
      <c r="F201" t="b">
        <v>1</v>
      </c>
      <c r="G201"/>
      <c r="H201"/>
      <c r="I201"/>
      <c r="J201"/>
    </row>
    <row r="202">
      <c r="A202" t="s">
        <v>135</v>
      </c>
      <c r="B202" t="s">
        <v>307</v>
      </c>
      <c r="C202" t="s">
        <v>4693</v>
      </c>
      <c r="D202" t="s">
        <v>831</v>
      </c>
      <c r="E202" t="b">
        <v>0</v>
      </c>
      <c r="F202" t="b">
        <v>1</v>
      </c>
      <c r="G202"/>
      <c r="H202"/>
      <c r="I202"/>
      <c r="J202"/>
    </row>
    <row r="203">
      <c r="A203" t="s">
        <v>135</v>
      </c>
      <c r="B203" t="s">
        <v>307</v>
      </c>
      <c r="C203" t="s">
        <v>4633</v>
      </c>
      <c r="D203" t="s">
        <v>198</v>
      </c>
      <c r="E203" t="b">
        <v>0</v>
      </c>
      <c r="F203" t="b">
        <v>1</v>
      </c>
      <c r="G203"/>
      <c r="H203"/>
      <c r="I203"/>
      <c r="J203"/>
    </row>
    <row r="204">
      <c r="A204" t="s">
        <v>135</v>
      </c>
      <c r="B204" t="s">
        <v>307</v>
      </c>
      <c r="C204" t="s">
        <v>4732</v>
      </c>
      <c r="D204" t="s">
        <v>199</v>
      </c>
      <c r="E204" t="b">
        <v>0</v>
      </c>
      <c r="F204" t="b">
        <v>1</v>
      </c>
      <c r="G204"/>
      <c r="H204"/>
      <c r="I204"/>
      <c r="J204"/>
    </row>
    <row r="205">
      <c r="A205" t="s">
        <v>135</v>
      </c>
      <c r="B205" t="s">
        <v>307</v>
      </c>
      <c r="C205" t="s">
        <v>4733</v>
      </c>
      <c r="D205" t="s">
        <v>486</v>
      </c>
      <c r="E205" t="b">
        <v>0</v>
      </c>
      <c r="F205" t="b">
        <v>1</v>
      </c>
      <c r="G205"/>
      <c r="H205"/>
      <c r="I205"/>
      <c r="J205"/>
    </row>
    <row r="206">
      <c r="A206" t="s">
        <v>135</v>
      </c>
      <c r="B206" t="s">
        <v>307</v>
      </c>
      <c r="C206" t="s">
        <v>4734</v>
      </c>
      <c r="D206" t="s">
        <v>509</v>
      </c>
      <c r="E206" t="b">
        <v>0</v>
      </c>
      <c r="F206" t="b">
        <v>1</v>
      </c>
      <c r="G206"/>
      <c r="H206"/>
      <c r="I206"/>
      <c r="J206"/>
    </row>
    <row r="207">
      <c r="A207" t="s">
        <v>135</v>
      </c>
      <c r="B207" t="s">
        <v>311</v>
      </c>
      <c r="C207" t="s">
        <v>4632</v>
      </c>
      <c r="D207" t="s">
        <v>379</v>
      </c>
      <c r="E207" t="b">
        <v>1</v>
      </c>
      <c r="F207" t="b">
        <v>1</v>
      </c>
      <c r="G207"/>
      <c r="H207"/>
      <c r="I207"/>
      <c r="J207"/>
    </row>
    <row r="208">
      <c r="A208" t="s">
        <v>135</v>
      </c>
      <c r="B208" t="s">
        <v>311</v>
      </c>
      <c r="C208" t="s">
        <v>4693</v>
      </c>
      <c r="D208" t="s">
        <v>831</v>
      </c>
      <c r="E208" t="b">
        <v>0</v>
      </c>
      <c r="F208" t="b">
        <v>1</v>
      </c>
      <c r="G208"/>
      <c r="H208"/>
      <c r="I208"/>
      <c r="J208"/>
    </row>
    <row r="209">
      <c r="A209" t="s">
        <v>135</v>
      </c>
      <c r="B209" t="s">
        <v>311</v>
      </c>
      <c r="C209" t="s">
        <v>4633</v>
      </c>
      <c r="D209" t="s">
        <v>198</v>
      </c>
      <c r="E209" t="b">
        <v>0</v>
      </c>
      <c r="F209" t="b">
        <v>1</v>
      </c>
      <c r="G209"/>
      <c r="H209"/>
      <c r="I209"/>
      <c r="J209"/>
    </row>
    <row r="210">
      <c r="A210" t="s">
        <v>135</v>
      </c>
      <c r="B210" t="s">
        <v>311</v>
      </c>
      <c r="C210" t="s">
        <v>4735</v>
      </c>
      <c r="D210" t="s">
        <v>199</v>
      </c>
      <c r="E210" t="b">
        <v>0</v>
      </c>
      <c r="F210" t="b">
        <v>1</v>
      </c>
      <c r="G210"/>
      <c r="H210"/>
      <c r="I210"/>
      <c r="J210"/>
    </row>
    <row r="211">
      <c r="A211" t="s">
        <v>135</v>
      </c>
      <c r="B211" t="s">
        <v>311</v>
      </c>
      <c r="C211" t="s">
        <v>4736</v>
      </c>
      <c r="D211" t="s">
        <v>486</v>
      </c>
      <c r="E211" t="b">
        <v>0</v>
      </c>
      <c r="F211" t="b">
        <v>1</v>
      </c>
      <c r="G211"/>
      <c r="H211"/>
      <c r="I211"/>
      <c r="J211"/>
    </row>
    <row r="212">
      <c r="A212" t="s">
        <v>135</v>
      </c>
      <c r="B212" t="s">
        <v>311</v>
      </c>
      <c r="C212" t="s">
        <v>4737</v>
      </c>
      <c r="D212" t="s">
        <v>508</v>
      </c>
      <c r="E212" t="b">
        <v>0</v>
      </c>
      <c r="F212" t="b">
        <v>1</v>
      </c>
      <c r="G212"/>
      <c r="H212"/>
      <c r="I212"/>
      <c r="J212"/>
    </row>
    <row r="213">
      <c r="A213" t="s">
        <v>135</v>
      </c>
      <c r="B213" t="s">
        <v>311</v>
      </c>
      <c r="C213" t="s">
        <v>4738</v>
      </c>
      <c r="D213" t="s">
        <v>509</v>
      </c>
      <c r="E213" t="b">
        <v>0</v>
      </c>
      <c r="F213" t="b">
        <v>1</v>
      </c>
      <c r="G213"/>
      <c r="H213"/>
      <c r="I213"/>
      <c r="J213"/>
    </row>
    <row r="214">
      <c r="A214" t="s">
        <v>135</v>
      </c>
      <c r="B214" t="s">
        <v>311</v>
      </c>
      <c r="C214" t="s">
        <v>4739</v>
      </c>
      <c r="D214" t="s">
        <v>510</v>
      </c>
      <c r="E214" t="b">
        <v>0</v>
      </c>
      <c r="F214" t="b">
        <v>1</v>
      </c>
      <c r="G214"/>
      <c r="H214"/>
      <c r="I214"/>
      <c r="J214"/>
    </row>
    <row r="215">
      <c r="A215" t="s">
        <v>135</v>
      </c>
      <c r="B215" t="s">
        <v>311</v>
      </c>
      <c r="C215" t="s">
        <v>4740</v>
      </c>
      <c r="D215" t="s">
        <v>512</v>
      </c>
      <c r="E215" t="b">
        <v>0</v>
      </c>
      <c r="F215" t="b">
        <v>1</v>
      </c>
      <c r="G215"/>
      <c r="H215"/>
      <c r="I215"/>
      <c r="J215"/>
    </row>
    <row r="216">
      <c r="A216" t="s">
        <v>135</v>
      </c>
      <c r="B216" t="s">
        <v>311</v>
      </c>
      <c r="C216" t="s">
        <v>4741</v>
      </c>
      <c r="D216" t="s">
        <v>513</v>
      </c>
      <c r="E216" t="b">
        <v>0</v>
      </c>
      <c r="F216" t="b">
        <v>1</v>
      </c>
      <c r="G216"/>
      <c r="H216"/>
      <c r="I216"/>
      <c r="J216"/>
    </row>
    <row r="217">
      <c r="A217" t="s">
        <v>135</v>
      </c>
      <c r="B217" t="s">
        <v>311</v>
      </c>
      <c r="C217" t="s">
        <v>4742</v>
      </c>
      <c r="D217" t="s">
        <v>514</v>
      </c>
      <c r="E217" t="b">
        <v>0</v>
      </c>
      <c r="F217" t="b">
        <v>1</v>
      </c>
      <c r="G217"/>
      <c r="H217"/>
      <c r="I217"/>
      <c r="J217"/>
    </row>
    <row r="218">
      <c r="A218" t="s">
        <v>135</v>
      </c>
      <c r="B218" t="s">
        <v>315</v>
      </c>
      <c r="C218" t="s">
        <v>4632</v>
      </c>
      <c r="D218" t="s">
        <v>379</v>
      </c>
      <c r="E218" t="b">
        <v>1</v>
      </c>
      <c r="F218" t="b">
        <v>1</v>
      </c>
      <c r="G218"/>
      <c r="H218"/>
      <c r="I218"/>
      <c r="J218"/>
    </row>
    <row r="219">
      <c r="A219" t="s">
        <v>135</v>
      </c>
      <c r="B219" t="s">
        <v>315</v>
      </c>
      <c r="C219" t="s">
        <v>4693</v>
      </c>
      <c r="D219" t="s">
        <v>831</v>
      </c>
      <c r="E219" t="b">
        <v>0</v>
      </c>
      <c r="F219" t="b">
        <v>1</v>
      </c>
      <c r="G219"/>
      <c r="H219"/>
      <c r="I219"/>
      <c r="J219"/>
    </row>
    <row r="220">
      <c r="A220" t="s">
        <v>135</v>
      </c>
      <c r="B220" t="s">
        <v>315</v>
      </c>
      <c r="C220" t="s">
        <v>4633</v>
      </c>
      <c r="D220" t="s">
        <v>198</v>
      </c>
      <c r="E220" t="b">
        <v>0</v>
      </c>
      <c r="F220" t="b">
        <v>1</v>
      </c>
      <c r="G220"/>
      <c r="H220"/>
      <c r="I220"/>
      <c r="J220"/>
    </row>
    <row r="221">
      <c r="A221"/>
      <c r="B221" t="s">
        <v>136</v>
      </c>
      <c r="C221" t="s">
        <v>4676</v>
      </c>
      <c r="D221" t="s">
        <v>539</v>
      </c>
      <c r="E221" t="b">
        <v>1</v>
      </c>
      <c r="F221" t="b">
        <v>1</v>
      </c>
      <c r="G221"/>
      <c r="H221"/>
      <c r="I221"/>
      <c r="J221"/>
    </row>
    <row r="222">
      <c r="A222"/>
      <c r="B222" t="s">
        <v>136</v>
      </c>
      <c r="C222" t="s">
        <v>4692</v>
      </c>
      <c r="D222" t="s">
        <v>827</v>
      </c>
      <c r="E222" t="b">
        <v>0</v>
      </c>
      <c r="F222" t="b">
        <v>1</v>
      </c>
      <c r="G222"/>
      <c r="H222"/>
      <c r="I222"/>
      <c r="J222"/>
    </row>
    <row r="223">
      <c r="A223"/>
      <c r="B223" t="s">
        <v>136</v>
      </c>
      <c r="C223" t="s">
        <v>4677</v>
      </c>
      <c r="D223" t="s">
        <v>139</v>
      </c>
      <c r="E223" t="b">
        <v>0</v>
      </c>
      <c r="F223" t="b">
        <v>1</v>
      </c>
      <c r="G223"/>
      <c r="H223"/>
      <c r="I223"/>
      <c r="J223"/>
    </row>
    <row r="224">
      <c r="A224" t="s">
        <v>135</v>
      </c>
      <c r="B224" t="s">
        <v>232</v>
      </c>
      <c r="C224" t="s">
        <v>4676</v>
      </c>
      <c r="D224" t="s">
        <v>539</v>
      </c>
      <c r="E224" t="b">
        <v>1</v>
      </c>
      <c r="F224" t="b">
        <v>1</v>
      </c>
      <c r="G224"/>
      <c r="H224"/>
      <c r="I224"/>
      <c r="J224"/>
    </row>
    <row r="225">
      <c r="A225" t="s">
        <v>135</v>
      </c>
      <c r="B225" t="s">
        <v>232</v>
      </c>
      <c r="C225" t="s">
        <v>4692</v>
      </c>
      <c r="D225" t="s">
        <v>827</v>
      </c>
      <c r="E225" t="b">
        <v>0</v>
      </c>
      <c r="F225" t="b">
        <v>1</v>
      </c>
      <c r="G225"/>
      <c r="H225"/>
      <c r="I225"/>
      <c r="J225"/>
    </row>
    <row r="226">
      <c r="A226" t="s">
        <v>135</v>
      </c>
      <c r="B226" t="s">
        <v>232</v>
      </c>
      <c r="C226" t="s">
        <v>4677</v>
      </c>
      <c r="D226" t="s">
        <v>139</v>
      </c>
      <c r="E226" t="b">
        <v>0</v>
      </c>
      <c r="F226" t="b">
        <v>1</v>
      </c>
      <c r="G226"/>
      <c r="H226"/>
      <c r="I226"/>
      <c r="J226"/>
    </row>
    <row r="227">
      <c r="A227" t="s">
        <v>135</v>
      </c>
      <c r="B227" t="s">
        <v>232</v>
      </c>
      <c r="C227" t="s">
        <v>4743</v>
      </c>
      <c r="D227" t="s">
        <v>1457</v>
      </c>
      <c r="E227" t="b">
        <v>0</v>
      </c>
      <c r="F227" t="b">
        <v>1</v>
      </c>
      <c r="G227"/>
      <c r="H227"/>
      <c r="I227"/>
      <c r="J227"/>
    </row>
    <row r="228">
      <c r="A228" t="s">
        <v>135</v>
      </c>
      <c r="B228" t="s">
        <v>234</v>
      </c>
      <c r="C228" t="s">
        <v>4676</v>
      </c>
      <c r="D228" t="s">
        <v>539</v>
      </c>
      <c r="E228" t="b">
        <v>1</v>
      </c>
      <c r="F228" t="b">
        <v>1</v>
      </c>
      <c r="G228"/>
      <c r="H228"/>
      <c r="I228"/>
      <c r="J228"/>
    </row>
    <row r="229">
      <c r="A229" t="s">
        <v>135</v>
      </c>
      <c r="B229" t="s">
        <v>234</v>
      </c>
      <c r="C229" t="s">
        <v>4692</v>
      </c>
      <c r="D229" t="s">
        <v>827</v>
      </c>
      <c r="E229" t="b">
        <v>0</v>
      </c>
      <c r="F229" t="b">
        <v>1</v>
      </c>
      <c r="G229"/>
      <c r="H229"/>
      <c r="I229"/>
      <c r="J229"/>
    </row>
    <row r="230">
      <c r="A230" t="s">
        <v>135</v>
      </c>
      <c r="B230" t="s">
        <v>234</v>
      </c>
      <c r="C230" t="s">
        <v>4677</v>
      </c>
      <c r="D230" t="s">
        <v>139</v>
      </c>
      <c r="E230" t="b">
        <v>0</v>
      </c>
      <c r="F230" t="b">
        <v>1</v>
      </c>
      <c r="G230"/>
      <c r="H230"/>
      <c r="I230"/>
      <c r="J230"/>
    </row>
    <row r="231">
      <c r="A231" t="s">
        <v>135</v>
      </c>
      <c r="B231" t="s">
        <v>234</v>
      </c>
      <c r="C231" t="s">
        <v>4744</v>
      </c>
      <c r="D231" t="s">
        <v>1483</v>
      </c>
      <c r="E231" t="b">
        <v>0</v>
      </c>
      <c r="F231" t="b">
        <v>1</v>
      </c>
      <c r="G231"/>
      <c r="H231"/>
      <c r="I231"/>
      <c r="J231"/>
    </row>
    <row r="232">
      <c r="A232" t="s">
        <v>135</v>
      </c>
      <c r="B232" t="s">
        <v>236</v>
      </c>
      <c r="C232" t="s">
        <v>4676</v>
      </c>
      <c r="D232" t="s">
        <v>539</v>
      </c>
      <c r="E232" t="b">
        <v>1</v>
      </c>
      <c r="F232" t="b">
        <v>1</v>
      </c>
      <c r="G232"/>
      <c r="H232"/>
      <c r="I232"/>
      <c r="J232"/>
    </row>
    <row r="233">
      <c r="A233" t="s">
        <v>135</v>
      </c>
      <c r="B233" t="s">
        <v>236</v>
      </c>
      <c r="C233" t="s">
        <v>4692</v>
      </c>
      <c r="D233" t="s">
        <v>827</v>
      </c>
      <c r="E233" t="b">
        <v>0</v>
      </c>
      <c r="F233" t="b">
        <v>1</v>
      </c>
      <c r="G233"/>
      <c r="H233"/>
      <c r="I233"/>
      <c r="J233"/>
    </row>
    <row r="234">
      <c r="A234" t="s">
        <v>135</v>
      </c>
      <c r="B234" t="s">
        <v>236</v>
      </c>
      <c r="C234" t="s">
        <v>4677</v>
      </c>
      <c r="D234" t="s">
        <v>139</v>
      </c>
      <c r="E234" t="b">
        <v>0</v>
      </c>
      <c r="F234" t="b">
        <v>1</v>
      </c>
      <c r="G234"/>
      <c r="H234"/>
      <c r="I234"/>
      <c r="J234"/>
    </row>
    <row r="235">
      <c r="A235"/>
      <c r="B235" t="s">
        <v>140</v>
      </c>
      <c r="C235" t="s">
        <v>4676</v>
      </c>
      <c r="D235" t="s">
        <v>539</v>
      </c>
      <c r="E235" t="b">
        <v>1</v>
      </c>
      <c r="F235" t="b">
        <v>1</v>
      </c>
      <c r="G235"/>
      <c r="H235"/>
      <c r="I235"/>
      <c r="J235"/>
    </row>
    <row r="236">
      <c r="A236"/>
      <c r="B236" t="s">
        <v>140</v>
      </c>
      <c r="C236" t="s">
        <v>4692</v>
      </c>
      <c r="D236" t="s">
        <v>827</v>
      </c>
      <c r="E236" t="b">
        <v>0</v>
      </c>
      <c r="F236" t="b">
        <v>1</v>
      </c>
      <c r="G236"/>
      <c r="H236"/>
      <c r="I236"/>
      <c r="J236"/>
    </row>
    <row r="237">
      <c r="A237"/>
      <c r="B237" t="s">
        <v>140</v>
      </c>
      <c r="C237" t="s">
        <v>4677</v>
      </c>
      <c r="D237" t="s">
        <v>139</v>
      </c>
      <c r="E237" t="b">
        <v>0</v>
      </c>
      <c r="F237" t="b">
        <v>1</v>
      </c>
      <c r="G237"/>
      <c r="H237"/>
      <c r="I237"/>
      <c r="J237"/>
    </row>
    <row r="238">
      <c r="A238" t="s">
        <v>135</v>
      </c>
      <c r="B238" t="s">
        <v>238</v>
      </c>
      <c r="C238" t="s">
        <v>4676</v>
      </c>
      <c r="D238" t="s">
        <v>539</v>
      </c>
      <c r="E238" t="b">
        <v>1</v>
      </c>
      <c r="F238" t="b">
        <v>1</v>
      </c>
      <c r="G238"/>
      <c r="H238"/>
      <c r="I238"/>
      <c r="J238"/>
    </row>
    <row r="239">
      <c r="A239" t="s">
        <v>135</v>
      </c>
      <c r="B239" t="s">
        <v>238</v>
      </c>
      <c r="C239" t="s">
        <v>4692</v>
      </c>
      <c r="D239" t="s">
        <v>827</v>
      </c>
      <c r="E239" t="b">
        <v>0</v>
      </c>
      <c r="F239" t="b">
        <v>1</v>
      </c>
      <c r="G239"/>
      <c r="H239"/>
      <c r="I239"/>
      <c r="J239"/>
    </row>
    <row r="240">
      <c r="A240" t="s">
        <v>135</v>
      </c>
      <c r="B240" t="s">
        <v>238</v>
      </c>
      <c r="C240" t="s">
        <v>4677</v>
      </c>
      <c r="D240" t="s">
        <v>139</v>
      </c>
      <c r="E240" t="b">
        <v>0</v>
      </c>
      <c r="F240" t="b">
        <v>1</v>
      </c>
      <c r="G240"/>
      <c r="H240"/>
      <c r="I240"/>
      <c r="J240"/>
    </row>
    <row r="241">
      <c r="A241" t="s">
        <v>135</v>
      </c>
      <c r="B241" t="s">
        <v>240</v>
      </c>
      <c r="C241" t="s">
        <v>4676</v>
      </c>
      <c r="D241" t="s">
        <v>539</v>
      </c>
      <c r="E241" t="b">
        <v>1</v>
      </c>
      <c r="F241" t="b">
        <v>1</v>
      </c>
      <c r="G241"/>
      <c r="H241"/>
      <c r="I241"/>
      <c r="J241"/>
    </row>
    <row r="242">
      <c r="A242" t="s">
        <v>135</v>
      </c>
      <c r="B242" t="s">
        <v>240</v>
      </c>
      <c r="C242" t="s">
        <v>4692</v>
      </c>
      <c r="D242" t="s">
        <v>827</v>
      </c>
      <c r="E242" t="b">
        <v>0</v>
      </c>
      <c r="F242" t="b">
        <v>1</v>
      </c>
      <c r="G242"/>
      <c r="H242"/>
      <c r="I242"/>
      <c r="J242"/>
    </row>
    <row r="243">
      <c r="A243" t="s">
        <v>135</v>
      </c>
      <c r="B243" t="s">
        <v>240</v>
      </c>
      <c r="C243" t="s">
        <v>4677</v>
      </c>
      <c r="D243" t="s">
        <v>139</v>
      </c>
      <c r="E243" t="b">
        <v>0</v>
      </c>
      <c r="F243" t="b">
        <v>1</v>
      </c>
      <c r="G243"/>
      <c r="H243"/>
      <c r="I243"/>
      <c r="J243"/>
    </row>
    <row r="244">
      <c r="A244" t="s">
        <v>135</v>
      </c>
      <c r="B244" t="s">
        <v>242</v>
      </c>
      <c r="C244" t="s">
        <v>4676</v>
      </c>
      <c r="D244" t="s">
        <v>539</v>
      </c>
      <c r="E244" t="b">
        <v>1</v>
      </c>
      <c r="F244" t="b">
        <v>1</v>
      </c>
      <c r="G244"/>
      <c r="H244"/>
      <c r="I244"/>
      <c r="J244"/>
    </row>
    <row r="245">
      <c r="A245" t="s">
        <v>135</v>
      </c>
      <c r="B245" t="s">
        <v>242</v>
      </c>
      <c r="C245" t="s">
        <v>4692</v>
      </c>
      <c r="D245" t="s">
        <v>827</v>
      </c>
      <c r="E245" t="b">
        <v>0</v>
      </c>
      <c r="F245" t="b">
        <v>1</v>
      </c>
      <c r="G245"/>
      <c r="H245"/>
      <c r="I245"/>
      <c r="J245"/>
    </row>
    <row r="246">
      <c r="A246" t="s">
        <v>135</v>
      </c>
      <c r="B246" t="s">
        <v>242</v>
      </c>
      <c r="C246" t="s">
        <v>4677</v>
      </c>
      <c r="D246" t="s">
        <v>139</v>
      </c>
      <c r="E246" t="b">
        <v>0</v>
      </c>
      <c r="F246" t="b">
        <v>1</v>
      </c>
      <c r="G246"/>
      <c r="H246"/>
      <c r="I246"/>
      <c r="J246"/>
    </row>
    <row r="247">
      <c r="A247" t="s">
        <v>135</v>
      </c>
      <c r="B247" t="s">
        <v>245</v>
      </c>
      <c r="C247" t="s">
        <v>4676</v>
      </c>
      <c r="D247" t="s">
        <v>539</v>
      </c>
      <c r="E247" t="b">
        <v>1</v>
      </c>
      <c r="F247" t="b">
        <v>1</v>
      </c>
      <c r="G247"/>
      <c r="H247"/>
      <c r="I247"/>
      <c r="J247"/>
    </row>
    <row r="248">
      <c r="A248" t="s">
        <v>135</v>
      </c>
      <c r="B248" t="s">
        <v>245</v>
      </c>
      <c r="C248" t="s">
        <v>4692</v>
      </c>
      <c r="D248" t="s">
        <v>827</v>
      </c>
      <c r="E248" t="b">
        <v>0</v>
      </c>
      <c r="F248" t="b">
        <v>1</v>
      </c>
      <c r="G248"/>
      <c r="H248"/>
      <c r="I248"/>
      <c r="J248"/>
    </row>
    <row r="249">
      <c r="A249" t="s">
        <v>135</v>
      </c>
      <c r="B249" t="s">
        <v>245</v>
      </c>
      <c r="C249" t="s">
        <v>4677</v>
      </c>
      <c r="D249" t="s">
        <v>139</v>
      </c>
      <c r="E249" t="b">
        <v>0</v>
      </c>
      <c r="F249" t="b">
        <v>1</v>
      </c>
      <c r="G249"/>
      <c r="H249"/>
      <c r="I249"/>
      <c r="J249"/>
    </row>
    <row r="250">
      <c r="A250" t="s">
        <v>135</v>
      </c>
      <c r="B250" t="s">
        <v>247</v>
      </c>
      <c r="C250" t="s">
        <v>4676</v>
      </c>
      <c r="D250" t="s">
        <v>539</v>
      </c>
      <c r="E250" t="b">
        <v>1</v>
      </c>
      <c r="F250" t="b">
        <v>1</v>
      </c>
      <c r="G250"/>
      <c r="H250"/>
      <c r="I250"/>
      <c r="J250"/>
    </row>
    <row r="251">
      <c r="A251" t="s">
        <v>135</v>
      </c>
      <c r="B251" t="s">
        <v>247</v>
      </c>
      <c r="C251" t="s">
        <v>4692</v>
      </c>
      <c r="D251" t="s">
        <v>827</v>
      </c>
      <c r="E251" t="b">
        <v>0</v>
      </c>
      <c r="F251" t="b">
        <v>1</v>
      </c>
      <c r="G251"/>
      <c r="H251"/>
      <c r="I251"/>
      <c r="J251"/>
    </row>
    <row r="252">
      <c r="A252" t="s">
        <v>135</v>
      </c>
      <c r="B252" t="s">
        <v>247</v>
      </c>
      <c r="C252" t="s">
        <v>4677</v>
      </c>
      <c r="D252" t="s">
        <v>139</v>
      </c>
      <c r="E252" t="b">
        <v>0</v>
      </c>
      <c r="F252" t="b">
        <v>1</v>
      </c>
      <c r="G252"/>
      <c r="H252"/>
      <c r="I252"/>
      <c r="J252"/>
    </row>
    <row r="253">
      <c r="A253" t="s">
        <v>135</v>
      </c>
      <c r="B253" t="s">
        <v>249</v>
      </c>
      <c r="C253" t="s">
        <v>4676</v>
      </c>
      <c r="D253" t="s">
        <v>539</v>
      </c>
      <c r="E253" t="b">
        <v>1</v>
      </c>
      <c r="F253" t="b">
        <v>1</v>
      </c>
      <c r="G253"/>
      <c r="H253"/>
      <c r="I253"/>
      <c r="J253"/>
    </row>
    <row r="254">
      <c r="A254" t="s">
        <v>135</v>
      </c>
      <c r="B254" t="s">
        <v>249</v>
      </c>
      <c r="C254" t="s">
        <v>4692</v>
      </c>
      <c r="D254" t="s">
        <v>827</v>
      </c>
      <c r="E254" t="b">
        <v>0</v>
      </c>
      <c r="F254" t="b">
        <v>1</v>
      </c>
      <c r="G254"/>
      <c r="H254"/>
      <c r="I254"/>
      <c r="J254"/>
    </row>
    <row r="255">
      <c r="A255" t="s">
        <v>135</v>
      </c>
      <c r="B255" t="s">
        <v>249</v>
      </c>
      <c r="C255" t="s">
        <v>4677</v>
      </c>
      <c r="D255" t="s">
        <v>139</v>
      </c>
      <c r="E255" t="b">
        <v>0</v>
      </c>
      <c r="F255" t="b">
        <v>1</v>
      </c>
      <c r="G255"/>
      <c r="H255"/>
      <c r="I255"/>
      <c r="J255"/>
    </row>
    <row r="256">
      <c r="A256" t="s">
        <v>135</v>
      </c>
      <c r="B256" t="s">
        <v>251</v>
      </c>
      <c r="C256" t="s">
        <v>4676</v>
      </c>
      <c r="D256" t="s">
        <v>539</v>
      </c>
      <c r="E256" t="b">
        <v>1</v>
      </c>
      <c r="F256" t="b">
        <v>1</v>
      </c>
      <c r="G256"/>
      <c r="H256"/>
      <c r="I256"/>
      <c r="J256"/>
    </row>
    <row r="257">
      <c r="A257" t="s">
        <v>135</v>
      </c>
      <c r="B257" t="s">
        <v>251</v>
      </c>
      <c r="C257" t="s">
        <v>4692</v>
      </c>
      <c r="D257" t="s">
        <v>827</v>
      </c>
      <c r="E257" t="b">
        <v>0</v>
      </c>
      <c r="F257" t="b">
        <v>1</v>
      </c>
      <c r="G257"/>
      <c r="H257"/>
      <c r="I257"/>
      <c r="J257"/>
    </row>
    <row r="258">
      <c r="A258" t="s">
        <v>135</v>
      </c>
      <c r="B258" t="s">
        <v>251</v>
      </c>
      <c r="C258" t="s">
        <v>4677</v>
      </c>
      <c r="D258" t="s">
        <v>139</v>
      </c>
      <c r="E258" t="b">
        <v>0</v>
      </c>
      <c r="F258" t="b">
        <v>1</v>
      </c>
      <c r="G258"/>
      <c r="H258"/>
      <c r="I258"/>
      <c r="J258"/>
    </row>
    <row r="259">
      <c r="A259" t="s">
        <v>135</v>
      </c>
      <c r="B259" t="s">
        <v>255</v>
      </c>
      <c r="C259" t="s">
        <v>4676</v>
      </c>
      <c r="D259" t="s">
        <v>539</v>
      </c>
      <c r="E259" t="b">
        <v>1</v>
      </c>
      <c r="F259" t="b">
        <v>1</v>
      </c>
      <c r="G259"/>
      <c r="H259"/>
      <c r="I259"/>
      <c r="J259"/>
    </row>
    <row r="260">
      <c r="A260" t="s">
        <v>135</v>
      </c>
      <c r="B260" t="s">
        <v>255</v>
      </c>
      <c r="C260" t="s">
        <v>4692</v>
      </c>
      <c r="D260" t="s">
        <v>827</v>
      </c>
      <c r="E260" t="b">
        <v>0</v>
      </c>
      <c r="F260" t="b">
        <v>1</v>
      </c>
      <c r="G260"/>
      <c r="H260"/>
      <c r="I260"/>
      <c r="J260"/>
    </row>
    <row r="261">
      <c r="A261" t="s">
        <v>135</v>
      </c>
      <c r="B261" t="s">
        <v>255</v>
      </c>
      <c r="C261" t="s">
        <v>4677</v>
      </c>
      <c r="D261" t="s">
        <v>139</v>
      </c>
      <c r="E261" t="b">
        <v>0</v>
      </c>
      <c r="F261" t="b">
        <v>1</v>
      </c>
      <c r="G261"/>
      <c r="H261"/>
      <c r="I261"/>
      <c r="J261"/>
    </row>
    <row r="262">
      <c r="A262" t="s">
        <v>135</v>
      </c>
      <c r="B262" t="s">
        <v>253</v>
      </c>
      <c r="C262" t="s">
        <v>4676</v>
      </c>
      <c r="D262" t="s">
        <v>539</v>
      </c>
      <c r="E262" t="b">
        <v>1</v>
      </c>
      <c r="F262" t="b">
        <v>1</v>
      </c>
      <c r="G262"/>
      <c r="H262"/>
      <c r="I262"/>
      <c r="J262"/>
    </row>
    <row r="263">
      <c r="A263" t="s">
        <v>135</v>
      </c>
      <c r="B263" t="s">
        <v>253</v>
      </c>
      <c r="C263" t="s">
        <v>4692</v>
      </c>
      <c r="D263" t="s">
        <v>827</v>
      </c>
      <c r="E263" t="b">
        <v>0</v>
      </c>
      <c r="F263" t="b">
        <v>1</v>
      </c>
      <c r="G263"/>
      <c r="H263"/>
      <c r="I263"/>
      <c r="J263"/>
    </row>
    <row r="264">
      <c r="A264" t="s">
        <v>135</v>
      </c>
      <c r="B264" t="s">
        <v>253</v>
      </c>
      <c r="C264" t="s">
        <v>4677</v>
      </c>
      <c r="D264" t="s">
        <v>139</v>
      </c>
      <c r="E264" t="b">
        <v>0</v>
      </c>
      <c r="F264" t="b">
        <v>1</v>
      </c>
      <c r="G264"/>
      <c r="H264"/>
      <c r="I264"/>
      <c r="J264"/>
    </row>
    <row r="265">
      <c r="A265"/>
      <c r="B265" t="s">
        <v>156</v>
      </c>
      <c r="C265" t="s">
        <v>4676</v>
      </c>
      <c r="D265" t="s">
        <v>539</v>
      </c>
      <c r="E265" t="b">
        <v>1</v>
      </c>
      <c r="F265" t="b">
        <v>1</v>
      </c>
      <c r="G265"/>
      <c r="H265"/>
      <c r="I265"/>
      <c r="J265"/>
    </row>
    <row r="266">
      <c r="A266"/>
      <c r="B266" t="s">
        <v>156</v>
      </c>
      <c r="C266" t="s">
        <v>4692</v>
      </c>
      <c r="D266" t="s">
        <v>827</v>
      </c>
      <c r="E266" t="b">
        <v>0</v>
      </c>
      <c r="F266" t="b">
        <v>1</v>
      </c>
      <c r="G266"/>
      <c r="H266"/>
      <c r="I266"/>
      <c r="J266"/>
    </row>
    <row r="267">
      <c r="A267"/>
      <c r="B267" t="s">
        <v>156</v>
      </c>
      <c r="C267" t="s">
        <v>4677</v>
      </c>
      <c r="D267" t="s">
        <v>139</v>
      </c>
      <c r="E267" t="b">
        <v>0</v>
      </c>
      <c r="F267" t="b">
        <v>1</v>
      </c>
      <c r="G267"/>
      <c r="H267"/>
      <c r="I267"/>
      <c r="J267"/>
    </row>
    <row r="268">
      <c r="A268"/>
      <c r="B268" t="s">
        <v>158</v>
      </c>
      <c r="C268" t="s">
        <v>4676</v>
      </c>
      <c r="D268" t="s">
        <v>539</v>
      </c>
      <c r="E268" t="b">
        <v>1</v>
      </c>
      <c r="F268" t="b">
        <v>1</v>
      </c>
      <c r="G268"/>
      <c r="H268"/>
      <c r="I268"/>
      <c r="J268"/>
    </row>
    <row r="269">
      <c r="A269"/>
      <c r="B269" t="s">
        <v>158</v>
      </c>
      <c r="C269" t="s">
        <v>4692</v>
      </c>
      <c r="D269" t="s">
        <v>827</v>
      </c>
      <c r="E269" t="b">
        <v>0</v>
      </c>
      <c r="F269" t="b">
        <v>1</v>
      </c>
      <c r="G269"/>
      <c r="H269"/>
      <c r="I269"/>
      <c r="J269"/>
    </row>
    <row r="270">
      <c r="A270"/>
      <c r="B270" t="s">
        <v>158</v>
      </c>
      <c r="C270" t="s">
        <v>4677</v>
      </c>
      <c r="D270" t="s">
        <v>139</v>
      </c>
      <c r="E270" t="b">
        <v>0</v>
      </c>
      <c r="F270" t="b">
        <v>1</v>
      </c>
      <c r="G270"/>
      <c r="H270"/>
      <c r="I270"/>
      <c r="J270"/>
    </row>
    <row r="271">
      <c r="A271" t="s">
        <v>135</v>
      </c>
      <c r="B271" t="s">
        <v>257</v>
      </c>
      <c r="C271" t="s">
        <v>4676</v>
      </c>
      <c r="D271" t="s">
        <v>539</v>
      </c>
      <c r="E271" t="b">
        <v>1</v>
      </c>
      <c r="F271" t="b">
        <v>1</v>
      </c>
      <c r="G271"/>
      <c r="H271"/>
      <c r="I271"/>
      <c r="J271"/>
    </row>
    <row r="272">
      <c r="A272" t="s">
        <v>135</v>
      </c>
      <c r="B272" t="s">
        <v>257</v>
      </c>
      <c r="C272" t="s">
        <v>4692</v>
      </c>
      <c r="D272" t="s">
        <v>827</v>
      </c>
      <c r="E272" t="b">
        <v>0</v>
      </c>
      <c r="F272" t="b">
        <v>1</v>
      </c>
      <c r="G272"/>
      <c r="H272"/>
      <c r="I272"/>
      <c r="J272"/>
    </row>
    <row r="273">
      <c r="A273" t="s">
        <v>135</v>
      </c>
      <c r="B273" t="s">
        <v>257</v>
      </c>
      <c r="C273" t="s">
        <v>4677</v>
      </c>
      <c r="D273" t="s">
        <v>139</v>
      </c>
      <c r="E273" t="b">
        <v>0</v>
      </c>
      <c r="F273" t="b">
        <v>1</v>
      </c>
      <c r="G273"/>
      <c r="H273"/>
      <c r="I273"/>
      <c r="J273"/>
    </row>
    <row r="274">
      <c r="A274" t="s">
        <v>135</v>
      </c>
      <c r="B274" t="s">
        <v>259</v>
      </c>
      <c r="C274" t="s">
        <v>4676</v>
      </c>
      <c r="D274" t="s">
        <v>539</v>
      </c>
      <c r="E274" t="b">
        <v>1</v>
      </c>
      <c r="F274" t="b">
        <v>1</v>
      </c>
      <c r="G274"/>
      <c r="H274"/>
      <c r="I274"/>
      <c r="J274"/>
    </row>
    <row r="275">
      <c r="A275" t="s">
        <v>135</v>
      </c>
      <c r="B275" t="s">
        <v>259</v>
      </c>
      <c r="C275" t="s">
        <v>4692</v>
      </c>
      <c r="D275" t="s">
        <v>827</v>
      </c>
      <c r="E275" t="b">
        <v>0</v>
      </c>
      <c r="F275" t="b">
        <v>1</v>
      </c>
      <c r="G275"/>
      <c r="H275"/>
      <c r="I275"/>
      <c r="J275"/>
    </row>
    <row r="276">
      <c r="A276" t="s">
        <v>135</v>
      </c>
      <c r="B276" t="s">
        <v>259</v>
      </c>
      <c r="C276" t="s">
        <v>4677</v>
      </c>
      <c r="D276" t="s">
        <v>139</v>
      </c>
      <c r="E276" t="b">
        <v>0</v>
      </c>
      <c r="F276" t="b">
        <v>1</v>
      </c>
      <c r="G276"/>
      <c r="H276"/>
      <c r="I276"/>
      <c r="J276"/>
    </row>
    <row r="277">
      <c r="A277" t="s">
        <v>135</v>
      </c>
      <c r="B277" t="s">
        <v>261</v>
      </c>
      <c r="C277" t="s">
        <v>4676</v>
      </c>
      <c r="D277" t="s">
        <v>539</v>
      </c>
      <c r="E277" t="b">
        <v>1</v>
      </c>
      <c r="F277" t="b">
        <v>1</v>
      </c>
      <c r="G277"/>
      <c r="H277"/>
      <c r="I277"/>
      <c r="J277"/>
    </row>
    <row r="278">
      <c r="A278" t="s">
        <v>135</v>
      </c>
      <c r="B278" t="s">
        <v>261</v>
      </c>
      <c r="C278" t="s">
        <v>4692</v>
      </c>
      <c r="D278" t="s">
        <v>827</v>
      </c>
      <c r="E278" t="b">
        <v>0</v>
      </c>
      <c r="F278" t="b">
        <v>1</v>
      </c>
      <c r="G278"/>
      <c r="H278"/>
      <c r="I278"/>
      <c r="J278"/>
    </row>
    <row r="279">
      <c r="A279" t="s">
        <v>135</v>
      </c>
      <c r="B279" t="s">
        <v>261</v>
      </c>
      <c r="C279" t="s">
        <v>4677</v>
      </c>
      <c r="D279" t="s">
        <v>139</v>
      </c>
      <c r="E279" t="b">
        <v>0</v>
      </c>
      <c r="F279" t="b">
        <v>1</v>
      </c>
      <c r="G279"/>
      <c r="H279"/>
      <c r="I279"/>
      <c r="J279"/>
    </row>
    <row r="280">
      <c r="A280" t="s">
        <v>135</v>
      </c>
      <c r="B280" t="s">
        <v>263</v>
      </c>
      <c r="C280" t="s">
        <v>4676</v>
      </c>
      <c r="D280" t="s">
        <v>539</v>
      </c>
      <c r="E280" t="b">
        <v>1</v>
      </c>
      <c r="F280" t="b">
        <v>1</v>
      </c>
      <c r="G280"/>
      <c r="H280"/>
      <c r="I280"/>
      <c r="J280"/>
    </row>
    <row r="281">
      <c r="A281" t="s">
        <v>135</v>
      </c>
      <c r="B281" t="s">
        <v>263</v>
      </c>
      <c r="C281" t="s">
        <v>4692</v>
      </c>
      <c r="D281" t="s">
        <v>827</v>
      </c>
      <c r="E281" t="b">
        <v>0</v>
      </c>
      <c r="F281" t="b">
        <v>1</v>
      </c>
      <c r="G281"/>
      <c r="H281"/>
      <c r="I281"/>
      <c r="J281"/>
    </row>
    <row r="282">
      <c r="A282" t="s">
        <v>135</v>
      </c>
      <c r="B282" t="s">
        <v>263</v>
      </c>
      <c r="C282" t="s">
        <v>4677</v>
      </c>
      <c r="D282" t="s">
        <v>139</v>
      </c>
      <c r="E282" t="b">
        <v>0</v>
      </c>
      <c r="F282" t="b">
        <v>1</v>
      </c>
      <c r="G282"/>
      <c r="H282"/>
      <c r="I282"/>
      <c r="J282"/>
    </row>
    <row r="283">
      <c r="A283" t="s">
        <v>135</v>
      </c>
      <c r="B283" t="s">
        <v>263</v>
      </c>
      <c r="C283" t="s">
        <v>4745</v>
      </c>
      <c r="D283" t="s">
        <v>1662</v>
      </c>
      <c r="E283" t="b">
        <v>0</v>
      </c>
      <c r="F283" t="b">
        <v>1</v>
      </c>
      <c r="G283"/>
      <c r="H283"/>
      <c r="I283"/>
      <c r="J283"/>
    </row>
    <row r="284">
      <c r="A284" t="s">
        <v>135</v>
      </c>
      <c r="B284" t="s">
        <v>265</v>
      </c>
      <c r="C284" t="s">
        <v>4676</v>
      </c>
      <c r="D284" t="s">
        <v>539</v>
      </c>
      <c r="E284" t="b">
        <v>1</v>
      </c>
      <c r="F284" t="b">
        <v>1</v>
      </c>
      <c r="G284"/>
      <c r="H284"/>
      <c r="I284"/>
      <c r="J284"/>
    </row>
    <row r="285">
      <c r="A285" t="s">
        <v>135</v>
      </c>
      <c r="B285" t="s">
        <v>265</v>
      </c>
      <c r="C285" t="s">
        <v>4692</v>
      </c>
      <c r="D285" t="s">
        <v>827</v>
      </c>
      <c r="E285" t="b">
        <v>0</v>
      </c>
      <c r="F285" t="b">
        <v>1</v>
      </c>
      <c r="G285"/>
      <c r="H285"/>
      <c r="I285"/>
      <c r="J285"/>
    </row>
    <row r="286">
      <c r="A286" t="s">
        <v>135</v>
      </c>
      <c r="B286" t="s">
        <v>265</v>
      </c>
      <c r="C286" t="s">
        <v>4677</v>
      </c>
      <c r="D286" t="s">
        <v>139</v>
      </c>
      <c r="E286" t="b">
        <v>0</v>
      </c>
      <c r="F286" t="b">
        <v>1</v>
      </c>
      <c r="G286"/>
      <c r="H286"/>
      <c r="I286"/>
      <c r="J286"/>
    </row>
    <row r="287">
      <c r="A287" t="s">
        <v>135</v>
      </c>
      <c r="B287" t="s">
        <v>268</v>
      </c>
      <c r="C287" t="s">
        <v>4676</v>
      </c>
      <c r="D287" t="s">
        <v>539</v>
      </c>
      <c r="E287" t="b">
        <v>1</v>
      </c>
      <c r="F287" t="b">
        <v>1</v>
      </c>
      <c r="G287"/>
      <c r="H287"/>
      <c r="I287"/>
      <c r="J287"/>
    </row>
    <row r="288">
      <c r="A288" t="s">
        <v>135</v>
      </c>
      <c r="B288" t="s">
        <v>268</v>
      </c>
      <c r="C288" t="s">
        <v>4692</v>
      </c>
      <c r="D288" t="s">
        <v>827</v>
      </c>
      <c r="E288" t="b">
        <v>0</v>
      </c>
      <c r="F288" t="b">
        <v>1</v>
      </c>
      <c r="G288"/>
      <c r="H288"/>
      <c r="I288"/>
      <c r="J288"/>
    </row>
    <row r="289">
      <c r="A289" t="s">
        <v>135</v>
      </c>
      <c r="B289" t="s">
        <v>268</v>
      </c>
      <c r="C289" t="s">
        <v>4677</v>
      </c>
      <c r="D289" t="s">
        <v>139</v>
      </c>
      <c r="E289" t="b">
        <v>0</v>
      </c>
      <c r="F289" t="b">
        <v>1</v>
      </c>
      <c r="G289"/>
      <c r="H289"/>
      <c r="I289"/>
      <c r="J289"/>
    </row>
    <row r="290">
      <c r="A290"/>
      <c r="B290" t="s">
        <v>164</v>
      </c>
      <c r="C290" t="s">
        <v>4676</v>
      </c>
      <c r="D290" t="s">
        <v>539</v>
      </c>
      <c r="E290" t="b">
        <v>1</v>
      </c>
      <c r="F290" t="b">
        <v>1</v>
      </c>
      <c r="G290"/>
      <c r="H290"/>
      <c r="I290"/>
      <c r="J290"/>
    </row>
    <row r="291">
      <c r="A291"/>
      <c r="B291" t="s">
        <v>164</v>
      </c>
      <c r="C291" t="s">
        <v>4692</v>
      </c>
      <c r="D291" t="s">
        <v>827</v>
      </c>
      <c r="E291" t="b">
        <v>0</v>
      </c>
      <c r="F291" t="b">
        <v>1</v>
      </c>
      <c r="G291"/>
      <c r="H291"/>
      <c r="I291"/>
      <c r="J291"/>
    </row>
    <row r="292">
      <c r="A292"/>
      <c r="B292" t="s">
        <v>164</v>
      </c>
      <c r="C292" t="s">
        <v>4677</v>
      </c>
      <c r="D292" t="s">
        <v>139</v>
      </c>
      <c r="E292" t="b">
        <v>0</v>
      </c>
      <c r="F292" t="b">
        <v>1</v>
      </c>
      <c r="G292"/>
      <c r="H292"/>
      <c r="I292"/>
      <c r="J292"/>
    </row>
    <row r="293">
      <c r="A293" t="s">
        <v>135</v>
      </c>
      <c r="B293" t="s">
        <v>272</v>
      </c>
      <c r="C293" t="s">
        <v>4676</v>
      </c>
      <c r="D293" t="s">
        <v>539</v>
      </c>
      <c r="E293" t="b">
        <v>1</v>
      </c>
      <c r="F293" t="b">
        <v>1</v>
      </c>
      <c r="G293"/>
      <c r="H293"/>
      <c r="I293"/>
      <c r="J293"/>
    </row>
    <row r="294">
      <c r="A294" t="s">
        <v>135</v>
      </c>
      <c r="B294" t="s">
        <v>272</v>
      </c>
      <c r="C294" t="s">
        <v>4692</v>
      </c>
      <c r="D294" t="s">
        <v>827</v>
      </c>
      <c r="E294" t="b">
        <v>0</v>
      </c>
      <c r="F294" t="b">
        <v>1</v>
      </c>
      <c r="G294"/>
      <c r="H294"/>
      <c r="I294"/>
      <c r="J294"/>
    </row>
    <row r="295">
      <c r="A295" t="s">
        <v>135</v>
      </c>
      <c r="B295" t="s">
        <v>272</v>
      </c>
      <c r="C295" t="s">
        <v>4677</v>
      </c>
      <c r="D295" t="s">
        <v>139</v>
      </c>
      <c r="E295" t="b">
        <v>0</v>
      </c>
      <c r="F295" t="b">
        <v>1</v>
      </c>
      <c r="G295"/>
      <c r="H295"/>
      <c r="I295"/>
      <c r="J295"/>
    </row>
    <row r="296">
      <c r="A296" t="s">
        <v>135</v>
      </c>
      <c r="B296" t="s">
        <v>274</v>
      </c>
      <c r="C296" t="s">
        <v>4676</v>
      </c>
      <c r="D296" t="s">
        <v>539</v>
      </c>
      <c r="E296" t="b">
        <v>1</v>
      </c>
      <c r="F296" t="b">
        <v>1</v>
      </c>
      <c r="G296"/>
      <c r="H296"/>
      <c r="I296"/>
      <c r="J296"/>
    </row>
    <row r="297">
      <c r="A297" t="s">
        <v>135</v>
      </c>
      <c r="B297" t="s">
        <v>274</v>
      </c>
      <c r="C297" t="s">
        <v>4692</v>
      </c>
      <c r="D297" t="s">
        <v>827</v>
      </c>
      <c r="E297" t="b">
        <v>0</v>
      </c>
      <c r="F297" t="b">
        <v>1</v>
      </c>
      <c r="G297"/>
      <c r="H297"/>
      <c r="I297"/>
      <c r="J297"/>
    </row>
    <row r="298">
      <c r="A298" t="s">
        <v>135</v>
      </c>
      <c r="B298" t="s">
        <v>274</v>
      </c>
      <c r="C298" t="s">
        <v>4677</v>
      </c>
      <c r="D298" t="s">
        <v>139</v>
      </c>
      <c r="E298" t="b">
        <v>0</v>
      </c>
      <c r="F298" t="b">
        <v>1</v>
      </c>
      <c r="G298"/>
      <c r="H298"/>
      <c r="I298"/>
      <c r="J298"/>
    </row>
    <row r="299">
      <c r="A299" t="s">
        <v>135</v>
      </c>
      <c r="B299" t="s">
        <v>276</v>
      </c>
      <c r="C299" t="s">
        <v>4676</v>
      </c>
      <c r="D299" t="s">
        <v>539</v>
      </c>
      <c r="E299" t="b">
        <v>1</v>
      </c>
      <c r="F299" t="b">
        <v>1</v>
      </c>
      <c r="G299"/>
      <c r="H299"/>
      <c r="I299"/>
      <c r="J299"/>
    </row>
    <row r="300">
      <c r="A300" t="s">
        <v>135</v>
      </c>
      <c r="B300" t="s">
        <v>276</v>
      </c>
      <c r="C300" t="s">
        <v>4692</v>
      </c>
      <c r="D300" t="s">
        <v>827</v>
      </c>
      <c r="E300" t="b">
        <v>0</v>
      </c>
      <c r="F300" t="b">
        <v>1</v>
      </c>
      <c r="G300"/>
      <c r="H300"/>
      <c r="I300"/>
      <c r="J300"/>
    </row>
    <row r="301">
      <c r="A301" t="s">
        <v>135</v>
      </c>
      <c r="B301" t="s">
        <v>276</v>
      </c>
      <c r="C301" t="s">
        <v>4677</v>
      </c>
      <c r="D301" t="s">
        <v>139</v>
      </c>
      <c r="E301" t="b">
        <v>0</v>
      </c>
      <c r="F301" t="b">
        <v>1</v>
      </c>
      <c r="G301"/>
      <c r="H301"/>
      <c r="I301"/>
      <c r="J301"/>
    </row>
    <row r="302">
      <c r="A302" t="s">
        <v>135</v>
      </c>
      <c r="B302" t="s">
        <v>278</v>
      </c>
      <c r="C302" t="s">
        <v>4676</v>
      </c>
      <c r="D302" t="s">
        <v>539</v>
      </c>
      <c r="E302" t="b">
        <v>1</v>
      </c>
      <c r="F302" t="b">
        <v>1</v>
      </c>
      <c r="G302"/>
      <c r="H302"/>
      <c r="I302"/>
      <c r="J302"/>
    </row>
    <row r="303">
      <c r="A303" t="s">
        <v>135</v>
      </c>
      <c r="B303" t="s">
        <v>278</v>
      </c>
      <c r="C303" t="s">
        <v>4692</v>
      </c>
      <c r="D303" t="s">
        <v>827</v>
      </c>
      <c r="E303" t="b">
        <v>0</v>
      </c>
      <c r="F303" t="b">
        <v>1</v>
      </c>
      <c r="G303"/>
      <c r="H303"/>
      <c r="I303"/>
      <c r="J303"/>
    </row>
    <row r="304">
      <c r="A304" t="s">
        <v>135</v>
      </c>
      <c r="B304" t="s">
        <v>278</v>
      </c>
      <c r="C304" t="s">
        <v>4677</v>
      </c>
      <c r="D304" t="s">
        <v>139</v>
      </c>
      <c r="E304" t="b">
        <v>0</v>
      </c>
      <c r="F304" t="b">
        <v>1</v>
      </c>
      <c r="G304"/>
      <c r="H304"/>
      <c r="I304"/>
      <c r="J304"/>
    </row>
    <row r="305">
      <c r="A305" t="s">
        <v>135</v>
      </c>
      <c r="B305" t="s">
        <v>278</v>
      </c>
      <c r="C305" t="s">
        <v>4746</v>
      </c>
      <c r="D305" t="s">
        <v>1818</v>
      </c>
      <c r="E305" t="b">
        <v>0</v>
      </c>
      <c r="F305" t="b">
        <v>1</v>
      </c>
      <c r="G305"/>
      <c r="H305"/>
      <c r="I305"/>
      <c r="J305"/>
    </row>
    <row r="306">
      <c r="A306" t="s">
        <v>135</v>
      </c>
      <c r="B306" t="s">
        <v>270</v>
      </c>
      <c r="C306" t="s">
        <v>4676</v>
      </c>
      <c r="D306" t="s">
        <v>539</v>
      </c>
      <c r="E306" t="b">
        <v>1</v>
      </c>
      <c r="F306" t="b">
        <v>1</v>
      </c>
      <c r="G306"/>
      <c r="H306"/>
      <c r="I306"/>
      <c r="J306"/>
    </row>
    <row r="307">
      <c r="A307" t="s">
        <v>135</v>
      </c>
      <c r="B307" t="s">
        <v>270</v>
      </c>
      <c r="C307" t="s">
        <v>4692</v>
      </c>
      <c r="D307" t="s">
        <v>827</v>
      </c>
      <c r="E307" t="b">
        <v>0</v>
      </c>
      <c r="F307" t="b">
        <v>1</v>
      </c>
      <c r="G307"/>
      <c r="H307"/>
      <c r="I307"/>
      <c r="J307"/>
    </row>
    <row r="308">
      <c r="A308" t="s">
        <v>135</v>
      </c>
      <c r="B308" t="s">
        <v>270</v>
      </c>
      <c r="C308" t="s">
        <v>4677</v>
      </c>
      <c r="D308" t="s">
        <v>139</v>
      </c>
      <c r="E308" t="b">
        <v>0</v>
      </c>
      <c r="F308" t="b">
        <v>1</v>
      </c>
      <c r="G308"/>
      <c r="H308"/>
      <c r="I308"/>
      <c r="J308"/>
    </row>
    <row r="309">
      <c r="A309" t="s">
        <v>135</v>
      </c>
      <c r="B309" t="s">
        <v>280</v>
      </c>
      <c r="C309" t="s">
        <v>4676</v>
      </c>
      <c r="D309" t="s">
        <v>539</v>
      </c>
      <c r="E309" t="b">
        <v>1</v>
      </c>
      <c r="F309" t="b">
        <v>1</v>
      </c>
      <c r="G309"/>
      <c r="H309"/>
      <c r="I309"/>
      <c r="J309"/>
    </row>
    <row r="310">
      <c r="A310" t="s">
        <v>135</v>
      </c>
      <c r="B310" t="s">
        <v>280</v>
      </c>
      <c r="C310" t="s">
        <v>4692</v>
      </c>
      <c r="D310" t="s">
        <v>827</v>
      </c>
      <c r="E310" t="b">
        <v>0</v>
      </c>
      <c r="F310" t="b">
        <v>1</v>
      </c>
      <c r="G310"/>
      <c r="H310"/>
      <c r="I310"/>
      <c r="J310"/>
    </row>
    <row r="311">
      <c r="A311" t="s">
        <v>135</v>
      </c>
      <c r="B311" t="s">
        <v>280</v>
      </c>
      <c r="C311" t="s">
        <v>4677</v>
      </c>
      <c r="D311" t="s">
        <v>139</v>
      </c>
      <c r="E311" t="b">
        <v>0</v>
      </c>
      <c r="F311" t="b">
        <v>1</v>
      </c>
      <c r="G311"/>
      <c r="H311"/>
      <c r="I311"/>
      <c r="J311"/>
    </row>
    <row r="312">
      <c r="A312" t="s">
        <v>135</v>
      </c>
      <c r="B312" t="s">
        <v>282</v>
      </c>
      <c r="C312" t="s">
        <v>4676</v>
      </c>
      <c r="D312" t="s">
        <v>539</v>
      </c>
      <c r="E312" t="b">
        <v>1</v>
      </c>
      <c r="F312" t="b">
        <v>1</v>
      </c>
      <c r="G312"/>
      <c r="H312"/>
      <c r="I312"/>
      <c r="J312"/>
    </row>
    <row r="313">
      <c r="A313" t="s">
        <v>135</v>
      </c>
      <c r="B313" t="s">
        <v>282</v>
      </c>
      <c r="C313" t="s">
        <v>4692</v>
      </c>
      <c r="D313" t="s">
        <v>827</v>
      </c>
      <c r="E313" t="b">
        <v>0</v>
      </c>
      <c r="F313" t="b">
        <v>1</v>
      </c>
      <c r="G313"/>
      <c r="H313"/>
      <c r="I313"/>
      <c r="J313"/>
    </row>
    <row r="314">
      <c r="A314" t="s">
        <v>135</v>
      </c>
      <c r="B314" t="s">
        <v>282</v>
      </c>
      <c r="C314" t="s">
        <v>4677</v>
      </c>
      <c r="D314" t="s">
        <v>139</v>
      </c>
      <c r="E314" t="b">
        <v>0</v>
      </c>
      <c r="F314" t="b">
        <v>1</v>
      </c>
      <c r="G314"/>
      <c r="H314"/>
      <c r="I314"/>
      <c r="J314"/>
    </row>
    <row r="315">
      <c r="A315" t="s">
        <v>135</v>
      </c>
      <c r="B315" t="s">
        <v>284</v>
      </c>
      <c r="C315" t="s">
        <v>4676</v>
      </c>
      <c r="D315" t="s">
        <v>539</v>
      </c>
      <c r="E315" t="b">
        <v>1</v>
      </c>
      <c r="F315" t="b">
        <v>1</v>
      </c>
      <c r="G315"/>
      <c r="H315"/>
      <c r="I315"/>
      <c r="J315"/>
    </row>
    <row r="316">
      <c r="A316" t="s">
        <v>135</v>
      </c>
      <c r="B316" t="s">
        <v>284</v>
      </c>
      <c r="C316" t="s">
        <v>4692</v>
      </c>
      <c r="D316" t="s">
        <v>827</v>
      </c>
      <c r="E316" t="b">
        <v>0</v>
      </c>
      <c r="F316" t="b">
        <v>1</v>
      </c>
      <c r="G316"/>
      <c r="H316"/>
      <c r="I316"/>
      <c r="J316"/>
    </row>
    <row r="317">
      <c r="A317" t="s">
        <v>135</v>
      </c>
      <c r="B317" t="s">
        <v>284</v>
      </c>
      <c r="C317" t="s">
        <v>4677</v>
      </c>
      <c r="D317" t="s">
        <v>139</v>
      </c>
      <c r="E317" t="b">
        <v>0</v>
      </c>
      <c r="F317" t="b">
        <v>1</v>
      </c>
      <c r="G317"/>
      <c r="H317"/>
      <c r="I317"/>
      <c r="J317"/>
    </row>
    <row r="318">
      <c r="A318" t="s">
        <v>135</v>
      </c>
      <c r="B318" t="s">
        <v>286</v>
      </c>
      <c r="C318" t="s">
        <v>4676</v>
      </c>
      <c r="D318" t="s">
        <v>539</v>
      </c>
      <c r="E318" t="b">
        <v>1</v>
      </c>
      <c r="F318" t="b">
        <v>1</v>
      </c>
      <c r="G318"/>
      <c r="H318"/>
      <c r="I318"/>
      <c r="J318"/>
    </row>
    <row r="319">
      <c r="A319" t="s">
        <v>135</v>
      </c>
      <c r="B319" t="s">
        <v>286</v>
      </c>
      <c r="C319" t="s">
        <v>4692</v>
      </c>
      <c r="D319" t="s">
        <v>827</v>
      </c>
      <c r="E319" t="b">
        <v>0</v>
      </c>
      <c r="F319" t="b">
        <v>1</v>
      </c>
      <c r="G319"/>
      <c r="H319"/>
      <c r="I319"/>
      <c r="J319"/>
    </row>
    <row r="320">
      <c r="A320" t="s">
        <v>135</v>
      </c>
      <c r="B320" t="s">
        <v>286</v>
      </c>
      <c r="C320" t="s">
        <v>4677</v>
      </c>
      <c r="D320" t="s">
        <v>139</v>
      </c>
      <c r="E320" t="b">
        <v>0</v>
      </c>
      <c r="F320" t="b">
        <v>1</v>
      </c>
      <c r="G320"/>
      <c r="H320"/>
      <c r="I320"/>
      <c r="J320"/>
    </row>
    <row r="321">
      <c r="A321" t="s">
        <v>135</v>
      </c>
      <c r="B321" t="s">
        <v>286</v>
      </c>
      <c r="C321" t="s">
        <v>4747</v>
      </c>
      <c r="D321" t="s">
        <v>642</v>
      </c>
      <c r="E321" t="b">
        <v>0</v>
      </c>
      <c r="F321" t="b">
        <v>1</v>
      </c>
      <c r="G321"/>
      <c r="H321"/>
      <c r="I321"/>
      <c r="J321"/>
    </row>
    <row r="322">
      <c r="A322"/>
      <c r="B322" t="s">
        <v>168</v>
      </c>
      <c r="C322" t="s">
        <v>4676</v>
      </c>
      <c r="D322" t="s">
        <v>539</v>
      </c>
      <c r="E322" t="b">
        <v>1</v>
      </c>
      <c r="F322" t="b">
        <v>1</v>
      </c>
      <c r="G322"/>
      <c r="H322"/>
      <c r="I322"/>
      <c r="J322"/>
    </row>
    <row r="323">
      <c r="A323"/>
      <c r="B323" t="s">
        <v>168</v>
      </c>
      <c r="C323" t="s">
        <v>4692</v>
      </c>
      <c r="D323" t="s">
        <v>827</v>
      </c>
      <c r="E323" t="b">
        <v>0</v>
      </c>
      <c r="F323" t="b">
        <v>1</v>
      </c>
      <c r="G323"/>
      <c r="H323"/>
      <c r="I323"/>
      <c r="J323"/>
    </row>
    <row r="324">
      <c r="A324"/>
      <c r="B324" t="s">
        <v>168</v>
      </c>
      <c r="C324" t="s">
        <v>4677</v>
      </c>
      <c r="D324" t="s">
        <v>139</v>
      </c>
      <c r="E324" t="b">
        <v>0</v>
      </c>
      <c r="F324" t="b">
        <v>1</v>
      </c>
      <c r="G324"/>
      <c r="H324"/>
      <c r="I324"/>
      <c r="J324"/>
    </row>
    <row r="325">
      <c r="A325" t="s">
        <v>135</v>
      </c>
      <c r="B325" t="s">
        <v>288</v>
      </c>
      <c r="C325" t="s">
        <v>4676</v>
      </c>
      <c r="D325" t="s">
        <v>539</v>
      </c>
      <c r="E325" t="b">
        <v>1</v>
      </c>
      <c r="F325" t="b">
        <v>1</v>
      </c>
      <c r="G325"/>
      <c r="H325"/>
      <c r="I325"/>
      <c r="J325"/>
    </row>
    <row r="326">
      <c r="A326" t="s">
        <v>135</v>
      </c>
      <c r="B326" t="s">
        <v>288</v>
      </c>
      <c r="C326" t="s">
        <v>4692</v>
      </c>
      <c r="D326" t="s">
        <v>827</v>
      </c>
      <c r="E326" t="b">
        <v>0</v>
      </c>
      <c r="F326" t="b">
        <v>1</v>
      </c>
      <c r="G326"/>
      <c r="H326"/>
      <c r="I326"/>
      <c r="J326"/>
    </row>
    <row r="327">
      <c r="A327" t="s">
        <v>135</v>
      </c>
      <c r="B327" t="s">
        <v>288</v>
      </c>
      <c r="C327" t="s">
        <v>4677</v>
      </c>
      <c r="D327" t="s">
        <v>139</v>
      </c>
      <c r="E327" t="b">
        <v>0</v>
      </c>
      <c r="F327" t="b">
        <v>1</v>
      </c>
      <c r="G327"/>
      <c r="H327"/>
      <c r="I327"/>
      <c r="J327"/>
    </row>
    <row r="328">
      <c r="A328"/>
      <c r="B328" t="s">
        <v>172</v>
      </c>
      <c r="C328" t="s">
        <v>4676</v>
      </c>
      <c r="D328" t="s">
        <v>539</v>
      </c>
      <c r="E328" t="b">
        <v>1</v>
      </c>
      <c r="F328" t="b">
        <v>1</v>
      </c>
      <c r="G328"/>
      <c r="H328"/>
      <c r="I328"/>
      <c r="J328"/>
    </row>
    <row r="329">
      <c r="A329"/>
      <c r="B329" t="s">
        <v>172</v>
      </c>
      <c r="C329" t="s">
        <v>4692</v>
      </c>
      <c r="D329" t="s">
        <v>827</v>
      </c>
      <c r="E329" t="b">
        <v>0</v>
      </c>
      <c r="F329" t="b">
        <v>1</v>
      </c>
      <c r="G329"/>
      <c r="H329"/>
      <c r="I329"/>
      <c r="J329"/>
    </row>
    <row r="330">
      <c r="A330"/>
      <c r="B330" t="s">
        <v>172</v>
      </c>
      <c r="C330" t="s">
        <v>4677</v>
      </c>
      <c r="D330" t="s">
        <v>139</v>
      </c>
      <c r="E330" t="b">
        <v>0</v>
      </c>
      <c r="F330" t="b">
        <v>1</v>
      </c>
      <c r="G330"/>
      <c r="H330"/>
      <c r="I330"/>
      <c r="J330"/>
    </row>
    <row r="331">
      <c r="A331" t="s">
        <v>135</v>
      </c>
      <c r="B331" t="s">
        <v>290</v>
      </c>
      <c r="C331" t="s">
        <v>4676</v>
      </c>
      <c r="D331" t="s">
        <v>539</v>
      </c>
      <c r="E331" t="b">
        <v>1</v>
      </c>
      <c r="F331" t="b">
        <v>1</v>
      </c>
      <c r="G331"/>
      <c r="H331"/>
      <c r="I331"/>
      <c r="J331"/>
    </row>
    <row r="332">
      <c r="A332" t="s">
        <v>135</v>
      </c>
      <c r="B332" t="s">
        <v>290</v>
      </c>
      <c r="C332" t="s">
        <v>4692</v>
      </c>
      <c r="D332" t="s">
        <v>827</v>
      </c>
      <c r="E332" t="b">
        <v>0</v>
      </c>
      <c r="F332" t="b">
        <v>1</v>
      </c>
      <c r="G332"/>
      <c r="H332"/>
      <c r="I332"/>
      <c r="J332"/>
    </row>
    <row r="333">
      <c r="A333" t="s">
        <v>135</v>
      </c>
      <c r="B333" t="s">
        <v>290</v>
      </c>
      <c r="C333" t="s">
        <v>4677</v>
      </c>
      <c r="D333" t="s">
        <v>139</v>
      </c>
      <c r="E333" t="b">
        <v>0</v>
      </c>
      <c r="F333" t="b">
        <v>1</v>
      </c>
      <c r="G333"/>
      <c r="H333"/>
      <c r="I333"/>
      <c r="J333"/>
    </row>
    <row r="334">
      <c r="A334"/>
      <c r="B334" t="s">
        <v>175</v>
      </c>
      <c r="C334" t="s">
        <v>4676</v>
      </c>
      <c r="D334" t="s">
        <v>539</v>
      </c>
      <c r="E334" t="b">
        <v>1</v>
      </c>
      <c r="F334" t="b">
        <v>1</v>
      </c>
      <c r="G334"/>
      <c r="H334"/>
      <c r="I334"/>
      <c r="J334"/>
    </row>
    <row r="335">
      <c r="A335"/>
      <c r="B335" t="s">
        <v>175</v>
      </c>
      <c r="C335" t="s">
        <v>4692</v>
      </c>
      <c r="D335" t="s">
        <v>827</v>
      </c>
      <c r="E335" t="b">
        <v>0</v>
      </c>
      <c r="F335" t="b">
        <v>1</v>
      </c>
      <c r="G335"/>
      <c r="H335"/>
      <c r="I335"/>
      <c r="J335"/>
    </row>
    <row r="336">
      <c r="A336"/>
      <c r="B336" t="s">
        <v>175</v>
      </c>
      <c r="C336" t="s">
        <v>4677</v>
      </c>
      <c r="D336" t="s">
        <v>139</v>
      </c>
      <c r="E336" t="b">
        <v>0</v>
      </c>
      <c r="F336" t="b">
        <v>1</v>
      </c>
      <c r="G336"/>
      <c r="H336"/>
      <c r="I336"/>
      <c r="J336"/>
    </row>
    <row r="337">
      <c r="A337"/>
      <c r="B337" t="s">
        <v>177</v>
      </c>
      <c r="C337" t="s">
        <v>4676</v>
      </c>
      <c r="D337" t="s">
        <v>539</v>
      </c>
      <c r="E337" t="b">
        <v>1</v>
      </c>
      <c r="F337" t="b">
        <v>1</v>
      </c>
      <c r="G337"/>
      <c r="H337"/>
      <c r="I337"/>
      <c r="J337"/>
    </row>
    <row r="338">
      <c r="A338"/>
      <c r="B338" t="s">
        <v>177</v>
      </c>
      <c r="C338" t="s">
        <v>4692</v>
      </c>
      <c r="D338" t="s">
        <v>827</v>
      </c>
      <c r="E338" t="b">
        <v>0</v>
      </c>
      <c r="F338" t="b">
        <v>1</v>
      </c>
      <c r="G338"/>
      <c r="H338"/>
      <c r="I338"/>
      <c r="J338"/>
    </row>
    <row r="339">
      <c r="A339"/>
      <c r="B339" t="s">
        <v>177</v>
      </c>
      <c r="C339" t="s">
        <v>4677</v>
      </c>
      <c r="D339" t="s">
        <v>139</v>
      </c>
      <c r="E339" t="b">
        <v>0</v>
      </c>
      <c r="F339" t="b">
        <v>1</v>
      </c>
      <c r="G339"/>
      <c r="H339"/>
      <c r="I339"/>
      <c r="J339"/>
    </row>
    <row r="340">
      <c r="A340" t="s">
        <v>135</v>
      </c>
      <c r="B340" t="s">
        <v>292</v>
      </c>
      <c r="C340" t="s">
        <v>4676</v>
      </c>
      <c r="D340" t="s">
        <v>539</v>
      </c>
      <c r="E340" t="b">
        <v>1</v>
      </c>
      <c r="F340" t="b">
        <v>1</v>
      </c>
      <c r="G340"/>
      <c r="H340"/>
      <c r="I340"/>
      <c r="J340"/>
    </row>
    <row r="341">
      <c r="A341" t="s">
        <v>135</v>
      </c>
      <c r="B341" t="s">
        <v>292</v>
      </c>
      <c r="C341" t="s">
        <v>4692</v>
      </c>
      <c r="D341" t="s">
        <v>827</v>
      </c>
      <c r="E341" t="b">
        <v>0</v>
      </c>
      <c r="F341" t="b">
        <v>1</v>
      </c>
      <c r="G341"/>
      <c r="H341"/>
      <c r="I341"/>
      <c r="J341"/>
    </row>
    <row r="342">
      <c r="A342" t="s">
        <v>135</v>
      </c>
      <c r="B342" t="s">
        <v>292</v>
      </c>
      <c r="C342" t="s">
        <v>4677</v>
      </c>
      <c r="D342" t="s">
        <v>139</v>
      </c>
      <c r="E342" t="b">
        <v>0</v>
      </c>
      <c r="F342" t="b">
        <v>1</v>
      </c>
      <c r="G342"/>
      <c r="H342"/>
      <c r="I342"/>
      <c r="J342"/>
    </row>
    <row r="343">
      <c r="A343" t="s">
        <v>135</v>
      </c>
      <c r="B343" t="s">
        <v>295</v>
      </c>
      <c r="C343" t="s">
        <v>4676</v>
      </c>
      <c r="D343" t="s">
        <v>539</v>
      </c>
      <c r="E343" t="b">
        <v>1</v>
      </c>
      <c r="F343" t="b">
        <v>1</v>
      </c>
      <c r="G343"/>
      <c r="H343"/>
      <c r="I343"/>
      <c r="J343"/>
    </row>
    <row r="344">
      <c r="A344" t="s">
        <v>135</v>
      </c>
      <c r="B344" t="s">
        <v>295</v>
      </c>
      <c r="C344" t="s">
        <v>4692</v>
      </c>
      <c r="D344" t="s">
        <v>827</v>
      </c>
      <c r="E344" t="b">
        <v>0</v>
      </c>
      <c r="F344" t="b">
        <v>1</v>
      </c>
      <c r="G344"/>
      <c r="H344"/>
      <c r="I344"/>
      <c r="J344"/>
    </row>
    <row r="345">
      <c r="A345" t="s">
        <v>135</v>
      </c>
      <c r="B345" t="s">
        <v>295</v>
      </c>
      <c r="C345" t="s">
        <v>4677</v>
      </c>
      <c r="D345" t="s">
        <v>139</v>
      </c>
      <c r="E345" t="b">
        <v>0</v>
      </c>
      <c r="F345" t="b">
        <v>1</v>
      </c>
      <c r="G345"/>
      <c r="H345"/>
      <c r="I345"/>
      <c r="J345"/>
    </row>
    <row r="346">
      <c r="A346" t="s">
        <v>135</v>
      </c>
      <c r="B346" t="s">
        <v>295</v>
      </c>
      <c r="C346" t="s">
        <v>4748</v>
      </c>
      <c r="D346" t="s">
        <v>1483</v>
      </c>
      <c r="E346" t="b">
        <v>0</v>
      </c>
      <c r="F346" t="b">
        <v>1</v>
      </c>
      <c r="G346"/>
      <c r="H346"/>
      <c r="I346"/>
      <c r="J346"/>
    </row>
    <row r="347">
      <c r="A347" t="s">
        <v>135</v>
      </c>
      <c r="B347" t="s">
        <v>297</v>
      </c>
      <c r="C347" t="s">
        <v>4676</v>
      </c>
      <c r="D347" t="s">
        <v>539</v>
      </c>
      <c r="E347" t="b">
        <v>1</v>
      </c>
      <c r="F347" t="b">
        <v>1</v>
      </c>
      <c r="G347"/>
      <c r="H347"/>
      <c r="I347"/>
      <c r="J347"/>
    </row>
    <row r="348">
      <c r="A348" t="s">
        <v>135</v>
      </c>
      <c r="B348" t="s">
        <v>297</v>
      </c>
      <c r="C348" t="s">
        <v>4692</v>
      </c>
      <c r="D348" t="s">
        <v>827</v>
      </c>
      <c r="E348" t="b">
        <v>0</v>
      </c>
      <c r="F348" t="b">
        <v>1</v>
      </c>
      <c r="G348"/>
      <c r="H348"/>
      <c r="I348"/>
      <c r="J348"/>
    </row>
    <row r="349">
      <c r="A349" t="s">
        <v>135</v>
      </c>
      <c r="B349" t="s">
        <v>297</v>
      </c>
      <c r="C349" t="s">
        <v>4677</v>
      </c>
      <c r="D349" t="s">
        <v>139</v>
      </c>
      <c r="E349" t="b">
        <v>0</v>
      </c>
      <c r="F349" t="b">
        <v>1</v>
      </c>
      <c r="G349"/>
      <c r="H349"/>
      <c r="I349"/>
      <c r="J349"/>
    </row>
    <row r="350">
      <c r="A350" t="s">
        <v>135</v>
      </c>
      <c r="B350" t="s">
        <v>299</v>
      </c>
      <c r="C350" t="s">
        <v>4676</v>
      </c>
      <c r="D350" t="s">
        <v>539</v>
      </c>
      <c r="E350" t="b">
        <v>1</v>
      </c>
      <c r="F350" t="b">
        <v>1</v>
      </c>
      <c r="G350"/>
      <c r="H350"/>
      <c r="I350"/>
      <c r="J350"/>
    </row>
    <row r="351">
      <c r="A351" t="s">
        <v>135</v>
      </c>
      <c r="B351" t="s">
        <v>299</v>
      </c>
      <c r="C351" t="s">
        <v>4692</v>
      </c>
      <c r="D351" t="s">
        <v>827</v>
      </c>
      <c r="E351" t="b">
        <v>0</v>
      </c>
      <c r="F351" t="b">
        <v>1</v>
      </c>
      <c r="G351"/>
      <c r="H351"/>
      <c r="I351"/>
      <c r="J351"/>
    </row>
    <row r="352">
      <c r="A352" t="s">
        <v>135</v>
      </c>
      <c r="B352" t="s">
        <v>299</v>
      </c>
      <c r="C352" t="s">
        <v>4677</v>
      </c>
      <c r="D352" t="s">
        <v>139</v>
      </c>
      <c r="E352" t="b">
        <v>0</v>
      </c>
      <c r="F352" t="b">
        <v>1</v>
      </c>
      <c r="G352"/>
      <c r="H352"/>
      <c r="I352"/>
      <c r="J352"/>
    </row>
    <row r="353">
      <c r="A353" t="s">
        <v>135</v>
      </c>
      <c r="B353" t="s">
        <v>301</v>
      </c>
      <c r="C353" t="s">
        <v>4632</v>
      </c>
      <c r="D353" t="s">
        <v>379</v>
      </c>
      <c r="E353" t="b">
        <v>1</v>
      </c>
      <c r="F353" t="b">
        <v>1</v>
      </c>
      <c r="G353"/>
      <c r="H353"/>
      <c r="I353"/>
      <c r="J353"/>
    </row>
    <row r="354">
      <c r="A354" t="s">
        <v>135</v>
      </c>
      <c r="B354" t="s">
        <v>301</v>
      </c>
      <c r="C354" t="s">
        <v>4749</v>
      </c>
      <c r="D354" t="s">
        <v>888</v>
      </c>
      <c r="E354" t="b">
        <v>0</v>
      </c>
      <c r="F354" t="b">
        <v>1</v>
      </c>
      <c r="G354"/>
      <c r="H354"/>
      <c r="I354"/>
      <c r="J354"/>
    </row>
    <row r="355">
      <c r="A355" t="s">
        <v>135</v>
      </c>
      <c r="B355" t="s">
        <v>301</v>
      </c>
      <c r="C355" t="s">
        <v>4677</v>
      </c>
      <c r="D355" t="s">
        <v>139</v>
      </c>
      <c r="E355" t="b">
        <v>0</v>
      </c>
      <c r="F355" t="b">
        <v>1</v>
      </c>
      <c r="G355"/>
      <c r="H355"/>
      <c r="I355"/>
      <c r="J355"/>
    </row>
    <row r="356">
      <c r="A356" t="s">
        <v>135</v>
      </c>
      <c r="B356" t="s">
        <v>303</v>
      </c>
      <c r="C356" t="s">
        <v>4676</v>
      </c>
      <c r="D356" t="s">
        <v>539</v>
      </c>
      <c r="E356" t="b">
        <v>1</v>
      </c>
      <c r="F356" t="b">
        <v>1</v>
      </c>
      <c r="G356"/>
      <c r="H356"/>
      <c r="I356"/>
      <c r="J356"/>
    </row>
    <row r="357">
      <c r="A357" t="s">
        <v>135</v>
      </c>
      <c r="B357" t="s">
        <v>303</v>
      </c>
      <c r="C357" t="s">
        <v>4692</v>
      </c>
      <c r="D357" t="s">
        <v>827</v>
      </c>
      <c r="E357" t="b">
        <v>0</v>
      </c>
      <c r="F357" t="b">
        <v>1</v>
      </c>
      <c r="G357"/>
      <c r="H357"/>
      <c r="I357"/>
      <c r="J357"/>
    </row>
    <row r="358">
      <c r="A358" t="s">
        <v>135</v>
      </c>
      <c r="B358" t="s">
        <v>303</v>
      </c>
      <c r="C358" t="s">
        <v>4677</v>
      </c>
      <c r="D358" t="s">
        <v>139</v>
      </c>
      <c r="E358" t="b">
        <v>0</v>
      </c>
      <c r="F358" t="b">
        <v>1</v>
      </c>
      <c r="G358"/>
      <c r="H358"/>
      <c r="I358"/>
      <c r="J358"/>
    </row>
    <row r="359">
      <c r="A359"/>
      <c r="B359" t="s">
        <v>189</v>
      </c>
      <c r="C359" t="s">
        <v>4676</v>
      </c>
      <c r="D359" t="s">
        <v>539</v>
      </c>
      <c r="E359" t="b">
        <v>1</v>
      </c>
      <c r="F359" t="b">
        <v>1</v>
      </c>
      <c r="G359"/>
      <c r="H359"/>
      <c r="I359"/>
      <c r="J359"/>
    </row>
    <row r="360">
      <c r="A360"/>
      <c r="B360" t="s">
        <v>189</v>
      </c>
      <c r="C360" t="s">
        <v>4692</v>
      </c>
      <c r="D360" t="s">
        <v>827</v>
      </c>
      <c r="E360" t="b">
        <v>0</v>
      </c>
      <c r="F360" t="b">
        <v>1</v>
      </c>
      <c r="G360"/>
      <c r="H360"/>
      <c r="I360"/>
      <c r="J360"/>
    </row>
    <row r="361">
      <c r="A361"/>
      <c r="B361" t="s">
        <v>189</v>
      </c>
      <c r="C361" t="s">
        <v>4677</v>
      </c>
      <c r="D361" t="s">
        <v>139</v>
      </c>
      <c r="E361" t="b">
        <v>0</v>
      </c>
      <c r="F361" t="b">
        <v>1</v>
      </c>
      <c r="G361"/>
      <c r="H361"/>
      <c r="I361"/>
      <c r="J361"/>
    </row>
    <row r="362">
      <c r="A362"/>
      <c r="B362" t="s">
        <v>191</v>
      </c>
      <c r="C362" t="s">
        <v>4676</v>
      </c>
      <c r="D362" t="s">
        <v>539</v>
      </c>
      <c r="E362" t="b">
        <v>1</v>
      </c>
      <c r="F362" t="b">
        <v>1</v>
      </c>
      <c r="G362"/>
      <c r="H362"/>
      <c r="I362"/>
      <c r="J362"/>
    </row>
    <row r="363">
      <c r="A363"/>
      <c r="B363" t="s">
        <v>191</v>
      </c>
      <c r="C363" t="s">
        <v>4692</v>
      </c>
      <c r="D363" t="s">
        <v>827</v>
      </c>
      <c r="E363" t="b">
        <v>0</v>
      </c>
      <c r="F363" t="b">
        <v>1</v>
      </c>
      <c r="G363"/>
      <c r="H363"/>
      <c r="I363"/>
      <c r="J363"/>
    </row>
    <row r="364">
      <c r="A364"/>
      <c r="B364" t="s">
        <v>191</v>
      </c>
      <c r="C364" t="s">
        <v>4677</v>
      </c>
      <c r="D364" t="s">
        <v>139</v>
      </c>
      <c r="E364" t="b">
        <v>0</v>
      </c>
      <c r="F364" t="b">
        <v>1</v>
      </c>
      <c r="G364"/>
      <c r="H364"/>
      <c r="I364"/>
      <c r="J364"/>
    </row>
    <row r="365">
      <c r="A365" t="s">
        <v>135</v>
      </c>
      <c r="B365" t="s">
        <v>305</v>
      </c>
      <c r="C365" t="s">
        <v>4676</v>
      </c>
      <c r="D365" t="s">
        <v>539</v>
      </c>
      <c r="E365" t="b">
        <v>1</v>
      </c>
      <c r="F365" t="b">
        <v>1</v>
      </c>
      <c r="G365"/>
      <c r="H365"/>
      <c r="I365"/>
      <c r="J365"/>
    </row>
    <row r="366">
      <c r="A366" t="s">
        <v>135</v>
      </c>
      <c r="B366" t="s">
        <v>305</v>
      </c>
      <c r="C366" t="s">
        <v>4692</v>
      </c>
      <c r="D366" t="s">
        <v>827</v>
      </c>
      <c r="E366" t="b">
        <v>0</v>
      </c>
      <c r="F366" t="b">
        <v>1</v>
      </c>
      <c r="G366"/>
      <c r="H366"/>
      <c r="I366"/>
      <c r="J366"/>
    </row>
    <row r="367">
      <c r="A367" t="s">
        <v>135</v>
      </c>
      <c r="B367" t="s">
        <v>305</v>
      </c>
      <c r="C367" t="s">
        <v>4677</v>
      </c>
      <c r="D367" t="s">
        <v>139</v>
      </c>
      <c r="E367" t="b">
        <v>0</v>
      </c>
      <c r="F367" t="b">
        <v>1</v>
      </c>
      <c r="G367"/>
      <c r="H367"/>
      <c r="I367"/>
      <c r="J367"/>
    </row>
    <row r="368">
      <c r="A368" t="s">
        <v>135</v>
      </c>
      <c r="B368" t="s">
        <v>318</v>
      </c>
      <c r="C368" t="s">
        <v>4676</v>
      </c>
      <c r="D368" t="s">
        <v>539</v>
      </c>
      <c r="E368" t="b">
        <v>1</v>
      </c>
      <c r="F368" t="b">
        <v>1</v>
      </c>
      <c r="G368"/>
      <c r="H368"/>
      <c r="I368"/>
      <c r="J368"/>
    </row>
    <row r="369">
      <c r="A369" t="s">
        <v>135</v>
      </c>
      <c r="B369" t="s">
        <v>318</v>
      </c>
      <c r="C369" t="s">
        <v>4692</v>
      </c>
      <c r="D369" t="s">
        <v>827</v>
      </c>
      <c r="E369" t="b">
        <v>0</v>
      </c>
      <c r="F369" t="b">
        <v>1</v>
      </c>
      <c r="G369"/>
      <c r="H369"/>
      <c r="I369"/>
      <c r="J369"/>
    </row>
    <row r="370">
      <c r="A370" t="s">
        <v>135</v>
      </c>
      <c r="B370" t="s">
        <v>318</v>
      </c>
      <c r="C370" t="s">
        <v>4677</v>
      </c>
      <c r="D370" t="s">
        <v>139</v>
      </c>
      <c r="E370" t="b">
        <v>0</v>
      </c>
      <c r="F370" t="b">
        <v>1</v>
      </c>
      <c r="G370"/>
      <c r="H370"/>
      <c r="I370"/>
      <c r="J370"/>
    </row>
  </sheetData>
  <autoFilter ref="A1:J1"/>
  <dataValidations disablePrompts="0" count="4">
    <dataValidation type="list" errorStyle="stop" imeMode="noControl" operator="between" allowBlank="1" showDropDown="0" showInputMessage="0" showErrorMessage="0" sqref="B2:B1048576">
      <formula1><![CDATA[Tables!$B$2:$B$1048576]]></formula1>
    </dataValidation>
    <dataValidation type="list" errorStyle="stop" imeMode="noControl" operator="between" allowBlank="1" showDropDown="0" showInputMessage="0" showErrorMessage="0" sqref="E2:E1048576">
      <formula1><![CDATA["TRUE,FALSE"]]></formula1>
    </dataValidation>
    <dataValidation type="list" errorStyle="stop" imeMode="noControl" operator="between" allowBlank="1" showDropDown="0" showInputMessage="0" showErrorMessage="0" sqref="F2:F1048576">
      <formula1><![CDATA["TRUE,FALSE"]]></formula1>
    </dataValidation>
    <dataValidation type="list" errorStyle="stop" imeMode="noControl" operator="between" allowBlank="1" showDropDown="0" showInputMessage="0" showErrorMessage="0" sqref="G2:G1048576">
      <formula1><![CDATA["Y"]]></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40.33203125" bestFit="1" customWidth="1" collapsed="1"/>
    <col min="2" max="2" width="255" bestFit="1" customWidth="1" collapsed="1"/>
    <col min="3" max="3" width="14.83203125" bestFit="1" customWidth="1" collapsed="1"/>
    <col min="4" max="4" width="13.6640625" bestFit="1" customWidth="1" collapsed="1"/>
    <col min="5" max="5" width="15.1640625" bestFit="1" customWidth="1" collapsed="1"/>
    <col min="6" max="6" width="13.6640625" bestFit="1" customWidth="1" collapsed="1"/>
  </cols>
  <sheetData>
    <row r="1">
      <c r="A1" s="1" t="s">
        <v>0</v>
      </c>
      <c r="B1" s="1" t="s">
        <v>1</v>
      </c>
      <c r="C1" s="1" t="s">
        <v>2</v>
      </c>
      <c r="D1" s="1" t="s">
        <v>3</v>
      </c>
      <c r="E1" s="1" t="s">
        <v>4</v>
      </c>
      <c r="F1" s="1" t="s">
        <v>5</v>
      </c>
    </row>
    <row r="2">
      <c r="A2" t="s">
        <v>133</v>
      </c>
      <c r="B2" t="s">
        <v>134</v>
      </c>
      <c r="C2"/>
      <c r="D2"/>
      <c r="E2"/>
      <c r="F2"/>
    </row>
  </sheetData>
  <autoFilter ref="A1:F1"/>
  <dataValidations disablePrompts="0" count="1">
    <dataValidation type="list" errorStyle="stop" imeMode="noControl" operator="between" allowBlank="1" showDropDown="0" showInputMessage="0" showErrorMessage="0" sqref="C2:C1048576">
      <formula1><![CDATA["Y"]]></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sheetViews>
  <sheetFormatPr baseColWidth="8" defaultRowHeight="15"/>
  <sheetData>
    <row r="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2" bestFit="1" customWidth="1" collapsed="1"/>
    <col min="2" max="2" width="40.33203125" bestFit="1" customWidth="1" collapsed="1"/>
    <col min="3" max="3" width="14.83203125" bestFit="1" customWidth="1" collapsed="1"/>
    <col min="4" max="4" width="13.6640625" bestFit="1" customWidth="1" collapsed="1"/>
    <col min="5" max="5" width="15.1640625" bestFit="1" customWidth="1" collapsed="1"/>
    <col min="6" max="6" width="13.6640625" bestFit="1" customWidth="1" collapsed="1"/>
  </cols>
  <sheetData>
    <row r="1">
      <c r="A1" s="3" t="s">
        <v>0</v>
      </c>
      <c r="B1" s="3" t="s">
        <v>6</v>
      </c>
      <c r="C1" s="3" t="s">
        <v>2</v>
      </c>
      <c r="D1" s="3" t="s">
        <v>3</v>
      </c>
      <c r="E1" s="3" t="s">
        <v>4</v>
      </c>
      <c r="F1" s="3" t="s">
        <v>5</v>
      </c>
    </row>
    <row r="2">
      <c r="A2" t="s">
        <v>135</v>
      </c>
      <c r="B2" t="s">
        <v>133</v>
      </c>
      <c r="C2"/>
      <c r="D2"/>
      <c r="E2"/>
      <c r="F2"/>
    </row>
  </sheetData>
  <autoFilter ref="A1:F1"/>
  <dataValidations disablePrompts="0" count="2">
    <dataValidation type="list" errorStyle="stop" imeMode="noControl" operator="between" allowBlank="1" showDropDown="0" showInputMessage="0" showErrorMessage="0" sqref="B2:B1048576">
      <formula1><![CDATA['Spatial References'!$A$2:$A$1048576]]></formula1>
    </dataValidation>
    <dataValidation type="list" errorStyle="stop" imeMode="noControl" operator="between" allowBlank="1" showDropDown="0" showInputMessage="0" showErrorMessage="0" sqref="C2:C1048576">
      <formula1><![CDATA["Y"]]></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22.6640625" bestFit="1" customWidth="1" collapsed="1"/>
    <col min="3" max="3" width="20.83203125" bestFit="1" customWidth="1" collapsed="1"/>
    <col min="4" max="4" width="10.83203125" bestFit="1" customWidth="1" collapsed="1"/>
    <col min="5" max="5" width="12.6640625" bestFit="1" customWidth="1" collapsed="1"/>
    <col min="6" max="6" width="40.33203125" bestFit="1" customWidth="1" collapsed="1"/>
    <col min="7" max="7" width="11.1640625" bestFit="1" customWidth="1" collapsed="1"/>
    <col min="8" max="8" width="10.5" bestFit="1" customWidth="1" collapsed="1"/>
    <col min="9" max="9" width="8.6640625" bestFit="1" customWidth="1" collapsed="1"/>
    <col min="10" max="10" width="17.83203125" bestFit="1" customWidth="1" collapsed="1"/>
    <col min="11" max="11" width="12" bestFit="1" customWidth="1" collapsed="1"/>
    <col min="12" max="12" width="12.33203125" bestFit="1" customWidth="1" collapsed="1"/>
    <col min="13" max="13" width="15.5" bestFit="1" customWidth="1" collapsed="1"/>
    <col min="14" max="14" width="7.6640625" bestFit="1" customWidth="1" collapsed="1"/>
    <col min="15" max="15" width="17.1640625" bestFit="1" customWidth="1" collapsed="1"/>
    <col min="16" max="16" width="12.33203125" bestFit="1" customWidth="1" collapsed="1"/>
    <col min="17" max="17" width="16.33203125" bestFit="1" customWidth="1" collapsed="1"/>
    <col min="18" max="18" width="13" bestFit="1" customWidth="1" collapsed="1"/>
    <col min="19" max="19" width="26" bestFit="1" customWidth="1" collapsed="1"/>
    <col min="20" max="20" width="22.5" bestFit="1" customWidth="1" collapsed="1"/>
    <col min="21" max="21" width="23" bestFit="1" customWidth="1" collapsed="1"/>
    <col min="22" max="22" width="14.83203125" bestFit="1" customWidth="1" collapsed="1"/>
    <col min="23" max="23" width="13.6640625" bestFit="1" customWidth="1" collapsed="1"/>
    <col min="24" max="24" width="15.1640625" bestFit="1" customWidth="1" collapsed="1"/>
    <col min="25" max="25" width="13.6640625" bestFit="1" customWidth="1" collapsed="1"/>
  </cols>
  <sheetData>
    <row r="1">
      <c r="A1" s="5" t="s">
        <v>7</v>
      </c>
      <c r="B1" s="5" t="s">
        <v>0</v>
      </c>
      <c r="C1" s="5" t="s">
        <v>8</v>
      </c>
      <c r="D1" s="5" t="s">
        <v>9</v>
      </c>
      <c r="E1" s="5" t="s">
        <v>10</v>
      </c>
      <c r="F1" s="5" t="s">
        <v>6</v>
      </c>
      <c r="G1" s="5" t="s">
        <v>11</v>
      </c>
      <c r="H1" s="5" t="s">
        <v>12</v>
      </c>
      <c r="I1" s="5" t="s">
        <v>13</v>
      </c>
      <c r="J1" s="5" t="s">
        <v>14</v>
      </c>
      <c r="K1" s="5" t="s">
        <v>15</v>
      </c>
      <c r="L1" s="5" t="s">
        <v>16</v>
      </c>
      <c r="M1" s="5" t="s">
        <v>17</v>
      </c>
      <c r="N1" s="5" t="s">
        <v>18</v>
      </c>
      <c r="O1" s="5" t="s">
        <v>19</v>
      </c>
      <c r="P1" s="5" t="s">
        <v>20</v>
      </c>
      <c r="Q1" s="5" t="s">
        <v>21</v>
      </c>
      <c r="R1" s="5" t="s">
        <v>22</v>
      </c>
      <c r="S1" s="5" t="s">
        <v>23</v>
      </c>
      <c r="T1" s="5" t="s">
        <v>24</v>
      </c>
      <c r="U1" s="5" t="s">
        <v>25</v>
      </c>
      <c r="V1" s="5" t="s">
        <v>2</v>
      </c>
      <c r="W1" s="5" t="s">
        <v>3</v>
      </c>
      <c r="X1" s="5" t="s">
        <v>4</v>
      </c>
      <c r="Y1" s="5" t="s">
        <v>5</v>
      </c>
    </row>
    <row r="2">
      <c r="A2"/>
      <c r="B2" t="s">
        <v>136</v>
      </c>
      <c r="C2" t="s">
        <v>137</v>
      </c>
      <c r="D2" t="s">
        <v>114</v>
      </c>
      <c r="E2" t="s">
        <v>138</v>
      </c>
      <c r="F2" t="s">
        <v>133</v>
      </c>
      <c r="G2" t="b">
        <v>0</v>
      </c>
      <c r="H2" t="b">
        <v>0</v>
      </c>
      <c r="I2" t="b">
        <v>0</v>
      </c>
      <c r="J2"/>
      <c r="K2" t="s">
        <v>139</v>
      </c>
      <c r="L2" t="b">
        <v>1</v>
      </c>
      <c r="M2" t="b">
        <v>1</v>
      </c>
      <c r="N2" t="b">
        <v>0</v>
      </c>
      <c r="O2" t="b">
        <v>0</v>
      </c>
      <c r="P2"/>
      <c r="Q2"/>
      <c r="R2"/>
      <c r="S2"/>
      <c r="T2"/>
      <c r="U2"/>
      <c r="V2"/>
      <c r="W2"/>
      <c r="X2"/>
      <c r="Y2"/>
    </row>
    <row r="3">
      <c r="A3"/>
      <c r="B3" t="s">
        <v>140</v>
      </c>
      <c r="C3" t="s">
        <v>141</v>
      </c>
      <c r="D3" t="s">
        <v>114</v>
      </c>
      <c r="E3" t="s">
        <v>138</v>
      </c>
      <c r="F3" t="s">
        <v>133</v>
      </c>
      <c r="G3" t="b">
        <v>0</v>
      </c>
      <c r="H3" t="b">
        <v>0</v>
      </c>
      <c r="I3" t="b">
        <v>0</v>
      </c>
      <c r="J3"/>
      <c r="K3" t="s">
        <v>139</v>
      </c>
      <c r="L3" t="b">
        <v>1</v>
      </c>
      <c r="M3" t="b">
        <v>1</v>
      </c>
      <c r="N3" t="b">
        <v>0</v>
      </c>
      <c r="O3" t="b">
        <v>0</v>
      </c>
      <c r="P3"/>
      <c r="Q3"/>
      <c r="R3"/>
      <c r="S3"/>
      <c r="T3"/>
      <c r="U3"/>
      <c r="V3"/>
      <c r="W3"/>
      <c r="X3"/>
      <c r="Y3"/>
    </row>
    <row r="4">
      <c r="A4"/>
      <c r="B4" t="s">
        <v>142</v>
      </c>
      <c r="C4" t="s">
        <v>143</v>
      </c>
      <c r="D4" t="s">
        <v>144</v>
      </c>
      <c r="E4" t="s">
        <v>145</v>
      </c>
      <c r="F4"/>
      <c r="G4"/>
      <c r="H4"/>
      <c r="I4" t="b">
        <v>0</v>
      </c>
      <c r="J4"/>
      <c r="K4" t="s">
        <v>139</v>
      </c>
      <c r="L4" t="b">
        <v>1</v>
      </c>
      <c r="M4" t="b">
        <v>1</v>
      </c>
      <c r="N4" t="b">
        <v>0</v>
      </c>
      <c r="O4" t="b">
        <v>0</v>
      </c>
      <c r="P4"/>
      <c r="Q4"/>
      <c r="R4"/>
      <c r="S4"/>
      <c r="T4"/>
      <c r="U4"/>
      <c r="V4"/>
      <c r="W4"/>
      <c r="X4"/>
      <c r="Y4"/>
    </row>
    <row r="5">
      <c r="A5"/>
      <c r="B5" t="s">
        <v>146</v>
      </c>
      <c r="C5" t="s">
        <v>147</v>
      </c>
      <c r="D5" t="s">
        <v>144</v>
      </c>
      <c r="E5" t="s">
        <v>145</v>
      </c>
      <c r="F5"/>
      <c r="G5"/>
      <c r="H5"/>
      <c r="I5" t="b">
        <v>0</v>
      </c>
      <c r="J5"/>
      <c r="K5" t="s">
        <v>139</v>
      </c>
      <c r="L5" t="b">
        <v>1</v>
      </c>
      <c r="M5" t="b">
        <v>1</v>
      </c>
      <c r="N5" t="b">
        <v>0</v>
      </c>
      <c r="O5" t="b">
        <v>0</v>
      </c>
      <c r="P5"/>
      <c r="Q5"/>
      <c r="R5"/>
      <c r="S5"/>
      <c r="T5"/>
      <c r="U5"/>
      <c r="V5"/>
      <c r="W5"/>
      <c r="X5"/>
      <c r="Y5"/>
    </row>
    <row r="6">
      <c r="A6"/>
      <c r="B6" t="s">
        <v>148</v>
      </c>
      <c r="C6" t="s">
        <v>149</v>
      </c>
      <c r="D6" t="s">
        <v>144</v>
      </c>
      <c r="E6" t="s">
        <v>145</v>
      </c>
      <c r="F6"/>
      <c r="G6"/>
      <c r="H6"/>
      <c r="I6" t="b">
        <v>0</v>
      </c>
      <c r="J6"/>
      <c r="K6" t="s">
        <v>139</v>
      </c>
      <c r="L6" t="b">
        <v>1</v>
      </c>
      <c r="M6" t="b">
        <v>1</v>
      </c>
      <c r="N6" t="b">
        <v>0</v>
      </c>
      <c r="O6" t="b">
        <v>0</v>
      </c>
      <c r="P6"/>
      <c r="Q6"/>
      <c r="R6"/>
      <c r="S6"/>
      <c r="T6"/>
      <c r="U6"/>
      <c r="V6"/>
      <c r="W6"/>
      <c r="X6"/>
      <c r="Y6"/>
    </row>
    <row r="7">
      <c r="A7"/>
      <c r="B7" t="s">
        <v>150</v>
      </c>
      <c r="C7" t="s">
        <v>151</v>
      </c>
      <c r="D7" t="s">
        <v>144</v>
      </c>
      <c r="E7" t="s">
        <v>145</v>
      </c>
      <c r="F7"/>
      <c r="G7"/>
      <c r="H7"/>
      <c r="I7" t="b">
        <v>0</v>
      </c>
      <c r="J7"/>
      <c r="K7" t="s">
        <v>139</v>
      </c>
      <c r="L7" t="b">
        <v>1</v>
      </c>
      <c r="M7" t="b">
        <v>1</v>
      </c>
      <c r="N7" t="b">
        <v>0</v>
      </c>
      <c r="O7" t="b">
        <v>0</v>
      </c>
      <c r="P7"/>
      <c r="Q7"/>
      <c r="R7"/>
      <c r="S7"/>
      <c r="T7"/>
      <c r="U7"/>
      <c r="V7"/>
      <c r="W7"/>
      <c r="X7"/>
      <c r="Y7"/>
    </row>
    <row r="8">
      <c r="A8"/>
      <c r="B8" t="s">
        <v>152</v>
      </c>
      <c r="C8" t="s">
        <v>153</v>
      </c>
      <c r="D8" t="s">
        <v>144</v>
      </c>
      <c r="E8" t="s">
        <v>145</v>
      </c>
      <c r="F8"/>
      <c r="G8"/>
      <c r="H8"/>
      <c r="I8" t="b">
        <v>0</v>
      </c>
      <c r="J8"/>
      <c r="K8" t="s">
        <v>139</v>
      </c>
      <c r="L8" t="b">
        <v>1</v>
      </c>
      <c r="M8" t="b">
        <v>1</v>
      </c>
      <c r="N8" t="b">
        <v>0</v>
      </c>
      <c r="O8" t="b">
        <v>0</v>
      </c>
      <c r="P8"/>
      <c r="Q8"/>
      <c r="R8"/>
      <c r="S8"/>
      <c r="T8"/>
      <c r="U8"/>
      <c r="V8"/>
      <c r="W8"/>
      <c r="X8"/>
      <c r="Y8"/>
    </row>
    <row r="9">
      <c r="A9"/>
      <c r="B9" t="s">
        <v>154</v>
      </c>
      <c r="C9" t="s">
        <v>155</v>
      </c>
      <c r="D9" t="s">
        <v>144</v>
      </c>
      <c r="E9" t="s">
        <v>145</v>
      </c>
      <c r="F9"/>
      <c r="G9"/>
      <c r="H9"/>
      <c r="I9" t="b">
        <v>0</v>
      </c>
      <c r="J9"/>
      <c r="K9" t="s">
        <v>139</v>
      </c>
      <c r="L9" t="b">
        <v>1</v>
      </c>
      <c r="M9" t="b">
        <v>1</v>
      </c>
      <c r="N9" t="b">
        <v>0</v>
      </c>
      <c r="O9" t="b">
        <v>0</v>
      </c>
      <c r="P9"/>
      <c r="Q9"/>
      <c r="R9"/>
      <c r="S9"/>
      <c r="T9"/>
      <c r="U9"/>
      <c r="V9"/>
      <c r="W9"/>
      <c r="X9"/>
      <c r="Y9"/>
    </row>
    <row r="10">
      <c r="A10"/>
      <c r="B10" t="s">
        <v>156</v>
      </c>
      <c r="C10" t="s">
        <v>157</v>
      </c>
      <c r="D10" t="s">
        <v>114</v>
      </c>
      <c r="E10" t="s">
        <v>138</v>
      </c>
      <c r="F10" t="s">
        <v>133</v>
      </c>
      <c r="G10" t="b">
        <v>1</v>
      </c>
      <c r="H10" t="b">
        <v>1</v>
      </c>
      <c r="I10" t="b">
        <v>0</v>
      </c>
      <c r="J10"/>
      <c r="K10" t="s">
        <v>139</v>
      </c>
      <c r="L10" t="b">
        <v>1</v>
      </c>
      <c r="M10" t="b">
        <v>1</v>
      </c>
      <c r="N10" t="b">
        <v>0</v>
      </c>
      <c r="O10" t="b">
        <v>0</v>
      </c>
      <c r="P10"/>
      <c r="Q10"/>
      <c r="R10"/>
      <c r="S10"/>
      <c r="T10"/>
      <c r="U10"/>
      <c r="V10"/>
      <c r="W10"/>
      <c r="X10"/>
      <c r="Y10"/>
    </row>
    <row r="11">
      <c r="A11"/>
      <c r="B11" t="s">
        <v>158</v>
      </c>
      <c r="C11" t="s">
        <v>159</v>
      </c>
      <c r="D11" t="s">
        <v>114</v>
      </c>
      <c r="E11" t="s">
        <v>138</v>
      </c>
      <c r="F11" t="s">
        <v>133</v>
      </c>
      <c r="G11" t="b">
        <v>1</v>
      </c>
      <c r="H11" t="b">
        <v>1</v>
      </c>
      <c r="I11" t="b">
        <v>0</v>
      </c>
      <c r="J11"/>
      <c r="K11" t="s">
        <v>139</v>
      </c>
      <c r="L11" t="b">
        <v>1</v>
      </c>
      <c r="M11" t="b">
        <v>1</v>
      </c>
      <c r="N11" t="b">
        <v>0</v>
      </c>
      <c r="O11" t="b">
        <v>0</v>
      </c>
      <c r="P11"/>
      <c r="Q11"/>
      <c r="R11"/>
      <c r="S11"/>
      <c r="T11"/>
      <c r="U11"/>
      <c r="V11"/>
      <c r="W11"/>
      <c r="X11"/>
      <c r="Y11"/>
    </row>
    <row r="12">
      <c r="A12"/>
      <c r="B12" t="s">
        <v>160</v>
      </c>
      <c r="C12" t="s">
        <v>161</v>
      </c>
      <c r="D12" t="s">
        <v>144</v>
      </c>
      <c r="E12" t="s">
        <v>145</v>
      </c>
      <c r="F12"/>
      <c r="G12"/>
      <c r="H12"/>
      <c r="I12" t="b">
        <v>0</v>
      </c>
      <c r="J12"/>
      <c r="K12" t="s">
        <v>139</v>
      </c>
      <c r="L12" t="b">
        <v>1</v>
      </c>
      <c r="M12" t="b">
        <v>1</v>
      </c>
      <c r="N12" t="b">
        <v>0</v>
      </c>
      <c r="O12" t="b">
        <v>0</v>
      </c>
      <c r="P12"/>
      <c r="Q12"/>
      <c r="R12"/>
      <c r="S12"/>
      <c r="T12"/>
      <c r="U12"/>
      <c r="V12"/>
      <c r="W12"/>
      <c r="X12"/>
      <c r="Y12"/>
    </row>
    <row r="13">
      <c r="A13"/>
      <c r="B13" t="s">
        <v>162</v>
      </c>
      <c r="C13" t="s">
        <v>163</v>
      </c>
      <c r="D13" t="s">
        <v>144</v>
      </c>
      <c r="E13" t="s">
        <v>145</v>
      </c>
      <c r="F13"/>
      <c r="G13"/>
      <c r="H13"/>
      <c r="I13" t="b">
        <v>0</v>
      </c>
      <c r="J13"/>
      <c r="K13" t="s">
        <v>139</v>
      </c>
      <c r="L13" t="b">
        <v>1</v>
      </c>
      <c r="M13" t="b">
        <v>1</v>
      </c>
      <c r="N13" t="b">
        <v>0</v>
      </c>
      <c r="O13" t="b">
        <v>1</v>
      </c>
      <c r="P13"/>
      <c r="Q13"/>
      <c r="R13"/>
      <c r="S13"/>
      <c r="T13"/>
      <c r="U13"/>
      <c r="V13"/>
      <c r="W13"/>
      <c r="X13"/>
      <c r="Y13"/>
    </row>
    <row r="14">
      <c r="A14"/>
      <c r="B14" t="s">
        <v>164</v>
      </c>
      <c r="C14" t="s">
        <v>165</v>
      </c>
      <c r="D14" t="s">
        <v>114</v>
      </c>
      <c r="E14" t="s">
        <v>138</v>
      </c>
      <c r="F14" t="s">
        <v>133</v>
      </c>
      <c r="G14" t="b">
        <v>1</v>
      </c>
      <c r="H14" t="b">
        <v>1</v>
      </c>
      <c r="I14" t="b">
        <v>0</v>
      </c>
      <c r="J14"/>
      <c r="K14" t="s">
        <v>139</v>
      </c>
      <c r="L14" t="b">
        <v>1</v>
      </c>
      <c r="M14" t="b">
        <v>1</v>
      </c>
      <c r="N14" t="b">
        <v>0</v>
      </c>
      <c r="O14" t="b">
        <v>0</v>
      </c>
      <c r="P14"/>
      <c r="Q14"/>
      <c r="R14"/>
      <c r="S14"/>
      <c r="T14"/>
      <c r="U14"/>
      <c r="V14"/>
      <c r="W14"/>
      <c r="X14"/>
      <c r="Y14"/>
    </row>
    <row r="15">
      <c r="A15"/>
      <c r="B15" t="s">
        <v>166</v>
      </c>
      <c r="C15" t="s">
        <v>167</v>
      </c>
      <c r="D15" t="s">
        <v>144</v>
      </c>
      <c r="E15" t="s">
        <v>145</v>
      </c>
      <c r="F15"/>
      <c r="G15"/>
      <c r="H15"/>
      <c r="I15" t="b">
        <v>0</v>
      </c>
      <c r="J15"/>
      <c r="K15" t="s">
        <v>139</v>
      </c>
      <c r="L15" t="b">
        <v>1</v>
      </c>
      <c r="M15" t="b">
        <v>1</v>
      </c>
      <c r="N15" t="b">
        <v>0</v>
      </c>
      <c r="O15" t="b">
        <v>0</v>
      </c>
      <c r="P15"/>
      <c r="Q15"/>
      <c r="R15"/>
      <c r="S15"/>
      <c r="T15"/>
      <c r="U15"/>
      <c r="V15"/>
      <c r="W15"/>
      <c r="X15"/>
      <c r="Y15"/>
    </row>
    <row r="16">
      <c r="A16"/>
      <c r="B16" t="s">
        <v>168</v>
      </c>
      <c r="C16" t="s">
        <v>169</v>
      </c>
      <c r="D16" t="s">
        <v>114</v>
      </c>
      <c r="E16" t="s">
        <v>138</v>
      </c>
      <c r="F16" t="s">
        <v>133</v>
      </c>
      <c r="G16" t="b">
        <v>1</v>
      </c>
      <c r="H16" t="b">
        <v>1</v>
      </c>
      <c r="I16" t="b">
        <v>0</v>
      </c>
      <c r="J16"/>
      <c r="K16" t="s">
        <v>139</v>
      </c>
      <c r="L16" t="b">
        <v>1</v>
      </c>
      <c r="M16" t="b">
        <v>1</v>
      </c>
      <c r="N16" t="b">
        <v>0</v>
      </c>
      <c r="O16" t="b">
        <v>0</v>
      </c>
      <c r="P16"/>
      <c r="Q16"/>
      <c r="R16"/>
      <c r="S16"/>
      <c r="T16"/>
      <c r="U16"/>
      <c r="V16"/>
      <c r="W16"/>
      <c r="X16"/>
      <c r="Y16"/>
    </row>
    <row r="17">
      <c r="A17"/>
      <c r="B17" t="s">
        <v>170</v>
      </c>
      <c r="C17" t="s">
        <v>171</v>
      </c>
      <c r="D17" t="s">
        <v>144</v>
      </c>
      <c r="E17" t="s">
        <v>145</v>
      </c>
      <c r="F17"/>
      <c r="G17"/>
      <c r="H17"/>
      <c r="I17" t="b">
        <v>0</v>
      </c>
      <c r="J17"/>
      <c r="K17" t="s">
        <v>139</v>
      </c>
      <c r="L17" t="b">
        <v>1</v>
      </c>
      <c r="M17" t="b">
        <v>1</v>
      </c>
      <c r="N17" t="b">
        <v>0</v>
      </c>
      <c r="O17" t="b">
        <v>1</v>
      </c>
      <c r="P17"/>
      <c r="Q17"/>
      <c r="R17"/>
      <c r="S17"/>
      <c r="T17"/>
      <c r="U17"/>
      <c r="V17"/>
      <c r="W17"/>
      <c r="X17"/>
      <c r="Y17"/>
    </row>
    <row r="18">
      <c r="A18"/>
      <c r="B18" t="s">
        <v>172</v>
      </c>
      <c r="C18" t="s">
        <v>173</v>
      </c>
      <c r="D18" t="s">
        <v>114</v>
      </c>
      <c r="E18" t="s">
        <v>174</v>
      </c>
      <c r="F18" t="s">
        <v>133</v>
      </c>
      <c r="G18" t="b">
        <v>0</v>
      </c>
      <c r="H18" t="b">
        <v>1</v>
      </c>
      <c r="I18" t="b">
        <v>0</v>
      </c>
      <c r="J18"/>
      <c r="K18" t="s">
        <v>139</v>
      </c>
      <c r="L18" t="b">
        <v>1</v>
      </c>
      <c r="M18" t="b">
        <v>1</v>
      </c>
      <c r="N18" t="b">
        <v>0</v>
      </c>
      <c r="O18" t="b">
        <v>0</v>
      </c>
      <c r="P18"/>
      <c r="Q18"/>
      <c r="R18"/>
      <c r="S18"/>
      <c r="T18"/>
      <c r="U18"/>
      <c r="V18"/>
      <c r="W18"/>
      <c r="X18"/>
      <c r="Y18"/>
    </row>
    <row r="19">
      <c r="A19"/>
      <c r="B19" t="s">
        <v>175</v>
      </c>
      <c r="C19" t="s">
        <v>176</v>
      </c>
      <c r="D19" t="s">
        <v>114</v>
      </c>
      <c r="E19" t="s">
        <v>138</v>
      </c>
      <c r="F19" t="s">
        <v>133</v>
      </c>
      <c r="G19" t="b">
        <v>1</v>
      </c>
      <c r="H19" t="b">
        <v>1</v>
      </c>
      <c r="I19" t="b">
        <v>0</v>
      </c>
      <c r="J19"/>
      <c r="K19" t="s">
        <v>139</v>
      </c>
      <c r="L19" t="b">
        <v>1</v>
      </c>
      <c r="M19" t="b">
        <v>1</v>
      </c>
      <c r="N19" t="b">
        <v>0</v>
      </c>
      <c r="O19" t="b">
        <v>0</v>
      </c>
      <c r="P19"/>
      <c r="Q19"/>
      <c r="R19"/>
      <c r="S19"/>
      <c r="T19"/>
      <c r="U19"/>
      <c r="V19"/>
      <c r="W19"/>
      <c r="X19"/>
      <c r="Y19"/>
    </row>
    <row r="20">
      <c r="A20"/>
      <c r="B20" t="s">
        <v>177</v>
      </c>
      <c r="C20" t="s">
        <v>178</v>
      </c>
      <c r="D20" t="s">
        <v>114</v>
      </c>
      <c r="E20" t="s">
        <v>138</v>
      </c>
      <c r="F20" t="s">
        <v>133</v>
      </c>
      <c r="G20" t="b">
        <v>1</v>
      </c>
      <c r="H20" t="b">
        <v>1</v>
      </c>
      <c r="I20" t="b">
        <v>0</v>
      </c>
      <c r="J20"/>
      <c r="K20" t="s">
        <v>139</v>
      </c>
      <c r="L20" t="b">
        <v>1</v>
      </c>
      <c r="M20" t="b">
        <v>1</v>
      </c>
      <c r="N20" t="b">
        <v>0</v>
      </c>
      <c r="O20" t="b">
        <v>0</v>
      </c>
      <c r="P20"/>
      <c r="Q20"/>
      <c r="R20"/>
      <c r="S20"/>
      <c r="T20"/>
      <c r="U20"/>
      <c r="V20"/>
      <c r="W20"/>
      <c r="X20"/>
      <c r="Y20"/>
    </row>
    <row r="21">
      <c r="A21"/>
      <c r="B21" t="s">
        <v>179</v>
      </c>
      <c r="C21" t="s">
        <v>180</v>
      </c>
      <c r="D21" t="s">
        <v>144</v>
      </c>
      <c r="E21" t="s">
        <v>145</v>
      </c>
      <c r="F21"/>
      <c r="G21"/>
      <c r="H21"/>
      <c r="I21" t="b">
        <v>0</v>
      </c>
      <c r="J21"/>
      <c r="K21"/>
      <c r="L21" t="b">
        <v>1</v>
      </c>
      <c r="M21" t="b">
        <v>1</v>
      </c>
      <c r="N21" t="b">
        <v>0</v>
      </c>
      <c r="O21" t="b">
        <v>0</v>
      </c>
      <c r="P21"/>
      <c r="Q21"/>
      <c r="R21"/>
      <c r="S21"/>
      <c r="T21"/>
      <c r="U21"/>
      <c r="V21"/>
      <c r="W21"/>
      <c r="X21"/>
      <c r="Y21"/>
    </row>
    <row r="22">
      <c r="A22"/>
      <c r="B22" t="s">
        <v>181</v>
      </c>
      <c r="C22" t="s">
        <v>182</v>
      </c>
      <c r="D22" t="s">
        <v>144</v>
      </c>
      <c r="E22" t="s">
        <v>145</v>
      </c>
      <c r="F22"/>
      <c r="G22"/>
      <c r="H22"/>
      <c r="I22" t="b">
        <v>0</v>
      </c>
      <c r="J22"/>
      <c r="K22" t="s">
        <v>139</v>
      </c>
      <c r="L22" t="b">
        <v>1</v>
      </c>
      <c r="M22" t="b">
        <v>1</v>
      </c>
      <c r="N22" t="b">
        <v>0</v>
      </c>
      <c r="O22" t="b">
        <v>1</v>
      </c>
      <c r="P22"/>
      <c r="Q22"/>
      <c r="R22"/>
      <c r="S22"/>
      <c r="T22"/>
      <c r="U22"/>
      <c r="V22"/>
      <c r="W22"/>
      <c r="X22"/>
      <c r="Y22"/>
    </row>
    <row r="23">
      <c r="A23"/>
      <c r="B23" t="s">
        <v>183</v>
      </c>
      <c r="C23" t="s">
        <v>184</v>
      </c>
      <c r="D23" t="s">
        <v>144</v>
      </c>
      <c r="E23" t="s">
        <v>145</v>
      </c>
      <c r="F23"/>
      <c r="G23"/>
      <c r="H23"/>
      <c r="I23" t="b">
        <v>0</v>
      </c>
      <c r="J23"/>
      <c r="K23" t="s">
        <v>139</v>
      </c>
      <c r="L23" t="b">
        <v>1</v>
      </c>
      <c r="M23" t="b">
        <v>1</v>
      </c>
      <c r="N23" t="b">
        <v>0</v>
      </c>
      <c r="O23" t="b">
        <v>1</v>
      </c>
      <c r="P23"/>
      <c r="Q23"/>
      <c r="R23"/>
      <c r="S23"/>
      <c r="T23"/>
      <c r="U23"/>
      <c r="V23"/>
      <c r="W23"/>
      <c r="X23"/>
      <c r="Y23"/>
    </row>
    <row r="24">
      <c r="A24"/>
      <c r="B24" t="s">
        <v>185</v>
      </c>
      <c r="C24" t="s">
        <v>186</v>
      </c>
      <c r="D24" t="s">
        <v>144</v>
      </c>
      <c r="E24" t="s">
        <v>145</v>
      </c>
      <c r="F24"/>
      <c r="G24"/>
      <c r="H24"/>
      <c r="I24" t="b">
        <v>0</v>
      </c>
      <c r="J24"/>
      <c r="K24" t="s">
        <v>139</v>
      </c>
      <c r="L24" t="b">
        <v>1</v>
      </c>
      <c r="M24" t="b">
        <v>1</v>
      </c>
      <c r="N24" t="b">
        <v>0</v>
      </c>
      <c r="O24" t="b">
        <v>1</v>
      </c>
      <c r="P24"/>
      <c r="Q24"/>
      <c r="R24"/>
      <c r="S24"/>
      <c r="T24"/>
      <c r="U24"/>
      <c r="V24"/>
      <c r="W24"/>
      <c r="X24"/>
      <c r="Y24"/>
    </row>
    <row r="25">
      <c r="A25"/>
      <c r="B25" t="s">
        <v>187</v>
      </c>
      <c r="C25" t="s">
        <v>188</v>
      </c>
      <c r="D25" t="s">
        <v>144</v>
      </c>
      <c r="E25" t="s">
        <v>145</v>
      </c>
      <c r="F25"/>
      <c r="G25"/>
      <c r="H25"/>
      <c r="I25" t="b">
        <v>0</v>
      </c>
      <c r="J25"/>
      <c r="K25" t="s">
        <v>139</v>
      </c>
      <c r="L25" t="b">
        <v>1</v>
      </c>
      <c r="M25" t="b">
        <v>1</v>
      </c>
      <c r="N25" t="b">
        <v>0</v>
      </c>
      <c r="O25" t="b">
        <v>1</v>
      </c>
      <c r="P25"/>
      <c r="Q25"/>
      <c r="R25"/>
      <c r="S25"/>
      <c r="T25"/>
      <c r="U25"/>
      <c r="V25"/>
      <c r="W25"/>
      <c r="X25"/>
      <c r="Y25"/>
    </row>
    <row r="26">
      <c r="A26"/>
      <c r="B26" t="s">
        <v>189</v>
      </c>
      <c r="C26" t="s">
        <v>190</v>
      </c>
      <c r="D26" t="s">
        <v>114</v>
      </c>
      <c r="E26" t="s">
        <v>138</v>
      </c>
      <c r="F26" t="s">
        <v>133</v>
      </c>
      <c r="G26" t="b">
        <v>1</v>
      </c>
      <c r="H26" t="b">
        <v>1</v>
      </c>
      <c r="I26" t="b">
        <v>0</v>
      </c>
      <c r="J26"/>
      <c r="K26" t="s">
        <v>139</v>
      </c>
      <c r="L26" t="b">
        <v>1</v>
      </c>
      <c r="M26" t="b">
        <v>1</v>
      </c>
      <c r="N26" t="b">
        <v>0</v>
      </c>
      <c r="O26" t="b">
        <v>0</v>
      </c>
      <c r="P26"/>
      <c r="Q26"/>
      <c r="R26"/>
      <c r="S26"/>
      <c r="T26"/>
      <c r="U26"/>
      <c r="V26"/>
      <c r="W26"/>
      <c r="X26"/>
      <c r="Y26"/>
    </row>
    <row r="27">
      <c r="A27"/>
      <c r="B27" t="s">
        <v>191</v>
      </c>
      <c r="C27" t="s">
        <v>192</v>
      </c>
      <c r="D27" t="s">
        <v>114</v>
      </c>
      <c r="E27" t="s">
        <v>193</v>
      </c>
      <c r="F27" t="s">
        <v>133</v>
      </c>
      <c r="G27" t="b">
        <v>1</v>
      </c>
      <c r="H27" t="b">
        <v>1</v>
      </c>
      <c r="I27" t="b">
        <v>0</v>
      </c>
      <c r="J27"/>
      <c r="K27" t="s">
        <v>139</v>
      </c>
      <c r="L27" t="b">
        <v>1</v>
      </c>
      <c r="M27" t="b">
        <v>1</v>
      </c>
      <c r="N27" t="b">
        <v>0</v>
      </c>
      <c r="O27" t="b">
        <v>0</v>
      </c>
      <c r="P27"/>
      <c r="Q27"/>
      <c r="R27"/>
      <c r="S27"/>
      <c r="T27"/>
      <c r="U27"/>
      <c r="V27"/>
      <c r="W27"/>
      <c r="X27"/>
      <c r="Y27"/>
    </row>
    <row r="28">
      <c r="A28"/>
      <c r="B28" t="s">
        <v>194</v>
      </c>
      <c r="C28" t="s">
        <v>195</v>
      </c>
      <c r="D28" t="s">
        <v>144</v>
      </c>
      <c r="E28" t="s">
        <v>145</v>
      </c>
      <c r="F28"/>
      <c r="G28"/>
      <c r="H28"/>
      <c r="I28" t="b">
        <v>0</v>
      </c>
      <c r="J28"/>
      <c r="K28" t="s">
        <v>139</v>
      </c>
      <c r="L28" t="b">
        <v>1</v>
      </c>
      <c r="M28" t="b">
        <v>1</v>
      </c>
      <c r="N28" t="b">
        <v>0</v>
      </c>
      <c r="O28" t="b">
        <v>1</v>
      </c>
      <c r="P28"/>
      <c r="Q28"/>
      <c r="R28"/>
      <c r="S28"/>
      <c r="T28"/>
      <c r="U28"/>
      <c r="V28"/>
      <c r="W28"/>
      <c r="X28"/>
      <c r="Y28"/>
    </row>
    <row r="29">
      <c r="A29"/>
      <c r="B29" t="s">
        <v>196</v>
      </c>
      <c r="C29" t="s">
        <v>197</v>
      </c>
      <c r="D29" t="s">
        <v>144</v>
      </c>
      <c r="E29" t="s">
        <v>145</v>
      </c>
      <c r="F29"/>
      <c r="G29"/>
      <c r="H29"/>
      <c r="I29" t="b">
        <v>0</v>
      </c>
      <c r="J29"/>
      <c r="K29" t="s">
        <v>198</v>
      </c>
      <c r="L29" t="b">
        <v>1</v>
      </c>
      <c r="M29" t="b">
        <v>1</v>
      </c>
      <c r="N29" t="b">
        <v>0</v>
      </c>
      <c r="O29" t="b">
        <v>0</v>
      </c>
      <c r="P29" t="s">
        <v>199</v>
      </c>
      <c r="Q29"/>
      <c r="R29"/>
      <c r="S29"/>
      <c r="T29"/>
      <c r="U29"/>
      <c r="V29"/>
      <c r="W29"/>
      <c r="X29"/>
      <c r="Y29"/>
    </row>
    <row r="30">
      <c r="A30"/>
      <c r="B30" t="s">
        <v>200</v>
      </c>
      <c r="C30" t="s">
        <v>201</v>
      </c>
      <c r="D30" t="s">
        <v>144</v>
      </c>
      <c r="E30" t="s">
        <v>145</v>
      </c>
      <c r="F30"/>
      <c r="G30"/>
      <c r="H30"/>
      <c r="I30" t="b">
        <v>0</v>
      </c>
      <c r="J30"/>
      <c r="K30" t="s">
        <v>198</v>
      </c>
      <c r="L30" t="b">
        <v>1</v>
      </c>
      <c r="M30" t="b">
        <v>1</v>
      </c>
      <c r="N30" t="b">
        <v>0</v>
      </c>
      <c r="O30" t="b">
        <v>0</v>
      </c>
      <c r="P30" t="s">
        <v>199</v>
      </c>
      <c r="Q30"/>
      <c r="R30"/>
      <c r="S30"/>
      <c r="T30"/>
      <c r="U30"/>
      <c r="V30"/>
      <c r="W30"/>
      <c r="X30"/>
      <c r="Y30"/>
    </row>
    <row r="31">
      <c r="A31"/>
      <c r="B31" t="s">
        <v>202</v>
      </c>
      <c r="C31" t="s">
        <v>203</v>
      </c>
      <c r="D31" t="s">
        <v>144</v>
      </c>
      <c r="E31" t="s">
        <v>145</v>
      </c>
      <c r="F31"/>
      <c r="G31"/>
      <c r="H31"/>
      <c r="I31" t="b">
        <v>0</v>
      </c>
      <c r="J31"/>
      <c r="K31" t="s">
        <v>198</v>
      </c>
      <c r="L31" t="b">
        <v>1</v>
      </c>
      <c r="M31" t="b">
        <v>1</v>
      </c>
      <c r="N31" t="b">
        <v>0</v>
      </c>
      <c r="O31" t="b">
        <v>0</v>
      </c>
      <c r="P31" t="s">
        <v>199</v>
      </c>
      <c r="Q31"/>
      <c r="R31"/>
      <c r="S31"/>
      <c r="T31"/>
      <c r="U31"/>
      <c r="V31"/>
      <c r="W31"/>
      <c r="X31"/>
      <c r="Y31"/>
    </row>
    <row r="32">
      <c r="A32"/>
      <c r="B32" t="s">
        <v>204</v>
      </c>
      <c r="C32" t="s">
        <v>205</v>
      </c>
      <c r="D32" t="s">
        <v>144</v>
      </c>
      <c r="E32" t="s">
        <v>145</v>
      </c>
      <c r="F32"/>
      <c r="G32"/>
      <c r="H32"/>
      <c r="I32" t="b">
        <v>0</v>
      </c>
      <c r="J32"/>
      <c r="K32" t="s">
        <v>198</v>
      </c>
      <c r="L32" t="b">
        <v>1</v>
      </c>
      <c r="M32" t="b">
        <v>1</v>
      </c>
      <c r="N32" t="b">
        <v>0</v>
      </c>
      <c r="O32" t="b">
        <v>0</v>
      </c>
      <c r="P32" t="s">
        <v>199</v>
      </c>
      <c r="Q32"/>
      <c r="R32"/>
      <c r="S32"/>
      <c r="T32"/>
      <c r="U32"/>
      <c r="V32"/>
      <c r="W32"/>
      <c r="X32"/>
      <c r="Y32"/>
    </row>
    <row r="33">
      <c r="A33"/>
      <c r="B33" t="s">
        <v>206</v>
      </c>
      <c r="C33"/>
      <c r="D33" t="s">
        <v>144</v>
      </c>
      <c r="E33" t="s">
        <v>145</v>
      </c>
      <c r="F33"/>
      <c r="G33"/>
      <c r="H33"/>
      <c r="I33" t="b">
        <v>0</v>
      </c>
      <c r="J33"/>
      <c r="K33" t="s">
        <v>198</v>
      </c>
      <c r="L33" t="b">
        <v>0</v>
      </c>
      <c r="M33" t="b">
        <v>1</v>
      </c>
      <c r="N33" t="b">
        <v>0</v>
      </c>
      <c r="O33" t="b">
        <v>0</v>
      </c>
      <c r="P33"/>
      <c r="Q33"/>
      <c r="R33"/>
      <c r="S33"/>
      <c r="T33"/>
      <c r="U33"/>
      <c r="V33"/>
      <c r="W33"/>
      <c r="X33"/>
      <c r="Y33"/>
    </row>
    <row r="34">
      <c r="A34"/>
      <c r="B34" t="s">
        <v>207</v>
      </c>
      <c r="C34" t="s">
        <v>208</v>
      </c>
      <c r="D34" t="s">
        <v>144</v>
      </c>
      <c r="E34" t="s">
        <v>145</v>
      </c>
      <c r="F34"/>
      <c r="G34"/>
      <c r="H34"/>
      <c r="I34" t="b">
        <v>0</v>
      </c>
      <c r="J34"/>
      <c r="K34" t="s">
        <v>198</v>
      </c>
      <c r="L34" t="b">
        <v>1</v>
      </c>
      <c r="M34" t="b">
        <v>1</v>
      </c>
      <c r="N34" t="b">
        <v>0</v>
      </c>
      <c r="O34" t="b">
        <v>0</v>
      </c>
      <c r="P34"/>
      <c r="Q34"/>
      <c r="R34"/>
      <c r="S34"/>
      <c r="T34"/>
      <c r="U34"/>
      <c r="V34"/>
      <c r="W34"/>
      <c r="X34"/>
      <c r="Y34"/>
    </row>
    <row r="35">
      <c r="A35"/>
      <c r="B35" t="s">
        <v>209</v>
      </c>
      <c r="C35" t="s">
        <v>210</v>
      </c>
      <c r="D35" t="s">
        <v>144</v>
      </c>
      <c r="E35" t="s">
        <v>145</v>
      </c>
      <c r="F35"/>
      <c r="G35"/>
      <c r="H35"/>
      <c r="I35" t="b">
        <v>0</v>
      </c>
      <c r="J35"/>
      <c r="K35" t="s">
        <v>211</v>
      </c>
      <c r="L35" t="b">
        <v>0</v>
      </c>
      <c r="M35" t="b">
        <v>1</v>
      </c>
      <c r="N35" t="b">
        <v>0</v>
      </c>
      <c r="O35" t="b">
        <v>0</v>
      </c>
      <c r="P35"/>
      <c r="Q35"/>
      <c r="R35"/>
      <c r="S35"/>
      <c r="T35"/>
      <c r="U35"/>
      <c r="V35"/>
      <c r="W35"/>
      <c r="X35"/>
      <c r="Y35"/>
    </row>
    <row r="36">
      <c r="A36"/>
      <c r="B36" t="s">
        <v>212</v>
      </c>
      <c r="C36" t="s">
        <v>213</v>
      </c>
      <c r="D36" t="s">
        <v>144</v>
      </c>
      <c r="E36" t="s">
        <v>145</v>
      </c>
      <c r="F36"/>
      <c r="G36"/>
      <c r="H36"/>
      <c r="I36" t="b">
        <v>0</v>
      </c>
      <c r="J36"/>
      <c r="K36" t="s">
        <v>198</v>
      </c>
      <c r="L36" t="b">
        <v>0</v>
      </c>
      <c r="M36" t="b">
        <v>1</v>
      </c>
      <c r="N36" t="b">
        <v>0</v>
      </c>
      <c r="O36" t="b">
        <v>0</v>
      </c>
      <c r="P36"/>
      <c r="Q36"/>
      <c r="R36"/>
      <c r="S36"/>
      <c r="T36"/>
      <c r="U36"/>
      <c r="V36"/>
      <c r="W36"/>
      <c r="X36"/>
      <c r="Y36"/>
    </row>
    <row r="37">
      <c r="A37"/>
      <c r="B37" t="s">
        <v>214</v>
      </c>
      <c r="C37"/>
      <c r="D37" t="s">
        <v>114</v>
      </c>
      <c r="E37" t="s">
        <v>138</v>
      </c>
      <c r="F37" t="s">
        <v>133</v>
      </c>
      <c r="G37" t="b">
        <v>1</v>
      </c>
      <c r="H37" t="b">
        <v>1</v>
      </c>
      <c r="I37" t="b">
        <v>0</v>
      </c>
      <c r="J37"/>
      <c r="K37" t="s">
        <v>198</v>
      </c>
      <c r="L37" t="b">
        <v>0</v>
      </c>
      <c r="M37" t="b">
        <v>1</v>
      </c>
      <c r="N37" t="b">
        <v>0</v>
      </c>
      <c r="O37" t="b">
        <v>0</v>
      </c>
      <c r="P37"/>
      <c r="Q37"/>
      <c r="R37"/>
      <c r="S37"/>
      <c r="T37"/>
      <c r="U37"/>
      <c r="V37"/>
      <c r="W37"/>
      <c r="X37"/>
      <c r="Y37"/>
    </row>
    <row r="38">
      <c r="A38"/>
      <c r="B38" t="s">
        <v>215</v>
      </c>
      <c r="C38"/>
      <c r="D38" t="s">
        <v>114</v>
      </c>
      <c r="E38" t="s">
        <v>138</v>
      </c>
      <c r="F38" t="s">
        <v>133</v>
      </c>
      <c r="G38" t="b">
        <v>1</v>
      </c>
      <c r="H38" t="b">
        <v>1</v>
      </c>
      <c r="I38" t="b">
        <v>0</v>
      </c>
      <c r="J38"/>
      <c r="K38" t="s">
        <v>198</v>
      </c>
      <c r="L38" t="b">
        <v>1</v>
      </c>
      <c r="M38" t="b">
        <v>1</v>
      </c>
      <c r="N38" t="b">
        <v>0</v>
      </c>
      <c r="O38" t="b">
        <v>0</v>
      </c>
      <c r="P38"/>
      <c r="Q38"/>
      <c r="R38"/>
      <c r="S38"/>
      <c r="T38"/>
      <c r="U38"/>
      <c r="V38"/>
      <c r="W38"/>
      <c r="X38"/>
      <c r="Y38"/>
    </row>
    <row r="39">
      <c r="A39"/>
      <c r="B39" t="s">
        <v>216</v>
      </c>
      <c r="C39"/>
      <c r="D39" t="s">
        <v>114</v>
      </c>
      <c r="E39" t="s">
        <v>174</v>
      </c>
      <c r="F39" t="s">
        <v>133</v>
      </c>
      <c r="G39" t="b">
        <v>1</v>
      </c>
      <c r="H39" t="b">
        <v>1</v>
      </c>
      <c r="I39" t="b">
        <v>0</v>
      </c>
      <c r="J39"/>
      <c r="K39" t="s">
        <v>198</v>
      </c>
      <c r="L39" t="b">
        <v>0</v>
      </c>
      <c r="M39" t="b">
        <v>1</v>
      </c>
      <c r="N39" t="b">
        <v>0</v>
      </c>
      <c r="O39" t="b">
        <v>0</v>
      </c>
      <c r="P39"/>
      <c r="Q39"/>
      <c r="R39"/>
      <c r="S39"/>
      <c r="T39"/>
      <c r="U39"/>
      <c r="V39"/>
      <c r="W39"/>
      <c r="X39"/>
      <c r="Y39"/>
    </row>
    <row r="40">
      <c r="A40"/>
      <c r="B40" t="s">
        <v>217</v>
      </c>
      <c r="C40"/>
      <c r="D40" t="s">
        <v>114</v>
      </c>
      <c r="E40" t="s">
        <v>193</v>
      </c>
      <c r="F40" t="s">
        <v>133</v>
      </c>
      <c r="G40" t="b">
        <v>1</v>
      </c>
      <c r="H40" t="b">
        <v>1</v>
      </c>
      <c r="I40" t="b">
        <v>0</v>
      </c>
      <c r="J40"/>
      <c r="K40" t="s">
        <v>198</v>
      </c>
      <c r="L40" t="b">
        <v>0</v>
      </c>
      <c r="M40" t="b">
        <v>1</v>
      </c>
      <c r="N40" t="b">
        <v>0</v>
      </c>
      <c r="O40" t="b">
        <v>0</v>
      </c>
      <c r="P40"/>
      <c r="Q40"/>
      <c r="R40"/>
      <c r="S40"/>
      <c r="T40"/>
      <c r="U40"/>
      <c r="V40"/>
      <c r="W40"/>
      <c r="X40"/>
      <c r="Y40"/>
    </row>
    <row r="41">
      <c r="A41"/>
      <c r="B41" t="s">
        <v>218</v>
      </c>
      <c r="C41"/>
      <c r="D41" t="s">
        <v>144</v>
      </c>
      <c r="E41" t="s">
        <v>145</v>
      </c>
      <c r="F41"/>
      <c r="G41"/>
      <c r="H41"/>
      <c r="I41" t="b">
        <v>0</v>
      </c>
      <c r="J41"/>
      <c r="K41" t="s">
        <v>198</v>
      </c>
      <c r="L41" t="b">
        <v>0</v>
      </c>
      <c r="M41" t="b">
        <v>1</v>
      </c>
      <c r="N41" t="b">
        <v>0</v>
      </c>
      <c r="O41" t="b">
        <v>0</v>
      </c>
      <c r="P41"/>
      <c r="Q41"/>
      <c r="R41"/>
      <c r="S41"/>
      <c r="T41"/>
      <c r="U41"/>
      <c r="V41"/>
      <c r="W41"/>
      <c r="X41"/>
      <c r="Y41"/>
    </row>
    <row r="42">
      <c r="A42"/>
      <c r="B42" t="s">
        <v>219</v>
      </c>
      <c r="C42" t="s">
        <v>220</v>
      </c>
      <c r="D42" t="s">
        <v>144</v>
      </c>
      <c r="E42" t="s">
        <v>145</v>
      </c>
      <c r="F42"/>
      <c r="G42"/>
      <c r="H42"/>
      <c r="I42" t="b">
        <v>0</v>
      </c>
      <c r="J42"/>
      <c r="K42" t="s">
        <v>198</v>
      </c>
      <c r="L42" t="b">
        <v>0</v>
      </c>
      <c r="M42" t="b">
        <v>1</v>
      </c>
      <c r="N42" t="b">
        <v>0</v>
      </c>
      <c r="O42" t="b">
        <v>0</v>
      </c>
      <c r="P42"/>
      <c r="Q42"/>
      <c r="R42"/>
      <c r="S42"/>
      <c r="T42"/>
      <c r="U42"/>
      <c r="V42"/>
      <c r="W42"/>
      <c r="X42"/>
      <c r="Y42"/>
    </row>
    <row r="43">
      <c r="A43"/>
      <c r="B43" t="s">
        <v>221</v>
      </c>
      <c r="C43" t="s">
        <v>222</v>
      </c>
      <c r="D43" t="s">
        <v>144</v>
      </c>
      <c r="E43" t="s">
        <v>145</v>
      </c>
      <c r="F43"/>
      <c r="G43"/>
      <c r="H43"/>
      <c r="I43" t="b">
        <v>0</v>
      </c>
      <c r="J43"/>
      <c r="K43" t="s">
        <v>198</v>
      </c>
      <c r="L43" t="b">
        <v>1</v>
      </c>
      <c r="M43" t="b">
        <v>1</v>
      </c>
      <c r="N43" t="b">
        <v>0</v>
      </c>
      <c r="O43" t="b">
        <v>0</v>
      </c>
      <c r="P43"/>
      <c r="Q43"/>
      <c r="R43"/>
      <c r="S43"/>
      <c r="T43"/>
      <c r="U43"/>
      <c r="V43"/>
      <c r="W43"/>
      <c r="X43"/>
      <c r="Y43"/>
    </row>
    <row r="44">
      <c r="A44"/>
      <c r="B44" t="s">
        <v>223</v>
      </c>
      <c r="C44"/>
      <c r="D44" t="s">
        <v>144</v>
      </c>
      <c r="E44" t="s">
        <v>145</v>
      </c>
      <c r="F44"/>
      <c r="G44"/>
      <c r="H44"/>
      <c r="I44" t="b">
        <v>0</v>
      </c>
      <c r="J44"/>
      <c r="K44" t="s">
        <v>198</v>
      </c>
      <c r="L44" t="b">
        <v>0</v>
      </c>
      <c r="M44" t="b">
        <v>1</v>
      </c>
      <c r="N44" t="b">
        <v>0</v>
      </c>
      <c r="O44" t="b">
        <v>0</v>
      </c>
      <c r="P44"/>
      <c r="Q44"/>
      <c r="R44"/>
      <c r="S44"/>
      <c r="T44"/>
      <c r="U44"/>
      <c r="V44"/>
      <c r="W44"/>
      <c r="X44"/>
      <c r="Y44"/>
    </row>
    <row r="45">
      <c r="A45"/>
      <c r="B45" t="s">
        <v>224</v>
      </c>
      <c r="C45"/>
      <c r="D45" t="s">
        <v>144</v>
      </c>
      <c r="E45" t="s">
        <v>145</v>
      </c>
      <c r="F45"/>
      <c r="G45"/>
      <c r="H45"/>
      <c r="I45" t="b">
        <v>0</v>
      </c>
      <c r="J45"/>
      <c r="K45" t="s">
        <v>198</v>
      </c>
      <c r="L45" t="b">
        <v>0</v>
      </c>
      <c r="M45" t="b">
        <v>1</v>
      </c>
      <c r="N45" t="b">
        <v>0</v>
      </c>
      <c r="O45" t="b">
        <v>0</v>
      </c>
      <c r="P45"/>
      <c r="Q45"/>
      <c r="R45"/>
      <c r="S45"/>
      <c r="T45"/>
      <c r="U45"/>
      <c r="V45"/>
      <c r="W45"/>
      <c r="X45"/>
      <c r="Y45"/>
    </row>
    <row r="46">
      <c r="A46"/>
      <c r="B46" t="s">
        <v>225</v>
      </c>
      <c r="C46"/>
      <c r="D46" t="s">
        <v>114</v>
      </c>
      <c r="E46" t="s">
        <v>138</v>
      </c>
      <c r="F46" t="s">
        <v>133</v>
      </c>
      <c r="G46" t="b">
        <v>1</v>
      </c>
      <c r="H46" t="b">
        <v>1</v>
      </c>
      <c r="I46" t="b">
        <v>0</v>
      </c>
      <c r="J46"/>
      <c r="K46" t="s">
        <v>198</v>
      </c>
      <c r="L46" t="b">
        <v>0</v>
      </c>
      <c r="M46" t="b">
        <v>1</v>
      </c>
      <c r="N46" t="b">
        <v>0</v>
      </c>
      <c r="O46" t="b">
        <v>0</v>
      </c>
      <c r="P46"/>
      <c r="Q46"/>
      <c r="R46"/>
      <c r="S46"/>
      <c r="T46"/>
      <c r="U46"/>
      <c r="V46"/>
      <c r="W46"/>
      <c r="X46"/>
      <c r="Y46"/>
    </row>
    <row r="47">
      <c r="A47"/>
      <c r="B47" t="s">
        <v>226</v>
      </c>
      <c r="C47"/>
      <c r="D47" t="s">
        <v>114</v>
      </c>
      <c r="E47" t="s">
        <v>138</v>
      </c>
      <c r="F47" t="s">
        <v>133</v>
      </c>
      <c r="G47" t="b">
        <v>1</v>
      </c>
      <c r="H47" t="b">
        <v>1</v>
      </c>
      <c r="I47" t="b">
        <v>0</v>
      </c>
      <c r="J47"/>
      <c r="K47" t="s">
        <v>198</v>
      </c>
      <c r="L47" t="b">
        <v>1</v>
      </c>
      <c r="M47" t="b">
        <v>1</v>
      </c>
      <c r="N47" t="b">
        <v>0</v>
      </c>
      <c r="O47" t="b">
        <v>0</v>
      </c>
      <c r="P47"/>
      <c r="Q47"/>
      <c r="R47"/>
      <c r="S47"/>
      <c r="T47"/>
      <c r="U47"/>
      <c r="V47"/>
      <c r="W47"/>
      <c r="X47"/>
      <c r="Y47"/>
    </row>
    <row r="48">
      <c r="A48"/>
      <c r="B48" t="s">
        <v>227</v>
      </c>
      <c r="C48"/>
      <c r="D48" t="s">
        <v>114</v>
      </c>
      <c r="E48" t="s">
        <v>174</v>
      </c>
      <c r="F48" t="s">
        <v>133</v>
      </c>
      <c r="G48" t="b">
        <v>1</v>
      </c>
      <c r="H48" t="b">
        <v>1</v>
      </c>
      <c r="I48" t="b">
        <v>0</v>
      </c>
      <c r="J48"/>
      <c r="K48" t="s">
        <v>198</v>
      </c>
      <c r="L48" t="b">
        <v>0</v>
      </c>
      <c r="M48" t="b">
        <v>1</v>
      </c>
      <c r="N48" t="b">
        <v>0</v>
      </c>
      <c r="O48" t="b">
        <v>0</v>
      </c>
      <c r="P48"/>
      <c r="Q48"/>
      <c r="R48"/>
      <c r="S48"/>
      <c r="T48"/>
      <c r="U48"/>
      <c r="V48"/>
      <c r="W48"/>
      <c r="X48"/>
      <c r="Y48"/>
    </row>
    <row r="49">
      <c r="A49"/>
      <c r="B49" t="s">
        <v>228</v>
      </c>
      <c r="C49"/>
      <c r="D49" t="s">
        <v>114</v>
      </c>
      <c r="E49" t="s">
        <v>193</v>
      </c>
      <c r="F49" t="s">
        <v>133</v>
      </c>
      <c r="G49" t="b">
        <v>1</v>
      </c>
      <c r="H49" t="b">
        <v>1</v>
      </c>
      <c r="I49" t="b">
        <v>0</v>
      </c>
      <c r="J49"/>
      <c r="K49" t="s">
        <v>198</v>
      </c>
      <c r="L49" t="b">
        <v>0</v>
      </c>
      <c r="M49" t="b">
        <v>1</v>
      </c>
      <c r="N49" t="b">
        <v>0</v>
      </c>
      <c r="O49" t="b">
        <v>0</v>
      </c>
      <c r="P49"/>
      <c r="Q49"/>
      <c r="R49"/>
      <c r="S49"/>
      <c r="T49"/>
      <c r="U49"/>
      <c r="V49"/>
      <c r="W49"/>
      <c r="X49"/>
      <c r="Y49"/>
    </row>
    <row r="50">
      <c r="A50"/>
      <c r="B50" t="s">
        <v>229</v>
      </c>
      <c r="C50"/>
      <c r="D50" t="s">
        <v>144</v>
      </c>
      <c r="E50" t="s">
        <v>145</v>
      </c>
      <c r="F50"/>
      <c r="G50"/>
      <c r="H50"/>
      <c r="I50" t="b">
        <v>0</v>
      </c>
      <c r="J50"/>
      <c r="K50" t="s">
        <v>198</v>
      </c>
      <c r="L50" t="b">
        <v>0</v>
      </c>
      <c r="M50" t="b">
        <v>1</v>
      </c>
      <c r="N50" t="b">
        <v>0</v>
      </c>
      <c r="O50" t="b">
        <v>0</v>
      </c>
      <c r="P50"/>
      <c r="Q50"/>
      <c r="R50"/>
      <c r="S50"/>
      <c r="T50"/>
      <c r="U50"/>
      <c r="V50"/>
      <c r="W50"/>
      <c r="X50"/>
      <c r="Y50"/>
    </row>
    <row r="51">
      <c r="A51"/>
      <c r="B51" t="s">
        <v>230</v>
      </c>
      <c r="C51" t="s">
        <v>231</v>
      </c>
      <c r="D51" t="s">
        <v>144</v>
      </c>
      <c r="E51" t="s">
        <v>145</v>
      </c>
      <c r="F51"/>
      <c r="G51"/>
      <c r="H51"/>
      <c r="I51" t="b">
        <v>0</v>
      </c>
      <c r="J51"/>
      <c r="K51" t="s">
        <v>198</v>
      </c>
      <c r="L51" t="b">
        <v>0</v>
      </c>
      <c r="M51" t="b">
        <v>1</v>
      </c>
      <c r="N51" t="b">
        <v>0</v>
      </c>
      <c r="O51" t="b">
        <v>0</v>
      </c>
      <c r="P51"/>
      <c r="Q51"/>
      <c r="R51"/>
      <c r="S51"/>
      <c r="T51"/>
      <c r="U51"/>
      <c r="V51"/>
      <c r="W51"/>
      <c r="X51"/>
      <c r="Y51"/>
    </row>
    <row r="52">
      <c r="A52" t="s">
        <v>135</v>
      </c>
      <c r="B52" t="s">
        <v>232</v>
      </c>
      <c r="C52" t="s">
        <v>233</v>
      </c>
      <c r="D52" t="s">
        <v>114</v>
      </c>
      <c r="E52" t="s">
        <v>193</v>
      </c>
      <c r="F52" t="s">
        <v>133</v>
      </c>
      <c r="G52" t="b">
        <v>1</v>
      </c>
      <c r="H52" t="b">
        <v>1</v>
      </c>
      <c r="I52" t="b">
        <v>0</v>
      </c>
      <c r="J52"/>
      <c r="K52" t="s">
        <v>139</v>
      </c>
      <c r="L52" t="b">
        <v>1</v>
      </c>
      <c r="M52" t="b">
        <v>1</v>
      </c>
      <c r="N52" t="b">
        <v>0</v>
      </c>
      <c r="O52" t="b">
        <v>0</v>
      </c>
      <c r="P52"/>
      <c r="Q52"/>
      <c r="R52"/>
      <c r="S52"/>
      <c r="T52"/>
      <c r="U52"/>
      <c r="V52"/>
      <c r="W52"/>
      <c r="X52"/>
      <c r="Y52"/>
    </row>
    <row r="53">
      <c r="A53" t="s">
        <v>135</v>
      </c>
      <c r="B53" t="s">
        <v>234</v>
      </c>
      <c r="C53" t="s">
        <v>235</v>
      </c>
      <c r="D53" t="s">
        <v>114</v>
      </c>
      <c r="E53" t="s">
        <v>193</v>
      </c>
      <c r="F53" t="s">
        <v>133</v>
      </c>
      <c r="G53" t="b">
        <v>1</v>
      </c>
      <c r="H53" t="b">
        <v>1</v>
      </c>
      <c r="I53" t="b">
        <v>0</v>
      </c>
      <c r="J53"/>
      <c r="K53" t="s">
        <v>139</v>
      </c>
      <c r="L53" t="b">
        <v>1</v>
      </c>
      <c r="M53" t="b">
        <v>1</v>
      </c>
      <c r="N53" t="b">
        <v>0</v>
      </c>
      <c r="O53" t="b">
        <v>0</v>
      </c>
      <c r="P53"/>
      <c r="Q53"/>
      <c r="R53"/>
      <c r="S53"/>
      <c r="T53"/>
      <c r="U53"/>
      <c r="V53"/>
      <c r="W53"/>
      <c r="X53"/>
      <c r="Y53"/>
    </row>
    <row r="54">
      <c r="A54" t="s">
        <v>135</v>
      </c>
      <c r="B54" t="s">
        <v>236</v>
      </c>
      <c r="C54" t="s">
        <v>237</v>
      </c>
      <c r="D54" t="s">
        <v>114</v>
      </c>
      <c r="E54" t="s">
        <v>193</v>
      </c>
      <c r="F54" t="s">
        <v>133</v>
      </c>
      <c r="G54" t="b">
        <v>0</v>
      </c>
      <c r="H54" t="b">
        <v>1</v>
      </c>
      <c r="I54" t="b">
        <v>0</v>
      </c>
      <c r="J54"/>
      <c r="K54" t="s">
        <v>139</v>
      </c>
      <c r="L54" t="b">
        <v>1</v>
      </c>
      <c r="M54" t="b">
        <v>1</v>
      </c>
      <c r="N54" t="b">
        <v>0</v>
      </c>
      <c r="O54" t="b">
        <v>0</v>
      </c>
      <c r="P54"/>
      <c r="Q54"/>
      <c r="R54"/>
      <c r="S54"/>
      <c r="T54"/>
      <c r="U54"/>
      <c r="V54"/>
      <c r="W54"/>
      <c r="X54"/>
      <c r="Y54"/>
    </row>
    <row r="55">
      <c r="A55" t="s">
        <v>135</v>
      </c>
      <c r="B55" t="s">
        <v>238</v>
      </c>
      <c r="C55" t="s">
        <v>239</v>
      </c>
      <c r="D55" t="s">
        <v>114</v>
      </c>
      <c r="E55" t="s">
        <v>174</v>
      </c>
      <c r="F55" t="s">
        <v>133</v>
      </c>
      <c r="G55" t="b">
        <v>0</v>
      </c>
      <c r="H55" t="b">
        <v>1</v>
      </c>
      <c r="I55" t="b">
        <v>0</v>
      </c>
      <c r="J55"/>
      <c r="K55" t="s">
        <v>139</v>
      </c>
      <c r="L55" t="b">
        <v>1</v>
      </c>
      <c r="M55" t="b">
        <v>1</v>
      </c>
      <c r="N55" t="b">
        <v>0</v>
      </c>
      <c r="O55" t="b">
        <v>0</v>
      </c>
      <c r="P55"/>
      <c r="Q55"/>
      <c r="R55"/>
      <c r="S55"/>
      <c r="T55"/>
      <c r="U55"/>
      <c r="V55"/>
      <c r="W55"/>
      <c r="X55"/>
      <c r="Y55"/>
    </row>
    <row r="56">
      <c r="A56" t="s">
        <v>135</v>
      </c>
      <c r="B56" t="s">
        <v>240</v>
      </c>
      <c r="C56" t="s">
        <v>241</v>
      </c>
      <c r="D56" t="s">
        <v>114</v>
      </c>
      <c r="E56" t="s">
        <v>174</v>
      </c>
      <c r="F56" t="s">
        <v>133</v>
      </c>
      <c r="G56" t="b">
        <v>1</v>
      </c>
      <c r="H56" t="b">
        <v>1</v>
      </c>
      <c r="I56" t="b">
        <v>0</v>
      </c>
      <c r="J56"/>
      <c r="K56" t="s">
        <v>139</v>
      </c>
      <c r="L56" t="b">
        <v>1</v>
      </c>
      <c r="M56" t="b">
        <v>1</v>
      </c>
      <c r="N56" t="b">
        <v>0</v>
      </c>
      <c r="O56" t="b">
        <v>0</v>
      </c>
      <c r="P56"/>
      <c r="Q56"/>
      <c r="R56"/>
      <c r="S56"/>
      <c r="T56"/>
      <c r="U56"/>
      <c r="V56"/>
      <c r="W56"/>
      <c r="X56"/>
      <c r="Y56"/>
    </row>
    <row r="57">
      <c r="A57" t="s">
        <v>135</v>
      </c>
      <c r="B57" t="s">
        <v>242</v>
      </c>
      <c r="C57" t="s">
        <v>243</v>
      </c>
      <c r="D57" t="s">
        <v>114</v>
      </c>
      <c r="E57" t="s">
        <v>174</v>
      </c>
      <c r="F57" t="s">
        <v>133</v>
      </c>
      <c r="G57" t="b">
        <v>1</v>
      </c>
      <c r="H57" t="b">
        <v>1</v>
      </c>
      <c r="I57" t="b">
        <v>0</v>
      </c>
      <c r="J57"/>
      <c r="K57" t="s">
        <v>139</v>
      </c>
      <c r="L57" t="b">
        <v>1</v>
      </c>
      <c r="M57" t="b">
        <v>1</v>
      </c>
      <c r="N57" t="b">
        <v>0</v>
      </c>
      <c r="O57" t="b">
        <v>0</v>
      </c>
      <c r="P57" t="s">
        <v>244</v>
      </c>
      <c r="Q57"/>
      <c r="R57"/>
      <c r="S57"/>
      <c r="T57"/>
      <c r="U57"/>
      <c r="V57"/>
      <c r="W57"/>
      <c r="X57"/>
      <c r="Y57"/>
    </row>
    <row r="58">
      <c r="A58" t="s">
        <v>135</v>
      </c>
      <c r="B58" t="s">
        <v>245</v>
      </c>
      <c r="C58" t="s">
        <v>246</v>
      </c>
      <c r="D58" t="s">
        <v>114</v>
      </c>
      <c r="E58" t="s">
        <v>174</v>
      </c>
      <c r="F58" t="s">
        <v>133</v>
      </c>
      <c r="G58" t="b">
        <v>1</v>
      </c>
      <c r="H58" t="b">
        <v>1</v>
      </c>
      <c r="I58" t="b">
        <v>0</v>
      </c>
      <c r="J58"/>
      <c r="K58" t="s">
        <v>139</v>
      </c>
      <c r="L58" t="b">
        <v>1</v>
      </c>
      <c r="M58" t="b">
        <v>1</v>
      </c>
      <c r="N58" t="b">
        <v>0</v>
      </c>
      <c r="O58" t="b">
        <v>0</v>
      </c>
      <c r="P58"/>
      <c r="Q58"/>
      <c r="R58"/>
      <c r="S58"/>
      <c r="T58"/>
      <c r="U58"/>
      <c r="V58"/>
      <c r="W58"/>
      <c r="X58"/>
      <c r="Y58"/>
    </row>
    <row r="59">
      <c r="A59" t="s">
        <v>135</v>
      </c>
      <c r="B59" t="s">
        <v>247</v>
      </c>
      <c r="C59" t="s">
        <v>248</v>
      </c>
      <c r="D59" t="s">
        <v>114</v>
      </c>
      <c r="E59" t="s">
        <v>174</v>
      </c>
      <c r="F59" t="s">
        <v>133</v>
      </c>
      <c r="G59" t="b">
        <v>1</v>
      </c>
      <c r="H59" t="b">
        <v>1</v>
      </c>
      <c r="I59" t="b">
        <v>0</v>
      </c>
      <c r="J59"/>
      <c r="K59" t="s">
        <v>139</v>
      </c>
      <c r="L59" t="b">
        <v>1</v>
      </c>
      <c r="M59" t="b">
        <v>1</v>
      </c>
      <c r="N59" t="b">
        <v>0</v>
      </c>
      <c r="O59" t="b">
        <v>0</v>
      </c>
      <c r="P59"/>
      <c r="Q59"/>
      <c r="R59"/>
      <c r="S59"/>
      <c r="T59"/>
      <c r="U59"/>
      <c r="V59"/>
      <c r="W59"/>
      <c r="X59"/>
      <c r="Y59"/>
    </row>
    <row r="60">
      <c r="A60" t="s">
        <v>135</v>
      </c>
      <c r="B60" t="s">
        <v>249</v>
      </c>
      <c r="C60" t="s">
        <v>250</v>
      </c>
      <c r="D60" t="s">
        <v>114</v>
      </c>
      <c r="E60" t="s">
        <v>193</v>
      </c>
      <c r="F60" t="s">
        <v>133</v>
      </c>
      <c r="G60" t="b">
        <v>1</v>
      </c>
      <c r="H60" t="b">
        <v>1</v>
      </c>
      <c r="I60" t="b">
        <v>0</v>
      </c>
      <c r="J60"/>
      <c r="K60" t="s">
        <v>139</v>
      </c>
      <c r="L60" t="b">
        <v>1</v>
      </c>
      <c r="M60" t="b">
        <v>1</v>
      </c>
      <c r="N60" t="b">
        <v>0</v>
      </c>
      <c r="O60" t="b">
        <v>0</v>
      </c>
      <c r="P60"/>
      <c r="Q60"/>
      <c r="R60"/>
      <c r="S60"/>
      <c r="T60"/>
      <c r="U60"/>
      <c r="V60"/>
      <c r="W60"/>
      <c r="X60"/>
      <c r="Y60"/>
    </row>
    <row r="61">
      <c r="A61" t="s">
        <v>135</v>
      </c>
      <c r="B61" t="s">
        <v>251</v>
      </c>
      <c r="C61" t="s">
        <v>252</v>
      </c>
      <c r="D61" t="s">
        <v>114</v>
      </c>
      <c r="E61" t="s">
        <v>193</v>
      </c>
      <c r="F61" t="s">
        <v>133</v>
      </c>
      <c r="G61" t="b">
        <v>1</v>
      </c>
      <c r="H61" t="b">
        <v>1</v>
      </c>
      <c r="I61" t="b">
        <v>0</v>
      </c>
      <c r="J61"/>
      <c r="K61" t="s">
        <v>139</v>
      </c>
      <c r="L61" t="b">
        <v>1</v>
      </c>
      <c r="M61" t="b">
        <v>1</v>
      </c>
      <c r="N61" t="b">
        <v>0</v>
      </c>
      <c r="O61" t="b">
        <v>0</v>
      </c>
      <c r="P61"/>
      <c r="Q61"/>
      <c r="R61"/>
      <c r="S61"/>
      <c r="T61"/>
      <c r="U61"/>
      <c r="V61"/>
      <c r="W61"/>
      <c r="X61"/>
      <c r="Y61"/>
    </row>
    <row r="62">
      <c r="A62" t="s">
        <v>135</v>
      </c>
      <c r="B62" t="s">
        <v>253</v>
      </c>
      <c r="C62" t="s">
        <v>254</v>
      </c>
      <c r="D62" t="s">
        <v>114</v>
      </c>
      <c r="E62" t="s">
        <v>193</v>
      </c>
      <c r="F62" t="s">
        <v>133</v>
      </c>
      <c r="G62" t="b">
        <v>1</v>
      </c>
      <c r="H62" t="b">
        <v>1</v>
      </c>
      <c r="I62" t="b">
        <v>0</v>
      </c>
      <c r="J62"/>
      <c r="K62" t="s">
        <v>139</v>
      </c>
      <c r="L62" t="b">
        <v>1</v>
      </c>
      <c r="M62" t="b">
        <v>1</v>
      </c>
      <c r="N62" t="b">
        <v>0</v>
      </c>
      <c r="O62" t="b">
        <v>1</v>
      </c>
      <c r="P62"/>
      <c r="Q62"/>
      <c r="R62"/>
      <c r="S62"/>
      <c r="T62"/>
      <c r="U62"/>
      <c r="V62"/>
      <c r="W62"/>
      <c r="X62"/>
      <c r="Y62"/>
    </row>
    <row r="63">
      <c r="A63" t="s">
        <v>135</v>
      </c>
      <c r="B63" t="s">
        <v>255</v>
      </c>
      <c r="C63" t="s">
        <v>256</v>
      </c>
      <c r="D63" t="s">
        <v>114</v>
      </c>
      <c r="E63" t="s">
        <v>174</v>
      </c>
      <c r="F63" t="s">
        <v>133</v>
      </c>
      <c r="G63" t="b">
        <v>1</v>
      </c>
      <c r="H63" t="b">
        <v>1</v>
      </c>
      <c r="I63" t="b">
        <v>0</v>
      </c>
      <c r="J63"/>
      <c r="K63" t="s">
        <v>139</v>
      </c>
      <c r="L63" t="b">
        <v>1</v>
      </c>
      <c r="M63" t="b">
        <v>1</v>
      </c>
      <c r="N63" t="b">
        <v>0</v>
      </c>
      <c r="O63" t="b">
        <v>0</v>
      </c>
      <c r="P63"/>
      <c r="Q63"/>
      <c r="R63"/>
      <c r="S63"/>
      <c r="T63"/>
      <c r="U63"/>
      <c r="V63"/>
      <c r="W63"/>
      <c r="X63"/>
      <c r="Y63"/>
    </row>
    <row r="64">
      <c r="A64" t="s">
        <v>135</v>
      </c>
      <c r="B64" t="s">
        <v>257</v>
      </c>
      <c r="C64" t="s">
        <v>258</v>
      </c>
      <c r="D64" t="s">
        <v>114</v>
      </c>
      <c r="E64" t="s">
        <v>193</v>
      </c>
      <c r="F64" t="s">
        <v>133</v>
      </c>
      <c r="G64" t="b">
        <v>1</v>
      </c>
      <c r="H64" t="b">
        <v>1</v>
      </c>
      <c r="I64" t="b">
        <v>0</v>
      </c>
      <c r="J64"/>
      <c r="K64" t="s">
        <v>139</v>
      </c>
      <c r="L64" t="b">
        <v>1</v>
      </c>
      <c r="M64" t="b">
        <v>1</v>
      </c>
      <c r="N64" t="b">
        <v>0</v>
      </c>
      <c r="O64" t="b">
        <v>0</v>
      </c>
      <c r="P64"/>
      <c r="Q64"/>
      <c r="R64"/>
      <c r="S64"/>
      <c r="T64"/>
      <c r="U64"/>
      <c r="V64"/>
      <c r="W64"/>
      <c r="X64"/>
      <c r="Y64"/>
    </row>
    <row r="65">
      <c r="A65" t="s">
        <v>135</v>
      </c>
      <c r="B65" t="s">
        <v>259</v>
      </c>
      <c r="C65" t="s">
        <v>260</v>
      </c>
      <c r="D65" t="s">
        <v>114</v>
      </c>
      <c r="E65" t="s">
        <v>174</v>
      </c>
      <c r="F65" t="s">
        <v>133</v>
      </c>
      <c r="G65" t="b">
        <v>1</v>
      </c>
      <c r="H65" t="b">
        <v>1</v>
      </c>
      <c r="I65" t="b">
        <v>0</v>
      </c>
      <c r="J65"/>
      <c r="K65" t="s">
        <v>139</v>
      </c>
      <c r="L65" t="b">
        <v>1</v>
      </c>
      <c r="M65" t="b">
        <v>1</v>
      </c>
      <c r="N65" t="b">
        <v>0</v>
      </c>
      <c r="O65" t="b">
        <v>0</v>
      </c>
      <c r="P65"/>
      <c r="Q65"/>
      <c r="R65"/>
      <c r="S65"/>
      <c r="T65"/>
      <c r="U65"/>
      <c r="V65"/>
      <c r="W65"/>
      <c r="X65"/>
      <c r="Y65"/>
    </row>
    <row r="66">
      <c r="A66" t="s">
        <v>135</v>
      </c>
      <c r="B66" t="s">
        <v>261</v>
      </c>
      <c r="C66" t="s">
        <v>262</v>
      </c>
      <c r="D66" t="s">
        <v>114</v>
      </c>
      <c r="E66" t="s">
        <v>174</v>
      </c>
      <c r="F66" t="s">
        <v>133</v>
      </c>
      <c r="G66" t="b">
        <v>1</v>
      </c>
      <c r="H66" t="b">
        <v>1</v>
      </c>
      <c r="I66" t="b">
        <v>0</v>
      </c>
      <c r="J66"/>
      <c r="K66" t="s">
        <v>139</v>
      </c>
      <c r="L66" t="b">
        <v>1</v>
      </c>
      <c r="M66" t="b">
        <v>1</v>
      </c>
      <c r="N66" t="b">
        <v>0</v>
      </c>
      <c r="O66" t="b">
        <v>1</v>
      </c>
      <c r="P66"/>
      <c r="Q66"/>
      <c r="R66"/>
      <c r="S66"/>
      <c r="T66"/>
      <c r="U66"/>
      <c r="V66"/>
      <c r="W66"/>
      <c r="X66"/>
      <c r="Y66"/>
    </row>
    <row r="67">
      <c r="A67" t="s">
        <v>135</v>
      </c>
      <c r="B67" t="s">
        <v>263</v>
      </c>
      <c r="C67" t="s">
        <v>264</v>
      </c>
      <c r="D67" t="s">
        <v>114</v>
      </c>
      <c r="E67" t="s">
        <v>174</v>
      </c>
      <c r="F67" t="s">
        <v>133</v>
      </c>
      <c r="G67" t="b">
        <v>1</v>
      </c>
      <c r="H67" t="b">
        <v>1</v>
      </c>
      <c r="I67" t="b">
        <v>0</v>
      </c>
      <c r="J67"/>
      <c r="K67" t="s">
        <v>139</v>
      </c>
      <c r="L67" t="b">
        <v>1</v>
      </c>
      <c r="M67" t="b">
        <v>1</v>
      </c>
      <c r="N67" t="b">
        <v>0</v>
      </c>
      <c r="O67" t="b">
        <v>1</v>
      </c>
      <c r="P67"/>
      <c r="Q67"/>
      <c r="R67"/>
      <c r="S67"/>
      <c r="T67"/>
      <c r="U67"/>
      <c r="V67"/>
      <c r="W67"/>
      <c r="X67"/>
      <c r="Y67"/>
    </row>
    <row r="68">
      <c r="A68" t="s">
        <v>135</v>
      </c>
      <c r="B68" t="s">
        <v>265</v>
      </c>
      <c r="C68" t="s">
        <v>266</v>
      </c>
      <c r="D68" t="s">
        <v>114</v>
      </c>
      <c r="E68" t="s">
        <v>193</v>
      </c>
      <c r="F68" t="s">
        <v>133</v>
      </c>
      <c r="G68" t="b">
        <v>1</v>
      </c>
      <c r="H68" t="b">
        <v>1</v>
      </c>
      <c r="I68" t="b">
        <v>0</v>
      </c>
      <c r="J68"/>
      <c r="K68" t="s">
        <v>139</v>
      </c>
      <c r="L68" t="b">
        <v>1</v>
      </c>
      <c r="M68" t="b">
        <v>1</v>
      </c>
      <c r="N68" t="b">
        <v>0</v>
      </c>
      <c r="O68" t="b">
        <v>1</v>
      </c>
      <c r="P68" t="s">
        <v>267</v>
      </c>
      <c r="Q68"/>
      <c r="R68"/>
      <c r="S68"/>
      <c r="T68"/>
      <c r="U68"/>
      <c r="V68"/>
      <c r="W68"/>
      <c r="X68"/>
      <c r="Y68"/>
    </row>
    <row r="69">
      <c r="A69" t="s">
        <v>135</v>
      </c>
      <c r="B69" t="s">
        <v>268</v>
      </c>
      <c r="C69" t="s">
        <v>269</v>
      </c>
      <c r="D69" t="s">
        <v>114</v>
      </c>
      <c r="E69" t="s">
        <v>138</v>
      </c>
      <c r="F69" t="s">
        <v>133</v>
      </c>
      <c r="G69" t="b">
        <v>1</v>
      </c>
      <c r="H69" t="b">
        <v>1</v>
      </c>
      <c r="I69" t="b">
        <v>0</v>
      </c>
      <c r="J69"/>
      <c r="K69" t="s">
        <v>139</v>
      </c>
      <c r="L69" t="b">
        <v>1</v>
      </c>
      <c r="M69" t="b">
        <v>1</v>
      </c>
      <c r="N69" t="b">
        <v>0</v>
      </c>
      <c r="O69" t="b">
        <v>0</v>
      </c>
      <c r="P69"/>
      <c r="Q69"/>
      <c r="R69"/>
      <c r="S69"/>
      <c r="T69"/>
      <c r="U69"/>
      <c r="V69"/>
      <c r="W69"/>
      <c r="X69"/>
      <c r="Y69"/>
    </row>
    <row r="70">
      <c r="A70" t="s">
        <v>135</v>
      </c>
      <c r="B70" t="s">
        <v>270</v>
      </c>
      <c r="C70" t="s">
        <v>271</v>
      </c>
      <c r="D70" t="s">
        <v>114</v>
      </c>
      <c r="E70" t="s">
        <v>193</v>
      </c>
      <c r="F70" t="s">
        <v>133</v>
      </c>
      <c r="G70" t="b">
        <v>1</v>
      </c>
      <c r="H70" t="b">
        <v>1</v>
      </c>
      <c r="I70" t="b">
        <v>0</v>
      </c>
      <c r="J70"/>
      <c r="K70" t="s">
        <v>139</v>
      </c>
      <c r="L70" t="b">
        <v>1</v>
      </c>
      <c r="M70" t="b">
        <v>1</v>
      </c>
      <c r="N70" t="b">
        <v>0</v>
      </c>
      <c r="O70" t="b">
        <v>1</v>
      </c>
      <c r="P70"/>
      <c r="Q70"/>
      <c r="R70"/>
      <c r="S70"/>
      <c r="T70"/>
      <c r="U70"/>
      <c r="V70"/>
      <c r="W70"/>
      <c r="X70"/>
      <c r="Y70"/>
    </row>
    <row r="71">
      <c r="A71" t="s">
        <v>135</v>
      </c>
      <c r="B71" t="s">
        <v>272</v>
      </c>
      <c r="C71" t="s">
        <v>273</v>
      </c>
      <c r="D71" t="s">
        <v>114</v>
      </c>
      <c r="E71" t="s">
        <v>193</v>
      </c>
      <c r="F71" t="s">
        <v>133</v>
      </c>
      <c r="G71" t="b">
        <v>1</v>
      </c>
      <c r="H71" t="b">
        <v>1</v>
      </c>
      <c r="I71" t="b">
        <v>0</v>
      </c>
      <c r="J71"/>
      <c r="K71" t="s">
        <v>139</v>
      </c>
      <c r="L71" t="b">
        <v>1</v>
      </c>
      <c r="M71" t="b">
        <v>1</v>
      </c>
      <c r="N71" t="b">
        <v>0</v>
      </c>
      <c r="O71" t="b">
        <v>0</v>
      </c>
      <c r="P71"/>
      <c r="Q71"/>
      <c r="R71"/>
      <c r="S71"/>
      <c r="T71"/>
      <c r="U71"/>
      <c r="V71"/>
      <c r="W71"/>
      <c r="X71"/>
      <c r="Y71"/>
    </row>
    <row r="72">
      <c r="A72" t="s">
        <v>135</v>
      </c>
      <c r="B72" t="s">
        <v>274</v>
      </c>
      <c r="C72" t="s">
        <v>275</v>
      </c>
      <c r="D72" t="s">
        <v>114</v>
      </c>
      <c r="E72" t="s">
        <v>174</v>
      </c>
      <c r="F72" t="s">
        <v>133</v>
      </c>
      <c r="G72" t="b">
        <v>1</v>
      </c>
      <c r="H72" t="b">
        <v>1</v>
      </c>
      <c r="I72" t="b">
        <v>0</v>
      </c>
      <c r="J72"/>
      <c r="K72" t="s">
        <v>139</v>
      </c>
      <c r="L72" t="b">
        <v>1</v>
      </c>
      <c r="M72" t="b">
        <v>1</v>
      </c>
      <c r="N72" t="b">
        <v>0</v>
      </c>
      <c r="O72" t="b">
        <v>0</v>
      </c>
      <c r="P72"/>
      <c r="Q72"/>
      <c r="R72"/>
      <c r="S72"/>
      <c r="T72"/>
      <c r="U72"/>
      <c r="V72"/>
      <c r="W72"/>
      <c r="X72"/>
      <c r="Y72"/>
    </row>
    <row r="73">
      <c r="A73" t="s">
        <v>135</v>
      </c>
      <c r="B73" t="s">
        <v>276</v>
      </c>
      <c r="C73" t="s">
        <v>277</v>
      </c>
      <c r="D73" t="s">
        <v>114</v>
      </c>
      <c r="E73" t="s">
        <v>193</v>
      </c>
      <c r="F73" t="s">
        <v>133</v>
      </c>
      <c r="G73" t="b">
        <v>1</v>
      </c>
      <c r="H73" t="b">
        <v>1</v>
      </c>
      <c r="I73" t="b">
        <v>0</v>
      </c>
      <c r="J73"/>
      <c r="K73" t="s">
        <v>139</v>
      </c>
      <c r="L73" t="b">
        <v>1</v>
      </c>
      <c r="M73" t="b">
        <v>1</v>
      </c>
      <c r="N73" t="b">
        <v>0</v>
      </c>
      <c r="O73" t="b">
        <v>0</v>
      </c>
      <c r="P73"/>
      <c r="Q73"/>
      <c r="R73"/>
      <c r="S73"/>
      <c r="T73"/>
      <c r="U73"/>
      <c r="V73"/>
      <c r="W73"/>
      <c r="X73"/>
      <c r="Y73"/>
    </row>
    <row r="74">
      <c r="A74" t="s">
        <v>135</v>
      </c>
      <c r="B74" t="s">
        <v>278</v>
      </c>
      <c r="C74" t="s">
        <v>279</v>
      </c>
      <c r="D74" t="s">
        <v>114</v>
      </c>
      <c r="E74" t="s">
        <v>193</v>
      </c>
      <c r="F74" t="s">
        <v>133</v>
      </c>
      <c r="G74" t="b">
        <v>1</v>
      </c>
      <c r="H74" t="b">
        <v>1</v>
      </c>
      <c r="I74" t="b">
        <v>0</v>
      </c>
      <c r="J74"/>
      <c r="K74" t="s">
        <v>139</v>
      </c>
      <c r="L74" t="b">
        <v>1</v>
      </c>
      <c r="M74" t="b">
        <v>1</v>
      </c>
      <c r="N74" t="b">
        <v>0</v>
      </c>
      <c r="O74" t="b">
        <v>0</v>
      </c>
      <c r="P74"/>
      <c r="Q74"/>
      <c r="R74"/>
      <c r="S74"/>
      <c r="T74"/>
      <c r="U74"/>
      <c r="V74"/>
      <c r="W74"/>
      <c r="X74"/>
      <c r="Y74"/>
    </row>
    <row r="75">
      <c r="A75" t="s">
        <v>135</v>
      </c>
      <c r="B75" t="s">
        <v>280</v>
      </c>
      <c r="C75" t="s">
        <v>281</v>
      </c>
      <c r="D75" t="s">
        <v>114</v>
      </c>
      <c r="E75" t="s">
        <v>174</v>
      </c>
      <c r="F75" t="s">
        <v>133</v>
      </c>
      <c r="G75" t="b">
        <v>1</v>
      </c>
      <c r="H75" t="b">
        <v>1</v>
      </c>
      <c r="I75" t="b">
        <v>0</v>
      </c>
      <c r="J75"/>
      <c r="K75" t="s">
        <v>139</v>
      </c>
      <c r="L75" t="b">
        <v>1</v>
      </c>
      <c r="M75" t="b">
        <v>1</v>
      </c>
      <c r="N75" t="b">
        <v>0</v>
      </c>
      <c r="O75" t="b">
        <v>0</v>
      </c>
      <c r="P75"/>
      <c r="Q75"/>
      <c r="R75"/>
      <c r="S75"/>
      <c r="T75"/>
      <c r="U75"/>
      <c r="V75"/>
      <c r="W75"/>
      <c r="X75"/>
      <c r="Y75"/>
    </row>
    <row r="76">
      <c r="A76" t="s">
        <v>135</v>
      </c>
      <c r="B76" t="s">
        <v>282</v>
      </c>
      <c r="C76" t="s">
        <v>283</v>
      </c>
      <c r="D76" t="s">
        <v>114</v>
      </c>
      <c r="E76" t="s">
        <v>193</v>
      </c>
      <c r="F76" t="s">
        <v>133</v>
      </c>
      <c r="G76" t="b">
        <v>1</v>
      </c>
      <c r="H76" t="b">
        <v>1</v>
      </c>
      <c r="I76" t="b">
        <v>0</v>
      </c>
      <c r="J76"/>
      <c r="K76" t="s">
        <v>139</v>
      </c>
      <c r="L76" t="b">
        <v>1</v>
      </c>
      <c r="M76" t="b">
        <v>1</v>
      </c>
      <c r="N76" t="b">
        <v>0</v>
      </c>
      <c r="O76" t="b">
        <v>0</v>
      </c>
      <c r="P76"/>
      <c r="Q76"/>
      <c r="R76"/>
      <c r="S76"/>
      <c r="T76"/>
      <c r="U76"/>
      <c r="V76"/>
      <c r="W76"/>
      <c r="X76"/>
      <c r="Y76"/>
    </row>
    <row r="77">
      <c r="A77" t="s">
        <v>135</v>
      </c>
      <c r="B77" t="s">
        <v>284</v>
      </c>
      <c r="C77" t="s">
        <v>285</v>
      </c>
      <c r="D77" t="s">
        <v>114</v>
      </c>
      <c r="E77" t="s">
        <v>174</v>
      </c>
      <c r="F77" t="s">
        <v>133</v>
      </c>
      <c r="G77" t="b">
        <v>1</v>
      </c>
      <c r="H77" t="b">
        <v>1</v>
      </c>
      <c r="I77" t="b">
        <v>0</v>
      </c>
      <c r="J77"/>
      <c r="K77" t="s">
        <v>139</v>
      </c>
      <c r="L77" t="b">
        <v>1</v>
      </c>
      <c r="M77" t="b">
        <v>1</v>
      </c>
      <c r="N77" t="b">
        <v>0</v>
      </c>
      <c r="O77" t="b">
        <v>0</v>
      </c>
      <c r="P77"/>
      <c r="Q77"/>
      <c r="R77"/>
      <c r="S77"/>
      <c r="T77"/>
      <c r="U77"/>
      <c r="V77"/>
      <c r="W77"/>
      <c r="X77"/>
      <c r="Y77"/>
    </row>
    <row r="78">
      <c r="A78" t="s">
        <v>135</v>
      </c>
      <c r="B78" t="s">
        <v>286</v>
      </c>
      <c r="C78" t="s">
        <v>287</v>
      </c>
      <c r="D78" t="s">
        <v>114</v>
      </c>
      <c r="E78" t="s">
        <v>174</v>
      </c>
      <c r="F78" t="s">
        <v>133</v>
      </c>
      <c r="G78" t="b">
        <v>1</v>
      </c>
      <c r="H78" t="b">
        <v>1</v>
      </c>
      <c r="I78" t="b">
        <v>0</v>
      </c>
      <c r="J78"/>
      <c r="K78" t="s">
        <v>139</v>
      </c>
      <c r="L78" t="b">
        <v>1</v>
      </c>
      <c r="M78" t="b">
        <v>1</v>
      </c>
      <c r="N78" t="b">
        <v>0</v>
      </c>
      <c r="O78" t="b">
        <v>1</v>
      </c>
      <c r="P78"/>
      <c r="Q78"/>
      <c r="R78"/>
      <c r="S78"/>
      <c r="T78"/>
      <c r="U78"/>
      <c r="V78"/>
      <c r="W78"/>
      <c r="X78"/>
      <c r="Y78"/>
    </row>
    <row r="79">
      <c r="A79" t="s">
        <v>135</v>
      </c>
      <c r="B79" t="s">
        <v>288</v>
      </c>
      <c r="C79" t="s">
        <v>289</v>
      </c>
      <c r="D79" t="s">
        <v>114</v>
      </c>
      <c r="E79" t="s">
        <v>174</v>
      </c>
      <c r="F79" t="s">
        <v>133</v>
      </c>
      <c r="G79" t="b">
        <v>1</v>
      </c>
      <c r="H79" t="b">
        <v>1</v>
      </c>
      <c r="I79" t="b">
        <v>0</v>
      </c>
      <c r="J79"/>
      <c r="K79" t="s">
        <v>139</v>
      </c>
      <c r="L79" t="b">
        <v>1</v>
      </c>
      <c r="M79" t="b">
        <v>1</v>
      </c>
      <c r="N79" t="b">
        <v>0</v>
      </c>
      <c r="O79" t="b">
        <v>0</v>
      </c>
      <c r="P79"/>
      <c r="Q79"/>
      <c r="R79"/>
      <c r="S79"/>
      <c r="T79"/>
      <c r="U79"/>
      <c r="V79"/>
      <c r="W79"/>
      <c r="X79"/>
      <c r="Y79"/>
    </row>
    <row r="80">
      <c r="A80" t="s">
        <v>135</v>
      </c>
      <c r="B80" t="s">
        <v>290</v>
      </c>
      <c r="C80" t="s">
        <v>291</v>
      </c>
      <c r="D80" t="s">
        <v>114</v>
      </c>
      <c r="E80" t="s">
        <v>174</v>
      </c>
      <c r="F80" t="s">
        <v>133</v>
      </c>
      <c r="G80" t="b">
        <v>1</v>
      </c>
      <c r="H80" t="b">
        <v>1</v>
      </c>
      <c r="I80" t="b">
        <v>0</v>
      </c>
      <c r="J80"/>
      <c r="K80" t="s">
        <v>139</v>
      </c>
      <c r="L80" t="b">
        <v>1</v>
      </c>
      <c r="M80" t="b">
        <v>1</v>
      </c>
      <c r="N80" t="b">
        <v>0</v>
      </c>
      <c r="O80" t="b">
        <v>0</v>
      </c>
      <c r="P80"/>
      <c r="Q80"/>
      <c r="R80"/>
      <c r="S80"/>
      <c r="T80"/>
      <c r="U80"/>
      <c r="V80"/>
      <c r="W80"/>
      <c r="X80"/>
      <c r="Y80"/>
    </row>
    <row r="81">
      <c r="A81" t="s">
        <v>135</v>
      </c>
      <c r="B81" t="s">
        <v>292</v>
      </c>
      <c r="C81" t="s">
        <v>293</v>
      </c>
      <c r="D81" t="s">
        <v>114</v>
      </c>
      <c r="E81" t="s">
        <v>193</v>
      </c>
      <c r="F81" t="s">
        <v>133</v>
      </c>
      <c r="G81" t="b">
        <v>1</v>
      </c>
      <c r="H81" t="b">
        <v>1</v>
      </c>
      <c r="I81" t="b">
        <v>0</v>
      </c>
      <c r="J81"/>
      <c r="K81" t="s">
        <v>139</v>
      </c>
      <c r="L81" t="b">
        <v>1</v>
      </c>
      <c r="M81" t="b">
        <v>1</v>
      </c>
      <c r="N81" t="b">
        <v>0</v>
      </c>
      <c r="O81" t="b">
        <v>0</v>
      </c>
      <c r="P81" t="s">
        <v>294</v>
      </c>
      <c r="Q81"/>
      <c r="R81"/>
      <c r="S81"/>
      <c r="T81"/>
      <c r="U81"/>
      <c r="V81"/>
      <c r="W81"/>
      <c r="X81"/>
      <c r="Y81"/>
    </row>
    <row r="82">
      <c r="A82" t="s">
        <v>135</v>
      </c>
      <c r="B82" t="s">
        <v>295</v>
      </c>
      <c r="C82" t="s">
        <v>296</v>
      </c>
      <c r="D82" t="s">
        <v>114</v>
      </c>
      <c r="E82" t="s">
        <v>174</v>
      </c>
      <c r="F82" t="s">
        <v>133</v>
      </c>
      <c r="G82" t="b">
        <v>1</v>
      </c>
      <c r="H82" t="b">
        <v>1</v>
      </c>
      <c r="I82" t="b">
        <v>0</v>
      </c>
      <c r="J82"/>
      <c r="K82" t="s">
        <v>139</v>
      </c>
      <c r="L82" t="b">
        <v>1</v>
      </c>
      <c r="M82" t="b">
        <v>1</v>
      </c>
      <c r="N82" t="b">
        <v>0</v>
      </c>
      <c r="O82" t="b">
        <v>0</v>
      </c>
      <c r="P82"/>
      <c r="Q82"/>
      <c r="R82"/>
      <c r="S82"/>
      <c r="T82"/>
      <c r="U82"/>
      <c r="V82"/>
      <c r="W82"/>
      <c r="X82"/>
      <c r="Y82"/>
    </row>
    <row r="83">
      <c r="A83" t="s">
        <v>135</v>
      </c>
      <c r="B83" t="s">
        <v>297</v>
      </c>
      <c r="C83" t="s">
        <v>298</v>
      </c>
      <c r="D83" t="s">
        <v>114</v>
      </c>
      <c r="E83" t="s">
        <v>193</v>
      </c>
      <c r="F83" t="s">
        <v>133</v>
      </c>
      <c r="G83" t="b">
        <v>1</v>
      </c>
      <c r="H83" t="b">
        <v>1</v>
      </c>
      <c r="I83" t="b">
        <v>0</v>
      </c>
      <c r="J83"/>
      <c r="K83" t="s">
        <v>139</v>
      </c>
      <c r="L83" t="b">
        <v>1</v>
      </c>
      <c r="M83" t="b">
        <v>1</v>
      </c>
      <c r="N83" t="b">
        <v>0</v>
      </c>
      <c r="O83" t="b">
        <v>0</v>
      </c>
      <c r="P83"/>
      <c r="Q83"/>
      <c r="R83"/>
      <c r="S83"/>
      <c r="T83"/>
      <c r="U83"/>
      <c r="V83"/>
      <c r="W83"/>
      <c r="X83"/>
      <c r="Y83"/>
    </row>
    <row r="84">
      <c r="A84" t="s">
        <v>135</v>
      </c>
      <c r="B84" t="s">
        <v>299</v>
      </c>
      <c r="C84" t="s">
        <v>300</v>
      </c>
      <c r="D84" t="s">
        <v>114</v>
      </c>
      <c r="E84" t="s">
        <v>193</v>
      </c>
      <c r="F84" t="s">
        <v>133</v>
      </c>
      <c r="G84" t="b">
        <v>1</v>
      </c>
      <c r="H84" t="b">
        <v>1</v>
      </c>
      <c r="I84" t="b">
        <v>0</v>
      </c>
      <c r="J84"/>
      <c r="K84" t="s">
        <v>139</v>
      </c>
      <c r="L84" t="b">
        <v>1</v>
      </c>
      <c r="M84" t="b">
        <v>1</v>
      </c>
      <c r="N84" t="b">
        <v>0</v>
      </c>
      <c r="O84" t="b">
        <v>0</v>
      </c>
      <c r="P84"/>
      <c r="Q84"/>
      <c r="R84"/>
      <c r="S84"/>
      <c r="T84"/>
      <c r="U84"/>
      <c r="V84"/>
      <c r="W84"/>
      <c r="X84"/>
      <c r="Y84"/>
    </row>
    <row r="85">
      <c r="A85" t="s">
        <v>135</v>
      </c>
      <c r="B85" t="s">
        <v>301</v>
      </c>
      <c r="C85" t="s">
        <v>302</v>
      </c>
      <c r="D85" t="s">
        <v>114</v>
      </c>
      <c r="E85" t="s">
        <v>174</v>
      </c>
      <c r="F85" t="s">
        <v>133</v>
      </c>
      <c r="G85" t="b">
        <v>0</v>
      </c>
      <c r="H85" t="b">
        <v>1</v>
      </c>
      <c r="I85" t="b">
        <v>0</v>
      </c>
      <c r="J85"/>
      <c r="K85" t="s">
        <v>139</v>
      </c>
      <c r="L85" t="b">
        <v>1</v>
      </c>
      <c r="M85" t="b">
        <v>1</v>
      </c>
      <c r="N85" t="b">
        <v>0</v>
      </c>
      <c r="O85" t="b">
        <v>0</v>
      </c>
      <c r="P85"/>
      <c r="Q85"/>
      <c r="R85"/>
      <c r="S85"/>
      <c r="T85"/>
      <c r="U85"/>
      <c r="V85"/>
      <c r="W85"/>
      <c r="X85"/>
      <c r="Y85"/>
    </row>
    <row r="86">
      <c r="A86" t="s">
        <v>135</v>
      </c>
      <c r="B86" t="s">
        <v>303</v>
      </c>
      <c r="C86" t="s">
        <v>304</v>
      </c>
      <c r="D86" t="s">
        <v>114</v>
      </c>
      <c r="E86" t="s">
        <v>193</v>
      </c>
      <c r="F86" t="s">
        <v>133</v>
      </c>
      <c r="G86" t="b">
        <v>1</v>
      </c>
      <c r="H86" t="b">
        <v>1</v>
      </c>
      <c r="I86" t="b">
        <v>0</v>
      </c>
      <c r="J86"/>
      <c r="K86" t="s">
        <v>139</v>
      </c>
      <c r="L86" t="b">
        <v>1</v>
      </c>
      <c r="M86" t="b">
        <v>1</v>
      </c>
      <c r="N86" t="b">
        <v>0</v>
      </c>
      <c r="O86" t="b">
        <v>0</v>
      </c>
      <c r="P86"/>
      <c r="Q86"/>
      <c r="R86"/>
      <c r="S86"/>
      <c r="T86"/>
      <c r="U86"/>
      <c r="V86"/>
      <c r="W86"/>
      <c r="X86"/>
      <c r="Y86"/>
    </row>
    <row r="87">
      <c r="A87" t="s">
        <v>135</v>
      </c>
      <c r="B87" t="s">
        <v>305</v>
      </c>
      <c r="C87" t="s">
        <v>306</v>
      </c>
      <c r="D87" t="s">
        <v>114</v>
      </c>
      <c r="E87" t="s">
        <v>174</v>
      </c>
      <c r="F87" t="s">
        <v>133</v>
      </c>
      <c r="G87" t="b">
        <v>1</v>
      </c>
      <c r="H87" t="b">
        <v>1</v>
      </c>
      <c r="I87" t="b">
        <v>0</v>
      </c>
      <c r="J87"/>
      <c r="K87" t="s">
        <v>139</v>
      </c>
      <c r="L87" t="b">
        <v>1</v>
      </c>
      <c r="M87" t="b">
        <v>1</v>
      </c>
      <c r="N87" t="b">
        <v>0</v>
      </c>
      <c r="O87" t="b">
        <v>0</v>
      </c>
      <c r="P87"/>
      <c r="Q87"/>
      <c r="R87"/>
      <c r="S87"/>
      <c r="T87"/>
      <c r="U87"/>
      <c r="V87"/>
      <c r="W87"/>
      <c r="X87"/>
      <c r="Y87"/>
    </row>
    <row r="88">
      <c r="A88" t="s">
        <v>135</v>
      </c>
      <c r="B88" t="s">
        <v>307</v>
      </c>
      <c r="C88" t="s">
        <v>308</v>
      </c>
      <c r="D88" t="s">
        <v>114</v>
      </c>
      <c r="E88" t="s">
        <v>193</v>
      </c>
      <c r="F88" t="s">
        <v>133</v>
      </c>
      <c r="G88" t="b">
        <v>1</v>
      </c>
      <c r="H88" t="b">
        <v>1</v>
      </c>
      <c r="I88" t="b">
        <v>0</v>
      </c>
      <c r="J88"/>
      <c r="K88" t="s">
        <v>198</v>
      </c>
      <c r="L88" t="b">
        <v>1</v>
      </c>
      <c r="M88" t="b">
        <v>1</v>
      </c>
      <c r="N88" t="b">
        <v>0</v>
      </c>
      <c r="O88" t="b">
        <v>0</v>
      </c>
      <c r="P88" t="s">
        <v>199</v>
      </c>
      <c r="Q88"/>
      <c r="R88"/>
      <c r="S88"/>
      <c r="T88"/>
      <c r="U88"/>
      <c r="V88"/>
      <c r="W88"/>
      <c r="X88"/>
      <c r="Y88"/>
    </row>
    <row r="89">
      <c r="A89" t="s">
        <v>135</v>
      </c>
      <c r="B89" t="s">
        <v>309</v>
      </c>
      <c r="C89" t="s">
        <v>310</v>
      </c>
      <c r="D89" t="s">
        <v>114</v>
      </c>
      <c r="E89" t="s">
        <v>193</v>
      </c>
      <c r="F89" t="s">
        <v>133</v>
      </c>
      <c r="G89" t="b">
        <v>1</v>
      </c>
      <c r="H89" t="b">
        <v>1</v>
      </c>
      <c r="I89" t="b">
        <v>0</v>
      </c>
      <c r="J89"/>
      <c r="K89" t="s">
        <v>198</v>
      </c>
      <c r="L89" t="b">
        <v>1</v>
      </c>
      <c r="M89" t="b">
        <v>1</v>
      </c>
      <c r="N89" t="b">
        <v>0</v>
      </c>
      <c r="O89" t="b">
        <v>0</v>
      </c>
      <c r="P89" t="s">
        <v>199</v>
      </c>
      <c r="Q89"/>
      <c r="R89"/>
      <c r="S89"/>
      <c r="T89"/>
      <c r="U89"/>
      <c r="V89"/>
      <c r="W89"/>
      <c r="X89"/>
      <c r="Y89"/>
    </row>
    <row r="90">
      <c r="A90" t="s">
        <v>135</v>
      </c>
      <c r="B90" t="s">
        <v>311</v>
      </c>
      <c r="C90" t="s">
        <v>312</v>
      </c>
      <c r="D90" t="s">
        <v>114</v>
      </c>
      <c r="E90" t="s">
        <v>193</v>
      </c>
      <c r="F90" t="s">
        <v>133</v>
      </c>
      <c r="G90" t="b">
        <v>1</v>
      </c>
      <c r="H90" t="b">
        <v>1</v>
      </c>
      <c r="I90" t="b">
        <v>0</v>
      </c>
      <c r="J90"/>
      <c r="K90" t="s">
        <v>198</v>
      </c>
      <c r="L90" t="b">
        <v>1</v>
      </c>
      <c r="M90" t="b">
        <v>1</v>
      </c>
      <c r="N90" t="b">
        <v>0</v>
      </c>
      <c r="O90" t="b">
        <v>0</v>
      </c>
      <c r="P90" t="s">
        <v>199</v>
      </c>
      <c r="Q90"/>
      <c r="R90"/>
      <c r="S90"/>
      <c r="T90"/>
      <c r="U90"/>
      <c r="V90"/>
      <c r="W90"/>
      <c r="X90"/>
      <c r="Y90"/>
    </row>
    <row r="91">
      <c r="A91" t="s">
        <v>135</v>
      </c>
      <c r="B91" t="s">
        <v>313</v>
      </c>
      <c r="C91" t="s">
        <v>314</v>
      </c>
      <c r="D91" t="s">
        <v>114</v>
      </c>
      <c r="E91" t="s">
        <v>174</v>
      </c>
      <c r="F91" t="s">
        <v>133</v>
      </c>
      <c r="G91" t="b">
        <v>1</v>
      </c>
      <c r="H91" t="b">
        <v>1</v>
      </c>
      <c r="I91" t="b">
        <v>0</v>
      </c>
      <c r="J91"/>
      <c r="K91" t="s">
        <v>198</v>
      </c>
      <c r="L91" t="b">
        <v>1</v>
      </c>
      <c r="M91" t="b">
        <v>1</v>
      </c>
      <c r="N91" t="b">
        <v>0</v>
      </c>
      <c r="O91" t="b">
        <v>0</v>
      </c>
      <c r="P91" t="s">
        <v>199</v>
      </c>
      <c r="Q91"/>
      <c r="R91"/>
      <c r="S91"/>
      <c r="T91"/>
      <c r="U91"/>
      <c r="V91"/>
      <c r="W91"/>
      <c r="X91"/>
      <c r="Y91"/>
    </row>
    <row r="92">
      <c r="A92" t="s">
        <v>135</v>
      </c>
      <c r="B92" t="s">
        <v>315</v>
      </c>
      <c r="C92" t="s">
        <v>316</v>
      </c>
      <c r="D92" t="s">
        <v>114</v>
      </c>
      <c r="E92" t="s">
        <v>174</v>
      </c>
      <c r="F92" t="s">
        <v>133</v>
      </c>
      <c r="G92" t="b">
        <v>1</v>
      </c>
      <c r="H92" t="b">
        <v>1</v>
      </c>
      <c r="I92" t="b">
        <v>0</v>
      </c>
      <c r="J92"/>
      <c r="K92" t="s">
        <v>198</v>
      </c>
      <c r="L92" t="b">
        <v>1</v>
      </c>
      <c r="M92" t="b">
        <v>1</v>
      </c>
      <c r="N92" t="b">
        <v>0</v>
      </c>
      <c r="O92" t="b">
        <v>0</v>
      </c>
      <c r="P92" t="s">
        <v>317</v>
      </c>
      <c r="Q92"/>
      <c r="R92"/>
      <c r="S92"/>
      <c r="T92"/>
      <c r="U92"/>
      <c r="V92"/>
      <c r="W92"/>
      <c r="X92"/>
      <c r="Y92"/>
    </row>
    <row r="93">
      <c r="A93" t="s">
        <v>135</v>
      </c>
      <c r="B93" t="s">
        <v>318</v>
      </c>
      <c r="C93" t="s">
        <v>319</v>
      </c>
      <c r="D93" t="s">
        <v>114</v>
      </c>
      <c r="E93" t="s">
        <v>174</v>
      </c>
      <c r="F93" t="s">
        <v>133</v>
      </c>
      <c r="G93" t="b">
        <v>1</v>
      </c>
      <c r="H93" t="b">
        <v>1</v>
      </c>
      <c r="I93" t="b">
        <v>0</v>
      </c>
      <c r="J93"/>
      <c r="K93" t="s">
        <v>139</v>
      </c>
      <c r="L93" t="b">
        <v>1</v>
      </c>
      <c r="M93" t="b">
        <v>1</v>
      </c>
      <c r="N93" t="b">
        <v>0</v>
      </c>
      <c r="O93" t="b">
        <v>0</v>
      </c>
      <c r="P93"/>
      <c r="Q93"/>
      <c r="R93"/>
      <c r="S93"/>
      <c r="T93"/>
      <c r="U93"/>
      <c r="V93"/>
      <c r="W93"/>
      <c r="X93"/>
      <c r="Y93"/>
    </row>
    <row r="94">
      <c r="A94" t="s">
        <v>135</v>
      </c>
      <c r="B94" t="s">
        <v>320</v>
      </c>
      <c r="C94" t="s">
        <v>321</v>
      </c>
      <c r="D94" t="s">
        <v>114</v>
      </c>
      <c r="E94" t="s">
        <v>138</v>
      </c>
      <c r="F94" t="s">
        <v>133</v>
      </c>
      <c r="G94" t="b">
        <v>1</v>
      </c>
      <c r="H94" t="b">
        <v>1</v>
      </c>
      <c r="I94" t="b">
        <v>0</v>
      </c>
      <c r="J94"/>
      <c r="K94" t="s">
        <v>139</v>
      </c>
      <c r="L94" t="b">
        <v>1</v>
      </c>
      <c r="M94" t="b">
        <v>1</v>
      </c>
      <c r="N94" t="b">
        <v>0</v>
      </c>
      <c r="O94" t="b">
        <v>0</v>
      </c>
      <c r="P94"/>
      <c r="Q94"/>
      <c r="R94"/>
      <c r="S94"/>
      <c r="T94"/>
      <c r="U94"/>
      <c r="V94"/>
      <c r="W94"/>
      <c r="X94"/>
      <c r="Y94"/>
    </row>
    <row r="95">
      <c r="A95" t="s">
        <v>135</v>
      </c>
      <c r="B95" t="s">
        <v>322</v>
      </c>
      <c r="C95" t="s">
        <v>323</v>
      </c>
      <c r="D95" t="s">
        <v>114</v>
      </c>
      <c r="E95" t="s">
        <v>138</v>
      </c>
      <c r="F95" t="s">
        <v>133</v>
      </c>
      <c r="G95" t="b">
        <v>1</v>
      </c>
      <c r="H95" t="b">
        <v>1</v>
      </c>
      <c r="I95" t="b">
        <v>0</v>
      </c>
      <c r="J95"/>
      <c r="K95" t="s">
        <v>198</v>
      </c>
      <c r="L95" t="b">
        <v>1</v>
      </c>
      <c r="M95" t="b">
        <v>1</v>
      </c>
      <c r="N95" t="b">
        <v>0</v>
      </c>
      <c r="O95" t="b">
        <v>0</v>
      </c>
      <c r="P95" t="s">
        <v>199</v>
      </c>
      <c r="Q95"/>
      <c r="R95"/>
      <c r="S95"/>
      <c r="T95"/>
      <c r="U95"/>
      <c r="V95"/>
      <c r="W95"/>
      <c r="X95"/>
      <c r="Y95"/>
    </row>
    <row r="96">
      <c r="A96" t="s">
        <v>135</v>
      </c>
      <c r="B96" t="s">
        <v>324</v>
      </c>
      <c r="C96" t="s">
        <v>325</v>
      </c>
      <c r="D96" t="s">
        <v>114</v>
      </c>
      <c r="E96" t="s">
        <v>193</v>
      </c>
      <c r="F96" t="s">
        <v>133</v>
      </c>
      <c r="G96" t="b">
        <v>1</v>
      </c>
      <c r="H96" t="b">
        <v>1</v>
      </c>
      <c r="I96" t="b">
        <v>0</v>
      </c>
      <c r="J96"/>
      <c r="K96" t="s">
        <v>198</v>
      </c>
      <c r="L96" t="b">
        <v>1</v>
      </c>
      <c r="M96" t="b">
        <v>1</v>
      </c>
      <c r="N96" t="b">
        <v>0</v>
      </c>
      <c r="O96" t="b">
        <v>0</v>
      </c>
      <c r="P96" t="s">
        <v>199</v>
      </c>
      <c r="Q96"/>
      <c r="R96"/>
      <c r="S96"/>
      <c r="T96"/>
      <c r="U96"/>
      <c r="V96"/>
      <c r="W96"/>
      <c r="X96"/>
      <c r="Y96"/>
    </row>
    <row r="97">
      <c r="A97" t="s">
        <v>135</v>
      </c>
      <c r="B97" t="s">
        <v>326</v>
      </c>
      <c r="C97" t="s">
        <v>327</v>
      </c>
      <c r="D97" t="s">
        <v>114</v>
      </c>
      <c r="E97" t="s">
        <v>174</v>
      </c>
      <c r="F97" t="s">
        <v>133</v>
      </c>
      <c r="G97" t="b">
        <v>1</v>
      </c>
      <c r="H97" t="b">
        <v>1</v>
      </c>
      <c r="I97" t="b">
        <v>0</v>
      </c>
      <c r="J97"/>
      <c r="K97" t="s">
        <v>198</v>
      </c>
      <c r="L97" t="b">
        <v>1</v>
      </c>
      <c r="M97" t="b">
        <v>1</v>
      </c>
      <c r="N97" t="b">
        <v>0</v>
      </c>
      <c r="O97" t="b">
        <v>0</v>
      </c>
      <c r="P97" t="s">
        <v>199</v>
      </c>
      <c r="Q97"/>
      <c r="R97"/>
      <c r="S97"/>
      <c r="T97"/>
      <c r="U97"/>
      <c r="V97"/>
      <c r="W97"/>
      <c r="X97"/>
      <c r="Y97"/>
    </row>
    <row r="98">
      <c r="A98" t="s">
        <v>135</v>
      </c>
      <c r="B98" t="s">
        <v>328</v>
      </c>
      <c r="C98" t="s">
        <v>329</v>
      </c>
      <c r="D98" t="s">
        <v>114</v>
      </c>
      <c r="E98" t="s">
        <v>138</v>
      </c>
      <c r="F98" t="s">
        <v>133</v>
      </c>
      <c r="G98" t="b">
        <v>1</v>
      </c>
      <c r="H98" t="b">
        <v>1</v>
      </c>
      <c r="I98" t="b">
        <v>0</v>
      </c>
      <c r="J98"/>
      <c r="K98" t="s">
        <v>198</v>
      </c>
      <c r="L98" t="b">
        <v>1</v>
      </c>
      <c r="M98" t="b">
        <v>1</v>
      </c>
      <c r="N98" t="b">
        <v>0</v>
      </c>
      <c r="O98" t="b">
        <v>0</v>
      </c>
      <c r="P98"/>
      <c r="Q98"/>
      <c r="R98"/>
      <c r="S98"/>
      <c r="T98"/>
      <c r="U98"/>
      <c r="V98"/>
      <c r="W98"/>
      <c r="X98"/>
      <c r="Y98"/>
    </row>
    <row r="99">
      <c r="A99" t="s">
        <v>135</v>
      </c>
      <c r="B99" t="s">
        <v>330</v>
      </c>
      <c r="C99" t="s">
        <v>331</v>
      </c>
      <c r="D99" t="s">
        <v>114</v>
      </c>
      <c r="E99" t="s">
        <v>193</v>
      </c>
      <c r="F99" t="s">
        <v>133</v>
      </c>
      <c r="G99" t="b">
        <v>1</v>
      </c>
      <c r="H99" t="b">
        <v>1</v>
      </c>
      <c r="I99" t="b">
        <v>0</v>
      </c>
      <c r="J99"/>
      <c r="K99" t="s">
        <v>198</v>
      </c>
      <c r="L99" t="b">
        <v>0</v>
      </c>
      <c r="M99" t="b">
        <v>1</v>
      </c>
      <c r="N99" t="b">
        <v>0</v>
      </c>
      <c r="O99" t="b">
        <v>0</v>
      </c>
      <c r="P99"/>
      <c r="Q99"/>
      <c r="R99"/>
      <c r="S99"/>
      <c r="T99"/>
      <c r="U99"/>
      <c r="V99"/>
      <c r="W99"/>
      <c r="X99"/>
      <c r="Y99"/>
    </row>
  </sheetData>
  <autoFilter ref="A1:Y1"/>
  <dataValidations disablePrompts="0" count="16">
    <dataValidation type="list" errorStyle="stop" imeMode="noControl" operator="between" allowBlank="1" showDropDown="0" showInputMessage="0" showErrorMessage="0" sqref="A2:A1048576">
      <formula1><![CDATA['Feature Datasets'!$A$2:$A$1048576]]></formula1>
    </dataValidation>
    <dataValidation type="list" errorStyle="stop" imeMode="noControl" operator="between" allowBlank="1" showDropDown="0" showInputMessage="0" showErrorMessage="0" sqref="D2:D1048576">
      <formula1><![CDATA["Object Class,Feature Class,Annotation Feature Class,Dimension Feature Class,Other"]]></formula1>
    </dataValidation>
    <dataValidation type="list" errorStyle="stop" imeMode="noControl" operator="between" allowBlank="1" showDropDown="0" showInputMessage="0" showErrorMessage="0" sqref="E2:E1048576">
      <formula1><![CDATA["Polyline,Polygon,Point,N/A"]]></formula1>
    </dataValidation>
    <dataValidation type="list" errorStyle="stop" imeMode="noControl" operator="between" allowBlank="1" showDropDown="0" showInputMessage="0" showErrorMessage="0" sqref="F2:F1048576">
      <formula1><![CDATA['Spatial References'!$A$2:$A$1048576]]></formula1>
    </dataValidation>
    <dataValidation type="list" errorStyle="stop" imeMode="noControl" operator="between" allowBlank="1" showDropDown="0" showInputMessage="0" showErrorMessage="0" sqref="G2:G1048576">
      <formula1><![CDATA["TRUE,FALSE"]]></formula1>
    </dataValidation>
    <dataValidation type="list" errorStyle="stop" imeMode="noControl" operator="between" allowBlank="1" showDropDown="0" showInputMessage="0" showErrorMessage="0" sqref="H2:H1048576">
      <formula1><![CDATA["TRUE,FALSE"]]></formula1>
    </dataValidation>
    <dataValidation type="list" errorStyle="stop" imeMode="noControl" operator="between" allowBlank="1" showDropDown="0" showInputMessage="0" showErrorMessage="0" sqref="I2:I1048576">
      <formula1><![CDATA["TRUE,FALSE"]]></formula1>
    </dataValidation>
    <dataValidation type="list" errorStyle="stop" imeMode="noControl" operator="between" allowBlank="1" showDropDown="0" showInputMessage="0" showErrorMessage="0" sqref="L2:L1048576">
      <formula1><![CDATA["TRUE,FALSE"]]></formula1>
    </dataValidation>
    <dataValidation type="list" errorStyle="stop" imeMode="noControl" operator="between" allowBlank="1" showDropDown="0" showInputMessage="0" showErrorMessage="0" sqref="M2:M1048576">
      <formula1><![CDATA["TRUE,FALSE"]]></formula1>
    </dataValidation>
    <dataValidation type="list" errorStyle="stop" imeMode="noControl" operator="between" allowBlank="1" showDropDown="0" showInputMessage="0" showErrorMessage="0" sqref="N2:N1048576">
      <formula1><![CDATA["TRUE,FALSE"]]></formula1>
    </dataValidation>
    <dataValidation type="list" errorStyle="stop" imeMode="noControl" operator="between" allowBlank="1" showDropDown="0" showInputMessage="0" showErrorMessage="0" sqref="O2:O1048576">
      <formula1><![CDATA["TRUE,FALSE"]]></formula1>
    </dataValidation>
    <dataValidation type="list" errorStyle="stop" imeMode="noControl" operator="between" allowBlank="1" showDropDown="0" showInputMessage="0" showErrorMessage="0" sqref="Q2:Q1048576">
      <formula1><![CDATA[Tables!$B$2:$B$1048576]]></formula1>
    </dataValidation>
    <dataValidation type="list" errorStyle="stop" imeMode="noControl" operator="between" allowBlank="1" showDropDown="0" showInputMessage="0" showErrorMessage="0" sqref="S2:S1048576">
      <formula1><![CDATA["TRUE,FALSE"]]></formula1>
    </dataValidation>
    <dataValidation type="list" errorStyle="stop" imeMode="noControl" operator="between" allowBlank="1" showDropDown="0" showInputMessage="0" showErrorMessage="0" sqref="T2:T1048576">
      <formula1><![CDATA["TRUE,FALSE"]]></formula1>
    </dataValidation>
    <dataValidation type="list" errorStyle="stop" imeMode="noControl" operator="between" allowBlank="1" showDropDown="0" showInputMessage="0" showErrorMessage="0" sqref="U2:U1048576">
      <formula1><![CDATA["TRUE,FALSE"]]></formula1>
    </dataValidation>
    <dataValidation type="list" errorStyle="stop" imeMode="noControl" operator="between" allowBlank="1" showDropDown="0" showInputMessage="0" showErrorMessage="0" sqref="V2:V1048576">
      <formula1><![CDATA["Y"]]></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22.6640625" bestFit="1" customWidth="1" collapsed="1"/>
    <col min="3" max="3" width="27.1640625" bestFit="1" customWidth="1" collapsed="1"/>
    <col min="4" max="4" width="46" bestFit="1" customWidth="1" collapsed="1"/>
    <col min="5" max="5" width="10.83203125" bestFit="1" customWidth="1" collapsed="1"/>
    <col min="6" max="6" width="10.33203125" bestFit="1" customWidth="1" collapsed="1"/>
    <col min="7" max="7" width="12.6640625" bestFit="1" customWidth="1" collapsed="1"/>
    <col min="8" max="8" width="9.6640625" bestFit="1" customWidth="1" collapsed="1"/>
    <col min="9" max="9" width="8.83203125" bestFit="1" customWidth="1" collapsed="1"/>
    <col min="10" max="10" width="34.1640625" bestFit="1" customWidth="1" collapsed="1"/>
    <col min="11" max="11" width="11.33203125" bestFit="1" customWidth="1" collapsed="1"/>
    <col min="12" max="12" width="14.83203125" bestFit="1" customWidth="1" collapsed="1"/>
    <col min="13" max="13" width="13.6640625" bestFit="1" customWidth="1" collapsed="1"/>
    <col min="14" max="14" width="15.1640625" bestFit="1" customWidth="1" collapsed="1"/>
    <col min="15" max="15" width="13.6640625" bestFit="1" customWidth="1" collapsed="1"/>
  </cols>
  <sheetData>
    <row r="1">
      <c r="A1" s="7" t="s">
        <v>7</v>
      </c>
      <c r="B1" s="7" t="s">
        <v>26</v>
      </c>
      <c r="C1" s="7" t="s">
        <v>27</v>
      </c>
      <c r="D1" s="7" t="s">
        <v>8</v>
      </c>
      <c r="E1" s="7" t="s">
        <v>9</v>
      </c>
      <c r="F1" s="7" t="s">
        <v>28</v>
      </c>
      <c r="G1" s="7" t="s">
        <v>29</v>
      </c>
      <c r="H1" s="7" t="s">
        <v>30</v>
      </c>
      <c r="I1" s="7" t="s">
        <v>31</v>
      </c>
      <c r="J1" s="7" t="s">
        <v>32</v>
      </c>
      <c r="K1" s="7" t="s">
        <v>33</v>
      </c>
      <c r="L1" s="7" t="s">
        <v>2</v>
      </c>
      <c r="M1" s="7" t="s">
        <v>3</v>
      </c>
      <c r="N1" s="7" t="s">
        <v>4</v>
      </c>
      <c r="O1" s="7" t="s">
        <v>5</v>
      </c>
    </row>
    <row r="2">
      <c r="A2"/>
      <c r="B2" t="s">
        <v>207</v>
      </c>
      <c r="C2" t="s">
        <v>332</v>
      </c>
      <c r="D2" t="s">
        <v>333</v>
      </c>
      <c r="E2" t="s">
        <v>334</v>
      </c>
      <c r="F2" t="s">
        <v>335</v>
      </c>
      <c r="G2"/>
      <c r="H2" t="b">
        <v>0</v>
      </c>
      <c r="I2" t="b">
        <v>0</v>
      </c>
      <c r="J2"/>
      <c r="K2"/>
      <c r="L2"/>
      <c r="M2"/>
      <c r="N2"/>
      <c r="O2"/>
    </row>
    <row r="3">
      <c r="A3"/>
      <c r="B3" t="s">
        <v>207</v>
      </c>
      <c r="C3" t="s">
        <v>336</v>
      </c>
      <c r="D3" t="s">
        <v>337</v>
      </c>
      <c r="E3" t="s">
        <v>338</v>
      </c>
      <c r="F3" t="s">
        <v>339</v>
      </c>
      <c r="G3"/>
      <c r="H3" t="b">
        <v>0</v>
      </c>
      <c r="I3" t="b">
        <v>0</v>
      </c>
      <c r="J3"/>
      <c r="K3"/>
      <c r="L3"/>
      <c r="M3"/>
      <c r="N3"/>
      <c r="O3"/>
    </row>
    <row r="4">
      <c r="A4"/>
      <c r="B4" t="s">
        <v>207</v>
      </c>
      <c r="C4" t="s">
        <v>340</v>
      </c>
      <c r="D4" t="s">
        <v>341</v>
      </c>
      <c r="E4" t="s">
        <v>334</v>
      </c>
      <c r="F4" t="s">
        <v>335</v>
      </c>
      <c r="G4"/>
      <c r="H4" t="b">
        <v>1</v>
      </c>
      <c r="I4" t="b">
        <v>0</v>
      </c>
      <c r="J4"/>
      <c r="K4"/>
      <c r="L4"/>
      <c r="M4"/>
      <c r="N4"/>
      <c r="O4"/>
    </row>
    <row r="5">
      <c r="A5"/>
      <c r="B5" t="s">
        <v>207</v>
      </c>
      <c r="C5" t="s">
        <v>342</v>
      </c>
      <c r="D5" t="s">
        <v>343</v>
      </c>
      <c r="E5" t="s">
        <v>334</v>
      </c>
      <c r="F5" t="s">
        <v>335</v>
      </c>
      <c r="G5"/>
      <c r="H5" t="b">
        <v>0</v>
      </c>
      <c r="I5" t="b">
        <v>0</v>
      </c>
      <c r="J5"/>
      <c r="K5"/>
      <c r="L5"/>
      <c r="M5"/>
      <c r="N5"/>
      <c r="O5"/>
    </row>
    <row r="6">
      <c r="A6"/>
      <c r="B6" t="s">
        <v>207</v>
      </c>
      <c r="C6" t="s">
        <v>344</v>
      </c>
      <c r="D6" t="s">
        <v>345</v>
      </c>
      <c r="E6" t="s">
        <v>338</v>
      </c>
      <c r="F6" t="s">
        <v>339</v>
      </c>
      <c r="G6"/>
      <c r="H6" t="b">
        <v>0</v>
      </c>
      <c r="I6" t="b">
        <v>0</v>
      </c>
      <c r="J6"/>
      <c r="K6"/>
      <c r="L6"/>
      <c r="M6"/>
      <c r="N6"/>
      <c r="O6"/>
    </row>
    <row r="7">
      <c r="A7"/>
      <c r="B7" t="s">
        <v>207</v>
      </c>
      <c r="C7" t="s">
        <v>346</v>
      </c>
      <c r="D7" t="s">
        <v>347</v>
      </c>
      <c r="E7" t="s">
        <v>334</v>
      </c>
      <c r="F7" t="s">
        <v>335</v>
      </c>
      <c r="G7"/>
      <c r="H7" t="b">
        <v>1</v>
      </c>
      <c r="I7" t="b">
        <v>0</v>
      </c>
      <c r="J7"/>
      <c r="K7"/>
      <c r="L7"/>
      <c r="M7"/>
      <c r="N7"/>
      <c r="O7"/>
    </row>
    <row r="8">
      <c r="A8"/>
      <c r="B8" t="s">
        <v>207</v>
      </c>
      <c r="C8" t="s">
        <v>348</v>
      </c>
      <c r="D8" t="s">
        <v>349</v>
      </c>
      <c r="E8" t="s">
        <v>334</v>
      </c>
      <c r="F8" t="s">
        <v>335</v>
      </c>
      <c r="G8"/>
      <c r="H8" t="b">
        <v>0</v>
      </c>
      <c r="I8" t="b">
        <v>0</v>
      </c>
      <c r="J8"/>
      <c r="K8"/>
      <c r="L8"/>
      <c r="M8"/>
      <c r="N8"/>
      <c r="O8"/>
    </row>
    <row r="9">
      <c r="A9"/>
      <c r="B9" t="s">
        <v>207</v>
      </c>
      <c r="C9" t="s">
        <v>350</v>
      </c>
      <c r="D9" t="s">
        <v>351</v>
      </c>
      <c r="E9" t="s">
        <v>352</v>
      </c>
      <c r="F9" t="s">
        <v>353</v>
      </c>
      <c r="G9"/>
      <c r="H9" t="b">
        <v>0</v>
      </c>
      <c r="I9" t="b">
        <v>0</v>
      </c>
      <c r="J9" t="s">
        <v>354</v>
      </c>
      <c r="K9" t="s">
        <v>355</v>
      </c>
      <c r="L9"/>
      <c r="M9"/>
      <c r="N9"/>
      <c r="O9"/>
    </row>
    <row r="10">
      <c r="A10"/>
      <c r="B10" t="s">
        <v>207</v>
      </c>
      <c r="C10" t="s">
        <v>356</v>
      </c>
      <c r="D10" t="s">
        <v>357</v>
      </c>
      <c r="E10" t="s">
        <v>358</v>
      </c>
      <c r="F10" t="s">
        <v>359</v>
      </c>
      <c r="G10"/>
      <c r="H10" t="b">
        <v>1</v>
      </c>
      <c r="I10" t="b">
        <v>0</v>
      </c>
      <c r="J10"/>
      <c r="K10"/>
      <c r="L10"/>
      <c r="M10"/>
      <c r="N10"/>
      <c r="O10"/>
    </row>
    <row r="11">
      <c r="A11"/>
      <c r="B11" t="s">
        <v>207</v>
      </c>
      <c r="C11" t="s">
        <v>360</v>
      </c>
      <c r="D11" t="s">
        <v>361</v>
      </c>
      <c r="E11" t="s">
        <v>334</v>
      </c>
      <c r="F11" t="s">
        <v>335</v>
      </c>
      <c r="G11"/>
      <c r="H11" t="b">
        <v>0</v>
      </c>
      <c r="I11" t="b">
        <v>0</v>
      </c>
      <c r="J11"/>
      <c r="K11"/>
      <c r="L11"/>
      <c r="M11"/>
      <c r="N11"/>
      <c r="O11"/>
    </row>
    <row r="12">
      <c r="A12"/>
      <c r="B12" t="s">
        <v>207</v>
      </c>
      <c r="C12" t="s">
        <v>362</v>
      </c>
      <c r="D12" t="s">
        <v>363</v>
      </c>
      <c r="E12" t="s">
        <v>358</v>
      </c>
      <c r="F12" t="s">
        <v>359</v>
      </c>
      <c r="G12"/>
      <c r="H12" t="b">
        <v>0</v>
      </c>
      <c r="I12" t="b">
        <v>0</v>
      </c>
      <c r="J12"/>
      <c r="K12" t="s">
        <v>364</v>
      </c>
      <c r="L12"/>
      <c r="M12"/>
      <c r="N12"/>
      <c r="O12"/>
    </row>
    <row r="13">
      <c r="A13"/>
      <c r="B13" t="s">
        <v>207</v>
      </c>
      <c r="C13" t="s">
        <v>365</v>
      </c>
      <c r="D13" t="s">
        <v>366</v>
      </c>
      <c r="E13" t="s">
        <v>367</v>
      </c>
      <c r="F13" t="s">
        <v>368</v>
      </c>
      <c r="G13"/>
      <c r="H13" t="b">
        <v>1</v>
      </c>
      <c r="I13" t="b">
        <v>0</v>
      </c>
      <c r="J13"/>
      <c r="K13"/>
      <c r="L13"/>
      <c r="M13"/>
      <c r="N13"/>
      <c r="O13"/>
    </row>
    <row r="14">
      <c r="A14"/>
      <c r="B14" t="s">
        <v>207</v>
      </c>
      <c r="C14" t="s">
        <v>369</v>
      </c>
      <c r="D14" t="s">
        <v>370</v>
      </c>
      <c r="E14" t="s">
        <v>371</v>
      </c>
      <c r="F14" t="s">
        <v>359</v>
      </c>
      <c r="G14"/>
      <c r="H14" t="b">
        <v>1</v>
      </c>
      <c r="I14" t="b">
        <v>0</v>
      </c>
      <c r="J14"/>
      <c r="K14"/>
      <c r="L14"/>
      <c r="M14"/>
      <c r="N14"/>
      <c r="O14"/>
    </row>
    <row r="15">
      <c r="A15"/>
      <c r="B15" t="s">
        <v>207</v>
      </c>
      <c r="C15" t="s">
        <v>372</v>
      </c>
      <c r="D15" t="s">
        <v>373</v>
      </c>
      <c r="E15" t="s">
        <v>367</v>
      </c>
      <c r="F15" t="s">
        <v>374</v>
      </c>
      <c r="G15"/>
      <c r="H15" t="b">
        <v>1</v>
      </c>
      <c r="I15" t="b">
        <v>0</v>
      </c>
      <c r="J15"/>
      <c r="K15"/>
      <c r="L15"/>
      <c r="M15"/>
      <c r="N15"/>
      <c r="O15"/>
    </row>
    <row r="16">
      <c r="A16"/>
      <c r="B16" t="s">
        <v>207</v>
      </c>
      <c r="C16" t="s">
        <v>375</v>
      </c>
      <c r="D16" t="s">
        <v>376</v>
      </c>
      <c r="E16" t="s">
        <v>371</v>
      </c>
      <c r="F16" t="s">
        <v>359</v>
      </c>
      <c r="G16"/>
      <c r="H16" t="b">
        <v>1</v>
      </c>
      <c r="I16" t="b">
        <v>0</v>
      </c>
      <c r="J16"/>
      <c r="K16"/>
      <c r="L16"/>
      <c r="M16"/>
      <c r="N16"/>
      <c r="O16"/>
    </row>
    <row r="17">
      <c r="A17"/>
      <c r="B17" t="s">
        <v>207</v>
      </c>
      <c r="C17" t="s">
        <v>377</v>
      </c>
      <c r="D17" t="s">
        <v>378</v>
      </c>
      <c r="E17" t="s">
        <v>367</v>
      </c>
      <c r="F17" t="s">
        <v>374</v>
      </c>
      <c r="G17"/>
      <c r="H17" t="b">
        <v>1</v>
      </c>
      <c r="I17" t="b">
        <v>0</v>
      </c>
      <c r="J17"/>
      <c r="K17"/>
      <c r="L17"/>
      <c r="M17"/>
      <c r="N17"/>
      <c r="O17"/>
    </row>
    <row r="18">
      <c r="A18"/>
      <c r="B18" t="s">
        <v>207</v>
      </c>
      <c r="C18" t="s">
        <v>379</v>
      </c>
      <c r="D18" t="s">
        <v>380</v>
      </c>
      <c r="E18" t="s">
        <v>380</v>
      </c>
      <c r="F18" t="s">
        <v>335</v>
      </c>
      <c r="G18"/>
      <c r="H18" t="b">
        <v>0</v>
      </c>
      <c r="I18" t="b">
        <v>0</v>
      </c>
      <c r="J18"/>
      <c r="K18"/>
      <c r="L18"/>
      <c r="M18"/>
      <c r="N18"/>
      <c r="O18"/>
    </row>
    <row r="19">
      <c r="A19"/>
      <c r="B19" t="s">
        <v>207</v>
      </c>
      <c r="C19" t="s">
        <v>198</v>
      </c>
      <c r="D19" t="s">
        <v>381</v>
      </c>
      <c r="E19" t="s">
        <v>381</v>
      </c>
      <c r="F19" t="s">
        <v>339</v>
      </c>
      <c r="G19"/>
      <c r="H19" t="b">
        <v>0</v>
      </c>
      <c r="I19" t="b">
        <v>0</v>
      </c>
      <c r="J19"/>
      <c r="K19"/>
      <c r="L19"/>
      <c r="M19"/>
      <c r="N19"/>
      <c r="O19"/>
    </row>
    <row r="20">
      <c r="A20"/>
      <c r="B20" t="s">
        <v>209</v>
      </c>
      <c r="C20" t="s">
        <v>198</v>
      </c>
      <c r="D20" t="s">
        <v>381</v>
      </c>
      <c r="E20" t="s">
        <v>338</v>
      </c>
      <c r="F20" t="s">
        <v>339</v>
      </c>
      <c r="G20"/>
      <c r="H20" t="b">
        <v>0</v>
      </c>
      <c r="I20" t="b">
        <v>0</v>
      </c>
      <c r="J20"/>
      <c r="K20"/>
      <c r="L20"/>
      <c r="M20"/>
      <c r="N20"/>
      <c r="O20"/>
    </row>
    <row r="21">
      <c r="A21"/>
      <c r="B21" t="s">
        <v>209</v>
      </c>
      <c r="C21" t="s">
        <v>379</v>
      </c>
      <c r="D21" t="s">
        <v>380</v>
      </c>
      <c r="E21" t="s">
        <v>380</v>
      </c>
      <c r="F21" t="s">
        <v>335</v>
      </c>
      <c r="G21"/>
      <c r="H21" t="b">
        <v>0</v>
      </c>
      <c r="I21" t="b">
        <v>0</v>
      </c>
      <c r="J21"/>
      <c r="K21"/>
      <c r="L21"/>
      <c r="M21"/>
      <c r="N21"/>
      <c r="O21"/>
    </row>
    <row r="22">
      <c r="A22"/>
      <c r="B22" t="s">
        <v>209</v>
      </c>
      <c r="C22" t="s">
        <v>211</v>
      </c>
      <c r="D22" t="s">
        <v>211</v>
      </c>
      <c r="E22" t="s">
        <v>381</v>
      </c>
      <c r="F22" t="s">
        <v>339</v>
      </c>
      <c r="G22"/>
      <c r="H22" t="b">
        <v>0</v>
      </c>
      <c r="I22" t="b">
        <v>0</v>
      </c>
      <c r="J22"/>
      <c r="K22"/>
      <c r="L22"/>
      <c r="M22"/>
      <c r="N22"/>
      <c r="O22"/>
    </row>
    <row r="23">
      <c r="A23"/>
      <c r="B23" t="s">
        <v>212</v>
      </c>
      <c r="C23" t="s">
        <v>336</v>
      </c>
      <c r="D23" t="s">
        <v>337</v>
      </c>
      <c r="E23" t="s">
        <v>338</v>
      </c>
      <c r="F23" t="s">
        <v>339</v>
      </c>
      <c r="G23"/>
      <c r="H23" t="b">
        <v>0</v>
      </c>
      <c r="I23" t="b">
        <v>0</v>
      </c>
      <c r="J23"/>
      <c r="K23"/>
      <c r="L23"/>
      <c r="M23"/>
      <c r="N23"/>
      <c r="O23"/>
    </row>
    <row r="24">
      <c r="A24"/>
      <c r="B24" t="s">
        <v>212</v>
      </c>
      <c r="C24" t="s">
        <v>340</v>
      </c>
      <c r="D24" t="s">
        <v>341</v>
      </c>
      <c r="E24" t="s">
        <v>352</v>
      </c>
      <c r="F24" t="s">
        <v>353</v>
      </c>
      <c r="G24"/>
      <c r="H24" t="b">
        <v>1</v>
      </c>
      <c r="I24" t="b">
        <v>0</v>
      </c>
      <c r="J24"/>
      <c r="K24"/>
      <c r="L24"/>
      <c r="M24"/>
      <c r="N24"/>
      <c r="O24"/>
    </row>
    <row r="25">
      <c r="A25"/>
      <c r="B25" t="s">
        <v>212</v>
      </c>
      <c r="C25" t="s">
        <v>344</v>
      </c>
      <c r="D25" t="s">
        <v>345</v>
      </c>
      <c r="E25" t="s">
        <v>338</v>
      </c>
      <c r="F25" t="s">
        <v>339</v>
      </c>
      <c r="G25"/>
      <c r="H25" t="b">
        <v>0</v>
      </c>
      <c r="I25" t="b">
        <v>0</v>
      </c>
      <c r="J25"/>
      <c r="K25"/>
      <c r="L25"/>
      <c r="M25"/>
      <c r="N25"/>
      <c r="O25"/>
    </row>
    <row r="26">
      <c r="A26"/>
      <c r="B26" t="s">
        <v>212</v>
      </c>
      <c r="C26" t="s">
        <v>346</v>
      </c>
      <c r="D26" t="s">
        <v>347</v>
      </c>
      <c r="E26" t="s">
        <v>352</v>
      </c>
      <c r="F26" t="s">
        <v>353</v>
      </c>
      <c r="G26"/>
      <c r="H26" t="b">
        <v>1</v>
      </c>
      <c r="I26" t="b">
        <v>0</v>
      </c>
      <c r="J26"/>
      <c r="K26"/>
      <c r="L26"/>
      <c r="M26"/>
      <c r="N26"/>
      <c r="O26"/>
    </row>
    <row r="27">
      <c r="A27"/>
      <c r="B27" t="s">
        <v>212</v>
      </c>
      <c r="C27" t="s">
        <v>379</v>
      </c>
      <c r="D27" t="s">
        <v>380</v>
      </c>
      <c r="E27" t="s">
        <v>380</v>
      </c>
      <c r="F27" t="s">
        <v>335</v>
      </c>
      <c r="G27"/>
      <c r="H27" t="b">
        <v>0</v>
      </c>
      <c r="I27" t="b">
        <v>0</v>
      </c>
      <c r="J27"/>
      <c r="K27"/>
      <c r="L27"/>
      <c r="M27"/>
      <c r="N27"/>
      <c r="O27"/>
    </row>
    <row r="28">
      <c r="A28"/>
      <c r="B28" t="s">
        <v>212</v>
      </c>
      <c r="C28" t="s">
        <v>198</v>
      </c>
      <c r="D28" t="s">
        <v>381</v>
      </c>
      <c r="E28" t="s">
        <v>381</v>
      </c>
      <c r="F28" t="s">
        <v>339</v>
      </c>
      <c r="G28"/>
      <c r="H28" t="b">
        <v>0</v>
      </c>
      <c r="I28" t="b">
        <v>0</v>
      </c>
      <c r="J28"/>
      <c r="K28"/>
      <c r="L28"/>
      <c r="M28"/>
      <c r="N28"/>
      <c r="O28"/>
    </row>
    <row r="29">
      <c r="A29"/>
      <c r="B29" t="s">
        <v>219</v>
      </c>
      <c r="C29" t="s">
        <v>382</v>
      </c>
      <c r="D29" t="s">
        <v>383</v>
      </c>
      <c r="E29" t="s">
        <v>334</v>
      </c>
      <c r="F29" t="s">
        <v>335</v>
      </c>
      <c r="G29"/>
      <c r="H29" t="b">
        <v>0</v>
      </c>
      <c r="I29" t="b">
        <v>0</v>
      </c>
      <c r="J29"/>
      <c r="K29"/>
      <c r="L29"/>
      <c r="M29"/>
      <c r="N29"/>
      <c r="O29"/>
    </row>
    <row r="30">
      <c r="A30"/>
      <c r="B30" t="s">
        <v>219</v>
      </c>
      <c r="C30" t="s">
        <v>332</v>
      </c>
      <c r="D30" t="s">
        <v>333</v>
      </c>
      <c r="E30" t="s">
        <v>334</v>
      </c>
      <c r="F30" t="s">
        <v>335</v>
      </c>
      <c r="G30"/>
      <c r="H30" t="b">
        <v>0</v>
      </c>
      <c r="I30" t="b">
        <v>0</v>
      </c>
      <c r="J30"/>
      <c r="K30"/>
      <c r="L30"/>
      <c r="M30"/>
      <c r="N30"/>
      <c r="O30"/>
    </row>
    <row r="31">
      <c r="A31"/>
      <c r="B31" t="s">
        <v>219</v>
      </c>
      <c r="C31" t="s">
        <v>384</v>
      </c>
      <c r="D31" t="s">
        <v>385</v>
      </c>
      <c r="E31" t="s">
        <v>334</v>
      </c>
      <c r="F31" t="s">
        <v>335</v>
      </c>
      <c r="G31"/>
      <c r="H31" t="b">
        <v>0</v>
      </c>
      <c r="I31" t="b">
        <v>0</v>
      </c>
      <c r="J31"/>
      <c r="K31"/>
      <c r="L31"/>
      <c r="M31"/>
      <c r="N31"/>
      <c r="O31"/>
    </row>
    <row r="32">
      <c r="A32"/>
      <c r="B32" t="s">
        <v>219</v>
      </c>
      <c r="C32" t="s">
        <v>386</v>
      </c>
      <c r="D32" t="s">
        <v>387</v>
      </c>
      <c r="E32" t="s">
        <v>334</v>
      </c>
      <c r="F32" t="s">
        <v>335</v>
      </c>
      <c r="G32"/>
      <c r="H32" t="b">
        <v>0</v>
      </c>
      <c r="I32" t="b">
        <v>0</v>
      </c>
      <c r="J32"/>
      <c r="K32"/>
      <c r="L32"/>
      <c r="M32"/>
      <c r="N32"/>
      <c r="O32"/>
    </row>
    <row r="33">
      <c r="A33"/>
      <c r="B33" t="s">
        <v>219</v>
      </c>
      <c r="C33" t="s">
        <v>340</v>
      </c>
      <c r="D33" t="s">
        <v>341</v>
      </c>
      <c r="E33" t="s">
        <v>334</v>
      </c>
      <c r="F33" t="s">
        <v>335</v>
      </c>
      <c r="G33"/>
      <c r="H33" t="b">
        <v>0</v>
      </c>
      <c r="I33" t="b">
        <v>0</v>
      </c>
      <c r="J33"/>
      <c r="K33"/>
      <c r="L33"/>
      <c r="M33"/>
      <c r="N33"/>
      <c r="O33"/>
    </row>
    <row r="34">
      <c r="A34"/>
      <c r="B34" t="s">
        <v>219</v>
      </c>
      <c r="C34" t="s">
        <v>342</v>
      </c>
      <c r="D34" t="s">
        <v>343</v>
      </c>
      <c r="E34" t="s">
        <v>334</v>
      </c>
      <c r="F34" t="s">
        <v>335</v>
      </c>
      <c r="G34"/>
      <c r="H34" t="b">
        <v>0</v>
      </c>
      <c r="I34" t="b">
        <v>0</v>
      </c>
      <c r="J34"/>
      <c r="K34"/>
      <c r="L34"/>
      <c r="M34"/>
      <c r="N34"/>
      <c r="O34"/>
    </row>
    <row r="35">
      <c r="A35"/>
      <c r="B35" t="s">
        <v>219</v>
      </c>
      <c r="C35" t="s">
        <v>388</v>
      </c>
      <c r="D35" t="s">
        <v>389</v>
      </c>
      <c r="E35" t="s">
        <v>334</v>
      </c>
      <c r="F35" t="s">
        <v>335</v>
      </c>
      <c r="G35"/>
      <c r="H35" t="b">
        <v>0</v>
      </c>
      <c r="I35" t="b">
        <v>0</v>
      </c>
      <c r="J35"/>
      <c r="K35"/>
      <c r="L35"/>
      <c r="M35"/>
      <c r="N35"/>
      <c r="O35"/>
    </row>
    <row r="36">
      <c r="A36"/>
      <c r="B36" t="s">
        <v>219</v>
      </c>
      <c r="C36" t="s">
        <v>390</v>
      </c>
      <c r="D36" t="s">
        <v>391</v>
      </c>
      <c r="E36" t="s">
        <v>334</v>
      </c>
      <c r="F36" t="s">
        <v>335</v>
      </c>
      <c r="G36"/>
      <c r="H36" t="b">
        <v>0</v>
      </c>
      <c r="I36" t="b">
        <v>0</v>
      </c>
      <c r="J36"/>
      <c r="K36"/>
      <c r="L36"/>
      <c r="M36"/>
      <c r="N36"/>
      <c r="O36"/>
    </row>
    <row r="37">
      <c r="A37"/>
      <c r="B37" t="s">
        <v>219</v>
      </c>
      <c r="C37" t="s">
        <v>346</v>
      </c>
      <c r="D37" t="s">
        <v>347</v>
      </c>
      <c r="E37" t="s">
        <v>334</v>
      </c>
      <c r="F37" t="s">
        <v>335</v>
      </c>
      <c r="G37"/>
      <c r="H37" t="b">
        <v>0</v>
      </c>
      <c r="I37" t="b">
        <v>0</v>
      </c>
      <c r="J37"/>
      <c r="K37"/>
      <c r="L37"/>
      <c r="M37"/>
      <c r="N37"/>
      <c r="O37"/>
    </row>
    <row r="38">
      <c r="A38"/>
      <c r="B38" t="s">
        <v>219</v>
      </c>
      <c r="C38" t="s">
        <v>392</v>
      </c>
      <c r="D38" t="s">
        <v>393</v>
      </c>
      <c r="E38" t="s">
        <v>334</v>
      </c>
      <c r="F38" t="s">
        <v>335</v>
      </c>
      <c r="G38"/>
      <c r="H38" t="b">
        <v>0</v>
      </c>
      <c r="I38" t="b">
        <v>0</v>
      </c>
      <c r="J38"/>
      <c r="K38"/>
      <c r="L38"/>
      <c r="M38"/>
      <c r="N38"/>
      <c r="O38"/>
    </row>
    <row r="39">
      <c r="A39"/>
      <c r="B39" t="s">
        <v>219</v>
      </c>
      <c r="C39" t="s">
        <v>394</v>
      </c>
      <c r="D39" t="s">
        <v>395</v>
      </c>
      <c r="E39" t="s">
        <v>334</v>
      </c>
      <c r="F39" t="s">
        <v>335</v>
      </c>
      <c r="G39"/>
      <c r="H39" t="b">
        <v>0</v>
      </c>
      <c r="I39" t="b">
        <v>0</v>
      </c>
      <c r="J39"/>
      <c r="K39"/>
      <c r="L39"/>
      <c r="M39"/>
      <c r="N39"/>
      <c r="O39"/>
    </row>
    <row r="40">
      <c r="A40"/>
      <c r="B40" t="s">
        <v>219</v>
      </c>
      <c r="C40" t="s">
        <v>396</v>
      </c>
      <c r="D40" t="s">
        <v>397</v>
      </c>
      <c r="E40" t="s">
        <v>334</v>
      </c>
      <c r="F40" t="s">
        <v>335</v>
      </c>
      <c r="G40"/>
      <c r="H40" t="b">
        <v>0</v>
      </c>
      <c r="I40" t="b">
        <v>0</v>
      </c>
      <c r="J40"/>
      <c r="K40"/>
      <c r="L40"/>
      <c r="M40"/>
      <c r="N40"/>
      <c r="O40"/>
    </row>
    <row r="41">
      <c r="A41"/>
      <c r="B41" t="s">
        <v>219</v>
      </c>
      <c r="C41" t="s">
        <v>398</v>
      </c>
      <c r="D41" t="s">
        <v>399</v>
      </c>
      <c r="E41" t="s">
        <v>334</v>
      </c>
      <c r="F41" t="s">
        <v>335</v>
      </c>
      <c r="G41"/>
      <c r="H41" t="b">
        <v>0</v>
      </c>
      <c r="I41" t="b">
        <v>0</v>
      </c>
      <c r="J41"/>
      <c r="K41"/>
      <c r="L41"/>
      <c r="M41"/>
      <c r="N41"/>
      <c r="O41"/>
    </row>
    <row r="42">
      <c r="A42"/>
      <c r="B42" t="s">
        <v>219</v>
      </c>
      <c r="C42" t="s">
        <v>369</v>
      </c>
      <c r="D42" t="s">
        <v>370</v>
      </c>
      <c r="E42" t="s">
        <v>371</v>
      </c>
      <c r="F42" t="s">
        <v>359</v>
      </c>
      <c r="G42"/>
      <c r="H42" t="b">
        <v>1</v>
      </c>
      <c r="I42" t="b">
        <v>0</v>
      </c>
      <c r="J42"/>
      <c r="K42"/>
      <c r="L42"/>
      <c r="M42"/>
      <c r="N42"/>
      <c r="O42"/>
    </row>
    <row r="43">
      <c r="A43"/>
      <c r="B43" t="s">
        <v>219</v>
      </c>
      <c r="C43" t="s">
        <v>379</v>
      </c>
      <c r="D43" t="s">
        <v>380</v>
      </c>
      <c r="E43" t="s">
        <v>380</v>
      </c>
      <c r="F43" t="s">
        <v>335</v>
      </c>
      <c r="G43"/>
      <c r="H43" t="b">
        <v>0</v>
      </c>
      <c r="I43" t="b">
        <v>0</v>
      </c>
      <c r="J43"/>
      <c r="K43"/>
      <c r="L43"/>
      <c r="M43"/>
      <c r="N43"/>
      <c r="O43"/>
    </row>
    <row r="44">
      <c r="A44"/>
      <c r="B44" t="s">
        <v>219</v>
      </c>
      <c r="C44" t="s">
        <v>198</v>
      </c>
      <c r="D44" t="s">
        <v>381</v>
      </c>
      <c r="E44" t="s">
        <v>381</v>
      </c>
      <c r="F44" t="s">
        <v>339</v>
      </c>
      <c r="G44"/>
      <c r="H44" t="b">
        <v>0</v>
      </c>
      <c r="I44" t="b">
        <v>0</v>
      </c>
      <c r="J44"/>
      <c r="K44"/>
      <c r="L44"/>
      <c r="M44"/>
      <c r="N44"/>
      <c r="O44"/>
    </row>
    <row r="45">
      <c r="A45"/>
      <c r="B45" t="s">
        <v>221</v>
      </c>
      <c r="C45" t="s">
        <v>400</v>
      </c>
      <c r="D45" t="s">
        <v>401</v>
      </c>
      <c r="E45" t="s">
        <v>367</v>
      </c>
      <c r="F45" t="s">
        <v>402</v>
      </c>
      <c r="G45"/>
      <c r="H45" t="b">
        <v>0</v>
      </c>
      <c r="I45" t="b">
        <v>0</v>
      </c>
      <c r="J45"/>
      <c r="K45"/>
      <c r="L45"/>
      <c r="M45"/>
      <c r="N45"/>
      <c r="O45"/>
    </row>
    <row r="46">
      <c r="A46"/>
      <c r="B46" t="s">
        <v>221</v>
      </c>
      <c r="C46" t="s">
        <v>403</v>
      </c>
      <c r="D46" t="s">
        <v>404</v>
      </c>
      <c r="E46" t="s">
        <v>352</v>
      </c>
      <c r="F46" t="s">
        <v>353</v>
      </c>
      <c r="G46"/>
      <c r="H46" t="b">
        <v>0</v>
      </c>
      <c r="I46" t="b">
        <v>0</v>
      </c>
      <c r="J46"/>
      <c r="K46"/>
      <c r="L46"/>
      <c r="M46"/>
      <c r="N46"/>
      <c r="O46"/>
    </row>
    <row r="47">
      <c r="A47"/>
      <c r="B47" t="s">
        <v>221</v>
      </c>
      <c r="C47" t="s">
        <v>317</v>
      </c>
      <c r="D47" t="s">
        <v>405</v>
      </c>
      <c r="E47" t="s">
        <v>367</v>
      </c>
      <c r="F47" t="s">
        <v>402</v>
      </c>
      <c r="G47"/>
      <c r="H47" t="b">
        <v>0</v>
      </c>
      <c r="I47" t="b">
        <v>0</v>
      </c>
      <c r="J47"/>
      <c r="K47"/>
      <c r="L47"/>
      <c r="M47"/>
      <c r="N47"/>
      <c r="O47"/>
    </row>
    <row r="48">
      <c r="A48"/>
      <c r="B48" t="s">
        <v>221</v>
      </c>
      <c r="C48" t="s">
        <v>406</v>
      </c>
      <c r="D48" t="s">
        <v>407</v>
      </c>
      <c r="E48" t="s">
        <v>352</v>
      </c>
      <c r="F48" t="s">
        <v>353</v>
      </c>
      <c r="G48"/>
      <c r="H48" t="b">
        <v>0</v>
      </c>
      <c r="I48" t="b">
        <v>0</v>
      </c>
      <c r="J48" t="s">
        <v>408</v>
      </c>
      <c r="K48" t="s">
        <v>355</v>
      </c>
      <c r="L48"/>
      <c r="M48"/>
      <c r="N48"/>
      <c r="O48"/>
    </row>
    <row r="49">
      <c r="A49"/>
      <c r="B49" t="s">
        <v>221</v>
      </c>
      <c r="C49" t="s">
        <v>409</v>
      </c>
      <c r="D49" t="s">
        <v>410</v>
      </c>
      <c r="E49" t="s">
        <v>338</v>
      </c>
      <c r="F49" t="s">
        <v>339</v>
      </c>
      <c r="G49"/>
      <c r="H49" t="b">
        <v>0</v>
      </c>
      <c r="I49" t="b">
        <v>0</v>
      </c>
      <c r="J49"/>
      <c r="K49"/>
      <c r="L49"/>
      <c r="M49"/>
      <c r="N49"/>
      <c r="O49"/>
    </row>
    <row r="50">
      <c r="A50"/>
      <c r="B50" t="s">
        <v>221</v>
      </c>
      <c r="C50" t="s">
        <v>411</v>
      </c>
      <c r="D50" t="s">
        <v>412</v>
      </c>
      <c r="E50" t="s">
        <v>367</v>
      </c>
      <c r="F50" t="s">
        <v>413</v>
      </c>
      <c r="G50"/>
      <c r="H50" t="b">
        <v>0</v>
      </c>
      <c r="I50" t="b">
        <v>0</v>
      </c>
      <c r="J50"/>
      <c r="K50"/>
      <c r="L50"/>
      <c r="M50"/>
      <c r="N50"/>
      <c r="O50"/>
    </row>
    <row r="51">
      <c r="A51"/>
      <c r="B51" t="s">
        <v>221</v>
      </c>
      <c r="C51" t="s">
        <v>414</v>
      </c>
      <c r="D51" t="s">
        <v>415</v>
      </c>
      <c r="E51" t="s">
        <v>367</v>
      </c>
      <c r="F51" t="s">
        <v>413</v>
      </c>
      <c r="G51"/>
      <c r="H51" t="b">
        <v>0</v>
      </c>
      <c r="I51" t="b">
        <v>0</v>
      </c>
      <c r="J51"/>
      <c r="K51"/>
      <c r="L51"/>
      <c r="M51"/>
      <c r="N51"/>
      <c r="O51"/>
    </row>
    <row r="52">
      <c r="A52"/>
      <c r="B52" t="s">
        <v>221</v>
      </c>
      <c r="C52" t="s">
        <v>416</v>
      </c>
      <c r="D52" t="s">
        <v>417</v>
      </c>
      <c r="E52" t="s">
        <v>352</v>
      </c>
      <c r="F52" t="s">
        <v>353</v>
      </c>
      <c r="G52"/>
      <c r="H52" t="b">
        <v>0</v>
      </c>
      <c r="I52" t="b">
        <v>0</v>
      </c>
      <c r="J52" t="s">
        <v>418</v>
      </c>
      <c r="K52" t="s">
        <v>364</v>
      </c>
      <c r="L52"/>
      <c r="M52"/>
      <c r="N52"/>
      <c r="O52"/>
    </row>
    <row r="53">
      <c r="A53"/>
      <c r="B53" t="s">
        <v>221</v>
      </c>
      <c r="C53" t="s">
        <v>419</v>
      </c>
      <c r="D53" t="s">
        <v>420</v>
      </c>
      <c r="E53" t="s">
        <v>371</v>
      </c>
      <c r="F53" t="s">
        <v>359</v>
      </c>
      <c r="G53"/>
      <c r="H53" t="b">
        <v>1</v>
      </c>
      <c r="I53" t="b">
        <v>0</v>
      </c>
      <c r="J53"/>
      <c r="K53"/>
      <c r="L53"/>
      <c r="M53"/>
      <c r="N53"/>
      <c r="O53"/>
    </row>
    <row r="54">
      <c r="A54"/>
      <c r="B54" t="s">
        <v>221</v>
      </c>
      <c r="C54" t="s">
        <v>421</v>
      </c>
      <c r="D54" t="s">
        <v>422</v>
      </c>
      <c r="E54" t="s">
        <v>371</v>
      </c>
      <c r="F54" t="s">
        <v>359</v>
      </c>
      <c r="G54"/>
      <c r="H54" t="b">
        <v>1</v>
      </c>
      <c r="I54" t="b">
        <v>0</v>
      </c>
      <c r="J54"/>
      <c r="K54"/>
      <c r="L54"/>
      <c r="M54"/>
      <c r="N54"/>
      <c r="O54"/>
    </row>
    <row r="55">
      <c r="A55"/>
      <c r="B55" t="s">
        <v>221</v>
      </c>
      <c r="C55" t="s">
        <v>423</v>
      </c>
      <c r="D55" t="s">
        <v>424</v>
      </c>
      <c r="E55" t="s">
        <v>367</v>
      </c>
      <c r="F55" t="s">
        <v>413</v>
      </c>
      <c r="G55"/>
      <c r="H55" t="b">
        <v>1</v>
      </c>
      <c r="I55" t="b">
        <v>0</v>
      </c>
      <c r="J55"/>
      <c r="K55"/>
      <c r="L55"/>
      <c r="M55"/>
      <c r="N55"/>
      <c r="O55"/>
    </row>
    <row r="56">
      <c r="A56"/>
      <c r="B56" t="s">
        <v>221</v>
      </c>
      <c r="C56" t="s">
        <v>425</v>
      </c>
      <c r="D56" t="s">
        <v>426</v>
      </c>
      <c r="E56" t="s">
        <v>352</v>
      </c>
      <c r="F56" t="s">
        <v>353</v>
      </c>
      <c r="G56"/>
      <c r="H56" t="b">
        <v>0</v>
      </c>
      <c r="I56" t="b">
        <v>0</v>
      </c>
      <c r="J56" t="s">
        <v>427</v>
      </c>
      <c r="K56" t="s">
        <v>355</v>
      </c>
      <c r="L56"/>
      <c r="M56"/>
      <c r="N56"/>
      <c r="O56"/>
    </row>
    <row r="57">
      <c r="A57"/>
      <c r="B57" t="s">
        <v>221</v>
      </c>
      <c r="C57" t="s">
        <v>428</v>
      </c>
      <c r="D57" t="s">
        <v>429</v>
      </c>
      <c r="E57" t="s">
        <v>352</v>
      </c>
      <c r="F57" t="s">
        <v>353</v>
      </c>
      <c r="G57"/>
      <c r="H57" t="b">
        <v>0</v>
      </c>
      <c r="I57" t="b">
        <v>0</v>
      </c>
      <c r="J57" t="s">
        <v>430</v>
      </c>
      <c r="K57" t="s">
        <v>364</v>
      </c>
      <c r="L57"/>
      <c r="M57"/>
      <c r="N57"/>
      <c r="O57"/>
    </row>
    <row r="58">
      <c r="A58"/>
      <c r="B58" t="s">
        <v>221</v>
      </c>
      <c r="C58" t="s">
        <v>431</v>
      </c>
      <c r="D58" t="s">
        <v>432</v>
      </c>
      <c r="E58" t="s">
        <v>338</v>
      </c>
      <c r="F58" t="s">
        <v>339</v>
      </c>
      <c r="G58"/>
      <c r="H58" t="b">
        <v>1</v>
      </c>
      <c r="I58" t="b">
        <v>0</v>
      </c>
      <c r="J58"/>
      <c r="K58"/>
      <c r="L58"/>
      <c r="M58"/>
      <c r="N58"/>
      <c r="O58"/>
    </row>
    <row r="59">
      <c r="A59"/>
      <c r="B59" t="s">
        <v>221</v>
      </c>
      <c r="C59" t="s">
        <v>433</v>
      </c>
      <c r="D59" t="s">
        <v>41</v>
      </c>
      <c r="E59" t="s">
        <v>367</v>
      </c>
      <c r="F59" t="s">
        <v>368</v>
      </c>
      <c r="G59"/>
      <c r="H59" t="b">
        <v>1</v>
      </c>
      <c r="I59" t="b">
        <v>0</v>
      </c>
      <c r="J59"/>
      <c r="K59"/>
      <c r="L59"/>
      <c r="M59"/>
      <c r="N59"/>
      <c r="O59"/>
    </row>
    <row r="60">
      <c r="A60"/>
      <c r="B60" t="s">
        <v>221</v>
      </c>
      <c r="C60" t="s">
        <v>434</v>
      </c>
      <c r="D60" t="s">
        <v>435</v>
      </c>
      <c r="E60" t="s">
        <v>367</v>
      </c>
      <c r="F60" t="s">
        <v>368</v>
      </c>
      <c r="G60"/>
      <c r="H60" t="b">
        <v>1</v>
      </c>
      <c r="I60" t="b">
        <v>0</v>
      </c>
      <c r="J60"/>
      <c r="K60"/>
      <c r="L60"/>
      <c r="M60"/>
      <c r="N60"/>
      <c r="O60"/>
    </row>
    <row r="61">
      <c r="A61"/>
      <c r="B61" t="s">
        <v>221</v>
      </c>
      <c r="C61" t="s">
        <v>436</v>
      </c>
      <c r="D61" t="s">
        <v>437</v>
      </c>
      <c r="E61" t="s">
        <v>367</v>
      </c>
      <c r="F61" t="s">
        <v>402</v>
      </c>
      <c r="G61"/>
      <c r="H61" t="b">
        <v>0</v>
      </c>
      <c r="I61" t="b">
        <v>0</v>
      </c>
      <c r="J61"/>
      <c r="K61"/>
      <c r="L61"/>
      <c r="M61"/>
      <c r="N61"/>
      <c r="O61"/>
    </row>
    <row r="62">
      <c r="A62"/>
      <c r="B62" t="s">
        <v>221</v>
      </c>
      <c r="C62" t="s">
        <v>438</v>
      </c>
      <c r="D62" t="s">
        <v>439</v>
      </c>
      <c r="E62" t="s">
        <v>334</v>
      </c>
      <c r="F62" t="s">
        <v>335</v>
      </c>
      <c r="G62"/>
      <c r="H62" t="b">
        <v>1</v>
      </c>
      <c r="I62" t="b">
        <v>0</v>
      </c>
      <c r="J62"/>
      <c r="K62"/>
      <c r="L62"/>
      <c r="M62"/>
      <c r="N62"/>
      <c r="O62"/>
    </row>
    <row r="63">
      <c r="A63"/>
      <c r="B63" t="s">
        <v>221</v>
      </c>
      <c r="C63" t="s">
        <v>369</v>
      </c>
      <c r="D63" t="s">
        <v>370</v>
      </c>
      <c r="E63" t="s">
        <v>371</v>
      </c>
      <c r="F63" t="s">
        <v>359</v>
      </c>
      <c r="G63"/>
      <c r="H63" t="b">
        <v>1</v>
      </c>
      <c r="I63" t="b">
        <v>0</v>
      </c>
      <c r="J63"/>
      <c r="K63"/>
      <c r="L63"/>
      <c r="M63"/>
      <c r="N63"/>
      <c r="O63"/>
    </row>
    <row r="64">
      <c r="A64"/>
      <c r="B64" t="s">
        <v>221</v>
      </c>
      <c r="C64" t="s">
        <v>372</v>
      </c>
      <c r="D64" t="s">
        <v>373</v>
      </c>
      <c r="E64" t="s">
        <v>367</v>
      </c>
      <c r="F64" t="s">
        <v>374</v>
      </c>
      <c r="G64"/>
      <c r="H64" t="b">
        <v>1</v>
      </c>
      <c r="I64" t="b">
        <v>0</v>
      </c>
      <c r="J64"/>
      <c r="K64"/>
      <c r="L64"/>
      <c r="M64"/>
      <c r="N64"/>
      <c r="O64"/>
    </row>
    <row r="65">
      <c r="A65"/>
      <c r="B65" t="s">
        <v>221</v>
      </c>
      <c r="C65" t="s">
        <v>375</v>
      </c>
      <c r="D65" t="s">
        <v>376</v>
      </c>
      <c r="E65" t="s">
        <v>371</v>
      </c>
      <c r="F65" t="s">
        <v>359</v>
      </c>
      <c r="G65"/>
      <c r="H65" t="b">
        <v>1</v>
      </c>
      <c r="I65" t="b">
        <v>0</v>
      </c>
      <c r="J65"/>
      <c r="K65"/>
      <c r="L65"/>
      <c r="M65"/>
      <c r="N65"/>
      <c r="O65"/>
    </row>
    <row r="66">
      <c r="A66"/>
      <c r="B66" t="s">
        <v>221</v>
      </c>
      <c r="C66" t="s">
        <v>377</v>
      </c>
      <c r="D66" t="s">
        <v>378</v>
      </c>
      <c r="E66" t="s">
        <v>367</v>
      </c>
      <c r="F66" t="s">
        <v>374</v>
      </c>
      <c r="G66"/>
      <c r="H66" t="b">
        <v>1</v>
      </c>
      <c r="I66" t="b">
        <v>0</v>
      </c>
      <c r="J66"/>
      <c r="K66"/>
      <c r="L66"/>
      <c r="M66"/>
      <c r="N66"/>
      <c r="O66"/>
    </row>
    <row r="67">
      <c r="A67"/>
      <c r="B67" t="s">
        <v>221</v>
      </c>
      <c r="C67" t="s">
        <v>379</v>
      </c>
      <c r="D67" t="s">
        <v>380</v>
      </c>
      <c r="E67" t="s">
        <v>380</v>
      </c>
      <c r="F67" t="s">
        <v>335</v>
      </c>
      <c r="G67"/>
      <c r="H67" t="b">
        <v>0</v>
      </c>
      <c r="I67" t="b">
        <v>0</v>
      </c>
      <c r="J67"/>
      <c r="K67"/>
      <c r="L67"/>
      <c r="M67"/>
      <c r="N67"/>
      <c r="O67"/>
    </row>
    <row r="68">
      <c r="A68"/>
      <c r="B68" t="s">
        <v>221</v>
      </c>
      <c r="C68" t="s">
        <v>198</v>
      </c>
      <c r="D68" t="s">
        <v>381</v>
      </c>
      <c r="E68" t="s">
        <v>381</v>
      </c>
      <c r="F68" t="s">
        <v>339</v>
      </c>
      <c r="G68"/>
      <c r="H68" t="b">
        <v>0</v>
      </c>
      <c r="I68" t="b">
        <v>0</v>
      </c>
      <c r="J68"/>
      <c r="K68"/>
      <c r="L68"/>
      <c r="M68"/>
      <c r="N68"/>
      <c r="O68"/>
    </row>
    <row r="69">
      <c r="A69"/>
      <c r="B69" t="s">
        <v>230</v>
      </c>
      <c r="C69" t="s">
        <v>372</v>
      </c>
      <c r="D69" t="s">
        <v>373</v>
      </c>
      <c r="E69" t="s">
        <v>367</v>
      </c>
      <c r="F69" t="s">
        <v>374</v>
      </c>
      <c r="G69"/>
      <c r="H69" t="b">
        <v>0</v>
      </c>
      <c r="I69" t="b">
        <v>0</v>
      </c>
      <c r="J69"/>
      <c r="K69"/>
      <c r="L69"/>
      <c r="M69"/>
      <c r="N69"/>
      <c r="O69"/>
    </row>
    <row r="70">
      <c r="A70"/>
      <c r="B70" t="s">
        <v>230</v>
      </c>
      <c r="C70" t="s">
        <v>440</v>
      </c>
      <c r="D70" t="s">
        <v>441</v>
      </c>
      <c r="E70" t="s">
        <v>367</v>
      </c>
      <c r="F70" t="s">
        <v>402</v>
      </c>
      <c r="G70"/>
      <c r="H70" t="b">
        <v>0</v>
      </c>
      <c r="I70" t="b">
        <v>0</v>
      </c>
      <c r="J70"/>
      <c r="K70"/>
      <c r="L70"/>
      <c r="M70"/>
      <c r="N70"/>
      <c r="O70"/>
    </row>
    <row r="71">
      <c r="A71"/>
      <c r="B71" t="s">
        <v>230</v>
      </c>
      <c r="C71" t="s">
        <v>433</v>
      </c>
      <c r="D71" t="s">
        <v>41</v>
      </c>
      <c r="E71" t="s">
        <v>367</v>
      </c>
      <c r="F71" t="s">
        <v>374</v>
      </c>
      <c r="G71"/>
      <c r="H71" t="b">
        <v>1</v>
      </c>
      <c r="I71" t="b">
        <v>0</v>
      </c>
      <c r="J71"/>
      <c r="K71"/>
      <c r="L71"/>
      <c r="M71"/>
      <c r="N71"/>
      <c r="O71"/>
    </row>
    <row r="72">
      <c r="A72"/>
      <c r="B72" t="s">
        <v>230</v>
      </c>
      <c r="C72" t="s">
        <v>442</v>
      </c>
      <c r="D72" t="s">
        <v>443</v>
      </c>
      <c r="E72" t="s">
        <v>334</v>
      </c>
      <c r="F72" t="s">
        <v>335</v>
      </c>
      <c r="G72"/>
      <c r="H72" t="b">
        <v>0</v>
      </c>
      <c r="I72" t="b">
        <v>0</v>
      </c>
      <c r="J72"/>
      <c r="K72"/>
      <c r="L72"/>
      <c r="M72"/>
      <c r="N72"/>
      <c r="O72"/>
    </row>
    <row r="73">
      <c r="A73"/>
      <c r="B73" t="s">
        <v>230</v>
      </c>
      <c r="C73" t="s">
        <v>444</v>
      </c>
      <c r="D73" t="s">
        <v>445</v>
      </c>
      <c r="E73" t="s">
        <v>367</v>
      </c>
      <c r="F73" t="s">
        <v>446</v>
      </c>
      <c r="G73"/>
      <c r="H73" t="b">
        <v>0</v>
      </c>
      <c r="I73" t="b">
        <v>0</v>
      </c>
      <c r="J73"/>
      <c r="K73"/>
      <c r="L73"/>
      <c r="M73"/>
      <c r="N73"/>
      <c r="O73"/>
    </row>
    <row r="74">
      <c r="A74"/>
      <c r="B74" t="s">
        <v>230</v>
      </c>
      <c r="C74" t="s">
        <v>447</v>
      </c>
      <c r="D74" t="s">
        <v>448</v>
      </c>
      <c r="E74" t="s">
        <v>367</v>
      </c>
      <c r="F74" t="s">
        <v>446</v>
      </c>
      <c r="G74"/>
      <c r="H74" t="b">
        <v>0</v>
      </c>
      <c r="I74" t="b">
        <v>0</v>
      </c>
      <c r="J74"/>
      <c r="K74"/>
      <c r="L74"/>
      <c r="M74"/>
      <c r="N74"/>
      <c r="O74"/>
    </row>
    <row r="75">
      <c r="A75"/>
      <c r="B75" t="s">
        <v>230</v>
      </c>
      <c r="C75" t="s">
        <v>369</v>
      </c>
      <c r="D75" t="s">
        <v>370</v>
      </c>
      <c r="E75" t="s">
        <v>371</v>
      </c>
      <c r="F75" t="s">
        <v>359</v>
      </c>
      <c r="G75"/>
      <c r="H75" t="b">
        <v>0</v>
      </c>
      <c r="I75" t="b">
        <v>0</v>
      </c>
      <c r="J75"/>
      <c r="K75"/>
      <c r="L75"/>
      <c r="M75"/>
      <c r="N75"/>
      <c r="O75"/>
    </row>
    <row r="76">
      <c r="A76"/>
      <c r="B76" t="s">
        <v>230</v>
      </c>
      <c r="C76" t="s">
        <v>449</v>
      </c>
      <c r="D76" t="s">
        <v>450</v>
      </c>
      <c r="E76" t="s">
        <v>371</v>
      </c>
      <c r="F76" t="s">
        <v>359</v>
      </c>
      <c r="G76"/>
      <c r="H76" t="b">
        <v>1</v>
      </c>
      <c r="I76" t="b">
        <v>0</v>
      </c>
      <c r="J76"/>
      <c r="K76"/>
      <c r="L76"/>
      <c r="M76"/>
      <c r="N76"/>
      <c r="O76"/>
    </row>
    <row r="77">
      <c r="A77"/>
      <c r="B77" t="s">
        <v>230</v>
      </c>
      <c r="C77" t="s">
        <v>451</v>
      </c>
      <c r="D77" t="s">
        <v>452</v>
      </c>
      <c r="E77" t="s">
        <v>334</v>
      </c>
      <c r="F77" t="s">
        <v>335</v>
      </c>
      <c r="G77"/>
      <c r="H77" t="b">
        <v>0</v>
      </c>
      <c r="I77" t="b">
        <v>0</v>
      </c>
      <c r="J77"/>
      <c r="K77"/>
      <c r="L77"/>
      <c r="M77"/>
      <c r="N77"/>
      <c r="O77"/>
    </row>
    <row r="78">
      <c r="A78"/>
      <c r="B78" t="s">
        <v>230</v>
      </c>
      <c r="C78" t="s">
        <v>453</v>
      </c>
      <c r="D78" t="s">
        <v>86</v>
      </c>
      <c r="E78" t="s">
        <v>367</v>
      </c>
      <c r="F78" t="s">
        <v>374</v>
      </c>
      <c r="G78"/>
      <c r="H78" t="b">
        <v>1</v>
      </c>
      <c r="I78" t="b">
        <v>0</v>
      </c>
      <c r="J78"/>
      <c r="K78"/>
      <c r="L78"/>
      <c r="M78"/>
      <c r="N78"/>
      <c r="O78"/>
    </row>
    <row r="79">
      <c r="A79"/>
      <c r="B79" t="s">
        <v>230</v>
      </c>
      <c r="C79" t="s">
        <v>379</v>
      </c>
      <c r="D79" t="s">
        <v>380</v>
      </c>
      <c r="E79" t="s">
        <v>380</v>
      </c>
      <c r="F79" t="s">
        <v>335</v>
      </c>
      <c r="G79"/>
      <c r="H79" t="b">
        <v>0</v>
      </c>
      <c r="I79" t="b">
        <v>0</v>
      </c>
      <c r="J79"/>
      <c r="K79"/>
      <c r="L79"/>
      <c r="M79"/>
      <c r="N79"/>
      <c r="O79"/>
    </row>
    <row r="80">
      <c r="A80"/>
      <c r="B80" t="s">
        <v>230</v>
      </c>
      <c r="C80" t="s">
        <v>198</v>
      </c>
      <c r="D80" t="s">
        <v>381</v>
      </c>
      <c r="E80" t="s">
        <v>381</v>
      </c>
      <c r="F80" t="s">
        <v>339</v>
      </c>
      <c r="G80"/>
      <c r="H80" t="b">
        <v>0</v>
      </c>
      <c r="I80" t="b">
        <v>0</v>
      </c>
      <c r="J80"/>
      <c r="K80"/>
      <c r="L80"/>
      <c r="M80"/>
      <c r="N80"/>
      <c r="O80"/>
    </row>
    <row r="81">
      <c r="A81"/>
      <c r="B81" t="s">
        <v>223</v>
      </c>
      <c r="C81" t="s">
        <v>454</v>
      </c>
      <c r="D81" t="s">
        <v>0</v>
      </c>
      <c r="E81" t="s">
        <v>367</v>
      </c>
      <c r="F81" t="s">
        <v>374</v>
      </c>
      <c r="G81"/>
      <c r="H81" t="b">
        <v>1</v>
      </c>
      <c r="I81" t="b">
        <v>0</v>
      </c>
      <c r="J81"/>
      <c r="K81"/>
      <c r="L81"/>
      <c r="M81"/>
      <c r="N81"/>
      <c r="O81"/>
    </row>
    <row r="82">
      <c r="A82"/>
      <c r="B82" t="s">
        <v>223</v>
      </c>
      <c r="C82" t="s">
        <v>455</v>
      </c>
      <c r="D82" t="s">
        <v>456</v>
      </c>
      <c r="E82" t="s">
        <v>457</v>
      </c>
      <c r="F82" t="s">
        <v>364</v>
      </c>
      <c r="G82"/>
      <c r="H82" t="b">
        <v>1</v>
      </c>
      <c r="I82" t="b">
        <v>0</v>
      </c>
      <c r="J82"/>
      <c r="K82"/>
      <c r="L82"/>
      <c r="M82"/>
      <c r="N82"/>
      <c r="O82"/>
    </row>
    <row r="83">
      <c r="A83"/>
      <c r="B83" t="s">
        <v>223</v>
      </c>
      <c r="C83" t="s">
        <v>458</v>
      </c>
      <c r="D83" t="s">
        <v>459</v>
      </c>
      <c r="E83" t="s">
        <v>367</v>
      </c>
      <c r="F83" t="s">
        <v>460</v>
      </c>
      <c r="G83"/>
      <c r="H83" t="b">
        <v>1</v>
      </c>
      <c r="I83" t="b">
        <v>0</v>
      </c>
      <c r="J83"/>
      <c r="K83"/>
      <c r="L83"/>
      <c r="M83"/>
      <c r="N83"/>
      <c r="O83"/>
    </row>
    <row r="84">
      <c r="A84"/>
      <c r="B84" t="s">
        <v>223</v>
      </c>
      <c r="C84" t="s">
        <v>461</v>
      </c>
      <c r="D84" t="s">
        <v>462</v>
      </c>
      <c r="E84" t="s">
        <v>367</v>
      </c>
      <c r="F84" t="s">
        <v>463</v>
      </c>
      <c r="G84"/>
      <c r="H84" t="b">
        <v>1</v>
      </c>
      <c r="I84" t="b">
        <v>0</v>
      </c>
      <c r="J84"/>
      <c r="K84"/>
      <c r="L84"/>
      <c r="M84"/>
      <c r="N84"/>
      <c r="O84"/>
    </row>
    <row r="85">
      <c r="A85"/>
      <c r="B85" t="s">
        <v>223</v>
      </c>
      <c r="C85" t="s">
        <v>464</v>
      </c>
      <c r="D85" t="s">
        <v>465</v>
      </c>
      <c r="E85" t="s">
        <v>367</v>
      </c>
      <c r="F85" t="s">
        <v>463</v>
      </c>
      <c r="G85"/>
      <c r="H85" t="b">
        <v>1</v>
      </c>
      <c r="I85" t="b">
        <v>0</v>
      </c>
      <c r="J85"/>
      <c r="K85"/>
      <c r="L85"/>
      <c r="M85"/>
      <c r="N85"/>
      <c r="O85"/>
    </row>
    <row r="86">
      <c r="A86"/>
      <c r="B86" t="s">
        <v>223</v>
      </c>
      <c r="C86" t="s">
        <v>379</v>
      </c>
      <c r="D86" t="s">
        <v>380</v>
      </c>
      <c r="E86" t="s">
        <v>380</v>
      </c>
      <c r="F86" t="s">
        <v>335</v>
      </c>
      <c r="G86"/>
      <c r="H86" t="b">
        <v>0</v>
      </c>
      <c r="I86" t="b">
        <v>0</v>
      </c>
      <c r="J86"/>
      <c r="K86"/>
      <c r="L86"/>
      <c r="M86"/>
      <c r="N86"/>
      <c r="O86"/>
    </row>
    <row r="87">
      <c r="A87"/>
      <c r="B87" t="s">
        <v>223</v>
      </c>
      <c r="C87" t="s">
        <v>198</v>
      </c>
      <c r="D87" t="s">
        <v>381</v>
      </c>
      <c r="E87" t="s">
        <v>381</v>
      </c>
      <c r="F87" t="s">
        <v>339</v>
      </c>
      <c r="G87"/>
      <c r="H87" t="b">
        <v>0</v>
      </c>
      <c r="I87" t="b">
        <v>0</v>
      </c>
      <c r="J87"/>
      <c r="K87"/>
      <c r="L87"/>
      <c r="M87"/>
      <c r="N87"/>
      <c r="O87"/>
    </row>
    <row r="88">
      <c r="A88"/>
      <c r="B88" t="s">
        <v>206</v>
      </c>
      <c r="C88" t="s">
        <v>466</v>
      </c>
      <c r="D88" t="s">
        <v>467</v>
      </c>
      <c r="E88" t="s">
        <v>338</v>
      </c>
      <c r="F88" t="s">
        <v>339</v>
      </c>
      <c r="G88"/>
      <c r="H88" t="b">
        <v>1</v>
      </c>
      <c r="I88" t="b">
        <v>0</v>
      </c>
      <c r="J88"/>
      <c r="K88"/>
      <c r="L88"/>
      <c r="M88"/>
      <c r="N88"/>
      <c r="O88"/>
    </row>
    <row r="89">
      <c r="A89"/>
      <c r="B89" t="s">
        <v>206</v>
      </c>
      <c r="C89" t="s">
        <v>468</v>
      </c>
      <c r="D89" t="s">
        <v>469</v>
      </c>
      <c r="E89" t="s">
        <v>334</v>
      </c>
      <c r="F89" t="s">
        <v>335</v>
      </c>
      <c r="G89"/>
      <c r="H89" t="b">
        <v>1</v>
      </c>
      <c r="I89" t="b">
        <v>0</v>
      </c>
      <c r="J89"/>
      <c r="K89"/>
      <c r="L89"/>
      <c r="M89"/>
      <c r="N89"/>
      <c r="O89"/>
    </row>
    <row r="90">
      <c r="A90"/>
      <c r="B90" t="s">
        <v>206</v>
      </c>
      <c r="C90" t="s">
        <v>470</v>
      </c>
      <c r="D90" t="s">
        <v>471</v>
      </c>
      <c r="E90" t="s">
        <v>338</v>
      </c>
      <c r="F90" t="s">
        <v>339</v>
      </c>
      <c r="G90"/>
      <c r="H90" t="b">
        <v>1</v>
      </c>
      <c r="I90" t="b">
        <v>0</v>
      </c>
      <c r="J90"/>
      <c r="K90"/>
      <c r="L90"/>
      <c r="M90"/>
      <c r="N90"/>
      <c r="O90"/>
    </row>
    <row r="91">
      <c r="A91"/>
      <c r="B91" t="s">
        <v>206</v>
      </c>
      <c r="C91" t="s">
        <v>472</v>
      </c>
      <c r="D91" t="s">
        <v>9</v>
      </c>
      <c r="E91" t="s">
        <v>352</v>
      </c>
      <c r="F91" t="s">
        <v>353</v>
      </c>
      <c r="G91"/>
      <c r="H91" t="b">
        <v>1</v>
      </c>
      <c r="I91" t="b">
        <v>0</v>
      </c>
      <c r="J91"/>
      <c r="K91"/>
      <c r="L91"/>
      <c r="M91"/>
      <c r="N91"/>
      <c r="O91"/>
    </row>
    <row r="92">
      <c r="A92"/>
      <c r="B92" t="s">
        <v>206</v>
      </c>
      <c r="C92" t="s">
        <v>473</v>
      </c>
      <c r="D92" t="s">
        <v>474</v>
      </c>
      <c r="E92" t="s">
        <v>334</v>
      </c>
      <c r="F92" t="s">
        <v>335</v>
      </c>
      <c r="G92"/>
      <c r="H92" t="b">
        <v>1</v>
      </c>
      <c r="I92" t="b">
        <v>0</v>
      </c>
      <c r="J92"/>
      <c r="K92"/>
      <c r="L92"/>
      <c r="M92"/>
      <c r="N92"/>
      <c r="O92"/>
    </row>
    <row r="93">
      <c r="A93"/>
      <c r="B93" t="s">
        <v>206</v>
      </c>
      <c r="C93" t="s">
        <v>360</v>
      </c>
      <c r="D93" t="s">
        <v>361</v>
      </c>
      <c r="E93" t="s">
        <v>352</v>
      </c>
      <c r="F93" t="s">
        <v>353</v>
      </c>
      <c r="G93"/>
      <c r="H93" t="b">
        <v>1</v>
      </c>
      <c r="I93" t="b">
        <v>0</v>
      </c>
      <c r="J93"/>
      <c r="K93"/>
      <c r="L93"/>
      <c r="M93"/>
      <c r="N93"/>
      <c r="O93"/>
    </row>
    <row r="94">
      <c r="A94"/>
      <c r="B94" t="s">
        <v>206</v>
      </c>
      <c r="C94" t="s">
        <v>379</v>
      </c>
      <c r="D94" t="s">
        <v>380</v>
      </c>
      <c r="E94" t="s">
        <v>380</v>
      </c>
      <c r="F94" t="s">
        <v>335</v>
      </c>
      <c r="G94"/>
      <c r="H94" t="b">
        <v>0</v>
      </c>
      <c r="I94" t="b">
        <v>0</v>
      </c>
      <c r="J94"/>
      <c r="K94"/>
      <c r="L94"/>
      <c r="M94"/>
      <c r="N94"/>
      <c r="O94"/>
    </row>
    <row r="95">
      <c r="A95"/>
      <c r="B95" t="s">
        <v>206</v>
      </c>
      <c r="C95" t="s">
        <v>198</v>
      </c>
      <c r="D95" t="s">
        <v>381</v>
      </c>
      <c r="E95" t="s">
        <v>381</v>
      </c>
      <c r="F95" t="s">
        <v>339</v>
      </c>
      <c r="G95"/>
      <c r="H95" t="b">
        <v>0</v>
      </c>
      <c r="I95" t="b">
        <v>0</v>
      </c>
      <c r="J95"/>
      <c r="K95"/>
      <c r="L95"/>
      <c r="M95"/>
      <c r="N95"/>
      <c r="O95"/>
    </row>
    <row r="96">
      <c r="A96"/>
      <c r="B96" t="s">
        <v>218</v>
      </c>
      <c r="C96" t="s">
        <v>466</v>
      </c>
      <c r="D96" t="s">
        <v>467</v>
      </c>
      <c r="E96" t="s">
        <v>338</v>
      </c>
      <c r="F96" t="s">
        <v>339</v>
      </c>
      <c r="G96"/>
      <c r="H96" t="b">
        <v>1</v>
      </c>
      <c r="I96" t="b">
        <v>0</v>
      </c>
      <c r="J96"/>
      <c r="K96"/>
      <c r="L96"/>
      <c r="M96"/>
      <c r="N96"/>
      <c r="O96"/>
    </row>
    <row r="97">
      <c r="A97"/>
      <c r="B97" t="s">
        <v>218</v>
      </c>
      <c r="C97" t="s">
        <v>475</v>
      </c>
      <c r="D97" t="s">
        <v>476</v>
      </c>
      <c r="E97" t="s">
        <v>334</v>
      </c>
      <c r="F97" t="s">
        <v>335</v>
      </c>
      <c r="G97"/>
      <c r="H97" t="b">
        <v>1</v>
      </c>
      <c r="I97" t="b">
        <v>0</v>
      </c>
      <c r="J97"/>
      <c r="K97"/>
      <c r="L97"/>
      <c r="M97"/>
      <c r="N97"/>
      <c r="O97"/>
    </row>
    <row r="98">
      <c r="A98"/>
      <c r="B98" t="s">
        <v>218</v>
      </c>
      <c r="C98" t="s">
        <v>477</v>
      </c>
      <c r="D98" t="s">
        <v>337</v>
      </c>
      <c r="E98" t="s">
        <v>338</v>
      </c>
      <c r="F98" t="s">
        <v>339</v>
      </c>
      <c r="G98"/>
      <c r="H98" t="b">
        <v>1</v>
      </c>
      <c r="I98" t="b">
        <v>0</v>
      </c>
      <c r="J98"/>
      <c r="K98"/>
      <c r="L98"/>
      <c r="M98"/>
      <c r="N98"/>
      <c r="O98"/>
    </row>
    <row r="99">
      <c r="A99"/>
      <c r="B99" t="s">
        <v>218</v>
      </c>
      <c r="C99" t="s">
        <v>478</v>
      </c>
      <c r="D99" t="s">
        <v>479</v>
      </c>
      <c r="E99" t="s">
        <v>334</v>
      </c>
      <c r="F99" t="s">
        <v>335</v>
      </c>
      <c r="G99"/>
      <c r="H99" t="b">
        <v>1</v>
      </c>
      <c r="I99" t="b">
        <v>0</v>
      </c>
      <c r="J99"/>
      <c r="K99"/>
      <c r="L99"/>
      <c r="M99"/>
      <c r="N99"/>
      <c r="O99"/>
    </row>
    <row r="100">
      <c r="A100"/>
      <c r="B100" t="s">
        <v>218</v>
      </c>
      <c r="C100" t="s">
        <v>480</v>
      </c>
      <c r="D100" t="s">
        <v>481</v>
      </c>
      <c r="E100" t="s">
        <v>334</v>
      </c>
      <c r="F100" t="s">
        <v>335</v>
      </c>
      <c r="G100"/>
      <c r="H100" t="b">
        <v>1</v>
      </c>
      <c r="I100" t="b">
        <v>0</v>
      </c>
      <c r="J100"/>
      <c r="K100"/>
      <c r="L100"/>
      <c r="M100"/>
      <c r="N100"/>
      <c r="O100"/>
    </row>
    <row r="101">
      <c r="A101"/>
      <c r="B101" t="s">
        <v>218</v>
      </c>
      <c r="C101" t="s">
        <v>482</v>
      </c>
      <c r="D101" t="s">
        <v>345</v>
      </c>
      <c r="E101" t="s">
        <v>338</v>
      </c>
      <c r="F101" t="s">
        <v>339</v>
      </c>
      <c r="G101"/>
      <c r="H101" t="b">
        <v>1</v>
      </c>
      <c r="I101" t="b">
        <v>0</v>
      </c>
      <c r="J101"/>
      <c r="K101"/>
      <c r="L101"/>
      <c r="M101"/>
      <c r="N101"/>
      <c r="O101"/>
    </row>
    <row r="102">
      <c r="A102"/>
      <c r="B102" t="s">
        <v>218</v>
      </c>
      <c r="C102" t="s">
        <v>483</v>
      </c>
      <c r="D102" t="s">
        <v>484</v>
      </c>
      <c r="E102" t="s">
        <v>334</v>
      </c>
      <c r="F102" t="s">
        <v>335</v>
      </c>
      <c r="G102"/>
      <c r="H102" t="b">
        <v>1</v>
      </c>
      <c r="I102" t="b">
        <v>0</v>
      </c>
      <c r="J102"/>
      <c r="K102"/>
      <c r="L102"/>
      <c r="M102"/>
      <c r="N102"/>
      <c r="O102"/>
    </row>
    <row r="103">
      <c r="A103"/>
      <c r="B103" t="s">
        <v>218</v>
      </c>
      <c r="C103" t="s">
        <v>379</v>
      </c>
      <c r="D103" t="s">
        <v>380</v>
      </c>
      <c r="E103" t="s">
        <v>380</v>
      </c>
      <c r="F103" t="s">
        <v>335</v>
      </c>
      <c r="G103"/>
      <c r="H103" t="b">
        <v>0</v>
      </c>
      <c r="I103" t="b">
        <v>0</v>
      </c>
      <c r="J103"/>
      <c r="K103"/>
      <c r="L103"/>
      <c r="M103"/>
      <c r="N103"/>
      <c r="O103"/>
    </row>
    <row r="104">
      <c r="A104"/>
      <c r="B104" t="s">
        <v>218</v>
      </c>
      <c r="C104" t="s">
        <v>198</v>
      </c>
      <c r="D104" t="s">
        <v>381</v>
      </c>
      <c r="E104" t="s">
        <v>381</v>
      </c>
      <c r="F104" t="s">
        <v>339</v>
      </c>
      <c r="G104"/>
      <c r="H104" t="b">
        <v>0</v>
      </c>
      <c r="I104" t="b">
        <v>0</v>
      </c>
      <c r="J104"/>
      <c r="K104"/>
      <c r="L104"/>
      <c r="M104"/>
      <c r="N104"/>
      <c r="O104"/>
    </row>
    <row r="105">
      <c r="A105"/>
      <c r="B105" t="s">
        <v>224</v>
      </c>
      <c r="C105" t="s">
        <v>466</v>
      </c>
      <c r="D105" t="s">
        <v>467</v>
      </c>
      <c r="E105" t="s">
        <v>338</v>
      </c>
      <c r="F105" t="s">
        <v>339</v>
      </c>
      <c r="G105"/>
      <c r="H105" t="b">
        <v>1</v>
      </c>
      <c r="I105" t="b">
        <v>0</v>
      </c>
      <c r="J105"/>
      <c r="K105"/>
      <c r="L105"/>
      <c r="M105"/>
      <c r="N105"/>
      <c r="O105"/>
    </row>
    <row r="106">
      <c r="A106"/>
      <c r="B106" t="s">
        <v>224</v>
      </c>
      <c r="C106" t="s">
        <v>468</v>
      </c>
      <c r="D106" t="s">
        <v>469</v>
      </c>
      <c r="E106" t="s">
        <v>334</v>
      </c>
      <c r="F106" t="s">
        <v>335</v>
      </c>
      <c r="G106"/>
      <c r="H106" t="b">
        <v>1</v>
      </c>
      <c r="I106" t="b">
        <v>0</v>
      </c>
      <c r="J106"/>
      <c r="K106"/>
      <c r="L106"/>
      <c r="M106"/>
      <c r="N106"/>
      <c r="O106"/>
    </row>
    <row r="107">
      <c r="A107"/>
      <c r="B107" t="s">
        <v>224</v>
      </c>
      <c r="C107" t="s">
        <v>470</v>
      </c>
      <c r="D107" t="s">
        <v>471</v>
      </c>
      <c r="E107" t="s">
        <v>338</v>
      </c>
      <c r="F107" t="s">
        <v>339</v>
      </c>
      <c r="G107"/>
      <c r="H107" t="b">
        <v>1</v>
      </c>
      <c r="I107" t="b">
        <v>0</v>
      </c>
      <c r="J107"/>
      <c r="K107"/>
      <c r="L107"/>
      <c r="M107"/>
      <c r="N107"/>
      <c r="O107"/>
    </row>
    <row r="108">
      <c r="A108"/>
      <c r="B108" t="s">
        <v>224</v>
      </c>
      <c r="C108" t="s">
        <v>472</v>
      </c>
      <c r="D108" t="s">
        <v>9</v>
      </c>
      <c r="E108" t="s">
        <v>352</v>
      </c>
      <c r="F108" t="s">
        <v>353</v>
      </c>
      <c r="G108"/>
      <c r="H108" t="b">
        <v>1</v>
      </c>
      <c r="I108" t="b">
        <v>0</v>
      </c>
      <c r="J108"/>
      <c r="K108"/>
      <c r="L108"/>
      <c r="M108"/>
      <c r="N108"/>
      <c r="O108"/>
    </row>
    <row r="109">
      <c r="A109"/>
      <c r="B109" t="s">
        <v>224</v>
      </c>
      <c r="C109" t="s">
        <v>473</v>
      </c>
      <c r="D109" t="s">
        <v>474</v>
      </c>
      <c r="E109" t="s">
        <v>334</v>
      </c>
      <c r="F109" t="s">
        <v>335</v>
      </c>
      <c r="G109"/>
      <c r="H109" t="b">
        <v>1</v>
      </c>
      <c r="I109" t="b">
        <v>0</v>
      </c>
      <c r="J109"/>
      <c r="K109"/>
      <c r="L109"/>
      <c r="M109"/>
      <c r="N109"/>
      <c r="O109"/>
    </row>
    <row r="110">
      <c r="A110"/>
      <c r="B110" t="s">
        <v>224</v>
      </c>
      <c r="C110" t="s">
        <v>360</v>
      </c>
      <c r="D110" t="s">
        <v>361</v>
      </c>
      <c r="E110" t="s">
        <v>352</v>
      </c>
      <c r="F110" t="s">
        <v>353</v>
      </c>
      <c r="G110"/>
      <c r="H110" t="b">
        <v>1</v>
      </c>
      <c r="I110" t="b">
        <v>0</v>
      </c>
      <c r="J110"/>
      <c r="K110"/>
      <c r="L110"/>
      <c r="M110"/>
      <c r="N110"/>
      <c r="O110"/>
    </row>
    <row r="111">
      <c r="A111"/>
      <c r="B111" t="s">
        <v>224</v>
      </c>
      <c r="C111" t="s">
        <v>379</v>
      </c>
      <c r="D111" t="s">
        <v>380</v>
      </c>
      <c r="E111" t="s">
        <v>380</v>
      </c>
      <c r="F111" t="s">
        <v>335</v>
      </c>
      <c r="G111"/>
      <c r="H111" t="b">
        <v>0</v>
      </c>
      <c r="I111" t="b">
        <v>0</v>
      </c>
      <c r="J111"/>
      <c r="K111"/>
      <c r="L111"/>
      <c r="M111"/>
      <c r="N111"/>
      <c r="O111"/>
    </row>
    <row r="112">
      <c r="A112"/>
      <c r="B112" t="s">
        <v>224</v>
      </c>
      <c r="C112" t="s">
        <v>198</v>
      </c>
      <c r="D112" t="s">
        <v>381</v>
      </c>
      <c r="E112" t="s">
        <v>381</v>
      </c>
      <c r="F112" t="s">
        <v>339</v>
      </c>
      <c r="G112"/>
      <c r="H112" t="b">
        <v>0</v>
      </c>
      <c r="I112" t="b">
        <v>0</v>
      </c>
      <c r="J112"/>
      <c r="K112"/>
      <c r="L112"/>
      <c r="M112"/>
      <c r="N112"/>
      <c r="O112"/>
    </row>
    <row r="113">
      <c r="A113"/>
      <c r="B113" t="s">
        <v>229</v>
      </c>
      <c r="C113" t="s">
        <v>466</v>
      </c>
      <c r="D113" t="s">
        <v>467</v>
      </c>
      <c r="E113" t="s">
        <v>338</v>
      </c>
      <c r="F113" t="s">
        <v>339</v>
      </c>
      <c r="G113"/>
      <c r="H113" t="b">
        <v>1</v>
      </c>
      <c r="I113" t="b">
        <v>0</v>
      </c>
      <c r="J113"/>
      <c r="K113"/>
      <c r="L113"/>
      <c r="M113"/>
      <c r="N113"/>
      <c r="O113"/>
    </row>
    <row r="114">
      <c r="A114"/>
      <c r="B114" t="s">
        <v>229</v>
      </c>
      <c r="C114" t="s">
        <v>475</v>
      </c>
      <c r="D114" t="s">
        <v>476</v>
      </c>
      <c r="E114" t="s">
        <v>334</v>
      </c>
      <c r="F114" t="s">
        <v>335</v>
      </c>
      <c r="G114"/>
      <c r="H114" t="b">
        <v>1</v>
      </c>
      <c r="I114" t="b">
        <v>0</v>
      </c>
      <c r="J114"/>
      <c r="K114"/>
      <c r="L114"/>
      <c r="M114"/>
      <c r="N114"/>
      <c r="O114"/>
    </row>
    <row r="115">
      <c r="A115"/>
      <c r="B115" t="s">
        <v>229</v>
      </c>
      <c r="C115" t="s">
        <v>477</v>
      </c>
      <c r="D115" t="s">
        <v>337</v>
      </c>
      <c r="E115" t="s">
        <v>338</v>
      </c>
      <c r="F115" t="s">
        <v>339</v>
      </c>
      <c r="G115"/>
      <c r="H115" t="b">
        <v>1</v>
      </c>
      <c r="I115" t="b">
        <v>0</v>
      </c>
      <c r="J115"/>
      <c r="K115"/>
      <c r="L115"/>
      <c r="M115"/>
      <c r="N115"/>
      <c r="O115"/>
    </row>
    <row r="116">
      <c r="A116"/>
      <c r="B116" t="s">
        <v>229</v>
      </c>
      <c r="C116" t="s">
        <v>478</v>
      </c>
      <c r="D116" t="s">
        <v>479</v>
      </c>
      <c r="E116" t="s">
        <v>334</v>
      </c>
      <c r="F116" t="s">
        <v>335</v>
      </c>
      <c r="G116"/>
      <c r="H116" t="b">
        <v>1</v>
      </c>
      <c r="I116" t="b">
        <v>0</v>
      </c>
      <c r="J116"/>
      <c r="K116"/>
      <c r="L116"/>
      <c r="M116"/>
      <c r="N116"/>
      <c r="O116"/>
    </row>
    <row r="117">
      <c r="A117"/>
      <c r="B117" t="s">
        <v>229</v>
      </c>
      <c r="C117" t="s">
        <v>480</v>
      </c>
      <c r="D117" t="s">
        <v>481</v>
      </c>
      <c r="E117" t="s">
        <v>334</v>
      </c>
      <c r="F117" t="s">
        <v>335</v>
      </c>
      <c r="G117"/>
      <c r="H117" t="b">
        <v>1</v>
      </c>
      <c r="I117" t="b">
        <v>0</v>
      </c>
      <c r="J117"/>
      <c r="K117"/>
      <c r="L117"/>
      <c r="M117"/>
      <c r="N117"/>
      <c r="O117"/>
    </row>
    <row r="118">
      <c r="A118"/>
      <c r="B118" t="s">
        <v>229</v>
      </c>
      <c r="C118" t="s">
        <v>482</v>
      </c>
      <c r="D118" t="s">
        <v>345</v>
      </c>
      <c r="E118" t="s">
        <v>338</v>
      </c>
      <c r="F118" t="s">
        <v>339</v>
      </c>
      <c r="G118"/>
      <c r="H118" t="b">
        <v>1</v>
      </c>
      <c r="I118" t="b">
        <v>0</v>
      </c>
      <c r="J118"/>
      <c r="K118"/>
      <c r="L118"/>
      <c r="M118"/>
      <c r="N118"/>
      <c r="O118"/>
    </row>
    <row r="119">
      <c r="A119"/>
      <c r="B119" t="s">
        <v>229</v>
      </c>
      <c r="C119" t="s">
        <v>483</v>
      </c>
      <c r="D119" t="s">
        <v>484</v>
      </c>
      <c r="E119" t="s">
        <v>334</v>
      </c>
      <c r="F119" t="s">
        <v>335</v>
      </c>
      <c r="G119"/>
      <c r="H119" t="b">
        <v>1</v>
      </c>
      <c r="I119" t="b">
        <v>0</v>
      </c>
      <c r="J119"/>
      <c r="K119"/>
      <c r="L119"/>
      <c r="M119"/>
      <c r="N119"/>
      <c r="O119"/>
    </row>
    <row r="120">
      <c r="A120"/>
      <c r="B120" t="s">
        <v>229</v>
      </c>
      <c r="C120" t="s">
        <v>379</v>
      </c>
      <c r="D120" t="s">
        <v>380</v>
      </c>
      <c r="E120" t="s">
        <v>380</v>
      </c>
      <c r="F120" t="s">
        <v>335</v>
      </c>
      <c r="G120"/>
      <c r="H120" t="b">
        <v>0</v>
      </c>
      <c r="I120" t="b">
        <v>0</v>
      </c>
      <c r="J120"/>
      <c r="K120"/>
      <c r="L120"/>
      <c r="M120"/>
      <c r="N120"/>
      <c r="O120"/>
    </row>
    <row r="121">
      <c r="A121"/>
      <c r="B121" t="s">
        <v>229</v>
      </c>
      <c r="C121" t="s">
        <v>198</v>
      </c>
      <c r="D121" t="s">
        <v>381</v>
      </c>
      <c r="E121" t="s">
        <v>381</v>
      </c>
      <c r="F121" t="s">
        <v>339</v>
      </c>
      <c r="G121"/>
      <c r="H121" t="b">
        <v>0</v>
      </c>
      <c r="I121" t="b">
        <v>0</v>
      </c>
      <c r="J121"/>
      <c r="K121"/>
      <c r="L121"/>
      <c r="M121"/>
      <c r="N121"/>
      <c r="O121"/>
    </row>
    <row r="122">
      <c r="A122"/>
      <c r="B122" t="s">
        <v>204</v>
      </c>
      <c r="C122" t="s">
        <v>199</v>
      </c>
      <c r="D122" t="s">
        <v>485</v>
      </c>
      <c r="E122" t="s">
        <v>334</v>
      </c>
      <c r="F122" t="s">
        <v>335</v>
      </c>
      <c r="G122"/>
      <c r="H122" t="b">
        <v>0</v>
      </c>
      <c r="I122" t="b">
        <v>1</v>
      </c>
      <c r="J122"/>
      <c r="K122" t="s">
        <v>364</v>
      </c>
      <c r="L122"/>
      <c r="M122"/>
      <c r="N122"/>
      <c r="O122"/>
    </row>
    <row r="123">
      <c r="A123"/>
      <c r="B123" t="s">
        <v>204</v>
      </c>
      <c r="C123" t="s">
        <v>486</v>
      </c>
      <c r="D123" t="s">
        <v>487</v>
      </c>
      <c r="E123" t="s">
        <v>352</v>
      </c>
      <c r="F123" t="s">
        <v>353</v>
      </c>
      <c r="G123"/>
      <c r="H123" t="b">
        <v>0</v>
      </c>
      <c r="I123" t="b">
        <v>0</v>
      </c>
      <c r="J123"/>
      <c r="K123" t="s">
        <v>364</v>
      </c>
      <c r="L123"/>
      <c r="M123"/>
      <c r="N123"/>
      <c r="O123"/>
    </row>
    <row r="124">
      <c r="A124"/>
      <c r="B124" t="s">
        <v>204</v>
      </c>
      <c r="C124" t="s">
        <v>488</v>
      </c>
      <c r="D124" t="s">
        <v>489</v>
      </c>
      <c r="E124" t="s">
        <v>352</v>
      </c>
      <c r="F124" t="s">
        <v>353</v>
      </c>
      <c r="G124"/>
      <c r="H124" t="b">
        <v>0</v>
      </c>
      <c r="I124" t="b">
        <v>0</v>
      </c>
      <c r="J124" t="s">
        <v>490</v>
      </c>
      <c r="K124" t="s">
        <v>364</v>
      </c>
      <c r="L124"/>
      <c r="M124"/>
      <c r="N124"/>
      <c r="O124"/>
    </row>
    <row r="125">
      <c r="A125"/>
      <c r="B125" t="s">
        <v>204</v>
      </c>
      <c r="C125" t="s">
        <v>436</v>
      </c>
      <c r="D125" t="s">
        <v>491</v>
      </c>
      <c r="E125" t="s">
        <v>367</v>
      </c>
      <c r="F125" t="s">
        <v>492</v>
      </c>
      <c r="G125"/>
      <c r="H125" t="b">
        <v>0</v>
      </c>
      <c r="I125" t="b">
        <v>0</v>
      </c>
      <c r="J125"/>
      <c r="K125" t="s">
        <v>493</v>
      </c>
      <c r="L125"/>
      <c r="M125"/>
      <c r="N125"/>
      <c r="O125"/>
    </row>
    <row r="126">
      <c r="A126"/>
      <c r="B126" t="s">
        <v>204</v>
      </c>
      <c r="C126" t="s">
        <v>494</v>
      </c>
      <c r="D126" t="s">
        <v>370</v>
      </c>
      <c r="E126" t="s">
        <v>371</v>
      </c>
      <c r="F126" t="s">
        <v>359</v>
      </c>
      <c r="G126"/>
      <c r="H126" t="b">
        <v>1</v>
      </c>
      <c r="I126" t="b">
        <v>0</v>
      </c>
      <c r="J126"/>
      <c r="K126"/>
      <c r="L126"/>
      <c r="M126"/>
      <c r="N126"/>
      <c r="O126"/>
    </row>
    <row r="127">
      <c r="A127"/>
      <c r="B127" t="s">
        <v>204</v>
      </c>
      <c r="C127" t="s">
        <v>495</v>
      </c>
      <c r="D127" t="s">
        <v>373</v>
      </c>
      <c r="E127" t="s">
        <v>367</v>
      </c>
      <c r="F127" t="s">
        <v>374</v>
      </c>
      <c r="G127"/>
      <c r="H127" t="b">
        <v>1</v>
      </c>
      <c r="I127" t="b">
        <v>0</v>
      </c>
      <c r="J127"/>
      <c r="K127"/>
      <c r="L127"/>
      <c r="M127"/>
      <c r="N127"/>
      <c r="O127"/>
    </row>
    <row r="128">
      <c r="A128"/>
      <c r="B128" t="s">
        <v>204</v>
      </c>
      <c r="C128" t="s">
        <v>496</v>
      </c>
      <c r="D128" t="s">
        <v>376</v>
      </c>
      <c r="E128" t="s">
        <v>371</v>
      </c>
      <c r="F128" t="s">
        <v>359</v>
      </c>
      <c r="G128"/>
      <c r="H128" t="b">
        <v>1</v>
      </c>
      <c r="I128" t="b">
        <v>0</v>
      </c>
      <c r="J128"/>
      <c r="K128"/>
      <c r="L128"/>
      <c r="M128"/>
      <c r="N128"/>
      <c r="O128"/>
    </row>
    <row r="129">
      <c r="A129"/>
      <c r="B129" t="s">
        <v>204</v>
      </c>
      <c r="C129" t="s">
        <v>497</v>
      </c>
      <c r="D129" t="s">
        <v>378</v>
      </c>
      <c r="E129" t="s">
        <v>367</v>
      </c>
      <c r="F129" t="s">
        <v>374</v>
      </c>
      <c r="G129"/>
      <c r="H129" t="b">
        <v>1</v>
      </c>
      <c r="I129" t="b">
        <v>0</v>
      </c>
      <c r="J129"/>
      <c r="K129"/>
      <c r="L129"/>
      <c r="M129"/>
      <c r="N129"/>
      <c r="O129"/>
    </row>
    <row r="130">
      <c r="A130"/>
      <c r="B130" t="s">
        <v>204</v>
      </c>
      <c r="C130" t="s">
        <v>379</v>
      </c>
      <c r="D130" t="s">
        <v>380</v>
      </c>
      <c r="E130" t="s">
        <v>380</v>
      </c>
      <c r="F130" t="s">
        <v>335</v>
      </c>
      <c r="G130"/>
      <c r="H130" t="b">
        <v>0</v>
      </c>
      <c r="I130" t="b">
        <v>0</v>
      </c>
      <c r="J130"/>
      <c r="K130"/>
      <c r="L130"/>
      <c r="M130"/>
      <c r="N130"/>
      <c r="O130"/>
    </row>
    <row r="131">
      <c r="A131"/>
      <c r="B131" t="s">
        <v>204</v>
      </c>
      <c r="C131" t="s">
        <v>198</v>
      </c>
      <c r="D131" t="s">
        <v>381</v>
      </c>
      <c r="E131" t="s">
        <v>381</v>
      </c>
      <c r="F131" t="s">
        <v>339</v>
      </c>
      <c r="G131"/>
      <c r="H131" t="b">
        <v>0</v>
      </c>
      <c r="I131" t="b">
        <v>0</v>
      </c>
      <c r="J131"/>
      <c r="K131"/>
      <c r="L131"/>
      <c r="M131"/>
      <c r="N131"/>
      <c r="O131"/>
    </row>
    <row r="132">
      <c r="A132"/>
      <c r="B132" t="s">
        <v>202</v>
      </c>
      <c r="C132" t="s">
        <v>199</v>
      </c>
      <c r="D132" t="s">
        <v>485</v>
      </c>
      <c r="E132" t="s">
        <v>334</v>
      </c>
      <c r="F132" t="s">
        <v>335</v>
      </c>
      <c r="G132"/>
      <c r="H132" t="b">
        <v>0</v>
      </c>
      <c r="I132" t="b">
        <v>1</v>
      </c>
      <c r="J132"/>
      <c r="K132" t="s">
        <v>364</v>
      </c>
      <c r="L132"/>
      <c r="M132"/>
      <c r="N132"/>
      <c r="O132"/>
    </row>
    <row r="133">
      <c r="A133"/>
      <c r="B133" t="s">
        <v>202</v>
      </c>
      <c r="C133" t="s">
        <v>486</v>
      </c>
      <c r="D133" t="s">
        <v>487</v>
      </c>
      <c r="E133" t="s">
        <v>352</v>
      </c>
      <c r="F133" t="s">
        <v>353</v>
      </c>
      <c r="G133"/>
      <c r="H133" t="b">
        <v>0</v>
      </c>
      <c r="I133" t="b">
        <v>0</v>
      </c>
      <c r="J133"/>
      <c r="K133" t="s">
        <v>364</v>
      </c>
      <c r="L133"/>
      <c r="M133"/>
      <c r="N133"/>
      <c r="O133"/>
    </row>
    <row r="134">
      <c r="A134"/>
      <c r="B134" t="s">
        <v>202</v>
      </c>
      <c r="C134" t="s">
        <v>488</v>
      </c>
      <c r="D134" t="s">
        <v>489</v>
      </c>
      <c r="E134" t="s">
        <v>352</v>
      </c>
      <c r="F134" t="s">
        <v>353</v>
      </c>
      <c r="G134"/>
      <c r="H134" t="b">
        <v>0</v>
      </c>
      <c r="I134" t="b">
        <v>0</v>
      </c>
      <c r="J134" t="s">
        <v>490</v>
      </c>
      <c r="K134" t="s">
        <v>364</v>
      </c>
      <c r="L134"/>
      <c r="M134"/>
      <c r="N134"/>
      <c r="O134"/>
    </row>
    <row r="135">
      <c r="A135"/>
      <c r="B135" t="s">
        <v>202</v>
      </c>
      <c r="C135" t="s">
        <v>436</v>
      </c>
      <c r="D135" t="s">
        <v>491</v>
      </c>
      <c r="E135" t="s">
        <v>367</v>
      </c>
      <c r="F135" t="s">
        <v>492</v>
      </c>
      <c r="G135"/>
      <c r="H135" t="b">
        <v>0</v>
      </c>
      <c r="I135" t="b">
        <v>0</v>
      </c>
      <c r="J135"/>
      <c r="K135" t="s">
        <v>493</v>
      </c>
      <c r="L135"/>
      <c r="M135"/>
      <c r="N135"/>
      <c r="O135"/>
    </row>
    <row r="136">
      <c r="A136"/>
      <c r="B136" t="s">
        <v>202</v>
      </c>
      <c r="C136" t="s">
        <v>494</v>
      </c>
      <c r="D136" t="s">
        <v>370</v>
      </c>
      <c r="E136" t="s">
        <v>371</v>
      </c>
      <c r="F136" t="s">
        <v>359</v>
      </c>
      <c r="G136"/>
      <c r="H136" t="b">
        <v>1</v>
      </c>
      <c r="I136" t="b">
        <v>0</v>
      </c>
      <c r="J136"/>
      <c r="K136"/>
      <c r="L136"/>
      <c r="M136"/>
      <c r="N136"/>
      <c r="O136"/>
    </row>
    <row r="137">
      <c r="A137"/>
      <c r="B137" t="s">
        <v>202</v>
      </c>
      <c r="C137" t="s">
        <v>495</v>
      </c>
      <c r="D137" t="s">
        <v>373</v>
      </c>
      <c r="E137" t="s">
        <v>367</v>
      </c>
      <c r="F137" t="s">
        <v>374</v>
      </c>
      <c r="G137"/>
      <c r="H137" t="b">
        <v>1</v>
      </c>
      <c r="I137" t="b">
        <v>0</v>
      </c>
      <c r="J137"/>
      <c r="K137"/>
      <c r="L137"/>
      <c r="M137"/>
      <c r="N137"/>
      <c r="O137"/>
    </row>
    <row r="138">
      <c r="A138"/>
      <c r="B138" t="s">
        <v>202</v>
      </c>
      <c r="C138" t="s">
        <v>496</v>
      </c>
      <c r="D138" t="s">
        <v>376</v>
      </c>
      <c r="E138" t="s">
        <v>371</v>
      </c>
      <c r="F138" t="s">
        <v>359</v>
      </c>
      <c r="G138"/>
      <c r="H138" t="b">
        <v>1</v>
      </c>
      <c r="I138" t="b">
        <v>0</v>
      </c>
      <c r="J138"/>
      <c r="K138"/>
      <c r="L138"/>
      <c r="M138"/>
      <c r="N138"/>
      <c r="O138"/>
    </row>
    <row r="139">
      <c r="A139"/>
      <c r="B139" t="s">
        <v>202</v>
      </c>
      <c r="C139" t="s">
        <v>497</v>
      </c>
      <c r="D139" t="s">
        <v>378</v>
      </c>
      <c r="E139" t="s">
        <v>367</v>
      </c>
      <c r="F139" t="s">
        <v>374</v>
      </c>
      <c r="G139"/>
      <c r="H139" t="b">
        <v>1</v>
      </c>
      <c r="I139" t="b">
        <v>0</v>
      </c>
      <c r="J139"/>
      <c r="K139"/>
      <c r="L139"/>
      <c r="M139"/>
      <c r="N139"/>
      <c r="O139"/>
    </row>
    <row r="140">
      <c r="A140"/>
      <c r="B140" t="s">
        <v>202</v>
      </c>
      <c r="C140" t="s">
        <v>379</v>
      </c>
      <c r="D140" t="s">
        <v>380</v>
      </c>
      <c r="E140" t="s">
        <v>380</v>
      </c>
      <c r="F140" t="s">
        <v>335</v>
      </c>
      <c r="G140"/>
      <c r="H140" t="b">
        <v>0</v>
      </c>
      <c r="I140" t="b">
        <v>0</v>
      </c>
      <c r="J140"/>
      <c r="K140"/>
      <c r="L140"/>
      <c r="M140"/>
      <c r="N140"/>
      <c r="O140"/>
    </row>
    <row r="141">
      <c r="A141"/>
      <c r="B141" t="s">
        <v>202</v>
      </c>
      <c r="C141" t="s">
        <v>198</v>
      </c>
      <c r="D141" t="s">
        <v>381</v>
      </c>
      <c r="E141" t="s">
        <v>381</v>
      </c>
      <c r="F141" t="s">
        <v>339</v>
      </c>
      <c r="G141"/>
      <c r="H141" t="b">
        <v>0</v>
      </c>
      <c r="I141" t="b">
        <v>0</v>
      </c>
      <c r="J141"/>
      <c r="K141"/>
      <c r="L141"/>
      <c r="M141"/>
      <c r="N141"/>
      <c r="O141"/>
    </row>
    <row r="142">
      <c r="A142"/>
      <c r="B142" t="s">
        <v>200</v>
      </c>
      <c r="C142" t="s">
        <v>199</v>
      </c>
      <c r="D142" t="s">
        <v>485</v>
      </c>
      <c r="E142" t="s">
        <v>334</v>
      </c>
      <c r="F142" t="s">
        <v>335</v>
      </c>
      <c r="G142"/>
      <c r="H142" t="b">
        <v>0</v>
      </c>
      <c r="I142" t="b">
        <v>1</v>
      </c>
      <c r="J142"/>
      <c r="K142" t="s">
        <v>364</v>
      </c>
      <c r="L142"/>
      <c r="M142"/>
      <c r="N142"/>
      <c r="O142"/>
    </row>
    <row r="143">
      <c r="A143"/>
      <c r="B143" t="s">
        <v>200</v>
      </c>
      <c r="C143" t="s">
        <v>486</v>
      </c>
      <c r="D143" t="s">
        <v>487</v>
      </c>
      <c r="E143" t="s">
        <v>352</v>
      </c>
      <c r="F143" t="s">
        <v>353</v>
      </c>
      <c r="G143"/>
      <c r="H143" t="b">
        <v>0</v>
      </c>
      <c r="I143" t="b">
        <v>0</v>
      </c>
      <c r="J143"/>
      <c r="K143" t="s">
        <v>364</v>
      </c>
      <c r="L143"/>
      <c r="M143"/>
      <c r="N143"/>
      <c r="O143"/>
    </row>
    <row r="144">
      <c r="A144"/>
      <c r="B144" t="s">
        <v>200</v>
      </c>
      <c r="C144" t="s">
        <v>488</v>
      </c>
      <c r="D144" t="s">
        <v>489</v>
      </c>
      <c r="E144" t="s">
        <v>352</v>
      </c>
      <c r="F144" t="s">
        <v>353</v>
      </c>
      <c r="G144"/>
      <c r="H144" t="b">
        <v>0</v>
      </c>
      <c r="I144" t="b">
        <v>0</v>
      </c>
      <c r="J144" t="s">
        <v>490</v>
      </c>
      <c r="K144" t="s">
        <v>364</v>
      </c>
      <c r="L144"/>
      <c r="M144"/>
      <c r="N144"/>
      <c r="O144"/>
    </row>
    <row r="145">
      <c r="A145"/>
      <c r="B145" t="s">
        <v>200</v>
      </c>
      <c r="C145" t="s">
        <v>498</v>
      </c>
      <c r="D145" t="s">
        <v>499</v>
      </c>
      <c r="E145" t="s">
        <v>352</v>
      </c>
      <c r="F145" t="s">
        <v>353</v>
      </c>
      <c r="G145"/>
      <c r="H145" t="b">
        <v>0</v>
      </c>
      <c r="I145" t="b">
        <v>0</v>
      </c>
      <c r="J145" t="s">
        <v>500</v>
      </c>
      <c r="K145" t="s">
        <v>364</v>
      </c>
      <c r="L145"/>
      <c r="M145"/>
      <c r="N145"/>
      <c r="O145"/>
    </row>
    <row r="146">
      <c r="A146"/>
      <c r="B146" t="s">
        <v>200</v>
      </c>
      <c r="C146" t="s">
        <v>501</v>
      </c>
      <c r="D146" t="s">
        <v>502</v>
      </c>
      <c r="E146" t="s">
        <v>352</v>
      </c>
      <c r="F146" t="s">
        <v>353</v>
      </c>
      <c r="G146"/>
      <c r="H146" t="b">
        <v>0</v>
      </c>
      <c r="I146" t="b">
        <v>0</v>
      </c>
      <c r="J146" t="s">
        <v>503</v>
      </c>
      <c r="K146" t="s">
        <v>353</v>
      </c>
      <c r="L146"/>
      <c r="M146"/>
      <c r="N146"/>
      <c r="O146"/>
    </row>
    <row r="147">
      <c r="A147"/>
      <c r="B147" t="s">
        <v>200</v>
      </c>
      <c r="C147" t="s">
        <v>400</v>
      </c>
      <c r="D147" t="s">
        <v>401</v>
      </c>
      <c r="E147" t="s">
        <v>367</v>
      </c>
      <c r="F147" t="s">
        <v>492</v>
      </c>
      <c r="G147"/>
      <c r="H147" t="b">
        <v>0</v>
      </c>
      <c r="I147" t="b">
        <v>0</v>
      </c>
      <c r="J147"/>
      <c r="K147" t="s">
        <v>493</v>
      </c>
      <c r="L147"/>
      <c r="M147"/>
      <c r="N147"/>
      <c r="O147"/>
    </row>
    <row r="148">
      <c r="A148"/>
      <c r="B148" t="s">
        <v>200</v>
      </c>
      <c r="C148" t="s">
        <v>317</v>
      </c>
      <c r="D148" t="s">
        <v>405</v>
      </c>
      <c r="E148" t="s">
        <v>334</v>
      </c>
      <c r="F148" t="s">
        <v>335</v>
      </c>
      <c r="G148"/>
      <c r="H148" t="b">
        <v>0</v>
      </c>
      <c r="I148" t="b">
        <v>0</v>
      </c>
      <c r="J148" t="s">
        <v>504</v>
      </c>
      <c r="K148" t="s">
        <v>364</v>
      </c>
      <c r="L148"/>
      <c r="M148"/>
      <c r="N148"/>
      <c r="O148"/>
    </row>
    <row r="149">
      <c r="A149"/>
      <c r="B149" t="s">
        <v>200</v>
      </c>
      <c r="C149" t="s">
        <v>403</v>
      </c>
      <c r="D149" t="s">
        <v>404</v>
      </c>
      <c r="E149" t="s">
        <v>334</v>
      </c>
      <c r="F149" t="s">
        <v>335</v>
      </c>
      <c r="G149"/>
      <c r="H149" t="b">
        <v>0</v>
      </c>
      <c r="I149" t="b">
        <v>0</v>
      </c>
      <c r="J149"/>
      <c r="K149" t="s">
        <v>364</v>
      </c>
      <c r="L149"/>
      <c r="M149"/>
      <c r="N149"/>
      <c r="O149"/>
    </row>
    <row r="150">
      <c r="A150"/>
      <c r="B150" t="s">
        <v>200</v>
      </c>
      <c r="C150" t="s">
        <v>505</v>
      </c>
      <c r="D150" t="s">
        <v>506</v>
      </c>
      <c r="E150" t="s">
        <v>367</v>
      </c>
      <c r="F150" t="s">
        <v>413</v>
      </c>
      <c r="G150"/>
      <c r="H150" t="b">
        <v>0</v>
      </c>
      <c r="I150" t="b">
        <v>0</v>
      </c>
      <c r="J150"/>
      <c r="K150" t="s">
        <v>507</v>
      </c>
      <c r="L150"/>
      <c r="M150"/>
      <c r="N150"/>
      <c r="O150"/>
    </row>
    <row r="151">
      <c r="A151"/>
      <c r="B151" t="s">
        <v>200</v>
      </c>
      <c r="C151" t="s">
        <v>508</v>
      </c>
      <c r="D151" t="s">
        <v>508</v>
      </c>
      <c r="E151" t="s">
        <v>367</v>
      </c>
      <c r="F151" t="s">
        <v>492</v>
      </c>
      <c r="G151"/>
      <c r="H151" t="b">
        <v>0</v>
      </c>
      <c r="I151" t="b">
        <v>0</v>
      </c>
      <c r="J151"/>
      <c r="K151" t="s">
        <v>493</v>
      </c>
      <c r="L151"/>
      <c r="M151"/>
      <c r="N151"/>
      <c r="O151"/>
    </row>
    <row r="152">
      <c r="A152"/>
      <c r="B152" t="s">
        <v>200</v>
      </c>
      <c r="C152" t="s">
        <v>509</v>
      </c>
      <c r="D152" t="s">
        <v>491</v>
      </c>
      <c r="E152" t="s">
        <v>367</v>
      </c>
      <c r="F152" t="s">
        <v>492</v>
      </c>
      <c r="G152"/>
      <c r="H152" t="b">
        <v>0</v>
      </c>
      <c r="I152" t="b">
        <v>0</v>
      </c>
      <c r="J152"/>
      <c r="K152" t="s">
        <v>493</v>
      </c>
      <c r="L152"/>
      <c r="M152"/>
      <c r="N152"/>
      <c r="O152"/>
    </row>
    <row r="153">
      <c r="A153"/>
      <c r="B153" t="s">
        <v>200</v>
      </c>
      <c r="C153" t="s">
        <v>510</v>
      </c>
      <c r="D153" t="s">
        <v>511</v>
      </c>
      <c r="E153" t="s">
        <v>367</v>
      </c>
      <c r="F153" t="s">
        <v>492</v>
      </c>
      <c r="G153"/>
      <c r="H153" t="b">
        <v>0</v>
      </c>
      <c r="I153" t="b">
        <v>0</v>
      </c>
      <c r="J153"/>
      <c r="K153" t="s">
        <v>493</v>
      </c>
      <c r="L153"/>
      <c r="M153"/>
      <c r="N153"/>
      <c r="O153"/>
    </row>
    <row r="154">
      <c r="A154"/>
      <c r="B154" t="s">
        <v>200</v>
      </c>
      <c r="C154" t="s">
        <v>512</v>
      </c>
      <c r="D154" t="s">
        <v>512</v>
      </c>
      <c r="E154" t="s">
        <v>367</v>
      </c>
      <c r="F154" t="s">
        <v>492</v>
      </c>
      <c r="G154"/>
      <c r="H154" t="b">
        <v>0</v>
      </c>
      <c r="I154" t="b">
        <v>0</v>
      </c>
      <c r="J154"/>
      <c r="K154" t="s">
        <v>493</v>
      </c>
      <c r="L154"/>
      <c r="M154"/>
      <c r="N154"/>
      <c r="O154"/>
    </row>
    <row r="155">
      <c r="A155"/>
      <c r="B155" t="s">
        <v>200</v>
      </c>
      <c r="C155" t="s">
        <v>513</v>
      </c>
      <c r="D155" t="s">
        <v>513</v>
      </c>
      <c r="E155" t="s">
        <v>367</v>
      </c>
      <c r="F155" t="s">
        <v>492</v>
      </c>
      <c r="G155"/>
      <c r="H155" t="b">
        <v>0</v>
      </c>
      <c r="I155" t="b">
        <v>0</v>
      </c>
      <c r="J155"/>
      <c r="K155" t="s">
        <v>493</v>
      </c>
      <c r="L155"/>
      <c r="M155"/>
      <c r="N155"/>
      <c r="O155"/>
    </row>
    <row r="156">
      <c r="A156"/>
      <c r="B156" t="s">
        <v>200</v>
      </c>
      <c r="C156" t="s">
        <v>514</v>
      </c>
      <c r="D156" t="s">
        <v>514</v>
      </c>
      <c r="E156" t="s">
        <v>367</v>
      </c>
      <c r="F156" t="s">
        <v>492</v>
      </c>
      <c r="G156"/>
      <c r="H156" t="b">
        <v>0</v>
      </c>
      <c r="I156" t="b">
        <v>0</v>
      </c>
      <c r="J156"/>
      <c r="K156" t="s">
        <v>493</v>
      </c>
      <c r="L156"/>
      <c r="M156"/>
      <c r="N156"/>
      <c r="O156"/>
    </row>
    <row r="157">
      <c r="A157"/>
      <c r="B157" t="s">
        <v>200</v>
      </c>
      <c r="C157" t="s">
        <v>494</v>
      </c>
      <c r="D157" t="s">
        <v>370</v>
      </c>
      <c r="E157" t="s">
        <v>371</v>
      </c>
      <c r="F157" t="s">
        <v>359</v>
      </c>
      <c r="G157"/>
      <c r="H157" t="b">
        <v>1</v>
      </c>
      <c r="I157" t="b">
        <v>0</v>
      </c>
      <c r="J157"/>
      <c r="K157"/>
      <c r="L157"/>
      <c r="M157"/>
      <c r="N157"/>
      <c r="O157"/>
    </row>
    <row r="158">
      <c r="A158"/>
      <c r="B158" t="s">
        <v>200</v>
      </c>
      <c r="C158" t="s">
        <v>495</v>
      </c>
      <c r="D158" t="s">
        <v>373</v>
      </c>
      <c r="E158" t="s">
        <v>367</v>
      </c>
      <c r="F158" t="s">
        <v>374</v>
      </c>
      <c r="G158"/>
      <c r="H158" t="b">
        <v>1</v>
      </c>
      <c r="I158" t="b">
        <v>0</v>
      </c>
      <c r="J158"/>
      <c r="K158"/>
      <c r="L158"/>
      <c r="M158"/>
      <c r="N158"/>
      <c r="O158"/>
    </row>
    <row r="159">
      <c r="A159"/>
      <c r="B159" t="s">
        <v>200</v>
      </c>
      <c r="C159" t="s">
        <v>496</v>
      </c>
      <c r="D159" t="s">
        <v>376</v>
      </c>
      <c r="E159" t="s">
        <v>371</v>
      </c>
      <c r="F159" t="s">
        <v>359</v>
      </c>
      <c r="G159"/>
      <c r="H159" t="b">
        <v>1</v>
      </c>
      <c r="I159" t="b">
        <v>0</v>
      </c>
      <c r="J159"/>
      <c r="K159"/>
      <c r="L159"/>
      <c r="M159"/>
      <c r="N159"/>
      <c r="O159"/>
    </row>
    <row r="160">
      <c r="A160"/>
      <c r="B160" t="s">
        <v>200</v>
      </c>
      <c r="C160" t="s">
        <v>497</v>
      </c>
      <c r="D160" t="s">
        <v>378</v>
      </c>
      <c r="E160" t="s">
        <v>367</v>
      </c>
      <c r="F160" t="s">
        <v>374</v>
      </c>
      <c r="G160"/>
      <c r="H160" t="b">
        <v>1</v>
      </c>
      <c r="I160" t="b">
        <v>0</v>
      </c>
      <c r="J160"/>
      <c r="K160"/>
      <c r="L160"/>
      <c r="M160"/>
      <c r="N160"/>
      <c r="O160"/>
    </row>
    <row r="161">
      <c r="A161"/>
      <c r="B161" t="s">
        <v>200</v>
      </c>
      <c r="C161" t="s">
        <v>379</v>
      </c>
      <c r="D161" t="s">
        <v>380</v>
      </c>
      <c r="E161" t="s">
        <v>380</v>
      </c>
      <c r="F161" t="s">
        <v>335</v>
      </c>
      <c r="G161"/>
      <c r="H161" t="b">
        <v>0</v>
      </c>
      <c r="I161" t="b">
        <v>0</v>
      </c>
      <c r="J161"/>
      <c r="K161"/>
      <c r="L161"/>
      <c r="M161"/>
      <c r="N161"/>
      <c r="O161"/>
    </row>
    <row r="162">
      <c r="A162"/>
      <c r="B162" t="s">
        <v>200</v>
      </c>
      <c r="C162" t="s">
        <v>198</v>
      </c>
      <c r="D162" t="s">
        <v>381</v>
      </c>
      <c r="E162" t="s">
        <v>381</v>
      </c>
      <c r="F162" t="s">
        <v>339</v>
      </c>
      <c r="G162"/>
      <c r="H162" t="b">
        <v>0</v>
      </c>
      <c r="I162" t="b">
        <v>0</v>
      </c>
      <c r="J162"/>
      <c r="K162"/>
      <c r="L162"/>
      <c r="M162"/>
      <c r="N162"/>
      <c r="O162"/>
    </row>
    <row r="163">
      <c r="A163"/>
      <c r="B163" t="s">
        <v>196</v>
      </c>
      <c r="C163" t="s">
        <v>199</v>
      </c>
      <c r="D163" t="s">
        <v>485</v>
      </c>
      <c r="E163" t="s">
        <v>334</v>
      </c>
      <c r="F163" t="s">
        <v>335</v>
      </c>
      <c r="G163"/>
      <c r="H163" t="b">
        <v>0</v>
      </c>
      <c r="I163" t="b">
        <v>1</v>
      </c>
      <c r="J163"/>
      <c r="K163" t="s">
        <v>364</v>
      </c>
      <c r="L163"/>
      <c r="M163"/>
      <c r="N163"/>
      <c r="O163"/>
    </row>
    <row r="164">
      <c r="A164"/>
      <c r="B164" t="s">
        <v>196</v>
      </c>
      <c r="C164" t="s">
        <v>486</v>
      </c>
      <c r="D164" t="s">
        <v>487</v>
      </c>
      <c r="E164" t="s">
        <v>352</v>
      </c>
      <c r="F164" t="s">
        <v>353</v>
      </c>
      <c r="G164"/>
      <c r="H164" t="b">
        <v>0</v>
      </c>
      <c r="I164" t="b">
        <v>0</v>
      </c>
      <c r="J164"/>
      <c r="K164" t="s">
        <v>364</v>
      </c>
      <c r="L164"/>
      <c r="M164"/>
      <c r="N164"/>
      <c r="O164"/>
    </row>
    <row r="165">
      <c r="A165"/>
      <c r="B165" t="s">
        <v>196</v>
      </c>
      <c r="C165" t="s">
        <v>488</v>
      </c>
      <c r="D165" t="s">
        <v>489</v>
      </c>
      <c r="E165" t="s">
        <v>352</v>
      </c>
      <c r="F165" t="s">
        <v>353</v>
      </c>
      <c r="G165"/>
      <c r="H165" t="b">
        <v>0</v>
      </c>
      <c r="I165" t="b">
        <v>0</v>
      </c>
      <c r="J165" t="s">
        <v>490</v>
      </c>
      <c r="K165" t="s">
        <v>364</v>
      </c>
      <c r="L165"/>
      <c r="M165"/>
      <c r="N165"/>
      <c r="O165"/>
    </row>
    <row r="166">
      <c r="A166"/>
      <c r="B166" t="s">
        <v>196</v>
      </c>
      <c r="C166" t="s">
        <v>501</v>
      </c>
      <c r="D166" t="s">
        <v>502</v>
      </c>
      <c r="E166" t="s">
        <v>352</v>
      </c>
      <c r="F166" t="s">
        <v>353</v>
      </c>
      <c r="G166"/>
      <c r="H166" t="b">
        <v>0</v>
      </c>
      <c r="I166" t="b">
        <v>0</v>
      </c>
      <c r="J166" t="s">
        <v>503</v>
      </c>
      <c r="K166" t="s">
        <v>353</v>
      </c>
      <c r="L166"/>
      <c r="M166"/>
      <c r="N166"/>
      <c r="O166"/>
    </row>
    <row r="167">
      <c r="A167"/>
      <c r="B167" t="s">
        <v>196</v>
      </c>
      <c r="C167" t="s">
        <v>508</v>
      </c>
      <c r="D167" t="s">
        <v>508</v>
      </c>
      <c r="E167" t="s">
        <v>367</v>
      </c>
      <c r="F167" t="s">
        <v>492</v>
      </c>
      <c r="G167"/>
      <c r="H167" t="b">
        <v>0</v>
      </c>
      <c r="I167" t="b">
        <v>0</v>
      </c>
      <c r="J167"/>
      <c r="K167" t="s">
        <v>493</v>
      </c>
      <c r="L167"/>
      <c r="M167"/>
      <c r="N167"/>
      <c r="O167"/>
    </row>
    <row r="168">
      <c r="A168"/>
      <c r="B168" t="s">
        <v>196</v>
      </c>
      <c r="C168" t="s">
        <v>509</v>
      </c>
      <c r="D168" t="s">
        <v>491</v>
      </c>
      <c r="E168" t="s">
        <v>367</v>
      </c>
      <c r="F168" t="s">
        <v>492</v>
      </c>
      <c r="G168"/>
      <c r="H168" t="b">
        <v>0</v>
      </c>
      <c r="I168" t="b">
        <v>0</v>
      </c>
      <c r="J168"/>
      <c r="K168" t="s">
        <v>493</v>
      </c>
      <c r="L168"/>
      <c r="M168"/>
      <c r="N168"/>
      <c r="O168"/>
    </row>
    <row r="169">
      <c r="A169"/>
      <c r="B169" t="s">
        <v>196</v>
      </c>
      <c r="C169" t="s">
        <v>510</v>
      </c>
      <c r="D169" t="s">
        <v>511</v>
      </c>
      <c r="E169" t="s">
        <v>367</v>
      </c>
      <c r="F169" t="s">
        <v>492</v>
      </c>
      <c r="G169"/>
      <c r="H169" t="b">
        <v>0</v>
      </c>
      <c r="I169" t="b">
        <v>0</v>
      </c>
      <c r="J169"/>
      <c r="K169" t="s">
        <v>493</v>
      </c>
      <c r="L169"/>
      <c r="M169"/>
      <c r="N169"/>
      <c r="O169"/>
    </row>
    <row r="170">
      <c r="A170"/>
      <c r="B170" t="s">
        <v>196</v>
      </c>
      <c r="C170" t="s">
        <v>512</v>
      </c>
      <c r="D170" t="s">
        <v>512</v>
      </c>
      <c r="E170" t="s">
        <v>367</v>
      </c>
      <c r="F170" t="s">
        <v>492</v>
      </c>
      <c r="G170"/>
      <c r="H170" t="b">
        <v>0</v>
      </c>
      <c r="I170" t="b">
        <v>0</v>
      </c>
      <c r="J170"/>
      <c r="K170" t="s">
        <v>493</v>
      </c>
      <c r="L170"/>
      <c r="M170"/>
      <c r="N170"/>
      <c r="O170"/>
    </row>
    <row r="171">
      <c r="A171"/>
      <c r="B171" t="s">
        <v>196</v>
      </c>
      <c r="C171" t="s">
        <v>513</v>
      </c>
      <c r="D171" t="s">
        <v>513</v>
      </c>
      <c r="E171" t="s">
        <v>367</v>
      </c>
      <c r="F171" t="s">
        <v>492</v>
      </c>
      <c r="G171"/>
      <c r="H171" t="b">
        <v>0</v>
      </c>
      <c r="I171" t="b">
        <v>0</v>
      </c>
      <c r="J171"/>
      <c r="K171" t="s">
        <v>493</v>
      </c>
      <c r="L171"/>
      <c r="M171"/>
      <c r="N171"/>
      <c r="O171"/>
    </row>
    <row r="172">
      <c r="A172"/>
      <c r="B172" t="s">
        <v>196</v>
      </c>
      <c r="C172" t="s">
        <v>514</v>
      </c>
      <c r="D172" t="s">
        <v>514</v>
      </c>
      <c r="E172" t="s">
        <v>367</v>
      </c>
      <c r="F172" t="s">
        <v>492</v>
      </c>
      <c r="G172"/>
      <c r="H172" t="b">
        <v>0</v>
      </c>
      <c r="I172" t="b">
        <v>0</v>
      </c>
      <c r="J172"/>
      <c r="K172" t="s">
        <v>493</v>
      </c>
      <c r="L172"/>
      <c r="M172"/>
      <c r="N172"/>
      <c r="O172"/>
    </row>
    <row r="173">
      <c r="A173"/>
      <c r="B173" t="s">
        <v>196</v>
      </c>
      <c r="C173" t="s">
        <v>494</v>
      </c>
      <c r="D173" t="s">
        <v>370</v>
      </c>
      <c r="E173" t="s">
        <v>371</v>
      </c>
      <c r="F173" t="s">
        <v>359</v>
      </c>
      <c r="G173"/>
      <c r="H173" t="b">
        <v>1</v>
      </c>
      <c r="I173" t="b">
        <v>0</v>
      </c>
      <c r="J173"/>
      <c r="K173"/>
      <c r="L173"/>
      <c r="M173"/>
      <c r="N173"/>
      <c r="O173"/>
    </row>
    <row r="174">
      <c r="A174"/>
      <c r="B174" t="s">
        <v>196</v>
      </c>
      <c r="C174" t="s">
        <v>495</v>
      </c>
      <c r="D174" t="s">
        <v>373</v>
      </c>
      <c r="E174" t="s">
        <v>367</v>
      </c>
      <c r="F174" t="s">
        <v>374</v>
      </c>
      <c r="G174"/>
      <c r="H174" t="b">
        <v>1</v>
      </c>
      <c r="I174" t="b">
        <v>0</v>
      </c>
      <c r="J174"/>
      <c r="K174"/>
      <c r="L174"/>
      <c r="M174"/>
      <c r="N174"/>
      <c r="O174"/>
    </row>
    <row r="175">
      <c r="A175"/>
      <c r="B175" t="s">
        <v>196</v>
      </c>
      <c r="C175" t="s">
        <v>496</v>
      </c>
      <c r="D175" t="s">
        <v>376</v>
      </c>
      <c r="E175" t="s">
        <v>371</v>
      </c>
      <c r="F175" t="s">
        <v>359</v>
      </c>
      <c r="G175"/>
      <c r="H175" t="b">
        <v>1</v>
      </c>
      <c r="I175" t="b">
        <v>0</v>
      </c>
      <c r="J175"/>
      <c r="K175"/>
      <c r="L175"/>
      <c r="M175"/>
      <c r="N175"/>
      <c r="O175"/>
    </row>
    <row r="176">
      <c r="A176"/>
      <c r="B176" t="s">
        <v>196</v>
      </c>
      <c r="C176" t="s">
        <v>497</v>
      </c>
      <c r="D176" t="s">
        <v>378</v>
      </c>
      <c r="E176" t="s">
        <v>367</v>
      </c>
      <c r="F176" t="s">
        <v>374</v>
      </c>
      <c r="G176"/>
      <c r="H176" t="b">
        <v>1</v>
      </c>
      <c r="I176" t="b">
        <v>0</v>
      </c>
      <c r="J176"/>
      <c r="K176"/>
      <c r="L176"/>
      <c r="M176"/>
      <c r="N176"/>
      <c r="O176"/>
    </row>
    <row r="177">
      <c r="A177"/>
      <c r="B177" t="s">
        <v>196</v>
      </c>
      <c r="C177" t="s">
        <v>379</v>
      </c>
      <c r="D177" t="s">
        <v>380</v>
      </c>
      <c r="E177" t="s">
        <v>380</v>
      </c>
      <c r="F177" t="s">
        <v>335</v>
      </c>
      <c r="G177"/>
      <c r="H177" t="b">
        <v>0</v>
      </c>
      <c r="I177" t="b">
        <v>0</v>
      </c>
      <c r="J177"/>
      <c r="K177"/>
      <c r="L177"/>
      <c r="M177"/>
      <c r="N177"/>
      <c r="O177"/>
    </row>
    <row r="178">
      <c r="A178"/>
      <c r="B178" t="s">
        <v>196</v>
      </c>
      <c r="C178" t="s">
        <v>198</v>
      </c>
      <c r="D178" t="s">
        <v>381</v>
      </c>
      <c r="E178" t="s">
        <v>381</v>
      </c>
      <c r="F178" t="s">
        <v>339</v>
      </c>
      <c r="G178"/>
      <c r="H178" t="b">
        <v>0</v>
      </c>
      <c r="I178" t="b">
        <v>0</v>
      </c>
      <c r="J178"/>
      <c r="K178"/>
      <c r="L178"/>
      <c r="M178"/>
      <c r="N178"/>
      <c r="O178"/>
    </row>
    <row r="179">
      <c r="A179"/>
      <c r="B179" t="s">
        <v>148</v>
      </c>
      <c r="C179" t="s">
        <v>515</v>
      </c>
      <c r="D179" t="s">
        <v>516</v>
      </c>
      <c r="E179" t="s">
        <v>367</v>
      </c>
      <c r="F179" t="s">
        <v>517</v>
      </c>
      <c r="G179"/>
      <c r="H179" t="b">
        <v>1</v>
      </c>
      <c r="I179" t="b">
        <v>0</v>
      </c>
      <c r="J179"/>
      <c r="K179"/>
      <c r="L179"/>
      <c r="M179"/>
      <c r="N179"/>
      <c r="O179"/>
    </row>
    <row r="180">
      <c r="A180"/>
      <c r="B180" t="s">
        <v>148</v>
      </c>
      <c r="C180" t="s">
        <v>518</v>
      </c>
      <c r="D180" t="s">
        <v>519</v>
      </c>
      <c r="E180" t="s">
        <v>371</v>
      </c>
      <c r="F180" t="s">
        <v>359</v>
      </c>
      <c r="G180"/>
      <c r="H180" t="b">
        <v>1</v>
      </c>
      <c r="I180" t="b">
        <v>0</v>
      </c>
      <c r="J180"/>
      <c r="K180"/>
      <c r="L180"/>
      <c r="M180"/>
      <c r="N180"/>
      <c r="O180"/>
    </row>
    <row r="181">
      <c r="A181"/>
      <c r="B181" t="s">
        <v>148</v>
      </c>
      <c r="C181" t="s">
        <v>520</v>
      </c>
      <c r="D181" t="s">
        <v>521</v>
      </c>
      <c r="E181" t="s">
        <v>358</v>
      </c>
      <c r="F181" t="s">
        <v>359</v>
      </c>
      <c r="G181"/>
      <c r="H181" t="b">
        <v>1</v>
      </c>
      <c r="I181" t="b">
        <v>0</v>
      </c>
      <c r="J181"/>
      <c r="K181"/>
      <c r="L181"/>
      <c r="M181"/>
      <c r="N181"/>
      <c r="O181"/>
    </row>
    <row r="182">
      <c r="A182"/>
      <c r="B182" t="s">
        <v>148</v>
      </c>
      <c r="C182" t="s">
        <v>522</v>
      </c>
      <c r="D182" t="s">
        <v>523</v>
      </c>
      <c r="E182" t="s">
        <v>358</v>
      </c>
      <c r="F182" t="s">
        <v>359</v>
      </c>
      <c r="G182"/>
      <c r="H182" t="b">
        <v>1</v>
      </c>
      <c r="I182" t="b">
        <v>0</v>
      </c>
      <c r="J182"/>
      <c r="K182"/>
      <c r="L182"/>
      <c r="M182"/>
      <c r="N182"/>
      <c r="O182"/>
    </row>
    <row r="183">
      <c r="A183"/>
      <c r="B183" t="s">
        <v>148</v>
      </c>
      <c r="C183" t="s">
        <v>524</v>
      </c>
      <c r="D183" t="s">
        <v>525</v>
      </c>
      <c r="E183" t="s">
        <v>358</v>
      </c>
      <c r="F183" t="s">
        <v>359</v>
      </c>
      <c r="G183"/>
      <c r="H183" t="b">
        <v>1</v>
      </c>
      <c r="I183" t="b">
        <v>0</v>
      </c>
      <c r="J183"/>
      <c r="K183"/>
      <c r="L183"/>
      <c r="M183"/>
      <c r="N183"/>
      <c r="O183"/>
    </row>
    <row r="184">
      <c r="A184"/>
      <c r="B184" t="s">
        <v>148</v>
      </c>
      <c r="C184" t="s">
        <v>526</v>
      </c>
      <c r="D184" t="s">
        <v>527</v>
      </c>
      <c r="E184" t="s">
        <v>358</v>
      </c>
      <c r="F184" t="s">
        <v>359</v>
      </c>
      <c r="G184"/>
      <c r="H184" t="b">
        <v>1</v>
      </c>
      <c r="I184" t="b">
        <v>0</v>
      </c>
      <c r="J184"/>
      <c r="K184"/>
      <c r="L184"/>
      <c r="M184"/>
      <c r="N184"/>
      <c r="O184"/>
    </row>
    <row r="185">
      <c r="A185"/>
      <c r="B185" t="s">
        <v>148</v>
      </c>
      <c r="C185" t="s">
        <v>528</v>
      </c>
      <c r="D185" t="s">
        <v>529</v>
      </c>
      <c r="E185" t="s">
        <v>367</v>
      </c>
      <c r="F185" t="s">
        <v>530</v>
      </c>
      <c r="G185"/>
      <c r="H185" t="b">
        <v>1</v>
      </c>
      <c r="I185" t="b">
        <v>0</v>
      </c>
      <c r="J185"/>
      <c r="K185"/>
      <c r="L185"/>
      <c r="M185"/>
      <c r="N185"/>
      <c r="O185"/>
    </row>
    <row r="186">
      <c r="A186"/>
      <c r="B186" t="s">
        <v>148</v>
      </c>
      <c r="C186" t="s">
        <v>531</v>
      </c>
      <c r="D186" t="s">
        <v>532</v>
      </c>
      <c r="E186" t="s">
        <v>367</v>
      </c>
      <c r="F186" t="s">
        <v>374</v>
      </c>
      <c r="G186"/>
      <c r="H186" t="b">
        <v>1</v>
      </c>
      <c r="I186" t="b">
        <v>0</v>
      </c>
      <c r="J186"/>
      <c r="K186"/>
      <c r="L186"/>
      <c r="M186"/>
      <c r="N186"/>
      <c r="O186"/>
    </row>
    <row r="187">
      <c r="A187"/>
      <c r="B187" t="s">
        <v>148</v>
      </c>
      <c r="C187" t="s">
        <v>533</v>
      </c>
      <c r="D187" t="s">
        <v>534</v>
      </c>
      <c r="E187" t="s">
        <v>367</v>
      </c>
      <c r="F187" t="s">
        <v>374</v>
      </c>
      <c r="G187"/>
      <c r="H187" t="b">
        <v>1</v>
      </c>
      <c r="I187" t="b">
        <v>0</v>
      </c>
      <c r="J187"/>
      <c r="K187"/>
      <c r="L187"/>
      <c r="M187"/>
      <c r="N187"/>
      <c r="O187"/>
    </row>
    <row r="188">
      <c r="A188"/>
      <c r="B188" t="s">
        <v>148</v>
      </c>
      <c r="C188" t="s">
        <v>535</v>
      </c>
      <c r="D188" t="s">
        <v>536</v>
      </c>
      <c r="E188" t="s">
        <v>338</v>
      </c>
      <c r="F188" t="s">
        <v>339</v>
      </c>
      <c r="G188"/>
      <c r="H188" t="b">
        <v>1</v>
      </c>
      <c r="I188" t="b">
        <v>0</v>
      </c>
      <c r="J188"/>
      <c r="K188"/>
      <c r="L188"/>
      <c r="M188"/>
      <c r="N188"/>
      <c r="O188"/>
    </row>
    <row r="189">
      <c r="A189"/>
      <c r="B189" t="s">
        <v>148</v>
      </c>
      <c r="C189" t="s">
        <v>537</v>
      </c>
      <c r="D189" t="s">
        <v>538</v>
      </c>
      <c r="E189" t="s">
        <v>338</v>
      </c>
      <c r="F189" t="s">
        <v>339</v>
      </c>
      <c r="G189"/>
      <c r="H189" t="b">
        <v>1</v>
      </c>
      <c r="I189" t="b">
        <v>0</v>
      </c>
      <c r="J189"/>
      <c r="K189"/>
      <c r="L189"/>
      <c r="M189"/>
      <c r="N189"/>
      <c r="O189"/>
    </row>
    <row r="190">
      <c r="A190"/>
      <c r="B190" t="s">
        <v>148</v>
      </c>
      <c r="C190" t="s">
        <v>495</v>
      </c>
      <c r="D190" t="s">
        <v>373</v>
      </c>
      <c r="E190" t="s">
        <v>367</v>
      </c>
      <c r="F190" t="s">
        <v>374</v>
      </c>
      <c r="G190"/>
      <c r="H190" t="b">
        <v>1</v>
      </c>
      <c r="I190" t="b">
        <v>0</v>
      </c>
      <c r="J190"/>
      <c r="K190"/>
      <c r="L190"/>
      <c r="M190"/>
      <c r="N190"/>
      <c r="O190"/>
    </row>
    <row r="191">
      <c r="A191"/>
      <c r="B191" t="s">
        <v>148</v>
      </c>
      <c r="C191" t="s">
        <v>494</v>
      </c>
      <c r="D191" t="s">
        <v>370</v>
      </c>
      <c r="E191" t="s">
        <v>371</v>
      </c>
      <c r="F191" t="s">
        <v>359</v>
      </c>
      <c r="G191"/>
      <c r="H191" t="b">
        <v>1</v>
      </c>
      <c r="I191" t="b">
        <v>0</v>
      </c>
      <c r="J191"/>
      <c r="K191"/>
      <c r="L191"/>
      <c r="M191"/>
      <c r="N191"/>
      <c r="O191"/>
    </row>
    <row r="192">
      <c r="A192"/>
      <c r="B192" t="s">
        <v>148</v>
      </c>
      <c r="C192" t="s">
        <v>497</v>
      </c>
      <c r="D192" t="s">
        <v>378</v>
      </c>
      <c r="E192" t="s">
        <v>367</v>
      </c>
      <c r="F192" t="s">
        <v>374</v>
      </c>
      <c r="G192"/>
      <c r="H192" t="b">
        <v>1</v>
      </c>
      <c r="I192" t="b">
        <v>0</v>
      </c>
      <c r="J192"/>
      <c r="K192"/>
      <c r="L192"/>
      <c r="M192"/>
      <c r="N192"/>
      <c r="O192"/>
    </row>
    <row r="193">
      <c r="A193"/>
      <c r="B193" t="s">
        <v>148</v>
      </c>
      <c r="C193" t="s">
        <v>496</v>
      </c>
      <c r="D193" t="s">
        <v>376</v>
      </c>
      <c r="E193" t="s">
        <v>371</v>
      </c>
      <c r="F193" t="s">
        <v>359</v>
      </c>
      <c r="G193"/>
      <c r="H193" t="b">
        <v>1</v>
      </c>
      <c r="I193" t="b">
        <v>0</v>
      </c>
      <c r="J193"/>
      <c r="K193"/>
      <c r="L193"/>
      <c r="M193"/>
      <c r="N193"/>
      <c r="O193"/>
    </row>
    <row r="194">
      <c r="A194"/>
      <c r="B194" t="s">
        <v>148</v>
      </c>
      <c r="C194" t="s">
        <v>539</v>
      </c>
      <c r="D194" t="s">
        <v>379</v>
      </c>
      <c r="E194" t="s">
        <v>380</v>
      </c>
      <c r="F194" t="s">
        <v>335</v>
      </c>
      <c r="G194"/>
      <c r="H194" t="b">
        <v>0</v>
      </c>
      <c r="I194" t="b">
        <v>0</v>
      </c>
      <c r="J194"/>
      <c r="K194"/>
      <c r="L194"/>
      <c r="M194"/>
      <c r="N194"/>
      <c r="O194"/>
    </row>
    <row r="195">
      <c r="A195"/>
      <c r="B195" t="s">
        <v>148</v>
      </c>
      <c r="C195" t="s">
        <v>139</v>
      </c>
      <c r="D195" t="s">
        <v>540</v>
      </c>
      <c r="E195" t="s">
        <v>381</v>
      </c>
      <c r="F195" t="s">
        <v>339</v>
      </c>
      <c r="G195"/>
      <c r="H195" t="b">
        <v>0</v>
      </c>
      <c r="I195" t="b">
        <v>0</v>
      </c>
      <c r="J195"/>
      <c r="K195"/>
      <c r="L195"/>
      <c r="M195"/>
      <c r="N195"/>
      <c r="O195"/>
    </row>
    <row r="196">
      <c r="A196"/>
      <c r="B196" t="s">
        <v>150</v>
      </c>
      <c r="C196" t="s">
        <v>515</v>
      </c>
      <c r="D196" t="s">
        <v>516</v>
      </c>
      <c r="E196" t="s">
        <v>367</v>
      </c>
      <c r="F196" t="s">
        <v>517</v>
      </c>
      <c r="G196"/>
      <c r="H196" t="b">
        <v>1</v>
      </c>
      <c r="I196" t="b">
        <v>0</v>
      </c>
      <c r="J196"/>
      <c r="K196"/>
      <c r="L196"/>
      <c r="M196"/>
      <c r="N196"/>
      <c r="O196"/>
    </row>
    <row r="197">
      <c r="A197"/>
      <c r="B197" t="s">
        <v>150</v>
      </c>
      <c r="C197" t="s">
        <v>518</v>
      </c>
      <c r="D197" t="s">
        <v>519</v>
      </c>
      <c r="E197" t="s">
        <v>371</v>
      </c>
      <c r="F197" t="s">
        <v>359</v>
      </c>
      <c r="G197"/>
      <c r="H197" t="b">
        <v>1</v>
      </c>
      <c r="I197" t="b">
        <v>0</v>
      </c>
      <c r="J197"/>
      <c r="K197"/>
      <c r="L197"/>
      <c r="M197"/>
      <c r="N197"/>
      <c r="O197"/>
    </row>
    <row r="198">
      <c r="A198"/>
      <c r="B198" t="s">
        <v>150</v>
      </c>
      <c r="C198" t="s">
        <v>541</v>
      </c>
      <c r="D198" t="s">
        <v>542</v>
      </c>
      <c r="E198" t="s">
        <v>358</v>
      </c>
      <c r="F198" t="s">
        <v>359</v>
      </c>
      <c r="G198"/>
      <c r="H198" t="b">
        <v>1</v>
      </c>
      <c r="I198" t="b">
        <v>0</v>
      </c>
      <c r="J198"/>
      <c r="K198"/>
      <c r="L198"/>
      <c r="M198"/>
      <c r="N198"/>
      <c r="O198"/>
    </row>
    <row r="199">
      <c r="A199"/>
      <c r="B199" t="s">
        <v>150</v>
      </c>
      <c r="C199" t="s">
        <v>543</v>
      </c>
      <c r="D199" t="s">
        <v>544</v>
      </c>
      <c r="E199" t="s">
        <v>358</v>
      </c>
      <c r="F199" t="s">
        <v>359</v>
      </c>
      <c r="G199"/>
      <c r="H199" t="b">
        <v>1</v>
      </c>
      <c r="I199" t="b">
        <v>0</v>
      </c>
      <c r="J199"/>
      <c r="K199"/>
      <c r="L199"/>
      <c r="M199"/>
      <c r="N199"/>
      <c r="O199"/>
    </row>
    <row r="200">
      <c r="A200"/>
      <c r="B200" t="s">
        <v>150</v>
      </c>
      <c r="C200" t="s">
        <v>545</v>
      </c>
      <c r="D200" t="s">
        <v>546</v>
      </c>
      <c r="E200" t="s">
        <v>358</v>
      </c>
      <c r="F200" t="s">
        <v>359</v>
      </c>
      <c r="G200"/>
      <c r="H200" t="b">
        <v>1</v>
      </c>
      <c r="I200" t="b">
        <v>0</v>
      </c>
      <c r="J200"/>
      <c r="K200"/>
      <c r="L200"/>
      <c r="M200"/>
      <c r="N200"/>
      <c r="O200"/>
    </row>
    <row r="201">
      <c r="A201"/>
      <c r="B201" t="s">
        <v>150</v>
      </c>
      <c r="C201" t="s">
        <v>547</v>
      </c>
      <c r="D201" t="s">
        <v>548</v>
      </c>
      <c r="E201" t="s">
        <v>358</v>
      </c>
      <c r="F201" t="s">
        <v>359</v>
      </c>
      <c r="G201"/>
      <c r="H201" t="b">
        <v>1</v>
      </c>
      <c r="I201" t="b">
        <v>0</v>
      </c>
      <c r="J201"/>
      <c r="K201"/>
      <c r="L201"/>
      <c r="M201"/>
      <c r="N201"/>
      <c r="O201"/>
    </row>
    <row r="202">
      <c r="A202"/>
      <c r="B202" t="s">
        <v>150</v>
      </c>
      <c r="C202" t="s">
        <v>549</v>
      </c>
      <c r="D202" t="s">
        <v>550</v>
      </c>
      <c r="E202" t="s">
        <v>367</v>
      </c>
      <c r="F202" t="s">
        <v>551</v>
      </c>
      <c r="G202"/>
      <c r="H202" t="b">
        <v>1</v>
      </c>
      <c r="I202" t="b">
        <v>0</v>
      </c>
      <c r="J202" t="s">
        <v>552</v>
      </c>
      <c r="K202"/>
      <c r="L202"/>
      <c r="M202"/>
      <c r="N202"/>
      <c r="O202"/>
    </row>
    <row r="203">
      <c r="A203"/>
      <c r="B203" t="s">
        <v>150</v>
      </c>
      <c r="C203" t="s">
        <v>553</v>
      </c>
      <c r="D203" t="s">
        <v>554</v>
      </c>
      <c r="E203" t="s">
        <v>358</v>
      </c>
      <c r="F203" t="s">
        <v>359</v>
      </c>
      <c r="G203"/>
      <c r="H203" t="b">
        <v>1</v>
      </c>
      <c r="I203" t="b">
        <v>0</v>
      </c>
      <c r="J203"/>
      <c r="K203"/>
      <c r="L203"/>
      <c r="M203"/>
      <c r="N203"/>
      <c r="O203"/>
    </row>
    <row r="204">
      <c r="A204"/>
      <c r="B204" t="s">
        <v>150</v>
      </c>
      <c r="C204" t="s">
        <v>555</v>
      </c>
      <c r="D204" t="s">
        <v>556</v>
      </c>
      <c r="E204" t="s">
        <v>358</v>
      </c>
      <c r="F204" t="s">
        <v>359</v>
      </c>
      <c r="G204"/>
      <c r="H204" t="b">
        <v>1</v>
      </c>
      <c r="I204" t="b">
        <v>0</v>
      </c>
      <c r="J204"/>
      <c r="K204"/>
      <c r="L204"/>
      <c r="M204"/>
      <c r="N204"/>
      <c r="O204"/>
    </row>
    <row r="205">
      <c r="A205"/>
      <c r="B205" t="s">
        <v>150</v>
      </c>
      <c r="C205" t="s">
        <v>557</v>
      </c>
      <c r="D205" t="s">
        <v>558</v>
      </c>
      <c r="E205" t="s">
        <v>367</v>
      </c>
      <c r="F205" t="s">
        <v>551</v>
      </c>
      <c r="G205"/>
      <c r="H205" t="b">
        <v>1</v>
      </c>
      <c r="I205" t="b">
        <v>0</v>
      </c>
      <c r="J205" t="s">
        <v>552</v>
      </c>
      <c r="K205"/>
      <c r="L205"/>
      <c r="M205"/>
      <c r="N205"/>
      <c r="O205"/>
    </row>
    <row r="206">
      <c r="A206"/>
      <c r="B206" t="s">
        <v>150</v>
      </c>
      <c r="C206" t="s">
        <v>559</v>
      </c>
      <c r="D206" t="s">
        <v>560</v>
      </c>
      <c r="E206" t="s">
        <v>367</v>
      </c>
      <c r="F206" t="s">
        <v>561</v>
      </c>
      <c r="G206"/>
      <c r="H206" t="b">
        <v>1</v>
      </c>
      <c r="I206" t="b">
        <v>0</v>
      </c>
      <c r="J206"/>
      <c r="K206"/>
      <c r="L206"/>
      <c r="M206"/>
      <c r="N206"/>
      <c r="O206"/>
    </row>
    <row r="207">
      <c r="A207"/>
      <c r="B207" t="s">
        <v>150</v>
      </c>
      <c r="C207" t="s">
        <v>562</v>
      </c>
      <c r="D207" t="s">
        <v>563</v>
      </c>
      <c r="E207" t="s">
        <v>367</v>
      </c>
      <c r="F207" t="s">
        <v>561</v>
      </c>
      <c r="G207"/>
      <c r="H207" t="b">
        <v>1</v>
      </c>
      <c r="I207" t="b">
        <v>0</v>
      </c>
      <c r="J207"/>
      <c r="K207"/>
      <c r="L207"/>
      <c r="M207"/>
      <c r="N207"/>
      <c r="O207"/>
    </row>
    <row r="208">
      <c r="A208"/>
      <c r="B208" t="s">
        <v>150</v>
      </c>
      <c r="C208" t="s">
        <v>528</v>
      </c>
      <c r="D208" t="s">
        <v>529</v>
      </c>
      <c r="E208" t="s">
        <v>367</v>
      </c>
      <c r="F208" t="s">
        <v>530</v>
      </c>
      <c r="G208"/>
      <c r="H208" t="b">
        <v>1</v>
      </c>
      <c r="I208" t="b">
        <v>0</v>
      </c>
      <c r="J208"/>
      <c r="K208"/>
      <c r="L208"/>
      <c r="M208"/>
      <c r="N208"/>
      <c r="O208"/>
    </row>
    <row r="209">
      <c r="A209"/>
      <c r="B209" t="s">
        <v>150</v>
      </c>
      <c r="C209" t="s">
        <v>531</v>
      </c>
      <c r="D209" t="s">
        <v>532</v>
      </c>
      <c r="E209" t="s">
        <v>367</v>
      </c>
      <c r="F209" t="s">
        <v>374</v>
      </c>
      <c r="G209"/>
      <c r="H209" t="b">
        <v>1</v>
      </c>
      <c r="I209" t="b">
        <v>0</v>
      </c>
      <c r="J209"/>
      <c r="K209"/>
      <c r="L209"/>
      <c r="M209"/>
      <c r="N209"/>
      <c r="O209"/>
    </row>
    <row r="210">
      <c r="A210"/>
      <c r="B210" t="s">
        <v>150</v>
      </c>
      <c r="C210" t="s">
        <v>533</v>
      </c>
      <c r="D210" t="s">
        <v>534</v>
      </c>
      <c r="E210" t="s">
        <v>367</v>
      </c>
      <c r="F210" t="s">
        <v>374</v>
      </c>
      <c r="G210"/>
      <c r="H210" t="b">
        <v>1</v>
      </c>
      <c r="I210" t="b">
        <v>0</v>
      </c>
      <c r="J210"/>
      <c r="K210"/>
      <c r="L210"/>
      <c r="M210"/>
      <c r="N210"/>
      <c r="O210"/>
    </row>
    <row r="211">
      <c r="A211"/>
      <c r="B211" t="s">
        <v>150</v>
      </c>
      <c r="C211" t="s">
        <v>564</v>
      </c>
      <c r="D211" t="s">
        <v>565</v>
      </c>
      <c r="E211" t="s">
        <v>338</v>
      </c>
      <c r="F211" t="s">
        <v>339</v>
      </c>
      <c r="G211"/>
      <c r="H211" t="b">
        <v>1</v>
      </c>
      <c r="I211" t="b">
        <v>0</v>
      </c>
      <c r="J211"/>
      <c r="K211"/>
      <c r="L211"/>
      <c r="M211"/>
      <c r="N211"/>
      <c r="O211"/>
    </row>
    <row r="212">
      <c r="A212"/>
      <c r="B212" t="s">
        <v>150</v>
      </c>
      <c r="C212" t="s">
        <v>495</v>
      </c>
      <c r="D212" t="s">
        <v>373</v>
      </c>
      <c r="E212" t="s">
        <v>367</v>
      </c>
      <c r="F212" t="s">
        <v>374</v>
      </c>
      <c r="G212"/>
      <c r="H212" t="b">
        <v>1</v>
      </c>
      <c r="I212" t="b">
        <v>0</v>
      </c>
      <c r="J212"/>
      <c r="K212"/>
      <c r="L212"/>
      <c r="M212"/>
      <c r="N212"/>
      <c r="O212"/>
    </row>
    <row r="213">
      <c r="A213"/>
      <c r="B213" t="s">
        <v>150</v>
      </c>
      <c r="C213" t="s">
        <v>494</v>
      </c>
      <c r="D213" t="s">
        <v>370</v>
      </c>
      <c r="E213" t="s">
        <v>371</v>
      </c>
      <c r="F213" t="s">
        <v>359</v>
      </c>
      <c r="G213"/>
      <c r="H213" t="b">
        <v>1</v>
      </c>
      <c r="I213" t="b">
        <v>0</v>
      </c>
      <c r="J213"/>
      <c r="K213"/>
      <c r="L213"/>
      <c r="M213"/>
      <c r="N213"/>
      <c r="O213"/>
    </row>
    <row r="214">
      <c r="A214"/>
      <c r="B214" t="s">
        <v>150</v>
      </c>
      <c r="C214" t="s">
        <v>497</v>
      </c>
      <c r="D214" t="s">
        <v>378</v>
      </c>
      <c r="E214" t="s">
        <v>367</v>
      </c>
      <c r="F214" t="s">
        <v>374</v>
      </c>
      <c r="G214"/>
      <c r="H214" t="b">
        <v>1</v>
      </c>
      <c r="I214" t="b">
        <v>0</v>
      </c>
      <c r="J214"/>
      <c r="K214"/>
      <c r="L214"/>
      <c r="M214"/>
      <c r="N214"/>
      <c r="O214"/>
    </row>
    <row r="215">
      <c r="A215"/>
      <c r="B215" t="s">
        <v>150</v>
      </c>
      <c r="C215" t="s">
        <v>496</v>
      </c>
      <c r="D215" t="s">
        <v>376</v>
      </c>
      <c r="E215" t="s">
        <v>371</v>
      </c>
      <c r="F215" t="s">
        <v>359</v>
      </c>
      <c r="G215"/>
      <c r="H215" t="b">
        <v>1</v>
      </c>
      <c r="I215" t="b">
        <v>0</v>
      </c>
      <c r="J215"/>
      <c r="K215"/>
      <c r="L215"/>
      <c r="M215"/>
      <c r="N215"/>
      <c r="O215"/>
    </row>
    <row r="216">
      <c r="A216"/>
      <c r="B216" t="s">
        <v>150</v>
      </c>
      <c r="C216" t="s">
        <v>539</v>
      </c>
      <c r="D216" t="s">
        <v>379</v>
      </c>
      <c r="E216" t="s">
        <v>380</v>
      </c>
      <c r="F216" t="s">
        <v>335</v>
      </c>
      <c r="G216"/>
      <c r="H216" t="b">
        <v>0</v>
      </c>
      <c r="I216" t="b">
        <v>0</v>
      </c>
      <c r="J216"/>
      <c r="K216"/>
      <c r="L216"/>
      <c r="M216"/>
      <c r="N216"/>
      <c r="O216"/>
    </row>
    <row r="217">
      <c r="A217"/>
      <c r="B217" t="s">
        <v>150</v>
      </c>
      <c r="C217" t="s">
        <v>139</v>
      </c>
      <c r="D217" t="s">
        <v>540</v>
      </c>
      <c r="E217" t="s">
        <v>381</v>
      </c>
      <c r="F217" t="s">
        <v>339</v>
      </c>
      <c r="G217"/>
      <c r="H217" t="b">
        <v>0</v>
      </c>
      <c r="I217" t="b">
        <v>0</v>
      </c>
      <c r="J217"/>
      <c r="K217"/>
      <c r="L217"/>
      <c r="M217"/>
      <c r="N217"/>
      <c r="O217"/>
    </row>
    <row r="218">
      <c r="A218"/>
      <c r="B218" t="s">
        <v>152</v>
      </c>
      <c r="C218" t="s">
        <v>515</v>
      </c>
      <c r="D218" t="s">
        <v>516</v>
      </c>
      <c r="E218" t="s">
        <v>367</v>
      </c>
      <c r="F218" t="s">
        <v>517</v>
      </c>
      <c r="G218"/>
      <c r="H218" t="b">
        <v>1</v>
      </c>
      <c r="I218" t="b">
        <v>0</v>
      </c>
      <c r="J218"/>
      <c r="K218"/>
      <c r="L218"/>
      <c r="M218"/>
      <c r="N218"/>
      <c r="O218"/>
    </row>
    <row r="219">
      <c r="A219"/>
      <c r="B219" t="s">
        <v>152</v>
      </c>
      <c r="C219" t="s">
        <v>518</v>
      </c>
      <c r="D219" t="s">
        <v>519</v>
      </c>
      <c r="E219" t="s">
        <v>371</v>
      </c>
      <c r="F219" t="s">
        <v>359</v>
      </c>
      <c r="G219"/>
      <c r="H219" t="b">
        <v>1</v>
      </c>
      <c r="I219" t="b">
        <v>0</v>
      </c>
      <c r="J219"/>
      <c r="K219"/>
      <c r="L219"/>
      <c r="M219"/>
      <c r="N219"/>
      <c r="O219"/>
    </row>
    <row r="220">
      <c r="A220"/>
      <c r="B220" t="s">
        <v>152</v>
      </c>
      <c r="C220" t="s">
        <v>541</v>
      </c>
      <c r="D220" t="s">
        <v>542</v>
      </c>
      <c r="E220" t="s">
        <v>358</v>
      </c>
      <c r="F220" t="s">
        <v>359</v>
      </c>
      <c r="G220"/>
      <c r="H220" t="b">
        <v>1</v>
      </c>
      <c r="I220" t="b">
        <v>0</v>
      </c>
      <c r="J220"/>
      <c r="K220"/>
      <c r="L220"/>
      <c r="M220"/>
      <c r="N220"/>
      <c r="O220"/>
    </row>
    <row r="221">
      <c r="A221"/>
      <c r="B221" t="s">
        <v>152</v>
      </c>
      <c r="C221" t="s">
        <v>543</v>
      </c>
      <c r="D221" t="s">
        <v>544</v>
      </c>
      <c r="E221" t="s">
        <v>358</v>
      </c>
      <c r="F221" t="s">
        <v>359</v>
      </c>
      <c r="G221"/>
      <c r="H221" t="b">
        <v>1</v>
      </c>
      <c r="I221" t="b">
        <v>0</v>
      </c>
      <c r="J221"/>
      <c r="K221"/>
      <c r="L221"/>
      <c r="M221"/>
      <c r="N221"/>
      <c r="O221"/>
    </row>
    <row r="222">
      <c r="A222"/>
      <c r="B222" t="s">
        <v>152</v>
      </c>
      <c r="C222" t="s">
        <v>566</v>
      </c>
      <c r="D222" t="s">
        <v>567</v>
      </c>
      <c r="E222" t="s">
        <v>358</v>
      </c>
      <c r="F222" t="s">
        <v>359</v>
      </c>
      <c r="G222"/>
      <c r="H222" t="b">
        <v>1</v>
      </c>
      <c r="I222" t="b">
        <v>0</v>
      </c>
      <c r="J222"/>
      <c r="K222"/>
      <c r="L222"/>
      <c r="M222"/>
      <c r="N222"/>
      <c r="O222"/>
    </row>
    <row r="223">
      <c r="A223"/>
      <c r="B223" t="s">
        <v>152</v>
      </c>
      <c r="C223" t="s">
        <v>568</v>
      </c>
      <c r="D223" t="s">
        <v>569</v>
      </c>
      <c r="E223" t="s">
        <v>352</v>
      </c>
      <c r="F223" t="s">
        <v>353</v>
      </c>
      <c r="G223"/>
      <c r="H223" t="b">
        <v>1</v>
      </c>
      <c r="I223" t="b">
        <v>0</v>
      </c>
      <c r="J223" t="s">
        <v>570</v>
      </c>
      <c r="K223"/>
      <c r="L223"/>
      <c r="M223"/>
      <c r="N223"/>
      <c r="O223"/>
    </row>
    <row r="224">
      <c r="A224"/>
      <c r="B224" t="s">
        <v>152</v>
      </c>
      <c r="C224" t="s">
        <v>528</v>
      </c>
      <c r="D224" t="s">
        <v>529</v>
      </c>
      <c r="E224" t="s">
        <v>367</v>
      </c>
      <c r="F224" t="s">
        <v>530</v>
      </c>
      <c r="G224"/>
      <c r="H224" t="b">
        <v>1</v>
      </c>
      <c r="I224" t="b">
        <v>0</v>
      </c>
      <c r="J224"/>
      <c r="K224"/>
      <c r="L224"/>
      <c r="M224"/>
      <c r="N224"/>
      <c r="O224"/>
    </row>
    <row r="225">
      <c r="A225"/>
      <c r="B225" t="s">
        <v>152</v>
      </c>
      <c r="C225" t="s">
        <v>571</v>
      </c>
      <c r="D225" t="s">
        <v>572</v>
      </c>
      <c r="E225" t="s">
        <v>367</v>
      </c>
      <c r="F225" t="s">
        <v>530</v>
      </c>
      <c r="G225"/>
      <c r="H225" t="b">
        <v>1</v>
      </c>
      <c r="I225" t="b">
        <v>0</v>
      </c>
      <c r="J225"/>
      <c r="K225"/>
      <c r="L225"/>
      <c r="M225"/>
      <c r="N225"/>
      <c r="O225"/>
    </row>
    <row r="226">
      <c r="A226"/>
      <c r="B226" t="s">
        <v>152</v>
      </c>
      <c r="C226" t="s">
        <v>573</v>
      </c>
      <c r="D226" t="s">
        <v>574</v>
      </c>
      <c r="E226" t="s">
        <v>367</v>
      </c>
      <c r="F226" t="s">
        <v>530</v>
      </c>
      <c r="G226"/>
      <c r="H226" t="b">
        <v>1</v>
      </c>
      <c r="I226" t="b">
        <v>0</v>
      </c>
      <c r="J226"/>
      <c r="K226"/>
      <c r="L226"/>
      <c r="M226"/>
      <c r="N226"/>
      <c r="O226"/>
    </row>
    <row r="227">
      <c r="A227"/>
      <c r="B227" t="s">
        <v>152</v>
      </c>
      <c r="C227" t="s">
        <v>531</v>
      </c>
      <c r="D227" t="s">
        <v>532</v>
      </c>
      <c r="E227" t="s">
        <v>367</v>
      </c>
      <c r="F227" t="s">
        <v>374</v>
      </c>
      <c r="G227"/>
      <c r="H227" t="b">
        <v>1</v>
      </c>
      <c r="I227" t="b">
        <v>0</v>
      </c>
      <c r="J227"/>
      <c r="K227"/>
      <c r="L227"/>
      <c r="M227"/>
      <c r="N227"/>
      <c r="O227"/>
    </row>
    <row r="228">
      <c r="A228"/>
      <c r="B228" t="s">
        <v>152</v>
      </c>
      <c r="C228" t="s">
        <v>533</v>
      </c>
      <c r="D228" t="s">
        <v>534</v>
      </c>
      <c r="E228" t="s">
        <v>367</v>
      </c>
      <c r="F228" t="s">
        <v>374</v>
      </c>
      <c r="G228"/>
      <c r="H228" t="b">
        <v>1</v>
      </c>
      <c r="I228" t="b">
        <v>0</v>
      </c>
      <c r="J228"/>
      <c r="K228"/>
      <c r="L228"/>
      <c r="M228"/>
      <c r="N228"/>
      <c r="O228"/>
    </row>
    <row r="229">
      <c r="A229"/>
      <c r="B229" t="s">
        <v>152</v>
      </c>
      <c r="C229" t="s">
        <v>564</v>
      </c>
      <c r="D229" t="s">
        <v>575</v>
      </c>
      <c r="E229" t="s">
        <v>338</v>
      </c>
      <c r="F229" t="s">
        <v>339</v>
      </c>
      <c r="G229"/>
      <c r="H229" t="b">
        <v>1</v>
      </c>
      <c r="I229" t="b">
        <v>0</v>
      </c>
      <c r="J229"/>
      <c r="K229"/>
      <c r="L229"/>
      <c r="M229"/>
      <c r="N229"/>
      <c r="O229"/>
    </row>
    <row r="230">
      <c r="A230"/>
      <c r="B230" t="s">
        <v>152</v>
      </c>
      <c r="C230" t="s">
        <v>495</v>
      </c>
      <c r="D230" t="s">
        <v>373</v>
      </c>
      <c r="E230" t="s">
        <v>367</v>
      </c>
      <c r="F230" t="s">
        <v>374</v>
      </c>
      <c r="G230"/>
      <c r="H230" t="b">
        <v>1</v>
      </c>
      <c r="I230" t="b">
        <v>0</v>
      </c>
      <c r="J230"/>
      <c r="K230"/>
      <c r="L230"/>
      <c r="M230"/>
      <c r="N230"/>
      <c r="O230"/>
    </row>
    <row r="231">
      <c r="A231"/>
      <c r="B231" t="s">
        <v>152</v>
      </c>
      <c r="C231" t="s">
        <v>494</v>
      </c>
      <c r="D231" t="s">
        <v>370</v>
      </c>
      <c r="E231" t="s">
        <v>371</v>
      </c>
      <c r="F231" t="s">
        <v>359</v>
      </c>
      <c r="G231"/>
      <c r="H231" t="b">
        <v>1</v>
      </c>
      <c r="I231" t="b">
        <v>0</v>
      </c>
      <c r="J231"/>
      <c r="K231"/>
      <c r="L231"/>
      <c r="M231"/>
      <c r="N231"/>
      <c r="O231"/>
    </row>
    <row r="232">
      <c r="A232"/>
      <c r="B232" t="s">
        <v>152</v>
      </c>
      <c r="C232" t="s">
        <v>497</v>
      </c>
      <c r="D232" t="s">
        <v>378</v>
      </c>
      <c r="E232" t="s">
        <v>367</v>
      </c>
      <c r="F232" t="s">
        <v>374</v>
      </c>
      <c r="G232"/>
      <c r="H232" t="b">
        <v>1</v>
      </c>
      <c r="I232" t="b">
        <v>0</v>
      </c>
      <c r="J232"/>
      <c r="K232"/>
      <c r="L232"/>
      <c r="M232"/>
      <c r="N232"/>
      <c r="O232"/>
    </row>
    <row r="233">
      <c r="A233"/>
      <c r="B233" t="s">
        <v>152</v>
      </c>
      <c r="C233" t="s">
        <v>496</v>
      </c>
      <c r="D233" t="s">
        <v>376</v>
      </c>
      <c r="E233" t="s">
        <v>371</v>
      </c>
      <c r="F233" t="s">
        <v>359</v>
      </c>
      <c r="G233"/>
      <c r="H233" t="b">
        <v>1</v>
      </c>
      <c r="I233" t="b">
        <v>0</v>
      </c>
      <c r="J233"/>
      <c r="K233"/>
      <c r="L233"/>
      <c r="M233"/>
      <c r="N233"/>
      <c r="O233"/>
    </row>
    <row r="234">
      <c r="A234"/>
      <c r="B234" t="s">
        <v>152</v>
      </c>
      <c r="C234" t="s">
        <v>539</v>
      </c>
      <c r="D234" t="s">
        <v>379</v>
      </c>
      <c r="E234" t="s">
        <v>380</v>
      </c>
      <c r="F234" t="s">
        <v>335</v>
      </c>
      <c r="G234"/>
      <c r="H234" t="b">
        <v>0</v>
      </c>
      <c r="I234" t="b">
        <v>0</v>
      </c>
      <c r="J234"/>
      <c r="K234"/>
      <c r="L234"/>
      <c r="M234"/>
      <c r="N234"/>
      <c r="O234"/>
    </row>
    <row r="235">
      <c r="A235"/>
      <c r="B235" t="s">
        <v>152</v>
      </c>
      <c r="C235" t="s">
        <v>139</v>
      </c>
      <c r="D235" t="s">
        <v>540</v>
      </c>
      <c r="E235" t="s">
        <v>381</v>
      </c>
      <c r="F235" t="s">
        <v>339</v>
      </c>
      <c r="G235"/>
      <c r="H235" t="b">
        <v>0</v>
      </c>
      <c r="I235" t="b">
        <v>0</v>
      </c>
      <c r="J235"/>
      <c r="K235"/>
      <c r="L235"/>
      <c r="M235"/>
      <c r="N235"/>
      <c r="O235"/>
    </row>
    <row r="236">
      <c r="A236"/>
      <c r="B236" t="s">
        <v>142</v>
      </c>
      <c r="C236" t="s">
        <v>515</v>
      </c>
      <c r="D236" t="s">
        <v>516</v>
      </c>
      <c r="E236" t="s">
        <v>367</v>
      </c>
      <c r="F236" t="s">
        <v>517</v>
      </c>
      <c r="G236"/>
      <c r="H236" t="b">
        <v>1</v>
      </c>
      <c r="I236" t="b">
        <v>0</v>
      </c>
      <c r="J236"/>
      <c r="K236"/>
      <c r="L236"/>
      <c r="M236"/>
      <c r="N236"/>
      <c r="O236"/>
    </row>
    <row r="237">
      <c r="A237"/>
      <c r="B237" t="s">
        <v>142</v>
      </c>
      <c r="C237" t="s">
        <v>576</v>
      </c>
      <c r="D237" t="s">
        <v>577</v>
      </c>
      <c r="E237" t="s">
        <v>371</v>
      </c>
      <c r="F237" t="s">
        <v>359</v>
      </c>
      <c r="G237"/>
      <c r="H237" t="b">
        <v>1</v>
      </c>
      <c r="I237" t="b">
        <v>0</v>
      </c>
      <c r="J237"/>
      <c r="K237"/>
      <c r="L237"/>
      <c r="M237"/>
      <c r="N237"/>
      <c r="O237"/>
    </row>
    <row r="238">
      <c r="A238"/>
      <c r="B238" t="s">
        <v>142</v>
      </c>
      <c r="C238" t="s">
        <v>578</v>
      </c>
      <c r="D238" t="s">
        <v>579</v>
      </c>
      <c r="E238" t="s">
        <v>358</v>
      </c>
      <c r="F238" t="s">
        <v>359</v>
      </c>
      <c r="G238"/>
      <c r="H238" t="b">
        <v>1</v>
      </c>
      <c r="I238" t="b">
        <v>0</v>
      </c>
      <c r="J238"/>
      <c r="K238"/>
      <c r="L238"/>
      <c r="M238"/>
      <c r="N238"/>
      <c r="O238"/>
    </row>
    <row r="239">
      <c r="A239"/>
      <c r="B239" t="s">
        <v>142</v>
      </c>
      <c r="C239" t="s">
        <v>580</v>
      </c>
      <c r="D239" t="s">
        <v>581</v>
      </c>
      <c r="E239" t="s">
        <v>358</v>
      </c>
      <c r="F239" t="s">
        <v>359</v>
      </c>
      <c r="G239"/>
      <c r="H239" t="b">
        <v>1</v>
      </c>
      <c r="I239" t="b">
        <v>0</v>
      </c>
      <c r="J239"/>
      <c r="K239"/>
      <c r="L239"/>
      <c r="M239"/>
      <c r="N239"/>
      <c r="O239"/>
    </row>
    <row r="240">
      <c r="A240"/>
      <c r="B240" t="s">
        <v>142</v>
      </c>
      <c r="C240" t="s">
        <v>582</v>
      </c>
      <c r="D240" t="s">
        <v>583</v>
      </c>
      <c r="E240" t="s">
        <v>358</v>
      </c>
      <c r="F240" t="s">
        <v>359</v>
      </c>
      <c r="G240"/>
      <c r="H240" t="b">
        <v>1</v>
      </c>
      <c r="I240" t="b">
        <v>0</v>
      </c>
      <c r="J240"/>
      <c r="K240"/>
      <c r="L240"/>
      <c r="M240"/>
      <c r="N240"/>
      <c r="O240"/>
    </row>
    <row r="241">
      <c r="A241"/>
      <c r="B241" t="s">
        <v>142</v>
      </c>
      <c r="C241" t="s">
        <v>584</v>
      </c>
      <c r="D241" t="s">
        <v>585</v>
      </c>
      <c r="E241" t="s">
        <v>358</v>
      </c>
      <c r="F241" t="s">
        <v>359</v>
      </c>
      <c r="G241"/>
      <c r="H241" t="b">
        <v>1</v>
      </c>
      <c r="I241" t="b">
        <v>0</v>
      </c>
      <c r="J241"/>
      <c r="K241"/>
      <c r="L241"/>
      <c r="M241"/>
      <c r="N241"/>
      <c r="O241"/>
    </row>
    <row r="242">
      <c r="A242"/>
      <c r="B242" t="s">
        <v>142</v>
      </c>
      <c r="C242" t="s">
        <v>568</v>
      </c>
      <c r="D242" t="s">
        <v>569</v>
      </c>
      <c r="E242" t="s">
        <v>352</v>
      </c>
      <c r="F242" t="s">
        <v>353</v>
      </c>
      <c r="G242"/>
      <c r="H242" t="b">
        <v>1</v>
      </c>
      <c r="I242" t="b">
        <v>0</v>
      </c>
      <c r="J242" t="s">
        <v>570</v>
      </c>
      <c r="K242" t="s">
        <v>364</v>
      </c>
      <c r="L242"/>
      <c r="M242"/>
      <c r="N242"/>
      <c r="O242"/>
    </row>
    <row r="243">
      <c r="A243"/>
      <c r="B243" t="s">
        <v>142</v>
      </c>
      <c r="C243" t="s">
        <v>528</v>
      </c>
      <c r="D243" t="s">
        <v>529</v>
      </c>
      <c r="E243" t="s">
        <v>367</v>
      </c>
      <c r="F243" t="s">
        <v>530</v>
      </c>
      <c r="G243"/>
      <c r="H243" t="b">
        <v>1</v>
      </c>
      <c r="I243" t="b">
        <v>0</v>
      </c>
      <c r="J243"/>
      <c r="K243"/>
      <c r="L243"/>
      <c r="M243"/>
      <c r="N243"/>
      <c r="O243"/>
    </row>
    <row r="244">
      <c r="A244"/>
      <c r="B244" t="s">
        <v>142</v>
      </c>
      <c r="C244" t="s">
        <v>531</v>
      </c>
      <c r="D244" t="s">
        <v>532</v>
      </c>
      <c r="E244" t="s">
        <v>367</v>
      </c>
      <c r="F244" t="s">
        <v>374</v>
      </c>
      <c r="G244"/>
      <c r="H244" t="b">
        <v>1</v>
      </c>
      <c r="I244" t="b">
        <v>0</v>
      </c>
      <c r="J244"/>
      <c r="K244"/>
      <c r="L244"/>
      <c r="M244"/>
      <c r="N244"/>
      <c r="O244"/>
    </row>
    <row r="245">
      <c r="A245"/>
      <c r="B245" t="s">
        <v>142</v>
      </c>
      <c r="C245" t="s">
        <v>533</v>
      </c>
      <c r="D245" t="s">
        <v>534</v>
      </c>
      <c r="E245" t="s">
        <v>367</v>
      </c>
      <c r="F245" t="s">
        <v>374</v>
      </c>
      <c r="G245"/>
      <c r="H245" t="b">
        <v>1</v>
      </c>
      <c r="I245" t="b">
        <v>0</v>
      </c>
      <c r="J245"/>
      <c r="K245"/>
      <c r="L245"/>
      <c r="M245"/>
      <c r="N245"/>
      <c r="O245"/>
    </row>
    <row r="246">
      <c r="A246"/>
      <c r="B246" t="s">
        <v>142</v>
      </c>
      <c r="C246" t="s">
        <v>586</v>
      </c>
      <c r="D246" t="s">
        <v>587</v>
      </c>
      <c r="E246" t="s">
        <v>338</v>
      </c>
      <c r="F246" t="s">
        <v>339</v>
      </c>
      <c r="G246"/>
      <c r="H246" t="b">
        <v>1</v>
      </c>
      <c r="I246" t="b">
        <v>0</v>
      </c>
      <c r="J246"/>
      <c r="K246"/>
      <c r="L246"/>
      <c r="M246"/>
      <c r="N246"/>
      <c r="O246"/>
    </row>
    <row r="247">
      <c r="A247"/>
      <c r="B247" t="s">
        <v>142</v>
      </c>
      <c r="C247" t="s">
        <v>495</v>
      </c>
      <c r="D247" t="s">
        <v>373</v>
      </c>
      <c r="E247" t="s">
        <v>367</v>
      </c>
      <c r="F247" t="s">
        <v>374</v>
      </c>
      <c r="G247"/>
      <c r="H247" t="b">
        <v>1</v>
      </c>
      <c r="I247" t="b">
        <v>0</v>
      </c>
      <c r="J247"/>
      <c r="K247"/>
      <c r="L247"/>
      <c r="M247"/>
      <c r="N247"/>
      <c r="O247"/>
    </row>
    <row r="248">
      <c r="A248"/>
      <c r="B248" t="s">
        <v>142</v>
      </c>
      <c r="C248" t="s">
        <v>494</v>
      </c>
      <c r="D248" t="s">
        <v>370</v>
      </c>
      <c r="E248" t="s">
        <v>371</v>
      </c>
      <c r="F248" t="s">
        <v>359</v>
      </c>
      <c r="G248"/>
      <c r="H248" t="b">
        <v>1</v>
      </c>
      <c r="I248" t="b">
        <v>0</v>
      </c>
      <c r="J248"/>
      <c r="K248"/>
      <c r="L248"/>
      <c r="M248"/>
      <c r="N248"/>
      <c r="O248"/>
    </row>
    <row r="249">
      <c r="A249"/>
      <c r="B249" t="s">
        <v>142</v>
      </c>
      <c r="C249" t="s">
        <v>497</v>
      </c>
      <c r="D249" t="s">
        <v>378</v>
      </c>
      <c r="E249" t="s">
        <v>367</v>
      </c>
      <c r="F249" t="s">
        <v>374</v>
      </c>
      <c r="G249"/>
      <c r="H249" t="b">
        <v>1</v>
      </c>
      <c r="I249" t="b">
        <v>0</v>
      </c>
      <c r="J249"/>
      <c r="K249"/>
      <c r="L249"/>
      <c r="M249"/>
      <c r="N249"/>
      <c r="O249"/>
    </row>
    <row r="250">
      <c r="A250"/>
      <c r="B250" t="s">
        <v>142</v>
      </c>
      <c r="C250" t="s">
        <v>496</v>
      </c>
      <c r="D250" t="s">
        <v>376</v>
      </c>
      <c r="E250" t="s">
        <v>371</v>
      </c>
      <c r="F250" t="s">
        <v>359</v>
      </c>
      <c r="G250"/>
      <c r="H250" t="b">
        <v>1</v>
      </c>
      <c r="I250" t="b">
        <v>0</v>
      </c>
      <c r="J250"/>
      <c r="K250"/>
      <c r="L250"/>
      <c r="M250"/>
      <c r="N250"/>
      <c r="O250"/>
    </row>
    <row r="251">
      <c r="A251"/>
      <c r="B251" t="s">
        <v>142</v>
      </c>
      <c r="C251" t="s">
        <v>539</v>
      </c>
      <c r="D251" t="s">
        <v>379</v>
      </c>
      <c r="E251" t="s">
        <v>380</v>
      </c>
      <c r="F251" t="s">
        <v>335</v>
      </c>
      <c r="G251"/>
      <c r="H251" t="b">
        <v>0</v>
      </c>
      <c r="I251" t="b">
        <v>0</v>
      </c>
      <c r="J251"/>
      <c r="K251"/>
      <c r="L251"/>
      <c r="M251"/>
      <c r="N251"/>
      <c r="O251"/>
    </row>
    <row r="252">
      <c r="A252"/>
      <c r="B252" t="s">
        <v>142</v>
      </c>
      <c r="C252" t="s">
        <v>139</v>
      </c>
      <c r="D252" t="s">
        <v>540</v>
      </c>
      <c r="E252" t="s">
        <v>381</v>
      </c>
      <c r="F252" t="s">
        <v>339</v>
      </c>
      <c r="G252"/>
      <c r="H252" t="b">
        <v>0</v>
      </c>
      <c r="I252" t="b">
        <v>0</v>
      </c>
      <c r="J252"/>
      <c r="K252"/>
      <c r="L252"/>
      <c r="M252"/>
      <c r="N252"/>
      <c r="O252"/>
    </row>
    <row r="253">
      <c r="A253"/>
      <c r="B253" t="s">
        <v>146</v>
      </c>
      <c r="C253" t="s">
        <v>588</v>
      </c>
      <c r="D253" t="s">
        <v>589</v>
      </c>
      <c r="E253" t="s">
        <v>371</v>
      </c>
      <c r="F253" t="s">
        <v>359</v>
      </c>
      <c r="G253"/>
      <c r="H253" t="b">
        <v>1</v>
      </c>
      <c r="I253" t="b">
        <v>0</v>
      </c>
      <c r="J253"/>
      <c r="K253"/>
      <c r="L253"/>
      <c r="M253"/>
      <c r="N253"/>
      <c r="O253"/>
    </row>
    <row r="254">
      <c r="A254"/>
      <c r="B254" t="s">
        <v>146</v>
      </c>
      <c r="C254" t="s">
        <v>590</v>
      </c>
      <c r="D254" t="s">
        <v>591</v>
      </c>
      <c r="E254" t="s">
        <v>371</v>
      </c>
      <c r="F254" t="s">
        <v>359</v>
      </c>
      <c r="G254"/>
      <c r="H254" t="b">
        <v>1</v>
      </c>
      <c r="I254" t="b">
        <v>0</v>
      </c>
      <c r="J254"/>
      <c r="K254"/>
      <c r="L254"/>
      <c r="M254"/>
      <c r="N254"/>
      <c r="O254"/>
    </row>
    <row r="255">
      <c r="A255"/>
      <c r="B255" t="s">
        <v>146</v>
      </c>
      <c r="C255" t="s">
        <v>592</v>
      </c>
      <c r="D255" t="s">
        <v>593</v>
      </c>
      <c r="E255" t="s">
        <v>367</v>
      </c>
      <c r="F255" t="s">
        <v>339</v>
      </c>
      <c r="G255"/>
      <c r="H255" t="b">
        <v>1</v>
      </c>
      <c r="I255" t="b">
        <v>0</v>
      </c>
      <c r="J255"/>
      <c r="K255"/>
      <c r="L255"/>
      <c r="M255"/>
      <c r="N255"/>
      <c r="O255"/>
    </row>
    <row r="256">
      <c r="A256"/>
      <c r="B256" t="s">
        <v>146</v>
      </c>
      <c r="C256" t="s">
        <v>594</v>
      </c>
      <c r="D256" t="s">
        <v>595</v>
      </c>
      <c r="E256" t="s">
        <v>338</v>
      </c>
      <c r="F256" t="s">
        <v>339</v>
      </c>
      <c r="G256"/>
      <c r="H256" t="b">
        <v>1</v>
      </c>
      <c r="I256" t="b">
        <v>0</v>
      </c>
      <c r="J256"/>
      <c r="K256"/>
      <c r="L256"/>
      <c r="M256"/>
      <c r="N256"/>
      <c r="O256"/>
    </row>
    <row r="257">
      <c r="A257"/>
      <c r="B257" t="s">
        <v>146</v>
      </c>
      <c r="C257" t="s">
        <v>596</v>
      </c>
      <c r="D257" t="s">
        <v>597</v>
      </c>
      <c r="E257" t="s">
        <v>352</v>
      </c>
      <c r="F257" t="s">
        <v>353</v>
      </c>
      <c r="G257"/>
      <c r="H257" t="b">
        <v>1</v>
      </c>
      <c r="I257" t="b">
        <v>0</v>
      </c>
      <c r="J257"/>
      <c r="K257"/>
      <c r="L257"/>
      <c r="M257"/>
      <c r="N257"/>
      <c r="O257"/>
    </row>
    <row r="258">
      <c r="A258"/>
      <c r="B258" t="s">
        <v>146</v>
      </c>
      <c r="C258" t="s">
        <v>495</v>
      </c>
      <c r="D258" t="s">
        <v>373</v>
      </c>
      <c r="E258" t="s">
        <v>367</v>
      </c>
      <c r="F258" t="s">
        <v>374</v>
      </c>
      <c r="G258"/>
      <c r="H258" t="b">
        <v>1</v>
      </c>
      <c r="I258" t="b">
        <v>0</v>
      </c>
      <c r="J258"/>
      <c r="K258"/>
      <c r="L258"/>
      <c r="M258"/>
      <c r="N258"/>
      <c r="O258"/>
    </row>
    <row r="259">
      <c r="A259"/>
      <c r="B259" t="s">
        <v>146</v>
      </c>
      <c r="C259" t="s">
        <v>494</v>
      </c>
      <c r="D259" t="s">
        <v>370</v>
      </c>
      <c r="E259" t="s">
        <v>371</v>
      </c>
      <c r="F259" t="s">
        <v>359</v>
      </c>
      <c r="G259"/>
      <c r="H259" t="b">
        <v>1</v>
      </c>
      <c r="I259" t="b">
        <v>0</v>
      </c>
      <c r="J259"/>
      <c r="K259"/>
      <c r="L259"/>
      <c r="M259"/>
      <c r="N259"/>
      <c r="O259"/>
    </row>
    <row r="260">
      <c r="A260"/>
      <c r="B260" t="s">
        <v>146</v>
      </c>
      <c r="C260" t="s">
        <v>497</v>
      </c>
      <c r="D260" t="s">
        <v>378</v>
      </c>
      <c r="E260" t="s">
        <v>367</v>
      </c>
      <c r="F260" t="s">
        <v>374</v>
      </c>
      <c r="G260"/>
      <c r="H260" t="b">
        <v>1</v>
      </c>
      <c r="I260" t="b">
        <v>0</v>
      </c>
      <c r="J260"/>
      <c r="K260"/>
      <c r="L260"/>
      <c r="M260"/>
      <c r="N260"/>
      <c r="O260"/>
    </row>
    <row r="261">
      <c r="A261"/>
      <c r="B261" t="s">
        <v>146</v>
      </c>
      <c r="C261" t="s">
        <v>496</v>
      </c>
      <c r="D261" t="s">
        <v>376</v>
      </c>
      <c r="E261" t="s">
        <v>371</v>
      </c>
      <c r="F261" t="s">
        <v>359</v>
      </c>
      <c r="G261"/>
      <c r="H261" t="b">
        <v>1</v>
      </c>
      <c r="I261" t="b">
        <v>0</v>
      </c>
      <c r="J261"/>
      <c r="K261"/>
      <c r="L261"/>
      <c r="M261"/>
      <c r="N261"/>
      <c r="O261"/>
    </row>
    <row r="262">
      <c r="A262"/>
      <c r="B262" t="s">
        <v>146</v>
      </c>
      <c r="C262" t="s">
        <v>539</v>
      </c>
      <c r="D262" t="s">
        <v>379</v>
      </c>
      <c r="E262" t="s">
        <v>380</v>
      </c>
      <c r="F262" t="s">
        <v>335</v>
      </c>
      <c r="G262"/>
      <c r="H262" t="b">
        <v>0</v>
      </c>
      <c r="I262" t="b">
        <v>0</v>
      </c>
      <c r="J262"/>
      <c r="K262"/>
      <c r="L262"/>
      <c r="M262"/>
      <c r="N262"/>
      <c r="O262"/>
    </row>
    <row r="263">
      <c r="A263"/>
      <c r="B263" t="s">
        <v>146</v>
      </c>
      <c r="C263" t="s">
        <v>139</v>
      </c>
      <c r="D263" t="s">
        <v>139</v>
      </c>
      <c r="E263" t="s">
        <v>381</v>
      </c>
      <c r="F263" t="s">
        <v>339</v>
      </c>
      <c r="G263"/>
      <c r="H263" t="b">
        <v>0</v>
      </c>
      <c r="I263" t="b">
        <v>0</v>
      </c>
      <c r="J263"/>
      <c r="K263"/>
      <c r="L263"/>
      <c r="M263"/>
      <c r="N263"/>
      <c r="O263"/>
    </row>
    <row r="264">
      <c r="A264"/>
      <c r="B264" t="s">
        <v>154</v>
      </c>
      <c r="C264" t="s">
        <v>515</v>
      </c>
      <c r="D264" t="s">
        <v>516</v>
      </c>
      <c r="E264" t="s">
        <v>367</v>
      </c>
      <c r="F264" t="s">
        <v>517</v>
      </c>
      <c r="G264"/>
      <c r="H264" t="b">
        <v>1</v>
      </c>
      <c r="I264" t="b">
        <v>0</v>
      </c>
      <c r="J264"/>
      <c r="K264"/>
      <c r="L264"/>
      <c r="M264"/>
      <c r="N264"/>
      <c r="O264"/>
    </row>
    <row r="265">
      <c r="A265"/>
      <c r="B265" t="s">
        <v>154</v>
      </c>
      <c r="C265" t="s">
        <v>598</v>
      </c>
      <c r="D265" t="s">
        <v>599</v>
      </c>
      <c r="E265" t="s">
        <v>371</v>
      </c>
      <c r="F265" t="s">
        <v>359</v>
      </c>
      <c r="G265"/>
      <c r="H265" t="b">
        <v>1</v>
      </c>
      <c r="I265" t="b">
        <v>0</v>
      </c>
      <c r="J265"/>
      <c r="K265"/>
      <c r="L265"/>
      <c r="M265"/>
      <c r="N265"/>
      <c r="O265"/>
    </row>
    <row r="266">
      <c r="A266"/>
      <c r="B266" t="s">
        <v>154</v>
      </c>
      <c r="C266" t="s">
        <v>600</v>
      </c>
      <c r="D266" t="s">
        <v>601</v>
      </c>
      <c r="E266" t="s">
        <v>371</v>
      </c>
      <c r="F266" t="s">
        <v>359</v>
      </c>
      <c r="G266"/>
      <c r="H266" t="b">
        <v>1</v>
      </c>
      <c r="I266" t="b">
        <v>0</v>
      </c>
      <c r="J266"/>
      <c r="K266"/>
      <c r="L266"/>
      <c r="M266"/>
      <c r="N266"/>
      <c r="O266"/>
    </row>
    <row r="267">
      <c r="A267"/>
      <c r="B267" t="s">
        <v>154</v>
      </c>
      <c r="C267" t="s">
        <v>602</v>
      </c>
      <c r="D267" t="s">
        <v>603</v>
      </c>
      <c r="E267" t="s">
        <v>367</v>
      </c>
      <c r="F267" t="s">
        <v>604</v>
      </c>
      <c r="G267"/>
      <c r="H267" t="b">
        <v>1</v>
      </c>
      <c r="I267" t="b">
        <v>0</v>
      </c>
      <c r="J267"/>
      <c r="K267"/>
      <c r="L267"/>
      <c r="M267"/>
      <c r="N267"/>
      <c r="O267"/>
    </row>
    <row r="268">
      <c r="A268"/>
      <c r="B268" t="s">
        <v>154</v>
      </c>
      <c r="C268" t="s">
        <v>605</v>
      </c>
      <c r="D268" t="s">
        <v>435</v>
      </c>
      <c r="E268" t="s">
        <v>367</v>
      </c>
      <c r="F268" t="s">
        <v>374</v>
      </c>
      <c r="G268"/>
      <c r="H268" t="b">
        <v>1</v>
      </c>
      <c r="I268" t="b">
        <v>0</v>
      </c>
      <c r="J268"/>
      <c r="K268"/>
      <c r="L268"/>
      <c r="M268"/>
      <c r="N268"/>
      <c r="O268"/>
    </row>
    <row r="269">
      <c r="A269"/>
      <c r="B269" t="s">
        <v>154</v>
      </c>
      <c r="C269" t="s">
        <v>606</v>
      </c>
      <c r="D269" t="s">
        <v>607</v>
      </c>
      <c r="E269" t="s">
        <v>338</v>
      </c>
      <c r="F269" t="s">
        <v>339</v>
      </c>
      <c r="G269"/>
      <c r="H269" t="b">
        <v>1</v>
      </c>
      <c r="I269" t="b">
        <v>0</v>
      </c>
      <c r="J269"/>
      <c r="K269"/>
      <c r="L269"/>
      <c r="M269"/>
      <c r="N269"/>
      <c r="O269"/>
    </row>
    <row r="270">
      <c r="A270"/>
      <c r="B270" t="s">
        <v>154</v>
      </c>
      <c r="C270" t="s">
        <v>495</v>
      </c>
      <c r="D270" t="s">
        <v>373</v>
      </c>
      <c r="E270" t="s">
        <v>367</v>
      </c>
      <c r="F270" t="s">
        <v>374</v>
      </c>
      <c r="G270"/>
      <c r="H270" t="b">
        <v>1</v>
      </c>
      <c r="I270" t="b">
        <v>0</v>
      </c>
      <c r="J270"/>
      <c r="K270"/>
      <c r="L270"/>
      <c r="M270"/>
      <c r="N270"/>
      <c r="O270"/>
    </row>
    <row r="271">
      <c r="A271"/>
      <c r="B271" t="s">
        <v>154</v>
      </c>
      <c r="C271" t="s">
        <v>494</v>
      </c>
      <c r="D271" t="s">
        <v>370</v>
      </c>
      <c r="E271" t="s">
        <v>371</v>
      </c>
      <c r="F271" t="s">
        <v>359</v>
      </c>
      <c r="G271"/>
      <c r="H271" t="b">
        <v>1</v>
      </c>
      <c r="I271" t="b">
        <v>0</v>
      </c>
      <c r="J271"/>
      <c r="K271"/>
      <c r="L271"/>
      <c r="M271"/>
      <c r="N271"/>
      <c r="O271"/>
    </row>
    <row r="272">
      <c r="A272"/>
      <c r="B272" t="s">
        <v>154</v>
      </c>
      <c r="C272" t="s">
        <v>497</v>
      </c>
      <c r="D272" t="s">
        <v>378</v>
      </c>
      <c r="E272" t="s">
        <v>367</v>
      </c>
      <c r="F272" t="s">
        <v>374</v>
      </c>
      <c r="G272"/>
      <c r="H272" t="b">
        <v>1</v>
      </c>
      <c r="I272" t="b">
        <v>0</v>
      </c>
      <c r="J272"/>
      <c r="K272"/>
      <c r="L272"/>
      <c r="M272"/>
      <c r="N272"/>
      <c r="O272"/>
    </row>
    <row r="273">
      <c r="A273"/>
      <c r="B273" t="s">
        <v>154</v>
      </c>
      <c r="C273" t="s">
        <v>496</v>
      </c>
      <c r="D273" t="s">
        <v>376</v>
      </c>
      <c r="E273" t="s">
        <v>371</v>
      </c>
      <c r="F273" t="s">
        <v>359</v>
      </c>
      <c r="G273"/>
      <c r="H273" t="b">
        <v>1</v>
      </c>
      <c r="I273" t="b">
        <v>0</v>
      </c>
      <c r="J273"/>
      <c r="K273"/>
      <c r="L273"/>
      <c r="M273"/>
      <c r="N273"/>
      <c r="O273"/>
    </row>
    <row r="274">
      <c r="A274"/>
      <c r="B274" t="s">
        <v>154</v>
      </c>
      <c r="C274" t="s">
        <v>539</v>
      </c>
      <c r="D274" t="s">
        <v>379</v>
      </c>
      <c r="E274" t="s">
        <v>380</v>
      </c>
      <c r="F274" t="s">
        <v>335</v>
      </c>
      <c r="G274"/>
      <c r="H274" t="b">
        <v>0</v>
      </c>
      <c r="I274" t="b">
        <v>0</v>
      </c>
      <c r="J274"/>
      <c r="K274"/>
      <c r="L274"/>
      <c r="M274"/>
      <c r="N274"/>
      <c r="O274"/>
    </row>
    <row r="275">
      <c r="A275"/>
      <c r="B275" t="s">
        <v>154</v>
      </c>
      <c r="C275" t="s">
        <v>139</v>
      </c>
      <c r="D275" t="s">
        <v>540</v>
      </c>
      <c r="E275" t="s">
        <v>381</v>
      </c>
      <c r="F275" t="s">
        <v>339</v>
      </c>
      <c r="G275"/>
      <c r="H275" t="b">
        <v>0</v>
      </c>
      <c r="I275" t="b">
        <v>0</v>
      </c>
      <c r="J275"/>
      <c r="K275"/>
      <c r="L275"/>
      <c r="M275"/>
      <c r="N275"/>
      <c r="O275"/>
    </row>
    <row r="276">
      <c r="A276"/>
      <c r="B276" t="s">
        <v>160</v>
      </c>
      <c r="C276" t="s">
        <v>608</v>
      </c>
      <c r="D276" t="s">
        <v>609</v>
      </c>
      <c r="E276" t="s">
        <v>371</v>
      </c>
      <c r="F276" t="s">
        <v>359</v>
      </c>
      <c r="G276"/>
      <c r="H276" t="b">
        <v>1</v>
      </c>
      <c r="I276" t="b">
        <v>0</v>
      </c>
      <c r="J276"/>
      <c r="K276"/>
      <c r="L276"/>
      <c r="M276"/>
      <c r="N276"/>
      <c r="O276"/>
    </row>
    <row r="277">
      <c r="A277"/>
      <c r="B277" t="s">
        <v>160</v>
      </c>
      <c r="C277" t="s">
        <v>610</v>
      </c>
      <c r="D277" t="s">
        <v>611</v>
      </c>
      <c r="E277" t="s">
        <v>371</v>
      </c>
      <c r="F277" t="s">
        <v>359</v>
      </c>
      <c r="G277"/>
      <c r="H277" t="b">
        <v>1</v>
      </c>
      <c r="I277" t="b">
        <v>0</v>
      </c>
      <c r="J277"/>
      <c r="K277"/>
      <c r="L277"/>
      <c r="M277"/>
      <c r="N277"/>
      <c r="O277"/>
    </row>
    <row r="278">
      <c r="A278"/>
      <c r="B278" t="s">
        <v>160</v>
      </c>
      <c r="C278" t="s">
        <v>612</v>
      </c>
      <c r="D278" t="s">
        <v>613</v>
      </c>
      <c r="E278" t="s">
        <v>352</v>
      </c>
      <c r="F278" t="s">
        <v>353</v>
      </c>
      <c r="G278"/>
      <c r="H278" t="b">
        <v>1</v>
      </c>
      <c r="I278" t="b">
        <v>0</v>
      </c>
      <c r="J278"/>
      <c r="K278"/>
      <c r="L278"/>
      <c r="M278"/>
      <c r="N278"/>
      <c r="O278"/>
    </row>
    <row r="279">
      <c r="A279"/>
      <c r="B279" t="s">
        <v>160</v>
      </c>
      <c r="C279" t="s">
        <v>614</v>
      </c>
      <c r="D279" t="s">
        <v>615</v>
      </c>
      <c r="E279" t="s">
        <v>358</v>
      </c>
      <c r="F279" t="s">
        <v>359</v>
      </c>
      <c r="G279"/>
      <c r="H279" t="b">
        <v>1</v>
      </c>
      <c r="I279" t="b">
        <v>0</v>
      </c>
      <c r="J279"/>
      <c r="K279"/>
      <c r="L279"/>
      <c r="M279"/>
      <c r="N279"/>
      <c r="O279"/>
    </row>
    <row r="280">
      <c r="A280"/>
      <c r="B280" t="s">
        <v>160</v>
      </c>
      <c r="C280" t="s">
        <v>616</v>
      </c>
      <c r="D280" t="s">
        <v>617</v>
      </c>
      <c r="E280" t="s">
        <v>358</v>
      </c>
      <c r="F280" t="s">
        <v>359</v>
      </c>
      <c r="G280"/>
      <c r="H280" t="b">
        <v>1</v>
      </c>
      <c r="I280" t="b">
        <v>0</v>
      </c>
      <c r="J280"/>
      <c r="K280"/>
      <c r="L280"/>
      <c r="M280"/>
      <c r="N280"/>
      <c r="O280"/>
    </row>
    <row r="281">
      <c r="A281"/>
      <c r="B281" t="s">
        <v>160</v>
      </c>
      <c r="C281" t="s">
        <v>495</v>
      </c>
      <c r="D281" t="s">
        <v>373</v>
      </c>
      <c r="E281" t="s">
        <v>367</v>
      </c>
      <c r="F281" t="s">
        <v>374</v>
      </c>
      <c r="G281"/>
      <c r="H281" t="b">
        <v>1</v>
      </c>
      <c r="I281" t="b">
        <v>0</v>
      </c>
      <c r="J281"/>
      <c r="K281"/>
      <c r="L281"/>
      <c r="M281"/>
      <c r="N281"/>
      <c r="O281"/>
    </row>
    <row r="282">
      <c r="A282"/>
      <c r="B282" t="s">
        <v>160</v>
      </c>
      <c r="C282" t="s">
        <v>494</v>
      </c>
      <c r="D282" t="s">
        <v>370</v>
      </c>
      <c r="E282" t="s">
        <v>371</v>
      </c>
      <c r="F282" t="s">
        <v>359</v>
      </c>
      <c r="G282"/>
      <c r="H282" t="b">
        <v>1</v>
      </c>
      <c r="I282" t="b">
        <v>0</v>
      </c>
      <c r="J282"/>
      <c r="K282"/>
      <c r="L282"/>
      <c r="M282"/>
      <c r="N282"/>
      <c r="O282"/>
    </row>
    <row r="283">
      <c r="A283"/>
      <c r="B283" t="s">
        <v>160</v>
      </c>
      <c r="C283" t="s">
        <v>497</v>
      </c>
      <c r="D283" t="s">
        <v>378</v>
      </c>
      <c r="E283" t="s">
        <v>367</v>
      </c>
      <c r="F283" t="s">
        <v>374</v>
      </c>
      <c r="G283"/>
      <c r="H283" t="b">
        <v>1</v>
      </c>
      <c r="I283" t="b">
        <v>0</v>
      </c>
      <c r="J283"/>
      <c r="K283"/>
      <c r="L283"/>
      <c r="M283"/>
      <c r="N283"/>
      <c r="O283"/>
    </row>
    <row r="284">
      <c r="A284"/>
      <c r="B284" t="s">
        <v>160</v>
      </c>
      <c r="C284" t="s">
        <v>496</v>
      </c>
      <c r="D284" t="s">
        <v>376</v>
      </c>
      <c r="E284" t="s">
        <v>371</v>
      </c>
      <c r="F284" t="s">
        <v>359</v>
      </c>
      <c r="G284"/>
      <c r="H284" t="b">
        <v>1</v>
      </c>
      <c r="I284" t="b">
        <v>0</v>
      </c>
      <c r="J284"/>
      <c r="K284"/>
      <c r="L284"/>
      <c r="M284"/>
      <c r="N284"/>
      <c r="O284"/>
    </row>
    <row r="285">
      <c r="A285"/>
      <c r="B285" t="s">
        <v>160</v>
      </c>
      <c r="C285" t="s">
        <v>539</v>
      </c>
      <c r="D285" t="s">
        <v>379</v>
      </c>
      <c r="E285" t="s">
        <v>380</v>
      </c>
      <c r="F285" t="s">
        <v>335</v>
      </c>
      <c r="G285"/>
      <c r="H285" t="b">
        <v>0</v>
      </c>
      <c r="I285" t="b">
        <v>0</v>
      </c>
      <c r="J285"/>
      <c r="K285"/>
      <c r="L285"/>
      <c r="M285"/>
      <c r="N285"/>
      <c r="O285"/>
    </row>
    <row r="286">
      <c r="A286"/>
      <c r="B286" t="s">
        <v>160</v>
      </c>
      <c r="C286" t="s">
        <v>139</v>
      </c>
      <c r="D286" t="s">
        <v>540</v>
      </c>
      <c r="E286" t="s">
        <v>381</v>
      </c>
      <c r="F286" t="s">
        <v>339</v>
      </c>
      <c r="G286"/>
      <c r="H286" t="b">
        <v>0</v>
      </c>
      <c r="I286" t="b">
        <v>0</v>
      </c>
      <c r="J286"/>
      <c r="K286"/>
      <c r="L286"/>
      <c r="M286"/>
      <c r="N286"/>
      <c r="O286"/>
    </row>
    <row r="287">
      <c r="A287"/>
      <c r="B287" t="s">
        <v>162</v>
      </c>
      <c r="C287" t="s">
        <v>518</v>
      </c>
      <c r="D287" t="s">
        <v>519</v>
      </c>
      <c r="E287" t="s">
        <v>371</v>
      </c>
      <c r="F287" t="s">
        <v>359</v>
      </c>
      <c r="G287"/>
      <c r="H287" t="b">
        <v>1</v>
      </c>
      <c r="I287" t="b">
        <v>0</v>
      </c>
      <c r="J287"/>
      <c r="K287"/>
      <c r="L287"/>
      <c r="M287"/>
      <c r="N287"/>
      <c r="O287"/>
    </row>
    <row r="288">
      <c r="A288"/>
      <c r="B288" t="s">
        <v>162</v>
      </c>
      <c r="C288" t="s">
        <v>515</v>
      </c>
      <c r="D288" t="s">
        <v>516</v>
      </c>
      <c r="E288" t="s">
        <v>367</v>
      </c>
      <c r="F288" t="s">
        <v>517</v>
      </c>
      <c r="G288"/>
      <c r="H288" t="b">
        <v>1</v>
      </c>
      <c r="I288" t="b">
        <v>0</v>
      </c>
      <c r="J288"/>
      <c r="K288"/>
      <c r="L288"/>
      <c r="M288"/>
      <c r="N288"/>
      <c r="O288"/>
    </row>
    <row r="289">
      <c r="A289"/>
      <c r="B289" t="s">
        <v>162</v>
      </c>
      <c r="C289" t="s">
        <v>618</v>
      </c>
      <c r="D289" t="s">
        <v>619</v>
      </c>
      <c r="E289" t="s">
        <v>367</v>
      </c>
      <c r="F289" t="s">
        <v>620</v>
      </c>
      <c r="G289"/>
      <c r="H289" t="b">
        <v>1</v>
      </c>
      <c r="I289" t="b">
        <v>0</v>
      </c>
      <c r="J289" t="s">
        <v>621</v>
      </c>
      <c r="K289"/>
      <c r="L289"/>
      <c r="M289"/>
      <c r="N289"/>
      <c r="O289"/>
    </row>
    <row r="290">
      <c r="A290"/>
      <c r="B290" t="s">
        <v>162</v>
      </c>
      <c r="C290" t="s">
        <v>622</v>
      </c>
      <c r="D290" t="s">
        <v>623</v>
      </c>
      <c r="E290" t="s">
        <v>367</v>
      </c>
      <c r="F290" t="s">
        <v>624</v>
      </c>
      <c r="G290"/>
      <c r="H290" t="b">
        <v>1</v>
      </c>
      <c r="I290" t="b">
        <v>0</v>
      </c>
      <c r="J290" t="s">
        <v>625</v>
      </c>
      <c r="K290"/>
      <c r="L290"/>
      <c r="M290"/>
      <c r="N290"/>
      <c r="O290"/>
    </row>
    <row r="291">
      <c r="A291"/>
      <c r="B291" t="s">
        <v>162</v>
      </c>
      <c r="C291" t="s">
        <v>626</v>
      </c>
      <c r="D291" t="s">
        <v>627</v>
      </c>
      <c r="E291" t="s">
        <v>367</v>
      </c>
      <c r="F291" t="s">
        <v>624</v>
      </c>
      <c r="G291"/>
      <c r="H291" t="b">
        <v>1</v>
      </c>
      <c r="I291" t="b">
        <v>0</v>
      </c>
      <c r="J291" t="s">
        <v>628</v>
      </c>
      <c r="K291"/>
      <c r="L291"/>
      <c r="M291"/>
      <c r="N291"/>
      <c r="O291"/>
    </row>
    <row r="292">
      <c r="A292"/>
      <c r="B292" t="s">
        <v>162</v>
      </c>
      <c r="C292" t="s">
        <v>629</v>
      </c>
      <c r="D292" t="s">
        <v>630</v>
      </c>
      <c r="E292" t="s">
        <v>352</v>
      </c>
      <c r="F292" t="s">
        <v>353</v>
      </c>
      <c r="G292"/>
      <c r="H292" t="b">
        <v>1</v>
      </c>
      <c r="I292" t="b">
        <v>0</v>
      </c>
      <c r="J292" t="s">
        <v>631</v>
      </c>
      <c r="K292"/>
      <c r="L292"/>
      <c r="M292"/>
      <c r="N292"/>
      <c r="O292"/>
    </row>
    <row r="293">
      <c r="A293"/>
      <c r="B293" t="s">
        <v>162</v>
      </c>
      <c r="C293" t="s">
        <v>632</v>
      </c>
      <c r="D293" t="s">
        <v>633</v>
      </c>
      <c r="E293" t="s">
        <v>367</v>
      </c>
      <c r="F293" t="s">
        <v>620</v>
      </c>
      <c r="G293"/>
      <c r="H293" t="b">
        <v>1</v>
      </c>
      <c r="I293" t="b">
        <v>0</v>
      </c>
      <c r="J293" t="s">
        <v>634</v>
      </c>
      <c r="K293"/>
      <c r="L293"/>
      <c r="M293"/>
      <c r="N293"/>
      <c r="O293"/>
    </row>
    <row r="294">
      <c r="A294"/>
      <c r="B294" t="s">
        <v>162</v>
      </c>
      <c r="C294" t="s">
        <v>635</v>
      </c>
      <c r="D294" t="s">
        <v>636</v>
      </c>
      <c r="E294" t="s">
        <v>358</v>
      </c>
      <c r="F294" t="s">
        <v>359</v>
      </c>
      <c r="G294"/>
      <c r="H294" t="b">
        <v>1</v>
      </c>
      <c r="I294" t="b">
        <v>0</v>
      </c>
      <c r="J294"/>
      <c r="K294"/>
      <c r="L294"/>
      <c r="M294"/>
      <c r="N294"/>
      <c r="O294"/>
    </row>
    <row r="295">
      <c r="A295"/>
      <c r="B295" t="s">
        <v>162</v>
      </c>
      <c r="C295" t="s">
        <v>637</v>
      </c>
      <c r="D295" t="s">
        <v>638</v>
      </c>
      <c r="E295" t="s">
        <v>352</v>
      </c>
      <c r="F295" t="s">
        <v>353</v>
      </c>
      <c r="G295"/>
      <c r="H295" t="b">
        <v>1</v>
      </c>
      <c r="I295" t="b">
        <v>0</v>
      </c>
      <c r="J295" t="s">
        <v>639</v>
      </c>
      <c r="K295"/>
      <c r="L295"/>
      <c r="M295"/>
      <c r="N295"/>
      <c r="O295"/>
    </row>
    <row r="296">
      <c r="A296"/>
      <c r="B296" t="s">
        <v>162</v>
      </c>
      <c r="C296" t="s">
        <v>640</v>
      </c>
      <c r="D296" t="s">
        <v>641</v>
      </c>
      <c r="E296" t="s">
        <v>367</v>
      </c>
      <c r="F296" t="s">
        <v>374</v>
      </c>
      <c r="G296"/>
      <c r="H296" t="b">
        <v>1</v>
      </c>
      <c r="I296" t="b">
        <v>0</v>
      </c>
      <c r="J296"/>
      <c r="K296"/>
      <c r="L296"/>
      <c r="M296"/>
      <c r="N296"/>
      <c r="O296"/>
    </row>
    <row r="297">
      <c r="A297"/>
      <c r="B297" t="s">
        <v>162</v>
      </c>
      <c r="C297" t="s">
        <v>642</v>
      </c>
      <c r="D297" t="s">
        <v>643</v>
      </c>
      <c r="E297" t="s">
        <v>338</v>
      </c>
      <c r="F297" t="s">
        <v>339</v>
      </c>
      <c r="G297"/>
      <c r="H297" t="b">
        <v>1</v>
      </c>
      <c r="I297" t="b">
        <v>0</v>
      </c>
      <c r="J297"/>
      <c r="K297"/>
      <c r="L297"/>
      <c r="M297"/>
      <c r="N297"/>
      <c r="O297"/>
    </row>
    <row r="298">
      <c r="A298"/>
      <c r="B298" t="s">
        <v>162</v>
      </c>
      <c r="C298" t="s">
        <v>495</v>
      </c>
      <c r="D298" t="s">
        <v>373</v>
      </c>
      <c r="E298" t="s">
        <v>367</v>
      </c>
      <c r="F298" t="s">
        <v>374</v>
      </c>
      <c r="G298"/>
      <c r="H298" t="b">
        <v>1</v>
      </c>
      <c r="I298" t="b">
        <v>0</v>
      </c>
      <c r="J298"/>
      <c r="K298"/>
      <c r="L298"/>
      <c r="M298"/>
      <c r="N298"/>
      <c r="O298"/>
    </row>
    <row r="299">
      <c r="A299"/>
      <c r="B299" t="s">
        <v>162</v>
      </c>
      <c r="C299" t="s">
        <v>494</v>
      </c>
      <c r="D299" t="s">
        <v>370</v>
      </c>
      <c r="E299" t="s">
        <v>371</v>
      </c>
      <c r="F299" t="s">
        <v>359</v>
      </c>
      <c r="G299"/>
      <c r="H299" t="b">
        <v>1</v>
      </c>
      <c r="I299" t="b">
        <v>0</v>
      </c>
      <c r="J299"/>
      <c r="K299"/>
      <c r="L299"/>
      <c r="M299"/>
      <c r="N299"/>
      <c r="O299"/>
    </row>
    <row r="300">
      <c r="A300"/>
      <c r="B300" t="s">
        <v>162</v>
      </c>
      <c r="C300" t="s">
        <v>497</v>
      </c>
      <c r="D300" t="s">
        <v>378</v>
      </c>
      <c r="E300" t="s">
        <v>367</v>
      </c>
      <c r="F300" t="s">
        <v>374</v>
      </c>
      <c r="G300"/>
      <c r="H300" t="b">
        <v>1</v>
      </c>
      <c r="I300" t="b">
        <v>0</v>
      </c>
      <c r="J300"/>
      <c r="K300"/>
      <c r="L300"/>
      <c r="M300"/>
      <c r="N300"/>
      <c r="O300"/>
    </row>
    <row r="301">
      <c r="A301"/>
      <c r="B301" t="s">
        <v>162</v>
      </c>
      <c r="C301" t="s">
        <v>496</v>
      </c>
      <c r="D301" t="s">
        <v>376</v>
      </c>
      <c r="E301" t="s">
        <v>371</v>
      </c>
      <c r="F301" t="s">
        <v>359</v>
      </c>
      <c r="G301"/>
      <c r="H301" t="b">
        <v>1</v>
      </c>
      <c r="I301" t="b">
        <v>0</v>
      </c>
      <c r="J301"/>
      <c r="K301"/>
      <c r="L301"/>
      <c r="M301"/>
      <c r="N301"/>
      <c r="O301"/>
    </row>
    <row r="302">
      <c r="A302"/>
      <c r="B302" t="s">
        <v>162</v>
      </c>
      <c r="C302" t="s">
        <v>539</v>
      </c>
      <c r="D302" t="s">
        <v>379</v>
      </c>
      <c r="E302" t="s">
        <v>380</v>
      </c>
      <c r="F302" t="s">
        <v>335</v>
      </c>
      <c r="G302"/>
      <c r="H302" t="b">
        <v>0</v>
      </c>
      <c r="I302" t="b">
        <v>0</v>
      </c>
      <c r="J302"/>
      <c r="K302"/>
      <c r="L302"/>
      <c r="M302"/>
      <c r="N302"/>
      <c r="O302"/>
    </row>
    <row r="303">
      <c r="A303"/>
      <c r="B303" t="s">
        <v>162</v>
      </c>
      <c r="C303" t="s">
        <v>139</v>
      </c>
      <c r="D303" t="s">
        <v>540</v>
      </c>
      <c r="E303" t="s">
        <v>381</v>
      </c>
      <c r="F303" t="s">
        <v>339</v>
      </c>
      <c r="G303"/>
      <c r="H303" t="b">
        <v>0</v>
      </c>
      <c r="I303" t="b">
        <v>0</v>
      </c>
      <c r="J303"/>
      <c r="K303"/>
      <c r="L303"/>
      <c r="M303"/>
      <c r="N303"/>
      <c r="O303"/>
    </row>
    <row r="304">
      <c r="A304"/>
      <c r="B304" t="s">
        <v>166</v>
      </c>
      <c r="C304" t="s">
        <v>515</v>
      </c>
      <c r="D304" t="s">
        <v>516</v>
      </c>
      <c r="E304" t="s">
        <v>367</v>
      </c>
      <c r="F304" t="s">
        <v>517</v>
      </c>
      <c r="G304"/>
      <c r="H304" t="b">
        <v>1</v>
      </c>
      <c r="I304" t="b">
        <v>0</v>
      </c>
      <c r="J304"/>
      <c r="K304"/>
      <c r="L304"/>
      <c r="M304"/>
      <c r="N304"/>
      <c r="O304"/>
    </row>
    <row r="305">
      <c r="A305"/>
      <c r="B305" t="s">
        <v>166</v>
      </c>
      <c r="C305" t="s">
        <v>518</v>
      </c>
      <c r="D305" t="s">
        <v>519</v>
      </c>
      <c r="E305" t="s">
        <v>371</v>
      </c>
      <c r="F305" t="s">
        <v>359</v>
      </c>
      <c r="G305"/>
      <c r="H305" t="b">
        <v>1</v>
      </c>
      <c r="I305" t="b">
        <v>0</v>
      </c>
      <c r="J305"/>
      <c r="K305"/>
      <c r="L305"/>
      <c r="M305"/>
      <c r="N305"/>
      <c r="O305"/>
    </row>
    <row r="306">
      <c r="A306"/>
      <c r="B306" t="s">
        <v>166</v>
      </c>
      <c r="C306" t="s">
        <v>541</v>
      </c>
      <c r="D306" t="s">
        <v>644</v>
      </c>
      <c r="E306" t="s">
        <v>358</v>
      </c>
      <c r="F306" t="s">
        <v>359</v>
      </c>
      <c r="G306"/>
      <c r="H306" t="b">
        <v>1</v>
      </c>
      <c r="I306" t="b">
        <v>0</v>
      </c>
      <c r="J306"/>
      <c r="K306"/>
      <c r="L306"/>
      <c r="M306"/>
      <c r="N306"/>
      <c r="O306"/>
    </row>
    <row r="307">
      <c r="A307"/>
      <c r="B307" t="s">
        <v>166</v>
      </c>
      <c r="C307" t="s">
        <v>568</v>
      </c>
      <c r="D307" t="s">
        <v>569</v>
      </c>
      <c r="E307" t="s">
        <v>352</v>
      </c>
      <c r="F307" t="s">
        <v>353</v>
      </c>
      <c r="G307"/>
      <c r="H307" t="b">
        <v>1</v>
      </c>
      <c r="I307" t="b">
        <v>0</v>
      </c>
      <c r="J307" t="s">
        <v>570</v>
      </c>
      <c r="K307" t="s">
        <v>364</v>
      </c>
      <c r="L307"/>
      <c r="M307"/>
      <c r="N307"/>
      <c r="O307"/>
    </row>
    <row r="308">
      <c r="A308"/>
      <c r="B308" t="s">
        <v>166</v>
      </c>
      <c r="C308" t="s">
        <v>528</v>
      </c>
      <c r="D308" t="s">
        <v>529</v>
      </c>
      <c r="E308" t="s">
        <v>367</v>
      </c>
      <c r="F308" t="s">
        <v>517</v>
      </c>
      <c r="G308"/>
      <c r="H308" t="b">
        <v>1</v>
      </c>
      <c r="I308" t="b">
        <v>0</v>
      </c>
      <c r="J308"/>
      <c r="K308"/>
      <c r="L308"/>
      <c r="M308"/>
      <c r="N308"/>
      <c r="O308"/>
    </row>
    <row r="309">
      <c r="A309"/>
      <c r="B309" t="s">
        <v>166</v>
      </c>
      <c r="C309" t="s">
        <v>531</v>
      </c>
      <c r="D309" t="s">
        <v>532</v>
      </c>
      <c r="E309" t="s">
        <v>367</v>
      </c>
      <c r="F309" t="s">
        <v>374</v>
      </c>
      <c r="G309"/>
      <c r="H309" t="b">
        <v>1</v>
      </c>
      <c r="I309" t="b">
        <v>0</v>
      </c>
      <c r="J309"/>
      <c r="K309"/>
      <c r="L309"/>
      <c r="M309"/>
      <c r="N309"/>
      <c r="O309"/>
    </row>
    <row r="310">
      <c r="A310"/>
      <c r="B310" t="s">
        <v>166</v>
      </c>
      <c r="C310" t="s">
        <v>533</v>
      </c>
      <c r="D310" t="s">
        <v>534</v>
      </c>
      <c r="E310" t="s">
        <v>367</v>
      </c>
      <c r="F310" t="s">
        <v>374</v>
      </c>
      <c r="G310"/>
      <c r="H310" t="b">
        <v>1</v>
      </c>
      <c r="I310" t="b">
        <v>0</v>
      </c>
      <c r="J310"/>
      <c r="K310"/>
      <c r="L310"/>
      <c r="M310"/>
      <c r="N310"/>
      <c r="O310"/>
    </row>
    <row r="311">
      <c r="A311"/>
      <c r="B311" t="s">
        <v>166</v>
      </c>
      <c r="C311" t="s">
        <v>537</v>
      </c>
      <c r="D311" t="s">
        <v>538</v>
      </c>
      <c r="E311" t="s">
        <v>338</v>
      </c>
      <c r="F311" t="s">
        <v>339</v>
      </c>
      <c r="G311"/>
      <c r="H311" t="b">
        <v>1</v>
      </c>
      <c r="I311" t="b">
        <v>0</v>
      </c>
      <c r="J311"/>
      <c r="K311"/>
      <c r="L311"/>
      <c r="M311"/>
      <c r="N311"/>
      <c r="O311"/>
    </row>
    <row r="312">
      <c r="A312"/>
      <c r="B312" t="s">
        <v>166</v>
      </c>
      <c r="C312" t="s">
        <v>495</v>
      </c>
      <c r="D312" t="s">
        <v>373</v>
      </c>
      <c r="E312" t="s">
        <v>367</v>
      </c>
      <c r="F312" t="s">
        <v>374</v>
      </c>
      <c r="G312"/>
      <c r="H312" t="b">
        <v>1</v>
      </c>
      <c r="I312" t="b">
        <v>0</v>
      </c>
      <c r="J312"/>
      <c r="K312"/>
      <c r="L312"/>
      <c r="M312"/>
      <c r="N312"/>
      <c r="O312"/>
    </row>
    <row r="313">
      <c r="A313"/>
      <c r="B313" t="s">
        <v>166</v>
      </c>
      <c r="C313" t="s">
        <v>494</v>
      </c>
      <c r="D313" t="s">
        <v>370</v>
      </c>
      <c r="E313" t="s">
        <v>371</v>
      </c>
      <c r="F313" t="s">
        <v>359</v>
      </c>
      <c r="G313"/>
      <c r="H313" t="b">
        <v>1</v>
      </c>
      <c r="I313" t="b">
        <v>0</v>
      </c>
      <c r="J313"/>
      <c r="K313"/>
      <c r="L313"/>
      <c r="M313"/>
      <c r="N313"/>
      <c r="O313"/>
    </row>
    <row r="314">
      <c r="A314"/>
      <c r="B314" t="s">
        <v>166</v>
      </c>
      <c r="C314" t="s">
        <v>497</v>
      </c>
      <c r="D314" t="s">
        <v>378</v>
      </c>
      <c r="E314" t="s">
        <v>367</v>
      </c>
      <c r="F314" t="s">
        <v>374</v>
      </c>
      <c r="G314"/>
      <c r="H314" t="b">
        <v>1</v>
      </c>
      <c r="I314" t="b">
        <v>0</v>
      </c>
      <c r="J314"/>
      <c r="K314"/>
      <c r="L314"/>
      <c r="M314"/>
      <c r="N314"/>
      <c r="O314"/>
    </row>
    <row r="315">
      <c r="A315"/>
      <c r="B315" t="s">
        <v>166</v>
      </c>
      <c r="C315" t="s">
        <v>496</v>
      </c>
      <c r="D315" t="s">
        <v>376</v>
      </c>
      <c r="E315" t="s">
        <v>371</v>
      </c>
      <c r="F315" t="s">
        <v>359</v>
      </c>
      <c r="G315"/>
      <c r="H315" t="b">
        <v>1</v>
      </c>
      <c r="I315" t="b">
        <v>0</v>
      </c>
      <c r="J315"/>
      <c r="K315"/>
      <c r="L315"/>
      <c r="M315"/>
      <c r="N315"/>
      <c r="O315"/>
    </row>
    <row r="316">
      <c r="A316"/>
      <c r="B316" t="s">
        <v>166</v>
      </c>
      <c r="C316" t="s">
        <v>539</v>
      </c>
      <c r="D316" t="s">
        <v>379</v>
      </c>
      <c r="E316" t="s">
        <v>380</v>
      </c>
      <c r="F316" t="s">
        <v>335</v>
      </c>
      <c r="G316"/>
      <c r="H316" t="b">
        <v>0</v>
      </c>
      <c r="I316" t="b">
        <v>0</v>
      </c>
      <c r="J316"/>
      <c r="K316"/>
      <c r="L316"/>
      <c r="M316"/>
      <c r="N316"/>
      <c r="O316"/>
    </row>
    <row r="317">
      <c r="A317"/>
      <c r="B317" t="s">
        <v>166</v>
      </c>
      <c r="C317" t="s">
        <v>139</v>
      </c>
      <c r="D317" t="s">
        <v>540</v>
      </c>
      <c r="E317" t="s">
        <v>381</v>
      </c>
      <c r="F317" t="s">
        <v>339</v>
      </c>
      <c r="G317"/>
      <c r="H317" t="b">
        <v>0</v>
      </c>
      <c r="I317" t="b">
        <v>0</v>
      </c>
      <c r="J317"/>
      <c r="K317"/>
      <c r="L317"/>
      <c r="M317"/>
      <c r="N317"/>
      <c r="O317"/>
    </row>
    <row r="318">
      <c r="A318"/>
      <c r="B318" t="s">
        <v>170</v>
      </c>
      <c r="C318" t="s">
        <v>645</v>
      </c>
      <c r="D318" t="s">
        <v>646</v>
      </c>
      <c r="E318" t="s">
        <v>367</v>
      </c>
      <c r="F318" t="s">
        <v>517</v>
      </c>
      <c r="G318"/>
      <c r="H318" t="b">
        <v>1</v>
      </c>
      <c r="I318" t="b">
        <v>0</v>
      </c>
      <c r="J318" t="s">
        <v>647</v>
      </c>
      <c r="K318"/>
      <c r="L318"/>
      <c r="M318"/>
      <c r="N318"/>
      <c r="O318"/>
    </row>
    <row r="319">
      <c r="A319"/>
      <c r="B319" t="s">
        <v>170</v>
      </c>
      <c r="C319" t="s">
        <v>648</v>
      </c>
      <c r="D319" t="s">
        <v>649</v>
      </c>
      <c r="E319" t="s">
        <v>367</v>
      </c>
      <c r="F319" t="s">
        <v>530</v>
      </c>
      <c r="G319"/>
      <c r="H319" t="b">
        <v>1</v>
      </c>
      <c r="I319" t="b">
        <v>0</v>
      </c>
      <c r="J319" t="s">
        <v>650</v>
      </c>
      <c r="K319"/>
      <c r="L319"/>
      <c r="M319"/>
      <c r="N319"/>
      <c r="O319"/>
    </row>
    <row r="320">
      <c r="A320"/>
      <c r="B320" t="s">
        <v>170</v>
      </c>
      <c r="C320" t="s">
        <v>651</v>
      </c>
      <c r="D320" t="s">
        <v>652</v>
      </c>
      <c r="E320" t="s">
        <v>352</v>
      </c>
      <c r="F320" t="s">
        <v>353</v>
      </c>
      <c r="G320"/>
      <c r="H320" t="b">
        <v>1</v>
      </c>
      <c r="I320" t="b">
        <v>0</v>
      </c>
      <c r="J320" t="s">
        <v>653</v>
      </c>
      <c r="K320"/>
      <c r="L320"/>
      <c r="M320"/>
      <c r="N320"/>
      <c r="O320"/>
    </row>
    <row r="321">
      <c r="A321"/>
      <c r="B321" t="s">
        <v>170</v>
      </c>
      <c r="C321" t="s">
        <v>654</v>
      </c>
      <c r="D321" t="s">
        <v>655</v>
      </c>
      <c r="E321" t="s">
        <v>367</v>
      </c>
      <c r="F321" t="s">
        <v>551</v>
      </c>
      <c r="G321"/>
      <c r="H321" t="b">
        <v>1</v>
      </c>
      <c r="I321" t="b">
        <v>0</v>
      </c>
      <c r="J321"/>
      <c r="K321"/>
      <c r="L321"/>
      <c r="M321"/>
      <c r="N321"/>
      <c r="O321"/>
    </row>
    <row r="322">
      <c r="A322"/>
      <c r="B322" t="s">
        <v>170</v>
      </c>
      <c r="C322" t="s">
        <v>656</v>
      </c>
      <c r="D322" t="s">
        <v>657</v>
      </c>
      <c r="E322" t="s">
        <v>334</v>
      </c>
      <c r="F322" t="s">
        <v>335</v>
      </c>
      <c r="G322"/>
      <c r="H322" t="b">
        <v>1</v>
      </c>
      <c r="I322" t="b">
        <v>0</v>
      </c>
      <c r="J322"/>
      <c r="K322"/>
      <c r="L322"/>
      <c r="M322"/>
      <c r="N322"/>
      <c r="O322"/>
    </row>
    <row r="323">
      <c r="A323"/>
      <c r="B323" t="s">
        <v>170</v>
      </c>
      <c r="C323" t="s">
        <v>658</v>
      </c>
      <c r="D323" t="s">
        <v>659</v>
      </c>
      <c r="E323" t="s">
        <v>358</v>
      </c>
      <c r="F323" t="s">
        <v>359</v>
      </c>
      <c r="G323"/>
      <c r="H323" t="b">
        <v>1</v>
      </c>
      <c r="I323" t="b">
        <v>0</v>
      </c>
      <c r="J323" t="s">
        <v>660</v>
      </c>
      <c r="K323"/>
      <c r="L323"/>
      <c r="M323"/>
      <c r="N323"/>
      <c r="O323"/>
    </row>
    <row r="324">
      <c r="A324"/>
      <c r="B324" t="s">
        <v>170</v>
      </c>
      <c r="C324" t="s">
        <v>661</v>
      </c>
      <c r="D324" t="s">
        <v>662</v>
      </c>
      <c r="E324" t="s">
        <v>367</v>
      </c>
      <c r="F324" t="s">
        <v>620</v>
      </c>
      <c r="G324"/>
      <c r="H324" t="b">
        <v>1</v>
      </c>
      <c r="I324" t="b">
        <v>0</v>
      </c>
      <c r="J324" t="s">
        <v>663</v>
      </c>
      <c r="K324"/>
      <c r="L324"/>
      <c r="M324"/>
      <c r="N324"/>
      <c r="O324"/>
    </row>
    <row r="325">
      <c r="A325"/>
      <c r="B325" t="s">
        <v>170</v>
      </c>
      <c r="C325" t="s">
        <v>664</v>
      </c>
      <c r="D325" t="s">
        <v>665</v>
      </c>
      <c r="E325" t="s">
        <v>334</v>
      </c>
      <c r="F325" t="s">
        <v>335</v>
      </c>
      <c r="G325"/>
      <c r="H325" t="b">
        <v>1</v>
      </c>
      <c r="I325" t="b">
        <v>0</v>
      </c>
      <c r="J325"/>
      <c r="K325"/>
      <c r="L325"/>
      <c r="M325"/>
      <c r="N325"/>
      <c r="O325"/>
    </row>
    <row r="326">
      <c r="A326"/>
      <c r="B326" t="s">
        <v>170</v>
      </c>
      <c r="C326" t="s">
        <v>666</v>
      </c>
      <c r="D326" t="s">
        <v>667</v>
      </c>
      <c r="E326" t="s">
        <v>352</v>
      </c>
      <c r="F326" t="s">
        <v>353</v>
      </c>
      <c r="G326"/>
      <c r="H326" t="b">
        <v>1</v>
      </c>
      <c r="I326" t="b">
        <v>0</v>
      </c>
      <c r="J326" t="s">
        <v>668</v>
      </c>
      <c r="K326" t="s">
        <v>669</v>
      </c>
      <c r="L326"/>
      <c r="M326"/>
      <c r="N326"/>
      <c r="O326"/>
    </row>
    <row r="327">
      <c r="A327"/>
      <c r="B327" t="s">
        <v>170</v>
      </c>
      <c r="C327" t="s">
        <v>670</v>
      </c>
      <c r="D327" t="s">
        <v>671</v>
      </c>
      <c r="E327" t="s">
        <v>352</v>
      </c>
      <c r="F327" t="s">
        <v>353</v>
      </c>
      <c r="G327"/>
      <c r="H327" t="b">
        <v>1</v>
      </c>
      <c r="I327" t="b">
        <v>0</v>
      </c>
      <c r="J327" t="s">
        <v>672</v>
      </c>
      <c r="K327"/>
      <c r="L327"/>
      <c r="M327"/>
      <c r="N327"/>
      <c r="O327"/>
    </row>
    <row r="328">
      <c r="A328"/>
      <c r="B328" t="s">
        <v>170</v>
      </c>
      <c r="C328" t="s">
        <v>640</v>
      </c>
      <c r="D328" t="s">
        <v>641</v>
      </c>
      <c r="E328" t="s">
        <v>367</v>
      </c>
      <c r="F328" t="s">
        <v>673</v>
      </c>
      <c r="G328"/>
      <c r="H328" t="b">
        <v>1</v>
      </c>
      <c r="I328" t="b">
        <v>0</v>
      </c>
      <c r="J328"/>
      <c r="K328"/>
      <c r="L328"/>
      <c r="M328"/>
      <c r="N328"/>
      <c r="O328"/>
    </row>
    <row r="329">
      <c r="A329"/>
      <c r="B329" t="s">
        <v>170</v>
      </c>
      <c r="C329" t="s">
        <v>674</v>
      </c>
      <c r="D329" t="s">
        <v>675</v>
      </c>
      <c r="E329" t="s">
        <v>338</v>
      </c>
      <c r="F329" t="s">
        <v>339</v>
      </c>
      <c r="G329"/>
      <c r="H329" t="b">
        <v>1</v>
      </c>
      <c r="I329" t="b">
        <v>0</v>
      </c>
      <c r="J329"/>
      <c r="K329"/>
      <c r="L329"/>
      <c r="M329"/>
      <c r="N329"/>
      <c r="O329"/>
    </row>
    <row r="330">
      <c r="A330"/>
      <c r="B330" t="s">
        <v>170</v>
      </c>
      <c r="C330" t="s">
        <v>495</v>
      </c>
      <c r="D330" t="s">
        <v>373</v>
      </c>
      <c r="E330" t="s">
        <v>367</v>
      </c>
      <c r="F330" t="s">
        <v>374</v>
      </c>
      <c r="G330"/>
      <c r="H330" t="b">
        <v>1</v>
      </c>
      <c r="I330" t="b">
        <v>0</v>
      </c>
      <c r="J330"/>
      <c r="K330"/>
      <c r="L330"/>
      <c r="M330"/>
      <c r="N330"/>
      <c r="O330"/>
    </row>
    <row r="331">
      <c r="A331"/>
      <c r="B331" t="s">
        <v>170</v>
      </c>
      <c r="C331" t="s">
        <v>494</v>
      </c>
      <c r="D331" t="s">
        <v>370</v>
      </c>
      <c r="E331" t="s">
        <v>371</v>
      </c>
      <c r="F331" t="s">
        <v>359</v>
      </c>
      <c r="G331"/>
      <c r="H331" t="b">
        <v>1</v>
      </c>
      <c r="I331" t="b">
        <v>0</v>
      </c>
      <c r="J331"/>
      <c r="K331"/>
      <c r="L331"/>
      <c r="M331"/>
      <c r="N331"/>
      <c r="O331"/>
    </row>
    <row r="332">
      <c r="A332"/>
      <c r="B332" t="s">
        <v>170</v>
      </c>
      <c r="C332" t="s">
        <v>497</v>
      </c>
      <c r="D332" t="s">
        <v>378</v>
      </c>
      <c r="E332" t="s">
        <v>367</v>
      </c>
      <c r="F332" t="s">
        <v>374</v>
      </c>
      <c r="G332"/>
      <c r="H332" t="b">
        <v>1</v>
      </c>
      <c r="I332" t="b">
        <v>0</v>
      </c>
      <c r="J332"/>
      <c r="K332"/>
      <c r="L332"/>
      <c r="M332"/>
      <c r="N332"/>
      <c r="O332"/>
    </row>
    <row r="333">
      <c r="A333"/>
      <c r="B333" t="s">
        <v>170</v>
      </c>
      <c r="C333" t="s">
        <v>496</v>
      </c>
      <c r="D333" t="s">
        <v>376</v>
      </c>
      <c r="E333" t="s">
        <v>371</v>
      </c>
      <c r="F333" t="s">
        <v>359</v>
      </c>
      <c r="G333"/>
      <c r="H333" t="b">
        <v>1</v>
      </c>
      <c r="I333" t="b">
        <v>0</v>
      </c>
      <c r="J333"/>
      <c r="K333"/>
      <c r="L333"/>
      <c r="M333"/>
      <c r="N333"/>
      <c r="O333"/>
    </row>
    <row r="334">
      <c r="A334"/>
      <c r="B334" t="s">
        <v>170</v>
      </c>
      <c r="C334" t="s">
        <v>539</v>
      </c>
      <c r="D334" t="s">
        <v>379</v>
      </c>
      <c r="E334" t="s">
        <v>380</v>
      </c>
      <c r="F334" t="s">
        <v>335</v>
      </c>
      <c r="G334"/>
      <c r="H334" t="b">
        <v>0</v>
      </c>
      <c r="I334" t="b">
        <v>0</v>
      </c>
      <c r="J334"/>
      <c r="K334"/>
      <c r="L334"/>
      <c r="M334"/>
      <c r="N334"/>
      <c r="O334"/>
    </row>
    <row r="335">
      <c r="A335"/>
      <c r="B335" t="s">
        <v>170</v>
      </c>
      <c r="C335" t="s">
        <v>139</v>
      </c>
      <c r="D335" t="s">
        <v>540</v>
      </c>
      <c r="E335" t="s">
        <v>381</v>
      </c>
      <c r="F335" t="s">
        <v>339</v>
      </c>
      <c r="G335"/>
      <c r="H335" t="b">
        <v>0</v>
      </c>
      <c r="I335" t="b">
        <v>0</v>
      </c>
      <c r="J335"/>
      <c r="K335"/>
      <c r="L335"/>
      <c r="M335"/>
      <c r="N335"/>
      <c r="O335"/>
    </row>
    <row r="336">
      <c r="A336"/>
      <c r="B336" t="s">
        <v>179</v>
      </c>
      <c r="C336" t="s">
        <v>676</v>
      </c>
      <c r="D336" t="s">
        <v>677</v>
      </c>
      <c r="E336" t="s">
        <v>371</v>
      </c>
      <c r="F336" t="s">
        <v>359</v>
      </c>
      <c r="G336"/>
      <c r="H336" t="b">
        <v>1</v>
      </c>
      <c r="I336" t="b">
        <v>0</v>
      </c>
      <c r="J336"/>
      <c r="K336"/>
      <c r="L336"/>
      <c r="M336"/>
      <c r="N336"/>
      <c r="O336"/>
    </row>
    <row r="337">
      <c r="A337"/>
      <c r="B337" t="s">
        <v>179</v>
      </c>
      <c r="C337" t="s">
        <v>678</v>
      </c>
      <c r="D337" t="s">
        <v>679</v>
      </c>
      <c r="E337" t="s">
        <v>358</v>
      </c>
      <c r="F337" t="s">
        <v>359</v>
      </c>
      <c r="G337"/>
      <c r="H337" t="b">
        <v>1</v>
      </c>
      <c r="I337" t="b">
        <v>0</v>
      </c>
      <c r="J337"/>
      <c r="K337"/>
      <c r="L337"/>
      <c r="M337"/>
      <c r="N337"/>
      <c r="O337"/>
    </row>
    <row r="338">
      <c r="A338"/>
      <c r="B338" t="s">
        <v>179</v>
      </c>
      <c r="C338" t="s">
        <v>680</v>
      </c>
      <c r="D338" t="s">
        <v>681</v>
      </c>
      <c r="E338" t="s">
        <v>358</v>
      </c>
      <c r="F338" t="s">
        <v>359</v>
      </c>
      <c r="G338"/>
      <c r="H338" t="b">
        <v>1</v>
      </c>
      <c r="I338" t="b">
        <v>0</v>
      </c>
      <c r="J338"/>
      <c r="K338"/>
      <c r="L338"/>
      <c r="M338"/>
      <c r="N338"/>
      <c r="O338"/>
    </row>
    <row r="339">
      <c r="A339"/>
      <c r="B339" t="s">
        <v>179</v>
      </c>
      <c r="C339" t="s">
        <v>682</v>
      </c>
      <c r="D339" t="s">
        <v>683</v>
      </c>
      <c r="E339" t="s">
        <v>367</v>
      </c>
      <c r="F339" t="s">
        <v>624</v>
      </c>
      <c r="G339"/>
      <c r="H339" t="b">
        <v>1</v>
      </c>
      <c r="I339" t="b">
        <v>0</v>
      </c>
      <c r="J339" t="s">
        <v>684</v>
      </c>
      <c r="K339"/>
      <c r="L339"/>
      <c r="M339"/>
      <c r="N339"/>
      <c r="O339"/>
    </row>
    <row r="340">
      <c r="A340"/>
      <c r="B340" t="s">
        <v>179</v>
      </c>
      <c r="C340" t="s">
        <v>495</v>
      </c>
      <c r="D340" t="s">
        <v>495</v>
      </c>
      <c r="E340" t="s">
        <v>367</v>
      </c>
      <c r="F340" t="s">
        <v>374</v>
      </c>
      <c r="G340"/>
      <c r="H340" t="b">
        <v>1</v>
      </c>
      <c r="I340" t="b">
        <v>0</v>
      </c>
      <c r="J340"/>
      <c r="K340"/>
      <c r="L340"/>
      <c r="M340"/>
      <c r="N340"/>
      <c r="O340"/>
    </row>
    <row r="341">
      <c r="A341"/>
      <c r="B341" t="s">
        <v>179</v>
      </c>
      <c r="C341" t="s">
        <v>494</v>
      </c>
      <c r="D341" t="s">
        <v>494</v>
      </c>
      <c r="E341" t="s">
        <v>371</v>
      </c>
      <c r="F341" t="s">
        <v>359</v>
      </c>
      <c r="G341"/>
      <c r="H341" t="b">
        <v>1</v>
      </c>
      <c r="I341" t="b">
        <v>0</v>
      </c>
      <c r="J341"/>
      <c r="K341"/>
      <c r="L341"/>
      <c r="M341"/>
      <c r="N341"/>
      <c r="O341"/>
    </row>
    <row r="342">
      <c r="A342"/>
      <c r="B342" t="s">
        <v>179</v>
      </c>
      <c r="C342" t="s">
        <v>497</v>
      </c>
      <c r="D342" t="s">
        <v>497</v>
      </c>
      <c r="E342" t="s">
        <v>367</v>
      </c>
      <c r="F342" t="s">
        <v>374</v>
      </c>
      <c r="G342"/>
      <c r="H342" t="b">
        <v>1</v>
      </c>
      <c r="I342" t="b">
        <v>0</v>
      </c>
      <c r="J342"/>
      <c r="K342"/>
      <c r="L342"/>
      <c r="M342"/>
      <c r="N342"/>
      <c r="O342"/>
    </row>
    <row r="343">
      <c r="A343"/>
      <c r="B343" t="s">
        <v>179</v>
      </c>
      <c r="C343" t="s">
        <v>496</v>
      </c>
      <c r="D343" t="s">
        <v>496</v>
      </c>
      <c r="E343" t="s">
        <v>371</v>
      </c>
      <c r="F343" t="s">
        <v>359</v>
      </c>
      <c r="G343"/>
      <c r="H343" t="b">
        <v>1</v>
      </c>
      <c r="I343" t="b">
        <v>0</v>
      </c>
      <c r="J343"/>
      <c r="K343"/>
      <c r="L343"/>
      <c r="M343"/>
      <c r="N343"/>
      <c r="O343"/>
    </row>
    <row r="344">
      <c r="A344"/>
      <c r="B344" t="s">
        <v>179</v>
      </c>
      <c r="C344" t="s">
        <v>539</v>
      </c>
      <c r="D344" t="s">
        <v>379</v>
      </c>
      <c r="E344" t="s">
        <v>380</v>
      </c>
      <c r="F344" t="s">
        <v>335</v>
      </c>
      <c r="G344"/>
      <c r="H344" t="b">
        <v>0</v>
      </c>
      <c r="I344" t="b">
        <v>0</v>
      </c>
      <c r="J344"/>
      <c r="K344"/>
      <c r="L344"/>
      <c r="M344"/>
      <c r="N344"/>
      <c r="O344"/>
    </row>
    <row r="345">
      <c r="A345"/>
      <c r="B345" t="s">
        <v>181</v>
      </c>
      <c r="C345" t="s">
        <v>645</v>
      </c>
      <c r="D345" t="s">
        <v>646</v>
      </c>
      <c r="E345" t="s">
        <v>367</v>
      </c>
      <c r="F345" t="s">
        <v>517</v>
      </c>
      <c r="G345"/>
      <c r="H345" t="b">
        <v>1</v>
      </c>
      <c r="I345" t="b">
        <v>0</v>
      </c>
      <c r="J345" t="s">
        <v>685</v>
      </c>
      <c r="K345"/>
      <c r="L345"/>
      <c r="M345"/>
      <c r="N345"/>
      <c r="O345"/>
    </row>
    <row r="346">
      <c r="A346"/>
      <c r="B346" t="s">
        <v>181</v>
      </c>
      <c r="C346" t="s">
        <v>648</v>
      </c>
      <c r="D346" t="s">
        <v>649</v>
      </c>
      <c r="E346" t="s">
        <v>367</v>
      </c>
      <c r="F346" t="s">
        <v>530</v>
      </c>
      <c r="G346"/>
      <c r="H346" t="b">
        <v>1</v>
      </c>
      <c r="I346" t="b">
        <v>0</v>
      </c>
      <c r="J346" t="s">
        <v>686</v>
      </c>
      <c r="K346"/>
      <c r="L346"/>
      <c r="M346"/>
      <c r="N346"/>
      <c r="O346"/>
    </row>
    <row r="347">
      <c r="A347"/>
      <c r="B347" t="s">
        <v>181</v>
      </c>
      <c r="C347" t="s">
        <v>687</v>
      </c>
      <c r="D347" t="s">
        <v>688</v>
      </c>
      <c r="E347" t="s">
        <v>367</v>
      </c>
      <c r="F347" t="s">
        <v>530</v>
      </c>
      <c r="G347"/>
      <c r="H347" t="b">
        <v>1</v>
      </c>
      <c r="I347" t="b">
        <v>0</v>
      </c>
      <c r="J347" t="s">
        <v>689</v>
      </c>
      <c r="K347"/>
      <c r="L347"/>
      <c r="M347"/>
      <c r="N347"/>
      <c r="O347"/>
    </row>
    <row r="348">
      <c r="A348"/>
      <c r="B348" t="s">
        <v>181</v>
      </c>
      <c r="C348" t="s">
        <v>690</v>
      </c>
      <c r="D348" t="s">
        <v>691</v>
      </c>
      <c r="E348" t="s">
        <v>358</v>
      </c>
      <c r="F348" t="s">
        <v>359</v>
      </c>
      <c r="G348"/>
      <c r="H348" t="b">
        <v>1</v>
      </c>
      <c r="I348" t="b">
        <v>0</v>
      </c>
      <c r="J348" t="s">
        <v>692</v>
      </c>
      <c r="K348"/>
      <c r="L348"/>
      <c r="M348"/>
      <c r="N348"/>
      <c r="O348"/>
    </row>
    <row r="349">
      <c r="A349"/>
      <c r="B349" t="s">
        <v>181</v>
      </c>
      <c r="C349" t="s">
        <v>693</v>
      </c>
      <c r="D349" t="s">
        <v>694</v>
      </c>
      <c r="E349" t="s">
        <v>367</v>
      </c>
      <c r="F349" t="s">
        <v>561</v>
      </c>
      <c r="G349"/>
      <c r="H349" t="b">
        <v>1</v>
      </c>
      <c r="I349" t="b">
        <v>0</v>
      </c>
      <c r="J349" t="s">
        <v>695</v>
      </c>
      <c r="K349"/>
      <c r="L349"/>
      <c r="M349"/>
      <c r="N349"/>
      <c r="O349"/>
    </row>
    <row r="350">
      <c r="A350"/>
      <c r="B350" t="s">
        <v>181</v>
      </c>
      <c r="C350" t="s">
        <v>696</v>
      </c>
      <c r="D350" t="s">
        <v>697</v>
      </c>
      <c r="E350" t="s">
        <v>334</v>
      </c>
      <c r="F350" t="s">
        <v>335</v>
      </c>
      <c r="G350"/>
      <c r="H350" t="b">
        <v>1</v>
      </c>
      <c r="I350" t="b">
        <v>0</v>
      </c>
      <c r="J350"/>
      <c r="K350"/>
      <c r="L350"/>
      <c r="M350"/>
      <c r="N350"/>
      <c r="O350"/>
    </row>
    <row r="351">
      <c r="A351"/>
      <c r="B351" t="s">
        <v>181</v>
      </c>
      <c r="C351" t="s">
        <v>666</v>
      </c>
      <c r="D351" t="s">
        <v>667</v>
      </c>
      <c r="E351" t="s">
        <v>352</v>
      </c>
      <c r="F351" t="s">
        <v>353</v>
      </c>
      <c r="G351"/>
      <c r="H351" t="b">
        <v>1</v>
      </c>
      <c r="I351" t="b">
        <v>0</v>
      </c>
      <c r="J351" t="s">
        <v>668</v>
      </c>
      <c r="K351" t="s">
        <v>669</v>
      </c>
      <c r="L351"/>
      <c r="M351"/>
      <c r="N351"/>
      <c r="O351"/>
    </row>
    <row r="352">
      <c r="A352"/>
      <c r="B352" t="s">
        <v>181</v>
      </c>
      <c r="C352" t="s">
        <v>698</v>
      </c>
      <c r="D352" t="s">
        <v>699</v>
      </c>
      <c r="E352" t="s">
        <v>334</v>
      </c>
      <c r="F352" t="s">
        <v>335</v>
      </c>
      <c r="G352"/>
      <c r="H352" t="b">
        <v>1</v>
      </c>
      <c r="I352" t="b">
        <v>0</v>
      </c>
      <c r="J352"/>
      <c r="K352"/>
      <c r="L352"/>
      <c r="M352"/>
      <c r="N352"/>
      <c r="O352"/>
    </row>
    <row r="353">
      <c r="A353"/>
      <c r="B353" t="s">
        <v>181</v>
      </c>
      <c r="C353" t="s">
        <v>700</v>
      </c>
      <c r="D353" t="s">
        <v>701</v>
      </c>
      <c r="E353" t="s">
        <v>367</v>
      </c>
      <c r="F353" t="s">
        <v>561</v>
      </c>
      <c r="G353"/>
      <c r="H353" t="b">
        <v>1</v>
      </c>
      <c r="I353" t="b">
        <v>0</v>
      </c>
      <c r="J353" t="s">
        <v>702</v>
      </c>
      <c r="K353"/>
      <c r="L353"/>
      <c r="M353"/>
      <c r="N353"/>
      <c r="O353"/>
    </row>
    <row r="354">
      <c r="A354"/>
      <c r="B354" t="s">
        <v>181</v>
      </c>
      <c r="C354" t="s">
        <v>703</v>
      </c>
      <c r="D354" t="s">
        <v>704</v>
      </c>
      <c r="E354" t="s">
        <v>367</v>
      </c>
      <c r="F354" t="s">
        <v>561</v>
      </c>
      <c r="G354"/>
      <c r="H354" t="b">
        <v>1</v>
      </c>
      <c r="I354" t="b">
        <v>0</v>
      </c>
      <c r="J354" t="s">
        <v>705</v>
      </c>
      <c r="K354"/>
      <c r="L354"/>
      <c r="M354"/>
      <c r="N354"/>
      <c r="O354"/>
    </row>
    <row r="355">
      <c r="A355"/>
      <c r="B355" t="s">
        <v>181</v>
      </c>
      <c r="C355" t="s">
        <v>706</v>
      </c>
      <c r="D355" t="s">
        <v>707</v>
      </c>
      <c r="E355" t="s">
        <v>334</v>
      </c>
      <c r="F355" t="s">
        <v>335</v>
      </c>
      <c r="G355"/>
      <c r="H355" t="b">
        <v>1</v>
      </c>
      <c r="I355" t="b">
        <v>0</v>
      </c>
      <c r="J355"/>
      <c r="K355"/>
      <c r="L355"/>
      <c r="M355"/>
      <c r="N355"/>
      <c r="O355"/>
    </row>
    <row r="356">
      <c r="A356"/>
      <c r="B356" t="s">
        <v>181</v>
      </c>
      <c r="C356" t="s">
        <v>708</v>
      </c>
      <c r="D356" t="s">
        <v>709</v>
      </c>
      <c r="E356" t="s">
        <v>334</v>
      </c>
      <c r="F356" t="s">
        <v>335</v>
      </c>
      <c r="G356"/>
      <c r="H356" t="b">
        <v>1</v>
      </c>
      <c r="I356" t="b">
        <v>0</v>
      </c>
      <c r="J356"/>
      <c r="K356"/>
      <c r="L356"/>
      <c r="M356"/>
      <c r="N356"/>
      <c r="O356"/>
    </row>
    <row r="357">
      <c r="A357"/>
      <c r="B357" t="s">
        <v>181</v>
      </c>
      <c r="C357" t="s">
        <v>710</v>
      </c>
      <c r="D357" t="s">
        <v>711</v>
      </c>
      <c r="E357" t="s">
        <v>334</v>
      </c>
      <c r="F357" t="s">
        <v>335</v>
      </c>
      <c r="G357"/>
      <c r="H357" t="b">
        <v>1</v>
      </c>
      <c r="I357" t="b">
        <v>0</v>
      </c>
      <c r="J357"/>
      <c r="K357"/>
      <c r="L357"/>
      <c r="M357"/>
      <c r="N357"/>
      <c r="O357"/>
    </row>
    <row r="358">
      <c r="A358"/>
      <c r="B358" t="s">
        <v>181</v>
      </c>
      <c r="C358" t="s">
        <v>712</v>
      </c>
      <c r="D358" t="s">
        <v>713</v>
      </c>
      <c r="E358" t="s">
        <v>334</v>
      </c>
      <c r="F358" t="s">
        <v>335</v>
      </c>
      <c r="G358"/>
      <c r="H358" t="b">
        <v>1</v>
      </c>
      <c r="I358" t="b">
        <v>0</v>
      </c>
      <c r="J358"/>
      <c r="K358"/>
      <c r="L358"/>
      <c r="M358"/>
      <c r="N358"/>
      <c r="O358"/>
    </row>
    <row r="359">
      <c r="A359"/>
      <c r="B359" t="s">
        <v>181</v>
      </c>
      <c r="C359" t="s">
        <v>714</v>
      </c>
      <c r="D359" t="s">
        <v>715</v>
      </c>
      <c r="E359" t="s">
        <v>352</v>
      </c>
      <c r="F359" t="s">
        <v>353</v>
      </c>
      <c r="G359"/>
      <c r="H359" t="b">
        <v>1</v>
      </c>
      <c r="I359" t="b">
        <v>0</v>
      </c>
      <c r="J359" t="s">
        <v>570</v>
      </c>
      <c r="K359" t="s">
        <v>364</v>
      </c>
      <c r="L359"/>
      <c r="M359"/>
      <c r="N359"/>
      <c r="O359"/>
    </row>
    <row r="360">
      <c r="A360"/>
      <c r="B360" t="s">
        <v>181</v>
      </c>
      <c r="C360" t="s">
        <v>716</v>
      </c>
      <c r="D360" t="s">
        <v>717</v>
      </c>
      <c r="E360" t="s">
        <v>352</v>
      </c>
      <c r="F360" t="s">
        <v>353</v>
      </c>
      <c r="G360"/>
      <c r="H360" t="b">
        <v>1</v>
      </c>
      <c r="I360" t="b">
        <v>0</v>
      </c>
      <c r="J360" t="s">
        <v>718</v>
      </c>
      <c r="K360" t="s">
        <v>364</v>
      </c>
      <c r="L360"/>
      <c r="M360"/>
      <c r="N360"/>
      <c r="O360"/>
    </row>
    <row r="361">
      <c r="A361"/>
      <c r="B361" t="s">
        <v>181</v>
      </c>
      <c r="C361" t="s">
        <v>719</v>
      </c>
      <c r="D361" t="s">
        <v>720</v>
      </c>
      <c r="E361" t="s">
        <v>358</v>
      </c>
      <c r="F361" t="s">
        <v>359</v>
      </c>
      <c r="G361"/>
      <c r="H361" t="b">
        <v>1</v>
      </c>
      <c r="I361" t="b">
        <v>0</v>
      </c>
      <c r="J361" t="s">
        <v>692</v>
      </c>
      <c r="K361"/>
      <c r="L361"/>
      <c r="M361"/>
      <c r="N361"/>
      <c r="O361"/>
    </row>
    <row r="362">
      <c r="A362"/>
      <c r="B362" t="s">
        <v>181</v>
      </c>
      <c r="C362" t="s">
        <v>721</v>
      </c>
      <c r="D362" t="s">
        <v>722</v>
      </c>
      <c r="E362" t="s">
        <v>352</v>
      </c>
      <c r="F362" t="s">
        <v>353</v>
      </c>
      <c r="G362"/>
      <c r="H362" t="b">
        <v>1</v>
      </c>
      <c r="I362" t="b">
        <v>0</v>
      </c>
      <c r="J362" t="s">
        <v>718</v>
      </c>
      <c r="K362" t="s">
        <v>364</v>
      </c>
      <c r="L362"/>
      <c r="M362"/>
      <c r="N362"/>
      <c r="O362"/>
    </row>
    <row r="363">
      <c r="A363"/>
      <c r="B363" t="s">
        <v>181</v>
      </c>
      <c r="C363" t="s">
        <v>723</v>
      </c>
      <c r="D363" t="s">
        <v>724</v>
      </c>
      <c r="E363" t="s">
        <v>352</v>
      </c>
      <c r="F363" t="s">
        <v>353</v>
      </c>
      <c r="G363"/>
      <c r="H363" t="b">
        <v>1</v>
      </c>
      <c r="I363" t="b">
        <v>0</v>
      </c>
      <c r="J363" t="s">
        <v>718</v>
      </c>
      <c r="K363" t="s">
        <v>364</v>
      </c>
      <c r="L363"/>
      <c r="M363"/>
      <c r="N363"/>
      <c r="O363"/>
    </row>
    <row r="364">
      <c r="A364"/>
      <c r="B364" t="s">
        <v>181</v>
      </c>
      <c r="C364" t="s">
        <v>725</v>
      </c>
      <c r="D364" t="s">
        <v>726</v>
      </c>
      <c r="E364" t="s">
        <v>352</v>
      </c>
      <c r="F364" t="s">
        <v>353</v>
      </c>
      <c r="G364"/>
      <c r="H364" t="b">
        <v>1</v>
      </c>
      <c r="I364" t="b">
        <v>0</v>
      </c>
      <c r="J364" t="s">
        <v>718</v>
      </c>
      <c r="K364" t="s">
        <v>364</v>
      </c>
      <c r="L364"/>
      <c r="M364"/>
      <c r="N364"/>
      <c r="O364"/>
    </row>
    <row r="365">
      <c r="A365"/>
      <c r="B365" t="s">
        <v>181</v>
      </c>
      <c r="C365" t="s">
        <v>727</v>
      </c>
      <c r="D365" t="s">
        <v>728</v>
      </c>
      <c r="E365" t="s">
        <v>352</v>
      </c>
      <c r="F365" t="s">
        <v>353</v>
      </c>
      <c r="G365"/>
      <c r="H365" t="b">
        <v>1</v>
      </c>
      <c r="I365" t="b">
        <v>0</v>
      </c>
      <c r="J365" t="s">
        <v>718</v>
      </c>
      <c r="K365" t="s">
        <v>364</v>
      </c>
      <c r="L365"/>
      <c r="M365"/>
      <c r="N365"/>
      <c r="O365"/>
    </row>
    <row r="366">
      <c r="A366"/>
      <c r="B366" t="s">
        <v>181</v>
      </c>
      <c r="C366" t="s">
        <v>729</v>
      </c>
      <c r="D366" t="s">
        <v>730</v>
      </c>
      <c r="E366" t="s">
        <v>352</v>
      </c>
      <c r="F366" t="s">
        <v>353</v>
      </c>
      <c r="G366"/>
      <c r="H366" t="b">
        <v>1</v>
      </c>
      <c r="I366" t="b">
        <v>0</v>
      </c>
      <c r="J366" t="s">
        <v>718</v>
      </c>
      <c r="K366" t="s">
        <v>364</v>
      </c>
      <c r="L366"/>
      <c r="M366"/>
      <c r="N366"/>
      <c r="O366"/>
    </row>
    <row r="367">
      <c r="A367"/>
      <c r="B367" t="s">
        <v>181</v>
      </c>
      <c r="C367" t="s">
        <v>731</v>
      </c>
      <c r="D367" t="s">
        <v>732</v>
      </c>
      <c r="E367" t="s">
        <v>352</v>
      </c>
      <c r="F367" t="s">
        <v>353</v>
      </c>
      <c r="G367"/>
      <c r="H367" t="b">
        <v>1</v>
      </c>
      <c r="I367" t="b">
        <v>0</v>
      </c>
      <c r="J367" t="s">
        <v>718</v>
      </c>
      <c r="K367" t="s">
        <v>364</v>
      </c>
      <c r="L367"/>
      <c r="M367"/>
      <c r="N367"/>
      <c r="O367"/>
    </row>
    <row r="368">
      <c r="A368"/>
      <c r="B368" t="s">
        <v>181</v>
      </c>
      <c r="C368" t="s">
        <v>733</v>
      </c>
      <c r="D368" t="s">
        <v>734</v>
      </c>
      <c r="E368" t="s">
        <v>352</v>
      </c>
      <c r="F368" t="s">
        <v>353</v>
      </c>
      <c r="G368"/>
      <c r="H368" t="b">
        <v>1</v>
      </c>
      <c r="I368" t="b">
        <v>0</v>
      </c>
      <c r="J368" t="s">
        <v>718</v>
      </c>
      <c r="K368" t="s">
        <v>364</v>
      </c>
      <c r="L368"/>
      <c r="M368"/>
      <c r="N368"/>
      <c r="O368"/>
    </row>
    <row r="369">
      <c r="A369"/>
      <c r="B369" t="s">
        <v>181</v>
      </c>
      <c r="C369" t="s">
        <v>640</v>
      </c>
      <c r="D369" t="s">
        <v>641</v>
      </c>
      <c r="E369" t="s">
        <v>367</v>
      </c>
      <c r="F369" t="s">
        <v>673</v>
      </c>
      <c r="G369"/>
      <c r="H369" t="b">
        <v>1</v>
      </c>
      <c r="I369" t="b">
        <v>0</v>
      </c>
      <c r="J369"/>
      <c r="K369"/>
      <c r="L369"/>
      <c r="M369"/>
      <c r="N369"/>
      <c r="O369"/>
    </row>
    <row r="370">
      <c r="A370"/>
      <c r="B370" t="s">
        <v>181</v>
      </c>
      <c r="C370" t="s">
        <v>564</v>
      </c>
      <c r="D370" t="s">
        <v>565</v>
      </c>
      <c r="E370" t="s">
        <v>338</v>
      </c>
      <c r="F370" t="s">
        <v>339</v>
      </c>
      <c r="G370"/>
      <c r="H370" t="b">
        <v>1</v>
      </c>
      <c r="I370" t="b">
        <v>0</v>
      </c>
      <c r="J370"/>
      <c r="K370"/>
      <c r="L370"/>
      <c r="M370"/>
      <c r="N370"/>
      <c r="O370"/>
    </row>
    <row r="371">
      <c r="A371"/>
      <c r="B371" t="s">
        <v>181</v>
      </c>
      <c r="C371" t="s">
        <v>495</v>
      </c>
      <c r="D371" t="s">
        <v>373</v>
      </c>
      <c r="E371" t="s">
        <v>367</v>
      </c>
      <c r="F371" t="s">
        <v>374</v>
      </c>
      <c r="G371"/>
      <c r="H371" t="b">
        <v>1</v>
      </c>
      <c r="I371" t="b">
        <v>0</v>
      </c>
      <c r="J371"/>
      <c r="K371"/>
      <c r="L371"/>
      <c r="M371"/>
      <c r="N371"/>
      <c r="O371"/>
    </row>
    <row r="372">
      <c r="A372"/>
      <c r="B372" t="s">
        <v>181</v>
      </c>
      <c r="C372" t="s">
        <v>494</v>
      </c>
      <c r="D372" t="s">
        <v>370</v>
      </c>
      <c r="E372" t="s">
        <v>371</v>
      </c>
      <c r="F372" t="s">
        <v>359</v>
      </c>
      <c r="G372"/>
      <c r="H372" t="b">
        <v>1</v>
      </c>
      <c r="I372" t="b">
        <v>0</v>
      </c>
      <c r="J372"/>
      <c r="K372"/>
      <c r="L372"/>
      <c r="M372"/>
      <c r="N372"/>
      <c r="O372"/>
    </row>
    <row r="373">
      <c r="A373"/>
      <c r="B373" t="s">
        <v>181</v>
      </c>
      <c r="C373" t="s">
        <v>497</v>
      </c>
      <c r="D373" t="s">
        <v>378</v>
      </c>
      <c r="E373" t="s">
        <v>367</v>
      </c>
      <c r="F373" t="s">
        <v>374</v>
      </c>
      <c r="G373"/>
      <c r="H373" t="b">
        <v>1</v>
      </c>
      <c r="I373" t="b">
        <v>0</v>
      </c>
      <c r="J373"/>
      <c r="K373"/>
      <c r="L373"/>
      <c r="M373"/>
      <c r="N373"/>
      <c r="O373"/>
    </row>
    <row r="374">
      <c r="A374"/>
      <c r="B374" t="s">
        <v>181</v>
      </c>
      <c r="C374" t="s">
        <v>496</v>
      </c>
      <c r="D374" t="s">
        <v>376</v>
      </c>
      <c r="E374" t="s">
        <v>371</v>
      </c>
      <c r="F374" t="s">
        <v>359</v>
      </c>
      <c r="G374"/>
      <c r="H374" t="b">
        <v>1</v>
      </c>
      <c r="I374" t="b">
        <v>0</v>
      </c>
      <c r="J374"/>
      <c r="K374"/>
      <c r="L374"/>
      <c r="M374"/>
      <c r="N374"/>
      <c r="O374"/>
    </row>
    <row r="375">
      <c r="A375"/>
      <c r="B375" t="s">
        <v>181</v>
      </c>
      <c r="C375" t="s">
        <v>539</v>
      </c>
      <c r="D375" t="s">
        <v>379</v>
      </c>
      <c r="E375" t="s">
        <v>380</v>
      </c>
      <c r="F375" t="s">
        <v>335</v>
      </c>
      <c r="G375"/>
      <c r="H375" t="b">
        <v>0</v>
      </c>
      <c r="I375" t="b">
        <v>0</v>
      </c>
      <c r="J375"/>
      <c r="K375"/>
      <c r="L375"/>
      <c r="M375"/>
      <c r="N375"/>
      <c r="O375"/>
    </row>
    <row r="376">
      <c r="A376"/>
      <c r="B376" t="s">
        <v>181</v>
      </c>
      <c r="C376" t="s">
        <v>139</v>
      </c>
      <c r="D376" t="s">
        <v>540</v>
      </c>
      <c r="E376" t="s">
        <v>381</v>
      </c>
      <c r="F376" t="s">
        <v>339</v>
      </c>
      <c r="G376"/>
      <c r="H376" t="b">
        <v>0</v>
      </c>
      <c r="I376" t="b">
        <v>0</v>
      </c>
      <c r="J376"/>
      <c r="K376"/>
      <c r="L376"/>
      <c r="M376"/>
      <c r="N376"/>
      <c r="O376"/>
    </row>
    <row r="377">
      <c r="A377"/>
      <c r="B377" t="s">
        <v>183</v>
      </c>
      <c r="C377" t="s">
        <v>645</v>
      </c>
      <c r="D377" t="s">
        <v>646</v>
      </c>
      <c r="E377" t="s">
        <v>367</v>
      </c>
      <c r="F377" t="s">
        <v>517</v>
      </c>
      <c r="G377"/>
      <c r="H377" t="b">
        <v>1</v>
      </c>
      <c r="I377" t="b">
        <v>0</v>
      </c>
      <c r="J377" t="s">
        <v>647</v>
      </c>
      <c r="K377"/>
      <c r="L377"/>
      <c r="M377"/>
      <c r="N377"/>
      <c r="O377"/>
    </row>
    <row r="378">
      <c r="A378"/>
      <c r="B378" t="s">
        <v>183</v>
      </c>
      <c r="C378" t="s">
        <v>648</v>
      </c>
      <c r="D378" t="s">
        <v>649</v>
      </c>
      <c r="E378" t="s">
        <v>367</v>
      </c>
      <c r="F378" t="s">
        <v>530</v>
      </c>
      <c r="G378"/>
      <c r="H378" t="b">
        <v>1</v>
      </c>
      <c r="I378" t="b">
        <v>0</v>
      </c>
      <c r="J378" t="s">
        <v>650</v>
      </c>
      <c r="K378"/>
      <c r="L378"/>
      <c r="M378"/>
      <c r="N378"/>
      <c r="O378"/>
    </row>
    <row r="379">
      <c r="A379"/>
      <c r="B379" t="s">
        <v>183</v>
      </c>
      <c r="C379" t="s">
        <v>651</v>
      </c>
      <c r="D379" t="s">
        <v>735</v>
      </c>
      <c r="E379" t="s">
        <v>367</v>
      </c>
      <c r="F379" t="s">
        <v>530</v>
      </c>
      <c r="G379"/>
      <c r="H379" t="b">
        <v>1</v>
      </c>
      <c r="I379" t="b">
        <v>0</v>
      </c>
      <c r="J379"/>
      <c r="K379"/>
      <c r="L379"/>
      <c r="M379"/>
      <c r="N379"/>
      <c r="O379"/>
    </row>
    <row r="380">
      <c r="A380"/>
      <c r="B380" t="s">
        <v>183</v>
      </c>
      <c r="C380" t="s">
        <v>736</v>
      </c>
      <c r="D380" t="s">
        <v>737</v>
      </c>
      <c r="E380" t="s">
        <v>352</v>
      </c>
      <c r="F380" t="s">
        <v>353</v>
      </c>
      <c r="G380"/>
      <c r="H380" t="b">
        <v>1</v>
      </c>
      <c r="I380" t="b">
        <v>0</v>
      </c>
      <c r="J380" t="s">
        <v>570</v>
      </c>
      <c r="K380" t="s">
        <v>364</v>
      </c>
      <c r="L380"/>
      <c r="M380"/>
      <c r="N380"/>
      <c r="O380"/>
    </row>
    <row r="381">
      <c r="A381"/>
      <c r="B381" t="s">
        <v>183</v>
      </c>
      <c r="C381" t="s">
        <v>738</v>
      </c>
      <c r="D381" t="s">
        <v>739</v>
      </c>
      <c r="E381" t="s">
        <v>352</v>
      </c>
      <c r="F381" t="s">
        <v>353</v>
      </c>
      <c r="G381"/>
      <c r="H381" t="b">
        <v>1</v>
      </c>
      <c r="I381" t="b">
        <v>0</v>
      </c>
      <c r="J381" t="s">
        <v>570</v>
      </c>
      <c r="K381" t="s">
        <v>364</v>
      </c>
      <c r="L381"/>
      <c r="M381"/>
      <c r="N381"/>
      <c r="O381"/>
    </row>
    <row r="382">
      <c r="A382"/>
      <c r="B382" t="s">
        <v>183</v>
      </c>
      <c r="C382" t="s">
        <v>740</v>
      </c>
      <c r="D382" t="s">
        <v>741</v>
      </c>
      <c r="E382" t="s">
        <v>352</v>
      </c>
      <c r="F382" t="s">
        <v>353</v>
      </c>
      <c r="G382"/>
      <c r="H382" t="b">
        <v>1</v>
      </c>
      <c r="I382" t="b">
        <v>0</v>
      </c>
      <c r="J382" t="s">
        <v>570</v>
      </c>
      <c r="K382" t="s">
        <v>364</v>
      </c>
      <c r="L382"/>
      <c r="M382"/>
      <c r="N382"/>
      <c r="O382"/>
    </row>
    <row r="383">
      <c r="A383"/>
      <c r="B383" t="s">
        <v>183</v>
      </c>
      <c r="C383" t="s">
        <v>696</v>
      </c>
      <c r="D383" t="s">
        <v>697</v>
      </c>
      <c r="E383" t="s">
        <v>352</v>
      </c>
      <c r="F383" t="s">
        <v>353</v>
      </c>
      <c r="G383"/>
      <c r="H383" t="b">
        <v>1</v>
      </c>
      <c r="I383" t="b">
        <v>0</v>
      </c>
      <c r="J383" t="s">
        <v>570</v>
      </c>
      <c r="K383" t="s">
        <v>364</v>
      </c>
      <c r="L383"/>
      <c r="M383"/>
      <c r="N383"/>
      <c r="O383"/>
    </row>
    <row r="384">
      <c r="A384"/>
      <c r="B384" t="s">
        <v>183</v>
      </c>
      <c r="C384" t="s">
        <v>742</v>
      </c>
      <c r="D384" t="s">
        <v>743</v>
      </c>
      <c r="E384" t="s">
        <v>334</v>
      </c>
      <c r="F384" t="s">
        <v>335</v>
      </c>
      <c r="G384"/>
      <c r="H384" t="b">
        <v>1</v>
      </c>
      <c r="I384" t="b">
        <v>0</v>
      </c>
      <c r="J384"/>
      <c r="K384"/>
      <c r="L384"/>
      <c r="M384"/>
      <c r="N384"/>
      <c r="O384"/>
    </row>
    <row r="385">
      <c r="A385"/>
      <c r="B385" t="s">
        <v>183</v>
      </c>
      <c r="C385" t="s">
        <v>744</v>
      </c>
      <c r="D385" t="s">
        <v>745</v>
      </c>
      <c r="E385" t="s">
        <v>352</v>
      </c>
      <c r="F385" t="s">
        <v>353</v>
      </c>
      <c r="G385"/>
      <c r="H385" t="b">
        <v>1</v>
      </c>
      <c r="I385" t="b">
        <v>0</v>
      </c>
      <c r="J385" t="s">
        <v>570</v>
      </c>
      <c r="K385" t="s">
        <v>364</v>
      </c>
      <c r="L385"/>
      <c r="M385"/>
      <c r="N385"/>
      <c r="O385"/>
    </row>
    <row r="386">
      <c r="A386"/>
      <c r="B386" t="s">
        <v>183</v>
      </c>
      <c r="C386" t="s">
        <v>746</v>
      </c>
      <c r="D386" t="s">
        <v>747</v>
      </c>
      <c r="E386" t="s">
        <v>352</v>
      </c>
      <c r="F386" t="s">
        <v>353</v>
      </c>
      <c r="G386"/>
      <c r="H386" t="b">
        <v>1</v>
      </c>
      <c r="I386" t="b">
        <v>0</v>
      </c>
      <c r="J386" t="s">
        <v>570</v>
      </c>
      <c r="K386" t="s">
        <v>364</v>
      </c>
      <c r="L386"/>
      <c r="M386"/>
      <c r="N386"/>
      <c r="O386"/>
    </row>
    <row r="387">
      <c r="A387"/>
      <c r="B387" t="s">
        <v>183</v>
      </c>
      <c r="C387" t="s">
        <v>748</v>
      </c>
      <c r="D387" t="s">
        <v>749</v>
      </c>
      <c r="E387" t="s">
        <v>352</v>
      </c>
      <c r="F387" t="s">
        <v>353</v>
      </c>
      <c r="G387"/>
      <c r="H387" t="b">
        <v>1</v>
      </c>
      <c r="I387" t="b">
        <v>0</v>
      </c>
      <c r="J387" t="s">
        <v>570</v>
      </c>
      <c r="K387" t="s">
        <v>364</v>
      </c>
      <c r="L387"/>
      <c r="M387"/>
      <c r="N387"/>
      <c r="O387"/>
    </row>
    <row r="388">
      <c r="A388"/>
      <c r="B388" t="s">
        <v>183</v>
      </c>
      <c r="C388" t="s">
        <v>750</v>
      </c>
      <c r="D388" t="s">
        <v>751</v>
      </c>
      <c r="E388" t="s">
        <v>334</v>
      </c>
      <c r="F388" t="s">
        <v>335</v>
      </c>
      <c r="G388"/>
      <c r="H388" t="b">
        <v>1</v>
      </c>
      <c r="I388" t="b">
        <v>0</v>
      </c>
      <c r="J388"/>
      <c r="K388"/>
      <c r="L388"/>
      <c r="M388"/>
      <c r="N388"/>
      <c r="O388"/>
    </row>
    <row r="389">
      <c r="A389"/>
      <c r="B389" t="s">
        <v>183</v>
      </c>
      <c r="C389" t="s">
        <v>752</v>
      </c>
      <c r="D389" t="s">
        <v>753</v>
      </c>
      <c r="E389" t="s">
        <v>352</v>
      </c>
      <c r="F389" t="s">
        <v>353</v>
      </c>
      <c r="G389"/>
      <c r="H389" t="b">
        <v>1</v>
      </c>
      <c r="I389" t="b">
        <v>0</v>
      </c>
      <c r="J389" t="s">
        <v>718</v>
      </c>
      <c r="K389" t="s">
        <v>364</v>
      </c>
      <c r="L389"/>
      <c r="M389"/>
      <c r="N389"/>
      <c r="O389"/>
    </row>
    <row r="390">
      <c r="A390"/>
      <c r="B390" t="s">
        <v>183</v>
      </c>
      <c r="C390" t="s">
        <v>754</v>
      </c>
      <c r="D390" t="s">
        <v>755</v>
      </c>
      <c r="E390" t="s">
        <v>334</v>
      </c>
      <c r="F390" t="s">
        <v>335</v>
      </c>
      <c r="G390"/>
      <c r="H390" t="b">
        <v>1</v>
      </c>
      <c r="I390" t="b">
        <v>0</v>
      </c>
      <c r="J390"/>
      <c r="K390"/>
      <c r="L390"/>
      <c r="M390"/>
      <c r="N390"/>
      <c r="O390"/>
    </row>
    <row r="391">
      <c r="A391"/>
      <c r="B391" t="s">
        <v>183</v>
      </c>
      <c r="C391" t="s">
        <v>674</v>
      </c>
      <c r="D391" t="s">
        <v>675</v>
      </c>
      <c r="E391" t="s">
        <v>338</v>
      </c>
      <c r="F391" t="s">
        <v>339</v>
      </c>
      <c r="G391"/>
      <c r="H391" t="b">
        <v>1</v>
      </c>
      <c r="I391" t="b">
        <v>0</v>
      </c>
      <c r="J391"/>
      <c r="K391"/>
      <c r="L391"/>
      <c r="M391"/>
      <c r="N391"/>
      <c r="O391"/>
    </row>
    <row r="392">
      <c r="A392"/>
      <c r="B392" t="s">
        <v>183</v>
      </c>
      <c r="C392" t="s">
        <v>495</v>
      </c>
      <c r="D392" t="s">
        <v>373</v>
      </c>
      <c r="E392" t="s">
        <v>367</v>
      </c>
      <c r="F392" t="s">
        <v>374</v>
      </c>
      <c r="G392"/>
      <c r="H392" t="b">
        <v>1</v>
      </c>
      <c r="I392" t="b">
        <v>0</v>
      </c>
      <c r="J392"/>
      <c r="K392"/>
      <c r="L392"/>
      <c r="M392"/>
      <c r="N392"/>
      <c r="O392"/>
    </row>
    <row r="393">
      <c r="A393"/>
      <c r="B393" t="s">
        <v>183</v>
      </c>
      <c r="C393" t="s">
        <v>494</v>
      </c>
      <c r="D393" t="s">
        <v>370</v>
      </c>
      <c r="E393" t="s">
        <v>371</v>
      </c>
      <c r="F393" t="s">
        <v>359</v>
      </c>
      <c r="G393"/>
      <c r="H393" t="b">
        <v>1</v>
      </c>
      <c r="I393" t="b">
        <v>0</v>
      </c>
      <c r="J393"/>
      <c r="K393"/>
      <c r="L393"/>
      <c r="M393"/>
      <c r="N393"/>
      <c r="O393"/>
    </row>
    <row r="394">
      <c r="A394"/>
      <c r="B394" t="s">
        <v>183</v>
      </c>
      <c r="C394" t="s">
        <v>497</v>
      </c>
      <c r="D394" t="s">
        <v>378</v>
      </c>
      <c r="E394" t="s">
        <v>367</v>
      </c>
      <c r="F394" t="s">
        <v>374</v>
      </c>
      <c r="G394"/>
      <c r="H394" t="b">
        <v>1</v>
      </c>
      <c r="I394" t="b">
        <v>0</v>
      </c>
      <c r="J394"/>
      <c r="K394"/>
      <c r="L394"/>
      <c r="M394"/>
      <c r="N394"/>
      <c r="O394"/>
    </row>
    <row r="395">
      <c r="A395"/>
      <c r="B395" t="s">
        <v>183</v>
      </c>
      <c r="C395" t="s">
        <v>496</v>
      </c>
      <c r="D395" t="s">
        <v>376</v>
      </c>
      <c r="E395" t="s">
        <v>371</v>
      </c>
      <c r="F395" t="s">
        <v>359</v>
      </c>
      <c r="G395"/>
      <c r="H395" t="b">
        <v>1</v>
      </c>
      <c r="I395" t="b">
        <v>0</v>
      </c>
      <c r="J395"/>
      <c r="K395"/>
      <c r="L395"/>
      <c r="M395"/>
      <c r="N395"/>
      <c r="O395"/>
    </row>
    <row r="396">
      <c r="A396"/>
      <c r="B396" t="s">
        <v>183</v>
      </c>
      <c r="C396" t="s">
        <v>539</v>
      </c>
      <c r="D396" t="s">
        <v>379</v>
      </c>
      <c r="E396" t="s">
        <v>380</v>
      </c>
      <c r="F396" t="s">
        <v>335</v>
      </c>
      <c r="G396"/>
      <c r="H396" t="b">
        <v>0</v>
      </c>
      <c r="I396" t="b">
        <v>0</v>
      </c>
      <c r="J396"/>
      <c r="K396"/>
      <c r="L396"/>
      <c r="M396"/>
      <c r="N396"/>
      <c r="O396"/>
    </row>
    <row r="397">
      <c r="A397"/>
      <c r="B397" t="s">
        <v>183</v>
      </c>
      <c r="C397" t="s">
        <v>139</v>
      </c>
      <c r="D397" t="s">
        <v>540</v>
      </c>
      <c r="E397" t="s">
        <v>381</v>
      </c>
      <c r="F397" t="s">
        <v>339</v>
      </c>
      <c r="G397"/>
      <c r="H397" t="b">
        <v>0</v>
      </c>
      <c r="I397" t="b">
        <v>0</v>
      </c>
      <c r="J397"/>
      <c r="K397"/>
      <c r="L397"/>
      <c r="M397"/>
      <c r="N397"/>
      <c r="O397"/>
    </row>
    <row r="398">
      <c r="A398"/>
      <c r="B398" t="s">
        <v>185</v>
      </c>
      <c r="C398" t="s">
        <v>756</v>
      </c>
      <c r="D398" t="s">
        <v>757</v>
      </c>
      <c r="E398" t="s">
        <v>352</v>
      </c>
      <c r="F398" t="s">
        <v>353</v>
      </c>
      <c r="G398"/>
      <c r="H398" t="b">
        <v>1</v>
      </c>
      <c r="I398" t="b">
        <v>0</v>
      </c>
      <c r="J398" t="s">
        <v>718</v>
      </c>
      <c r="K398" t="s">
        <v>364</v>
      </c>
      <c r="L398"/>
      <c r="M398"/>
      <c r="N398"/>
      <c r="O398"/>
    </row>
    <row r="399">
      <c r="A399"/>
      <c r="B399" t="s">
        <v>185</v>
      </c>
      <c r="C399" t="s">
        <v>758</v>
      </c>
      <c r="D399" t="s">
        <v>759</v>
      </c>
      <c r="E399" t="s">
        <v>352</v>
      </c>
      <c r="F399" t="s">
        <v>353</v>
      </c>
      <c r="G399"/>
      <c r="H399" t="b">
        <v>1</v>
      </c>
      <c r="I399" t="b">
        <v>0</v>
      </c>
      <c r="J399" t="s">
        <v>718</v>
      </c>
      <c r="K399" t="s">
        <v>364</v>
      </c>
      <c r="L399"/>
      <c r="M399"/>
      <c r="N399"/>
      <c r="O399"/>
    </row>
    <row r="400">
      <c r="A400"/>
      <c r="B400" t="s">
        <v>185</v>
      </c>
      <c r="C400" t="s">
        <v>760</v>
      </c>
      <c r="D400" t="s">
        <v>761</v>
      </c>
      <c r="E400" t="s">
        <v>352</v>
      </c>
      <c r="F400" t="s">
        <v>353</v>
      </c>
      <c r="G400"/>
      <c r="H400" t="b">
        <v>1</v>
      </c>
      <c r="I400" t="b">
        <v>0</v>
      </c>
      <c r="J400" t="s">
        <v>718</v>
      </c>
      <c r="K400" t="s">
        <v>364</v>
      </c>
      <c r="L400"/>
      <c r="M400"/>
      <c r="N400"/>
      <c r="O400"/>
    </row>
    <row r="401">
      <c r="A401"/>
      <c r="B401" t="s">
        <v>185</v>
      </c>
      <c r="C401" t="s">
        <v>762</v>
      </c>
      <c r="D401" t="s">
        <v>763</v>
      </c>
      <c r="E401" t="s">
        <v>352</v>
      </c>
      <c r="F401" t="s">
        <v>353</v>
      </c>
      <c r="G401"/>
      <c r="H401" t="b">
        <v>1</v>
      </c>
      <c r="I401" t="b">
        <v>0</v>
      </c>
      <c r="J401" t="s">
        <v>718</v>
      </c>
      <c r="K401" t="s">
        <v>364</v>
      </c>
      <c r="L401"/>
      <c r="M401"/>
      <c r="N401"/>
      <c r="O401"/>
    </row>
    <row r="402">
      <c r="A402"/>
      <c r="B402" t="s">
        <v>185</v>
      </c>
      <c r="C402" t="s">
        <v>764</v>
      </c>
      <c r="D402" t="s">
        <v>765</v>
      </c>
      <c r="E402" t="s">
        <v>352</v>
      </c>
      <c r="F402" t="s">
        <v>353</v>
      </c>
      <c r="G402"/>
      <c r="H402" t="b">
        <v>1</v>
      </c>
      <c r="I402" t="b">
        <v>0</v>
      </c>
      <c r="J402" t="s">
        <v>718</v>
      </c>
      <c r="K402" t="s">
        <v>364</v>
      </c>
      <c r="L402"/>
      <c r="M402"/>
      <c r="N402"/>
      <c r="O402"/>
    </row>
    <row r="403">
      <c r="A403"/>
      <c r="B403" t="s">
        <v>185</v>
      </c>
      <c r="C403" t="s">
        <v>766</v>
      </c>
      <c r="D403" t="s">
        <v>767</v>
      </c>
      <c r="E403" t="s">
        <v>352</v>
      </c>
      <c r="F403" t="s">
        <v>353</v>
      </c>
      <c r="G403"/>
      <c r="H403" t="b">
        <v>1</v>
      </c>
      <c r="I403" t="b">
        <v>0</v>
      </c>
      <c r="J403" t="s">
        <v>718</v>
      </c>
      <c r="K403" t="s">
        <v>364</v>
      </c>
      <c r="L403"/>
      <c r="M403"/>
      <c r="N403"/>
      <c r="O403"/>
    </row>
    <row r="404">
      <c r="A404"/>
      <c r="B404" t="s">
        <v>185</v>
      </c>
      <c r="C404" t="s">
        <v>768</v>
      </c>
      <c r="D404" t="s">
        <v>769</v>
      </c>
      <c r="E404" t="s">
        <v>352</v>
      </c>
      <c r="F404" t="s">
        <v>353</v>
      </c>
      <c r="G404"/>
      <c r="H404" t="b">
        <v>1</v>
      </c>
      <c r="I404" t="b">
        <v>0</v>
      </c>
      <c r="J404" t="s">
        <v>718</v>
      </c>
      <c r="K404" t="s">
        <v>364</v>
      </c>
      <c r="L404"/>
      <c r="M404"/>
      <c r="N404"/>
      <c r="O404"/>
    </row>
    <row r="405">
      <c r="A405"/>
      <c r="B405" t="s">
        <v>185</v>
      </c>
      <c r="C405" t="s">
        <v>770</v>
      </c>
      <c r="D405" t="s">
        <v>771</v>
      </c>
      <c r="E405" t="s">
        <v>352</v>
      </c>
      <c r="F405" t="s">
        <v>353</v>
      </c>
      <c r="G405"/>
      <c r="H405" t="b">
        <v>1</v>
      </c>
      <c r="I405" t="b">
        <v>0</v>
      </c>
      <c r="J405" t="s">
        <v>718</v>
      </c>
      <c r="K405" t="s">
        <v>364</v>
      </c>
      <c r="L405"/>
      <c r="M405"/>
      <c r="N405"/>
      <c r="O405"/>
    </row>
    <row r="406">
      <c r="A406"/>
      <c r="B406" t="s">
        <v>185</v>
      </c>
      <c r="C406" t="s">
        <v>772</v>
      </c>
      <c r="D406" t="s">
        <v>773</v>
      </c>
      <c r="E406" t="s">
        <v>352</v>
      </c>
      <c r="F406" t="s">
        <v>353</v>
      </c>
      <c r="G406"/>
      <c r="H406" t="b">
        <v>1</v>
      </c>
      <c r="I406" t="b">
        <v>0</v>
      </c>
      <c r="J406" t="s">
        <v>718</v>
      </c>
      <c r="K406" t="s">
        <v>364</v>
      </c>
      <c r="L406"/>
      <c r="M406"/>
      <c r="N406"/>
      <c r="O406"/>
    </row>
    <row r="407">
      <c r="A407"/>
      <c r="B407" t="s">
        <v>185</v>
      </c>
      <c r="C407" t="s">
        <v>774</v>
      </c>
      <c r="D407" t="s">
        <v>775</v>
      </c>
      <c r="E407" t="s">
        <v>352</v>
      </c>
      <c r="F407" t="s">
        <v>353</v>
      </c>
      <c r="G407"/>
      <c r="H407" t="b">
        <v>1</v>
      </c>
      <c r="I407" t="b">
        <v>0</v>
      </c>
      <c r="J407" t="s">
        <v>718</v>
      </c>
      <c r="K407" t="s">
        <v>364</v>
      </c>
      <c r="L407"/>
      <c r="M407"/>
      <c r="N407"/>
      <c r="O407"/>
    </row>
    <row r="408">
      <c r="A408"/>
      <c r="B408" t="s">
        <v>185</v>
      </c>
      <c r="C408" t="s">
        <v>776</v>
      </c>
      <c r="D408" t="s">
        <v>777</v>
      </c>
      <c r="E408" t="s">
        <v>352</v>
      </c>
      <c r="F408" t="s">
        <v>353</v>
      </c>
      <c r="G408"/>
      <c r="H408" t="b">
        <v>1</v>
      </c>
      <c r="I408" t="b">
        <v>0</v>
      </c>
      <c r="J408" t="s">
        <v>718</v>
      </c>
      <c r="K408" t="s">
        <v>364</v>
      </c>
      <c r="L408"/>
      <c r="M408"/>
      <c r="N408"/>
      <c r="O408"/>
    </row>
    <row r="409">
      <c r="A409"/>
      <c r="B409" t="s">
        <v>185</v>
      </c>
      <c r="C409" t="s">
        <v>674</v>
      </c>
      <c r="D409" t="s">
        <v>675</v>
      </c>
      <c r="E409" t="s">
        <v>338</v>
      </c>
      <c r="F409" t="s">
        <v>339</v>
      </c>
      <c r="G409"/>
      <c r="H409" t="b">
        <v>1</v>
      </c>
      <c r="I409" t="b">
        <v>0</v>
      </c>
      <c r="J409"/>
      <c r="K409"/>
      <c r="L409"/>
      <c r="M409"/>
      <c r="N409"/>
      <c r="O409"/>
    </row>
    <row r="410">
      <c r="A410"/>
      <c r="B410" t="s">
        <v>185</v>
      </c>
      <c r="C410" t="s">
        <v>495</v>
      </c>
      <c r="D410" t="s">
        <v>373</v>
      </c>
      <c r="E410" t="s">
        <v>367</v>
      </c>
      <c r="F410" t="s">
        <v>374</v>
      </c>
      <c r="G410"/>
      <c r="H410" t="b">
        <v>1</v>
      </c>
      <c r="I410" t="b">
        <v>0</v>
      </c>
      <c r="J410"/>
      <c r="K410"/>
      <c r="L410"/>
      <c r="M410"/>
      <c r="N410"/>
      <c r="O410"/>
    </row>
    <row r="411">
      <c r="A411"/>
      <c r="B411" t="s">
        <v>185</v>
      </c>
      <c r="C411" t="s">
        <v>494</v>
      </c>
      <c r="D411" t="s">
        <v>370</v>
      </c>
      <c r="E411" t="s">
        <v>371</v>
      </c>
      <c r="F411" t="s">
        <v>359</v>
      </c>
      <c r="G411"/>
      <c r="H411" t="b">
        <v>1</v>
      </c>
      <c r="I411" t="b">
        <v>0</v>
      </c>
      <c r="J411"/>
      <c r="K411"/>
      <c r="L411"/>
      <c r="M411"/>
      <c r="N411"/>
      <c r="O411"/>
    </row>
    <row r="412">
      <c r="A412"/>
      <c r="B412" t="s">
        <v>185</v>
      </c>
      <c r="C412" t="s">
        <v>497</v>
      </c>
      <c r="D412" t="s">
        <v>378</v>
      </c>
      <c r="E412" t="s">
        <v>367</v>
      </c>
      <c r="F412" t="s">
        <v>374</v>
      </c>
      <c r="G412"/>
      <c r="H412" t="b">
        <v>1</v>
      </c>
      <c r="I412" t="b">
        <v>0</v>
      </c>
      <c r="J412"/>
      <c r="K412"/>
      <c r="L412"/>
      <c r="M412"/>
      <c r="N412"/>
      <c r="O412"/>
    </row>
    <row r="413">
      <c r="A413"/>
      <c r="B413" t="s">
        <v>185</v>
      </c>
      <c r="C413" t="s">
        <v>496</v>
      </c>
      <c r="D413" t="s">
        <v>376</v>
      </c>
      <c r="E413" t="s">
        <v>371</v>
      </c>
      <c r="F413" t="s">
        <v>359</v>
      </c>
      <c r="G413"/>
      <c r="H413" t="b">
        <v>1</v>
      </c>
      <c r="I413" t="b">
        <v>0</v>
      </c>
      <c r="J413"/>
      <c r="K413"/>
      <c r="L413"/>
      <c r="M413"/>
      <c r="N413"/>
      <c r="O413"/>
    </row>
    <row r="414">
      <c r="A414"/>
      <c r="B414" t="s">
        <v>185</v>
      </c>
      <c r="C414" t="s">
        <v>539</v>
      </c>
      <c r="D414" t="s">
        <v>379</v>
      </c>
      <c r="E414" t="s">
        <v>380</v>
      </c>
      <c r="F414" t="s">
        <v>335</v>
      </c>
      <c r="G414"/>
      <c r="H414" t="b">
        <v>0</v>
      </c>
      <c r="I414" t="b">
        <v>0</v>
      </c>
      <c r="J414"/>
      <c r="K414"/>
      <c r="L414"/>
      <c r="M414"/>
      <c r="N414"/>
      <c r="O414"/>
    </row>
    <row r="415">
      <c r="A415"/>
      <c r="B415" t="s">
        <v>185</v>
      </c>
      <c r="C415" t="s">
        <v>139</v>
      </c>
      <c r="D415" t="s">
        <v>540</v>
      </c>
      <c r="E415" t="s">
        <v>381</v>
      </c>
      <c r="F415" t="s">
        <v>339</v>
      </c>
      <c r="G415"/>
      <c r="H415" t="b">
        <v>0</v>
      </c>
      <c r="I415" t="b">
        <v>0</v>
      </c>
      <c r="J415"/>
      <c r="K415"/>
      <c r="L415"/>
      <c r="M415"/>
      <c r="N415"/>
      <c r="O415"/>
    </row>
    <row r="416">
      <c r="A416"/>
      <c r="B416" t="s">
        <v>187</v>
      </c>
      <c r="C416" t="s">
        <v>778</v>
      </c>
      <c r="D416" t="s">
        <v>779</v>
      </c>
      <c r="E416" t="s">
        <v>367</v>
      </c>
      <c r="F416" t="s">
        <v>517</v>
      </c>
      <c r="G416"/>
      <c r="H416" t="b">
        <v>1</v>
      </c>
      <c r="I416" t="b">
        <v>0</v>
      </c>
      <c r="J416" t="s">
        <v>780</v>
      </c>
      <c r="K416"/>
      <c r="L416"/>
      <c r="M416"/>
      <c r="N416"/>
      <c r="O416"/>
    </row>
    <row r="417">
      <c r="A417"/>
      <c r="B417" t="s">
        <v>187</v>
      </c>
      <c r="C417" t="s">
        <v>781</v>
      </c>
      <c r="D417" t="s">
        <v>782</v>
      </c>
      <c r="E417" t="s">
        <v>367</v>
      </c>
      <c r="F417" t="s">
        <v>530</v>
      </c>
      <c r="G417"/>
      <c r="H417" t="b">
        <v>1</v>
      </c>
      <c r="I417" t="b">
        <v>0</v>
      </c>
      <c r="J417" t="s">
        <v>783</v>
      </c>
      <c r="K417"/>
      <c r="L417"/>
      <c r="M417"/>
      <c r="N417"/>
      <c r="O417"/>
    </row>
    <row r="418">
      <c r="A418"/>
      <c r="B418" t="s">
        <v>187</v>
      </c>
      <c r="C418" t="s">
        <v>784</v>
      </c>
      <c r="D418" t="s">
        <v>785</v>
      </c>
      <c r="E418" t="s">
        <v>367</v>
      </c>
      <c r="F418" t="s">
        <v>517</v>
      </c>
      <c r="G418"/>
      <c r="H418" t="b">
        <v>1</v>
      </c>
      <c r="I418" t="b">
        <v>0</v>
      </c>
      <c r="J418" t="s">
        <v>786</v>
      </c>
      <c r="K418"/>
      <c r="L418"/>
      <c r="M418"/>
      <c r="N418"/>
      <c r="O418"/>
    </row>
    <row r="419">
      <c r="A419"/>
      <c r="B419" t="s">
        <v>187</v>
      </c>
      <c r="C419" t="s">
        <v>787</v>
      </c>
      <c r="D419" t="s">
        <v>788</v>
      </c>
      <c r="E419" t="s">
        <v>367</v>
      </c>
      <c r="F419" t="s">
        <v>530</v>
      </c>
      <c r="G419"/>
      <c r="H419" t="b">
        <v>1</v>
      </c>
      <c r="I419" t="b">
        <v>0</v>
      </c>
      <c r="J419" t="s">
        <v>789</v>
      </c>
      <c r="K419"/>
      <c r="L419"/>
      <c r="M419"/>
      <c r="N419"/>
      <c r="O419"/>
    </row>
    <row r="420">
      <c r="A420"/>
      <c r="B420" t="s">
        <v>187</v>
      </c>
      <c r="C420" t="s">
        <v>790</v>
      </c>
      <c r="D420" t="s">
        <v>791</v>
      </c>
      <c r="E420" t="s">
        <v>367</v>
      </c>
      <c r="F420" t="s">
        <v>561</v>
      </c>
      <c r="G420"/>
      <c r="H420" t="b">
        <v>1</v>
      </c>
      <c r="I420" t="b">
        <v>0</v>
      </c>
      <c r="J420" t="s">
        <v>792</v>
      </c>
      <c r="K420"/>
      <c r="L420"/>
      <c r="M420"/>
      <c r="N420"/>
      <c r="O420"/>
    </row>
    <row r="421">
      <c r="A421"/>
      <c r="B421" t="s">
        <v>187</v>
      </c>
      <c r="C421" t="s">
        <v>793</v>
      </c>
      <c r="D421" t="s">
        <v>794</v>
      </c>
      <c r="E421" t="s">
        <v>352</v>
      </c>
      <c r="F421" t="s">
        <v>353</v>
      </c>
      <c r="G421"/>
      <c r="H421" t="b">
        <v>1</v>
      </c>
      <c r="I421" t="b">
        <v>0</v>
      </c>
      <c r="J421" t="s">
        <v>718</v>
      </c>
      <c r="K421" t="s">
        <v>364</v>
      </c>
      <c r="L421"/>
      <c r="M421"/>
      <c r="N421"/>
      <c r="O421"/>
    </row>
    <row r="422">
      <c r="A422"/>
      <c r="B422" t="s">
        <v>187</v>
      </c>
      <c r="C422" t="s">
        <v>795</v>
      </c>
      <c r="D422" t="s">
        <v>796</v>
      </c>
      <c r="E422" t="s">
        <v>352</v>
      </c>
      <c r="F422" t="s">
        <v>353</v>
      </c>
      <c r="G422"/>
      <c r="H422" t="b">
        <v>1</v>
      </c>
      <c r="I422" t="b">
        <v>0</v>
      </c>
      <c r="J422" t="s">
        <v>570</v>
      </c>
      <c r="K422" t="s">
        <v>364</v>
      </c>
      <c r="L422"/>
      <c r="M422"/>
      <c r="N422"/>
      <c r="O422"/>
    </row>
    <row r="423">
      <c r="A423"/>
      <c r="B423" t="s">
        <v>187</v>
      </c>
      <c r="C423" t="s">
        <v>640</v>
      </c>
      <c r="D423" t="s">
        <v>641</v>
      </c>
      <c r="E423" t="s">
        <v>367</v>
      </c>
      <c r="F423" t="s">
        <v>604</v>
      </c>
      <c r="G423"/>
      <c r="H423" t="b">
        <v>1</v>
      </c>
      <c r="I423" t="b">
        <v>0</v>
      </c>
      <c r="J423"/>
      <c r="K423"/>
      <c r="L423"/>
      <c r="M423"/>
      <c r="N423"/>
      <c r="O423"/>
    </row>
    <row r="424">
      <c r="A424"/>
      <c r="B424" t="s">
        <v>187</v>
      </c>
      <c r="C424" t="s">
        <v>564</v>
      </c>
      <c r="D424" t="s">
        <v>565</v>
      </c>
      <c r="E424" t="s">
        <v>338</v>
      </c>
      <c r="F424" t="s">
        <v>339</v>
      </c>
      <c r="G424"/>
      <c r="H424" t="b">
        <v>1</v>
      </c>
      <c r="I424" t="b">
        <v>0</v>
      </c>
      <c r="J424"/>
      <c r="K424"/>
      <c r="L424"/>
      <c r="M424"/>
      <c r="N424"/>
      <c r="O424"/>
    </row>
    <row r="425">
      <c r="A425"/>
      <c r="B425" t="s">
        <v>187</v>
      </c>
      <c r="C425" t="s">
        <v>495</v>
      </c>
      <c r="D425" t="s">
        <v>373</v>
      </c>
      <c r="E425" t="s">
        <v>367</v>
      </c>
      <c r="F425" t="s">
        <v>374</v>
      </c>
      <c r="G425"/>
      <c r="H425" t="b">
        <v>1</v>
      </c>
      <c r="I425" t="b">
        <v>0</v>
      </c>
      <c r="J425"/>
      <c r="K425"/>
      <c r="L425"/>
      <c r="M425"/>
      <c r="N425"/>
      <c r="O425"/>
    </row>
    <row r="426">
      <c r="A426"/>
      <c r="B426" t="s">
        <v>187</v>
      </c>
      <c r="C426" t="s">
        <v>494</v>
      </c>
      <c r="D426" t="s">
        <v>370</v>
      </c>
      <c r="E426" t="s">
        <v>371</v>
      </c>
      <c r="F426" t="s">
        <v>359</v>
      </c>
      <c r="G426"/>
      <c r="H426" t="b">
        <v>1</v>
      </c>
      <c r="I426" t="b">
        <v>0</v>
      </c>
      <c r="J426"/>
      <c r="K426"/>
      <c r="L426"/>
      <c r="M426"/>
      <c r="N426"/>
      <c r="O426"/>
    </row>
    <row r="427">
      <c r="A427"/>
      <c r="B427" t="s">
        <v>187</v>
      </c>
      <c r="C427" t="s">
        <v>497</v>
      </c>
      <c r="D427" t="s">
        <v>378</v>
      </c>
      <c r="E427" t="s">
        <v>367</v>
      </c>
      <c r="F427" t="s">
        <v>374</v>
      </c>
      <c r="G427"/>
      <c r="H427" t="b">
        <v>1</v>
      </c>
      <c r="I427" t="b">
        <v>0</v>
      </c>
      <c r="J427"/>
      <c r="K427"/>
      <c r="L427"/>
      <c r="M427"/>
      <c r="N427"/>
      <c r="O427"/>
    </row>
    <row r="428">
      <c r="A428"/>
      <c r="B428" t="s">
        <v>187</v>
      </c>
      <c r="C428" t="s">
        <v>496</v>
      </c>
      <c r="D428" t="s">
        <v>376</v>
      </c>
      <c r="E428" t="s">
        <v>371</v>
      </c>
      <c r="F428" t="s">
        <v>359</v>
      </c>
      <c r="G428"/>
      <c r="H428" t="b">
        <v>1</v>
      </c>
      <c r="I428" t="b">
        <v>0</v>
      </c>
      <c r="J428"/>
      <c r="K428"/>
      <c r="L428"/>
      <c r="M428"/>
      <c r="N428"/>
      <c r="O428"/>
    </row>
    <row r="429">
      <c r="A429"/>
      <c r="B429" t="s">
        <v>187</v>
      </c>
      <c r="C429" t="s">
        <v>539</v>
      </c>
      <c r="D429" t="s">
        <v>379</v>
      </c>
      <c r="E429" t="s">
        <v>380</v>
      </c>
      <c r="F429" t="s">
        <v>335</v>
      </c>
      <c r="G429"/>
      <c r="H429" t="b">
        <v>0</v>
      </c>
      <c r="I429" t="b">
        <v>0</v>
      </c>
      <c r="J429"/>
      <c r="K429"/>
      <c r="L429"/>
      <c r="M429"/>
      <c r="N429"/>
      <c r="O429"/>
    </row>
    <row r="430">
      <c r="A430"/>
      <c r="B430" t="s">
        <v>187</v>
      </c>
      <c r="C430" t="s">
        <v>139</v>
      </c>
      <c r="D430" t="s">
        <v>540</v>
      </c>
      <c r="E430" t="s">
        <v>381</v>
      </c>
      <c r="F430" t="s">
        <v>339</v>
      </c>
      <c r="G430"/>
      <c r="H430" t="b">
        <v>0</v>
      </c>
      <c r="I430" t="b">
        <v>0</v>
      </c>
      <c r="J430"/>
      <c r="K430"/>
      <c r="L430"/>
      <c r="M430"/>
      <c r="N430"/>
      <c r="O430"/>
    </row>
    <row r="431">
      <c r="A431"/>
      <c r="B431" t="s">
        <v>194</v>
      </c>
      <c r="C431" t="s">
        <v>515</v>
      </c>
      <c r="D431" t="s">
        <v>516</v>
      </c>
      <c r="E431" t="s">
        <v>367</v>
      </c>
      <c r="F431" t="s">
        <v>517</v>
      </c>
      <c r="G431"/>
      <c r="H431" t="b">
        <v>1</v>
      </c>
      <c r="I431" t="b">
        <v>0</v>
      </c>
      <c r="J431"/>
      <c r="K431"/>
      <c r="L431"/>
      <c r="M431"/>
      <c r="N431"/>
      <c r="O431"/>
    </row>
    <row r="432">
      <c r="A432"/>
      <c r="B432" t="s">
        <v>194</v>
      </c>
      <c r="C432" t="s">
        <v>518</v>
      </c>
      <c r="D432" t="s">
        <v>519</v>
      </c>
      <c r="E432" t="s">
        <v>371</v>
      </c>
      <c r="F432" t="s">
        <v>359</v>
      </c>
      <c r="G432"/>
      <c r="H432" t="b">
        <v>1</v>
      </c>
      <c r="I432" t="b">
        <v>0</v>
      </c>
      <c r="J432"/>
      <c r="K432"/>
      <c r="L432"/>
      <c r="M432"/>
      <c r="N432"/>
      <c r="O432"/>
    </row>
    <row r="433">
      <c r="A433"/>
      <c r="B433" t="s">
        <v>194</v>
      </c>
      <c r="C433" t="s">
        <v>797</v>
      </c>
      <c r="D433" t="s">
        <v>798</v>
      </c>
      <c r="E433" t="s">
        <v>367</v>
      </c>
      <c r="F433" t="s">
        <v>620</v>
      </c>
      <c r="G433"/>
      <c r="H433" t="b">
        <v>1</v>
      </c>
      <c r="I433" t="b">
        <v>0</v>
      </c>
      <c r="J433"/>
      <c r="K433"/>
      <c r="L433"/>
      <c r="M433"/>
      <c r="N433"/>
      <c r="O433"/>
    </row>
    <row r="434">
      <c r="A434"/>
      <c r="B434" t="s">
        <v>194</v>
      </c>
      <c r="C434" t="s">
        <v>799</v>
      </c>
      <c r="D434" t="s">
        <v>800</v>
      </c>
      <c r="E434" t="s">
        <v>352</v>
      </c>
      <c r="F434" t="s">
        <v>353</v>
      </c>
      <c r="G434"/>
      <c r="H434" t="b">
        <v>1</v>
      </c>
      <c r="I434" t="b">
        <v>0</v>
      </c>
      <c r="J434" t="s">
        <v>801</v>
      </c>
      <c r="K434"/>
      <c r="L434"/>
      <c r="M434"/>
      <c r="N434"/>
      <c r="O434"/>
    </row>
    <row r="435">
      <c r="A435"/>
      <c r="B435" t="s">
        <v>194</v>
      </c>
      <c r="C435" t="s">
        <v>758</v>
      </c>
      <c r="D435" t="s">
        <v>759</v>
      </c>
      <c r="E435" t="s">
        <v>352</v>
      </c>
      <c r="F435" t="s">
        <v>353</v>
      </c>
      <c r="G435"/>
      <c r="H435" t="b">
        <v>1</v>
      </c>
      <c r="I435" t="b">
        <v>0</v>
      </c>
      <c r="J435" t="s">
        <v>570</v>
      </c>
      <c r="K435" t="s">
        <v>364</v>
      </c>
      <c r="L435"/>
      <c r="M435"/>
      <c r="N435"/>
      <c r="O435"/>
    </row>
    <row r="436">
      <c r="A436"/>
      <c r="B436" t="s">
        <v>194</v>
      </c>
      <c r="C436" t="s">
        <v>802</v>
      </c>
      <c r="D436" t="s">
        <v>794</v>
      </c>
      <c r="E436" t="s">
        <v>352</v>
      </c>
      <c r="F436" t="s">
        <v>353</v>
      </c>
      <c r="G436"/>
      <c r="H436" t="b">
        <v>1</v>
      </c>
      <c r="I436" t="b">
        <v>0</v>
      </c>
      <c r="J436" t="s">
        <v>570</v>
      </c>
      <c r="K436" t="s">
        <v>364</v>
      </c>
      <c r="L436"/>
      <c r="M436"/>
      <c r="N436"/>
      <c r="O436"/>
    </row>
    <row r="437">
      <c r="A437"/>
      <c r="B437" t="s">
        <v>194</v>
      </c>
      <c r="C437" t="s">
        <v>803</v>
      </c>
      <c r="D437" t="s">
        <v>804</v>
      </c>
      <c r="E437" t="s">
        <v>352</v>
      </c>
      <c r="F437" t="s">
        <v>353</v>
      </c>
      <c r="G437"/>
      <c r="H437" t="b">
        <v>1</v>
      </c>
      <c r="I437" t="b">
        <v>0</v>
      </c>
      <c r="J437" t="s">
        <v>570</v>
      </c>
      <c r="K437" t="s">
        <v>364</v>
      </c>
      <c r="L437"/>
      <c r="M437"/>
      <c r="N437"/>
      <c r="O437"/>
    </row>
    <row r="438">
      <c r="A438"/>
      <c r="B438" t="s">
        <v>194</v>
      </c>
      <c r="C438" t="s">
        <v>805</v>
      </c>
      <c r="D438" t="s">
        <v>806</v>
      </c>
      <c r="E438" t="s">
        <v>352</v>
      </c>
      <c r="F438" t="s">
        <v>353</v>
      </c>
      <c r="G438"/>
      <c r="H438" t="b">
        <v>1</v>
      </c>
      <c r="I438" t="b">
        <v>0</v>
      </c>
      <c r="J438" t="s">
        <v>570</v>
      </c>
      <c r="K438" t="s">
        <v>364</v>
      </c>
      <c r="L438"/>
      <c r="M438"/>
      <c r="N438"/>
      <c r="O438"/>
    </row>
    <row r="439">
      <c r="A439"/>
      <c r="B439" t="s">
        <v>194</v>
      </c>
      <c r="C439" t="s">
        <v>807</v>
      </c>
      <c r="D439" t="s">
        <v>808</v>
      </c>
      <c r="E439" t="s">
        <v>352</v>
      </c>
      <c r="F439" t="s">
        <v>353</v>
      </c>
      <c r="G439"/>
      <c r="H439" t="b">
        <v>1</v>
      </c>
      <c r="I439" t="b">
        <v>0</v>
      </c>
      <c r="J439" t="s">
        <v>570</v>
      </c>
      <c r="K439" t="s">
        <v>364</v>
      </c>
      <c r="L439"/>
      <c r="M439"/>
      <c r="N439"/>
      <c r="O439"/>
    </row>
    <row r="440">
      <c r="A440"/>
      <c r="B440" t="s">
        <v>194</v>
      </c>
      <c r="C440" t="s">
        <v>809</v>
      </c>
      <c r="D440" t="s">
        <v>810</v>
      </c>
      <c r="E440" t="s">
        <v>352</v>
      </c>
      <c r="F440" t="s">
        <v>353</v>
      </c>
      <c r="G440"/>
      <c r="H440" t="b">
        <v>1</v>
      </c>
      <c r="I440" t="b">
        <v>0</v>
      </c>
      <c r="J440" t="s">
        <v>570</v>
      </c>
      <c r="K440" t="s">
        <v>364</v>
      </c>
      <c r="L440"/>
      <c r="M440"/>
      <c r="N440"/>
      <c r="O440"/>
    </row>
    <row r="441">
      <c r="A441"/>
      <c r="B441" t="s">
        <v>194</v>
      </c>
      <c r="C441" t="s">
        <v>811</v>
      </c>
      <c r="D441" t="s">
        <v>812</v>
      </c>
      <c r="E441" t="s">
        <v>352</v>
      </c>
      <c r="F441" t="s">
        <v>353</v>
      </c>
      <c r="G441"/>
      <c r="H441" t="b">
        <v>1</v>
      </c>
      <c r="I441" t="b">
        <v>0</v>
      </c>
      <c r="J441" t="s">
        <v>570</v>
      </c>
      <c r="K441" t="s">
        <v>364</v>
      </c>
      <c r="L441"/>
      <c r="M441"/>
      <c r="N441"/>
      <c r="O441"/>
    </row>
    <row r="442">
      <c r="A442"/>
      <c r="B442" t="s">
        <v>194</v>
      </c>
      <c r="C442" t="s">
        <v>813</v>
      </c>
      <c r="D442" t="s">
        <v>814</v>
      </c>
      <c r="E442" t="s">
        <v>352</v>
      </c>
      <c r="F442" t="s">
        <v>353</v>
      </c>
      <c r="G442"/>
      <c r="H442" t="b">
        <v>1</v>
      </c>
      <c r="I442" t="b">
        <v>0</v>
      </c>
      <c r="J442" t="s">
        <v>570</v>
      </c>
      <c r="K442" t="s">
        <v>364</v>
      </c>
      <c r="L442"/>
      <c r="M442"/>
      <c r="N442"/>
      <c r="O442"/>
    </row>
    <row r="443">
      <c r="A443"/>
      <c r="B443" t="s">
        <v>194</v>
      </c>
      <c r="C443" t="s">
        <v>815</v>
      </c>
      <c r="D443" t="s">
        <v>816</v>
      </c>
      <c r="E443" t="s">
        <v>352</v>
      </c>
      <c r="F443" t="s">
        <v>353</v>
      </c>
      <c r="G443"/>
      <c r="H443" t="b">
        <v>1</v>
      </c>
      <c r="I443" t="b">
        <v>0</v>
      </c>
      <c r="J443" t="s">
        <v>570</v>
      </c>
      <c r="K443" t="s">
        <v>364</v>
      </c>
      <c r="L443"/>
      <c r="M443"/>
      <c r="N443"/>
      <c r="O443"/>
    </row>
    <row r="444">
      <c r="A444"/>
      <c r="B444" t="s">
        <v>194</v>
      </c>
      <c r="C444" t="s">
        <v>817</v>
      </c>
      <c r="D444" t="s">
        <v>818</v>
      </c>
      <c r="E444" t="s">
        <v>352</v>
      </c>
      <c r="F444" t="s">
        <v>353</v>
      </c>
      <c r="G444"/>
      <c r="H444" t="b">
        <v>1</v>
      </c>
      <c r="I444" t="b">
        <v>0</v>
      </c>
      <c r="J444" t="s">
        <v>570</v>
      </c>
      <c r="K444" t="s">
        <v>364</v>
      </c>
      <c r="L444"/>
      <c r="M444"/>
      <c r="N444"/>
      <c r="O444"/>
    </row>
    <row r="445">
      <c r="A445"/>
      <c r="B445" t="s">
        <v>194</v>
      </c>
      <c r="C445" t="s">
        <v>819</v>
      </c>
      <c r="D445" t="s">
        <v>775</v>
      </c>
      <c r="E445" t="s">
        <v>352</v>
      </c>
      <c r="F445" t="s">
        <v>353</v>
      </c>
      <c r="G445"/>
      <c r="H445" t="b">
        <v>1</v>
      </c>
      <c r="I445" t="b">
        <v>0</v>
      </c>
      <c r="J445" t="s">
        <v>820</v>
      </c>
      <c r="K445" t="s">
        <v>364</v>
      </c>
      <c r="L445"/>
      <c r="M445"/>
      <c r="N445"/>
      <c r="O445"/>
    </row>
    <row r="446">
      <c r="A446"/>
      <c r="B446" t="s">
        <v>194</v>
      </c>
      <c r="C446" t="s">
        <v>821</v>
      </c>
      <c r="D446" t="s">
        <v>822</v>
      </c>
      <c r="E446" t="s">
        <v>352</v>
      </c>
      <c r="F446" t="s">
        <v>353</v>
      </c>
      <c r="G446"/>
      <c r="H446" t="b">
        <v>1</v>
      </c>
      <c r="I446" t="b">
        <v>0</v>
      </c>
      <c r="J446" t="s">
        <v>570</v>
      </c>
      <c r="K446" t="s">
        <v>364</v>
      </c>
      <c r="L446"/>
      <c r="M446"/>
      <c r="N446"/>
      <c r="O446"/>
    </row>
    <row r="447">
      <c r="A447"/>
      <c r="B447" t="s">
        <v>194</v>
      </c>
      <c r="C447" t="s">
        <v>823</v>
      </c>
      <c r="D447" t="s">
        <v>824</v>
      </c>
      <c r="E447" t="s">
        <v>367</v>
      </c>
      <c r="F447" t="s">
        <v>517</v>
      </c>
      <c r="G447"/>
      <c r="H447" t="b">
        <v>1</v>
      </c>
      <c r="I447" t="b">
        <v>0</v>
      </c>
      <c r="J447"/>
      <c r="K447"/>
      <c r="L447"/>
      <c r="M447"/>
      <c r="N447"/>
      <c r="O447"/>
    </row>
    <row r="448">
      <c r="A448"/>
      <c r="B448" t="s">
        <v>194</v>
      </c>
      <c r="C448" t="s">
        <v>825</v>
      </c>
      <c r="D448" t="s">
        <v>826</v>
      </c>
      <c r="E448" t="s">
        <v>371</v>
      </c>
      <c r="F448" t="s">
        <v>359</v>
      </c>
      <c r="G448"/>
      <c r="H448" t="b">
        <v>1</v>
      </c>
      <c r="I448" t="b">
        <v>0</v>
      </c>
      <c r="J448"/>
      <c r="K448"/>
      <c r="L448"/>
      <c r="M448"/>
      <c r="N448"/>
      <c r="O448"/>
    </row>
    <row r="449">
      <c r="A449"/>
      <c r="B449" t="s">
        <v>194</v>
      </c>
      <c r="C449" t="s">
        <v>640</v>
      </c>
      <c r="D449" t="s">
        <v>641</v>
      </c>
      <c r="E449" t="s">
        <v>367</v>
      </c>
      <c r="F449" t="s">
        <v>673</v>
      </c>
      <c r="G449"/>
      <c r="H449" t="b">
        <v>1</v>
      </c>
      <c r="I449" t="b">
        <v>0</v>
      </c>
      <c r="J449"/>
      <c r="K449"/>
      <c r="L449"/>
      <c r="M449"/>
      <c r="N449"/>
      <c r="O449"/>
    </row>
    <row r="450">
      <c r="A450"/>
      <c r="B450" t="s">
        <v>194</v>
      </c>
      <c r="C450" t="s">
        <v>564</v>
      </c>
      <c r="D450" t="s">
        <v>565</v>
      </c>
      <c r="E450" t="s">
        <v>338</v>
      </c>
      <c r="F450" t="s">
        <v>339</v>
      </c>
      <c r="G450"/>
      <c r="H450" t="b">
        <v>1</v>
      </c>
      <c r="I450" t="b">
        <v>0</v>
      </c>
      <c r="J450"/>
      <c r="K450"/>
      <c r="L450"/>
      <c r="M450"/>
      <c r="N450"/>
      <c r="O450"/>
    </row>
    <row r="451">
      <c r="A451"/>
      <c r="B451" t="s">
        <v>194</v>
      </c>
      <c r="C451" t="s">
        <v>495</v>
      </c>
      <c r="D451" t="s">
        <v>373</v>
      </c>
      <c r="E451" t="s">
        <v>367</v>
      </c>
      <c r="F451" t="s">
        <v>374</v>
      </c>
      <c r="G451"/>
      <c r="H451" t="b">
        <v>1</v>
      </c>
      <c r="I451" t="b">
        <v>0</v>
      </c>
      <c r="J451"/>
      <c r="K451"/>
      <c r="L451"/>
      <c r="M451"/>
      <c r="N451"/>
      <c r="O451"/>
    </row>
    <row r="452">
      <c r="A452"/>
      <c r="B452" t="s">
        <v>194</v>
      </c>
      <c r="C452" t="s">
        <v>494</v>
      </c>
      <c r="D452" t="s">
        <v>370</v>
      </c>
      <c r="E452" t="s">
        <v>371</v>
      </c>
      <c r="F452" t="s">
        <v>359</v>
      </c>
      <c r="G452"/>
      <c r="H452" t="b">
        <v>1</v>
      </c>
      <c r="I452" t="b">
        <v>0</v>
      </c>
      <c r="J452"/>
      <c r="K452"/>
      <c r="L452"/>
      <c r="M452"/>
      <c r="N452"/>
      <c r="O452"/>
    </row>
    <row r="453">
      <c r="A453"/>
      <c r="B453" t="s">
        <v>194</v>
      </c>
      <c r="C453" t="s">
        <v>497</v>
      </c>
      <c r="D453" t="s">
        <v>378</v>
      </c>
      <c r="E453" t="s">
        <v>367</v>
      </c>
      <c r="F453" t="s">
        <v>374</v>
      </c>
      <c r="G453"/>
      <c r="H453" t="b">
        <v>1</v>
      </c>
      <c r="I453" t="b">
        <v>0</v>
      </c>
      <c r="J453"/>
      <c r="K453"/>
      <c r="L453"/>
      <c r="M453"/>
      <c r="N453"/>
      <c r="O453"/>
    </row>
    <row r="454">
      <c r="A454"/>
      <c r="B454" t="s">
        <v>194</v>
      </c>
      <c r="C454" t="s">
        <v>496</v>
      </c>
      <c r="D454" t="s">
        <v>376</v>
      </c>
      <c r="E454" t="s">
        <v>371</v>
      </c>
      <c r="F454" t="s">
        <v>359</v>
      </c>
      <c r="G454"/>
      <c r="H454" t="b">
        <v>1</v>
      </c>
      <c r="I454" t="b">
        <v>0</v>
      </c>
      <c r="J454"/>
      <c r="K454"/>
      <c r="L454"/>
      <c r="M454"/>
      <c r="N454"/>
      <c r="O454"/>
    </row>
    <row r="455">
      <c r="A455"/>
      <c r="B455" t="s">
        <v>194</v>
      </c>
      <c r="C455" t="s">
        <v>539</v>
      </c>
      <c r="D455" t="s">
        <v>379</v>
      </c>
      <c r="E455" t="s">
        <v>380</v>
      </c>
      <c r="F455" t="s">
        <v>335</v>
      </c>
      <c r="G455"/>
      <c r="H455" t="b">
        <v>0</v>
      </c>
      <c r="I455" t="b">
        <v>0</v>
      </c>
      <c r="J455"/>
      <c r="K455"/>
      <c r="L455"/>
      <c r="M455"/>
      <c r="N455"/>
      <c r="O455"/>
    </row>
    <row r="456">
      <c r="A456"/>
      <c r="B456" t="s">
        <v>194</v>
      </c>
      <c r="C456" t="s">
        <v>139</v>
      </c>
      <c r="D456" t="s">
        <v>540</v>
      </c>
      <c r="E456" t="s">
        <v>381</v>
      </c>
      <c r="F456" t="s">
        <v>339</v>
      </c>
      <c r="G456"/>
      <c r="H456" t="b">
        <v>0</v>
      </c>
      <c r="I456" t="b">
        <v>0</v>
      </c>
      <c r="J456"/>
      <c r="K456"/>
      <c r="L456"/>
      <c r="M456"/>
      <c r="N456"/>
      <c r="O456"/>
    </row>
    <row r="457">
      <c r="A457" t="s">
        <v>135</v>
      </c>
      <c r="B457" t="s">
        <v>320</v>
      </c>
      <c r="C457" t="s">
        <v>495</v>
      </c>
      <c r="D457" t="s">
        <v>373</v>
      </c>
      <c r="E457" t="s">
        <v>367</v>
      </c>
      <c r="F457" t="s">
        <v>374</v>
      </c>
      <c r="G457"/>
      <c r="H457" t="b">
        <v>1</v>
      </c>
      <c r="I457" t="b">
        <v>0</v>
      </c>
      <c r="J457"/>
      <c r="K457"/>
      <c r="L457"/>
      <c r="M457"/>
      <c r="N457"/>
      <c r="O457"/>
    </row>
    <row r="458">
      <c r="A458" t="s">
        <v>135</v>
      </c>
      <c r="B458" t="s">
        <v>320</v>
      </c>
      <c r="C458" t="s">
        <v>494</v>
      </c>
      <c r="D458" t="s">
        <v>370</v>
      </c>
      <c r="E458" t="s">
        <v>371</v>
      </c>
      <c r="F458" t="s">
        <v>359</v>
      </c>
      <c r="G458"/>
      <c r="H458" t="b">
        <v>1</v>
      </c>
      <c r="I458" t="b">
        <v>0</v>
      </c>
      <c r="J458"/>
      <c r="K458"/>
      <c r="L458"/>
      <c r="M458"/>
      <c r="N458"/>
      <c r="O458"/>
    </row>
    <row r="459">
      <c r="A459" t="s">
        <v>135</v>
      </c>
      <c r="B459" t="s">
        <v>320</v>
      </c>
      <c r="C459" t="s">
        <v>497</v>
      </c>
      <c r="D459" t="s">
        <v>378</v>
      </c>
      <c r="E459" t="s">
        <v>367</v>
      </c>
      <c r="F459" t="s">
        <v>374</v>
      </c>
      <c r="G459"/>
      <c r="H459" t="b">
        <v>1</v>
      </c>
      <c r="I459" t="b">
        <v>0</v>
      </c>
      <c r="J459"/>
      <c r="K459"/>
      <c r="L459"/>
      <c r="M459"/>
      <c r="N459"/>
      <c r="O459"/>
    </row>
    <row r="460">
      <c r="A460" t="s">
        <v>135</v>
      </c>
      <c r="B460" t="s">
        <v>320</v>
      </c>
      <c r="C460" t="s">
        <v>496</v>
      </c>
      <c r="D460" t="s">
        <v>376</v>
      </c>
      <c r="E460" t="s">
        <v>371</v>
      </c>
      <c r="F460" t="s">
        <v>359</v>
      </c>
      <c r="G460"/>
      <c r="H460" t="b">
        <v>1</v>
      </c>
      <c r="I460" t="b">
        <v>0</v>
      </c>
      <c r="J460"/>
      <c r="K460"/>
      <c r="L460"/>
      <c r="M460"/>
      <c r="N460"/>
      <c r="O460"/>
    </row>
    <row r="461">
      <c r="A461" t="s">
        <v>135</v>
      </c>
      <c r="B461" t="s">
        <v>320</v>
      </c>
      <c r="C461" t="s">
        <v>539</v>
      </c>
      <c r="D461" t="s">
        <v>539</v>
      </c>
      <c r="E461" t="s">
        <v>380</v>
      </c>
      <c r="F461" t="s">
        <v>335</v>
      </c>
      <c r="G461"/>
      <c r="H461" t="b">
        <v>0</v>
      </c>
      <c r="I461" t="b">
        <v>0</v>
      </c>
      <c r="J461"/>
      <c r="K461"/>
      <c r="L461"/>
      <c r="M461"/>
      <c r="N461"/>
      <c r="O461"/>
    </row>
    <row r="462">
      <c r="A462" t="s">
        <v>135</v>
      </c>
      <c r="B462" t="s">
        <v>320</v>
      </c>
      <c r="C462" t="s">
        <v>139</v>
      </c>
      <c r="D462" t="s">
        <v>139</v>
      </c>
      <c r="E462" t="s">
        <v>381</v>
      </c>
      <c r="F462" t="s">
        <v>339</v>
      </c>
      <c r="G462"/>
      <c r="H462" t="b">
        <v>0</v>
      </c>
      <c r="I462" t="b">
        <v>0</v>
      </c>
      <c r="J462"/>
      <c r="K462"/>
      <c r="L462"/>
      <c r="M462"/>
      <c r="N462"/>
      <c r="O462"/>
    </row>
    <row r="463">
      <c r="A463" t="s">
        <v>135</v>
      </c>
      <c r="B463" t="s">
        <v>320</v>
      </c>
      <c r="C463" t="s">
        <v>827</v>
      </c>
      <c r="D463" t="s">
        <v>827</v>
      </c>
      <c r="E463" t="s">
        <v>828</v>
      </c>
      <c r="F463" t="s">
        <v>364</v>
      </c>
      <c r="G463"/>
      <c r="H463" t="b">
        <v>1</v>
      </c>
      <c r="I463" t="b">
        <v>0</v>
      </c>
      <c r="J463"/>
      <c r="K463"/>
      <c r="L463"/>
      <c r="M463"/>
      <c r="N463"/>
      <c r="O463"/>
    </row>
    <row r="464">
      <c r="A464" t="s">
        <v>135</v>
      </c>
      <c r="B464" t="s">
        <v>320</v>
      </c>
      <c r="C464" t="s">
        <v>829</v>
      </c>
      <c r="D464" t="s">
        <v>829</v>
      </c>
      <c r="E464" t="s">
        <v>358</v>
      </c>
      <c r="F464" t="s">
        <v>359</v>
      </c>
      <c r="G464"/>
      <c r="H464" t="b">
        <v>1</v>
      </c>
      <c r="I464" t="b">
        <v>0</v>
      </c>
      <c r="J464"/>
      <c r="K464"/>
      <c r="L464"/>
      <c r="M464"/>
      <c r="N464"/>
      <c r="O464"/>
    </row>
    <row r="465">
      <c r="A465" t="s">
        <v>135</v>
      </c>
      <c r="B465" t="s">
        <v>320</v>
      </c>
      <c r="C465" t="s">
        <v>830</v>
      </c>
      <c r="D465" t="s">
        <v>830</v>
      </c>
      <c r="E465" t="s">
        <v>358</v>
      </c>
      <c r="F465" t="s">
        <v>359</v>
      </c>
      <c r="G465"/>
      <c r="H465" t="b">
        <v>1</v>
      </c>
      <c r="I465" t="b">
        <v>0</v>
      </c>
      <c r="J465"/>
      <c r="K465"/>
      <c r="L465"/>
      <c r="M465"/>
      <c r="N465"/>
      <c r="O465"/>
    </row>
    <row r="466">
      <c r="A466" t="s">
        <v>135</v>
      </c>
      <c r="B466" t="s">
        <v>330</v>
      </c>
      <c r="C466" t="s">
        <v>379</v>
      </c>
      <c r="D466" t="s">
        <v>379</v>
      </c>
      <c r="E466" t="s">
        <v>380</v>
      </c>
      <c r="F466" t="s">
        <v>335</v>
      </c>
      <c r="G466"/>
      <c r="H466" t="b">
        <v>0</v>
      </c>
      <c r="I466" t="b">
        <v>0</v>
      </c>
      <c r="J466"/>
      <c r="K466"/>
      <c r="L466"/>
      <c r="M466"/>
      <c r="N466"/>
      <c r="O466"/>
    </row>
    <row r="467">
      <c r="A467" t="s">
        <v>135</v>
      </c>
      <c r="B467" t="s">
        <v>330</v>
      </c>
      <c r="C467" t="s">
        <v>831</v>
      </c>
      <c r="D467" t="s">
        <v>831</v>
      </c>
      <c r="E467" t="s">
        <v>828</v>
      </c>
      <c r="F467" t="s">
        <v>364</v>
      </c>
      <c r="G467"/>
      <c r="H467" t="b">
        <v>1</v>
      </c>
      <c r="I467" t="b">
        <v>0</v>
      </c>
      <c r="J467"/>
      <c r="K467"/>
      <c r="L467"/>
      <c r="M467"/>
      <c r="N467"/>
      <c r="O467"/>
    </row>
    <row r="468">
      <c r="A468" t="s">
        <v>135</v>
      </c>
      <c r="B468" t="s">
        <v>330</v>
      </c>
      <c r="C468" t="s">
        <v>198</v>
      </c>
      <c r="D468" t="s">
        <v>198</v>
      </c>
      <c r="E468" t="s">
        <v>381</v>
      </c>
      <c r="F468" t="s">
        <v>339</v>
      </c>
      <c r="G468"/>
      <c r="H468" t="b">
        <v>0</v>
      </c>
      <c r="I468" t="b">
        <v>0</v>
      </c>
      <c r="J468"/>
      <c r="K468"/>
      <c r="L468"/>
      <c r="M468"/>
      <c r="N468"/>
      <c r="O468"/>
    </row>
    <row r="469">
      <c r="A469" t="s">
        <v>135</v>
      </c>
      <c r="B469" t="s">
        <v>328</v>
      </c>
      <c r="C469" t="s">
        <v>832</v>
      </c>
      <c r="D469" t="s">
        <v>833</v>
      </c>
      <c r="E469" t="s">
        <v>334</v>
      </c>
      <c r="F469" t="s">
        <v>335</v>
      </c>
      <c r="G469"/>
      <c r="H469" t="b">
        <v>0</v>
      </c>
      <c r="I469" t="b">
        <v>0</v>
      </c>
      <c r="J469"/>
      <c r="K469"/>
      <c r="L469"/>
      <c r="M469"/>
      <c r="N469"/>
      <c r="O469"/>
    </row>
    <row r="470">
      <c r="A470" t="s">
        <v>135</v>
      </c>
      <c r="B470" t="s">
        <v>328</v>
      </c>
      <c r="C470" t="s">
        <v>360</v>
      </c>
      <c r="D470" t="s">
        <v>361</v>
      </c>
      <c r="E470" t="s">
        <v>334</v>
      </c>
      <c r="F470" t="s">
        <v>335</v>
      </c>
      <c r="G470"/>
      <c r="H470" t="b">
        <v>0</v>
      </c>
      <c r="I470" t="b">
        <v>0</v>
      </c>
      <c r="J470"/>
      <c r="K470"/>
      <c r="L470"/>
      <c r="M470"/>
      <c r="N470"/>
      <c r="O470"/>
    </row>
    <row r="471">
      <c r="A471" t="s">
        <v>135</v>
      </c>
      <c r="B471" t="s">
        <v>328</v>
      </c>
      <c r="C471" t="s">
        <v>834</v>
      </c>
      <c r="D471" t="s">
        <v>835</v>
      </c>
      <c r="E471" t="s">
        <v>334</v>
      </c>
      <c r="F471" t="s">
        <v>335</v>
      </c>
      <c r="G471"/>
      <c r="H471" t="b">
        <v>1</v>
      </c>
      <c r="I471" t="b">
        <v>0</v>
      </c>
      <c r="J471" t="s">
        <v>418</v>
      </c>
      <c r="K471" t="s">
        <v>364</v>
      </c>
      <c r="L471"/>
      <c r="M471"/>
      <c r="N471"/>
      <c r="O471"/>
    </row>
    <row r="472">
      <c r="A472" t="s">
        <v>135</v>
      </c>
      <c r="B472" t="s">
        <v>328</v>
      </c>
      <c r="C472" t="s">
        <v>836</v>
      </c>
      <c r="D472" t="s">
        <v>837</v>
      </c>
      <c r="E472" t="s">
        <v>338</v>
      </c>
      <c r="F472" t="s">
        <v>339</v>
      </c>
      <c r="G472"/>
      <c r="H472" t="b">
        <v>1</v>
      </c>
      <c r="I472" t="b">
        <v>0</v>
      </c>
      <c r="J472"/>
      <c r="K472"/>
      <c r="L472"/>
      <c r="M472"/>
      <c r="N472"/>
      <c r="O472"/>
    </row>
    <row r="473">
      <c r="A473" t="s">
        <v>135</v>
      </c>
      <c r="B473" t="s">
        <v>328</v>
      </c>
      <c r="C473" t="s">
        <v>362</v>
      </c>
      <c r="D473" t="s">
        <v>363</v>
      </c>
      <c r="E473" t="s">
        <v>358</v>
      </c>
      <c r="F473" t="s">
        <v>359</v>
      </c>
      <c r="G473"/>
      <c r="H473" t="b">
        <v>0</v>
      </c>
      <c r="I473" t="b">
        <v>0</v>
      </c>
      <c r="J473"/>
      <c r="K473" t="s">
        <v>364</v>
      </c>
      <c r="L473"/>
      <c r="M473"/>
      <c r="N473"/>
      <c r="O473"/>
    </row>
    <row r="474">
      <c r="A474" t="s">
        <v>135</v>
      </c>
      <c r="B474" t="s">
        <v>328</v>
      </c>
      <c r="C474" t="s">
        <v>365</v>
      </c>
      <c r="D474" t="s">
        <v>366</v>
      </c>
      <c r="E474" t="s">
        <v>367</v>
      </c>
      <c r="F474" t="s">
        <v>368</v>
      </c>
      <c r="G474"/>
      <c r="H474" t="b">
        <v>1</v>
      </c>
      <c r="I474" t="b">
        <v>0</v>
      </c>
      <c r="J474"/>
      <c r="K474"/>
      <c r="L474"/>
      <c r="M474"/>
      <c r="N474"/>
      <c r="O474"/>
    </row>
    <row r="475">
      <c r="A475" t="s">
        <v>135</v>
      </c>
      <c r="B475" t="s">
        <v>328</v>
      </c>
      <c r="C475" t="s">
        <v>369</v>
      </c>
      <c r="D475" t="s">
        <v>370</v>
      </c>
      <c r="E475" t="s">
        <v>371</v>
      </c>
      <c r="F475" t="s">
        <v>359</v>
      </c>
      <c r="G475"/>
      <c r="H475" t="b">
        <v>1</v>
      </c>
      <c r="I475" t="b">
        <v>0</v>
      </c>
      <c r="J475"/>
      <c r="K475"/>
      <c r="L475"/>
      <c r="M475"/>
      <c r="N475"/>
      <c r="O475"/>
    </row>
    <row r="476">
      <c r="A476" t="s">
        <v>135</v>
      </c>
      <c r="B476" t="s">
        <v>328</v>
      </c>
      <c r="C476" t="s">
        <v>372</v>
      </c>
      <c r="D476" t="s">
        <v>373</v>
      </c>
      <c r="E476" t="s">
        <v>367</v>
      </c>
      <c r="F476" t="s">
        <v>374</v>
      </c>
      <c r="G476"/>
      <c r="H476" t="b">
        <v>1</v>
      </c>
      <c r="I476" t="b">
        <v>0</v>
      </c>
      <c r="J476"/>
      <c r="K476"/>
      <c r="L476"/>
      <c r="M476"/>
      <c r="N476"/>
      <c r="O476"/>
    </row>
    <row r="477">
      <c r="A477" t="s">
        <v>135</v>
      </c>
      <c r="B477" t="s">
        <v>328</v>
      </c>
      <c r="C477" t="s">
        <v>375</v>
      </c>
      <c r="D477" t="s">
        <v>376</v>
      </c>
      <c r="E477" t="s">
        <v>371</v>
      </c>
      <c r="F477" t="s">
        <v>359</v>
      </c>
      <c r="G477"/>
      <c r="H477" t="b">
        <v>1</v>
      </c>
      <c r="I477" t="b">
        <v>0</v>
      </c>
      <c r="J477"/>
      <c r="K477"/>
      <c r="L477"/>
      <c r="M477"/>
      <c r="N477"/>
      <c r="O477"/>
    </row>
    <row r="478">
      <c r="A478" t="s">
        <v>135</v>
      </c>
      <c r="B478" t="s">
        <v>328</v>
      </c>
      <c r="C478" t="s">
        <v>377</v>
      </c>
      <c r="D478" t="s">
        <v>378</v>
      </c>
      <c r="E478" t="s">
        <v>367</v>
      </c>
      <c r="F478" t="s">
        <v>374</v>
      </c>
      <c r="G478"/>
      <c r="H478" t="b">
        <v>1</v>
      </c>
      <c r="I478" t="b">
        <v>0</v>
      </c>
      <c r="J478"/>
      <c r="K478"/>
      <c r="L478"/>
      <c r="M478"/>
      <c r="N478"/>
      <c r="O478"/>
    </row>
    <row r="479">
      <c r="A479" t="s">
        <v>135</v>
      </c>
      <c r="B479" t="s">
        <v>328</v>
      </c>
      <c r="C479" t="s">
        <v>838</v>
      </c>
      <c r="D479" t="s">
        <v>839</v>
      </c>
      <c r="E479" t="s">
        <v>358</v>
      </c>
      <c r="F479" t="s">
        <v>359</v>
      </c>
      <c r="G479"/>
      <c r="H479" t="b">
        <v>0</v>
      </c>
      <c r="I479" t="b">
        <v>0</v>
      </c>
      <c r="J479"/>
      <c r="K479"/>
      <c r="L479"/>
      <c r="M479"/>
      <c r="N479"/>
      <c r="O479"/>
    </row>
    <row r="480">
      <c r="A480" t="s">
        <v>135</v>
      </c>
      <c r="B480" t="s">
        <v>328</v>
      </c>
      <c r="C480" t="s">
        <v>840</v>
      </c>
      <c r="D480" t="s">
        <v>841</v>
      </c>
      <c r="E480" t="s">
        <v>358</v>
      </c>
      <c r="F480" t="s">
        <v>359</v>
      </c>
      <c r="G480"/>
      <c r="H480" t="b">
        <v>0</v>
      </c>
      <c r="I480" t="b">
        <v>0</v>
      </c>
      <c r="J480"/>
      <c r="K480"/>
      <c r="L480"/>
      <c r="M480"/>
      <c r="N480"/>
      <c r="O480"/>
    </row>
    <row r="481">
      <c r="A481" t="s">
        <v>135</v>
      </c>
      <c r="B481" t="s">
        <v>328</v>
      </c>
      <c r="C481" t="s">
        <v>379</v>
      </c>
      <c r="D481" t="s">
        <v>380</v>
      </c>
      <c r="E481" t="s">
        <v>380</v>
      </c>
      <c r="F481" t="s">
        <v>335</v>
      </c>
      <c r="G481"/>
      <c r="H481" t="b">
        <v>0</v>
      </c>
      <c r="I481" t="b">
        <v>0</v>
      </c>
      <c r="J481"/>
      <c r="K481"/>
      <c r="L481"/>
      <c r="M481"/>
      <c r="N481"/>
      <c r="O481"/>
    </row>
    <row r="482">
      <c r="A482" t="s">
        <v>135</v>
      </c>
      <c r="B482" t="s">
        <v>328</v>
      </c>
      <c r="C482" t="s">
        <v>842</v>
      </c>
      <c r="D482" t="s">
        <v>843</v>
      </c>
      <c r="E482" t="s">
        <v>828</v>
      </c>
      <c r="F482" t="s">
        <v>364</v>
      </c>
      <c r="G482"/>
      <c r="H482" t="b">
        <v>0</v>
      </c>
      <c r="I482" t="b">
        <v>0</v>
      </c>
      <c r="J482"/>
      <c r="K482"/>
      <c r="L482"/>
      <c r="M482"/>
      <c r="N482"/>
      <c r="O482"/>
    </row>
    <row r="483">
      <c r="A483" t="s">
        <v>135</v>
      </c>
      <c r="B483" t="s">
        <v>328</v>
      </c>
      <c r="C483" t="s">
        <v>198</v>
      </c>
      <c r="D483" t="s">
        <v>381</v>
      </c>
      <c r="E483" t="s">
        <v>381</v>
      </c>
      <c r="F483" t="s">
        <v>339</v>
      </c>
      <c r="G483"/>
      <c r="H483" t="b">
        <v>0</v>
      </c>
      <c r="I483" t="b">
        <v>0</v>
      </c>
      <c r="J483"/>
      <c r="K483"/>
      <c r="L483"/>
      <c r="M483"/>
      <c r="N483"/>
      <c r="O483"/>
    </row>
    <row r="484">
      <c r="A484"/>
      <c r="B484" t="s">
        <v>215</v>
      </c>
      <c r="C484" t="s">
        <v>440</v>
      </c>
      <c r="D484" t="s">
        <v>0</v>
      </c>
      <c r="E484" t="s">
        <v>367</v>
      </c>
      <c r="F484" t="s">
        <v>374</v>
      </c>
      <c r="G484"/>
      <c r="H484" t="b">
        <v>1</v>
      </c>
      <c r="I484" t="b">
        <v>0</v>
      </c>
      <c r="J484"/>
      <c r="K484"/>
      <c r="L484"/>
      <c r="M484"/>
      <c r="N484"/>
      <c r="O484"/>
    </row>
    <row r="485">
      <c r="A485"/>
      <c r="B485" t="s">
        <v>215</v>
      </c>
      <c r="C485" t="s">
        <v>844</v>
      </c>
      <c r="D485" t="s">
        <v>845</v>
      </c>
      <c r="E485" t="s">
        <v>338</v>
      </c>
      <c r="F485" t="s">
        <v>339</v>
      </c>
      <c r="G485"/>
      <c r="H485" t="b">
        <v>1</v>
      </c>
      <c r="I485" t="b">
        <v>0</v>
      </c>
      <c r="J485"/>
      <c r="K485"/>
      <c r="L485"/>
      <c r="M485"/>
      <c r="N485"/>
      <c r="O485"/>
    </row>
    <row r="486">
      <c r="A486"/>
      <c r="B486" t="s">
        <v>215</v>
      </c>
      <c r="C486" t="s">
        <v>846</v>
      </c>
      <c r="D486" t="s">
        <v>847</v>
      </c>
      <c r="E486" t="s">
        <v>334</v>
      </c>
      <c r="F486" t="s">
        <v>335</v>
      </c>
      <c r="G486"/>
      <c r="H486" t="b">
        <v>1</v>
      </c>
      <c r="I486" t="b">
        <v>0</v>
      </c>
      <c r="J486"/>
      <c r="K486"/>
      <c r="L486"/>
      <c r="M486"/>
      <c r="N486"/>
      <c r="O486"/>
    </row>
    <row r="487">
      <c r="A487"/>
      <c r="B487" t="s">
        <v>215</v>
      </c>
      <c r="C487" t="s">
        <v>848</v>
      </c>
      <c r="D487" t="s">
        <v>849</v>
      </c>
      <c r="E487" t="s">
        <v>334</v>
      </c>
      <c r="F487" t="s">
        <v>335</v>
      </c>
      <c r="G487"/>
      <c r="H487" t="b">
        <v>1</v>
      </c>
      <c r="I487" t="b">
        <v>0</v>
      </c>
      <c r="J487"/>
      <c r="K487"/>
      <c r="L487"/>
      <c r="M487"/>
      <c r="N487"/>
      <c r="O487"/>
    </row>
    <row r="488">
      <c r="A488"/>
      <c r="B488" t="s">
        <v>215</v>
      </c>
      <c r="C488" t="s">
        <v>850</v>
      </c>
      <c r="D488" t="s">
        <v>851</v>
      </c>
      <c r="E488" t="s">
        <v>334</v>
      </c>
      <c r="F488" t="s">
        <v>335</v>
      </c>
      <c r="G488"/>
      <c r="H488" t="b">
        <v>1</v>
      </c>
      <c r="I488" t="b">
        <v>0</v>
      </c>
      <c r="J488"/>
      <c r="K488"/>
      <c r="L488"/>
      <c r="M488"/>
      <c r="N488"/>
      <c r="O488"/>
    </row>
    <row r="489">
      <c r="A489"/>
      <c r="B489" t="s">
        <v>215</v>
      </c>
      <c r="C489" t="s">
        <v>852</v>
      </c>
      <c r="D489" t="s">
        <v>853</v>
      </c>
      <c r="E489" t="s">
        <v>334</v>
      </c>
      <c r="F489" t="s">
        <v>335</v>
      </c>
      <c r="G489"/>
      <c r="H489" t="b">
        <v>1</v>
      </c>
      <c r="I489" t="b">
        <v>0</v>
      </c>
      <c r="J489"/>
      <c r="K489"/>
      <c r="L489"/>
      <c r="M489"/>
      <c r="N489"/>
      <c r="O489"/>
    </row>
    <row r="490">
      <c r="A490"/>
      <c r="B490" t="s">
        <v>215</v>
      </c>
      <c r="C490" t="s">
        <v>854</v>
      </c>
      <c r="D490" t="s">
        <v>855</v>
      </c>
      <c r="E490" t="s">
        <v>334</v>
      </c>
      <c r="F490" t="s">
        <v>335</v>
      </c>
      <c r="G490"/>
      <c r="H490" t="b">
        <v>1</v>
      </c>
      <c r="I490" t="b">
        <v>0</v>
      </c>
      <c r="J490"/>
      <c r="K490"/>
      <c r="L490"/>
      <c r="M490"/>
      <c r="N490"/>
      <c r="O490"/>
    </row>
    <row r="491">
      <c r="A491"/>
      <c r="B491" t="s">
        <v>215</v>
      </c>
      <c r="C491" t="s">
        <v>856</v>
      </c>
      <c r="D491" t="s">
        <v>857</v>
      </c>
      <c r="E491" t="s">
        <v>352</v>
      </c>
      <c r="F491" t="s">
        <v>353</v>
      </c>
      <c r="G491"/>
      <c r="H491" t="b">
        <v>1</v>
      </c>
      <c r="I491" t="b">
        <v>0</v>
      </c>
      <c r="J491"/>
      <c r="K491"/>
      <c r="L491"/>
      <c r="M491"/>
      <c r="N491"/>
      <c r="O491"/>
    </row>
    <row r="492">
      <c r="A492"/>
      <c r="B492" t="s">
        <v>215</v>
      </c>
      <c r="C492" t="s">
        <v>858</v>
      </c>
      <c r="D492" t="s">
        <v>859</v>
      </c>
      <c r="E492" t="s">
        <v>352</v>
      </c>
      <c r="F492" t="s">
        <v>353</v>
      </c>
      <c r="G492"/>
      <c r="H492" t="b">
        <v>1</v>
      </c>
      <c r="I492" t="b">
        <v>0</v>
      </c>
      <c r="J492"/>
      <c r="K492"/>
      <c r="L492"/>
      <c r="M492"/>
      <c r="N492"/>
      <c r="O492"/>
    </row>
    <row r="493">
      <c r="A493"/>
      <c r="B493" t="s">
        <v>215</v>
      </c>
      <c r="C493" t="s">
        <v>455</v>
      </c>
      <c r="D493" t="s">
        <v>456</v>
      </c>
      <c r="E493" t="s">
        <v>457</v>
      </c>
      <c r="F493" t="s">
        <v>364</v>
      </c>
      <c r="G493"/>
      <c r="H493" t="b">
        <v>1</v>
      </c>
      <c r="I493" t="b">
        <v>0</v>
      </c>
      <c r="J493"/>
      <c r="K493"/>
      <c r="L493"/>
      <c r="M493"/>
      <c r="N493"/>
      <c r="O493"/>
    </row>
    <row r="494">
      <c r="A494"/>
      <c r="B494" t="s">
        <v>215</v>
      </c>
      <c r="C494" t="s">
        <v>369</v>
      </c>
      <c r="D494" t="s">
        <v>370</v>
      </c>
      <c r="E494" t="s">
        <v>371</v>
      </c>
      <c r="F494" t="s">
        <v>359</v>
      </c>
      <c r="G494"/>
      <c r="H494" t="b">
        <v>1</v>
      </c>
      <c r="I494" t="b">
        <v>0</v>
      </c>
      <c r="J494"/>
      <c r="K494"/>
      <c r="L494"/>
      <c r="M494"/>
      <c r="N494"/>
      <c r="O494"/>
    </row>
    <row r="495">
      <c r="A495"/>
      <c r="B495" t="s">
        <v>215</v>
      </c>
      <c r="C495" t="s">
        <v>372</v>
      </c>
      <c r="D495" t="s">
        <v>373</v>
      </c>
      <c r="E495" t="s">
        <v>367</v>
      </c>
      <c r="F495" t="s">
        <v>374</v>
      </c>
      <c r="G495"/>
      <c r="H495" t="b">
        <v>1</v>
      </c>
      <c r="I495" t="b">
        <v>0</v>
      </c>
      <c r="J495"/>
      <c r="K495"/>
      <c r="L495"/>
      <c r="M495"/>
      <c r="N495"/>
      <c r="O495"/>
    </row>
    <row r="496">
      <c r="A496"/>
      <c r="B496" t="s">
        <v>215</v>
      </c>
      <c r="C496" t="s">
        <v>860</v>
      </c>
      <c r="D496" t="s">
        <v>861</v>
      </c>
      <c r="E496" t="s">
        <v>371</v>
      </c>
      <c r="F496" t="s">
        <v>359</v>
      </c>
      <c r="G496"/>
      <c r="H496" t="b">
        <v>1</v>
      </c>
      <c r="I496" t="b">
        <v>0</v>
      </c>
      <c r="J496"/>
      <c r="K496"/>
      <c r="L496"/>
      <c r="M496"/>
      <c r="N496"/>
      <c r="O496"/>
    </row>
    <row r="497">
      <c r="A497"/>
      <c r="B497" t="s">
        <v>215</v>
      </c>
      <c r="C497" t="s">
        <v>862</v>
      </c>
      <c r="D497" t="s">
        <v>863</v>
      </c>
      <c r="E497" t="s">
        <v>367</v>
      </c>
      <c r="F497" t="s">
        <v>374</v>
      </c>
      <c r="G497"/>
      <c r="H497" t="b">
        <v>1</v>
      </c>
      <c r="I497" t="b">
        <v>0</v>
      </c>
      <c r="J497"/>
      <c r="K497"/>
      <c r="L497"/>
      <c r="M497"/>
      <c r="N497"/>
      <c r="O497"/>
    </row>
    <row r="498">
      <c r="A498"/>
      <c r="B498" t="s">
        <v>215</v>
      </c>
      <c r="C498" t="s">
        <v>375</v>
      </c>
      <c r="D498" t="s">
        <v>376</v>
      </c>
      <c r="E498" t="s">
        <v>371</v>
      </c>
      <c r="F498" t="s">
        <v>359</v>
      </c>
      <c r="G498"/>
      <c r="H498" t="b">
        <v>1</v>
      </c>
      <c r="I498" t="b">
        <v>0</v>
      </c>
      <c r="J498"/>
      <c r="K498"/>
      <c r="L498"/>
      <c r="M498"/>
      <c r="N498"/>
      <c r="O498"/>
    </row>
    <row r="499">
      <c r="A499"/>
      <c r="B499" t="s">
        <v>215</v>
      </c>
      <c r="C499" t="s">
        <v>377</v>
      </c>
      <c r="D499" t="s">
        <v>378</v>
      </c>
      <c r="E499" t="s">
        <v>367</v>
      </c>
      <c r="F499" t="s">
        <v>374</v>
      </c>
      <c r="G499"/>
      <c r="H499" t="b">
        <v>1</v>
      </c>
      <c r="I499" t="b">
        <v>0</v>
      </c>
      <c r="J499"/>
      <c r="K499"/>
      <c r="L499"/>
      <c r="M499"/>
      <c r="N499"/>
      <c r="O499"/>
    </row>
    <row r="500">
      <c r="A500"/>
      <c r="B500" t="s">
        <v>215</v>
      </c>
      <c r="C500" t="s">
        <v>864</v>
      </c>
      <c r="D500" t="s">
        <v>865</v>
      </c>
      <c r="E500" t="s">
        <v>334</v>
      </c>
      <c r="F500" t="s">
        <v>335</v>
      </c>
      <c r="G500"/>
      <c r="H500" t="b">
        <v>1</v>
      </c>
      <c r="I500" t="b">
        <v>0</v>
      </c>
      <c r="J500"/>
      <c r="K500"/>
      <c r="L500"/>
      <c r="M500"/>
      <c r="N500"/>
      <c r="O500"/>
    </row>
    <row r="501">
      <c r="A501"/>
      <c r="B501" t="s">
        <v>215</v>
      </c>
      <c r="C501" t="s">
        <v>866</v>
      </c>
      <c r="D501" t="s">
        <v>867</v>
      </c>
      <c r="E501" t="s">
        <v>367</v>
      </c>
      <c r="F501" t="s">
        <v>374</v>
      </c>
      <c r="G501"/>
      <c r="H501" t="b">
        <v>1</v>
      </c>
      <c r="I501" t="b">
        <v>0</v>
      </c>
      <c r="J501"/>
      <c r="K501"/>
      <c r="L501"/>
      <c r="M501"/>
      <c r="N501"/>
      <c r="O501"/>
    </row>
    <row r="502">
      <c r="A502"/>
      <c r="B502" t="s">
        <v>215</v>
      </c>
      <c r="C502" t="s">
        <v>868</v>
      </c>
      <c r="D502" t="s">
        <v>869</v>
      </c>
      <c r="E502" t="s">
        <v>352</v>
      </c>
      <c r="F502" t="s">
        <v>353</v>
      </c>
      <c r="G502"/>
      <c r="H502" t="b">
        <v>1</v>
      </c>
      <c r="I502" t="b">
        <v>0</v>
      </c>
      <c r="J502"/>
      <c r="K502"/>
      <c r="L502"/>
      <c r="M502"/>
      <c r="N502"/>
      <c r="O502"/>
    </row>
    <row r="503">
      <c r="A503"/>
      <c r="B503" t="s">
        <v>215</v>
      </c>
      <c r="C503" t="s">
        <v>870</v>
      </c>
      <c r="D503" t="s">
        <v>870</v>
      </c>
      <c r="E503" t="s">
        <v>358</v>
      </c>
      <c r="F503" t="s">
        <v>359</v>
      </c>
      <c r="G503"/>
      <c r="H503" t="b">
        <v>1</v>
      </c>
      <c r="I503" t="b">
        <v>0</v>
      </c>
      <c r="J503"/>
      <c r="K503"/>
      <c r="L503"/>
      <c r="M503"/>
      <c r="N503"/>
      <c r="O503"/>
    </row>
    <row r="504">
      <c r="A504"/>
      <c r="B504" t="s">
        <v>215</v>
      </c>
      <c r="C504" t="s">
        <v>871</v>
      </c>
      <c r="D504" t="s">
        <v>871</v>
      </c>
      <c r="E504" t="s">
        <v>358</v>
      </c>
      <c r="F504" t="s">
        <v>359</v>
      </c>
      <c r="G504"/>
      <c r="H504" t="b">
        <v>1</v>
      </c>
      <c r="I504" t="b">
        <v>0</v>
      </c>
      <c r="J504"/>
      <c r="K504"/>
      <c r="L504"/>
      <c r="M504"/>
      <c r="N504"/>
      <c r="O504"/>
    </row>
    <row r="505">
      <c r="A505"/>
      <c r="B505" t="s">
        <v>215</v>
      </c>
      <c r="C505" t="s">
        <v>379</v>
      </c>
      <c r="D505" t="s">
        <v>380</v>
      </c>
      <c r="E505" t="s">
        <v>380</v>
      </c>
      <c r="F505" t="s">
        <v>335</v>
      </c>
      <c r="G505"/>
      <c r="H505" t="b">
        <v>0</v>
      </c>
      <c r="I505" t="b">
        <v>0</v>
      </c>
      <c r="J505"/>
      <c r="K505"/>
      <c r="L505"/>
      <c r="M505"/>
      <c r="N505"/>
      <c r="O505"/>
    </row>
    <row r="506">
      <c r="A506"/>
      <c r="B506" t="s">
        <v>215</v>
      </c>
      <c r="C506" t="s">
        <v>198</v>
      </c>
      <c r="D506" t="s">
        <v>381</v>
      </c>
      <c r="E506" t="s">
        <v>381</v>
      </c>
      <c r="F506" t="s">
        <v>339</v>
      </c>
      <c r="G506"/>
      <c r="H506" t="b">
        <v>0</v>
      </c>
      <c r="I506" t="b">
        <v>0</v>
      </c>
      <c r="J506"/>
      <c r="K506"/>
      <c r="L506"/>
      <c r="M506"/>
      <c r="N506"/>
      <c r="O506"/>
    </row>
    <row r="507">
      <c r="A507"/>
      <c r="B507" t="s">
        <v>215</v>
      </c>
      <c r="C507" t="s">
        <v>872</v>
      </c>
      <c r="D507" t="s">
        <v>873</v>
      </c>
      <c r="E507" t="s">
        <v>828</v>
      </c>
      <c r="F507" t="s">
        <v>364</v>
      </c>
      <c r="G507"/>
      <c r="H507" t="b">
        <v>1</v>
      </c>
      <c r="I507" t="b">
        <v>0</v>
      </c>
      <c r="J507"/>
      <c r="K507"/>
      <c r="L507"/>
      <c r="M507"/>
      <c r="N507"/>
      <c r="O507"/>
    </row>
    <row r="508">
      <c r="A508"/>
      <c r="B508" t="s">
        <v>216</v>
      </c>
      <c r="C508" t="s">
        <v>466</v>
      </c>
      <c r="D508" t="s">
        <v>467</v>
      </c>
      <c r="E508" t="s">
        <v>338</v>
      </c>
      <c r="F508" t="s">
        <v>339</v>
      </c>
      <c r="G508"/>
      <c r="H508" t="b">
        <v>1</v>
      </c>
      <c r="I508" t="b">
        <v>0</v>
      </c>
      <c r="J508"/>
      <c r="K508"/>
      <c r="L508"/>
      <c r="M508"/>
      <c r="N508"/>
      <c r="O508"/>
    </row>
    <row r="509">
      <c r="A509"/>
      <c r="B509" t="s">
        <v>216</v>
      </c>
      <c r="C509" t="s">
        <v>874</v>
      </c>
      <c r="D509" t="s">
        <v>875</v>
      </c>
      <c r="E509" t="s">
        <v>334</v>
      </c>
      <c r="F509" t="s">
        <v>335</v>
      </c>
      <c r="G509"/>
      <c r="H509" t="b">
        <v>1</v>
      </c>
      <c r="I509" t="b">
        <v>0</v>
      </c>
      <c r="J509"/>
      <c r="K509"/>
      <c r="L509"/>
      <c r="M509"/>
      <c r="N509"/>
      <c r="O509"/>
    </row>
    <row r="510">
      <c r="A510"/>
      <c r="B510" t="s">
        <v>216</v>
      </c>
      <c r="C510" t="s">
        <v>876</v>
      </c>
      <c r="D510" t="s">
        <v>877</v>
      </c>
      <c r="E510" t="s">
        <v>334</v>
      </c>
      <c r="F510" t="s">
        <v>335</v>
      </c>
      <c r="G510"/>
      <c r="H510" t="b">
        <v>1</v>
      </c>
      <c r="I510" t="b">
        <v>0</v>
      </c>
      <c r="J510"/>
      <c r="K510"/>
      <c r="L510"/>
      <c r="M510"/>
      <c r="N510"/>
      <c r="O510"/>
    </row>
    <row r="511">
      <c r="A511"/>
      <c r="B511" t="s">
        <v>216</v>
      </c>
      <c r="C511" t="s">
        <v>468</v>
      </c>
      <c r="D511" t="s">
        <v>878</v>
      </c>
      <c r="E511" t="s">
        <v>334</v>
      </c>
      <c r="F511" t="s">
        <v>335</v>
      </c>
      <c r="G511"/>
      <c r="H511" t="b">
        <v>1</v>
      </c>
      <c r="I511" t="b">
        <v>0</v>
      </c>
      <c r="J511"/>
      <c r="K511"/>
      <c r="L511"/>
      <c r="M511"/>
      <c r="N511"/>
      <c r="O511"/>
    </row>
    <row r="512">
      <c r="A512"/>
      <c r="B512" t="s">
        <v>216</v>
      </c>
      <c r="C512" t="s">
        <v>879</v>
      </c>
      <c r="D512" t="s">
        <v>880</v>
      </c>
      <c r="E512" t="s">
        <v>334</v>
      </c>
      <c r="F512" t="s">
        <v>335</v>
      </c>
      <c r="G512"/>
      <c r="H512" t="b">
        <v>1</v>
      </c>
      <c r="I512" t="b">
        <v>0</v>
      </c>
      <c r="J512"/>
      <c r="K512"/>
      <c r="L512"/>
      <c r="M512"/>
      <c r="N512"/>
      <c r="O512"/>
    </row>
    <row r="513">
      <c r="A513"/>
      <c r="B513" t="s">
        <v>216</v>
      </c>
      <c r="C513" t="s">
        <v>470</v>
      </c>
      <c r="D513" t="s">
        <v>881</v>
      </c>
      <c r="E513" t="s">
        <v>338</v>
      </c>
      <c r="F513" t="s">
        <v>339</v>
      </c>
      <c r="G513"/>
      <c r="H513" t="b">
        <v>1</v>
      </c>
      <c r="I513" t="b">
        <v>0</v>
      </c>
      <c r="J513"/>
      <c r="K513"/>
      <c r="L513"/>
      <c r="M513"/>
      <c r="N513"/>
      <c r="O513"/>
    </row>
    <row r="514">
      <c r="A514"/>
      <c r="B514" t="s">
        <v>216</v>
      </c>
      <c r="C514" t="s">
        <v>882</v>
      </c>
      <c r="D514" t="s">
        <v>883</v>
      </c>
      <c r="E514" t="s">
        <v>334</v>
      </c>
      <c r="F514" t="s">
        <v>335</v>
      </c>
      <c r="G514"/>
      <c r="H514" t="b">
        <v>1</v>
      </c>
      <c r="I514" t="b">
        <v>0</v>
      </c>
      <c r="J514"/>
      <c r="K514"/>
      <c r="L514"/>
      <c r="M514"/>
      <c r="N514"/>
      <c r="O514"/>
    </row>
    <row r="515">
      <c r="A515"/>
      <c r="B515" t="s">
        <v>216</v>
      </c>
      <c r="C515" t="s">
        <v>360</v>
      </c>
      <c r="D515" t="s">
        <v>361</v>
      </c>
      <c r="E515" t="s">
        <v>352</v>
      </c>
      <c r="F515" t="s">
        <v>353</v>
      </c>
      <c r="G515"/>
      <c r="H515" t="b">
        <v>1</v>
      </c>
      <c r="I515" t="b">
        <v>0</v>
      </c>
      <c r="J515"/>
      <c r="K515"/>
      <c r="L515"/>
      <c r="M515"/>
      <c r="N515"/>
      <c r="O515"/>
    </row>
    <row r="516">
      <c r="A516"/>
      <c r="B516" t="s">
        <v>216</v>
      </c>
      <c r="C516" t="s">
        <v>884</v>
      </c>
      <c r="D516" t="s">
        <v>479</v>
      </c>
      <c r="E516" t="s">
        <v>334</v>
      </c>
      <c r="F516" t="s">
        <v>335</v>
      </c>
      <c r="G516"/>
      <c r="H516" t="b">
        <v>1</v>
      </c>
      <c r="I516" t="b">
        <v>0</v>
      </c>
      <c r="J516"/>
      <c r="K516"/>
      <c r="L516"/>
      <c r="M516"/>
      <c r="N516"/>
      <c r="O516"/>
    </row>
    <row r="517">
      <c r="A517"/>
      <c r="B517" t="s">
        <v>216</v>
      </c>
      <c r="C517" t="s">
        <v>885</v>
      </c>
      <c r="D517" t="s">
        <v>484</v>
      </c>
      <c r="E517" t="s">
        <v>334</v>
      </c>
      <c r="F517" t="s">
        <v>335</v>
      </c>
      <c r="G517"/>
      <c r="H517" t="b">
        <v>1</v>
      </c>
      <c r="I517" t="b">
        <v>0</v>
      </c>
      <c r="J517"/>
      <c r="K517"/>
      <c r="L517"/>
      <c r="M517"/>
      <c r="N517"/>
      <c r="O517"/>
    </row>
    <row r="518">
      <c r="A518"/>
      <c r="B518" t="s">
        <v>216</v>
      </c>
      <c r="C518" t="s">
        <v>379</v>
      </c>
      <c r="D518" t="s">
        <v>886</v>
      </c>
      <c r="E518" t="s">
        <v>380</v>
      </c>
      <c r="F518" t="s">
        <v>335</v>
      </c>
      <c r="G518"/>
      <c r="H518" t="b">
        <v>0</v>
      </c>
      <c r="I518" t="b">
        <v>0</v>
      </c>
      <c r="J518"/>
      <c r="K518"/>
      <c r="L518"/>
      <c r="M518"/>
      <c r="N518"/>
      <c r="O518"/>
    </row>
    <row r="519">
      <c r="A519"/>
      <c r="B519" t="s">
        <v>216</v>
      </c>
      <c r="C519" t="s">
        <v>198</v>
      </c>
      <c r="D519" t="s">
        <v>887</v>
      </c>
      <c r="E519" t="s">
        <v>381</v>
      </c>
      <c r="F519" t="s">
        <v>339</v>
      </c>
      <c r="G519"/>
      <c r="H519" t="b">
        <v>0</v>
      </c>
      <c r="I519" t="b">
        <v>0</v>
      </c>
      <c r="J519"/>
      <c r="K519"/>
      <c r="L519"/>
      <c r="M519"/>
      <c r="N519"/>
      <c r="O519"/>
    </row>
    <row r="520">
      <c r="A520"/>
      <c r="B520" t="s">
        <v>216</v>
      </c>
      <c r="C520" t="s">
        <v>831</v>
      </c>
      <c r="D520" t="s">
        <v>888</v>
      </c>
      <c r="E520" t="s">
        <v>828</v>
      </c>
      <c r="F520" t="s">
        <v>364</v>
      </c>
      <c r="G520"/>
      <c r="H520" t="b">
        <v>1</v>
      </c>
      <c r="I520" t="b">
        <v>0</v>
      </c>
      <c r="J520"/>
      <c r="K520"/>
      <c r="L520"/>
      <c r="M520"/>
      <c r="N520"/>
      <c r="O520"/>
    </row>
    <row r="521">
      <c r="A521"/>
      <c r="B521" t="s">
        <v>216</v>
      </c>
      <c r="C521" t="s">
        <v>889</v>
      </c>
      <c r="D521" t="s">
        <v>889</v>
      </c>
      <c r="E521" t="s">
        <v>358</v>
      </c>
      <c r="F521" t="s">
        <v>359</v>
      </c>
      <c r="G521"/>
      <c r="H521" t="b">
        <v>1</v>
      </c>
      <c r="I521" t="b">
        <v>0</v>
      </c>
      <c r="J521"/>
      <c r="K521"/>
      <c r="L521"/>
      <c r="M521"/>
      <c r="N521"/>
      <c r="O521"/>
    </row>
    <row r="522">
      <c r="A522"/>
      <c r="B522" t="s">
        <v>217</v>
      </c>
      <c r="C522" t="s">
        <v>466</v>
      </c>
      <c r="D522" t="s">
        <v>467</v>
      </c>
      <c r="E522" t="s">
        <v>338</v>
      </c>
      <c r="F522" t="s">
        <v>339</v>
      </c>
      <c r="G522"/>
      <c r="H522" t="b">
        <v>1</v>
      </c>
      <c r="I522" t="b">
        <v>0</v>
      </c>
      <c r="J522"/>
      <c r="K522"/>
      <c r="L522"/>
      <c r="M522"/>
      <c r="N522"/>
      <c r="O522"/>
    </row>
    <row r="523">
      <c r="A523"/>
      <c r="B523" t="s">
        <v>217</v>
      </c>
      <c r="C523" t="s">
        <v>874</v>
      </c>
      <c r="D523" t="s">
        <v>875</v>
      </c>
      <c r="E523" t="s">
        <v>334</v>
      </c>
      <c r="F523" t="s">
        <v>335</v>
      </c>
      <c r="G523"/>
      <c r="H523" t="b">
        <v>1</v>
      </c>
      <c r="I523" t="b">
        <v>0</v>
      </c>
      <c r="J523"/>
      <c r="K523"/>
      <c r="L523"/>
      <c r="M523"/>
      <c r="N523"/>
      <c r="O523"/>
    </row>
    <row r="524">
      <c r="A524"/>
      <c r="B524" t="s">
        <v>217</v>
      </c>
      <c r="C524" t="s">
        <v>876</v>
      </c>
      <c r="D524" t="s">
        <v>877</v>
      </c>
      <c r="E524" t="s">
        <v>334</v>
      </c>
      <c r="F524" t="s">
        <v>335</v>
      </c>
      <c r="G524"/>
      <c r="H524" t="b">
        <v>1</v>
      </c>
      <c r="I524" t="b">
        <v>0</v>
      </c>
      <c r="J524"/>
      <c r="K524"/>
      <c r="L524"/>
      <c r="M524"/>
      <c r="N524"/>
      <c r="O524"/>
    </row>
    <row r="525">
      <c r="A525"/>
      <c r="B525" t="s">
        <v>217</v>
      </c>
      <c r="C525" t="s">
        <v>468</v>
      </c>
      <c r="D525" t="s">
        <v>878</v>
      </c>
      <c r="E525" t="s">
        <v>334</v>
      </c>
      <c r="F525" t="s">
        <v>335</v>
      </c>
      <c r="G525"/>
      <c r="H525" t="b">
        <v>1</v>
      </c>
      <c r="I525" t="b">
        <v>0</v>
      </c>
      <c r="J525"/>
      <c r="K525"/>
      <c r="L525"/>
      <c r="M525"/>
      <c r="N525"/>
      <c r="O525"/>
    </row>
    <row r="526">
      <c r="A526"/>
      <c r="B526" t="s">
        <v>217</v>
      </c>
      <c r="C526" t="s">
        <v>879</v>
      </c>
      <c r="D526" t="s">
        <v>880</v>
      </c>
      <c r="E526" t="s">
        <v>334</v>
      </c>
      <c r="F526" t="s">
        <v>335</v>
      </c>
      <c r="G526"/>
      <c r="H526" t="b">
        <v>1</v>
      </c>
      <c r="I526" t="b">
        <v>0</v>
      </c>
      <c r="J526"/>
      <c r="K526"/>
      <c r="L526"/>
      <c r="M526"/>
      <c r="N526"/>
      <c r="O526"/>
    </row>
    <row r="527">
      <c r="A527"/>
      <c r="B527" t="s">
        <v>217</v>
      </c>
      <c r="C527" t="s">
        <v>470</v>
      </c>
      <c r="D527" t="s">
        <v>881</v>
      </c>
      <c r="E527" t="s">
        <v>338</v>
      </c>
      <c r="F527" t="s">
        <v>339</v>
      </c>
      <c r="G527"/>
      <c r="H527" t="b">
        <v>1</v>
      </c>
      <c r="I527" t="b">
        <v>0</v>
      </c>
      <c r="J527"/>
      <c r="K527"/>
      <c r="L527"/>
      <c r="M527"/>
      <c r="N527"/>
      <c r="O527"/>
    </row>
    <row r="528">
      <c r="A528"/>
      <c r="B528" t="s">
        <v>217</v>
      </c>
      <c r="C528" t="s">
        <v>882</v>
      </c>
      <c r="D528" t="s">
        <v>883</v>
      </c>
      <c r="E528" t="s">
        <v>334</v>
      </c>
      <c r="F528" t="s">
        <v>335</v>
      </c>
      <c r="G528"/>
      <c r="H528" t="b">
        <v>1</v>
      </c>
      <c r="I528" t="b">
        <v>0</v>
      </c>
      <c r="J528"/>
      <c r="K528"/>
      <c r="L528"/>
      <c r="M528"/>
      <c r="N528"/>
      <c r="O528"/>
    </row>
    <row r="529">
      <c r="A529"/>
      <c r="B529" t="s">
        <v>217</v>
      </c>
      <c r="C529" t="s">
        <v>360</v>
      </c>
      <c r="D529" t="s">
        <v>361</v>
      </c>
      <c r="E529" t="s">
        <v>352</v>
      </c>
      <c r="F529" t="s">
        <v>353</v>
      </c>
      <c r="G529"/>
      <c r="H529" t="b">
        <v>1</v>
      </c>
      <c r="I529" t="b">
        <v>0</v>
      </c>
      <c r="J529"/>
      <c r="K529"/>
      <c r="L529"/>
      <c r="M529"/>
      <c r="N529"/>
      <c r="O529"/>
    </row>
    <row r="530">
      <c r="A530"/>
      <c r="B530" t="s">
        <v>217</v>
      </c>
      <c r="C530" t="s">
        <v>890</v>
      </c>
      <c r="D530" t="s">
        <v>891</v>
      </c>
      <c r="E530" t="s">
        <v>358</v>
      </c>
      <c r="F530" t="s">
        <v>359</v>
      </c>
      <c r="G530"/>
      <c r="H530" t="b">
        <v>1</v>
      </c>
      <c r="I530" t="b">
        <v>0</v>
      </c>
      <c r="J530"/>
      <c r="K530"/>
      <c r="L530"/>
      <c r="M530"/>
      <c r="N530"/>
      <c r="O530"/>
    </row>
    <row r="531">
      <c r="A531"/>
      <c r="B531" t="s">
        <v>217</v>
      </c>
      <c r="C531" t="s">
        <v>379</v>
      </c>
      <c r="D531" t="s">
        <v>886</v>
      </c>
      <c r="E531" t="s">
        <v>380</v>
      </c>
      <c r="F531" t="s">
        <v>335</v>
      </c>
      <c r="G531"/>
      <c r="H531" t="b">
        <v>0</v>
      </c>
      <c r="I531" t="b">
        <v>0</v>
      </c>
      <c r="J531"/>
      <c r="K531"/>
      <c r="L531"/>
      <c r="M531"/>
      <c r="N531"/>
      <c r="O531"/>
    </row>
    <row r="532">
      <c r="A532"/>
      <c r="B532" t="s">
        <v>217</v>
      </c>
      <c r="C532" t="s">
        <v>198</v>
      </c>
      <c r="D532" t="s">
        <v>887</v>
      </c>
      <c r="E532" t="s">
        <v>381</v>
      </c>
      <c r="F532" t="s">
        <v>339</v>
      </c>
      <c r="G532"/>
      <c r="H532" t="b">
        <v>0</v>
      </c>
      <c r="I532" t="b">
        <v>0</v>
      </c>
      <c r="J532"/>
      <c r="K532"/>
      <c r="L532"/>
      <c r="M532"/>
      <c r="N532"/>
      <c r="O532"/>
    </row>
    <row r="533">
      <c r="A533"/>
      <c r="B533" t="s">
        <v>217</v>
      </c>
      <c r="C533" t="s">
        <v>831</v>
      </c>
      <c r="D533" t="s">
        <v>888</v>
      </c>
      <c r="E533" t="s">
        <v>828</v>
      </c>
      <c r="F533" t="s">
        <v>364</v>
      </c>
      <c r="G533"/>
      <c r="H533" t="b">
        <v>1</v>
      </c>
      <c r="I533" t="b">
        <v>0</v>
      </c>
      <c r="J533"/>
      <c r="K533"/>
      <c r="L533"/>
      <c r="M533"/>
      <c r="N533"/>
      <c r="O533"/>
    </row>
    <row r="534">
      <c r="A534"/>
      <c r="B534" t="s">
        <v>214</v>
      </c>
      <c r="C534" t="s">
        <v>466</v>
      </c>
      <c r="D534" t="s">
        <v>467</v>
      </c>
      <c r="E534" t="s">
        <v>338</v>
      </c>
      <c r="F534" t="s">
        <v>339</v>
      </c>
      <c r="G534"/>
      <c r="H534" t="b">
        <v>1</v>
      </c>
      <c r="I534" t="b">
        <v>0</v>
      </c>
      <c r="J534"/>
      <c r="K534"/>
      <c r="L534"/>
      <c r="M534"/>
      <c r="N534"/>
      <c r="O534"/>
    </row>
    <row r="535">
      <c r="A535"/>
      <c r="B535" t="s">
        <v>214</v>
      </c>
      <c r="C535" t="s">
        <v>874</v>
      </c>
      <c r="D535" t="s">
        <v>875</v>
      </c>
      <c r="E535" t="s">
        <v>334</v>
      </c>
      <c r="F535" t="s">
        <v>335</v>
      </c>
      <c r="G535"/>
      <c r="H535" t="b">
        <v>1</v>
      </c>
      <c r="I535" t="b">
        <v>0</v>
      </c>
      <c r="J535"/>
      <c r="K535"/>
      <c r="L535"/>
      <c r="M535"/>
      <c r="N535"/>
      <c r="O535"/>
    </row>
    <row r="536">
      <c r="A536"/>
      <c r="B536" t="s">
        <v>214</v>
      </c>
      <c r="C536" t="s">
        <v>876</v>
      </c>
      <c r="D536" t="s">
        <v>877</v>
      </c>
      <c r="E536" t="s">
        <v>334</v>
      </c>
      <c r="F536" t="s">
        <v>335</v>
      </c>
      <c r="G536"/>
      <c r="H536" t="b">
        <v>1</v>
      </c>
      <c r="I536" t="b">
        <v>0</v>
      </c>
      <c r="J536"/>
      <c r="K536"/>
      <c r="L536"/>
      <c r="M536"/>
      <c r="N536"/>
      <c r="O536"/>
    </row>
    <row r="537">
      <c r="A537"/>
      <c r="B537" t="s">
        <v>214</v>
      </c>
      <c r="C537" t="s">
        <v>468</v>
      </c>
      <c r="D537" t="s">
        <v>878</v>
      </c>
      <c r="E537" t="s">
        <v>334</v>
      </c>
      <c r="F537" t="s">
        <v>335</v>
      </c>
      <c r="G537"/>
      <c r="H537" t="b">
        <v>1</v>
      </c>
      <c r="I537" t="b">
        <v>0</v>
      </c>
      <c r="J537"/>
      <c r="K537"/>
      <c r="L537"/>
      <c r="M537"/>
      <c r="N537"/>
      <c r="O537"/>
    </row>
    <row r="538">
      <c r="A538"/>
      <c r="B538" t="s">
        <v>214</v>
      </c>
      <c r="C538" t="s">
        <v>879</v>
      </c>
      <c r="D538" t="s">
        <v>880</v>
      </c>
      <c r="E538" t="s">
        <v>334</v>
      </c>
      <c r="F538" t="s">
        <v>335</v>
      </c>
      <c r="G538"/>
      <c r="H538" t="b">
        <v>1</v>
      </c>
      <c r="I538" t="b">
        <v>0</v>
      </c>
      <c r="J538"/>
      <c r="K538"/>
      <c r="L538"/>
      <c r="M538"/>
      <c r="N538"/>
      <c r="O538"/>
    </row>
    <row r="539">
      <c r="A539"/>
      <c r="B539" t="s">
        <v>214</v>
      </c>
      <c r="C539" t="s">
        <v>470</v>
      </c>
      <c r="D539" t="s">
        <v>881</v>
      </c>
      <c r="E539" t="s">
        <v>338</v>
      </c>
      <c r="F539" t="s">
        <v>339</v>
      </c>
      <c r="G539"/>
      <c r="H539" t="b">
        <v>1</v>
      </c>
      <c r="I539" t="b">
        <v>0</v>
      </c>
      <c r="J539"/>
      <c r="K539"/>
      <c r="L539"/>
      <c r="M539"/>
      <c r="N539"/>
      <c r="O539"/>
    </row>
    <row r="540">
      <c r="A540"/>
      <c r="B540" t="s">
        <v>214</v>
      </c>
      <c r="C540" t="s">
        <v>882</v>
      </c>
      <c r="D540" t="s">
        <v>883</v>
      </c>
      <c r="E540" t="s">
        <v>334</v>
      </c>
      <c r="F540" t="s">
        <v>335</v>
      </c>
      <c r="G540"/>
      <c r="H540" t="b">
        <v>1</v>
      </c>
      <c r="I540" t="b">
        <v>0</v>
      </c>
      <c r="J540"/>
      <c r="K540"/>
      <c r="L540"/>
      <c r="M540"/>
      <c r="N540"/>
      <c r="O540"/>
    </row>
    <row r="541">
      <c r="A541"/>
      <c r="B541" t="s">
        <v>214</v>
      </c>
      <c r="C541" t="s">
        <v>360</v>
      </c>
      <c r="D541" t="s">
        <v>361</v>
      </c>
      <c r="E541" t="s">
        <v>352</v>
      </c>
      <c r="F541" t="s">
        <v>353</v>
      </c>
      <c r="G541"/>
      <c r="H541" t="b">
        <v>1</v>
      </c>
      <c r="I541" t="b">
        <v>0</v>
      </c>
      <c r="J541"/>
      <c r="K541"/>
      <c r="L541"/>
      <c r="M541"/>
      <c r="N541"/>
      <c r="O541"/>
    </row>
    <row r="542">
      <c r="A542"/>
      <c r="B542" t="s">
        <v>214</v>
      </c>
      <c r="C542" t="s">
        <v>379</v>
      </c>
      <c r="D542" t="s">
        <v>886</v>
      </c>
      <c r="E542" t="s">
        <v>380</v>
      </c>
      <c r="F542" t="s">
        <v>335</v>
      </c>
      <c r="G542"/>
      <c r="H542" t="b">
        <v>0</v>
      </c>
      <c r="I542" t="b">
        <v>0</v>
      </c>
      <c r="J542"/>
      <c r="K542"/>
      <c r="L542"/>
      <c r="M542"/>
      <c r="N542"/>
      <c r="O542"/>
    </row>
    <row r="543">
      <c r="A543"/>
      <c r="B543" t="s">
        <v>214</v>
      </c>
      <c r="C543" t="s">
        <v>198</v>
      </c>
      <c r="D543" t="s">
        <v>887</v>
      </c>
      <c r="E543" t="s">
        <v>381</v>
      </c>
      <c r="F543" t="s">
        <v>339</v>
      </c>
      <c r="G543"/>
      <c r="H543" t="b">
        <v>0</v>
      </c>
      <c r="I543" t="b">
        <v>0</v>
      </c>
      <c r="J543"/>
      <c r="K543"/>
      <c r="L543"/>
      <c r="M543"/>
      <c r="N543"/>
      <c r="O543"/>
    </row>
    <row r="544">
      <c r="A544"/>
      <c r="B544" t="s">
        <v>214</v>
      </c>
      <c r="C544" t="s">
        <v>831</v>
      </c>
      <c r="D544" t="s">
        <v>888</v>
      </c>
      <c r="E544" t="s">
        <v>828</v>
      </c>
      <c r="F544" t="s">
        <v>364</v>
      </c>
      <c r="G544"/>
      <c r="H544" t="b">
        <v>1</v>
      </c>
      <c r="I544" t="b">
        <v>0</v>
      </c>
      <c r="J544"/>
      <c r="K544"/>
      <c r="L544"/>
      <c r="M544"/>
      <c r="N544"/>
      <c r="O544"/>
    </row>
    <row r="545">
      <c r="A545"/>
      <c r="B545" t="s">
        <v>214</v>
      </c>
      <c r="C545" t="s">
        <v>889</v>
      </c>
      <c r="D545" t="s">
        <v>889</v>
      </c>
      <c r="E545" t="s">
        <v>358</v>
      </c>
      <c r="F545" t="s">
        <v>359</v>
      </c>
      <c r="G545"/>
      <c r="H545" t="b">
        <v>1</v>
      </c>
      <c r="I545" t="b">
        <v>0</v>
      </c>
      <c r="J545"/>
      <c r="K545"/>
      <c r="L545"/>
      <c r="M545"/>
      <c r="N545"/>
      <c r="O545"/>
    </row>
    <row r="546">
      <c r="A546"/>
      <c r="B546" t="s">
        <v>214</v>
      </c>
      <c r="C546" t="s">
        <v>892</v>
      </c>
      <c r="D546" t="s">
        <v>892</v>
      </c>
      <c r="E546" t="s">
        <v>358</v>
      </c>
      <c r="F546" t="s">
        <v>359</v>
      </c>
      <c r="G546"/>
      <c r="H546" t="b">
        <v>1</v>
      </c>
      <c r="I546" t="b">
        <v>0</v>
      </c>
      <c r="J546"/>
      <c r="K546"/>
      <c r="L546"/>
      <c r="M546"/>
      <c r="N546"/>
      <c r="O546"/>
    </row>
    <row r="547">
      <c r="A547"/>
      <c r="B547" t="s">
        <v>226</v>
      </c>
      <c r="C547" t="s">
        <v>440</v>
      </c>
      <c r="D547" t="s">
        <v>0</v>
      </c>
      <c r="E547" t="s">
        <v>367</v>
      </c>
      <c r="F547" t="s">
        <v>374</v>
      </c>
      <c r="G547"/>
      <c r="H547" t="b">
        <v>1</v>
      </c>
      <c r="I547" t="b">
        <v>0</v>
      </c>
      <c r="J547"/>
      <c r="K547"/>
      <c r="L547"/>
      <c r="M547"/>
      <c r="N547"/>
      <c r="O547"/>
    </row>
    <row r="548">
      <c r="A548"/>
      <c r="B548" t="s">
        <v>226</v>
      </c>
      <c r="C548" t="s">
        <v>844</v>
      </c>
      <c r="D548" t="s">
        <v>845</v>
      </c>
      <c r="E548" t="s">
        <v>338</v>
      </c>
      <c r="F548" t="s">
        <v>339</v>
      </c>
      <c r="G548"/>
      <c r="H548" t="b">
        <v>1</v>
      </c>
      <c r="I548" t="b">
        <v>0</v>
      </c>
      <c r="J548"/>
      <c r="K548"/>
      <c r="L548"/>
      <c r="M548"/>
      <c r="N548"/>
      <c r="O548"/>
    </row>
    <row r="549">
      <c r="A549"/>
      <c r="B549" t="s">
        <v>226</v>
      </c>
      <c r="C549" t="s">
        <v>846</v>
      </c>
      <c r="D549" t="s">
        <v>847</v>
      </c>
      <c r="E549" t="s">
        <v>334</v>
      </c>
      <c r="F549" t="s">
        <v>335</v>
      </c>
      <c r="G549"/>
      <c r="H549" t="b">
        <v>1</v>
      </c>
      <c r="I549" t="b">
        <v>0</v>
      </c>
      <c r="J549"/>
      <c r="K549"/>
      <c r="L549"/>
      <c r="M549"/>
      <c r="N549"/>
      <c r="O549"/>
    </row>
    <row r="550">
      <c r="A550"/>
      <c r="B550" t="s">
        <v>226</v>
      </c>
      <c r="C550" t="s">
        <v>848</v>
      </c>
      <c r="D550" t="s">
        <v>849</v>
      </c>
      <c r="E550" t="s">
        <v>334</v>
      </c>
      <c r="F550" t="s">
        <v>335</v>
      </c>
      <c r="G550"/>
      <c r="H550" t="b">
        <v>1</v>
      </c>
      <c r="I550" t="b">
        <v>0</v>
      </c>
      <c r="J550"/>
      <c r="K550"/>
      <c r="L550"/>
      <c r="M550"/>
      <c r="N550"/>
      <c r="O550"/>
    </row>
    <row r="551">
      <c r="A551"/>
      <c r="B551" t="s">
        <v>226</v>
      </c>
      <c r="C551" t="s">
        <v>850</v>
      </c>
      <c r="D551" t="s">
        <v>851</v>
      </c>
      <c r="E551" t="s">
        <v>334</v>
      </c>
      <c r="F551" t="s">
        <v>335</v>
      </c>
      <c r="G551"/>
      <c r="H551" t="b">
        <v>1</v>
      </c>
      <c r="I551" t="b">
        <v>0</v>
      </c>
      <c r="J551"/>
      <c r="K551"/>
      <c r="L551"/>
      <c r="M551"/>
      <c r="N551"/>
      <c r="O551"/>
    </row>
    <row r="552">
      <c r="A552"/>
      <c r="B552" t="s">
        <v>226</v>
      </c>
      <c r="C552" t="s">
        <v>852</v>
      </c>
      <c r="D552" t="s">
        <v>853</v>
      </c>
      <c r="E552" t="s">
        <v>334</v>
      </c>
      <c r="F552" t="s">
        <v>335</v>
      </c>
      <c r="G552"/>
      <c r="H552" t="b">
        <v>1</v>
      </c>
      <c r="I552" t="b">
        <v>0</v>
      </c>
      <c r="J552"/>
      <c r="K552"/>
      <c r="L552"/>
      <c r="M552"/>
      <c r="N552"/>
      <c r="O552"/>
    </row>
    <row r="553">
      <c r="A553"/>
      <c r="B553" t="s">
        <v>226</v>
      </c>
      <c r="C553" t="s">
        <v>854</v>
      </c>
      <c r="D553" t="s">
        <v>855</v>
      </c>
      <c r="E553" t="s">
        <v>334</v>
      </c>
      <c r="F553" t="s">
        <v>335</v>
      </c>
      <c r="G553"/>
      <c r="H553" t="b">
        <v>1</v>
      </c>
      <c r="I553" t="b">
        <v>0</v>
      </c>
      <c r="J553"/>
      <c r="K553"/>
      <c r="L553"/>
      <c r="M553"/>
      <c r="N553"/>
      <c r="O553"/>
    </row>
    <row r="554">
      <c r="A554"/>
      <c r="B554" t="s">
        <v>226</v>
      </c>
      <c r="C554" t="s">
        <v>856</v>
      </c>
      <c r="D554" t="s">
        <v>857</v>
      </c>
      <c r="E554" t="s">
        <v>352</v>
      </c>
      <c r="F554" t="s">
        <v>353</v>
      </c>
      <c r="G554"/>
      <c r="H554" t="b">
        <v>1</v>
      </c>
      <c r="I554" t="b">
        <v>0</v>
      </c>
      <c r="J554"/>
      <c r="K554"/>
      <c r="L554"/>
      <c r="M554"/>
      <c r="N554"/>
      <c r="O554"/>
    </row>
    <row r="555">
      <c r="A555"/>
      <c r="B555" t="s">
        <v>226</v>
      </c>
      <c r="C555" t="s">
        <v>858</v>
      </c>
      <c r="D555" t="s">
        <v>859</v>
      </c>
      <c r="E555" t="s">
        <v>352</v>
      </c>
      <c r="F555" t="s">
        <v>353</v>
      </c>
      <c r="G555"/>
      <c r="H555" t="b">
        <v>1</v>
      </c>
      <c r="I555" t="b">
        <v>0</v>
      </c>
      <c r="J555"/>
      <c r="K555"/>
      <c r="L555"/>
      <c r="M555"/>
      <c r="N555"/>
      <c r="O555"/>
    </row>
    <row r="556">
      <c r="A556"/>
      <c r="B556" t="s">
        <v>226</v>
      </c>
      <c r="C556" t="s">
        <v>455</v>
      </c>
      <c r="D556" t="s">
        <v>456</v>
      </c>
      <c r="E556" t="s">
        <v>457</v>
      </c>
      <c r="F556" t="s">
        <v>364</v>
      </c>
      <c r="G556"/>
      <c r="H556" t="b">
        <v>1</v>
      </c>
      <c r="I556" t="b">
        <v>0</v>
      </c>
      <c r="J556"/>
      <c r="K556"/>
      <c r="L556"/>
      <c r="M556"/>
      <c r="N556"/>
      <c r="O556"/>
    </row>
    <row r="557">
      <c r="A557"/>
      <c r="B557" t="s">
        <v>226</v>
      </c>
      <c r="C557" t="s">
        <v>369</v>
      </c>
      <c r="D557" t="s">
        <v>370</v>
      </c>
      <c r="E557" t="s">
        <v>371</v>
      </c>
      <c r="F557" t="s">
        <v>359</v>
      </c>
      <c r="G557"/>
      <c r="H557" t="b">
        <v>1</v>
      </c>
      <c r="I557" t="b">
        <v>0</v>
      </c>
      <c r="J557"/>
      <c r="K557"/>
      <c r="L557"/>
      <c r="M557"/>
      <c r="N557"/>
      <c r="O557"/>
    </row>
    <row r="558">
      <c r="A558"/>
      <c r="B558" t="s">
        <v>226</v>
      </c>
      <c r="C558" t="s">
        <v>372</v>
      </c>
      <c r="D558" t="s">
        <v>373</v>
      </c>
      <c r="E558" t="s">
        <v>367</v>
      </c>
      <c r="F558" t="s">
        <v>374</v>
      </c>
      <c r="G558"/>
      <c r="H558" t="b">
        <v>1</v>
      </c>
      <c r="I558" t="b">
        <v>0</v>
      </c>
      <c r="J558"/>
      <c r="K558"/>
      <c r="L558"/>
      <c r="M558"/>
      <c r="N558"/>
      <c r="O558"/>
    </row>
    <row r="559">
      <c r="A559"/>
      <c r="B559" t="s">
        <v>226</v>
      </c>
      <c r="C559" t="s">
        <v>860</v>
      </c>
      <c r="D559" t="s">
        <v>861</v>
      </c>
      <c r="E559" t="s">
        <v>371</v>
      </c>
      <c r="F559" t="s">
        <v>359</v>
      </c>
      <c r="G559"/>
      <c r="H559" t="b">
        <v>1</v>
      </c>
      <c r="I559" t="b">
        <v>0</v>
      </c>
      <c r="J559"/>
      <c r="K559"/>
      <c r="L559"/>
      <c r="M559"/>
      <c r="N559"/>
      <c r="O559"/>
    </row>
    <row r="560">
      <c r="A560"/>
      <c r="B560" t="s">
        <v>226</v>
      </c>
      <c r="C560" t="s">
        <v>862</v>
      </c>
      <c r="D560" t="s">
        <v>863</v>
      </c>
      <c r="E560" t="s">
        <v>367</v>
      </c>
      <c r="F560" t="s">
        <v>374</v>
      </c>
      <c r="G560"/>
      <c r="H560" t="b">
        <v>1</v>
      </c>
      <c r="I560" t="b">
        <v>0</v>
      </c>
      <c r="J560"/>
      <c r="K560"/>
      <c r="L560"/>
      <c r="M560"/>
      <c r="N560"/>
      <c r="O560"/>
    </row>
    <row r="561">
      <c r="A561"/>
      <c r="B561" t="s">
        <v>226</v>
      </c>
      <c r="C561" t="s">
        <v>375</v>
      </c>
      <c r="D561" t="s">
        <v>376</v>
      </c>
      <c r="E561" t="s">
        <v>371</v>
      </c>
      <c r="F561" t="s">
        <v>359</v>
      </c>
      <c r="G561"/>
      <c r="H561" t="b">
        <v>1</v>
      </c>
      <c r="I561" t="b">
        <v>0</v>
      </c>
      <c r="J561"/>
      <c r="K561"/>
      <c r="L561"/>
      <c r="M561"/>
      <c r="N561"/>
      <c r="O561"/>
    </row>
    <row r="562">
      <c r="A562"/>
      <c r="B562" t="s">
        <v>226</v>
      </c>
      <c r="C562" t="s">
        <v>377</v>
      </c>
      <c r="D562" t="s">
        <v>378</v>
      </c>
      <c r="E562" t="s">
        <v>367</v>
      </c>
      <c r="F562" t="s">
        <v>374</v>
      </c>
      <c r="G562"/>
      <c r="H562" t="b">
        <v>1</v>
      </c>
      <c r="I562" t="b">
        <v>0</v>
      </c>
      <c r="J562"/>
      <c r="K562"/>
      <c r="L562"/>
      <c r="M562"/>
      <c r="N562"/>
      <c r="O562"/>
    </row>
    <row r="563">
      <c r="A563"/>
      <c r="B563" t="s">
        <v>226</v>
      </c>
      <c r="C563" t="s">
        <v>864</v>
      </c>
      <c r="D563" t="s">
        <v>865</v>
      </c>
      <c r="E563" t="s">
        <v>334</v>
      </c>
      <c r="F563" t="s">
        <v>335</v>
      </c>
      <c r="G563"/>
      <c r="H563" t="b">
        <v>1</v>
      </c>
      <c r="I563" t="b">
        <v>0</v>
      </c>
      <c r="J563"/>
      <c r="K563"/>
      <c r="L563"/>
      <c r="M563"/>
      <c r="N563"/>
      <c r="O563"/>
    </row>
    <row r="564">
      <c r="A564"/>
      <c r="B564" t="s">
        <v>226</v>
      </c>
      <c r="C564" t="s">
        <v>870</v>
      </c>
      <c r="D564" t="s">
        <v>870</v>
      </c>
      <c r="E564" t="s">
        <v>358</v>
      </c>
      <c r="F564" t="s">
        <v>359</v>
      </c>
      <c r="G564"/>
      <c r="H564" t="b">
        <v>1</v>
      </c>
      <c r="I564" t="b">
        <v>0</v>
      </c>
      <c r="J564"/>
      <c r="K564"/>
      <c r="L564"/>
      <c r="M564"/>
      <c r="N564"/>
      <c r="O564"/>
    </row>
    <row r="565">
      <c r="A565"/>
      <c r="B565" t="s">
        <v>226</v>
      </c>
      <c r="C565" t="s">
        <v>871</v>
      </c>
      <c r="D565" t="s">
        <v>871</v>
      </c>
      <c r="E565" t="s">
        <v>358</v>
      </c>
      <c r="F565" t="s">
        <v>359</v>
      </c>
      <c r="G565"/>
      <c r="H565" t="b">
        <v>1</v>
      </c>
      <c r="I565" t="b">
        <v>0</v>
      </c>
      <c r="J565"/>
      <c r="K565"/>
      <c r="L565"/>
      <c r="M565"/>
      <c r="N565"/>
      <c r="O565"/>
    </row>
    <row r="566">
      <c r="A566"/>
      <c r="B566" t="s">
        <v>226</v>
      </c>
      <c r="C566" t="s">
        <v>379</v>
      </c>
      <c r="D566" t="s">
        <v>380</v>
      </c>
      <c r="E566" t="s">
        <v>380</v>
      </c>
      <c r="F566" t="s">
        <v>335</v>
      </c>
      <c r="G566"/>
      <c r="H566" t="b">
        <v>0</v>
      </c>
      <c r="I566" t="b">
        <v>0</v>
      </c>
      <c r="J566"/>
      <c r="K566"/>
      <c r="L566"/>
      <c r="M566"/>
      <c r="N566"/>
      <c r="O566"/>
    </row>
    <row r="567">
      <c r="A567"/>
      <c r="B567" t="s">
        <v>226</v>
      </c>
      <c r="C567" t="s">
        <v>198</v>
      </c>
      <c r="D567" t="s">
        <v>381</v>
      </c>
      <c r="E567" t="s">
        <v>381</v>
      </c>
      <c r="F567" t="s">
        <v>339</v>
      </c>
      <c r="G567"/>
      <c r="H567" t="b">
        <v>0</v>
      </c>
      <c r="I567" t="b">
        <v>0</v>
      </c>
      <c r="J567"/>
      <c r="K567"/>
      <c r="L567"/>
      <c r="M567"/>
      <c r="N567"/>
      <c r="O567"/>
    </row>
    <row r="568">
      <c r="A568"/>
      <c r="B568" t="s">
        <v>226</v>
      </c>
      <c r="C568" t="s">
        <v>872</v>
      </c>
      <c r="D568" t="s">
        <v>873</v>
      </c>
      <c r="E568" t="s">
        <v>828</v>
      </c>
      <c r="F568" t="s">
        <v>364</v>
      </c>
      <c r="G568"/>
      <c r="H568" t="b">
        <v>1</v>
      </c>
      <c r="I568" t="b">
        <v>0</v>
      </c>
      <c r="J568"/>
      <c r="K568"/>
      <c r="L568"/>
      <c r="M568"/>
      <c r="N568"/>
      <c r="O568"/>
    </row>
    <row r="569">
      <c r="A569"/>
      <c r="B569" t="s">
        <v>227</v>
      </c>
      <c r="C569" t="s">
        <v>466</v>
      </c>
      <c r="D569" t="s">
        <v>467</v>
      </c>
      <c r="E569" t="s">
        <v>338</v>
      </c>
      <c r="F569" t="s">
        <v>339</v>
      </c>
      <c r="G569"/>
      <c r="H569" t="b">
        <v>1</v>
      </c>
      <c r="I569" t="b">
        <v>0</v>
      </c>
      <c r="J569"/>
      <c r="K569"/>
      <c r="L569"/>
      <c r="M569"/>
      <c r="N569"/>
      <c r="O569"/>
    </row>
    <row r="570">
      <c r="A570"/>
      <c r="B570" t="s">
        <v>227</v>
      </c>
      <c r="C570" t="s">
        <v>874</v>
      </c>
      <c r="D570" t="s">
        <v>875</v>
      </c>
      <c r="E570" t="s">
        <v>334</v>
      </c>
      <c r="F570" t="s">
        <v>335</v>
      </c>
      <c r="G570"/>
      <c r="H570" t="b">
        <v>1</v>
      </c>
      <c r="I570" t="b">
        <v>0</v>
      </c>
      <c r="J570"/>
      <c r="K570"/>
      <c r="L570"/>
      <c r="M570"/>
      <c r="N570"/>
      <c r="O570"/>
    </row>
    <row r="571">
      <c r="A571"/>
      <c r="B571" t="s">
        <v>227</v>
      </c>
      <c r="C571" t="s">
        <v>876</v>
      </c>
      <c r="D571" t="s">
        <v>877</v>
      </c>
      <c r="E571" t="s">
        <v>334</v>
      </c>
      <c r="F571" t="s">
        <v>335</v>
      </c>
      <c r="G571"/>
      <c r="H571" t="b">
        <v>1</v>
      </c>
      <c r="I571" t="b">
        <v>0</v>
      </c>
      <c r="J571"/>
      <c r="K571"/>
      <c r="L571"/>
      <c r="M571"/>
      <c r="N571"/>
      <c r="O571"/>
    </row>
    <row r="572">
      <c r="A572"/>
      <c r="B572" t="s">
        <v>227</v>
      </c>
      <c r="C572" t="s">
        <v>468</v>
      </c>
      <c r="D572" t="s">
        <v>878</v>
      </c>
      <c r="E572" t="s">
        <v>334</v>
      </c>
      <c r="F572" t="s">
        <v>335</v>
      </c>
      <c r="G572"/>
      <c r="H572" t="b">
        <v>1</v>
      </c>
      <c r="I572" t="b">
        <v>0</v>
      </c>
      <c r="J572"/>
      <c r="K572"/>
      <c r="L572"/>
      <c r="M572"/>
      <c r="N572"/>
      <c r="O572"/>
    </row>
    <row r="573">
      <c r="A573"/>
      <c r="B573" t="s">
        <v>227</v>
      </c>
      <c r="C573" t="s">
        <v>879</v>
      </c>
      <c r="D573" t="s">
        <v>880</v>
      </c>
      <c r="E573" t="s">
        <v>334</v>
      </c>
      <c r="F573" t="s">
        <v>335</v>
      </c>
      <c r="G573"/>
      <c r="H573" t="b">
        <v>1</v>
      </c>
      <c r="I573" t="b">
        <v>0</v>
      </c>
      <c r="J573"/>
      <c r="K573"/>
      <c r="L573"/>
      <c r="M573"/>
      <c r="N573"/>
      <c r="O573"/>
    </row>
    <row r="574">
      <c r="A574"/>
      <c r="B574" t="s">
        <v>227</v>
      </c>
      <c r="C574" t="s">
        <v>470</v>
      </c>
      <c r="D574" t="s">
        <v>881</v>
      </c>
      <c r="E574" t="s">
        <v>338</v>
      </c>
      <c r="F574" t="s">
        <v>339</v>
      </c>
      <c r="G574"/>
      <c r="H574" t="b">
        <v>1</v>
      </c>
      <c r="I574" t="b">
        <v>0</v>
      </c>
      <c r="J574"/>
      <c r="K574"/>
      <c r="L574"/>
      <c r="M574"/>
      <c r="N574"/>
      <c r="O574"/>
    </row>
    <row r="575">
      <c r="A575"/>
      <c r="B575" t="s">
        <v>227</v>
      </c>
      <c r="C575" t="s">
        <v>882</v>
      </c>
      <c r="D575" t="s">
        <v>883</v>
      </c>
      <c r="E575" t="s">
        <v>334</v>
      </c>
      <c r="F575" t="s">
        <v>335</v>
      </c>
      <c r="G575"/>
      <c r="H575" t="b">
        <v>1</v>
      </c>
      <c r="I575" t="b">
        <v>0</v>
      </c>
      <c r="J575"/>
      <c r="K575"/>
      <c r="L575"/>
      <c r="M575"/>
      <c r="N575"/>
      <c r="O575"/>
    </row>
    <row r="576">
      <c r="A576"/>
      <c r="B576" t="s">
        <v>227</v>
      </c>
      <c r="C576" t="s">
        <v>360</v>
      </c>
      <c r="D576" t="s">
        <v>361</v>
      </c>
      <c r="E576" t="s">
        <v>352</v>
      </c>
      <c r="F576" t="s">
        <v>353</v>
      </c>
      <c r="G576"/>
      <c r="H576" t="b">
        <v>1</v>
      </c>
      <c r="I576" t="b">
        <v>0</v>
      </c>
      <c r="J576"/>
      <c r="K576"/>
      <c r="L576"/>
      <c r="M576"/>
      <c r="N576"/>
      <c r="O576"/>
    </row>
    <row r="577">
      <c r="A577"/>
      <c r="B577" t="s">
        <v>227</v>
      </c>
      <c r="C577" t="s">
        <v>884</v>
      </c>
      <c r="D577" t="s">
        <v>479</v>
      </c>
      <c r="E577" t="s">
        <v>334</v>
      </c>
      <c r="F577" t="s">
        <v>335</v>
      </c>
      <c r="G577"/>
      <c r="H577" t="b">
        <v>1</v>
      </c>
      <c r="I577" t="b">
        <v>0</v>
      </c>
      <c r="J577"/>
      <c r="K577"/>
      <c r="L577"/>
      <c r="M577"/>
      <c r="N577"/>
      <c r="O577"/>
    </row>
    <row r="578">
      <c r="A578"/>
      <c r="B578" t="s">
        <v>227</v>
      </c>
      <c r="C578" t="s">
        <v>885</v>
      </c>
      <c r="D578" t="s">
        <v>484</v>
      </c>
      <c r="E578" t="s">
        <v>334</v>
      </c>
      <c r="F578" t="s">
        <v>335</v>
      </c>
      <c r="G578"/>
      <c r="H578" t="b">
        <v>1</v>
      </c>
      <c r="I578" t="b">
        <v>0</v>
      </c>
      <c r="J578"/>
      <c r="K578"/>
      <c r="L578"/>
      <c r="M578"/>
      <c r="N578"/>
      <c r="O578"/>
    </row>
    <row r="579">
      <c r="A579"/>
      <c r="B579" t="s">
        <v>227</v>
      </c>
      <c r="C579" t="s">
        <v>379</v>
      </c>
      <c r="D579" t="s">
        <v>886</v>
      </c>
      <c r="E579" t="s">
        <v>380</v>
      </c>
      <c r="F579" t="s">
        <v>335</v>
      </c>
      <c r="G579"/>
      <c r="H579" t="b">
        <v>0</v>
      </c>
      <c r="I579" t="b">
        <v>0</v>
      </c>
      <c r="J579"/>
      <c r="K579"/>
      <c r="L579"/>
      <c r="M579"/>
      <c r="N579"/>
      <c r="O579"/>
    </row>
    <row r="580">
      <c r="A580"/>
      <c r="B580" t="s">
        <v>227</v>
      </c>
      <c r="C580" t="s">
        <v>198</v>
      </c>
      <c r="D580" t="s">
        <v>887</v>
      </c>
      <c r="E580" t="s">
        <v>381</v>
      </c>
      <c r="F580" t="s">
        <v>339</v>
      </c>
      <c r="G580"/>
      <c r="H580" t="b">
        <v>0</v>
      </c>
      <c r="I580" t="b">
        <v>0</v>
      </c>
      <c r="J580"/>
      <c r="K580"/>
      <c r="L580"/>
      <c r="M580"/>
      <c r="N580"/>
      <c r="O580"/>
    </row>
    <row r="581">
      <c r="A581"/>
      <c r="B581" t="s">
        <v>227</v>
      </c>
      <c r="C581" t="s">
        <v>831</v>
      </c>
      <c r="D581" t="s">
        <v>888</v>
      </c>
      <c r="E581" t="s">
        <v>828</v>
      </c>
      <c r="F581" t="s">
        <v>364</v>
      </c>
      <c r="G581"/>
      <c r="H581" t="b">
        <v>1</v>
      </c>
      <c r="I581" t="b">
        <v>0</v>
      </c>
      <c r="J581"/>
      <c r="K581"/>
      <c r="L581"/>
      <c r="M581"/>
      <c r="N581"/>
      <c r="O581"/>
    </row>
    <row r="582">
      <c r="A582"/>
      <c r="B582" t="s">
        <v>227</v>
      </c>
      <c r="C582" t="s">
        <v>889</v>
      </c>
      <c r="D582" t="s">
        <v>889</v>
      </c>
      <c r="E582" t="s">
        <v>358</v>
      </c>
      <c r="F582" t="s">
        <v>359</v>
      </c>
      <c r="G582"/>
      <c r="H582" t="b">
        <v>1</v>
      </c>
      <c r="I582" t="b">
        <v>0</v>
      </c>
      <c r="J582"/>
      <c r="K582"/>
      <c r="L582"/>
      <c r="M582"/>
      <c r="N582"/>
      <c r="O582"/>
    </row>
    <row r="583">
      <c r="A583"/>
      <c r="B583" t="s">
        <v>228</v>
      </c>
      <c r="C583" t="s">
        <v>466</v>
      </c>
      <c r="D583" t="s">
        <v>467</v>
      </c>
      <c r="E583" t="s">
        <v>338</v>
      </c>
      <c r="F583" t="s">
        <v>339</v>
      </c>
      <c r="G583"/>
      <c r="H583" t="b">
        <v>1</v>
      </c>
      <c r="I583" t="b">
        <v>0</v>
      </c>
      <c r="J583"/>
      <c r="K583"/>
      <c r="L583"/>
      <c r="M583"/>
      <c r="N583"/>
      <c r="O583"/>
    </row>
    <row r="584">
      <c r="A584"/>
      <c r="B584" t="s">
        <v>228</v>
      </c>
      <c r="C584" t="s">
        <v>874</v>
      </c>
      <c r="D584" t="s">
        <v>875</v>
      </c>
      <c r="E584" t="s">
        <v>334</v>
      </c>
      <c r="F584" t="s">
        <v>335</v>
      </c>
      <c r="G584"/>
      <c r="H584" t="b">
        <v>1</v>
      </c>
      <c r="I584" t="b">
        <v>0</v>
      </c>
      <c r="J584"/>
      <c r="K584"/>
      <c r="L584"/>
      <c r="M584"/>
      <c r="N584"/>
      <c r="O584"/>
    </row>
    <row r="585">
      <c r="A585"/>
      <c r="B585" t="s">
        <v>228</v>
      </c>
      <c r="C585" t="s">
        <v>876</v>
      </c>
      <c r="D585" t="s">
        <v>877</v>
      </c>
      <c r="E585" t="s">
        <v>334</v>
      </c>
      <c r="F585" t="s">
        <v>335</v>
      </c>
      <c r="G585"/>
      <c r="H585" t="b">
        <v>1</v>
      </c>
      <c r="I585" t="b">
        <v>0</v>
      </c>
      <c r="J585"/>
      <c r="K585"/>
      <c r="L585"/>
      <c r="M585"/>
      <c r="N585"/>
      <c r="O585"/>
    </row>
    <row r="586">
      <c r="A586"/>
      <c r="B586" t="s">
        <v>228</v>
      </c>
      <c r="C586" t="s">
        <v>468</v>
      </c>
      <c r="D586" t="s">
        <v>878</v>
      </c>
      <c r="E586" t="s">
        <v>334</v>
      </c>
      <c r="F586" t="s">
        <v>335</v>
      </c>
      <c r="G586"/>
      <c r="H586" t="b">
        <v>1</v>
      </c>
      <c r="I586" t="b">
        <v>0</v>
      </c>
      <c r="J586"/>
      <c r="K586"/>
      <c r="L586"/>
      <c r="M586"/>
      <c r="N586"/>
      <c r="O586"/>
    </row>
    <row r="587">
      <c r="A587"/>
      <c r="B587" t="s">
        <v>228</v>
      </c>
      <c r="C587" t="s">
        <v>879</v>
      </c>
      <c r="D587" t="s">
        <v>880</v>
      </c>
      <c r="E587" t="s">
        <v>334</v>
      </c>
      <c r="F587" t="s">
        <v>335</v>
      </c>
      <c r="G587"/>
      <c r="H587" t="b">
        <v>1</v>
      </c>
      <c r="I587" t="b">
        <v>0</v>
      </c>
      <c r="J587"/>
      <c r="K587"/>
      <c r="L587"/>
      <c r="M587"/>
      <c r="N587"/>
      <c r="O587"/>
    </row>
    <row r="588">
      <c r="A588"/>
      <c r="B588" t="s">
        <v>228</v>
      </c>
      <c r="C588" t="s">
        <v>470</v>
      </c>
      <c r="D588" t="s">
        <v>881</v>
      </c>
      <c r="E588" t="s">
        <v>338</v>
      </c>
      <c r="F588" t="s">
        <v>339</v>
      </c>
      <c r="G588"/>
      <c r="H588" t="b">
        <v>1</v>
      </c>
      <c r="I588" t="b">
        <v>0</v>
      </c>
      <c r="J588"/>
      <c r="K588"/>
      <c r="L588"/>
      <c r="M588"/>
      <c r="N588"/>
      <c r="O588"/>
    </row>
    <row r="589">
      <c r="A589"/>
      <c r="B589" t="s">
        <v>228</v>
      </c>
      <c r="C589" t="s">
        <v>882</v>
      </c>
      <c r="D589" t="s">
        <v>883</v>
      </c>
      <c r="E589" t="s">
        <v>334</v>
      </c>
      <c r="F589" t="s">
        <v>335</v>
      </c>
      <c r="G589"/>
      <c r="H589" t="b">
        <v>1</v>
      </c>
      <c r="I589" t="b">
        <v>0</v>
      </c>
      <c r="J589"/>
      <c r="K589"/>
      <c r="L589"/>
      <c r="M589"/>
      <c r="N589"/>
      <c r="O589"/>
    </row>
    <row r="590">
      <c r="A590"/>
      <c r="B590" t="s">
        <v>228</v>
      </c>
      <c r="C590" t="s">
        <v>360</v>
      </c>
      <c r="D590" t="s">
        <v>361</v>
      </c>
      <c r="E590" t="s">
        <v>352</v>
      </c>
      <c r="F590" t="s">
        <v>353</v>
      </c>
      <c r="G590"/>
      <c r="H590" t="b">
        <v>1</v>
      </c>
      <c r="I590" t="b">
        <v>0</v>
      </c>
      <c r="J590"/>
      <c r="K590"/>
      <c r="L590"/>
      <c r="M590"/>
      <c r="N590"/>
      <c r="O590"/>
    </row>
    <row r="591">
      <c r="A591"/>
      <c r="B591" t="s">
        <v>228</v>
      </c>
      <c r="C591" t="s">
        <v>890</v>
      </c>
      <c r="D591" t="s">
        <v>891</v>
      </c>
      <c r="E591" t="s">
        <v>358</v>
      </c>
      <c r="F591" t="s">
        <v>359</v>
      </c>
      <c r="G591"/>
      <c r="H591" t="b">
        <v>1</v>
      </c>
      <c r="I591" t="b">
        <v>0</v>
      </c>
      <c r="J591"/>
      <c r="K591"/>
      <c r="L591"/>
      <c r="M591"/>
      <c r="N591"/>
      <c r="O591"/>
    </row>
    <row r="592">
      <c r="A592"/>
      <c r="B592" t="s">
        <v>228</v>
      </c>
      <c r="C592" t="s">
        <v>379</v>
      </c>
      <c r="D592" t="s">
        <v>886</v>
      </c>
      <c r="E592" t="s">
        <v>380</v>
      </c>
      <c r="F592" t="s">
        <v>335</v>
      </c>
      <c r="G592"/>
      <c r="H592" t="b">
        <v>0</v>
      </c>
      <c r="I592" t="b">
        <v>0</v>
      </c>
      <c r="J592"/>
      <c r="K592"/>
      <c r="L592"/>
      <c r="M592"/>
      <c r="N592"/>
      <c r="O592"/>
    </row>
    <row r="593">
      <c r="A593"/>
      <c r="B593" t="s">
        <v>228</v>
      </c>
      <c r="C593" t="s">
        <v>198</v>
      </c>
      <c r="D593" t="s">
        <v>887</v>
      </c>
      <c r="E593" t="s">
        <v>381</v>
      </c>
      <c r="F593" t="s">
        <v>339</v>
      </c>
      <c r="G593"/>
      <c r="H593" t="b">
        <v>0</v>
      </c>
      <c r="I593" t="b">
        <v>0</v>
      </c>
      <c r="J593"/>
      <c r="K593"/>
      <c r="L593"/>
      <c r="M593"/>
      <c r="N593"/>
      <c r="O593"/>
    </row>
    <row r="594">
      <c r="A594"/>
      <c r="B594" t="s">
        <v>228</v>
      </c>
      <c r="C594" t="s">
        <v>831</v>
      </c>
      <c r="D594" t="s">
        <v>888</v>
      </c>
      <c r="E594" t="s">
        <v>828</v>
      </c>
      <c r="F594" t="s">
        <v>364</v>
      </c>
      <c r="G594"/>
      <c r="H594" t="b">
        <v>1</v>
      </c>
      <c r="I594" t="b">
        <v>0</v>
      </c>
      <c r="J594"/>
      <c r="K594"/>
      <c r="L594"/>
      <c r="M594"/>
      <c r="N594"/>
      <c r="O594"/>
    </row>
    <row r="595">
      <c r="A595"/>
      <c r="B595" t="s">
        <v>225</v>
      </c>
      <c r="C595" t="s">
        <v>466</v>
      </c>
      <c r="D595" t="s">
        <v>467</v>
      </c>
      <c r="E595" t="s">
        <v>338</v>
      </c>
      <c r="F595" t="s">
        <v>339</v>
      </c>
      <c r="G595"/>
      <c r="H595" t="b">
        <v>1</v>
      </c>
      <c r="I595" t="b">
        <v>0</v>
      </c>
      <c r="J595"/>
      <c r="K595"/>
      <c r="L595"/>
      <c r="M595"/>
      <c r="N595"/>
      <c r="O595"/>
    </row>
    <row r="596">
      <c r="A596"/>
      <c r="B596" t="s">
        <v>225</v>
      </c>
      <c r="C596" t="s">
        <v>874</v>
      </c>
      <c r="D596" t="s">
        <v>875</v>
      </c>
      <c r="E596" t="s">
        <v>334</v>
      </c>
      <c r="F596" t="s">
        <v>335</v>
      </c>
      <c r="G596"/>
      <c r="H596" t="b">
        <v>1</v>
      </c>
      <c r="I596" t="b">
        <v>0</v>
      </c>
      <c r="J596"/>
      <c r="K596"/>
      <c r="L596"/>
      <c r="M596"/>
      <c r="N596"/>
      <c r="O596"/>
    </row>
    <row r="597">
      <c r="A597"/>
      <c r="B597" t="s">
        <v>225</v>
      </c>
      <c r="C597" t="s">
        <v>876</v>
      </c>
      <c r="D597" t="s">
        <v>877</v>
      </c>
      <c r="E597" t="s">
        <v>334</v>
      </c>
      <c r="F597" t="s">
        <v>335</v>
      </c>
      <c r="G597"/>
      <c r="H597" t="b">
        <v>1</v>
      </c>
      <c r="I597" t="b">
        <v>0</v>
      </c>
      <c r="J597"/>
      <c r="K597"/>
      <c r="L597"/>
      <c r="M597"/>
      <c r="N597"/>
      <c r="O597"/>
    </row>
    <row r="598">
      <c r="A598"/>
      <c r="B598" t="s">
        <v>225</v>
      </c>
      <c r="C598" t="s">
        <v>468</v>
      </c>
      <c r="D598" t="s">
        <v>878</v>
      </c>
      <c r="E598" t="s">
        <v>334</v>
      </c>
      <c r="F598" t="s">
        <v>335</v>
      </c>
      <c r="G598"/>
      <c r="H598" t="b">
        <v>1</v>
      </c>
      <c r="I598" t="b">
        <v>0</v>
      </c>
      <c r="J598"/>
      <c r="K598"/>
      <c r="L598"/>
      <c r="M598"/>
      <c r="N598"/>
      <c r="O598"/>
    </row>
    <row r="599">
      <c r="A599"/>
      <c r="B599" t="s">
        <v>225</v>
      </c>
      <c r="C599" t="s">
        <v>879</v>
      </c>
      <c r="D599" t="s">
        <v>880</v>
      </c>
      <c r="E599" t="s">
        <v>334</v>
      </c>
      <c r="F599" t="s">
        <v>335</v>
      </c>
      <c r="G599"/>
      <c r="H599" t="b">
        <v>1</v>
      </c>
      <c r="I599" t="b">
        <v>0</v>
      </c>
      <c r="J599"/>
      <c r="K599"/>
      <c r="L599"/>
      <c r="M599"/>
      <c r="N599"/>
      <c r="O599"/>
    </row>
    <row r="600">
      <c r="A600"/>
      <c r="B600" t="s">
        <v>225</v>
      </c>
      <c r="C600" t="s">
        <v>470</v>
      </c>
      <c r="D600" t="s">
        <v>881</v>
      </c>
      <c r="E600" t="s">
        <v>338</v>
      </c>
      <c r="F600" t="s">
        <v>339</v>
      </c>
      <c r="G600"/>
      <c r="H600" t="b">
        <v>1</v>
      </c>
      <c r="I600" t="b">
        <v>0</v>
      </c>
      <c r="J600"/>
      <c r="K600"/>
      <c r="L600"/>
      <c r="M600"/>
      <c r="N600"/>
      <c r="O600"/>
    </row>
    <row r="601">
      <c r="A601"/>
      <c r="B601" t="s">
        <v>225</v>
      </c>
      <c r="C601" t="s">
        <v>882</v>
      </c>
      <c r="D601" t="s">
        <v>883</v>
      </c>
      <c r="E601" t="s">
        <v>334</v>
      </c>
      <c r="F601" t="s">
        <v>335</v>
      </c>
      <c r="G601"/>
      <c r="H601" t="b">
        <v>1</v>
      </c>
      <c r="I601" t="b">
        <v>0</v>
      </c>
      <c r="J601"/>
      <c r="K601"/>
      <c r="L601"/>
      <c r="M601"/>
      <c r="N601"/>
      <c r="O601"/>
    </row>
    <row r="602">
      <c r="A602"/>
      <c r="B602" t="s">
        <v>225</v>
      </c>
      <c r="C602" t="s">
        <v>360</v>
      </c>
      <c r="D602" t="s">
        <v>361</v>
      </c>
      <c r="E602" t="s">
        <v>352</v>
      </c>
      <c r="F602" t="s">
        <v>353</v>
      </c>
      <c r="G602"/>
      <c r="H602" t="b">
        <v>1</v>
      </c>
      <c r="I602" t="b">
        <v>0</v>
      </c>
      <c r="J602"/>
      <c r="K602"/>
      <c r="L602"/>
      <c r="M602"/>
      <c r="N602"/>
      <c r="O602"/>
    </row>
    <row r="603">
      <c r="A603"/>
      <c r="B603" t="s">
        <v>225</v>
      </c>
      <c r="C603" t="s">
        <v>379</v>
      </c>
      <c r="D603" t="s">
        <v>886</v>
      </c>
      <c r="E603" t="s">
        <v>380</v>
      </c>
      <c r="F603" t="s">
        <v>335</v>
      </c>
      <c r="G603"/>
      <c r="H603" t="b">
        <v>0</v>
      </c>
      <c r="I603" t="b">
        <v>0</v>
      </c>
      <c r="J603"/>
      <c r="K603"/>
      <c r="L603"/>
      <c r="M603"/>
      <c r="N603"/>
      <c r="O603"/>
    </row>
    <row r="604">
      <c r="A604"/>
      <c r="B604" t="s">
        <v>225</v>
      </c>
      <c r="C604" t="s">
        <v>198</v>
      </c>
      <c r="D604" t="s">
        <v>887</v>
      </c>
      <c r="E604" t="s">
        <v>381</v>
      </c>
      <c r="F604" t="s">
        <v>339</v>
      </c>
      <c r="G604"/>
      <c r="H604" t="b">
        <v>0</v>
      </c>
      <c r="I604" t="b">
        <v>0</v>
      </c>
      <c r="J604"/>
      <c r="K604"/>
      <c r="L604"/>
      <c r="M604"/>
      <c r="N604"/>
      <c r="O604"/>
    </row>
    <row r="605">
      <c r="A605"/>
      <c r="B605" t="s">
        <v>225</v>
      </c>
      <c r="C605" t="s">
        <v>831</v>
      </c>
      <c r="D605" t="s">
        <v>888</v>
      </c>
      <c r="E605" t="s">
        <v>828</v>
      </c>
      <c r="F605" t="s">
        <v>364</v>
      </c>
      <c r="G605"/>
      <c r="H605" t="b">
        <v>1</v>
      </c>
      <c r="I605" t="b">
        <v>0</v>
      </c>
      <c r="J605"/>
      <c r="K605"/>
      <c r="L605"/>
      <c r="M605"/>
      <c r="N605"/>
      <c r="O605"/>
    </row>
    <row r="606">
      <c r="A606"/>
      <c r="B606" t="s">
        <v>225</v>
      </c>
      <c r="C606" t="s">
        <v>889</v>
      </c>
      <c r="D606" t="s">
        <v>889</v>
      </c>
      <c r="E606" t="s">
        <v>358</v>
      </c>
      <c r="F606" t="s">
        <v>359</v>
      </c>
      <c r="G606"/>
      <c r="H606" t="b">
        <v>1</v>
      </c>
      <c r="I606" t="b">
        <v>0</v>
      </c>
      <c r="J606"/>
      <c r="K606"/>
      <c r="L606"/>
      <c r="M606"/>
      <c r="N606"/>
      <c r="O606"/>
    </row>
    <row r="607">
      <c r="A607"/>
      <c r="B607" t="s">
        <v>225</v>
      </c>
      <c r="C607" t="s">
        <v>892</v>
      </c>
      <c r="D607" t="s">
        <v>892</v>
      </c>
      <c r="E607" t="s">
        <v>358</v>
      </c>
      <c r="F607" t="s">
        <v>359</v>
      </c>
      <c r="G607"/>
      <c r="H607" t="b">
        <v>1</v>
      </c>
      <c r="I607" t="b">
        <v>0</v>
      </c>
      <c r="J607"/>
      <c r="K607"/>
      <c r="L607"/>
      <c r="M607"/>
      <c r="N607"/>
      <c r="O607"/>
    </row>
    <row r="608">
      <c r="A608" t="s">
        <v>135</v>
      </c>
      <c r="B608" t="s">
        <v>324</v>
      </c>
      <c r="C608" t="s">
        <v>199</v>
      </c>
      <c r="D608" t="s">
        <v>485</v>
      </c>
      <c r="E608" t="s">
        <v>334</v>
      </c>
      <c r="F608" t="s">
        <v>335</v>
      </c>
      <c r="G608"/>
      <c r="H608" t="b">
        <v>0</v>
      </c>
      <c r="I608" t="b">
        <v>1</v>
      </c>
      <c r="J608"/>
      <c r="K608" t="s">
        <v>364</v>
      </c>
      <c r="L608"/>
      <c r="M608"/>
      <c r="N608"/>
      <c r="O608"/>
    </row>
    <row r="609">
      <c r="A609" t="s">
        <v>135</v>
      </c>
      <c r="B609" t="s">
        <v>324</v>
      </c>
      <c r="C609" t="s">
        <v>486</v>
      </c>
      <c r="D609" t="s">
        <v>487</v>
      </c>
      <c r="E609" t="s">
        <v>352</v>
      </c>
      <c r="F609" t="s">
        <v>353</v>
      </c>
      <c r="G609"/>
      <c r="H609" t="b">
        <v>0</v>
      </c>
      <c r="I609" t="b">
        <v>0</v>
      </c>
      <c r="J609"/>
      <c r="K609" t="s">
        <v>364</v>
      </c>
      <c r="L609"/>
      <c r="M609"/>
      <c r="N609"/>
      <c r="O609"/>
    </row>
    <row r="610">
      <c r="A610" t="s">
        <v>135</v>
      </c>
      <c r="B610" t="s">
        <v>324</v>
      </c>
      <c r="C610" t="s">
        <v>488</v>
      </c>
      <c r="D610" t="s">
        <v>489</v>
      </c>
      <c r="E610" t="s">
        <v>352</v>
      </c>
      <c r="F610" t="s">
        <v>353</v>
      </c>
      <c r="G610"/>
      <c r="H610" t="b">
        <v>0</v>
      </c>
      <c r="I610" t="b">
        <v>0</v>
      </c>
      <c r="J610" t="s">
        <v>490</v>
      </c>
      <c r="K610" t="s">
        <v>364</v>
      </c>
      <c r="L610"/>
      <c r="M610"/>
      <c r="N610"/>
      <c r="O610"/>
    </row>
    <row r="611">
      <c r="A611" t="s">
        <v>135</v>
      </c>
      <c r="B611" t="s">
        <v>324</v>
      </c>
      <c r="C611" t="s">
        <v>436</v>
      </c>
      <c r="D611" t="s">
        <v>437</v>
      </c>
      <c r="E611" t="s">
        <v>367</v>
      </c>
      <c r="F611" t="s">
        <v>492</v>
      </c>
      <c r="G611"/>
      <c r="H611" t="b">
        <v>0</v>
      </c>
      <c r="I611" t="b">
        <v>0</v>
      </c>
      <c r="J611"/>
      <c r="K611" t="s">
        <v>493</v>
      </c>
      <c r="L611"/>
      <c r="M611"/>
      <c r="N611"/>
      <c r="O611"/>
    </row>
    <row r="612">
      <c r="A612" t="s">
        <v>135</v>
      </c>
      <c r="B612" t="s">
        <v>324</v>
      </c>
      <c r="C612" t="s">
        <v>494</v>
      </c>
      <c r="D612" t="s">
        <v>370</v>
      </c>
      <c r="E612" t="s">
        <v>371</v>
      </c>
      <c r="F612" t="s">
        <v>359</v>
      </c>
      <c r="G612"/>
      <c r="H612" t="b">
        <v>1</v>
      </c>
      <c r="I612" t="b">
        <v>0</v>
      </c>
      <c r="J612"/>
      <c r="K612"/>
      <c r="L612"/>
      <c r="M612"/>
      <c r="N612"/>
      <c r="O612"/>
    </row>
    <row r="613">
      <c r="A613" t="s">
        <v>135</v>
      </c>
      <c r="B613" t="s">
        <v>324</v>
      </c>
      <c r="C613" t="s">
        <v>495</v>
      </c>
      <c r="D613" t="s">
        <v>373</v>
      </c>
      <c r="E613" t="s">
        <v>367</v>
      </c>
      <c r="F613" t="s">
        <v>374</v>
      </c>
      <c r="G613"/>
      <c r="H613" t="b">
        <v>1</v>
      </c>
      <c r="I613" t="b">
        <v>0</v>
      </c>
      <c r="J613"/>
      <c r="K613"/>
      <c r="L613"/>
      <c r="M613"/>
      <c r="N613"/>
      <c r="O613"/>
    </row>
    <row r="614">
      <c r="A614" t="s">
        <v>135</v>
      </c>
      <c r="B614" t="s">
        <v>324</v>
      </c>
      <c r="C614" t="s">
        <v>496</v>
      </c>
      <c r="D614" t="s">
        <v>376</v>
      </c>
      <c r="E614" t="s">
        <v>371</v>
      </c>
      <c r="F614" t="s">
        <v>359</v>
      </c>
      <c r="G614"/>
      <c r="H614" t="b">
        <v>1</v>
      </c>
      <c r="I614" t="b">
        <v>0</v>
      </c>
      <c r="J614"/>
      <c r="K614"/>
      <c r="L614"/>
      <c r="M614"/>
      <c r="N614"/>
      <c r="O614"/>
    </row>
    <row r="615">
      <c r="A615" t="s">
        <v>135</v>
      </c>
      <c r="B615" t="s">
        <v>324</v>
      </c>
      <c r="C615" t="s">
        <v>497</v>
      </c>
      <c r="D615" t="s">
        <v>378</v>
      </c>
      <c r="E615" t="s">
        <v>367</v>
      </c>
      <c r="F615" t="s">
        <v>374</v>
      </c>
      <c r="G615"/>
      <c r="H615" t="b">
        <v>1</v>
      </c>
      <c r="I615" t="b">
        <v>0</v>
      </c>
      <c r="J615"/>
      <c r="K615"/>
      <c r="L615"/>
      <c r="M615"/>
      <c r="N615"/>
      <c r="O615"/>
    </row>
    <row r="616">
      <c r="A616" t="s">
        <v>135</v>
      </c>
      <c r="B616" t="s">
        <v>324</v>
      </c>
      <c r="C616" t="s">
        <v>893</v>
      </c>
      <c r="D616" t="s">
        <v>894</v>
      </c>
      <c r="E616" t="s">
        <v>371</v>
      </c>
      <c r="F616" t="s">
        <v>359</v>
      </c>
      <c r="G616"/>
      <c r="H616" t="b">
        <v>1</v>
      </c>
      <c r="I616" t="b">
        <v>0</v>
      </c>
      <c r="J616"/>
      <c r="K616"/>
      <c r="L616"/>
      <c r="M616"/>
      <c r="N616"/>
      <c r="O616"/>
    </row>
    <row r="617">
      <c r="A617" t="s">
        <v>135</v>
      </c>
      <c r="B617" t="s">
        <v>324</v>
      </c>
      <c r="C617" t="s">
        <v>895</v>
      </c>
      <c r="D617" t="s">
        <v>896</v>
      </c>
      <c r="E617" t="s">
        <v>367</v>
      </c>
      <c r="F617" t="s">
        <v>402</v>
      </c>
      <c r="G617"/>
      <c r="H617" t="b">
        <v>1</v>
      </c>
      <c r="I617" t="b">
        <v>0</v>
      </c>
      <c r="J617"/>
      <c r="K617"/>
      <c r="L617"/>
      <c r="M617"/>
      <c r="N617"/>
      <c r="O617"/>
    </row>
    <row r="618">
      <c r="A618" t="s">
        <v>135</v>
      </c>
      <c r="B618" t="s">
        <v>324</v>
      </c>
      <c r="C618" t="s">
        <v>897</v>
      </c>
      <c r="D618" t="s">
        <v>898</v>
      </c>
      <c r="E618" t="s">
        <v>352</v>
      </c>
      <c r="F618" t="s">
        <v>353</v>
      </c>
      <c r="G618"/>
      <c r="H618" t="b">
        <v>1</v>
      </c>
      <c r="I618" t="b">
        <v>0</v>
      </c>
      <c r="J618" t="s">
        <v>899</v>
      </c>
      <c r="K618" t="s">
        <v>355</v>
      </c>
      <c r="L618"/>
      <c r="M618"/>
      <c r="N618"/>
      <c r="O618"/>
    </row>
    <row r="619">
      <c r="A619" t="s">
        <v>135</v>
      </c>
      <c r="B619" t="s">
        <v>324</v>
      </c>
      <c r="C619" t="s">
        <v>900</v>
      </c>
      <c r="D619" t="s">
        <v>901</v>
      </c>
      <c r="E619" t="s">
        <v>352</v>
      </c>
      <c r="F619" t="s">
        <v>353</v>
      </c>
      <c r="G619"/>
      <c r="H619" t="b">
        <v>1</v>
      </c>
      <c r="I619" t="b">
        <v>0</v>
      </c>
      <c r="J619" t="s">
        <v>902</v>
      </c>
      <c r="K619" t="s">
        <v>355</v>
      </c>
      <c r="L619"/>
      <c r="M619"/>
      <c r="N619"/>
      <c r="O619"/>
    </row>
    <row r="620">
      <c r="A620" t="s">
        <v>135</v>
      </c>
      <c r="B620" t="s">
        <v>324</v>
      </c>
      <c r="C620" t="s">
        <v>903</v>
      </c>
      <c r="D620" t="s">
        <v>904</v>
      </c>
      <c r="E620" t="s">
        <v>352</v>
      </c>
      <c r="F620" t="s">
        <v>353</v>
      </c>
      <c r="G620"/>
      <c r="H620" t="b">
        <v>0</v>
      </c>
      <c r="I620" t="b">
        <v>0</v>
      </c>
      <c r="J620" t="s">
        <v>905</v>
      </c>
      <c r="K620" t="s">
        <v>359</v>
      </c>
      <c r="L620"/>
      <c r="M620"/>
      <c r="N620"/>
      <c r="O620"/>
    </row>
    <row r="621">
      <c r="A621" t="s">
        <v>135</v>
      </c>
      <c r="B621" t="s">
        <v>324</v>
      </c>
      <c r="C621" t="s">
        <v>656</v>
      </c>
      <c r="D621" t="s">
        <v>657</v>
      </c>
      <c r="E621" t="s">
        <v>352</v>
      </c>
      <c r="F621" t="s">
        <v>353</v>
      </c>
      <c r="G621"/>
      <c r="H621" t="b">
        <v>1</v>
      </c>
      <c r="I621" t="b">
        <v>0</v>
      </c>
      <c r="J621"/>
      <c r="K621"/>
      <c r="L621"/>
      <c r="M621"/>
      <c r="N621"/>
      <c r="O621"/>
    </row>
    <row r="622">
      <c r="A622" t="s">
        <v>135</v>
      </c>
      <c r="B622" t="s">
        <v>324</v>
      </c>
      <c r="C622" t="s">
        <v>906</v>
      </c>
      <c r="D622" t="s">
        <v>907</v>
      </c>
      <c r="E622" t="s">
        <v>358</v>
      </c>
      <c r="F622" t="s">
        <v>359</v>
      </c>
      <c r="G622"/>
      <c r="H622" t="b">
        <v>1</v>
      </c>
      <c r="I622" t="b">
        <v>0</v>
      </c>
      <c r="J622"/>
      <c r="K622"/>
      <c r="L622"/>
      <c r="M622"/>
      <c r="N622"/>
      <c r="O622"/>
    </row>
    <row r="623">
      <c r="A623" t="s">
        <v>135</v>
      </c>
      <c r="B623" t="s">
        <v>324</v>
      </c>
      <c r="C623" t="s">
        <v>908</v>
      </c>
      <c r="D623" t="s">
        <v>909</v>
      </c>
      <c r="E623" t="s">
        <v>367</v>
      </c>
      <c r="F623" t="s">
        <v>910</v>
      </c>
      <c r="G623"/>
      <c r="H623" t="b">
        <v>1</v>
      </c>
      <c r="I623" t="b">
        <v>0</v>
      </c>
      <c r="J623"/>
      <c r="K623"/>
      <c r="L623"/>
      <c r="M623"/>
      <c r="N623"/>
      <c r="O623"/>
    </row>
    <row r="624">
      <c r="A624" t="s">
        <v>135</v>
      </c>
      <c r="B624" t="s">
        <v>324</v>
      </c>
      <c r="C624" t="s">
        <v>645</v>
      </c>
      <c r="D624" t="s">
        <v>646</v>
      </c>
      <c r="E624" t="s">
        <v>367</v>
      </c>
      <c r="F624" t="s">
        <v>353</v>
      </c>
      <c r="G624"/>
      <c r="H624" t="b">
        <v>1</v>
      </c>
      <c r="I624" t="b">
        <v>0</v>
      </c>
      <c r="J624"/>
      <c r="K624"/>
      <c r="L624"/>
      <c r="M624"/>
      <c r="N624"/>
      <c r="O624"/>
    </row>
    <row r="625">
      <c r="A625" t="s">
        <v>135</v>
      </c>
      <c r="B625" t="s">
        <v>324</v>
      </c>
      <c r="C625" t="s">
        <v>911</v>
      </c>
      <c r="D625" t="s">
        <v>912</v>
      </c>
      <c r="E625" t="s">
        <v>334</v>
      </c>
      <c r="F625" t="s">
        <v>335</v>
      </c>
      <c r="G625"/>
      <c r="H625" t="b">
        <v>1</v>
      </c>
      <c r="I625" t="b">
        <v>0</v>
      </c>
      <c r="J625"/>
      <c r="K625"/>
      <c r="L625"/>
      <c r="M625"/>
      <c r="N625"/>
      <c r="O625"/>
    </row>
    <row r="626">
      <c r="A626" t="s">
        <v>135</v>
      </c>
      <c r="B626" t="s">
        <v>324</v>
      </c>
      <c r="C626" t="s">
        <v>913</v>
      </c>
      <c r="D626" t="s">
        <v>914</v>
      </c>
      <c r="E626" t="s">
        <v>371</v>
      </c>
      <c r="F626" t="s">
        <v>359</v>
      </c>
      <c r="G626"/>
      <c r="H626" t="b">
        <v>1</v>
      </c>
      <c r="I626" t="b">
        <v>0</v>
      </c>
      <c r="J626"/>
      <c r="K626"/>
      <c r="L626"/>
      <c r="M626"/>
      <c r="N626"/>
      <c r="O626"/>
    </row>
    <row r="627">
      <c r="A627" t="s">
        <v>135</v>
      </c>
      <c r="B627" t="s">
        <v>324</v>
      </c>
      <c r="C627" t="s">
        <v>915</v>
      </c>
      <c r="D627" t="s">
        <v>916</v>
      </c>
      <c r="E627" t="s">
        <v>367</v>
      </c>
      <c r="F627" t="s">
        <v>353</v>
      </c>
      <c r="G627"/>
      <c r="H627" t="b">
        <v>1</v>
      </c>
      <c r="I627" t="b">
        <v>0</v>
      </c>
      <c r="J627"/>
      <c r="K627"/>
      <c r="L627"/>
      <c r="M627"/>
      <c r="N627"/>
      <c r="O627"/>
    </row>
    <row r="628">
      <c r="A628" t="s">
        <v>135</v>
      </c>
      <c r="B628" t="s">
        <v>324</v>
      </c>
      <c r="C628" t="s">
        <v>917</v>
      </c>
      <c r="D628" t="s">
        <v>918</v>
      </c>
      <c r="E628" t="s">
        <v>367</v>
      </c>
      <c r="F628" t="s">
        <v>353</v>
      </c>
      <c r="G628"/>
      <c r="H628" t="b">
        <v>1</v>
      </c>
      <c r="I628" t="b">
        <v>0</v>
      </c>
      <c r="J628"/>
      <c r="K628"/>
      <c r="L628"/>
      <c r="M628"/>
      <c r="N628"/>
      <c r="O628"/>
    </row>
    <row r="629">
      <c r="A629" t="s">
        <v>135</v>
      </c>
      <c r="B629" t="s">
        <v>324</v>
      </c>
      <c r="C629" t="s">
        <v>605</v>
      </c>
      <c r="D629" t="s">
        <v>435</v>
      </c>
      <c r="E629" t="s">
        <v>367</v>
      </c>
      <c r="F629" t="s">
        <v>492</v>
      </c>
      <c r="G629"/>
      <c r="H629" t="b">
        <v>1</v>
      </c>
      <c r="I629" t="b">
        <v>0</v>
      </c>
      <c r="J629"/>
      <c r="K629"/>
      <c r="L629"/>
      <c r="M629"/>
      <c r="N629"/>
      <c r="O629"/>
    </row>
    <row r="630">
      <c r="A630" t="s">
        <v>135</v>
      </c>
      <c r="B630" t="s">
        <v>324</v>
      </c>
      <c r="C630" t="s">
        <v>919</v>
      </c>
      <c r="D630" t="s">
        <v>920</v>
      </c>
      <c r="E630" t="s">
        <v>352</v>
      </c>
      <c r="F630" t="s">
        <v>353</v>
      </c>
      <c r="G630"/>
      <c r="H630" t="b">
        <v>1</v>
      </c>
      <c r="I630" t="b">
        <v>0</v>
      </c>
      <c r="J630"/>
      <c r="K630"/>
      <c r="L630"/>
      <c r="M630"/>
      <c r="N630"/>
      <c r="O630"/>
    </row>
    <row r="631">
      <c r="A631" t="s">
        <v>135</v>
      </c>
      <c r="B631" t="s">
        <v>324</v>
      </c>
      <c r="C631" t="s">
        <v>921</v>
      </c>
      <c r="D631" t="s">
        <v>922</v>
      </c>
      <c r="E631" t="s">
        <v>358</v>
      </c>
      <c r="F631" t="s">
        <v>359</v>
      </c>
      <c r="G631"/>
      <c r="H631" t="b">
        <v>1</v>
      </c>
      <c r="I631" t="b">
        <v>0</v>
      </c>
      <c r="J631"/>
      <c r="K631"/>
      <c r="L631"/>
      <c r="M631"/>
      <c r="N631"/>
      <c r="O631"/>
    </row>
    <row r="632">
      <c r="A632" t="s">
        <v>135</v>
      </c>
      <c r="B632" t="s">
        <v>324</v>
      </c>
      <c r="C632" t="s">
        <v>923</v>
      </c>
      <c r="D632" t="s">
        <v>924</v>
      </c>
      <c r="E632" t="s">
        <v>358</v>
      </c>
      <c r="F632" t="s">
        <v>359</v>
      </c>
      <c r="G632"/>
      <c r="H632" t="b">
        <v>1</v>
      </c>
      <c r="I632" t="b">
        <v>0</v>
      </c>
      <c r="J632"/>
      <c r="K632"/>
      <c r="L632"/>
      <c r="M632"/>
      <c r="N632"/>
      <c r="O632"/>
    </row>
    <row r="633">
      <c r="A633" t="s">
        <v>135</v>
      </c>
      <c r="B633" t="s">
        <v>324</v>
      </c>
      <c r="C633" t="s">
        <v>925</v>
      </c>
      <c r="D633" t="s">
        <v>926</v>
      </c>
      <c r="E633" t="s">
        <v>358</v>
      </c>
      <c r="F633" t="s">
        <v>359</v>
      </c>
      <c r="G633"/>
      <c r="H633" t="b">
        <v>1</v>
      </c>
      <c r="I633" t="b">
        <v>0</v>
      </c>
      <c r="J633"/>
      <c r="K633"/>
      <c r="L633"/>
      <c r="M633"/>
      <c r="N633"/>
      <c r="O633"/>
    </row>
    <row r="634">
      <c r="A634" t="s">
        <v>135</v>
      </c>
      <c r="B634" t="s">
        <v>324</v>
      </c>
      <c r="C634" t="s">
        <v>927</v>
      </c>
      <c r="D634" t="s">
        <v>928</v>
      </c>
      <c r="E634" t="s">
        <v>367</v>
      </c>
      <c r="F634" t="s">
        <v>339</v>
      </c>
      <c r="G634"/>
      <c r="H634" t="b">
        <v>1</v>
      </c>
      <c r="I634" t="b">
        <v>0</v>
      </c>
      <c r="J634"/>
      <c r="K634"/>
      <c r="L634"/>
      <c r="M634"/>
      <c r="N634"/>
      <c r="O634"/>
    </row>
    <row r="635">
      <c r="A635" t="s">
        <v>135</v>
      </c>
      <c r="B635" t="s">
        <v>324</v>
      </c>
      <c r="C635" t="s">
        <v>929</v>
      </c>
      <c r="D635" t="s">
        <v>930</v>
      </c>
      <c r="E635" t="s">
        <v>367</v>
      </c>
      <c r="F635" t="s">
        <v>339</v>
      </c>
      <c r="G635"/>
      <c r="H635" t="b">
        <v>1</v>
      </c>
      <c r="I635" t="b">
        <v>0</v>
      </c>
      <c r="J635"/>
      <c r="K635"/>
      <c r="L635"/>
      <c r="M635"/>
      <c r="N635"/>
      <c r="O635"/>
    </row>
    <row r="636">
      <c r="A636" t="s">
        <v>135</v>
      </c>
      <c r="B636" t="s">
        <v>324</v>
      </c>
      <c r="C636" t="s">
        <v>931</v>
      </c>
      <c r="D636" t="s">
        <v>932</v>
      </c>
      <c r="E636" t="s">
        <v>367</v>
      </c>
      <c r="F636" t="s">
        <v>339</v>
      </c>
      <c r="G636"/>
      <c r="H636" t="b">
        <v>1</v>
      </c>
      <c r="I636" t="b">
        <v>0</v>
      </c>
      <c r="J636"/>
      <c r="K636"/>
      <c r="L636"/>
      <c r="M636"/>
      <c r="N636"/>
      <c r="O636"/>
    </row>
    <row r="637">
      <c r="A637" t="s">
        <v>135</v>
      </c>
      <c r="B637" t="s">
        <v>324</v>
      </c>
      <c r="C637" t="s">
        <v>933</v>
      </c>
      <c r="D637" t="s">
        <v>934</v>
      </c>
      <c r="E637" t="s">
        <v>367</v>
      </c>
      <c r="F637" t="s">
        <v>339</v>
      </c>
      <c r="G637"/>
      <c r="H637" t="b">
        <v>1</v>
      </c>
      <c r="I637" t="b">
        <v>0</v>
      </c>
      <c r="J637"/>
      <c r="K637"/>
      <c r="L637"/>
      <c r="M637"/>
      <c r="N637"/>
      <c r="O637"/>
    </row>
    <row r="638">
      <c r="A638" t="s">
        <v>135</v>
      </c>
      <c r="B638" t="s">
        <v>324</v>
      </c>
      <c r="C638" t="s">
        <v>935</v>
      </c>
      <c r="D638" t="s">
        <v>936</v>
      </c>
      <c r="E638" t="s">
        <v>352</v>
      </c>
      <c r="F638" t="s">
        <v>353</v>
      </c>
      <c r="G638"/>
      <c r="H638" t="b">
        <v>1</v>
      </c>
      <c r="I638" t="b">
        <v>0</v>
      </c>
      <c r="J638" t="s">
        <v>937</v>
      </c>
      <c r="K638"/>
      <c r="L638"/>
      <c r="M638"/>
      <c r="N638"/>
      <c r="O638"/>
    </row>
    <row r="639">
      <c r="A639" t="s">
        <v>135</v>
      </c>
      <c r="B639" t="s">
        <v>324</v>
      </c>
      <c r="C639" t="s">
        <v>938</v>
      </c>
      <c r="D639" t="s">
        <v>939</v>
      </c>
      <c r="E639" t="s">
        <v>367</v>
      </c>
      <c r="F639" t="s">
        <v>339</v>
      </c>
      <c r="G639"/>
      <c r="H639" t="b">
        <v>1</v>
      </c>
      <c r="I639" t="b">
        <v>0</v>
      </c>
      <c r="J639"/>
      <c r="K639"/>
      <c r="L639"/>
      <c r="M639"/>
      <c r="N639"/>
      <c r="O639"/>
    </row>
    <row r="640">
      <c r="A640" t="s">
        <v>135</v>
      </c>
      <c r="B640" t="s">
        <v>324</v>
      </c>
      <c r="C640" t="s">
        <v>588</v>
      </c>
      <c r="D640" t="s">
        <v>589</v>
      </c>
      <c r="E640" t="s">
        <v>371</v>
      </c>
      <c r="F640" t="s">
        <v>359</v>
      </c>
      <c r="G640"/>
      <c r="H640" t="b">
        <v>1</v>
      </c>
      <c r="I640" t="b">
        <v>0</v>
      </c>
      <c r="J640"/>
      <c r="K640"/>
      <c r="L640"/>
      <c r="M640"/>
      <c r="N640"/>
      <c r="O640"/>
    </row>
    <row r="641">
      <c r="A641" t="s">
        <v>135</v>
      </c>
      <c r="B641" t="s">
        <v>324</v>
      </c>
      <c r="C641" t="s">
        <v>590</v>
      </c>
      <c r="D641" t="s">
        <v>591</v>
      </c>
      <c r="E641" t="s">
        <v>371</v>
      </c>
      <c r="F641" t="s">
        <v>359</v>
      </c>
      <c r="G641"/>
      <c r="H641" t="b">
        <v>1</v>
      </c>
      <c r="I641" t="b">
        <v>0</v>
      </c>
      <c r="J641"/>
      <c r="K641"/>
      <c r="L641"/>
      <c r="M641"/>
      <c r="N641"/>
      <c r="O641"/>
    </row>
    <row r="642">
      <c r="A642" t="s">
        <v>135</v>
      </c>
      <c r="B642" t="s">
        <v>324</v>
      </c>
      <c r="C642" t="s">
        <v>940</v>
      </c>
      <c r="D642" t="s">
        <v>941</v>
      </c>
      <c r="E642" t="s">
        <v>367</v>
      </c>
      <c r="F642" t="s">
        <v>942</v>
      </c>
      <c r="G642"/>
      <c r="H642" t="b">
        <v>1</v>
      </c>
      <c r="I642" t="b">
        <v>0</v>
      </c>
      <c r="J642"/>
      <c r="K642"/>
      <c r="L642"/>
      <c r="M642"/>
      <c r="N642"/>
      <c r="O642"/>
    </row>
    <row r="643">
      <c r="A643" t="s">
        <v>135</v>
      </c>
      <c r="B643" t="s">
        <v>324</v>
      </c>
      <c r="C643" t="s">
        <v>943</v>
      </c>
      <c r="D643" t="s">
        <v>944</v>
      </c>
      <c r="E643" t="s">
        <v>367</v>
      </c>
      <c r="F643" t="s">
        <v>339</v>
      </c>
      <c r="G643"/>
      <c r="H643" t="b">
        <v>1</v>
      </c>
      <c r="I643" t="b">
        <v>0</v>
      </c>
      <c r="J643"/>
      <c r="K643"/>
      <c r="L643"/>
      <c r="M643"/>
      <c r="N643"/>
      <c r="O643"/>
    </row>
    <row r="644">
      <c r="A644" t="s">
        <v>135</v>
      </c>
      <c r="B644" t="s">
        <v>324</v>
      </c>
      <c r="C644" t="s">
        <v>945</v>
      </c>
      <c r="D644" t="s">
        <v>946</v>
      </c>
      <c r="E644" t="s">
        <v>367</v>
      </c>
      <c r="F644" t="s">
        <v>942</v>
      </c>
      <c r="G644"/>
      <c r="H644" t="b">
        <v>1</v>
      </c>
      <c r="I644" t="b">
        <v>0</v>
      </c>
      <c r="J644"/>
      <c r="K644"/>
      <c r="L644"/>
      <c r="M644"/>
      <c r="N644"/>
      <c r="O644"/>
    </row>
    <row r="645">
      <c r="A645" t="s">
        <v>135</v>
      </c>
      <c r="B645" t="s">
        <v>324</v>
      </c>
      <c r="C645" t="s">
        <v>947</v>
      </c>
      <c r="D645" t="s">
        <v>948</v>
      </c>
      <c r="E645" t="s">
        <v>358</v>
      </c>
      <c r="F645" t="s">
        <v>359</v>
      </c>
      <c r="G645"/>
      <c r="H645" t="b">
        <v>1</v>
      </c>
      <c r="I645" t="b">
        <v>0</v>
      </c>
      <c r="J645"/>
      <c r="K645"/>
      <c r="L645"/>
      <c r="M645"/>
      <c r="N645"/>
      <c r="O645"/>
    </row>
    <row r="646">
      <c r="A646" t="s">
        <v>135</v>
      </c>
      <c r="B646" t="s">
        <v>324</v>
      </c>
      <c r="C646" t="s">
        <v>949</v>
      </c>
      <c r="D646" t="s">
        <v>950</v>
      </c>
      <c r="E646" t="s">
        <v>367</v>
      </c>
      <c r="F646" t="s">
        <v>339</v>
      </c>
      <c r="G646"/>
      <c r="H646" t="b">
        <v>1</v>
      </c>
      <c r="I646" t="b">
        <v>0</v>
      </c>
      <c r="J646"/>
      <c r="K646"/>
      <c r="L646"/>
      <c r="M646"/>
      <c r="N646"/>
      <c r="O646"/>
    </row>
    <row r="647">
      <c r="A647" t="s">
        <v>135</v>
      </c>
      <c r="B647" t="s">
        <v>324</v>
      </c>
      <c r="C647" t="s">
        <v>951</v>
      </c>
      <c r="D647" t="s">
        <v>952</v>
      </c>
      <c r="E647" t="s">
        <v>367</v>
      </c>
      <c r="F647" t="s">
        <v>942</v>
      </c>
      <c r="G647"/>
      <c r="H647" t="b">
        <v>1</v>
      </c>
      <c r="I647" t="b">
        <v>0</v>
      </c>
      <c r="J647"/>
      <c r="K647"/>
      <c r="L647"/>
      <c r="M647"/>
      <c r="N647"/>
      <c r="O647"/>
    </row>
    <row r="648">
      <c r="A648" t="s">
        <v>135</v>
      </c>
      <c r="B648" t="s">
        <v>324</v>
      </c>
      <c r="C648" t="s">
        <v>953</v>
      </c>
      <c r="D648" t="s">
        <v>954</v>
      </c>
      <c r="E648" t="s">
        <v>358</v>
      </c>
      <c r="F648" t="s">
        <v>359</v>
      </c>
      <c r="G648"/>
      <c r="H648" t="b">
        <v>1</v>
      </c>
      <c r="I648" t="b">
        <v>0</v>
      </c>
      <c r="J648"/>
      <c r="K648"/>
      <c r="L648"/>
      <c r="M648"/>
      <c r="N648"/>
      <c r="O648"/>
    </row>
    <row r="649">
      <c r="A649" t="s">
        <v>135</v>
      </c>
      <c r="B649" t="s">
        <v>324</v>
      </c>
      <c r="C649" t="s">
        <v>955</v>
      </c>
      <c r="D649" t="s">
        <v>956</v>
      </c>
      <c r="E649" t="s">
        <v>352</v>
      </c>
      <c r="F649" t="s">
        <v>353</v>
      </c>
      <c r="G649"/>
      <c r="H649" t="b">
        <v>1</v>
      </c>
      <c r="I649" t="b">
        <v>0</v>
      </c>
      <c r="J649"/>
      <c r="K649"/>
      <c r="L649"/>
      <c r="M649"/>
      <c r="N649"/>
      <c r="O649"/>
    </row>
    <row r="650">
      <c r="A650" t="s">
        <v>135</v>
      </c>
      <c r="B650" t="s">
        <v>324</v>
      </c>
      <c r="C650" t="s">
        <v>957</v>
      </c>
      <c r="D650" t="s">
        <v>958</v>
      </c>
      <c r="E650" t="s">
        <v>367</v>
      </c>
      <c r="F650" t="s">
        <v>517</v>
      </c>
      <c r="G650"/>
      <c r="H650" t="b">
        <v>1</v>
      </c>
      <c r="I650" t="b">
        <v>0</v>
      </c>
      <c r="J650"/>
      <c r="K650"/>
      <c r="L650"/>
      <c r="M650"/>
      <c r="N650"/>
      <c r="O650"/>
    </row>
    <row r="651">
      <c r="A651" t="s">
        <v>135</v>
      </c>
      <c r="B651" t="s">
        <v>324</v>
      </c>
      <c r="C651" t="s">
        <v>959</v>
      </c>
      <c r="D651" t="s">
        <v>960</v>
      </c>
      <c r="E651" t="s">
        <v>367</v>
      </c>
      <c r="F651" t="s">
        <v>517</v>
      </c>
      <c r="G651"/>
      <c r="H651" t="b">
        <v>1</v>
      </c>
      <c r="I651" t="b">
        <v>0</v>
      </c>
      <c r="J651"/>
      <c r="K651"/>
      <c r="L651"/>
      <c r="M651"/>
      <c r="N651"/>
      <c r="O651"/>
    </row>
    <row r="652">
      <c r="A652" t="s">
        <v>135</v>
      </c>
      <c r="B652" t="s">
        <v>324</v>
      </c>
      <c r="C652" t="s">
        <v>602</v>
      </c>
      <c r="D652" t="s">
        <v>603</v>
      </c>
      <c r="E652" t="s">
        <v>367</v>
      </c>
      <c r="F652" t="s">
        <v>374</v>
      </c>
      <c r="G652"/>
      <c r="H652" t="b">
        <v>1</v>
      </c>
      <c r="I652" t="b">
        <v>0</v>
      </c>
      <c r="J652"/>
      <c r="K652"/>
      <c r="L652"/>
      <c r="M652"/>
      <c r="N652"/>
      <c r="O652"/>
    </row>
    <row r="653">
      <c r="A653" t="s">
        <v>135</v>
      </c>
      <c r="B653" t="s">
        <v>324</v>
      </c>
      <c r="C653" t="s">
        <v>379</v>
      </c>
      <c r="D653" t="s">
        <v>380</v>
      </c>
      <c r="E653" t="s">
        <v>380</v>
      </c>
      <c r="F653" t="s">
        <v>335</v>
      </c>
      <c r="G653"/>
      <c r="H653" t="b">
        <v>0</v>
      </c>
      <c r="I653" t="b">
        <v>0</v>
      </c>
      <c r="J653"/>
      <c r="K653"/>
      <c r="L653"/>
      <c r="M653"/>
      <c r="N653"/>
      <c r="O653"/>
    </row>
    <row r="654">
      <c r="A654" t="s">
        <v>135</v>
      </c>
      <c r="B654" t="s">
        <v>324</v>
      </c>
      <c r="C654" t="s">
        <v>831</v>
      </c>
      <c r="D654" t="s">
        <v>888</v>
      </c>
      <c r="E654" t="s">
        <v>828</v>
      </c>
      <c r="F654" t="s">
        <v>364</v>
      </c>
      <c r="G654"/>
      <c r="H654" t="b">
        <v>0</v>
      </c>
      <c r="I654" t="b">
        <v>0</v>
      </c>
      <c r="J654"/>
      <c r="K654"/>
      <c r="L654"/>
      <c r="M654"/>
      <c r="N654"/>
      <c r="O654"/>
    </row>
    <row r="655">
      <c r="A655" t="s">
        <v>135</v>
      </c>
      <c r="B655" t="s">
        <v>324</v>
      </c>
      <c r="C655" t="s">
        <v>198</v>
      </c>
      <c r="D655" t="s">
        <v>381</v>
      </c>
      <c r="E655" t="s">
        <v>381</v>
      </c>
      <c r="F655" t="s">
        <v>339</v>
      </c>
      <c r="G655"/>
      <c r="H655" t="b">
        <v>0</v>
      </c>
      <c r="I655" t="b">
        <v>0</v>
      </c>
      <c r="J655"/>
      <c r="K655"/>
      <c r="L655"/>
      <c r="M655"/>
      <c r="N655"/>
      <c r="O655"/>
    </row>
    <row r="656">
      <c r="A656" t="s">
        <v>135</v>
      </c>
      <c r="B656" t="s">
        <v>326</v>
      </c>
      <c r="C656" t="s">
        <v>199</v>
      </c>
      <c r="D656" t="s">
        <v>485</v>
      </c>
      <c r="E656" t="s">
        <v>334</v>
      </c>
      <c r="F656" t="s">
        <v>335</v>
      </c>
      <c r="G656"/>
      <c r="H656" t="b">
        <v>0</v>
      </c>
      <c r="I656" t="b">
        <v>1</v>
      </c>
      <c r="J656"/>
      <c r="K656" t="s">
        <v>364</v>
      </c>
      <c r="L656"/>
      <c r="M656"/>
      <c r="N656"/>
      <c r="O656"/>
    </row>
    <row r="657">
      <c r="A657" t="s">
        <v>135</v>
      </c>
      <c r="B657" t="s">
        <v>326</v>
      </c>
      <c r="C657" t="s">
        <v>486</v>
      </c>
      <c r="D657" t="s">
        <v>487</v>
      </c>
      <c r="E657" t="s">
        <v>352</v>
      </c>
      <c r="F657" t="s">
        <v>353</v>
      </c>
      <c r="G657"/>
      <c r="H657" t="b">
        <v>0</v>
      </c>
      <c r="I657" t="b">
        <v>0</v>
      </c>
      <c r="J657"/>
      <c r="K657" t="s">
        <v>364</v>
      </c>
      <c r="L657"/>
      <c r="M657"/>
      <c r="N657"/>
      <c r="O657"/>
    </row>
    <row r="658">
      <c r="A658" t="s">
        <v>135</v>
      </c>
      <c r="B658" t="s">
        <v>326</v>
      </c>
      <c r="C658" t="s">
        <v>488</v>
      </c>
      <c r="D658" t="s">
        <v>489</v>
      </c>
      <c r="E658" t="s">
        <v>352</v>
      </c>
      <c r="F658" t="s">
        <v>353</v>
      </c>
      <c r="G658"/>
      <c r="H658" t="b">
        <v>0</v>
      </c>
      <c r="I658" t="b">
        <v>0</v>
      </c>
      <c r="J658" t="s">
        <v>490</v>
      </c>
      <c r="K658" t="s">
        <v>364</v>
      </c>
      <c r="L658"/>
      <c r="M658"/>
      <c r="N658"/>
      <c r="O658"/>
    </row>
    <row r="659">
      <c r="A659" t="s">
        <v>135</v>
      </c>
      <c r="B659" t="s">
        <v>326</v>
      </c>
      <c r="C659" t="s">
        <v>436</v>
      </c>
      <c r="D659" t="s">
        <v>437</v>
      </c>
      <c r="E659" t="s">
        <v>367</v>
      </c>
      <c r="F659" t="s">
        <v>492</v>
      </c>
      <c r="G659"/>
      <c r="H659" t="b">
        <v>0</v>
      </c>
      <c r="I659" t="b">
        <v>0</v>
      </c>
      <c r="J659"/>
      <c r="K659" t="s">
        <v>493</v>
      </c>
      <c r="L659"/>
      <c r="M659"/>
      <c r="N659"/>
      <c r="O659"/>
    </row>
    <row r="660">
      <c r="A660" t="s">
        <v>135</v>
      </c>
      <c r="B660" t="s">
        <v>326</v>
      </c>
      <c r="C660" t="s">
        <v>494</v>
      </c>
      <c r="D660" t="s">
        <v>370</v>
      </c>
      <c r="E660" t="s">
        <v>371</v>
      </c>
      <c r="F660" t="s">
        <v>359</v>
      </c>
      <c r="G660"/>
      <c r="H660" t="b">
        <v>1</v>
      </c>
      <c r="I660" t="b">
        <v>0</v>
      </c>
      <c r="J660"/>
      <c r="K660"/>
      <c r="L660"/>
      <c r="M660"/>
      <c r="N660"/>
      <c r="O660"/>
    </row>
    <row r="661">
      <c r="A661" t="s">
        <v>135</v>
      </c>
      <c r="B661" t="s">
        <v>326</v>
      </c>
      <c r="C661" t="s">
        <v>495</v>
      </c>
      <c r="D661" t="s">
        <v>373</v>
      </c>
      <c r="E661" t="s">
        <v>367</v>
      </c>
      <c r="F661" t="s">
        <v>374</v>
      </c>
      <c r="G661"/>
      <c r="H661" t="b">
        <v>1</v>
      </c>
      <c r="I661" t="b">
        <v>0</v>
      </c>
      <c r="J661"/>
      <c r="K661"/>
      <c r="L661"/>
      <c r="M661"/>
      <c r="N661"/>
      <c r="O661"/>
    </row>
    <row r="662">
      <c r="A662" t="s">
        <v>135</v>
      </c>
      <c r="B662" t="s">
        <v>326</v>
      </c>
      <c r="C662" t="s">
        <v>496</v>
      </c>
      <c r="D662" t="s">
        <v>376</v>
      </c>
      <c r="E662" t="s">
        <v>371</v>
      </c>
      <c r="F662" t="s">
        <v>359</v>
      </c>
      <c r="G662"/>
      <c r="H662" t="b">
        <v>1</v>
      </c>
      <c r="I662" t="b">
        <v>0</v>
      </c>
      <c r="J662"/>
      <c r="K662"/>
      <c r="L662"/>
      <c r="M662"/>
      <c r="N662"/>
      <c r="O662"/>
    </row>
    <row r="663">
      <c r="A663" t="s">
        <v>135</v>
      </c>
      <c r="B663" t="s">
        <v>326</v>
      </c>
      <c r="C663" t="s">
        <v>497</v>
      </c>
      <c r="D663" t="s">
        <v>378</v>
      </c>
      <c r="E663" t="s">
        <v>367</v>
      </c>
      <c r="F663" t="s">
        <v>374</v>
      </c>
      <c r="G663"/>
      <c r="H663" t="b">
        <v>1</v>
      </c>
      <c r="I663" t="b">
        <v>0</v>
      </c>
      <c r="J663"/>
      <c r="K663"/>
      <c r="L663"/>
      <c r="M663"/>
      <c r="N663"/>
      <c r="O663"/>
    </row>
    <row r="664">
      <c r="A664" t="s">
        <v>135</v>
      </c>
      <c r="B664" t="s">
        <v>326</v>
      </c>
      <c r="C664" t="s">
        <v>961</v>
      </c>
      <c r="D664" t="s">
        <v>962</v>
      </c>
      <c r="E664" t="s">
        <v>352</v>
      </c>
      <c r="F664" t="s">
        <v>353</v>
      </c>
      <c r="G664"/>
      <c r="H664" t="b">
        <v>1</v>
      </c>
      <c r="I664" t="b">
        <v>0</v>
      </c>
      <c r="J664"/>
      <c r="K664"/>
      <c r="L664"/>
      <c r="M664"/>
      <c r="N664"/>
      <c r="O664"/>
    </row>
    <row r="665">
      <c r="A665" t="s">
        <v>135</v>
      </c>
      <c r="B665" t="s">
        <v>326</v>
      </c>
      <c r="C665" t="s">
        <v>963</v>
      </c>
      <c r="D665" t="s">
        <v>964</v>
      </c>
      <c r="E665" t="s">
        <v>352</v>
      </c>
      <c r="F665" t="s">
        <v>353</v>
      </c>
      <c r="G665"/>
      <c r="H665" t="b">
        <v>1</v>
      </c>
      <c r="I665" t="b">
        <v>0</v>
      </c>
      <c r="J665"/>
      <c r="K665"/>
      <c r="L665"/>
      <c r="M665"/>
      <c r="N665"/>
      <c r="O665"/>
    </row>
    <row r="666">
      <c r="A666" t="s">
        <v>135</v>
      </c>
      <c r="B666" t="s">
        <v>326</v>
      </c>
      <c r="C666" t="s">
        <v>965</v>
      </c>
      <c r="D666" t="s">
        <v>966</v>
      </c>
      <c r="E666" t="s">
        <v>352</v>
      </c>
      <c r="F666" t="s">
        <v>353</v>
      </c>
      <c r="G666"/>
      <c r="H666" t="b">
        <v>1</v>
      </c>
      <c r="I666" t="b">
        <v>0</v>
      </c>
      <c r="J666"/>
      <c r="K666"/>
      <c r="L666"/>
      <c r="M666"/>
      <c r="N666"/>
      <c r="O666"/>
    </row>
    <row r="667">
      <c r="A667" t="s">
        <v>135</v>
      </c>
      <c r="B667" t="s">
        <v>326</v>
      </c>
      <c r="C667" t="s">
        <v>893</v>
      </c>
      <c r="D667" t="s">
        <v>894</v>
      </c>
      <c r="E667" t="s">
        <v>371</v>
      </c>
      <c r="F667" t="s">
        <v>359</v>
      </c>
      <c r="G667"/>
      <c r="H667" t="b">
        <v>1</v>
      </c>
      <c r="I667" t="b">
        <v>0</v>
      </c>
      <c r="J667"/>
      <c r="K667"/>
      <c r="L667"/>
      <c r="M667"/>
      <c r="N667"/>
      <c r="O667"/>
    </row>
    <row r="668">
      <c r="A668" t="s">
        <v>135</v>
      </c>
      <c r="B668" t="s">
        <v>326</v>
      </c>
      <c r="C668" t="s">
        <v>967</v>
      </c>
      <c r="D668" t="s">
        <v>968</v>
      </c>
      <c r="E668" t="s">
        <v>371</v>
      </c>
      <c r="F668" t="s">
        <v>359</v>
      </c>
      <c r="G668"/>
      <c r="H668" t="b">
        <v>1</v>
      </c>
      <c r="I668" t="b">
        <v>0</v>
      </c>
      <c r="J668"/>
      <c r="K668"/>
      <c r="L668"/>
      <c r="M668"/>
      <c r="N668"/>
      <c r="O668"/>
    </row>
    <row r="669">
      <c r="A669" t="s">
        <v>135</v>
      </c>
      <c r="B669" t="s">
        <v>326</v>
      </c>
      <c r="C669" t="s">
        <v>895</v>
      </c>
      <c r="D669" t="s">
        <v>896</v>
      </c>
      <c r="E669" t="s">
        <v>367</v>
      </c>
      <c r="F669" t="s">
        <v>402</v>
      </c>
      <c r="G669"/>
      <c r="H669" t="b">
        <v>1</v>
      </c>
      <c r="I669" t="b">
        <v>0</v>
      </c>
      <c r="J669"/>
      <c r="K669"/>
      <c r="L669"/>
      <c r="M669"/>
      <c r="N669"/>
      <c r="O669"/>
    </row>
    <row r="670">
      <c r="A670" t="s">
        <v>135</v>
      </c>
      <c r="B670" t="s">
        <v>326</v>
      </c>
      <c r="C670" t="s">
        <v>897</v>
      </c>
      <c r="D670" t="s">
        <v>898</v>
      </c>
      <c r="E670" t="s">
        <v>352</v>
      </c>
      <c r="F670" t="s">
        <v>353</v>
      </c>
      <c r="G670"/>
      <c r="H670" t="b">
        <v>1</v>
      </c>
      <c r="I670" t="b">
        <v>0</v>
      </c>
      <c r="J670" t="s">
        <v>899</v>
      </c>
      <c r="K670" t="s">
        <v>355</v>
      </c>
      <c r="L670"/>
      <c r="M670"/>
      <c r="N670"/>
      <c r="O670"/>
    </row>
    <row r="671">
      <c r="A671" t="s">
        <v>135</v>
      </c>
      <c r="B671" t="s">
        <v>326</v>
      </c>
      <c r="C671" t="s">
        <v>900</v>
      </c>
      <c r="D671" t="s">
        <v>901</v>
      </c>
      <c r="E671" t="s">
        <v>352</v>
      </c>
      <c r="F671" t="s">
        <v>353</v>
      </c>
      <c r="G671"/>
      <c r="H671" t="b">
        <v>1</v>
      </c>
      <c r="I671" t="b">
        <v>0</v>
      </c>
      <c r="J671" t="s">
        <v>902</v>
      </c>
      <c r="K671" t="s">
        <v>355</v>
      </c>
      <c r="L671"/>
      <c r="M671"/>
      <c r="N671"/>
      <c r="O671"/>
    </row>
    <row r="672">
      <c r="A672" t="s">
        <v>135</v>
      </c>
      <c r="B672" t="s">
        <v>326</v>
      </c>
      <c r="C672" t="s">
        <v>903</v>
      </c>
      <c r="D672" t="s">
        <v>904</v>
      </c>
      <c r="E672" t="s">
        <v>352</v>
      </c>
      <c r="F672" t="s">
        <v>353</v>
      </c>
      <c r="G672"/>
      <c r="H672" t="b">
        <v>0</v>
      </c>
      <c r="I672" t="b">
        <v>0</v>
      </c>
      <c r="J672" t="s">
        <v>905</v>
      </c>
      <c r="K672" t="s">
        <v>359</v>
      </c>
      <c r="L672"/>
      <c r="M672"/>
      <c r="N672"/>
      <c r="O672"/>
    </row>
    <row r="673">
      <c r="A673" t="s">
        <v>135</v>
      </c>
      <c r="B673" t="s">
        <v>326</v>
      </c>
      <c r="C673" t="s">
        <v>969</v>
      </c>
      <c r="D673" t="s">
        <v>970</v>
      </c>
      <c r="E673" t="s">
        <v>358</v>
      </c>
      <c r="F673" t="s">
        <v>359</v>
      </c>
      <c r="G673"/>
      <c r="H673" t="b">
        <v>1</v>
      </c>
      <c r="I673" t="b">
        <v>0</v>
      </c>
      <c r="J673" t="s">
        <v>971</v>
      </c>
      <c r="K673"/>
      <c r="L673"/>
      <c r="M673"/>
      <c r="N673"/>
      <c r="O673"/>
    </row>
    <row r="674">
      <c r="A674" t="s">
        <v>135</v>
      </c>
      <c r="B674" t="s">
        <v>326</v>
      </c>
      <c r="C674" t="s">
        <v>972</v>
      </c>
      <c r="D674" t="s">
        <v>973</v>
      </c>
      <c r="E674" t="s">
        <v>358</v>
      </c>
      <c r="F674" t="s">
        <v>359</v>
      </c>
      <c r="G674"/>
      <c r="H674" t="b">
        <v>1</v>
      </c>
      <c r="I674" t="b">
        <v>0</v>
      </c>
      <c r="J674"/>
      <c r="K674"/>
      <c r="L674"/>
      <c r="M674"/>
      <c r="N674"/>
      <c r="O674"/>
    </row>
    <row r="675">
      <c r="A675" t="s">
        <v>135</v>
      </c>
      <c r="B675" t="s">
        <v>326</v>
      </c>
      <c r="C675" t="s">
        <v>974</v>
      </c>
      <c r="D675" t="s">
        <v>975</v>
      </c>
      <c r="E675" t="s">
        <v>352</v>
      </c>
      <c r="F675" t="s">
        <v>353</v>
      </c>
      <c r="G675"/>
      <c r="H675" t="b">
        <v>1</v>
      </c>
      <c r="I675" t="b">
        <v>0</v>
      </c>
      <c r="J675"/>
      <c r="K675"/>
      <c r="L675"/>
      <c r="M675"/>
      <c r="N675"/>
      <c r="O675"/>
    </row>
    <row r="676">
      <c r="A676" t="s">
        <v>135</v>
      </c>
      <c r="B676" t="s">
        <v>326</v>
      </c>
      <c r="C676" t="s">
        <v>976</v>
      </c>
      <c r="D676" t="s">
        <v>977</v>
      </c>
      <c r="E676" t="s">
        <v>358</v>
      </c>
      <c r="F676" t="s">
        <v>359</v>
      </c>
      <c r="G676"/>
      <c r="H676" t="b">
        <v>1</v>
      </c>
      <c r="I676" t="b">
        <v>0</v>
      </c>
      <c r="J676" t="s">
        <v>978</v>
      </c>
      <c r="K676"/>
      <c r="L676"/>
      <c r="M676"/>
      <c r="N676"/>
      <c r="O676"/>
    </row>
    <row r="677">
      <c r="A677" t="s">
        <v>135</v>
      </c>
      <c r="B677" t="s">
        <v>326</v>
      </c>
      <c r="C677" t="s">
        <v>917</v>
      </c>
      <c r="D677" t="s">
        <v>918</v>
      </c>
      <c r="E677" t="s">
        <v>367</v>
      </c>
      <c r="F677" t="s">
        <v>353</v>
      </c>
      <c r="G677"/>
      <c r="H677" t="b">
        <v>1</v>
      </c>
      <c r="I677" t="b">
        <v>0</v>
      </c>
      <c r="J677" t="s">
        <v>979</v>
      </c>
      <c r="K677"/>
      <c r="L677"/>
      <c r="M677"/>
      <c r="N677"/>
      <c r="O677"/>
    </row>
    <row r="678">
      <c r="A678" t="s">
        <v>135</v>
      </c>
      <c r="B678" t="s">
        <v>326</v>
      </c>
      <c r="C678" t="s">
        <v>605</v>
      </c>
      <c r="D678" t="s">
        <v>435</v>
      </c>
      <c r="E678" t="s">
        <v>367</v>
      </c>
      <c r="F678" t="s">
        <v>492</v>
      </c>
      <c r="G678"/>
      <c r="H678" t="b">
        <v>1</v>
      </c>
      <c r="I678" t="b">
        <v>0</v>
      </c>
      <c r="J678"/>
      <c r="K678"/>
      <c r="L678"/>
      <c r="M678"/>
      <c r="N678"/>
      <c r="O678"/>
    </row>
    <row r="679">
      <c r="A679" t="s">
        <v>135</v>
      </c>
      <c r="B679" t="s">
        <v>326</v>
      </c>
      <c r="C679" t="s">
        <v>980</v>
      </c>
      <c r="D679" t="s">
        <v>981</v>
      </c>
      <c r="E679" t="s">
        <v>367</v>
      </c>
      <c r="F679" t="s">
        <v>530</v>
      </c>
      <c r="G679"/>
      <c r="H679" t="b">
        <v>1</v>
      </c>
      <c r="I679" t="b">
        <v>0</v>
      </c>
      <c r="J679" t="s">
        <v>982</v>
      </c>
      <c r="K679"/>
      <c r="L679"/>
      <c r="M679"/>
      <c r="N679"/>
      <c r="O679"/>
    </row>
    <row r="680">
      <c r="A680" t="s">
        <v>135</v>
      </c>
      <c r="B680" t="s">
        <v>326</v>
      </c>
      <c r="C680" t="s">
        <v>919</v>
      </c>
      <c r="D680" t="s">
        <v>920</v>
      </c>
      <c r="E680" t="s">
        <v>352</v>
      </c>
      <c r="F680" t="s">
        <v>353</v>
      </c>
      <c r="G680"/>
      <c r="H680" t="b">
        <v>1</v>
      </c>
      <c r="I680" t="b">
        <v>0</v>
      </c>
      <c r="J680"/>
      <c r="K680"/>
      <c r="L680"/>
      <c r="M680"/>
      <c r="N680"/>
      <c r="O680"/>
    </row>
    <row r="681">
      <c r="A681" t="s">
        <v>135</v>
      </c>
      <c r="B681" t="s">
        <v>326</v>
      </c>
      <c r="C681" t="s">
        <v>983</v>
      </c>
      <c r="D681" t="s">
        <v>984</v>
      </c>
      <c r="E681" t="s">
        <v>352</v>
      </c>
      <c r="F681" t="s">
        <v>353</v>
      </c>
      <c r="G681"/>
      <c r="H681" t="b">
        <v>1</v>
      </c>
      <c r="I681" t="b">
        <v>0</v>
      </c>
      <c r="J681" t="s">
        <v>985</v>
      </c>
      <c r="K681"/>
      <c r="L681"/>
      <c r="M681"/>
      <c r="N681"/>
      <c r="O681"/>
    </row>
    <row r="682">
      <c r="A682" t="s">
        <v>135</v>
      </c>
      <c r="B682" t="s">
        <v>326</v>
      </c>
      <c r="C682" t="s">
        <v>986</v>
      </c>
      <c r="D682" t="s">
        <v>987</v>
      </c>
      <c r="E682" t="s">
        <v>352</v>
      </c>
      <c r="F682" t="s">
        <v>353</v>
      </c>
      <c r="G682"/>
      <c r="H682" t="b">
        <v>1</v>
      </c>
      <c r="I682" t="b">
        <v>0</v>
      </c>
      <c r="J682"/>
      <c r="K682"/>
      <c r="L682"/>
      <c r="M682"/>
      <c r="N682"/>
      <c r="O682"/>
    </row>
    <row r="683">
      <c r="A683" t="s">
        <v>135</v>
      </c>
      <c r="B683" t="s">
        <v>326</v>
      </c>
      <c r="C683" t="s">
        <v>988</v>
      </c>
      <c r="D683" t="s">
        <v>989</v>
      </c>
      <c r="E683" t="s">
        <v>367</v>
      </c>
      <c r="F683" t="s">
        <v>561</v>
      </c>
      <c r="G683"/>
      <c r="H683" t="b">
        <v>1</v>
      </c>
      <c r="I683" t="b">
        <v>0</v>
      </c>
      <c r="J683"/>
      <c r="K683"/>
      <c r="L683"/>
      <c r="M683"/>
      <c r="N683"/>
      <c r="O683"/>
    </row>
    <row r="684">
      <c r="A684" t="s">
        <v>135</v>
      </c>
      <c r="B684" t="s">
        <v>326</v>
      </c>
      <c r="C684" t="s">
        <v>990</v>
      </c>
      <c r="D684" t="s">
        <v>991</v>
      </c>
      <c r="E684" t="s">
        <v>371</v>
      </c>
      <c r="F684" t="s">
        <v>359</v>
      </c>
      <c r="G684"/>
      <c r="H684" t="b">
        <v>1</v>
      </c>
      <c r="I684" t="b">
        <v>0</v>
      </c>
      <c r="J684"/>
      <c r="K684"/>
      <c r="L684"/>
      <c r="M684"/>
      <c r="N684"/>
      <c r="O684"/>
    </row>
    <row r="685">
      <c r="A685" t="s">
        <v>135</v>
      </c>
      <c r="B685" t="s">
        <v>326</v>
      </c>
      <c r="C685" t="s">
        <v>992</v>
      </c>
      <c r="D685" t="s">
        <v>993</v>
      </c>
      <c r="E685" t="s">
        <v>334</v>
      </c>
      <c r="F685" t="s">
        <v>335</v>
      </c>
      <c r="G685"/>
      <c r="H685" t="b">
        <v>1</v>
      </c>
      <c r="I685" t="b">
        <v>0</v>
      </c>
      <c r="J685"/>
      <c r="K685"/>
      <c r="L685"/>
      <c r="M685"/>
      <c r="N685"/>
      <c r="O685"/>
    </row>
    <row r="686">
      <c r="A686" t="s">
        <v>135</v>
      </c>
      <c r="B686" t="s">
        <v>326</v>
      </c>
      <c r="C686" t="s">
        <v>994</v>
      </c>
      <c r="D686" t="s">
        <v>995</v>
      </c>
      <c r="E686" t="s">
        <v>367</v>
      </c>
      <c r="F686" t="s">
        <v>620</v>
      </c>
      <c r="G686"/>
      <c r="H686" t="b">
        <v>1</v>
      </c>
      <c r="I686" t="b">
        <v>0</v>
      </c>
      <c r="J686"/>
      <c r="K686"/>
      <c r="L686"/>
      <c r="M686"/>
      <c r="N686"/>
      <c r="O686"/>
    </row>
    <row r="687">
      <c r="A687" t="s">
        <v>135</v>
      </c>
      <c r="B687" t="s">
        <v>326</v>
      </c>
      <c r="C687" t="s">
        <v>996</v>
      </c>
      <c r="D687" t="s">
        <v>997</v>
      </c>
      <c r="E687" t="s">
        <v>367</v>
      </c>
      <c r="F687" t="s">
        <v>620</v>
      </c>
      <c r="G687"/>
      <c r="H687" t="b">
        <v>1</v>
      </c>
      <c r="I687" t="b">
        <v>0</v>
      </c>
      <c r="J687"/>
      <c r="K687"/>
      <c r="L687"/>
      <c r="M687"/>
      <c r="N687"/>
      <c r="O687"/>
    </row>
    <row r="688">
      <c r="A688" t="s">
        <v>135</v>
      </c>
      <c r="B688" t="s">
        <v>326</v>
      </c>
      <c r="C688" t="s">
        <v>929</v>
      </c>
      <c r="D688" t="s">
        <v>930</v>
      </c>
      <c r="E688" t="s">
        <v>367</v>
      </c>
      <c r="F688" t="s">
        <v>339</v>
      </c>
      <c r="G688"/>
      <c r="H688" t="b">
        <v>1</v>
      </c>
      <c r="I688" t="b">
        <v>0</v>
      </c>
      <c r="J688"/>
      <c r="K688"/>
      <c r="L688"/>
      <c r="M688"/>
      <c r="N688"/>
      <c r="O688"/>
    </row>
    <row r="689">
      <c r="A689" t="s">
        <v>135</v>
      </c>
      <c r="B689" t="s">
        <v>326</v>
      </c>
      <c r="C689" t="s">
        <v>927</v>
      </c>
      <c r="D689" t="s">
        <v>928</v>
      </c>
      <c r="E689" t="s">
        <v>367</v>
      </c>
      <c r="F689" t="s">
        <v>339</v>
      </c>
      <c r="G689"/>
      <c r="H689" t="b">
        <v>1</v>
      </c>
      <c r="I689" t="b">
        <v>0</v>
      </c>
      <c r="J689"/>
      <c r="K689"/>
      <c r="L689"/>
      <c r="M689"/>
      <c r="N689"/>
      <c r="O689"/>
    </row>
    <row r="690">
      <c r="A690" t="s">
        <v>135</v>
      </c>
      <c r="B690" t="s">
        <v>326</v>
      </c>
      <c r="C690" t="s">
        <v>931</v>
      </c>
      <c r="D690" t="s">
        <v>932</v>
      </c>
      <c r="E690" t="s">
        <v>367</v>
      </c>
      <c r="F690" t="s">
        <v>339</v>
      </c>
      <c r="G690"/>
      <c r="H690" t="b">
        <v>1</v>
      </c>
      <c r="I690" t="b">
        <v>0</v>
      </c>
      <c r="J690"/>
      <c r="K690"/>
      <c r="L690"/>
      <c r="M690"/>
      <c r="N690"/>
      <c r="O690"/>
    </row>
    <row r="691">
      <c r="A691" t="s">
        <v>135</v>
      </c>
      <c r="B691" t="s">
        <v>326</v>
      </c>
      <c r="C691" t="s">
        <v>933</v>
      </c>
      <c r="D691" t="s">
        <v>934</v>
      </c>
      <c r="E691" t="s">
        <v>367</v>
      </c>
      <c r="F691" t="s">
        <v>339</v>
      </c>
      <c r="G691"/>
      <c r="H691" t="b">
        <v>1</v>
      </c>
      <c r="I691" t="b">
        <v>0</v>
      </c>
      <c r="J691"/>
      <c r="K691"/>
      <c r="L691"/>
      <c r="M691"/>
      <c r="N691"/>
      <c r="O691"/>
    </row>
    <row r="692">
      <c r="A692" t="s">
        <v>135</v>
      </c>
      <c r="B692" t="s">
        <v>326</v>
      </c>
      <c r="C692" t="s">
        <v>938</v>
      </c>
      <c r="D692" t="s">
        <v>939</v>
      </c>
      <c r="E692" t="s">
        <v>367</v>
      </c>
      <c r="F692" t="s">
        <v>339</v>
      </c>
      <c r="G692"/>
      <c r="H692" t="b">
        <v>1</v>
      </c>
      <c r="I692" t="b">
        <v>0</v>
      </c>
      <c r="J692"/>
      <c r="K692"/>
      <c r="L692"/>
      <c r="M692"/>
      <c r="N692"/>
      <c r="O692"/>
    </row>
    <row r="693">
      <c r="A693" t="s">
        <v>135</v>
      </c>
      <c r="B693" t="s">
        <v>326</v>
      </c>
      <c r="C693" t="s">
        <v>588</v>
      </c>
      <c r="D693" t="s">
        <v>589</v>
      </c>
      <c r="E693" t="s">
        <v>371</v>
      </c>
      <c r="F693" t="s">
        <v>359</v>
      </c>
      <c r="G693"/>
      <c r="H693" t="b">
        <v>1</v>
      </c>
      <c r="I693" t="b">
        <v>0</v>
      </c>
      <c r="J693"/>
      <c r="K693"/>
      <c r="L693"/>
      <c r="M693"/>
      <c r="N693"/>
      <c r="O693"/>
    </row>
    <row r="694">
      <c r="A694" t="s">
        <v>135</v>
      </c>
      <c r="B694" t="s">
        <v>326</v>
      </c>
      <c r="C694" t="s">
        <v>590</v>
      </c>
      <c r="D694" t="s">
        <v>591</v>
      </c>
      <c r="E694" t="s">
        <v>371</v>
      </c>
      <c r="F694" t="s">
        <v>359</v>
      </c>
      <c r="G694"/>
      <c r="H694" t="b">
        <v>1</v>
      </c>
      <c r="I694" t="b">
        <v>0</v>
      </c>
      <c r="J694"/>
      <c r="K694"/>
      <c r="L694"/>
      <c r="M694"/>
      <c r="N694"/>
      <c r="O694"/>
    </row>
    <row r="695">
      <c r="A695" t="s">
        <v>135</v>
      </c>
      <c r="B695" t="s">
        <v>326</v>
      </c>
      <c r="C695" t="s">
        <v>943</v>
      </c>
      <c r="D695" t="s">
        <v>944</v>
      </c>
      <c r="E695" t="s">
        <v>367</v>
      </c>
      <c r="F695" t="s">
        <v>339</v>
      </c>
      <c r="G695"/>
      <c r="H695" t="b">
        <v>1</v>
      </c>
      <c r="I695" t="b">
        <v>0</v>
      </c>
      <c r="J695"/>
      <c r="K695"/>
      <c r="L695"/>
      <c r="M695"/>
      <c r="N695"/>
      <c r="O695"/>
    </row>
    <row r="696">
      <c r="A696" t="s">
        <v>135</v>
      </c>
      <c r="B696" t="s">
        <v>326</v>
      </c>
      <c r="C696" t="s">
        <v>945</v>
      </c>
      <c r="D696" t="s">
        <v>946</v>
      </c>
      <c r="E696" t="s">
        <v>367</v>
      </c>
      <c r="F696" t="s">
        <v>942</v>
      </c>
      <c r="G696"/>
      <c r="H696" t="b">
        <v>1</v>
      </c>
      <c r="I696" t="b">
        <v>0</v>
      </c>
      <c r="J696"/>
      <c r="K696"/>
      <c r="L696"/>
      <c r="M696"/>
      <c r="N696"/>
      <c r="O696"/>
    </row>
    <row r="697">
      <c r="A697" t="s">
        <v>135</v>
      </c>
      <c r="B697" t="s">
        <v>326</v>
      </c>
      <c r="C697" t="s">
        <v>998</v>
      </c>
      <c r="D697" t="s">
        <v>999</v>
      </c>
      <c r="E697" t="s">
        <v>358</v>
      </c>
      <c r="F697" t="s">
        <v>359</v>
      </c>
      <c r="G697"/>
      <c r="H697" t="b">
        <v>1</v>
      </c>
      <c r="I697" t="b">
        <v>0</v>
      </c>
      <c r="J697"/>
      <c r="K697"/>
      <c r="L697"/>
      <c r="M697"/>
      <c r="N697"/>
      <c r="O697"/>
    </row>
    <row r="698">
      <c r="A698" t="s">
        <v>135</v>
      </c>
      <c r="B698" t="s">
        <v>326</v>
      </c>
      <c r="C698" t="s">
        <v>1000</v>
      </c>
      <c r="D698" t="s">
        <v>1001</v>
      </c>
      <c r="E698" t="s">
        <v>367</v>
      </c>
      <c r="F698" t="s">
        <v>339</v>
      </c>
      <c r="G698"/>
      <c r="H698" t="b">
        <v>1</v>
      </c>
      <c r="I698" t="b">
        <v>0</v>
      </c>
      <c r="J698"/>
      <c r="K698"/>
      <c r="L698"/>
      <c r="M698"/>
      <c r="N698"/>
      <c r="O698"/>
    </row>
    <row r="699">
      <c r="A699" t="s">
        <v>135</v>
      </c>
      <c r="B699" t="s">
        <v>326</v>
      </c>
      <c r="C699" t="s">
        <v>1002</v>
      </c>
      <c r="D699" t="s">
        <v>1003</v>
      </c>
      <c r="E699" t="s">
        <v>367</v>
      </c>
      <c r="F699" t="s">
        <v>942</v>
      </c>
      <c r="G699"/>
      <c r="H699" t="b">
        <v>1</v>
      </c>
      <c r="I699" t="b">
        <v>0</v>
      </c>
      <c r="J699"/>
      <c r="K699"/>
      <c r="L699"/>
      <c r="M699"/>
      <c r="N699"/>
      <c r="O699"/>
    </row>
    <row r="700">
      <c r="A700" t="s">
        <v>135</v>
      </c>
      <c r="B700" t="s">
        <v>326</v>
      </c>
      <c r="C700" t="s">
        <v>1004</v>
      </c>
      <c r="D700" t="s">
        <v>1005</v>
      </c>
      <c r="E700" t="s">
        <v>358</v>
      </c>
      <c r="F700" t="s">
        <v>359</v>
      </c>
      <c r="G700"/>
      <c r="H700" t="b">
        <v>1</v>
      </c>
      <c r="I700" t="b">
        <v>0</v>
      </c>
      <c r="J700"/>
      <c r="K700"/>
      <c r="L700"/>
      <c r="M700"/>
      <c r="N700"/>
      <c r="O700"/>
    </row>
    <row r="701">
      <c r="A701" t="s">
        <v>135</v>
      </c>
      <c r="B701" t="s">
        <v>326</v>
      </c>
      <c r="C701" t="s">
        <v>949</v>
      </c>
      <c r="D701" t="s">
        <v>950</v>
      </c>
      <c r="E701" t="s">
        <v>367</v>
      </c>
      <c r="F701" t="s">
        <v>339</v>
      </c>
      <c r="G701"/>
      <c r="H701" t="b">
        <v>1</v>
      </c>
      <c r="I701" t="b">
        <v>0</v>
      </c>
      <c r="J701"/>
      <c r="K701"/>
      <c r="L701"/>
      <c r="M701"/>
      <c r="N701"/>
      <c r="O701"/>
    </row>
    <row r="702">
      <c r="A702" t="s">
        <v>135</v>
      </c>
      <c r="B702" t="s">
        <v>326</v>
      </c>
      <c r="C702" t="s">
        <v>951</v>
      </c>
      <c r="D702" t="s">
        <v>952</v>
      </c>
      <c r="E702" t="s">
        <v>367</v>
      </c>
      <c r="F702" t="s">
        <v>942</v>
      </c>
      <c r="G702"/>
      <c r="H702" t="b">
        <v>1</v>
      </c>
      <c r="I702" t="b">
        <v>0</v>
      </c>
      <c r="J702"/>
      <c r="K702"/>
      <c r="L702"/>
      <c r="M702"/>
      <c r="N702"/>
      <c r="O702"/>
    </row>
    <row r="703">
      <c r="A703" t="s">
        <v>135</v>
      </c>
      <c r="B703" t="s">
        <v>326</v>
      </c>
      <c r="C703" t="s">
        <v>1006</v>
      </c>
      <c r="D703" t="s">
        <v>1007</v>
      </c>
      <c r="E703" t="s">
        <v>358</v>
      </c>
      <c r="F703" t="s">
        <v>359</v>
      </c>
      <c r="G703"/>
      <c r="H703" t="b">
        <v>1</v>
      </c>
      <c r="I703" t="b">
        <v>0</v>
      </c>
      <c r="J703"/>
      <c r="K703"/>
      <c r="L703"/>
      <c r="M703"/>
      <c r="N703"/>
      <c r="O703"/>
    </row>
    <row r="704">
      <c r="A704" t="s">
        <v>135</v>
      </c>
      <c r="B704" t="s">
        <v>326</v>
      </c>
      <c r="C704" t="s">
        <v>1008</v>
      </c>
      <c r="D704" t="s">
        <v>1009</v>
      </c>
      <c r="E704" t="s">
        <v>358</v>
      </c>
      <c r="F704" t="s">
        <v>359</v>
      </c>
      <c r="G704"/>
      <c r="H704" t="b">
        <v>1</v>
      </c>
      <c r="I704" t="b">
        <v>0</v>
      </c>
      <c r="J704"/>
      <c r="K704"/>
      <c r="L704"/>
      <c r="M704"/>
      <c r="N704"/>
      <c r="O704"/>
    </row>
    <row r="705">
      <c r="A705" t="s">
        <v>135</v>
      </c>
      <c r="B705" t="s">
        <v>326</v>
      </c>
      <c r="C705" t="s">
        <v>1010</v>
      </c>
      <c r="D705" t="s">
        <v>1011</v>
      </c>
      <c r="E705" t="s">
        <v>352</v>
      </c>
      <c r="F705" t="s">
        <v>353</v>
      </c>
      <c r="G705"/>
      <c r="H705" t="b">
        <v>1</v>
      </c>
      <c r="I705" t="b">
        <v>0</v>
      </c>
      <c r="J705"/>
      <c r="K705"/>
      <c r="L705"/>
      <c r="M705"/>
      <c r="N705"/>
      <c r="O705"/>
    </row>
    <row r="706">
      <c r="A706" t="s">
        <v>135</v>
      </c>
      <c r="B706" t="s">
        <v>326</v>
      </c>
      <c r="C706" t="s">
        <v>1012</v>
      </c>
      <c r="D706" t="s">
        <v>1013</v>
      </c>
      <c r="E706" t="s">
        <v>367</v>
      </c>
      <c r="F706" t="s">
        <v>517</v>
      </c>
      <c r="G706"/>
      <c r="H706" t="b">
        <v>1</v>
      </c>
      <c r="I706" t="b">
        <v>0</v>
      </c>
      <c r="J706"/>
      <c r="K706"/>
      <c r="L706"/>
      <c r="M706"/>
      <c r="N706"/>
      <c r="O706"/>
    </row>
    <row r="707">
      <c r="A707" t="s">
        <v>135</v>
      </c>
      <c r="B707" t="s">
        <v>326</v>
      </c>
      <c r="C707" t="s">
        <v>1014</v>
      </c>
      <c r="D707" t="s">
        <v>1015</v>
      </c>
      <c r="E707" t="s">
        <v>367</v>
      </c>
      <c r="F707" t="s">
        <v>517</v>
      </c>
      <c r="G707"/>
      <c r="H707" t="b">
        <v>1</v>
      </c>
      <c r="I707" t="b">
        <v>0</v>
      </c>
      <c r="J707"/>
      <c r="K707"/>
      <c r="L707"/>
      <c r="M707"/>
      <c r="N707"/>
      <c r="O707"/>
    </row>
    <row r="708">
      <c r="A708" t="s">
        <v>135</v>
      </c>
      <c r="B708" t="s">
        <v>326</v>
      </c>
      <c r="C708" t="s">
        <v>1016</v>
      </c>
      <c r="D708" t="s">
        <v>1017</v>
      </c>
      <c r="E708" t="s">
        <v>352</v>
      </c>
      <c r="F708" t="s">
        <v>353</v>
      </c>
      <c r="G708"/>
      <c r="H708" t="b">
        <v>1</v>
      </c>
      <c r="I708" t="b">
        <v>0</v>
      </c>
      <c r="J708"/>
      <c r="K708"/>
      <c r="L708"/>
      <c r="M708"/>
      <c r="N708"/>
      <c r="O708"/>
    </row>
    <row r="709">
      <c r="A709" t="s">
        <v>135</v>
      </c>
      <c r="B709" t="s">
        <v>326</v>
      </c>
      <c r="C709" t="s">
        <v>1018</v>
      </c>
      <c r="D709" t="s">
        <v>1019</v>
      </c>
      <c r="E709" t="s">
        <v>367</v>
      </c>
      <c r="F709" t="s">
        <v>517</v>
      </c>
      <c r="G709"/>
      <c r="H709" t="b">
        <v>1</v>
      </c>
      <c r="I709" t="b">
        <v>0</v>
      </c>
      <c r="J709"/>
      <c r="K709"/>
      <c r="L709"/>
      <c r="M709"/>
      <c r="N709"/>
      <c r="O709"/>
    </row>
    <row r="710">
      <c r="A710" t="s">
        <v>135</v>
      </c>
      <c r="B710" t="s">
        <v>326</v>
      </c>
      <c r="C710" t="s">
        <v>1020</v>
      </c>
      <c r="D710" t="s">
        <v>1021</v>
      </c>
      <c r="E710" t="s">
        <v>367</v>
      </c>
      <c r="F710" t="s">
        <v>517</v>
      </c>
      <c r="G710"/>
      <c r="H710" t="b">
        <v>1</v>
      </c>
      <c r="I710" t="b">
        <v>0</v>
      </c>
      <c r="J710"/>
      <c r="K710"/>
      <c r="L710"/>
      <c r="M710"/>
      <c r="N710"/>
      <c r="O710"/>
    </row>
    <row r="711">
      <c r="A711" t="s">
        <v>135</v>
      </c>
      <c r="B711" t="s">
        <v>326</v>
      </c>
      <c r="C711" t="s">
        <v>940</v>
      </c>
      <c r="D711" t="s">
        <v>941</v>
      </c>
      <c r="E711" t="s">
        <v>367</v>
      </c>
      <c r="F711" t="s">
        <v>942</v>
      </c>
      <c r="G711"/>
      <c r="H711" t="b">
        <v>1</v>
      </c>
      <c r="I711" t="b">
        <v>0</v>
      </c>
      <c r="J711"/>
      <c r="K711"/>
      <c r="L711"/>
      <c r="M711"/>
      <c r="N711"/>
      <c r="O711"/>
    </row>
    <row r="712">
      <c r="A712" t="s">
        <v>135</v>
      </c>
      <c r="B712" t="s">
        <v>326</v>
      </c>
      <c r="C712" t="s">
        <v>602</v>
      </c>
      <c r="D712" t="s">
        <v>603</v>
      </c>
      <c r="E712" t="s">
        <v>367</v>
      </c>
      <c r="F712" t="s">
        <v>374</v>
      </c>
      <c r="G712"/>
      <c r="H712" t="b">
        <v>1</v>
      </c>
      <c r="I712" t="b">
        <v>0</v>
      </c>
      <c r="J712"/>
      <c r="K712"/>
      <c r="L712"/>
      <c r="M712"/>
      <c r="N712"/>
      <c r="O712"/>
    </row>
    <row r="713">
      <c r="A713" t="s">
        <v>135</v>
      </c>
      <c r="B713" t="s">
        <v>326</v>
      </c>
      <c r="C713" t="s">
        <v>379</v>
      </c>
      <c r="D713" t="s">
        <v>380</v>
      </c>
      <c r="E713" t="s">
        <v>380</v>
      </c>
      <c r="F713" t="s">
        <v>335</v>
      </c>
      <c r="G713"/>
      <c r="H713" t="b">
        <v>0</v>
      </c>
      <c r="I713" t="b">
        <v>0</v>
      </c>
      <c r="J713"/>
      <c r="K713"/>
      <c r="L713"/>
      <c r="M713"/>
      <c r="N713"/>
      <c r="O713"/>
    </row>
    <row r="714">
      <c r="A714" t="s">
        <v>135</v>
      </c>
      <c r="B714" t="s">
        <v>326</v>
      </c>
      <c r="C714" t="s">
        <v>831</v>
      </c>
      <c r="D714" t="s">
        <v>888</v>
      </c>
      <c r="E714" t="s">
        <v>828</v>
      </c>
      <c r="F714" t="s">
        <v>364</v>
      </c>
      <c r="G714"/>
      <c r="H714" t="b">
        <v>0</v>
      </c>
      <c r="I714" t="b">
        <v>0</v>
      </c>
      <c r="J714"/>
      <c r="K714"/>
      <c r="L714"/>
      <c r="M714"/>
      <c r="N714"/>
      <c r="O714"/>
    </row>
    <row r="715">
      <c r="A715" t="s">
        <v>135</v>
      </c>
      <c r="B715" t="s">
        <v>326</v>
      </c>
      <c r="C715" t="s">
        <v>889</v>
      </c>
      <c r="D715" t="s">
        <v>889</v>
      </c>
      <c r="E715" t="s">
        <v>358</v>
      </c>
      <c r="F715" t="s">
        <v>359</v>
      </c>
      <c r="G715"/>
      <c r="H715" t="b">
        <v>0</v>
      </c>
      <c r="I715" t="b">
        <v>0</v>
      </c>
      <c r="J715"/>
      <c r="K715"/>
      <c r="L715"/>
      <c r="M715"/>
      <c r="N715"/>
      <c r="O715"/>
    </row>
    <row r="716">
      <c r="A716" t="s">
        <v>135</v>
      </c>
      <c r="B716" t="s">
        <v>326</v>
      </c>
      <c r="C716" t="s">
        <v>198</v>
      </c>
      <c r="D716" t="s">
        <v>381</v>
      </c>
      <c r="E716" t="s">
        <v>381</v>
      </c>
      <c r="F716" t="s">
        <v>339</v>
      </c>
      <c r="G716"/>
      <c r="H716" t="b">
        <v>0</v>
      </c>
      <c r="I716" t="b">
        <v>0</v>
      </c>
      <c r="J716"/>
      <c r="K716"/>
      <c r="L716"/>
      <c r="M716"/>
      <c r="N716"/>
      <c r="O716"/>
    </row>
    <row r="717">
      <c r="A717" t="s">
        <v>135</v>
      </c>
      <c r="B717" t="s">
        <v>322</v>
      </c>
      <c r="C717" t="s">
        <v>199</v>
      </c>
      <c r="D717" t="s">
        <v>485</v>
      </c>
      <c r="E717" t="s">
        <v>334</v>
      </c>
      <c r="F717" t="s">
        <v>335</v>
      </c>
      <c r="G717"/>
      <c r="H717" t="b">
        <v>0</v>
      </c>
      <c r="I717" t="b">
        <v>1</v>
      </c>
      <c r="J717"/>
      <c r="K717" t="s">
        <v>364</v>
      </c>
      <c r="L717"/>
      <c r="M717"/>
      <c r="N717"/>
      <c r="O717"/>
    </row>
    <row r="718">
      <c r="A718" t="s">
        <v>135</v>
      </c>
      <c r="B718" t="s">
        <v>322</v>
      </c>
      <c r="C718" t="s">
        <v>486</v>
      </c>
      <c r="D718" t="s">
        <v>487</v>
      </c>
      <c r="E718" t="s">
        <v>352</v>
      </c>
      <c r="F718" t="s">
        <v>353</v>
      </c>
      <c r="G718"/>
      <c r="H718" t="b">
        <v>0</v>
      </c>
      <c r="I718" t="b">
        <v>0</v>
      </c>
      <c r="J718"/>
      <c r="K718" t="s">
        <v>364</v>
      </c>
      <c r="L718"/>
      <c r="M718"/>
      <c r="N718"/>
      <c r="O718"/>
    </row>
    <row r="719">
      <c r="A719" t="s">
        <v>135</v>
      </c>
      <c r="B719" t="s">
        <v>322</v>
      </c>
      <c r="C719" t="s">
        <v>488</v>
      </c>
      <c r="D719" t="s">
        <v>489</v>
      </c>
      <c r="E719" t="s">
        <v>352</v>
      </c>
      <c r="F719" t="s">
        <v>353</v>
      </c>
      <c r="G719"/>
      <c r="H719" t="b">
        <v>0</v>
      </c>
      <c r="I719" t="b">
        <v>0</v>
      </c>
      <c r="J719" t="s">
        <v>490</v>
      </c>
      <c r="K719" t="s">
        <v>364</v>
      </c>
      <c r="L719"/>
      <c r="M719"/>
      <c r="N719"/>
      <c r="O719"/>
    </row>
    <row r="720">
      <c r="A720" t="s">
        <v>135</v>
      </c>
      <c r="B720" t="s">
        <v>322</v>
      </c>
      <c r="C720" t="s">
        <v>436</v>
      </c>
      <c r="D720" t="s">
        <v>437</v>
      </c>
      <c r="E720" t="s">
        <v>367</v>
      </c>
      <c r="F720" t="s">
        <v>492</v>
      </c>
      <c r="G720"/>
      <c r="H720" t="b">
        <v>0</v>
      </c>
      <c r="I720" t="b">
        <v>0</v>
      </c>
      <c r="J720"/>
      <c r="K720" t="s">
        <v>493</v>
      </c>
      <c r="L720"/>
      <c r="M720"/>
      <c r="N720"/>
      <c r="O720"/>
    </row>
    <row r="721">
      <c r="A721" t="s">
        <v>135</v>
      </c>
      <c r="B721" t="s">
        <v>322</v>
      </c>
      <c r="C721" t="s">
        <v>494</v>
      </c>
      <c r="D721" t="s">
        <v>370</v>
      </c>
      <c r="E721" t="s">
        <v>371</v>
      </c>
      <c r="F721" t="s">
        <v>359</v>
      </c>
      <c r="G721"/>
      <c r="H721" t="b">
        <v>1</v>
      </c>
      <c r="I721" t="b">
        <v>0</v>
      </c>
      <c r="J721"/>
      <c r="K721"/>
      <c r="L721"/>
      <c r="M721"/>
      <c r="N721"/>
      <c r="O721"/>
    </row>
    <row r="722">
      <c r="A722" t="s">
        <v>135</v>
      </c>
      <c r="B722" t="s">
        <v>322</v>
      </c>
      <c r="C722" t="s">
        <v>495</v>
      </c>
      <c r="D722" t="s">
        <v>373</v>
      </c>
      <c r="E722" t="s">
        <v>367</v>
      </c>
      <c r="F722" t="s">
        <v>374</v>
      </c>
      <c r="G722"/>
      <c r="H722" t="b">
        <v>1</v>
      </c>
      <c r="I722" t="b">
        <v>0</v>
      </c>
      <c r="J722"/>
      <c r="K722"/>
      <c r="L722"/>
      <c r="M722"/>
      <c r="N722"/>
      <c r="O722"/>
    </row>
    <row r="723">
      <c r="A723" t="s">
        <v>135</v>
      </c>
      <c r="B723" t="s">
        <v>322</v>
      </c>
      <c r="C723" t="s">
        <v>496</v>
      </c>
      <c r="D723" t="s">
        <v>376</v>
      </c>
      <c r="E723" t="s">
        <v>371</v>
      </c>
      <c r="F723" t="s">
        <v>359</v>
      </c>
      <c r="G723"/>
      <c r="H723" t="b">
        <v>1</v>
      </c>
      <c r="I723" t="b">
        <v>0</v>
      </c>
      <c r="J723"/>
      <c r="K723"/>
      <c r="L723"/>
      <c r="M723"/>
      <c r="N723"/>
      <c r="O723"/>
    </row>
    <row r="724">
      <c r="A724" t="s">
        <v>135</v>
      </c>
      <c r="B724" t="s">
        <v>322</v>
      </c>
      <c r="C724" t="s">
        <v>497</v>
      </c>
      <c r="D724" t="s">
        <v>378</v>
      </c>
      <c r="E724" t="s">
        <v>367</v>
      </c>
      <c r="F724" t="s">
        <v>374</v>
      </c>
      <c r="G724"/>
      <c r="H724" t="b">
        <v>1</v>
      </c>
      <c r="I724" t="b">
        <v>0</v>
      </c>
      <c r="J724"/>
      <c r="K724"/>
      <c r="L724"/>
      <c r="M724"/>
      <c r="N724"/>
      <c r="O724"/>
    </row>
    <row r="725">
      <c r="A725" t="s">
        <v>135</v>
      </c>
      <c r="B725" t="s">
        <v>322</v>
      </c>
      <c r="C725" t="s">
        <v>893</v>
      </c>
      <c r="D725" t="s">
        <v>894</v>
      </c>
      <c r="E725" t="s">
        <v>371</v>
      </c>
      <c r="F725" t="s">
        <v>359</v>
      </c>
      <c r="G725"/>
      <c r="H725" t="b">
        <v>1</v>
      </c>
      <c r="I725" t="b">
        <v>0</v>
      </c>
      <c r="J725"/>
      <c r="K725"/>
      <c r="L725"/>
      <c r="M725"/>
      <c r="N725"/>
      <c r="O725"/>
    </row>
    <row r="726">
      <c r="A726" t="s">
        <v>135</v>
      </c>
      <c r="B726" t="s">
        <v>322</v>
      </c>
      <c r="C726" t="s">
        <v>967</v>
      </c>
      <c r="D726" t="s">
        <v>968</v>
      </c>
      <c r="E726" t="s">
        <v>371</v>
      </c>
      <c r="F726" t="s">
        <v>359</v>
      </c>
      <c r="G726"/>
      <c r="H726" t="b">
        <v>1</v>
      </c>
      <c r="I726" t="b">
        <v>0</v>
      </c>
      <c r="J726"/>
      <c r="K726"/>
      <c r="L726"/>
      <c r="M726"/>
      <c r="N726"/>
      <c r="O726"/>
    </row>
    <row r="727">
      <c r="A727" t="s">
        <v>135</v>
      </c>
      <c r="B727" t="s">
        <v>322</v>
      </c>
      <c r="C727" t="s">
        <v>895</v>
      </c>
      <c r="D727" t="s">
        <v>896</v>
      </c>
      <c r="E727" t="s">
        <v>367</v>
      </c>
      <c r="F727" t="s">
        <v>402</v>
      </c>
      <c r="G727"/>
      <c r="H727" t="b">
        <v>1</v>
      </c>
      <c r="I727" t="b">
        <v>0</v>
      </c>
      <c r="J727"/>
      <c r="K727"/>
      <c r="L727"/>
      <c r="M727"/>
      <c r="N727"/>
      <c r="O727"/>
    </row>
    <row r="728">
      <c r="A728" t="s">
        <v>135</v>
      </c>
      <c r="B728" t="s">
        <v>322</v>
      </c>
      <c r="C728" t="s">
        <v>1022</v>
      </c>
      <c r="D728" t="s">
        <v>1023</v>
      </c>
      <c r="E728" t="s">
        <v>367</v>
      </c>
      <c r="F728" t="s">
        <v>530</v>
      </c>
      <c r="G728"/>
      <c r="H728" t="b">
        <v>1</v>
      </c>
      <c r="I728" t="b">
        <v>0</v>
      </c>
      <c r="J728"/>
      <c r="K728"/>
      <c r="L728"/>
      <c r="M728"/>
      <c r="N728"/>
      <c r="O728"/>
    </row>
    <row r="729">
      <c r="A729" t="s">
        <v>135</v>
      </c>
      <c r="B729" t="s">
        <v>322</v>
      </c>
      <c r="C729" t="s">
        <v>897</v>
      </c>
      <c r="D729" t="s">
        <v>898</v>
      </c>
      <c r="E729" t="s">
        <v>352</v>
      </c>
      <c r="F729" t="s">
        <v>353</v>
      </c>
      <c r="G729"/>
      <c r="H729" t="b">
        <v>1</v>
      </c>
      <c r="I729" t="b">
        <v>0</v>
      </c>
      <c r="J729" t="s">
        <v>899</v>
      </c>
      <c r="K729" t="s">
        <v>355</v>
      </c>
      <c r="L729"/>
      <c r="M729"/>
      <c r="N729"/>
      <c r="O729"/>
    </row>
    <row r="730">
      <c r="A730" t="s">
        <v>135</v>
      </c>
      <c r="B730" t="s">
        <v>322</v>
      </c>
      <c r="C730" t="s">
        <v>900</v>
      </c>
      <c r="D730" t="s">
        <v>901</v>
      </c>
      <c r="E730" t="s">
        <v>352</v>
      </c>
      <c r="F730" t="s">
        <v>353</v>
      </c>
      <c r="G730"/>
      <c r="H730" t="b">
        <v>1</v>
      </c>
      <c r="I730" t="b">
        <v>0</v>
      </c>
      <c r="J730" t="s">
        <v>902</v>
      </c>
      <c r="K730" t="s">
        <v>355</v>
      </c>
      <c r="L730"/>
      <c r="M730"/>
      <c r="N730"/>
      <c r="O730"/>
    </row>
    <row r="731">
      <c r="A731" t="s">
        <v>135</v>
      </c>
      <c r="B731" t="s">
        <v>322</v>
      </c>
      <c r="C731" t="s">
        <v>903</v>
      </c>
      <c r="D731" t="s">
        <v>904</v>
      </c>
      <c r="E731" t="s">
        <v>352</v>
      </c>
      <c r="F731" t="s">
        <v>353</v>
      </c>
      <c r="G731"/>
      <c r="H731" t="b">
        <v>0</v>
      </c>
      <c r="I731" t="b">
        <v>0</v>
      </c>
      <c r="J731" t="s">
        <v>905</v>
      </c>
      <c r="K731" t="s">
        <v>359</v>
      </c>
      <c r="L731"/>
      <c r="M731"/>
      <c r="N731"/>
      <c r="O731"/>
    </row>
    <row r="732">
      <c r="A732" t="s">
        <v>135</v>
      </c>
      <c r="B732" t="s">
        <v>322</v>
      </c>
      <c r="C732" t="s">
        <v>605</v>
      </c>
      <c r="D732" t="s">
        <v>435</v>
      </c>
      <c r="E732" t="s">
        <v>367</v>
      </c>
      <c r="F732" t="s">
        <v>492</v>
      </c>
      <c r="G732"/>
      <c r="H732" t="b">
        <v>1</v>
      </c>
      <c r="I732" t="b">
        <v>0</v>
      </c>
      <c r="J732"/>
      <c r="K732"/>
      <c r="L732"/>
      <c r="M732"/>
      <c r="N732"/>
      <c r="O732"/>
    </row>
    <row r="733">
      <c r="A733" t="s">
        <v>135</v>
      </c>
      <c r="B733" t="s">
        <v>322</v>
      </c>
      <c r="C733" t="s">
        <v>919</v>
      </c>
      <c r="D733" t="s">
        <v>920</v>
      </c>
      <c r="E733" t="s">
        <v>352</v>
      </c>
      <c r="F733" t="s">
        <v>353</v>
      </c>
      <c r="G733"/>
      <c r="H733" t="b">
        <v>1</v>
      </c>
      <c r="I733" t="b">
        <v>0</v>
      </c>
      <c r="J733"/>
      <c r="K733"/>
      <c r="L733"/>
      <c r="M733"/>
      <c r="N733"/>
      <c r="O733"/>
    </row>
    <row r="734">
      <c r="A734" t="s">
        <v>135</v>
      </c>
      <c r="B734" t="s">
        <v>322</v>
      </c>
      <c r="C734" t="s">
        <v>1024</v>
      </c>
      <c r="D734" t="s">
        <v>1025</v>
      </c>
      <c r="E734" t="s">
        <v>352</v>
      </c>
      <c r="F734" t="s">
        <v>353</v>
      </c>
      <c r="G734"/>
      <c r="H734" t="b">
        <v>1</v>
      </c>
      <c r="I734" t="b">
        <v>0</v>
      </c>
      <c r="J734"/>
      <c r="K734"/>
      <c r="L734"/>
      <c r="M734"/>
      <c r="N734"/>
      <c r="O734"/>
    </row>
    <row r="735">
      <c r="A735" t="s">
        <v>135</v>
      </c>
      <c r="B735" t="s">
        <v>322</v>
      </c>
      <c r="C735" t="s">
        <v>1026</v>
      </c>
      <c r="D735" t="s">
        <v>1027</v>
      </c>
      <c r="E735" t="s">
        <v>352</v>
      </c>
      <c r="F735" t="s">
        <v>353</v>
      </c>
      <c r="G735"/>
      <c r="H735" t="b">
        <v>1</v>
      </c>
      <c r="I735" t="b">
        <v>0</v>
      </c>
      <c r="J735"/>
      <c r="K735"/>
      <c r="L735"/>
      <c r="M735"/>
      <c r="N735"/>
      <c r="O735"/>
    </row>
    <row r="736">
      <c r="A736" t="s">
        <v>135</v>
      </c>
      <c r="B736" t="s">
        <v>322</v>
      </c>
      <c r="C736" t="s">
        <v>1028</v>
      </c>
      <c r="D736" t="s">
        <v>1029</v>
      </c>
      <c r="E736" t="s">
        <v>367</v>
      </c>
      <c r="F736" t="s">
        <v>530</v>
      </c>
      <c r="G736"/>
      <c r="H736" t="b">
        <v>1</v>
      </c>
      <c r="I736" t="b">
        <v>0</v>
      </c>
      <c r="J736"/>
      <c r="K736"/>
      <c r="L736"/>
      <c r="M736"/>
      <c r="N736"/>
      <c r="O736"/>
    </row>
    <row r="737">
      <c r="A737" t="s">
        <v>135</v>
      </c>
      <c r="B737" t="s">
        <v>322</v>
      </c>
      <c r="C737" t="s">
        <v>1030</v>
      </c>
      <c r="D737" t="s">
        <v>1031</v>
      </c>
      <c r="E737" t="s">
        <v>358</v>
      </c>
      <c r="F737" t="s">
        <v>359</v>
      </c>
      <c r="G737"/>
      <c r="H737" t="b">
        <v>1</v>
      </c>
      <c r="I737" t="b">
        <v>0</v>
      </c>
      <c r="J737"/>
      <c r="K737"/>
      <c r="L737"/>
      <c r="M737"/>
      <c r="N737"/>
      <c r="O737"/>
    </row>
    <row r="738">
      <c r="A738" t="s">
        <v>135</v>
      </c>
      <c r="B738" t="s">
        <v>322</v>
      </c>
      <c r="C738" t="s">
        <v>1032</v>
      </c>
      <c r="D738" t="s">
        <v>1033</v>
      </c>
      <c r="E738" t="s">
        <v>358</v>
      </c>
      <c r="F738" t="s">
        <v>359</v>
      </c>
      <c r="G738"/>
      <c r="H738" t="b">
        <v>1</v>
      </c>
      <c r="I738" t="b">
        <v>0</v>
      </c>
      <c r="J738"/>
      <c r="K738"/>
      <c r="L738"/>
      <c r="M738"/>
      <c r="N738"/>
      <c r="O738"/>
    </row>
    <row r="739">
      <c r="A739" t="s">
        <v>135</v>
      </c>
      <c r="B739" t="s">
        <v>322</v>
      </c>
      <c r="C739" t="s">
        <v>1034</v>
      </c>
      <c r="D739" t="s">
        <v>1035</v>
      </c>
      <c r="E739" t="s">
        <v>358</v>
      </c>
      <c r="F739" t="s">
        <v>359</v>
      </c>
      <c r="G739"/>
      <c r="H739" t="b">
        <v>1</v>
      </c>
      <c r="I739" t="b">
        <v>0</v>
      </c>
      <c r="J739"/>
      <c r="K739"/>
      <c r="L739"/>
      <c r="M739"/>
      <c r="N739"/>
      <c r="O739"/>
    </row>
    <row r="740">
      <c r="A740" t="s">
        <v>135</v>
      </c>
      <c r="B740" t="s">
        <v>322</v>
      </c>
      <c r="C740" t="s">
        <v>917</v>
      </c>
      <c r="D740" t="s">
        <v>918</v>
      </c>
      <c r="E740" t="s">
        <v>367</v>
      </c>
      <c r="F740" t="s">
        <v>353</v>
      </c>
      <c r="G740"/>
      <c r="H740" t="b">
        <v>1</v>
      </c>
      <c r="I740" t="b">
        <v>0</v>
      </c>
      <c r="J740"/>
      <c r="K740"/>
      <c r="L740"/>
      <c r="M740"/>
      <c r="N740"/>
      <c r="O740"/>
    </row>
    <row r="741">
      <c r="A741" t="s">
        <v>135</v>
      </c>
      <c r="B741" t="s">
        <v>322</v>
      </c>
      <c r="C741" t="s">
        <v>1036</v>
      </c>
      <c r="D741" t="s">
        <v>1037</v>
      </c>
      <c r="E741" t="s">
        <v>358</v>
      </c>
      <c r="F741" t="s">
        <v>359</v>
      </c>
      <c r="G741"/>
      <c r="H741" t="b">
        <v>1</v>
      </c>
      <c r="I741" t="b">
        <v>0</v>
      </c>
      <c r="J741"/>
      <c r="K741"/>
      <c r="L741"/>
      <c r="M741"/>
      <c r="N741"/>
      <c r="O741"/>
    </row>
    <row r="742">
      <c r="A742" t="s">
        <v>135</v>
      </c>
      <c r="B742" t="s">
        <v>322</v>
      </c>
      <c r="C742" t="s">
        <v>1038</v>
      </c>
      <c r="D742" t="s">
        <v>1039</v>
      </c>
      <c r="E742" t="s">
        <v>358</v>
      </c>
      <c r="F742" t="s">
        <v>359</v>
      </c>
      <c r="G742"/>
      <c r="H742" t="b">
        <v>1</v>
      </c>
      <c r="I742" t="b">
        <v>0</v>
      </c>
      <c r="J742"/>
      <c r="K742"/>
      <c r="L742"/>
      <c r="M742"/>
      <c r="N742"/>
      <c r="O742"/>
    </row>
    <row r="743">
      <c r="A743" t="s">
        <v>135</v>
      </c>
      <c r="B743" t="s">
        <v>322</v>
      </c>
      <c r="C743" t="s">
        <v>1040</v>
      </c>
      <c r="D743" t="s">
        <v>1041</v>
      </c>
      <c r="E743" t="s">
        <v>358</v>
      </c>
      <c r="F743" t="s">
        <v>359</v>
      </c>
      <c r="G743"/>
      <c r="H743" t="b">
        <v>1</v>
      </c>
      <c r="I743" t="b">
        <v>0</v>
      </c>
      <c r="J743"/>
      <c r="K743"/>
      <c r="L743"/>
      <c r="M743"/>
      <c r="N743"/>
      <c r="O743"/>
    </row>
    <row r="744">
      <c r="A744" t="s">
        <v>135</v>
      </c>
      <c r="B744" t="s">
        <v>322</v>
      </c>
      <c r="C744" t="s">
        <v>963</v>
      </c>
      <c r="D744" t="s">
        <v>964</v>
      </c>
      <c r="E744" t="s">
        <v>352</v>
      </c>
      <c r="F744" t="s">
        <v>353</v>
      </c>
      <c r="G744"/>
      <c r="H744" t="b">
        <v>1</v>
      </c>
      <c r="I744" t="b">
        <v>0</v>
      </c>
      <c r="J744"/>
      <c r="K744"/>
      <c r="L744"/>
      <c r="M744"/>
      <c r="N744"/>
      <c r="O744"/>
    </row>
    <row r="745">
      <c r="A745" t="s">
        <v>135</v>
      </c>
      <c r="B745" t="s">
        <v>322</v>
      </c>
      <c r="C745" t="s">
        <v>1042</v>
      </c>
      <c r="D745" t="s">
        <v>1043</v>
      </c>
      <c r="E745" t="s">
        <v>367</v>
      </c>
      <c r="F745" t="s">
        <v>517</v>
      </c>
      <c r="G745"/>
      <c r="H745" t="b">
        <v>1</v>
      </c>
      <c r="I745" t="b">
        <v>0</v>
      </c>
      <c r="J745"/>
      <c r="K745"/>
      <c r="L745"/>
      <c r="M745"/>
      <c r="N745"/>
      <c r="O745"/>
    </row>
    <row r="746">
      <c r="A746" t="s">
        <v>135</v>
      </c>
      <c r="B746" t="s">
        <v>322</v>
      </c>
      <c r="C746" t="s">
        <v>1044</v>
      </c>
      <c r="D746" t="s">
        <v>1045</v>
      </c>
      <c r="E746" t="s">
        <v>358</v>
      </c>
      <c r="F746" t="s">
        <v>359</v>
      </c>
      <c r="G746"/>
      <c r="H746" t="b">
        <v>1</v>
      </c>
      <c r="I746" t="b">
        <v>0</v>
      </c>
      <c r="J746"/>
      <c r="K746"/>
      <c r="L746"/>
      <c r="M746"/>
      <c r="N746"/>
      <c r="O746"/>
    </row>
    <row r="747">
      <c r="A747" t="s">
        <v>135</v>
      </c>
      <c r="B747" t="s">
        <v>322</v>
      </c>
      <c r="C747" t="s">
        <v>929</v>
      </c>
      <c r="D747" t="s">
        <v>930</v>
      </c>
      <c r="E747" t="s">
        <v>367</v>
      </c>
      <c r="F747" t="s">
        <v>620</v>
      </c>
      <c r="G747"/>
      <c r="H747" t="b">
        <v>1</v>
      </c>
      <c r="I747" t="b">
        <v>0</v>
      </c>
      <c r="J747"/>
      <c r="K747"/>
      <c r="L747"/>
      <c r="M747"/>
      <c r="N747"/>
      <c r="O747"/>
    </row>
    <row r="748">
      <c r="A748" t="s">
        <v>135</v>
      </c>
      <c r="B748" t="s">
        <v>322</v>
      </c>
      <c r="C748" t="s">
        <v>927</v>
      </c>
      <c r="D748" t="s">
        <v>928</v>
      </c>
      <c r="E748" t="s">
        <v>367</v>
      </c>
      <c r="F748" t="s">
        <v>339</v>
      </c>
      <c r="G748"/>
      <c r="H748" t="b">
        <v>1</v>
      </c>
      <c r="I748" t="b">
        <v>0</v>
      </c>
      <c r="J748"/>
      <c r="K748"/>
      <c r="L748"/>
      <c r="M748"/>
      <c r="N748"/>
      <c r="O748"/>
    </row>
    <row r="749">
      <c r="A749" t="s">
        <v>135</v>
      </c>
      <c r="B749" t="s">
        <v>322</v>
      </c>
      <c r="C749" t="s">
        <v>931</v>
      </c>
      <c r="D749" t="s">
        <v>932</v>
      </c>
      <c r="E749" t="s">
        <v>367</v>
      </c>
      <c r="F749" t="s">
        <v>339</v>
      </c>
      <c r="G749"/>
      <c r="H749" t="b">
        <v>1</v>
      </c>
      <c r="I749" t="b">
        <v>0</v>
      </c>
      <c r="J749"/>
      <c r="K749"/>
      <c r="L749"/>
      <c r="M749"/>
      <c r="N749"/>
      <c r="O749"/>
    </row>
    <row r="750">
      <c r="A750" t="s">
        <v>135</v>
      </c>
      <c r="B750" t="s">
        <v>322</v>
      </c>
      <c r="C750" t="s">
        <v>933</v>
      </c>
      <c r="D750" t="s">
        <v>934</v>
      </c>
      <c r="E750" t="s">
        <v>367</v>
      </c>
      <c r="F750" t="s">
        <v>339</v>
      </c>
      <c r="G750"/>
      <c r="H750" t="b">
        <v>1</v>
      </c>
      <c r="I750" t="b">
        <v>0</v>
      </c>
      <c r="J750"/>
      <c r="K750"/>
      <c r="L750"/>
      <c r="M750"/>
      <c r="N750"/>
      <c r="O750"/>
    </row>
    <row r="751">
      <c r="A751" t="s">
        <v>135</v>
      </c>
      <c r="B751" t="s">
        <v>322</v>
      </c>
      <c r="C751" t="s">
        <v>602</v>
      </c>
      <c r="D751" t="s">
        <v>603</v>
      </c>
      <c r="E751" t="s">
        <v>367</v>
      </c>
      <c r="F751" t="s">
        <v>374</v>
      </c>
      <c r="G751"/>
      <c r="H751" t="b">
        <v>1</v>
      </c>
      <c r="I751" t="b">
        <v>0</v>
      </c>
      <c r="J751"/>
      <c r="K751"/>
      <c r="L751"/>
      <c r="M751"/>
      <c r="N751"/>
      <c r="O751"/>
    </row>
    <row r="752">
      <c r="A752" t="s">
        <v>135</v>
      </c>
      <c r="B752" t="s">
        <v>322</v>
      </c>
      <c r="C752" t="s">
        <v>379</v>
      </c>
      <c r="D752" t="s">
        <v>380</v>
      </c>
      <c r="E752" t="s">
        <v>380</v>
      </c>
      <c r="F752" t="s">
        <v>335</v>
      </c>
      <c r="G752"/>
      <c r="H752" t="b">
        <v>0</v>
      </c>
      <c r="I752" t="b">
        <v>0</v>
      </c>
      <c r="J752"/>
      <c r="K752"/>
      <c r="L752"/>
      <c r="M752"/>
      <c r="N752"/>
      <c r="O752"/>
    </row>
    <row r="753">
      <c r="A753" t="s">
        <v>135</v>
      </c>
      <c r="B753" t="s">
        <v>322</v>
      </c>
      <c r="C753" t="s">
        <v>831</v>
      </c>
      <c r="D753" t="s">
        <v>888</v>
      </c>
      <c r="E753" t="s">
        <v>828</v>
      </c>
      <c r="F753" t="s">
        <v>364</v>
      </c>
      <c r="G753"/>
      <c r="H753" t="b">
        <v>0</v>
      </c>
      <c r="I753" t="b">
        <v>0</v>
      </c>
      <c r="J753"/>
      <c r="K753"/>
      <c r="L753"/>
      <c r="M753"/>
      <c r="N753"/>
      <c r="O753"/>
    </row>
    <row r="754">
      <c r="A754" t="s">
        <v>135</v>
      </c>
      <c r="B754" t="s">
        <v>322</v>
      </c>
      <c r="C754" t="s">
        <v>889</v>
      </c>
      <c r="D754" t="s">
        <v>889</v>
      </c>
      <c r="E754" t="s">
        <v>358</v>
      </c>
      <c r="F754" t="s">
        <v>359</v>
      </c>
      <c r="G754"/>
      <c r="H754" t="b">
        <v>0</v>
      </c>
      <c r="I754" t="b">
        <v>0</v>
      </c>
      <c r="J754"/>
      <c r="K754"/>
      <c r="L754"/>
      <c r="M754"/>
      <c r="N754"/>
      <c r="O754"/>
    </row>
    <row r="755">
      <c r="A755" t="s">
        <v>135</v>
      </c>
      <c r="B755" t="s">
        <v>322</v>
      </c>
      <c r="C755" t="s">
        <v>892</v>
      </c>
      <c r="D755" t="s">
        <v>892</v>
      </c>
      <c r="E755" t="s">
        <v>358</v>
      </c>
      <c r="F755" t="s">
        <v>359</v>
      </c>
      <c r="G755"/>
      <c r="H755" t="b">
        <v>0</v>
      </c>
      <c r="I755" t="b">
        <v>0</v>
      </c>
      <c r="J755"/>
      <c r="K755"/>
      <c r="L755"/>
      <c r="M755"/>
      <c r="N755"/>
      <c r="O755"/>
    </row>
    <row r="756">
      <c r="A756" t="s">
        <v>135</v>
      </c>
      <c r="B756" t="s">
        <v>322</v>
      </c>
      <c r="C756" t="s">
        <v>198</v>
      </c>
      <c r="D756" t="s">
        <v>381</v>
      </c>
      <c r="E756" t="s">
        <v>381</v>
      </c>
      <c r="F756" t="s">
        <v>339</v>
      </c>
      <c r="G756"/>
      <c r="H756" t="b">
        <v>0</v>
      </c>
      <c r="I756" t="b">
        <v>0</v>
      </c>
      <c r="J756"/>
      <c r="K756"/>
      <c r="L756"/>
      <c r="M756"/>
      <c r="N756"/>
      <c r="O756"/>
    </row>
    <row r="757">
      <c r="A757" t="s">
        <v>135</v>
      </c>
      <c r="B757" t="s">
        <v>309</v>
      </c>
      <c r="C757" t="s">
        <v>199</v>
      </c>
      <c r="D757" t="s">
        <v>485</v>
      </c>
      <c r="E757" t="s">
        <v>334</v>
      </c>
      <c r="F757" t="s">
        <v>335</v>
      </c>
      <c r="G757"/>
      <c r="H757" t="b">
        <v>0</v>
      </c>
      <c r="I757" t="b">
        <v>1</v>
      </c>
      <c r="J757"/>
      <c r="K757" t="s">
        <v>364</v>
      </c>
      <c r="L757"/>
      <c r="M757"/>
      <c r="N757"/>
      <c r="O757"/>
    </row>
    <row r="758">
      <c r="A758" t="s">
        <v>135</v>
      </c>
      <c r="B758" t="s">
        <v>309</v>
      </c>
      <c r="C758" t="s">
        <v>486</v>
      </c>
      <c r="D758" t="s">
        <v>487</v>
      </c>
      <c r="E758" t="s">
        <v>352</v>
      </c>
      <c r="F758" t="s">
        <v>353</v>
      </c>
      <c r="G758"/>
      <c r="H758" t="b">
        <v>0</v>
      </c>
      <c r="I758" t="b">
        <v>0</v>
      </c>
      <c r="J758"/>
      <c r="K758" t="s">
        <v>364</v>
      </c>
      <c r="L758"/>
      <c r="M758"/>
      <c r="N758"/>
      <c r="O758"/>
    </row>
    <row r="759">
      <c r="A759" t="s">
        <v>135</v>
      </c>
      <c r="B759" t="s">
        <v>309</v>
      </c>
      <c r="C759" t="s">
        <v>488</v>
      </c>
      <c r="D759" t="s">
        <v>489</v>
      </c>
      <c r="E759" t="s">
        <v>352</v>
      </c>
      <c r="F759" t="s">
        <v>353</v>
      </c>
      <c r="G759"/>
      <c r="H759" t="b">
        <v>0</v>
      </c>
      <c r="I759" t="b">
        <v>0</v>
      </c>
      <c r="J759" t="s">
        <v>490</v>
      </c>
      <c r="K759" t="s">
        <v>364</v>
      </c>
      <c r="L759"/>
      <c r="M759"/>
      <c r="N759"/>
      <c r="O759"/>
    </row>
    <row r="760">
      <c r="A760" t="s">
        <v>135</v>
      </c>
      <c r="B760" t="s">
        <v>309</v>
      </c>
      <c r="C760" t="s">
        <v>498</v>
      </c>
      <c r="D760" t="s">
        <v>499</v>
      </c>
      <c r="E760" t="s">
        <v>352</v>
      </c>
      <c r="F760" t="s">
        <v>353</v>
      </c>
      <c r="G760"/>
      <c r="H760" t="b">
        <v>0</v>
      </c>
      <c r="I760" t="b">
        <v>0</v>
      </c>
      <c r="J760" t="s">
        <v>500</v>
      </c>
      <c r="K760" t="s">
        <v>364</v>
      </c>
      <c r="L760"/>
      <c r="M760"/>
      <c r="N760"/>
      <c r="O760"/>
    </row>
    <row r="761">
      <c r="A761" t="s">
        <v>135</v>
      </c>
      <c r="B761" t="s">
        <v>309</v>
      </c>
      <c r="C761" t="s">
        <v>501</v>
      </c>
      <c r="D761" t="s">
        <v>502</v>
      </c>
      <c r="E761" t="s">
        <v>352</v>
      </c>
      <c r="F761" t="s">
        <v>353</v>
      </c>
      <c r="G761"/>
      <c r="H761" t="b">
        <v>0</v>
      </c>
      <c r="I761" t="b">
        <v>0</v>
      </c>
      <c r="J761" t="s">
        <v>503</v>
      </c>
      <c r="K761" t="s">
        <v>353</v>
      </c>
      <c r="L761"/>
      <c r="M761"/>
      <c r="N761"/>
      <c r="O761"/>
    </row>
    <row r="762">
      <c r="A762" t="s">
        <v>135</v>
      </c>
      <c r="B762" t="s">
        <v>309</v>
      </c>
      <c r="C762" t="s">
        <v>400</v>
      </c>
      <c r="D762" t="s">
        <v>401</v>
      </c>
      <c r="E762" t="s">
        <v>367</v>
      </c>
      <c r="F762" t="s">
        <v>492</v>
      </c>
      <c r="G762"/>
      <c r="H762" t="b">
        <v>0</v>
      </c>
      <c r="I762" t="b">
        <v>0</v>
      </c>
      <c r="J762"/>
      <c r="K762" t="s">
        <v>493</v>
      </c>
      <c r="L762"/>
      <c r="M762"/>
      <c r="N762"/>
      <c r="O762"/>
    </row>
    <row r="763">
      <c r="A763" t="s">
        <v>135</v>
      </c>
      <c r="B763" t="s">
        <v>309</v>
      </c>
      <c r="C763" t="s">
        <v>317</v>
      </c>
      <c r="D763" t="s">
        <v>405</v>
      </c>
      <c r="E763" t="s">
        <v>334</v>
      </c>
      <c r="F763" t="s">
        <v>335</v>
      </c>
      <c r="G763"/>
      <c r="H763" t="b">
        <v>0</v>
      </c>
      <c r="I763" t="b">
        <v>0</v>
      </c>
      <c r="J763" t="s">
        <v>504</v>
      </c>
      <c r="K763" t="s">
        <v>364</v>
      </c>
      <c r="L763"/>
      <c r="M763"/>
      <c r="N763"/>
      <c r="O763"/>
    </row>
    <row r="764">
      <c r="A764" t="s">
        <v>135</v>
      </c>
      <c r="B764" t="s">
        <v>309</v>
      </c>
      <c r="C764" t="s">
        <v>403</v>
      </c>
      <c r="D764" t="s">
        <v>404</v>
      </c>
      <c r="E764" t="s">
        <v>334</v>
      </c>
      <c r="F764" t="s">
        <v>335</v>
      </c>
      <c r="G764"/>
      <c r="H764" t="b">
        <v>0</v>
      </c>
      <c r="I764" t="b">
        <v>0</v>
      </c>
      <c r="J764"/>
      <c r="K764" t="s">
        <v>364</v>
      </c>
      <c r="L764"/>
      <c r="M764"/>
      <c r="N764"/>
      <c r="O764"/>
    </row>
    <row r="765">
      <c r="A765" t="s">
        <v>135</v>
      </c>
      <c r="B765" t="s">
        <v>309</v>
      </c>
      <c r="C765" t="s">
        <v>505</v>
      </c>
      <c r="D765" t="s">
        <v>1046</v>
      </c>
      <c r="E765" t="s">
        <v>367</v>
      </c>
      <c r="F765" t="s">
        <v>413</v>
      </c>
      <c r="G765"/>
      <c r="H765" t="b">
        <v>0</v>
      </c>
      <c r="I765" t="b">
        <v>0</v>
      </c>
      <c r="J765"/>
      <c r="K765" t="s">
        <v>507</v>
      </c>
      <c r="L765"/>
      <c r="M765"/>
      <c r="N765"/>
      <c r="O765"/>
    </row>
    <row r="766">
      <c r="A766" t="s">
        <v>135</v>
      </c>
      <c r="B766" t="s">
        <v>309</v>
      </c>
      <c r="C766" t="s">
        <v>508</v>
      </c>
      <c r="D766" t="s">
        <v>1047</v>
      </c>
      <c r="E766" t="s">
        <v>367</v>
      </c>
      <c r="F766" t="s">
        <v>492</v>
      </c>
      <c r="G766"/>
      <c r="H766" t="b">
        <v>0</v>
      </c>
      <c r="I766" t="b">
        <v>0</v>
      </c>
      <c r="J766"/>
      <c r="K766" t="s">
        <v>493</v>
      </c>
      <c r="L766"/>
      <c r="M766"/>
      <c r="N766"/>
      <c r="O766"/>
    </row>
    <row r="767">
      <c r="A767" t="s">
        <v>135</v>
      </c>
      <c r="B767" t="s">
        <v>309</v>
      </c>
      <c r="C767" t="s">
        <v>509</v>
      </c>
      <c r="D767" t="s">
        <v>491</v>
      </c>
      <c r="E767" t="s">
        <v>367</v>
      </c>
      <c r="F767" t="s">
        <v>492</v>
      </c>
      <c r="G767"/>
      <c r="H767" t="b">
        <v>0</v>
      </c>
      <c r="I767" t="b">
        <v>0</v>
      </c>
      <c r="J767"/>
      <c r="K767" t="s">
        <v>493</v>
      </c>
      <c r="L767"/>
      <c r="M767"/>
      <c r="N767"/>
      <c r="O767"/>
    </row>
    <row r="768">
      <c r="A768" t="s">
        <v>135</v>
      </c>
      <c r="B768" t="s">
        <v>309</v>
      </c>
      <c r="C768" t="s">
        <v>510</v>
      </c>
      <c r="D768" t="s">
        <v>511</v>
      </c>
      <c r="E768" t="s">
        <v>367</v>
      </c>
      <c r="F768" t="s">
        <v>492</v>
      </c>
      <c r="G768"/>
      <c r="H768" t="b">
        <v>0</v>
      </c>
      <c r="I768" t="b">
        <v>0</v>
      </c>
      <c r="J768"/>
      <c r="K768" t="s">
        <v>493</v>
      </c>
      <c r="L768"/>
      <c r="M768"/>
      <c r="N768"/>
      <c r="O768"/>
    </row>
    <row r="769">
      <c r="A769" t="s">
        <v>135</v>
      </c>
      <c r="B769" t="s">
        <v>309</v>
      </c>
      <c r="C769" t="s">
        <v>512</v>
      </c>
      <c r="D769" t="s">
        <v>1048</v>
      </c>
      <c r="E769" t="s">
        <v>367</v>
      </c>
      <c r="F769" t="s">
        <v>492</v>
      </c>
      <c r="G769"/>
      <c r="H769" t="b">
        <v>0</v>
      </c>
      <c r="I769" t="b">
        <v>0</v>
      </c>
      <c r="J769"/>
      <c r="K769" t="s">
        <v>493</v>
      </c>
      <c r="L769"/>
      <c r="M769"/>
      <c r="N769"/>
      <c r="O769"/>
    </row>
    <row r="770">
      <c r="A770" t="s">
        <v>135</v>
      </c>
      <c r="B770" t="s">
        <v>309</v>
      </c>
      <c r="C770" t="s">
        <v>513</v>
      </c>
      <c r="D770" t="s">
        <v>1049</v>
      </c>
      <c r="E770" t="s">
        <v>367</v>
      </c>
      <c r="F770" t="s">
        <v>492</v>
      </c>
      <c r="G770"/>
      <c r="H770" t="b">
        <v>0</v>
      </c>
      <c r="I770" t="b">
        <v>0</v>
      </c>
      <c r="J770"/>
      <c r="K770" t="s">
        <v>493</v>
      </c>
      <c r="L770"/>
      <c r="M770"/>
      <c r="N770"/>
      <c r="O770"/>
    </row>
    <row r="771">
      <c r="A771" t="s">
        <v>135</v>
      </c>
      <c r="B771" t="s">
        <v>309</v>
      </c>
      <c r="C771" t="s">
        <v>514</v>
      </c>
      <c r="D771" t="s">
        <v>1050</v>
      </c>
      <c r="E771" t="s">
        <v>367</v>
      </c>
      <c r="F771" t="s">
        <v>492</v>
      </c>
      <c r="G771"/>
      <c r="H771" t="b">
        <v>0</v>
      </c>
      <c r="I771" t="b">
        <v>0</v>
      </c>
      <c r="J771"/>
      <c r="K771" t="s">
        <v>493</v>
      </c>
      <c r="L771"/>
      <c r="M771"/>
      <c r="N771"/>
      <c r="O771"/>
    </row>
    <row r="772">
      <c r="A772" t="s">
        <v>135</v>
      </c>
      <c r="B772" t="s">
        <v>309</v>
      </c>
      <c r="C772" t="s">
        <v>494</v>
      </c>
      <c r="D772" t="s">
        <v>370</v>
      </c>
      <c r="E772" t="s">
        <v>371</v>
      </c>
      <c r="F772" t="s">
        <v>359</v>
      </c>
      <c r="G772"/>
      <c r="H772" t="b">
        <v>1</v>
      </c>
      <c r="I772" t="b">
        <v>0</v>
      </c>
      <c r="J772"/>
      <c r="K772"/>
      <c r="L772"/>
      <c r="M772"/>
      <c r="N772"/>
      <c r="O772"/>
    </row>
    <row r="773">
      <c r="A773" t="s">
        <v>135</v>
      </c>
      <c r="B773" t="s">
        <v>309</v>
      </c>
      <c r="C773" t="s">
        <v>495</v>
      </c>
      <c r="D773" t="s">
        <v>373</v>
      </c>
      <c r="E773" t="s">
        <v>367</v>
      </c>
      <c r="F773" t="s">
        <v>374</v>
      </c>
      <c r="G773"/>
      <c r="H773" t="b">
        <v>1</v>
      </c>
      <c r="I773" t="b">
        <v>0</v>
      </c>
      <c r="J773"/>
      <c r="K773"/>
      <c r="L773"/>
      <c r="M773"/>
      <c r="N773"/>
      <c r="O773"/>
    </row>
    <row r="774">
      <c r="A774" t="s">
        <v>135</v>
      </c>
      <c r="B774" t="s">
        <v>309</v>
      </c>
      <c r="C774" t="s">
        <v>496</v>
      </c>
      <c r="D774" t="s">
        <v>376</v>
      </c>
      <c r="E774" t="s">
        <v>371</v>
      </c>
      <c r="F774" t="s">
        <v>359</v>
      </c>
      <c r="G774"/>
      <c r="H774" t="b">
        <v>1</v>
      </c>
      <c r="I774" t="b">
        <v>0</v>
      </c>
      <c r="J774"/>
      <c r="K774"/>
      <c r="L774"/>
      <c r="M774"/>
      <c r="N774"/>
      <c r="O774"/>
    </row>
    <row r="775">
      <c r="A775" t="s">
        <v>135</v>
      </c>
      <c r="B775" t="s">
        <v>309</v>
      </c>
      <c r="C775" t="s">
        <v>497</v>
      </c>
      <c r="D775" t="s">
        <v>378</v>
      </c>
      <c r="E775" t="s">
        <v>367</v>
      </c>
      <c r="F775" t="s">
        <v>374</v>
      </c>
      <c r="G775"/>
      <c r="H775" t="b">
        <v>1</v>
      </c>
      <c r="I775" t="b">
        <v>0</v>
      </c>
      <c r="J775"/>
      <c r="K775"/>
      <c r="L775"/>
      <c r="M775"/>
      <c r="N775"/>
      <c r="O775"/>
    </row>
    <row r="776">
      <c r="A776" t="s">
        <v>135</v>
      </c>
      <c r="B776" t="s">
        <v>309</v>
      </c>
      <c r="C776" t="s">
        <v>1051</v>
      </c>
      <c r="D776" t="s">
        <v>1052</v>
      </c>
      <c r="E776" t="s">
        <v>352</v>
      </c>
      <c r="F776" t="s">
        <v>353</v>
      </c>
      <c r="G776"/>
      <c r="H776" t="b">
        <v>1</v>
      </c>
      <c r="I776" t="b">
        <v>0</v>
      </c>
      <c r="J776"/>
      <c r="K776"/>
      <c r="L776"/>
      <c r="M776"/>
      <c r="N776"/>
      <c r="O776"/>
    </row>
    <row r="777">
      <c r="A777" t="s">
        <v>135</v>
      </c>
      <c r="B777" t="s">
        <v>309</v>
      </c>
      <c r="C777" t="s">
        <v>1053</v>
      </c>
      <c r="D777" t="s">
        <v>1054</v>
      </c>
      <c r="E777" t="s">
        <v>352</v>
      </c>
      <c r="F777" t="s">
        <v>353</v>
      </c>
      <c r="G777"/>
      <c r="H777" t="b">
        <v>1</v>
      </c>
      <c r="I777" t="b">
        <v>0</v>
      </c>
      <c r="J777" t="s">
        <v>1055</v>
      </c>
      <c r="K777"/>
      <c r="L777"/>
      <c r="M777"/>
      <c r="N777"/>
      <c r="O777"/>
    </row>
    <row r="778">
      <c r="A778" t="s">
        <v>135</v>
      </c>
      <c r="B778" t="s">
        <v>309</v>
      </c>
      <c r="C778" t="s">
        <v>1056</v>
      </c>
      <c r="D778" t="s">
        <v>1057</v>
      </c>
      <c r="E778" t="s">
        <v>352</v>
      </c>
      <c r="F778" t="s">
        <v>353</v>
      </c>
      <c r="G778"/>
      <c r="H778" t="b">
        <v>1</v>
      </c>
      <c r="I778" t="b">
        <v>0</v>
      </c>
      <c r="J778" t="s">
        <v>801</v>
      </c>
      <c r="K778" t="s">
        <v>364</v>
      </c>
      <c r="L778"/>
      <c r="M778"/>
      <c r="N778"/>
      <c r="O778"/>
    </row>
    <row r="779">
      <c r="A779" t="s">
        <v>135</v>
      </c>
      <c r="B779" t="s">
        <v>309</v>
      </c>
      <c r="C779" t="s">
        <v>1058</v>
      </c>
      <c r="D779" t="s">
        <v>9</v>
      </c>
      <c r="E779" t="s">
        <v>352</v>
      </c>
      <c r="F779" t="s">
        <v>353</v>
      </c>
      <c r="G779"/>
      <c r="H779" t="b">
        <v>1</v>
      </c>
      <c r="I779" t="b">
        <v>0</v>
      </c>
      <c r="J779"/>
      <c r="K779"/>
      <c r="L779"/>
      <c r="M779"/>
      <c r="N779"/>
      <c r="O779"/>
    </row>
    <row r="780">
      <c r="A780" t="s">
        <v>135</v>
      </c>
      <c r="B780" t="s">
        <v>309</v>
      </c>
      <c r="C780" t="s">
        <v>1059</v>
      </c>
      <c r="D780" t="s">
        <v>1060</v>
      </c>
      <c r="E780" t="s">
        <v>352</v>
      </c>
      <c r="F780" t="s">
        <v>353</v>
      </c>
      <c r="G780"/>
      <c r="H780" t="b">
        <v>1</v>
      </c>
      <c r="I780" t="b">
        <v>0</v>
      </c>
      <c r="J780" t="s">
        <v>570</v>
      </c>
      <c r="K780"/>
      <c r="L780"/>
      <c r="M780"/>
      <c r="N780"/>
      <c r="O780"/>
    </row>
    <row r="781">
      <c r="A781" t="s">
        <v>135</v>
      </c>
      <c r="B781" t="s">
        <v>309</v>
      </c>
      <c r="C781" t="s">
        <v>1061</v>
      </c>
      <c r="D781" t="s">
        <v>1062</v>
      </c>
      <c r="E781" t="s">
        <v>352</v>
      </c>
      <c r="F781" t="s">
        <v>353</v>
      </c>
      <c r="G781"/>
      <c r="H781" t="b">
        <v>1</v>
      </c>
      <c r="I781" t="b">
        <v>0</v>
      </c>
      <c r="J781" t="s">
        <v>570</v>
      </c>
      <c r="K781"/>
      <c r="L781"/>
      <c r="M781"/>
      <c r="N781"/>
      <c r="O781"/>
    </row>
    <row r="782">
      <c r="A782" t="s">
        <v>135</v>
      </c>
      <c r="B782" t="s">
        <v>309</v>
      </c>
      <c r="C782" t="s">
        <v>815</v>
      </c>
      <c r="D782" t="s">
        <v>816</v>
      </c>
      <c r="E782" t="s">
        <v>352</v>
      </c>
      <c r="F782" t="s">
        <v>353</v>
      </c>
      <c r="G782"/>
      <c r="H782" t="b">
        <v>1</v>
      </c>
      <c r="I782" t="b">
        <v>0</v>
      </c>
      <c r="J782" t="s">
        <v>570</v>
      </c>
      <c r="K782" t="s">
        <v>355</v>
      </c>
      <c r="L782"/>
      <c r="M782"/>
      <c r="N782"/>
      <c r="O782"/>
    </row>
    <row r="783">
      <c r="A783" t="s">
        <v>135</v>
      </c>
      <c r="B783" t="s">
        <v>309</v>
      </c>
      <c r="C783" t="s">
        <v>1063</v>
      </c>
      <c r="D783" t="s">
        <v>1064</v>
      </c>
      <c r="E783" t="s">
        <v>352</v>
      </c>
      <c r="F783" t="s">
        <v>353</v>
      </c>
      <c r="G783"/>
      <c r="H783" t="b">
        <v>1</v>
      </c>
      <c r="I783" t="b">
        <v>0</v>
      </c>
      <c r="J783"/>
      <c r="K783"/>
      <c r="L783"/>
      <c r="M783"/>
      <c r="N783"/>
      <c r="O783"/>
    </row>
    <row r="784">
      <c r="A784" t="s">
        <v>135</v>
      </c>
      <c r="B784" t="s">
        <v>309</v>
      </c>
      <c r="C784" t="s">
        <v>1065</v>
      </c>
      <c r="D784" t="s">
        <v>1066</v>
      </c>
      <c r="E784" t="s">
        <v>358</v>
      </c>
      <c r="F784" t="s">
        <v>359</v>
      </c>
      <c r="G784"/>
      <c r="H784" t="b">
        <v>1</v>
      </c>
      <c r="I784" t="b">
        <v>0</v>
      </c>
      <c r="J784"/>
      <c r="K784"/>
      <c r="L784"/>
      <c r="M784"/>
      <c r="N784"/>
      <c r="O784"/>
    </row>
    <row r="785">
      <c r="A785" t="s">
        <v>135</v>
      </c>
      <c r="B785" t="s">
        <v>309</v>
      </c>
      <c r="C785" t="s">
        <v>1067</v>
      </c>
      <c r="D785" t="s">
        <v>1068</v>
      </c>
      <c r="E785" t="s">
        <v>352</v>
      </c>
      <c r="F785" t="s">
        <v>353</v>
      </c>
      <c r="G785"/>
      <c r="H785" t="b">
        <v>1</v>
      </c>
      <c r="I785" t="b">
        <v>0</v>
      </c>
      <c r="J785"/>
      <c r="K785"/>
      <c r="L785"/>
      <c r="M785"/>
      <c r="N785"/>
      <c r="O785"/>
    </row>
    <row r="786">
      <c r="A786" t="s">
        <v>135</v>
      </c>
      <c r="B786" t="s">
        <v>309</v>
      </c>
      <c r="C786" t="s">
        <v>893</v>
      </c>
      <c r="D786" t="s">
        <v>894</v>
      </c>
      <c r="E786" t="s">
        <v>371</v>
      </c>
      <c r="F786" t="s">
        <v>359</v>
      </c>
      <c r="G786"/>
      <c r="H786" t="b">
        <v>1</v>
      </c>
      <c r="I786" t="b">
        <v>0</v>
      </c>
      <c r="J786"/>
      <c r="K786"/>
      <c r="L786"/>
      <c r="M786"/>
      <c r="N786"/>
      <c r="O786"/>
    </row>
    <row r="787">
      <c r="A787" t="s">
        <v>135</v>
      </c>
      <c r="B787" t="s">
        <v>309</v>
      </c>
      <c r="C787" t="s">
        <v>967</v>
      </c>
      <c r="D787" t="s">
        <v>968</v>
      </c>
      <c r="E787" t="s">
        <v>371</v>
      </c>
      <c r="F787" t="s">
        <v>359</v>
      </c>
      <c r="G787"/>
      <c r="H787" t="b">
        <v>1</v>
      </c>
      <c r="I787" t="b">
        <v>0</v>
      </c>
      <c r="J787"/>
      <c r="K787"/>
      <c r="L787"/>
      <c r="M787"/>
      <c r="N787"/>
      <c r="O787"/>
    </row>
    <row r="788">
      <c r="A788" t="s">
        <v>135</v>
      </c>
      <c r="B788" t="s">
        <v>309</v>
      </c>
      <c r="C788" t="s">
        <v>895</v>
      </c>
      <c r="D788" t="s">
        <v>896</v>
      </c>
      <c r="E788" t="s">
        <v>367</v>
      </c>
      <c r="F788" t="s">
        <v>402</v>
      </c>
      <c r="G788"/>
      <c r="H788" t="b">
        <v>1</v>
      </c>
      <c r="I788" t="b">
        <v>0</v>
      </c>
      <c r="J788"/>
      <c r="K788"/>
      <c r="L788"/>
      <c r="M788"/>
      <c r="N788"/>
      <c r="O788"/>
    </row>
    <row r="789">
      <c r="A789" t="s">
        <v>135</v>
      </c>
      <c r="B789" t="s">
        <v>309</v>
      </c>
      <c r="C789" t="s">
        <v>1069</v>
      </c>
      <c r="D789" t="s">
        <v>1070</v>
      </c>
      <c r="E789" t="s">
        <v>367</v>
      </c>
      <c r="F789" t="s">
        <v>620</v>
      </c>
      <c r="G789"/>
      <c r="H789" t="b">
        <v>1</v>
      </c>
      <c r="I789" t="b">
        <v>0</v>
      </c>
      <c r="J789"/>
      <c r="K789"/>
      <c r="L789"/>
      <c r="M789"/>
      <c r="N789"/>
      <c r="O789"/>
    </row>
    <row r="790">
      <c r="A790" t="s">
        <v>135</v>
      </c>
      <c r="B790" t="s">
        <v>309</v>
      </c>
      <c r="C790" t="s">
        <v>897</v>
      </c>
      <c r="D790" t="s">
        <v>898</v>
      </c>
      <c r="E790" t="s">
        <v>352</v>
      </c>
      <c r="F790" t="s">
        <v>353</v>
      </c>
      <c r="G790"/>
      <c r="H790" t="b">
        <v>1</v>
      </c>
      <c r="I790" t="b">
        <v>0</v>
      </c>
      <c r="J790" t="s">
        <v>899</v>
      </c>
      <c r="K790" t="s">
        <v>355</v>
      </c>
      <c r="L790"/>
      <c r="M790"/>
      <c r="N790"/>
      <c r="O790"/>
    </row>
    <row r="791">
      <c r="A791" t="s">
        <v>135</v>
      </c>
      <c r="B791" t="s">
        <v>309</v>
      </c>
      <c r="C791" t="s">
        <v>900</v>
      </c>
      <c r="D791" t="s">
        <v>901</v>
      </c>
      <c r="E791" t="s">
        <v>352</v>
      </c>
      <c r="F791" t="s">
        <v>353</v>
      </c>
      <c r="G791"/>
      <c r="H791" t="b">
        <v>1</v>
      </c>
      <c r="I791" t="b">
        <v>0</v>
      </c>
      <c r="J791" t="s">
        <v>902</v>
      </c>
      <c r="K791" t="s">
        <v>355</v>
      </c>
      <c r="L791"/>
      <c r="M791"/>
      <c r="N791"/>
      <c r="O791"/>
    </row>
    <row r="792">
      <c r="A792" t="s">
        <v>135</v>
      </c>
      <c r="B792" t="s">
        <v>309</v>
      </c>
      <c r="C792" t="s">
        <v>903</v>
      </c>
      <c r="D792" t="s">
        <v>904</v>
      </c>
      <c r="E792" t="s">
        <v>352</v>
      </c>
      <c r="F792" t="s">
        <v>353</v>
      </c>
      <c r="G792"/>
      <c r="H792" t="b">
        <v>0</v>
      </c>
      <c r="I792" t="b">
        <v>0</v>
      </c>
      <c r="J792" t="s">
        <v>905</v>
      </c>
      <c r="K792" t="s">
        <v>359</v>
      </c>
      <c r="L792"/>
      <c r="M792"/>
      <c r="N792"/>
      <c r="O792"/>
    </row>
    <row r="793">
      <c r="A793" t="s">
        <v>135</v>
      </c>
      <c r="B793" t="s">
        <v>309</v>
      </c>
      <c r="C793" t="s">
        <v>1071</v>
      </c>
      <c r="D793" t="s">
        <v>1072</v>
      </c>
      <c r="E793" t="s">
        <v>358</v>
      </c>
      <c r="F793" t="s">
        <v>359</v>
      </c>
      <c r="G793"/>
      <c r="H793" t="b">
        <v>0</v>
      </c>
      <c r="I793" t="b">
        <v>0</v>
      </c>
      <c r="J793" t="s">
        <v>1073</v>
      </c>
      <c r="K793" t="s">
        <v>364</v>
      </c>
      <c r="L793"/>
      <c r="M793"/>
      <c r="N793"/>
      <c r="O793"/>
    </row>
    <row r="794">
      <c r="A794" t="s">
        <v>135</v>
      </c>
      <c r="B794" t="s">
        <v>309</v>
      </c>
      <c r="C794" t="s">
        <v>1074</v>
      </c>
      <c r="D794" t="s">
        <v>1075</v>
      </c>
      <c r="E794" t="s">
        <v>358</v>
      </c>
      <c r="F794" t="s">
        <v>359</v>
      </c>
      <c r="G794"/>
      <c r="H794" t="b">
        <v>1</v>
      </c>
      <c r="I794" t="b">
        <v>0</v>
      </c>
      <c r="J794" t="s">
        <v>1073</v>
      </c>
      <c r="K794" t="s">
        <v>364</v>
      </c>
      <c r="L794"/>
      <c r="M794"/>
      <c r="N794"/>
      <c r="O794"/>
    </row>
    <row r="795">
      <c r="A795" t="s">
        <v>135</v>
      </c>
      <c r="B795" t="s">
        <v>309</v>
      </c>
      <c r="C795" t="s">
        <v>1076</v>
      </c>
      <c r="D795" t="s">
        <v>1077</v>
      </c>
      <c r="E795" t="s">
        <v>358</v>
      </c>
      <c r="F795" t="s">
        <v>359</v>
      </c>
      <c r="G795"/>
      <c r="H795" t="b">
        <v>0</v>
      </c>
      <c r="I795" t="b">
        <v>0</v>
      </c>
      <c r="J795" t="s">
        <v>1073</v>
      </c>
      <c r="K795" t="s">
        <v>364</v>
      </c>
      <c r="L795"/>
      <c r="M795"/>
      <c r="N795"/>
      <c r="O795"/>
    </row>
    <row r="796">
      <c r="A796" t="s">
        <v>135</v>
      </c>
      <c r="B796" t="s">
        <v>309</v>
      </c>
      <c r="C796" t="s">
        <v>1078</v>
      </c>
      <c r="D796" t="s">
        <v>1079</v>
      </c>
      <c r="E796" t="s">
        <v>358</v>
      </c>
      <c r="F796" t="s">
        <v>359</v>
      </c>
      <c r="G796"/>
      <c r="H796" t="b">
        <v>1</v>
      </c>
      <c r="I796" t="b">
        <v>0</v>
      </c>
      <c r="J796"/>
      <c r="K796"/>
      <c r="L796"/>
      <c r="M796"/>
      <c r="N796"/>
      <c r="O796"/>
    </row>
    <row r="797">
      <c r="A797" t="s">
        <v>135</v>
      </c>
      <c r="B797" t="s">
        <v>309</v>
      </c>
      <c r="C797" t="s">
        <v>1080</v>
      </c>
      <c r="D797" t="s">
        <v>1081</v>
      </c>
      <c r="E797" t="s">
        <v>358</v>
      </c>
      <c r="F797" t="s">
        <v>359</v>
      </c>
      <c r="G797"/>
      <c r="H797" t="b">
        <v>1</v>
      </c>
      <c r="I797" t="b">
        <v>0</v>
      </c>
      <c r="J797"/>
      <c r="K797"/>
      <c r="L797"/>
      <c r="M797"/>
      <c r="N797"/>
      <c r="O797"/>
    </row>
    <row r="798">
      <c r="A798" t="s">
        <v>135</v>
      </c>
      <c r="B798" t="s">
        <v>309</v>
      </c>
      <c r="C798" t="s">
        <v>972</v>
      </c>
      <c r="D798" t="s">
        <v>28</v>
      </c>
      <c r="E798" t="s">
        <v>358</v>
      </c>
      <c r="F798" t="s">
        <v>359</v>
      </c>
      <c r="G798"/>
      <c r="H798" t="b">
        <v>1</v>
      </c>
      <c r="I798" t="b">
        <v>0</v>
      </c>
      <c r="J798"/>
      <c r="K798"/>
      <c r="L798"/>
      <c r="M798"/>
      <c r="N798"/>
      <c r="O798"/>
    </row>
    <row r="799">
      <c r="A799" t="s">
        <v>135</v>
      </c>
      <c r="B799" t="s">
        <v>309</v>
      </c>
      <c r="C799" t="s">
        <v>1082</v>
      </c>
      <c r="D799" t="s">
        <v>1083</v>
      </c>
      <c r="E799" t="s">
        <v>358</v>
      </c>
      <c r="F799" t="s">
        <v>359</v>
      </c>
      <c r="G799"/>
      <c r="H799" t="b">
        <v>1</v>
      </c>
      <c r="I799" t="b">
        <v>0</v>
      </c>
      <c r="J799"/>
      <c r="K799"/>
      <c r="L799"/>
      <c r="M799"/>
      <c r="N799"/>
      <c r="O799"/>
    </row>
    <row r="800">
      <c r="A800" t="s">
        <v>135</v>
      </c>
      <c r="B800" t="s">
        <v>309</v>
      </c>
      <c r="C800" t="s">
        <v>710</v>
      </c>
      <c r="D800" t="s">
        <v>711</v>
      </c>
      <c r="E800" t="s">
        <v>358</v>
      </c>
      <c r="F800" t="s">
        <v>359</v>
      </c>
      <c r="G800"/>
      <c r="H800" t="b">
        <v>1</v>
      </c>
      <c r="I800" t="b">
        <v>0</v>
      </c>
      <c r="J800"/>
      <c r="K800"/>
      <c r="L800"/>
      <c r="M800"/>
      <c r="N800"/>
      <c r="O800"/>
    </row>
    <row r="801">
      <c r="A801" t="s">
        <v>135</v>
      </c>
      <c r="B801" t="s">
        <v>309</v>
      </c>
      <c r="C801" t="s">
        <v>1084</v>
      </c>
      <c r="D801" t="s">
        <v>1085</v>
      </c>
      <c r="E801" t="s">
        <v>358</v>
      </c>
      <c r="F801" t="s">
        <v>359</v>
      </c>
      <c r="G801"/>
      <c r="H801" t="b">
        <v>1</v>
      </c>
      <c r="I801" t="b">
        <v>0</v>
      </c>
      <c r="J801"/>
      <c r="K801"/>
      <c r="L801"/>
      <c r="M801"/>
      <c r="N801"/>
      <c r="O801"/>
    </row>
    <row r="802">
      <c r="A802" t="s">
        <v>135</v>
      </c>
      <c r="B802" t="s">
        <v>309</v>
      </c>
      <c r="C802" t="s">
        <v>1086</v>
      </c>
      <c r="D802" t="s">
        <v>1087</v>
      </c>
      <c r="E802" t="s">
        <v>358</v>
      </c>
      <c r="F802" t="s">
        <v>359</v>
      </c>
      <c r="G802"/>
      <c r="H802" t="b">
        <v>1</v>
      </c>
      <c r="I802" t="b">
        <v>0</v>
      </c>
      <c r="J802"/>
      <c r="K802"/>
      <c r="L802"/>
      <c r="M802"/>
      <c r="N802"/>
      <c r="O802"/>
    </row>
    <row r="803">
      <c r="A803" t="s">
        <v>135</v>
      </c>
      <c r="B803" t="s">
        <v>309</v>
      </c>
      <c r="C803" t="s">
        <v>1088</v>
      </c>
      <c r="D803" t="s">
        <v>1089</v>
      </c>
      <c r="E803" t="s">
        <v>358</v>
      </c>
      <c r="F803" t="s">
        <v>359</v>
      </c>
      <c r="G803"/>
      <c r="H803" t="b">
        <v>1</v>
      </c>
      <c r="I803" t="b">
        <v>0</v>
      </c>
      <c r="J803"/>
      <c r="K803"/>
      <c r="L803"/>
      <c r="M803"/>
      <c r="N803"/>
      <c r="O803"/>
    </row>
    <row r="804">
      <c r="A804" t="s">
        <v>135</v>
      </c>
      <c r="B804" t="s">
        <v>309</v>
      </c>
      <c r="C804" t="s">
        <v>935</v>
      </c>
      <c r="D804" t="s">
        <v>936</v>
      </c>
      <c r="E804" t="s">
        <v>352</v>
      </c>
      <c r="F804" t="s">
        <v>353</v>
      </c>
      <c r="G804"/>
      <c r="H804" t="b">
        <v>1</v>
      </c>
      <c r="I804" t="b">
        <v>0</v>
      </c>
      <c r="J804" t="s">
        <v>937</v>
      </c>
      <c r="K804"/>
      <c r="L804"/>
      <c r="M804"/>
      <c r="N804"/>
      <c r="O804"/>
    </row>
    <row r="805">
      <c r="A805" t="s">
        <v>135</v>
      </c>
      <c r="B805" t="s">
        <v>309</v>
      </c>
      <c r="C805" t="s">
        <v>908</v>
      </c>
      <c r="D805" t="s">
        <v>909</v>
      </c>
      <c r="E805" t="s">
        <v>367</v>
      </c>
      <c r="F805" t="s">
        <v>910</v>
      </c>
      <c r="G805"/>
      <c r="H805" t="b">
        <v>1</v>
      </c>
      <c r="I805" t="b">
        <v>0</v>
      </c>
      <c r="J805"/>
      <c r="K805"/>
      <c r="L805"/>
      <c r="M805"/>
      <c r="N805"/>
      <c r="O805"/>
    </row>
    <row r="806">
      <c r="A806" t="s">
        <v>135</v>
      </c>
      <c r="B806" t="s">
        <v>309</v>
      </c>
      <c r="C806" t="s">
        <v>645</v>
      </c>
      <c r="D806" t="s">
        <v>646</v>
      </c>
      <c r="E806" t="s">
        <v>367</v>
      </c>
      <c r="F806" t="s">
        <v>353</v>
      </c>
      <c r="G806"/>
      <c r="H806" t="b">
        <v>1</v>
      </c>
      <c r="I806" t="b">
        <v>0</v>
      </c>
      <c r="J806"/>
      <c r="K806"/>
      <c r="L806"/>
      <c r="M806"/>
      <c r="N806"/>
      <c r="O806"/>
    </row>
    <row r="807">
      <c r="A807" t="s">
        <v>135</v>
      </c>
      <c r="B807" t="s">
        <v>309</v>
      </c>
      <c r="C807" t="s">
        <v>911</v>
      </c>
      <c r="D807" t="s">
        <v>1090</v>
      </c>
      <c r="E807" t="s">
        <v>334</v>
      </c>
      <c r="F807" t="s">
        <v>335</v>
      </c>
      <c r="G807"/>
      <c r="H807" t="b">
        <v>1</v>
      </c>
      <c r="I807" t="b">
        <v>0</v>
      </c>
      <c r="J807"/>
      <c r="K807"/>
      <c r="L807"/>
      <c r="M807"/>
      <c r="N807"/>
      <c r="O807"/>
    </row>
    <row r="808">
      <c r="A808" t="s">
        <v>135</v>
      </c>
      <c r="B808" t="s">
        <v>309</v>
      </c>
      <c r="C808" t="s">
        <v>913</v>
      </c>
      <c r="D808" t="s">
        <v>914</v>
      </c>
      <c r="E808" t="s">
        <v>371</v>
      </c>
      <c r="F808" t="s">
        <v>359</v>
      </c>
      <c r="G808"/>
      <c r="H808" t="b">
        <v>1</v>
      </c>
      <c r="I808" t="b">
        <v>0</v>
      </c>
      <c r="J808"/>
      <c r="K808"/>
      <c r="L808"/>
      <c r="M808"/>
      <c r="N808"/>
      <c r="O808"/>
    </row>
    <row r="809">
      <c r="A809" t="s">
        <v>135</v>
      </c>
      <c r="B809" t="s">
        <v>309</v>
      </c>
      <c r="C809" t="s">
        <v>915</v>
      </c>
      <c r="D809" t="s">
        <v>1091</v>
      </c>
      <c r="E809" t="s">
        <v>367</v>
      </c>
      <c r="F809" t="s">
        <v>353</v>
      </c>
      <c r="G809"/>
      <c r="H809" t="b">
        <v>1</v>
      </c>
      <c r="I809" t="b">
        <v>0</v>
      </c>
      <c r="J809"/>
      <c r="K809"/>
      <c r="L809"/>
      <c r="M809"/>
      <c r="N809"/>
      <c r="O809"/>
    </row>
    <row r="810">
      <c r="A810" t="s">
        <v>135</v>
      </c>
      <c r="B810" t="s">
        <v>309</v>
      </c>
      <c r="C810" t="s">
        <v>917</v>
      </c>
      <c r="D810" t="s">
        <v>918</v>
      </c>
      <c r="E810" t="s">
        <v>367</v>
      </c>
      <c r="F810" t="s">
        <v>353</v>
      </c>
      <c r="G810"/>
      <c r="H810" t="b">
        <v>1</v>
      </c>
      <c r="I810" t="b">
        <v>0</v>
      </c>
      <c r="J810"/>
      <c r="K810"/>
      <c r="L810"/>
      <c r="M810"/>
      <c r="N810"/>
      <c r="O810"/>
    </row>
    <row r="811">
      <c r="A811" t="s">
        <v>135</v>
      </c>
      <c r="B811" t="s">
        <v>309</v>
      </c>
      <c r="C811" t="s">
        <v>1092</v>
      </c>
      <c r="D811" t="s">
        <v>1093</v>
      </c>
      <c r="E811" t="s">
        <v>367</v>
      </c>
      <c r="F811" t="s">
        <v>620</v>
      </c>
      <c r="G811"/>
      <c r="H811" t="b">
        <v>1</v>
      </c>
      <c r="I811" t="b">
        <v>0</v>
      </c>
      <c r="J811"/>
      <c r="K811"/>
      <c r="L811"/>
      <c r="M811"/>
      <c r="N811"/>
      <c r="O811"/>
    </row>
    <row r="812">
      <c r="A812" t="s">
        <v>135</v>
      </c>
      <c r="B812" t="s">
        <v>309</v>
      </c>
      <c r="C812" t="s">
        <v>1094</v>
      </c>
      <c r="D812" t="s">
        <v>0</v>
      </c>
      <c r="E812" t="s">
        <v>367</v>
      </c>
      <c r="F812" t="s">
        <v>620</v>
      </c>
      <c r="G812"/>
      <c r="H812" t="b">
        <v>1</v>
      </c>
      <c r="I812" t="b">
        <v>0</v>
      </c>
      <c r="J812"/>
      <c r="K812"/>
      <c r="L812"/>
      <c r="M812"/>
      <c r="N812"/>
      <c r="O812"/>
    </row>
    <row r="813">
      <c r="A813" t="s">
        <v>135</v>
      </c>
      <c r="B813" t="s">
        <v>309</v>
      </c>
      <c r="C813" t="s">
        <v>656</v>
      </c>
      <c r="D813" t="s">
        <v>657</v>
      </c>
      <c r="E813" t="s">
        <v>358</v>
      </c>
      <c r="F813" t="s">
        <v>359</v>
      </c>
      <c r="G813"/>
      <c r="H813" t="b">
        <v>1</v>
      </c>
      <c r="I813" t="b">
        <v>0</v>
      </c>
      <c r="J813"/>
      <c r="K813"/>
      <c r="L813"/>
      <c r="M813"/>
      <c r="N813"/>
      <c r="O813"/>
    </row>
    <row r="814">
      <c r="A814" t="s">
        <v>135</v>
      </c>
      <c r="B814" t="s">
        <v>309</v>
      </c>
      <c r="C814" t="s">
        <v>906</v>
      </c>
      <c r="D814" t="s">
        <v>907</v>
      </c>
      <c r="E814" t="s">
        <v>358</v>
      </c>
      <c r="F814" t="s">
        <v>359</v>
      </c>
      <c r="G814"/>
      <c r="H814" t="b">
        <v>1</v>
      </c>
      <c r="I814" t="b">
        <v>0</v>
      </c>
      <c r="J814"/>
      <c r="K814"/>
      <c r="L814"/>
      <c r="M814"/>
      <c r="N814"/>
      <c r="O814"/>
    </row>
    <row r="815">
      <c r="A815" t="s">
        <v>135</v>
      </c>
      <c r="B815" t="s">
        <v>309</v>
      </c>
      <c r="C815" t="s">
        <v>616</v>
      </c>
      <c r="D815" t="s">
        <v>617</v>
      </c>
      <c r="E815" t="s">
        <v>358</v>
      </c>
      <c r="F815" t="s">
        <v>359</v>
      </c>
      <c r="G815"/>
      <c r="H815" t="b">
        <v>1</v>
      </c>
      <c r="I815" t="b">
        <v>0</v>
      </c>
      <c r="J815"/>
      <c r="K815"/>
      <c r="L815"/>
      <c r="M815"/>
      <c r="N815"/>
      <c r="O815"/>
    </row>
    <row r="816">
      <c r="A816" t="s">
        <v>135</v>
      </c>
      <c r="B816" t="s">
        <v>309</v>
      </c>
      <c r="C816" t="s">
        <v>1095</v>
      </c>
      <c r="D816" t="s">
        <v>1096</v>
      </c>
      <c r="E816" t="s">
        <v>358</v>
      </c>
      <c r="F816" t="s">
        <v>359</v>
      </c>
      <c r="G816"/>
      <c r="H816" t="b">
        <v>1</v>
      </c>
      <c r="I816" t="b">
        <v>0</v>
      </c>
      <c r="J816"/>
      <c r="K816"/>
      <c r="L816"/>
      <c r="M816"/>
      <c r="N816"/>
      <c r="O816"/>
    </row>
    <row r="817">
      <c r="A817" t="s">
        <v>135</v>
      </c>
      <c r="B817" t="s">
        <v>309</v>
      </c>
      <c r="C817" t="s">
        <v>1097</v>
      </c>
      <c r="D817" t="s">
        <v>1098</v>
      </c>
      <c r="E817" t="s">
        <v>334</v>
      </c>
      <c r="F817" t="s">
        <v>335</v>
      </c>
      <c r="G817"/>
      <c r="H817" t="b">
        <v>1</v>
      </c>
      <c r="I817" t="b">
        <v>0</v>
      </c>
      <c r="J817"/>
      <c r="K817"/>
      <c r="L817"/>
      <c r="M817"/>
      <c r="N817"/>
      <c r="O817"/>
    </row>
    <row r="818">
      <c r="A818" t="s">
        <v>135</v>
      </c>
      <c r="B818" t="s">
        <v>309</v>
      </c>
      <c r="C818" t="s">
        <v>1099</v>
      </c>
      <c r="D818" t="s">
        <v>1100</v>
      </c>
      <c r="E818" t="s">
        <v>358</v>
      </c>
      <c r="F818" t="s">
        <v>359</v>
      </c>
      <c r="G818"/>
      <c r="H818" t="b">
        <v>1</v>
      </c>
      <c r="I818" t="b">
        <v>0</v>
      </c>
      <c r="J818"/>
      <c r="K818"/>
      <c r="L818"/>
      <c r="M818"/>
      <c r="N818"/>
      <c r="O818"/>
    </row>
    <row r="819">
      <c r="A819" t="s">
        <v>135</v>
      </c>
      <c r="B819" t="s">
        <v>309</v>
      </c>
      <c r="C819" t="s">
        <v>605</v>
      </c>
      <c r="D819" t="s">
        <v>435</v>
      </c>
      <c r="E819" t="s">
        <v>367</v>
      </c>
      <c r="F819" t="s">
        <v>492</v>
      </c>
      <c r="G819"/>
      <c r="H819" t="b">
        <v>1</v>
      </c>
      <c r="I819" t="b">
        <v>0</v>
      </c>
      <c r="J819"/>
      <c r="K819"/>
      <c r="L819"/>
      <c r="M819"/>
      <c r="N819"/>
      <c r="O819"/>
    </row>
    <row r="820">
      <c r="A820" t="s">
        <v>135</v>
      </c>
      <c r="B820" t="s">
        <v>309</v>
      </c>
      <c r="C820" t="s">
        <v>1101</v>
      </c>
      <c r="D820" t="s">
        <v>1102</v>
      </c>
      <c r="E820" t="s">
        <v>352</v>
      </c>
      <c r="F820" t="s">
        <v>353</v>
      </c>
      <c r="G820"/>
      <c r="H820" t="b">
        <v>1</v>
      </c>
      <c r="I820" t="b">
        <v>0</v>
      </c>
      <c r="J820"/>
      <c r="K820"/>
      <c r="L820"/>
      <c r="M820"/>
      <c r="N820"/>
      <c r="O820"/>
    </row>
    <row r="821">
      <c r="A821" t="s">
        <v>135</v>
      </c>
      <c r="B821" t="s">
        <v>309</v>
      </c>
      <c r="C821" t="s">
        <v>1103</v>
      </c>
      <c r="D821" t="s">
        <v>1104</v>
      </c>
      <c r="E821" t="s">
        <v>358</v>
      </c>
      <c r="F821" t="s">
        <v>359</v>
      </c>
      <c r="G821"/>
      <c r="H821" t="b">
        <v>1</v>
      </c>
      <c r="I821" t="b">
        <v>0</v>
      </c>
      <c r="J821"/>
      <c r="K821"/>
      <c r="L821"/>
      <c r="M821"/>
      <c r="N821"/>
      <c r="O821"/>
    </row>
    <row r="822">
      <c r="A822" t="s">
        <v>135</v>
      </c>
      <c r="B822" t="s">
        <v>309</v>
      </c>
      <c r="C822" t="s">
        <v>1105</v>
      </c>
      <c r="D822" t="s">
        <v>1106</v>
      </c>
      <c r="E822" t="s">
        <v>352</v>
      </c>
      <c r="F822" t="s">
        <v>353</v>
      </c>
      <c r="G822"/>
      <c r="H822" t="b">
        <v>1</v>
      </c>
      <c r="I822" t="b">
        <v>0</v>
      </c>
      <c r="J822"/>
      <c r="K822"/>
      <c r="L822"/>
      <c r="M822"/>
      <c r="N822"/>
      <c r="O822"/>
    </row>
    <row r="823">
      <c r="A823" t="s">
        <v>135</v>
      </c>
      <c r="B823" t="s">
        <v>309</v>
      </c>
      <c r="C823" t="s">
        <v>919</v>
      </c>
      <c r="D823" t="s">
        <v>920</v>
      </c>
      <c r="E823" t="s">
        <v>352</v>
      </c>
      <c r="F823" t="s">
        <v>353</v>
      </c>
      <c r="G823"/>
      <c r="H823" t="b">
        <v>1</v>
      </c>
      <c r="I823" t="b">
        <v>0</v>
      </c>
      <c r="J823"/>
      <c r="K823"/>
      <c r="L823"/>
      <c r="M823"/>
      <c r="N823"/>
      <c r="O823"/>
    </row>
    <row r="824">
      <c r="A824" t="s">
        <v>135</v>
      </c>
      <c r="B824" t="s">
        <v>309</v>
      </c>
      <c r="C824" t="s">
        <v>1107</v>
      </c>
      <c r="D824" t="s">
        <v>1108</v>
      </c>
      <c r="E824" t="s">
        <v>352</v>
      </c>
      <c r="F824" t="s">
        <v>353</v>
      </c>
      <c r="G824"/>
      <c r="H824" t="b">
        <v>1</v>
      </c>
      <c r="I824" t="b">
        <v>0</v>
      </c>
      <c r="J824"/>
      <c r="K824"/>
      <c r="L824"/>
      <c r="M824"/>
      <c r="N824"/>
      <c r="O824"/>
    </row>
    <row r="825">
      <c r="A825" t="s">
        <v>135</v>
      </c>
      <c r="B825" t="s">
        <v>309</v>
      </c>
      <c r="C825" t="s">
        <v>983</v>
      </c>
      <c r="D825" t="s">
        <v>984</v>
      </c>
      <c r="E825" t="s">
        <v>352</v>
      </c>
      <c r="F825" t="s">
        <v>353</v>
      </c>
      <c r="G825"/>
      <c r="H825" t="b">
        <v>1</v>
      </c>
      <c r="I825" t="b">
        <v>0</v>
      </c>
      <c r="J825"/>
      <c r="K825"/>
      <c r="L825"/>
      <c r="M825"/>
      <c r="N825"/>
      <c r="O825"/>
    </row>
    <row r="826">
      <c r="A826" t="s">
        <v>135</v>
      </c>
      <c r="B826" t="s">
        <v>309</v>
      </c>
      <c r="C826" t="s">
        <v>1109</v>
      </c>
      <c r="D826" t="s">
        <v>1110</v>
      </c>
      <c r="E826" t="s">
        <v>352</v>
      </c>
      <c r="F826" t="s">
        <v>353</v>
      </c>
      <c r="G826"/>
      <c r="H826" t="b">
        <v>1</v>
      </c>
      <c r="I826" t="b">
        <v>0</v>
      </c>
      <c r="J826"/>
      <c r="K826"/>
      <c r="L826"/>
      <c r="M826"/>
      <c r="N826"/>
      <c r="O826"/>
    </row>
    <row r="827">
      <c r="A827" t="s">
        <v>135</v>
      </c>
      <c r="B827" t="s">
        <v>309</v>
      </c>
      <c r="C827" t="s">
        <v>1111</v>
      </c>
      <c r="D827" t="s">
        <v>1112</v>
      </c>
      <c r="E827" t="s">
        <v>352</v>
      </c>
      <c r="F827" t="s">
        <v>353</v>
      </c>
      <c r="G827"/>
      <c r="H827" t="b">
        <v>1</v>
      </c>
      <c r="I827" t="b">
        <v>0</v>
      </c>
      <c r="J827"/>
      <c r="K827"/>
      <c r="L827"/>
      <c r="M827"/>
      <c r="N827"/>
      <c r="O827"/>
    </row>
    <row r="828">
      <c r="A828" t="s">
        <v>135</v>
      </c>
      <c r="B828" t="s">
        <v>309</v>
      </c>
      <c r="C828" t="s">
        <v>986</v>
      </c>
      <c r="D828" t="s">
        <v>987</v>
      </c>
      <c r="E828" t="s">
        <v>352</v>
      </c>
      <c r="F828" t="s">
        <v>353</v>
      </c>
      <c r="G828"/>
      <c r="H828" t="b">
        <v>1</v>
      </c>
      <c r="I828" t="b">
        <v>0</v>
      </c>
      <c r="J828"/>
      <c r="K828"/>
      <c r="L828"/>
      <c r="M828"/>
      <c r="N828"/>
      <c r="O828"/>
    </row>
    <row r="829">
      <c r="A829" t="s">
        <v>135</v>
      </c>
      <c r="B829" t="s">
        <v>309</v>
      </c>
      <c r="C829" t="s">
        <v>666</v>
      </c>
      <c r="D829" t="s">
        <v>1113</v>
      </c>
      <c r="E829" t="s">
        <v>352</v>
      </c>
      <c r="F829" t="s">
        <v>353</v>
      </c>
      <c r="G829"/>
      <c r="H829" t="b">
        <v>1</v>
      </c>
      <c r="I829" t="b">
        <v>0</v>
      </c>
      <c r="J829"/>
      <c r="K829"/>
      <c r="L829"/>
      <c r="M829"/>
      <c r="N829"/>
      <c r="O829"/>
    </row>
    <row r="830">
      <c r="A830" t="s">
        <v>135</v>
      </c>
      <c r="B830" t="s">
        <v>309</v>
      </c>
      <c r="C830" t="s">
        <v>1114</v>
      </c>
      <c r="D830" t="s">
        <v>1115</v>
      </c>
      <c r="E830" t="s">
        <v>352</v>
      </c>
      <c r="F830" t="s">
        <v>353</v>
      </c>
      <c r="G830"/>
      <c r="H830" t="b">
        <v>1</v>
      </c>
      <c r="I830" t="b">
        <v>0</v>
      </c>
      <c r="J830"/>
      <c r="K830"/>
      <c r="L830"/>
      <c r="M830"/>
      <c r="N830"/>
      <c r="O830"/>
    </row>
    <row r="831">
      <c r="A831" t="s">
        <v>135</v>
      </c>
      <c r="B831" t="s">
        <v>309</v>
      </c>
      <c r="C831" t="s">
        <v>1116</v>
      </c>
      <c r="D831" t="s">
        <v>1117</v>
      </c>
      <c r="E831" t="s">
        <v>352</v>
      </c>
      <c r="F831" t="s">
        <v>353</v>
      </c>
      <c r="G831"/>
      <c r="H831" t="b">
        <v>1</v>
      </c>
      <c r="I831" t="b">
        <v>0</v>
      </c>
      <c r="J831"/>
      <c r="K831"/>
      <c r="L831"/>
      <c r="M831"/>
      <c r="N831"/>
      <c r="O831"/>
    </row>
    <row r="832">
      <c r="A832" t="s">
        <v>135</v>
      </c>
      <c r="B832" t="s">
        <v>309</v>
      </c>
      <c r="C832" t="s">
        <v>1118</v>
      </c>
      <c r="D832" t="s">
        <v>1119</v>
      </c>
      <c r="E832" t="s">
        <v>352</v>
      </c>
      <c r="F832" t="s">
        <v>353</v>
      </c>
      <c r="G832"/>
      <c r="H832" t="b">
        <v>1</v>
      </c>
      <c r="I832" t="b">
        <v>0</v>
      </c>
      <c r="J832"/>
      <c r="K832"/>
      <c r="L832"/>
      <c r="M832"/>
      <c r="N832"/>
      <c r="O832"/>
    </row>
    <row r="833">
      <c r="A833" t="s">
        <v>135</v>
      </c>
      <c r="B833" t="s">
        <v>309</v>
      </c>
      <c r="C833" t="s">
        <v>1120</v>
      </c>
      <c r="D833" t="s">
        <v>1121</v>
      </c>
      <c r="E833" t="s">
        <v>367</v>
      </c>
      <c r="F833" t="s">
        <v>624</v>
      </c>
      <c r="G833"/>
      <c r="H833" t="b">
        <v>1</v>
      </c>
      <c r="I833" t="b">
        <v>0</v>
      </c>
      <c r="J833"/>
      <c r="K833"/>
      <c r="L833"/>
      <c r="M833"/>
      <c r="N833"/>
      <c r="O833"/>
    </row>
    <row r="834">
      <c r="A834" t="s">
        <v>135</v>
      </c>
      <c r="B834" t="s">
        <v>309</v>
      </c>
      <c r="C834" t="s">
        <v>1122</v>
      </c>
      <c r="D834" t="s">
        <v>1123</v>
      </c>
      <c r="E834" t="s">
        <v>367</v>
      </c>
      <c r="F834" t="s">
        <v>620</v>
      </c>
      <c r="G834"/>
      <c r="H834" t="b">
        <v>1</v>
      </c>
      <c r="I834" t="b">
        <v>0</v>
      </c>
      <c r="J834"/>
      <c r="K834"/>
      <c r="L834"/>
      <c r="M834"/>
      <c r="N834"/>
      <c r="O834"/>
    </row>
    <row r="835">
      <c r="A835" t="s">
        <v>135</v>
      </c>
      <c r="B835" t="s">
        <v>309</v>
      </c>
      <c r="C835" t="s">
        <v>1124</v>
      </c>
      <c r="D835" t="s">
        <v>1125</v>
      </c>
      <c r="E835" t="s">
        <v>358</v>
      </c>
      <c r="F835" t="s">
        <v>359</v>
      </c>
      <c r="G835"/>
      <c r="H835" t="b">
        <v>1</v>
      </c>
      <c r="I835" t="b">
        <v>0</v>
      </c>
      <c r="J835"/>
      <c r="K835"/>
      <c r="L835"/>
      <c r="M835"/>
      <c r="N835"/>
      <c r="O835"/>
    </row>
    <row r="836">
      <c r="A836" t="s">
        <v>135</v>
      </c>
      <c r="B836" t="s">
        <v>309</v>
      </c>
      <c r="C836" t="s">
        <v>1126</v>
      </c>
      <c r="D836" t="s">
        <v>1127</v>
      </c>
      <c r="E836" t="s">
        <v>358</v>
      </c>
      <c r="F836" t="s">
        <v>359</v>
      </c>
      <c r="G836"/>
      <c r="H836" t="b">
        <v>1</v>
      </c>
      <c r="I836" t="b">
        <v>0</v>
      </c>
      <c r="J836"/>
      <c r="K836"/>
      <c r="L836"/>
      <c r="M836"/>
      <c r="N836"/>
      <c r="O836"/>
    </row>
    <row r="837">
      <c r="A837" t="s">
        <v>135</v>
      </c>
      <c r="B837" t="s">
        <v>309</v>
      </c>
      <c r="C837" t="s">
        <v>1128</v>
      </c>
      <c r="D837" t="s">
        <v>1129</v>
      </c>
      <c r="E837" t="s">
        <v>367</v>
      </c>
      <c r="F837" t="s">
        <v>1130</v>
      </c>
      <c r="G837"/>
      <c r="H837" t="b">
        <v>1</v>
      </c>
      <c r="I837" t="b">
        <v>0</v>
      </c>
      <c r="J837"/>
      <c r="K837"/>
      <c r="L837"/>
      <c r="M837"/>
      <c r="N837"/>
      <c r="O837"/>
    </row>
    <row r="838">
      <c r="A838" t="s">
        <v>135</v>
      </c>
      <c r="B838" t="s">
        <v>309</v>
      </c>
      <c r="C838" t="s">
        <v>1131</v>
      </c>
      <c r="D838" t="s">
        <v>1132</v>
      </c>
      <c r="E838" t="s">
        <v>352</v>
      </c>
      <c r="F838" t="s">
        <v>353</v>
      </c>
      <c r="G838"/>
      <c r="H838" t="b">
        <v>1</v>
      </c>
      <c r="I838" t="b">
        <v>0</v>
      </c>
      <c r="J838"/>
      <c r="K838"/>
      <c r="L838"/>
      <c r="M838"/>
      <c r="N838"/>
      <c r="O838"/>
    </row>
    <row r="839">
      <c r="A839" t="s">
        <v>135</v>
      </c>
      <c r="B839" t="s">
        <v>309</v>
      </c>
      <c r="C839" t="s">
        <v>1133</v>
      </c>
      <c r="D839" t="s">
        <v>1134</v>
      </c>
      <c r="E839" t="s">
        <v>367</v>
      </c>
      <c r="F839" t="s">
        <v>1135</v>
      </c>
      <c r="G839"/>
      <c r="H839" t="b">
        <v>1</v>
      </c>
      <c r="I839" t="b">
        <v>0</v>
      </c>
      <c r="J839"/>
      <c r="K839"/>
      <c r="L839"/>
      <c r="M839"/>
      <c r="N839"/>
      <c r="O839"/>
    </row>
    <row r="840">
      <c r="A840" t="s">
        <v>135</v>
      </c>
      <c r="B840" t="s">
        <v>309</v>
      </c>
      <c r="C840" t="s">
        <v>1136</v>
      </c>
      <c r="D840" t="s">
        <v>1137</v>
      </c>
      <c r="E840" t="s">
        <v>358</v>
      </c>
      <c r="F840" t="s">
        <v>359</v>
      </c>
      <c r="G840"/>
      <c r="H840" t="b">
        <v>1</v>
      </c>
      <c r="I840" t="b">
        <v>0</v>
      </c>
      <c r="J840"/>
      <c r="K840"/>
      <c r="L840"/>
      <c r="M840"/>
      <c r="N840"/>
      <c r="O840"/>
    </row>
    <row r="841">
      <c r="A841" t="s">
        <v>135</v>
      </c>
      <c r="B841" t="s">
        <v>309</v>
      </c>
      <c r="C841" t="s">
        <v>1138</v>
      </c>
      <c r="D841" t="s">
        <v>1139</v>
      </c>
      <c r="E841" t="s">
        <v>352</v>
      </c>
      <c r="F841" t="s">
        <v>353</v>
      </c>
      <c r="G841"/>
      <c r="H841" t="b">
        <v>1</v>
      </c>
      <c r="I841" t="b">
        <v>0</v>
      </c>
      <c r="J841"/>
      <c r="K841"/>
      <c r="L841"/>
      <c r="M841"/>
      <c r="N841"/>
      <c r="O841"/>
    </row>
    <row r="842">
      <c r="A842" t="s">
        <v>135</v>
      </c>
      <c r="B842" t="s">
        <v>309</v>
      </c>
      <c r="C842" t="s">
        <v>1140</v>
      </c>
      <c r="D842" t="s">
        <v>1141</v>
      </c>
      <c r="E842" t="s">
        <v>367</v>
      </c>
      <c r="F842" t="s">
        <v>561</v>
      </c>
      <c r="G842"/>
      <c r="H842" t="b">
        <v>1</v>
      </c>
      <c r="I842" t="b">
        <v>0</v>
      </c>
      <c r="J842"/>
      <c r="K842"/>
      <c r="L842"/>
      <c r="M842"/>
      <c r="N842"/>
      <c r="O842"/>
    </row>
    <row r="843">
      <c r="A843" t="s">
        <v>135</v>
      </c>
      <c r="B843" t="s">
        <v>309</v>
      </c>
      <c r="C843" t="s">
        <v>1142</v>
      </c>
      <c r="D843" t="s">
        <v>1143</v>
      </c>
      <c r="E843" t="s">
        <v>358</v>
      </c>
      <c r="F843" t="s">
        <v>359</v>
      </c>
      <c r="G843"/>
      <c r="H843" t="b">
        <v>1</v>
      </c>
      <c r="I843" t="b">
        <v>0</v>
      </c>
      <c r="J843"/>
      <c r="K843"/>
      <c r="L843"/>
      <c r="M843"/>
      <c r="N843"/>
      <c r="O843"/>
    </row>
    <row r="844">
      <c r="A844" t="s">
        <v>135</v>
      </c>
      <c r="B844" t="s">
        <v>309</v>
      </c>
      <c r="C844" t="s">
        <v>921</v>
      </c>
      <c r="D844" t="s">
        <v>922</v>
      </c>
      <c r="E844" t="s">
        <v>358</v>
      </c>
      <c r="F844" t="s">
        <v>359</v>
      </c>
      <c r="G844"/>
      <c r="H844" t="b">
        <v>1</v>
      </c>
      <c r="I844" t="b">
        <v>0</v>
      </c>
      <c r="J844"/>
      <c r="K844"/>
      <c r="L844"/>
      <c r="M844"/>
      <c r="N844"/>
      <c r="O844"/>
    </row>
    <row r="845">
      <c r="A845" t="s">
        <v>135</v>
      </c>
      <c r="B845" t="s">
        <v>309</v>
      </c>
      <c r="C845" t="s">
        <v>923</v>
      </c>
      <c r="D845" t="s">
        <v>924</v>
      </c>
      <c r="E845" t="s">
        <v>358</v>
      </c>
      <c r="F845" t="s">
        <v>359</v>
      </c>
      <c r="G845"/>
      <c r="H845" t="b">
        <v>1</v>
      </c>
      <c r="I845" t="b">
        <v>0</v>
      </c>
      <c r="J845"/>
      <c r="K845"/>
      <c r="L845"/>
      <c r="M845"/>
      <c r="N845"/>
      <c r="O845"/>
    </row>
    <row r="846">
      <c r="A846" t="s">
        <v>135</v>
      </c>
      <c r="B846" t="s">
        <v>309</v>
      </c>
      <c r="C846" t="s">
        <v>925</v>
      </c>
      <c r="D846" t="s">
        <v>926</v>
      </c>
      <c r="E846" t="s">
        <v>358</v>
      </c>
      <c r="F846" t="s">
        <v>359</v>
      </c>
      <c r="G846"/>
      <c r="H846" t="b">
        <v>1</v>
      </c>
      <c r="I846" t="b">
        <v>0</v>
      </c>
      <c r="J846"/>
      <c r="K846"/>
      <c r="L846"/>
      <c r="M846"/>
      <c r="N846"/>
      <c r="O846"/>
    </row>
    <row r="847">
      <c r="A847" t="s">
        <v>135</v>
      </c>
      <c r="B847" t="s">
        <v>309</v>
      </c>
      <c r="C847" t="s">
        <v>929</v>
      </c>
      <c r="D847" t="s">
        <v>930</v>
      </c>
      <c r="E847" t="s">
        <v>367</v>
      </c>
      <c r="F847" t="s">
        <v>339</v>
      </c>
      <c r="G847"/>
      <c r="H847" t="b">
        <v>1</v>
      </c>
      <c r="I847" t="b">
        <v>0</v>
      </c>
      <c r="J847"/>
      <c r="K847"/>
      <c r="L847"/>
      <c r="M847"/>
      <c r="N847"/>
      <c r="O847"/>
    </row>
    <row r="848">
      <c r="A848" t="s">
        <v>135</v>
      </c>
      <c r="B848" t="s">
        <v>309</v>
      </c>
      <c r="C848" t="s">
        <v>927</v>
      </c>
      <c r="D848" t="s">
        <v>928</v>
      </c>
      <c r="E848" t="s">
        <v>367</v>
      </c>
      <c r="F848" t="s">
        <v>339</v>
      </c>
      <c r="G848"/>
      <c r="H848" t="b">
        <v>1</v>
      </c>
      <c r="I848" t="b">
        <v>0</v>
      </c>
      <c r="J848"/>
      <c r="K848"/>
      <c r="L848"/>
      <c r="M848"/>
      <c r="N848"/>
      <c r="O848"/>
    </row>
    <row r="849">
      <c r="A849" t="s">
        <v>135</v>
      </c>
      <c r="B849" t="s">
        <v>309</v>
      </c>
      <c r="C849" t="s">
        <v>931</v>
      </c>
      <c r="D849" t="s">
        <v>932</v>
      </c>
      <c r="E849" t="s">
        <v>367</v>
      </c>
      <c r="F849" t="s">
        <v>339</v>
      </c>
      <c r="G849"/>
      <c r="H849" t="b">
        <v>1</v>
      </c>
      <c r="I849" t="b">
        <v>0</v>
      </c>
      <c r="J849"/>
      <c r="K849"/>
      <c r="L849"/>
      <c r="M849"/>
      <c r="N849"/>
      <c r="O849"/>
    </row>
    <row r="850">
      <c r="A850" t="s">
        <v>135</v>
      </c>
      <c r="B850" t="s">
        <v>309</v>
      </c>
      <c r="C850" t="s">
        <v>1144</v>
      </c>
      <c r="D850" t="s">
        <v>1145</v>
      </c>
      <c r="E850" t="s">
        <v>338</v>
      </c>
      <c r="F850" t="s">
        <v>339</v>
      </c>
      <c r="G850"/>
      <c r="H850" t="b">
        <v>1</v>
      </c>
      <c r="I850" t="b">
        <v>0</v>
      </c>
      <c r="J850"/>
      <c r="K850"/>
      <c r="L850"/>
      <c r="M850"/>
      <c r="N850"/>
      <c r="O850"/>
    </row>
    <row r="851">
      <c r="A851" t="s">
        <v>135</v>
      </c>
      <c r="B851" t="s">
        <v>309</v>
      </c>
      <c r="C851" t="s">
        <v>933</v>
      </c>
      <c r="D851" t="s">
        <v>934</v>
      </c>
      <c r="E851" t="s">
        <v>367</v>
      </c>
      <c r="F851" t="s">
        <v>339</v>
      </c>
      <c r="G851"/>
      <c r="H851" t="b">
        <v>1</v>
      </c>
      <c r="I851" t="b">
        <v>0</v>
      </c>
      <c r="J851"/>
      <c r="K851"/>
      <c r="L851"/>
      <c r="M851"/>
      <c r="N851"/>
      <c r="O851"/>
    </row>
    <row r="852">
      <c r="A852" t="s">
        <v>135</v>
      </c>
      <c r="B852" t="s">
        <v>309</v>
      </c>
      <c r="C852" t="s">
        <v>938</v>
      </c>
      <c r="D852" t="s">
        <v>939</v>
      </c>
      <c r="E852" t="s">
        <v>367</v>
      </c>
      <c r="F852" t="s">
        <v>339</v>
      </c>
      <c r="G852"/>
      <c r="H852" t="b">
        <v>1</v>
      </c>
      <c r="I852" t="b">
        <v>0</v>
      </c>
      <c r="J852"/>
      <c r="K852"/>
      <c r="L852"/>
      <c r="M852"/>
      <c r="N852"/>
      <c r="O852"/>
    </row>
    <row r="853">
      <c r="A853" t="s">
        <v>135</v>
      </c>
      <c r="B853" t="s">
        <v>309</v>
      </c>
      <c r="C853" t="s">
        <v>588</v>
      </c>
      <c r="D853" t="s">
        <v>589</v>
      </c>
      <c r="E853" t="s">
        <v>371</v>
      </c>
      <c r="F853" t="s">
        <v>359</v>
      </c>
      <c r="G853"/>
      <c r="H853" t="b">
        <v>1</v>
      </c>
      <c r="I853" t="b">
        <v>0</v>
      </c>
      <c r="J853"/>
      <c r="K853"/>
      <c r="L853"/>
      <c r="M853"/>
      <c r="N853"/>
      <c r="O853"/>
    </row>
    <row r="854">
      <c r="A854" t="s">
        <v>135</v>
      </c>
      <c r="B854" t="s">
        <v>309</v>
      </c>
      <c r="C854" t="s">
        <v>590</v>
      </c>
      <c r="D854" t="s">
        <v>591</v>
      </c>
      <c r="E854" t="s">
        <v>371</v>
      </c>
      <c r="F854" t="s">
        <v>359</v>
      </c>
      <c r="G854"/>
      <c r="H854" t="b">
        <v>1</v>
      </c>
      <c r="I854" t="b">
        <v>0</v>
      </c>
      <c r="J854"/>
      <c r="K854"/>
      <c r="L854"/>
      <c r="M854"/>
      <c r="N854"/>
      <c r="O854"/>
    </row>
    <row r="855">
      <c r="A855" t="s">
        <v>135</v>
      </c>
      <c r="B855" t="s">
        <v>309</v>
      </c>
      <c r="C855" t="s">
        <v>940</v>
      </c>
      <c r="D855" t="s">
        <v>941</v>
      </c>
      <c r="E855" t="s">
        <v>367</v>
      </c>
      <c r="F855" t="s">
        <v>942</v>
      </c>
      <c r="G855"/>
      <c r="H855" t="b">
        <v>1</v>
      </c>
      <c r="I855" t="b">
        <v>0</v>
      </c>
      <c r="J855"/>
      <c r="K855"/>
      <c r="L855"/>
      <c r="M855"/>
      <c r="N855"/>
      <c r="O855"/>
    </row>
    <row r="856">
      <c r="A856" t="s">
        <v>135</v>
      </c>
      <c r="B856" t="s">
        <v>309</v>
      </c>
      <c r="C856" t="s">
        <v>943</v>
      </c>
      <c r="D856" t="s">
        <v>944</v>
      </c>
      <c r="E856" t="s">
        <v>367</v>
      </c>
      <c r="F856" t="s">
        <v>339</v>
      </c>
      <c r="G856"/>
      <c r="H856" t="b">
        <v>1</v>
      </c>
      <c r="I856" t="b">
        <v>0</v>
      </c>
      <c r="J856"/>
      <c r="K856"/>
      <c r="L856"/>
      <c r="M856"/>
      <c r="N856"/>
      <c r="O856"/>
    </row>
    <row r="857">
      <c r="A857" t="s">
        <v>135</v>
      </c>
      <c r="B857" t="s">
        <v>309</v>
      </c>
      <c r="C857" t="s">
        <v>945</v>
      </c>
      <c r="D857" t="s">
        <v>946</v>
      </c>
      <c r="E857" t="s">
        <v>367</v>
      </c>
      <c r="F857" t="s">
        <v>942</v>
      </c>
      <c r="G857"/>
      <c r="H857" t="b">
        <v>1</v>
      </c>
      <c r="I857" t="b">
        <v>0</v>
      </c>
      <c r="J857"/>
      <c r="K857"/>
      <c r="L857"/>
      <c r="M857"/>
      <c r="N857"/>
      <c r="O857"/>
    </row>
    <row r="858">
      <c r="A858" t="s">
        <v>135</v>
      </c>
      <c r="B858" t="s">
        <v>309</v>
      </c>
      <c r="C858" t="s">
        <v>947</v>
      </c>
      <c r="D858" t="s">
        <v>948</v>
      </c>
      <c r="E858" t="s">
        <v>358</v>
      </c>
      <c r="F858" t="s">
        <v>359</v>
      </c>
      <c r="G858"/>
      <c r="H858" t="b">
        <v>1</v>
      </c>
      <c r="I858" t="b">
        <v>0</v>
      </c>
      <c r="J858"/>
      <c r="K858"/>
      <c r="L858"/>
      <c r="M858"/>
      <c r="N858"/>
      <c r="O858"/>
    </row>
    <row r="859">
      <c r="A859" t="s">
        <v>135</v>
      </c>
      <c r="B859" t="s">
        <v>309</v>
      </c>
      <c r="C859" t="s">
        <v>949</v>
      </c>
      <c r="D859" t="s">
        <v>950</v>
      </c>
      <c r="E859" t="s">
        <v>367</v>
      </c>
      <c r="F859" t="s">
        <v>339</v>
      </c>
      <c r="G859"/>
      <c r="H859" t="b">
        <v>1</v>
      </c>
      <c r="I859" t="b">
        <v>0</v>
      </c>
      <c r="J859"/>
      <c r="K859"/>
      <c r="L859"/>
      <c r="M859"/>
      <c r="N859"/>
      <c r="O859"/>
    </row>
    <row r="860">
      <c r="A860" t="s">
        <v>135</v>
      </c>
      <c r="B860" t="s">
        <v>309</v>
      </c>
      <c r="C860" t="s">
        <v>951</v>
      </c>
      <c r="D860" t="s">
        <v>952</v>
      </c>
      <c r="E860" t="s">
        <v>367</v>
      </c>
      <c r="F860" t="s">
        <v>942</v>
      </c>
      <c r="G860"/>
      <c r="H860" t="b">
        <v>1</v>
      </c>
      <c r="I860" t="b">
        <v>0</v>
      </c>
      <c r="J860"/>
      <c r="K860"/>
      <c r="L860"/>
      <c r="M860"/>
      <c r="N860"/>
      <c r="O860"/>
    </row>
    <row r="861">
      <c r="A861" t="s">
        <v>135</v>
      </c>
      <c r="B861" t="s">
        <v>309</v>
      </c>
      <c r="C861" t="s">
        <v>953</v>
      </c>
      <c r="D861" t="s">
        <v>954</v>
      </c>
      <c r="E861" t="s">
        <v>358</v>
      </c>
      <c r="F861" t="s">
        <v>359</v>
      </c>
      <c r="G861"/>
      <c r="H861" t="b">
        <v>1</v>
      </c>
      <c r="I861" t="b">
        <v>0</v>
      </c>
      <c r="J861"/>
      <c r="K861"/>
      <c r="L861"/>
      <c r="M861"/>
      <c r="N861"/>
      <c r="O861"/>
    </row>
    <row r="862">
      <c r="A862" t="s">
        <v>135</v>
      </c>
      <c r="B862" t="s">
        <v>309</v>
      </c>
      <c r="C862" t="s">
        <v>955</v>
      </c>
      <c r="D862" t="s">
        <v>956</v>
      </c>
      <c r="E862" t="s">
        <v>352</v>
      </c>
      <c r="F862" t="s">
        <v>353</v>
      </c>
      <c r="G862"/>
      <c r="H862" t="b">
        <v>1</v>
      </c>
      <c r="I862" t="b">
        <v>0</v>
      </c>
      <c r="J862"/>
      <c r="K862"/>
      <c r="L862"/>
      <c r="M862"/>
      <c r="N862"/>
      <c r="O862"/>
    </row>
    <row r="863">
      <c r="A863" t="s">
        <v>135</v>
      </c>
      <c r="B863" t="s">
        <v>309</v>
      </c>
      <c r="C863" t="s">
        <v>957</v>
      </c>
      <c r="D863" t="s">
        <v>958</v>
      </c>
      <c r="E863" t="s">
        <v>367</v>
      </c>
      <c r="F863" t="s">
        <v>517</v>
      </c>
      <c r="G863"/>
      <c r="H863" t="b">
        <v>1</v>
      </c>
      <c r="I863" t="b">
        <v>0</v>
      </c>
      <c r="J863"/>
      <c r="K863"/>
      <c r="L863"/>
      <c r="M863"/>
      <c r="N863"/>
      <c r="O863"/>
    </row>
    <row r="864">
      <c r="A864" t="s">
        <v>135</v>
      </c>
      <c r="B864" t="s">
        <v>309</v>
      </c>
      <c r="C864" t="s">
        <v>959</v>
      </c>
      <c r="D864" t="s">
        <v>960</v>
      </c>
      <c r="E864" t="s">
        <v>367</v>
      </c>
      <c r="F864" t="s">
        <v>517</v>
      </c>
      <c r="G864"/>
      <c r="H864" t="b">
        <v>1</v>
      </c>
      <c r="I864" t="b">
        <v>0</v>
      </c>
      <c r="J864"/>
      <c r="K864"/>
      <c r="L864"/>
      <c r="M864"/>
      <c r="N864"/>
      <c r="O864"/>
    </row>
    <row r="865">
      <c r="A865" t="s">
        <v>135</v>
      </c>
      <c r="B865" t="s">
        <v>309</v>
      </c>
      <c r="C865" t="s">
        <v>1146</v>
      </c>
      <c r="D865" t="s">
        <v>1147</v>
      </c>
      <c r="E865" t="s">
        <v>352</v>
      </c>
      <c r="F865" t="s">
        <v>353</v>
      </c>
      <c r="G865"/>
      <c r="H865" t="b">
        <v>1</v>
      </c>
      <c r="I865" t="b">
        <v>0</v>
      </c>
      <c r="J865" t="s">
        <v>1148</v>
      </c>
      <c r="K865"/>
      <c r="L865"/>
      <c r="M865"/>
      <c r="N865"/>
      <c r="O865"/>
    </row>
    <row r="866">
      <c r="A866" t="s">
        <v>135</v>
      </c>
      <c r="B866" t="s">
        <v>309</v>
      </c>
      <c r="C866" t="s">
        <v>1149</v>
      </c>
      <c r="D866" t="s">
        <v>1150</v>
      </c>
      <c r="E866" t="s">
        <v>352</v>
      </c>
      <c r="F866" t="s">
        <v>353</v>
      </c>
      <c r="G866"/>
      <c r="H866" t="b">
        <v>1</v>
      </c>
      <c r="I866" t="b">
        <v>0</v>
      </c>
      <c r="J866" t="s">
        <v>1151</v>
      </c>
      <c r="K866"/>
      <c r="L866"/>
      <c r="M866"/>
      <c r="N866"/>
      <c r="O866"/>
    </row>
    <row r="867">
      <c r="A867" t="s">
        <v>135</v>
      </c>
      <c r="B867" t="s">
        <v>309</v>
      </c>
      <c r="C867" t="s">
        <v>1152</v>
      </c>
      <c r="D867" t="s">
        <v>1153</v>
      </c>
      <c r="E867" t="s">
        <v>352</v>
      </c>
      <c r="F867" t="s">
        <v>353</v>
      </c>
      <c r="G867"/>
      <c r="H867" t="b">
        <v>1</v>
      </c>
      <c r="I867" t="b">
        <v>0</v>
      </c>
      <c r="J867" t="s">
        <v>1151</v>
      </c>
      <c r="K867"/>
      <c r="L867"/>
      <c r="M867"/>
      <c r="N867"/>
      <c r="O867"/>
    </row>
    <row r="868">
      <c r="A868" t="s">
        <v>135</v>
      </c>
      <c r="B868" t="s">
        <v>309</v>
      </c>
      <c r="C868" t="s">
        <v>602</v>
      </c>
      <c r="D868" t="s">
        <v>603</v>
      </c>
      <c r="E868" t="s">
        <v>367</v>
      </c>
      <c r="F868" t="s">
        <v>374</v>
      </c>
      <c r="G868"/>
      <c r="H868" t="b">
        <v>1</v>
      </c>
      <c r="I868" t="b">
        <v>0</v>
      </c>
      <c r="J868"/>
      <c r="K868"/>
      <c r="L868"/>
      <c r="M868"/>
      <c r="N868"/>
      <c r="O868"/>
    </row>
    <row r="869">
      <c r="A869" t="s">
        <v>135</v>
      </c>
      <c r="B869" t="s">
        <v>309</v>
      </c>
      <c r="C869" t="s">
        <v>976</v>
      </c>
      <c r="D869" t="s">
        <v>977</v>
      </c>
      <c r="E869" t="s">
        <v>358</v>
      </c>
      <c r="F869" t="s">
        <v>359</v>
      </c>
      <c r="G869"/>
      <c r="H869" t="b">
        <v>1</v>
      </c>
      <c r="I869" t="b">
        <v>0</v>
      </c>
      <c r="J869"/>
      <c r="K869"/>
      <c r="L869"/>
      <c r="M869"/>
      <c r="N869"/>
      <c r="O869"/>
    </row>
    <row r="870">
      <c r="A870" t="s">
        <v>135</v>
      </c>
      <c r="B870" t="s">
        <v>309</v>
      </c>
      <c r="C870" t="s">
        <v>1154</v>
      </c>
      <c r="D870" t="s">
        <v>1155</v>
      </c>
      <c r="E870" t="s">
        <v>358</v>
      </c>
      <c r="F870" t="s">
        <v>359</v>
      </c>
      <c r="G870"/>
      <c r="H870" t="b">
        <v>1</v>
      </c>
      <c r="I870" t="b">
        <v>0</v>
      </c>
      <c r="J870"/>
      <c r="K870"/>
      <c r="L870"/>
      <c r="M870"/>
      <c r="N870"/>
      <c r="O870"/>
    </row>
    <row r="871">
      <c r="A871" t="s">
        <v>135</v>
      </c>
      <c r="B871" t="s">
        <v>309</v>
      </c>
      <c r="C871" t="s">
        <v>1156</v>
      </c>
      <c r="D871" t="s">
        <v>1157</v>
      </c>
      <c r="E871" t="s">
        <v>358</v>
      </c>
      <c r="F871" t="s">
        <v>359</v>
      </c>
      <c r="G871"/>
      <c r="H871" t="b">
        <v>1</v>
      </c>
      <c r="I871" t="b">
        <v>0</v>
      </c>
      <c r="J871"/>
      <c r="K871"/>
      <c r="L871"/>
      <c r="M871"/>
      <c r="N871"/>
      <c r="O871"/>
    </row>
    <row r="872">
      <c r="A872" t="s">
        <v>135</v>
      </c>
      <c r="B872" t="s">
        <v>309</v>
      </c>
      <c r="C872" t="s">
        <v>1158</v>
      </c>
      <c r="D872" t="s">
        <v>1159</v>
      </c>
      <c r="E872" t="s">
        <v>367</v>
      </c>
      <c r="F872" t="s">
        <v>620</v>
      </c>
      <c r="G872"/>
      <c r="H872" t="b">
        <v>1</v>
      </c>
      <c r="I872" t="b">
        <v>0</v>
      </c>
      <c r="J872"/>
      <c r="K872"/>
      <c r="L872"/>
      <c r="M872"/>
      <c r="N872"/>
      <c r="O872"/>
    </row>
    <row r="873">
      <c r="A873" t="s">
        <v>135</v>
      </c>
      <c r="B873" t="s">
        <v>309</v>
      </c>
      <c r="C873" t="s">
        <v>1160</v>
      </c>
      <c r="D873" t="s">
        <v>1161</v>
      </c>
      <c r="E873" t="s">
        <v>367</v>
      </c>
      <c r="F873" t="s">
        <v>620</v>
      </c>
      <c r="G873"/>
      <c r="H873" t="b">
        <v>1</v>
      </c>
      <c r="I873" t="b">
        <v>0</v>
      </c>
      <c r="J873"/>
      <c r="K873"/>
      <c r="L873"/>
      <c r="M873"/>
      <c r="N873"/>
      <c r="O873"/>
    </row>
    <row r="874">
      <c r="A874" t="s">
        <v>135</v>
      </c>
      <c r="B874" t="s">
        <v>309</v>
      </c>
      <c r="C874" t="s">
        <v>1162</v>
      </c>
      <c r="D874" t="s">
        <v>1163</v>
      </c>
      <c r="E874" t="s">
        <v>358</v>
      </c>
      <c r="F874" t="s">
        <v>359</v>
      </c>
      <c r="G874"/>
      <c r="H874" t="b">
        <v>1</v>
      </c>
      <c r="I874" t="b">
        <v>0</v>
      </c>
      <c r="J874"/>
      <c r="K874"/>
      <c r="L874"/>
      <c r="M874"/>
      <c r="N874"/>
      <c r="O874"/>
    </row>
    <row r="875">
      <c r="A875" t="s">
        <v>135</v>
      </c>
      <c r="B875" t="s">
        <v>309</v>
      </c>
      <c r="C875" t="s">
        <v>1164</v>
      </c>
      <c r="D875" t="s">
        <v>1165</v>
      </c>
      <c r="E875" t="s">
        <v>367</v>
      </c>
      <c r="F875" t="s">
        <v>530</v>
      </c>
      <c r="G875"/>
      <c r="H875" t="b">
        <v>1</v>
      </c>
      <c r="I875" t="b">
        <v>0</v>
      </c>
      <c r="J875"/>
      <c r="K875"/>
      <c r="L875"/>
      <c r="M875"/>
      <c r="N875"/>
      <c r="O875"/>
    </row>
    <row r="876">
      <c r="A876" t="s">
        <v>135</v>
      </c>
      <c r="B876" t="s">
        <v>309</v>
      </c>
      <c r="C876" t="s">
        <v>1166</v>
      </c>
      <c r="D876" t="s">
        <v>1167</v>
      </c>
      <c r="E876" t="s">
        <v>352</v>
      </c>
      <c r="F876" t="s">
        <v>353</v>
      </c>
      <c r="G876"/>
      <c r="H876" t="b">
        <v>1</v>
      </c>
      <c r="I876" t="b">
        <v>0</v>
      </c>
      <c r="J876" t="s">
        <v>570</v>
      </c>
      <c r="K876"/>
      <c r="L876"/>
      <c r="M876"/>
      <c r="N876"/>
      <c r="O876"/>
    </row>
    <row r="877">
      <c r="A877" t="s">
        <v>135</v>
      </c>
      <c r="B877" t="s">
        <v>309</v>
      </c>
      <c r="C877" t="s">
        <v>1168</v>
      </c>
      <c r="D877" t="s">
        <v>1169</v>
      </c>
      <c r="E877" t="s">
        <v>352</v>
      </c>
      <c r="F877" t="s">
        <v>353</v>
      </c>
      <c r="G877"/>
      <c r="H877" t="b">
        <v>1</v>
      </c>
      <c r="I877" t="b">
        <v>0</v>
      </c>
      <c r="J877"/>
      <c r="K877"/>
      <c r="L877"/>
      <c r="M877"/>
      <c r="N877"/>
      <c r="O877"/>
    </row>
    <row r="878">
      <c r="A878" t="s">
        <v>135</v>
      </c>
      <c r="B878" t="s">
        <v>309</v>
      </c>
      <c r="C878" t="s">
        <v>1170</v>
      </c>
      <c r="D878" t="s">
        <v>1171</v>
      </c>
      <c r="E878" t="s">
        <v>367</v>
      </c>
      <c r="F878" t="s">
        <v>620</v>
      </c>
      <c r="G878"/>
      <c r="H878" t="b">
        <v>1</v>
      </c>
      <c r="I878" t="b">
        <v>0</v>
      </c>
      <c r="J878"/>
      <c r="K878"/>
      <c r="L878"/>
      <c r="M878"/>
      <c r="N878"/>
      <c r="O878"/>
    </row>
    <row r="879">
      <c r="A879" t="s">
        <v>135</v>
      </c>
      <c r="B879" t="s">
        <v>309</v>
      </c>
      <c r="C879" t="s">
        <v>1172</v>
      </c>
      <c r="D879" t="s">
        <v>1173</v>
      </c>
      <c r="E879" t="s">
        <v>352</v>
      </c>
      <c r="F879" t="s">
        <v>353</v>
      </c>
      <c r="G879"/>
      <c r="H879" t="b">
        <v>1</v>
      </c>
      <c r="I879" t="b">
        <v>0</v>
      </c>
      <c r="J879"/>
      <c r="K879"/>
      <c r="L879"/>
      <c r="M879"/>
      <c r="N879"/>
      <c r="O879"/>
    </row>
    <row r="880">
      <c r="A880" t="s">
        <v>135</v>
      </c>
      <c r="B880" t="s">
        <v>309</v>
      </c>
      <c r="C880" t="s">
        <v>1174</v>
      </c>
      <c r="D880" t="s">
        <v>1175</v>
      </c>
      <c r="E880" t="s">
        <v>352</v>
      </c>
      <c r="F880" t="s">
        <v>353</v>
      </c>
      <c r="G880"/>
      <c r="H880" t="b">
        <v>1</v>
      </c>
      <c r="I880" t="b">
        <v>0</v>
      </c>
      <c r="J880"/>
      <c r="K880"/>
      <c r="L880"/>
      <c r="M880"/>
      <c r="N880"/>
      <c r="O880"/>
    </row>
    <row r="881">
      <c r="A881" t="s">
        <v>135</v>
      </c>
      <c r="B881" t="s">
        <v>309</v>
      </c>
      <c r="C881" t="s">
        <v>1176</v>
      </c>
      <c r="D881" t="s">
        <v>1177</v>
      </c>
      <c r="E881" t="s">
        <v>352</v>
      </c>
      <c r="F881" t="s">
        <v>353</v>
      </c>
      <c r="G881"/>
      <c r="H881" t="b">
        <v>1</v>
      </c>
      <c r="I881" t="b">
        <v>0</v>
      </c>
      <c r="J881"/>
      <c r="K881"/>
      <c r="L881"/>
      <c r="M881"/>
      <c r="N881"/>
      <c r="O881"/>
    </row>
    <row r="882">
      <c r="A882" t="s">
        <v>135</v>
      </c>
      <c r="B882" t="s">
        <v>309</v>
      </c>
      <c r="C882" t="s">
        <v>379</v>
      </c>
      <c r="D882" t="s">
        <v>380</v>
      </c>
      <c r="E882" t="s">
        <v>380</v>
      </c>
      <c r="F882" t="s">
        <v>335</v>
      </c>
      <c r="G882"/>
      <c r="H882" t="b">
        <v>0</v>
      </c>
      <c r="I882" t="b">
        <v>0</v>
      </c>
      <c r="J882"/>
      <c r="K882"/>
      <c r="L882"/>
      <c r="M882"/>
      <c r="N882"/>
      <c r="O882"/>
    </row>
    <row r="883">
      <c r="A883" t="s">
        <v>135</v>
      </c>
      <c r="B883" t="s">
        <v>309</v>
      </c>
      <c r="C883" t="s">
        <v>831</v>
      </c>
      <c r="D883" t="s">
        <v>888</v>
      </c>
      <c r="E883" t="s">
        <v>828</v>
      </c>
      <c r="F883" t="s">
        <v>364</v>
      </c>
      <c r="G883"/>
      <c r="H883" t="b">
        <v>0</v>
      </c>
      <c r="I883" t="b">
        <v>0</v>
      </c>
      <c r="J883"/>
      <c r="K883"/>
      <c r="L883"/>
      <c r="M883"/>
      <c r="N883"/>
      <c r="O883"/>
    </row>
    <row r="884">
      <c r="A884" t="s">
        <v>135</v>
      </c>
      <c r="B884" t="s">
        <v>309</v>
      </c>
      <c r="C884" t="s">
        <v>198</v>
      </c>
      <c r="D884" t="s">
        <v>381</v>
      </c>
      <c r="E884" t="s">
        <v>381</v>
      </c>
      <c r="F884" t="s">
        <v>339</v>
      </c>
      <c r="G884"/>
      <c r="H884" t="b">
        <v>0</v>
      </c>
      <c r="I884" t="b">
        <v>0</v>
      </c>
      <c r="J884"/>
      <c r="K884"/>
      <c r="L884"/>
      <c r="M884"/>
      <c r="N884"/>
      <c r="O884"/>
    </row>
    <row r="885">
      <c r="A885" t="s">
        <v>135</v>
      </c>
      <c r="B885" t="s">
        <v>313</v>
      </c>
      <c r="C885" t="s">
        <v>199</v>
      </c>
      <c r="D885" t="s">
        <v>485</v>
      </c>
      <c r="E885" t="s">
        <v>334</v>
      </c>
      <c r="F885" t="s">
        <v>335</v>
      </c>
      <c r="G885"/>
      <c r="H885" t="b">
        <v>0</v>
      </c>
      <c r="I885" t="b">
        <v>1</v>
      </c>
      <c r="J885"/>
      <c r="K885" t="s">
        <v>364</v>
      </c>
      <c r="L885"/>
      <c r="M885"/>
      <c r="N885"/>
      <c r="O885"/>
    </row>
    <row r="886">
      <c r="A886" t="s">
        <v>135</v>
      </c>
      <c r="B886" t="s">
        <v>313</v>
      </c>
      <c r="C886" t="s">
        <v>486</v>
      </c>
      <c r="D886" t="s">
        <v>487</v>
      </c>
      <c r="E886" t="s">
        <v>352</v>
      </c>
      <c r="F886" t="s">
        <v>353</v>
      </c>
      <c r="G886"/>
      <c r="H886" t="b">
        <v>0</v>
      </c>
      <c r="I886" t="b">
        <v>0</v>
      </c>
      <c r="J886"/>
      <c r="K886" t="s">
        <v>364</v>
      </c>
      <c r="L886"/>
      <c r="M886"/>
      <c r="N886"/>
      <c r="O886"/>
    </row>
    <row r="887">
      <c r="A887" t="s">
        <v>135</v>
      </c>
      <c r="B887" t="s">
        <v>313</v>
      </c>
      <c r="C887" t="s">
        <v>488</v>
      </c>
      <c r="D887" t="s">
        <v>489</v>
      </c>
      <c r="E887" t="s">
        <v>352</v>
      </c>
      <c r="F887" t="s">
        <v>353</v>
      </c>
      <c r="G887"/>
      <c r="H887" t="b">
        <v>0</v>
      </c>
      <c r="I887" t="b">
        <v>0</v>
      </c>
      <c r="J887" t="s">
        <v>490</v>
      </c>
      <c r="K887" t="s">
        <v>364</v>
      </c>
      <c r="L887"/>
      <c r="M887"/>
      <c r="N887"/>
      <c r="O887"/>
    </row>
    <row r="888">
      <c r="A888" t="s">
        <v>135</v>
      </c>
      <c r="B888" t="s">
        <v>313</v>
      </c>
      <c r="C888" t="s">
        <v>501</v>
      </c>
      <c r="D888" t="s">
        <v>502</v>
      </c>
      <c r="E888" t="s">
        <v>352</v>
      </c>
      <c r="F888" t="s">
        <v>353</v>
      </c>
      <c r="G888"/>
      <c r="H888" t="b">
        <v>0</v>
      </c>
      <c r="I888" t="b">
        <v>0</v>
      </c>
      <c r="J888" t="s">
        <v>503</v>
      </c>
      <c r="K888" t="s">
        <v>353</v>
      </c>
      <c r="L888"/>
      <c r="M888"/>
      <c r="N888"/>
      <c r="O888"/>
    </row>
    <row r="889">
      <c r="A889" t="s">
        <v>135</v>
      </c>
      <c r="B889" t="s">
        <v>313</v>
      </c>
      <c r="C889" t="s">
        <v>1178</v>
      </c>
      <c r="D889" t="s">
        <v>1179</v>
      </c>
      <c r="E889" t="s">
        <v>352</v>
      </c>
      <c r="F889" t="s">
        <v>353</v>
      </c>
      <c r="G889"/>
      <c r="H889" t="b">
        <v>0</v>
      </c>
      <c r="I889" t="b">
        <v>0</v>
      </c>
      <c r="J889" t="s">
        <v>1180</v>
      </c>
      <c r="K889" t="s">
        <v>364</v>
      </c>
      <c r="L889"/>
      <c r="M889"/>
      <c r="N889"/>
      <c r="O889"/>
    </row>
    <row r="890">
      <c r="A890" t="s">
        <v>135</v>
      </c>
      <c r="B890" t="s">
        <v>313</v>
      </c>
      <c r="C890" t="s">
        <v>1181</v>
      </c>
      <c r="D890" t="s">
        <v>1182</v>
      </c>
      <c r="E890" t="s">
        <v>352</v>
      </c>
      <c r="F890" t="s">
        <v>353</v>
      </c>
      <c r="G890"/>
      <c r="H890" t="b">
        <v>0</v>
      </c>
      <c r="I890" t="b">
        <v>0</v>
      </c>
      <c r="J890" t="s">
        <v>1180</v>
      </c>
      <c r="K890" t="s">
        <v>364</v>
      </c>
      <c r="L890"/>
      <c r="M890"/>
      <c r="N890"/>
      <c r="O890"/>
    </row>
    <row r="891">
      <c r="A891" t="s">
        <v>135</v>
      </c>
      <c r="B891" t="s">
        <v>313</v>
      </c>
      <c r="C891" t="s">
        <v>508</v>
      </c>
      <c r="D891" t="s">
        <v>1047</v>
      </c>
      <c r="E891" t="s">
        <v>367</v>
      </c>
      <c r="F891" t="s">
        <v>492</v>
      </c>
      <c r="G891"/>
      <c r="H891" t="b">
        <v>0</v>
      </c>
      <c r="I891" t="b">
        <v>0</v>
      </c>
      <c r="J891"/>
      <c r="K891" t="s">
        <v>493</v>
      </c>
      <c r="L891"/>
      <c r="M891"/>
      <c r="N891"/>
      <c r="O891"/>
    </row>
    <row r="892">
      <c r="A892" t="s">
        <v>135</v>
      </c>
      <c r="B892" t="s">
        <v>313</v>
      </c>
      <c r="C892" t="s">
        <v>509</v>
      </c>
      <c r="D892" t="s">
        <v>491</v>
      </c>
      <c r="E892" t="s">
        <v>367</v>
      </c>
      <c r="F892" t="s">
        <v>492</v>
      </c>
      <c r="G892"/>
      <c r="H892" t="b">
        <v>0</v>
      </c>
      <c r="I892" t="b">
        <v>0</v>
      </c>
      <c r="J892"/>
      <c r="K892" t="s">
        <v>493</v>
      </c>
      <c r="L892"/>
      <c r="M892"/>
      <c r="N892"/>
      <c r="O892"/>
    </row>
    <row r="893">
      <c r="A893" t="s">
        <v>135</v>
      </c>
      <c r="B893" t="s">
        <v>313</v>
      </c>
      <c r="C893" t="s">
        <v>510</v>
      </c>
      <c r="D893" t="s">
        <v>511</v>
      </c>
      <c r="E893" t="s">
        <v>367</v>
      </c>
      <c r="F893" t="s">
        <v>492</v>
      </c>
      <c r="G893"/>
      <c r="H893" t="b">
        <v>0</v>
      </c>
      <c r="I893" t="b">
        <v>0</v>
      </c>
      <c r="J893"/>
      <c r="K893" t="s">
        <v>493</v>
      </c>
      <c r="L893"/>
      <c r="M893"/>
      <c r="N893"/>
      <c r="O893"/>
    </row>
    <row r="894">
      <c r="A894" t="s">
        <v>135</v>
      </c>
      <c r="B894" t="s">
        <v>313</v>
      </c>
      <c r="C894" t="s">
        <v>512</v>
      </c>
      <c r="D894" t="s">
        <v>1183</v>
      </c>
      <c r="E894" t="s">
        <v>367</v>
      </c>
      <c r="F894" t="s">
        <v>492</v>
      </c>
      <c r="G894"/>
      <c r="H894" t="b">
        <v>0</v>
      </c>
      <c r="I894" t="b">
        <v>0</v>
      </c>
      <c r="J894"/>
      <c r="K894" t="s">
        <v>493</v>
      </c>
      <c r="L894"/>
      <c r="M894"/>
      <c r="N894"/>
      <c r="O894"/>
    </row>
    <row r="895">
      <c r="A895" t="s">
        <v>135</v>
      </c>
      <c r="B895" t="s">
        <v>313</v>
      </c>
      <c r="C895" t="s">
        <v>513</v>
      </c>
      <c r="D895" t="s">
        <v>1049</v>
      </c>
      <c r="E895" t="s">
        <v>367</v>
      </c>
      <c r="F895" t="s">
        <v>492</v>
      </c>
      <c r="G895"/>
      <c r="H895" t="b">
        <v>0</v>
      </c>
      <c r="I895" t="b">
        <v>0</v>
      </c>
      <c r="J895"/>
      <c r="K895" t="s">
        <v>493</v>
      </c>
      <c r="L895"/>
      <c r="M895"/>
      <c r="N895"/>
      <c r="O895"/>
    </row>
    <row r="896">
      <c r="A896" t="s">
        <v>135</v>
      </c>
      <c r="B896" t="s">
        <v>313</v>
      </c>
      <c r="C896" t="s">
        <v>514</v>
      </c>
      <c r="D896" t="s">
        <v>1050</v>
      </c>
      <c r="E896" t="s">
        <v>367</v>
      </c>
      <c r="F896" t="s">
        <v>492</v>
      </c>
      <c r="G896"/>
      <c r="H896" t="b">
        <v>0</v>
      </c>
      <c r="I896" t="b">
        <v>0</v>
      </c>
      <c r="J896"/>
      <c r="K896" t="s">
        <v>493</v>
      </c>
      <c r="L896"/>
      <c r="M896"/>
      <c r="N896"/>
      <c r="O896"/>
    </row>
    <row r="897">
      <c r="A897" t="s">
        <v>135</v>
      </c>
      <c r="B897" t="s">
        <v>313</v>
      </c>
      <c r="C897" t="s">
        <v>494</v>
      </c>
      <c r="D897" t="s">
        <v>370</v>
      </c>
      <c r="E897" t="s">
        <v>371</v>
      </c>
      <c r="F897" t="s">
        <v>359</v>
      </c>
      <c r="G897"/>
      <c r="H897" t="b">
        <v>1</v>
      </c>
      <c r="I897" t="b">
        <v>0</v>
      </c>
      <c r="J897"/>
      <c r="K897"/>
      <c r="L897"/>
      <c r="M897"/>
      <c r="N897"/>
      <c r="O897"/>
    </row>
    <row r="898">
      <c r="A898" t="s">
        <v>135</v>
      </c>
      <c r="B898" t="s">
        <v>313</v>
      </c>
      <c r="C898" t="s">
        <v>495</v>
      </c>
      <c r="D898" t="s">
        <v>373</v>
      </c>
      <c r="E898" t="s">
        <v>367</v>
      </c>
      <c r="F898" t="s">
        <v>374</v>
      </c>
      <c r="G898"/>
      <c r="H898" t="b">
        <v>1</v>
      </c>
      <c r="I898" t="b">
        <v>0</v>
      </c>
      <c r="J898"/>
      <c r="K898"/>
      <c r="L898"/>
      <c r="M898"/>
      <c r="N898"/>
      <c r="O898"/>
    </row>
    <row r="899">
      <c r="A899" t="s">
        <v>135</v>
      </c>
      <c r="B899" t="s">
        <v>313</v>
      </c>
      <c r="C899" t="s">
        <v>496</v>
      </c>
      <c r="D899" t="s">
        <v>376</v>
      </c>
      <c r="E899" t="s">
        <v>371</v>
      </c>
      <c r="F899" t="s">
        <v>359</v>
      </c>
      <c r="G899"/>
      <c r="H899" t="b">
        <v>1</v>
      </c>
      <c r="I899" t="b">
        <v>0</v>
      </c>
      <c r="J899"/>
      <c r="K899"/>
      <c r="L899"/>
      <c r="M899"/>
      <c r="N899"/>
      <c r="O899"/>
    </row>
    <row r="900">
      <c r="A900" t="s">
        <v>135</v>
      </c>
      <c r="B900" t="s">
        <v>313</v>
      </c>
      <c r="C900" t="s">
        <v>497</v>
      </c>
      <c r="D900" t="s">
        <v>378</v>
      </c>
      <c r="E900" t="s">
        <v>367</v>
      </c>
      <c r="F900" t="s">
        <v>374</v>
      </c>
      <c r="G900"/>
      <c r="H900" t="b">
        <v>1</v>
      </c>
      <c r="I900" t="b">
        <v>0</v>
      </c>
      <c r="J900"/>
      <c r="K900"/>
      <c r="L900"/>
      <c r="M900"/>
      <c r="N900"/>
      <c r="O900"/>
    </row>
    <row r="901">
      <c r="A901" t="s">
        <v>135</v>
      </c>
      <c r="B901" t="s">
        <v>313</v>
      </c>
      <c r="C901" t="s">
        <v>1056</v>
      </c>
      <c r="D901" t="s">
        <v>1057</v>
      </c>
      <c r="E901" t="s">
        <v>352</v>
      </c>
      <c r="F901" t="s">
        <v>353</v>
      </c>
      <c r="G901"/>
      <c r="H901" t="b">
        <v>1</v>
      </c>
      <c r="I901" t="b">
        <v>0</v>
      </c>
      <c r="J901" t="s">
        <v>801</v>
      </c>
      <c r="K901"/>
      <c r="L901"/>
      <c r="M901"/>
      <c r="N901"/>
      <c r="O901"/>
    </row>
    <row r="902">
      <c r="A902" t="s">
        <v>135</v>
      </c>
      <c r="B902" t="s">
        <v>313</v>
      </c>
      <c r="C902" t="s">
        <v>1184</v>
      </c>
      <c r="D902" t="s">
        <v>1185</v>
      </c>
      <c r="E902" t="s">
        <v>352</v>
      </c>
      <c r="F902" t="s">
        <v>353</v>
      </c>
      <c r="G902"/>
      <c r="H902" t="b">
        <v>0</v>
      </c>
      <c r="I902" t="b">
        <v>0</v>
      </c>
      <c r="J902" t="s">
        <v>570</v>
      </c>
      <c r="K902" t="s">
        <v>364</v>
      </c>
      <c r="L902"/>
      <c r="M902"/>
      <c r="N902"/>
      <c r="O902"/>
    </row>
    <row r="903">
      <c r="A903" t="s">
        <v>135</v>
      </c>
      <c r="B903" t="s">
        <v>313</v>
      </c>
      <c r="C903" t="s">
        <v>1059</v>
      </c>
      <c r="D903" t="s">
        <v>1060</v>
      </c>
      <c r="E903" t="s">
        <v>352</v>
      </c>
      <c r="F903" t="s">
        <v>353</v>
      </c>
      <c r="G903"/>
      <c r="H903" t="b">
        <v>1</v>
      </c>
      <c r="I903" t="b">
        <v>0</v>
      </c>
      <c r="J903"/>
      <c r="K903"/>
      <c r="L903"/>
      <c r="M903"/>
      <c r="N903"/>
      <c r="O903"/>
    </row>
    <row r="904">
      <c r="A904" t="s">
        <v>135</v>
      </c>
      <c r="B904" t="s">
        <v>313</v>
      </c>
      <c r="C904" t="s">
        <v>1186</v>
      </c>
      <c r="D904" t="s">
        <v>1187</v>
      </c>
      <c r="E904" t="s">
        <v>352</v>
      </c>
      <c r="F904" t="s">
        <v>353</v>
      </c>
      <c r="G904"/>
      <c r="H904" t="b">
        <v>1</v>
      </c>
      <c r="I904" t="b">
        <v>0</v>
      </c>
      <c r="J904"/>
      <c r="K904"/>
      <c r="L904"/>
      <c r="M904"/>
      <c r="N904"/>
      <c r="O904"/>
    </row>
    <row r="905">
      <c r="A905" t="s">
        <v>135</v>
      </c>
      <c r="B905" t="s">
        <v>313</v>
      </c>
      <c r="C905" t="s">
        <v>1188</v>
      </c>
      <c r="D905" t="s">
        <v>1189</v>
      </c>
      <c r="E905" t="s">
        <v>352</v>
      </c>
      <c r="F905" t="s">
        <v>353</v>
      </c>
      <c r="G905"/>
      <c r="H905" t="b">
        <v>1</v>
      </c>
      <c r="I905" t="b">
        <v>0</v>
      </c>
      <c r="J905"/>
      <c r="K905"/>
      <c r="L905"/>
      <c r="M905"/>
      <c r="N905"/>
      <c r="O905"/>
    </row>
    <row r="906">
      <c r="A906" t="s">
        <v>135</v>
      </c>
      <c r="B906" t="s">
        <v>313</v>
      </c>
      <c r="C906" t="s">
        <v>1190</v>
      </c>
      <c r="D906" t="s">
        <v>1191</v>
      </c>
      <c r="E906" t="s">
        <v>352</v>
      </c>
      <c r="F906" t="s">
        <v>353</v>
      </c>
      <c r="G906"/>
      <c r="H906" t="b">
        <v>1</v>
      </c>
      <c r="I906" t="b">
        <v>0</v>
      </c>
      <c r="J906" t="s">
        <v>1192</v>
      </c>
      <c r="K906"/>
      <c r="L906"/>
      <c r="M906"/>
      <c r="N906"/>
      <c r="O906"/>
    </row>
    <row r="907">
      <c r="A907" t="s">
        <v>135</v>
      </c>
      <c r="B907" t="s">
        <v>313</v>
      </c>
      <c r="C907" t="s">
        <v>1193</v>
      </c>
      <c r="D907" t="s">
        <v>1194</v>
      </c>
      <c r="E907" t="s">
        <v>352</v>
      </c>
      <c r="F907" t="s">
        <v>353</v>
      </c>
      <c r="G907"/>
      <c r="H907" t="b">
        <v>1</v>
      </c>
      <c r="I907" t="b">
        <v>0</v>
      </c>
      <c r="J907" t="s">
        <v>1195</v>
      </c>
      <c r="K907"/>
      <c r="L907"/>
      <c r="M907"/>
      <c r="N907"/>
      <c r="O907"/>
    </row>
    <row r="908">
      <c r="A908" t="s">
        <v>135</v>
      </c>
      <c r="B908" t="s">
        <v>313</v>
      </c>
      <c r="C908" t="s">
        <v>1196</v>
      </c>
      <c r="D908" t="s">
        <v>1197</v>
      </c>
      <c r="E908" t="s">
        <v>358</v>
      </c>
      <c r="F908" t="s">
        <v>359</v>
      </c>
      <c r="G908"/>
      <c r="H908" t="b">
        <v>1</v>
      </c>
      <c r="I908" t="b">
        <v>0</v>
      </c>
      <c r="J908" t="s">
        <v>1198</v>
      </c>
      <c r="K908"/>
      <c r="L908"/>
      <c r="M908"/>
      <c r="N908"/>
      <c r="O908"/>
    </row>
    <row r="909">
      <c r="A909" t="s">
        <v>135</v>
      </c>
      <c r="B909" t="s">
        <v>313</v>
      </c>
      <c r="C909" t="s">
        <v>1199</v>
      </c>
      <c r="D909" t="s">
        <v>1200</v>
      </c>
      <c r="E909" t="s">
        <v>358</v>
      </c>
      <c r="F909" t="s">
        <v>359</v>
      </c>
      <c r="G909"/>
      <c r="H909" t="b">
        <v>0</v>
      </c>
      <c r="I909" t="b">
        <v>0</v>
      </c>
      <c r="J909"/>
      <c r="K909" t="s">
        <v>364</v>
      </c>
      <c r="L909"/>
      <c r="M909"/>
      <c r="N909"/>
      <c r="O909"/>
    </row>
    <row r="910">
      <c r="A910" t="s">
        <v>135</v>
      </c>
      <c r="B910" t="s">
        <v>313</v>
      </c>
      <c r="C910" t="s">
        <v>893</v>
      </c>
      <c r="D910" t="s">
        <v>894</v>
      </c>
      <c r="E910" t="s">
        <v>371</v>
      </c>
      <c r="F910" t="s">
        <v>359</v>
      </c>
      <c r="G910"/>
      <c r="H910" t="b">
        <v>1</v>
      </c>
      <c r="I910" t="b">
        <v>0</v>
      </c>
      <c r="J910"/>
      <c r="K910"/>
      <c r="L910"/>
      <c r="M910"/>
      <c r="N910"/>
      <c r="O910"/>
    </row>
    <row r="911">
      <c r="A911" t="s">
        <v>135</v>
      </c>
      <c r="B911" t="s">
        <v>313</v>
      </c>
      <c r="C911" t="s">
        <v>967</v>
      </c>
      <c r="D911" t="s">
        <v>968</v>
      </c>
      <c r="E911" t="s">
        <v>371</v>
      </c>
      <c r="F911" t="s">
        <v>359</v>
      </c>
      <c r="G911"/>
      <c r="H911" t="b">
        <v>1</v>
      </c>
      <c r="I911" t="b">
        <v>0</v>
      </c>
      <c r="J911"/>
      <c r="K911"/>
      <c r="L911"/>
      <c r="M911"/>
      <c r="N911"/>
      <c r="O911"/>
    </row>
    <row r="912">
      <c r="A912" t="s">
        <v>135</v>
      </c>
      <c r="B912" t="s">
        <v>313</v>
      </c>
      <c r="C912" t="s">
        <v>1201</v>
      </c>
      <c r="D912" t="s">
        <v>1202</v>
      </c>
      <c r="E912" t="s">
        <v>352</v>
      </c>
      <c r="F912" t="s">
        <v>353</v>
      </c>
      <c r="G912"/>
      <c r="H912" t="b">
        <v>1</v>
      </c>
      <c r="I912" t="b">
        <v>0</v>
      </c>
      <c r="J912"/>
      <c r="K912"/>
      <c r="L912"/>
      <c r="M912"/>
      <c r="N912"/>
      <c r="O912"/>
    </row>
    <row r="913">
      <c r="A913" t="s">
        <v>135</v>
      </c>
      <c r="B913" t="s">
        <v>313</v>
      </c>
      <c r="C913" t="s">
        <v>895</v>
      </c>
      <c r="D913" t="s">
        <v>896</v>
      </c>
      <c r="E913" t="s">
        <v>367</v>
      </c>
      <c r="F913" t="s">
        <v>402</v>
      </c>
      <c r="G913"/>
      <c r="H913" t="b">
        <v>1</v>
      </c>
      <c r="I913" t="b">
        <v>0</v>
      </c>
      <c r="J913"/>
      <c r="K913"/>
      <c r="L913"/>
      <c r="M913"/>
      <c r="N913"/>
      <c r="O913"/>
    </row>
    <row r="914">
      <c r="A914" t="s">
        <v>135</v>
      </c>
      <c r="B914" t="s">
        <v>313</v>
      </c>
      <c r="C914" t="s">
        <v>897</v>
      </c>
      <c r="D914" t="s">
        <v>898</v>
      </c>
      <c r="E914" t="s">
        <v>352</v>
      </c>
      <c r="F914" t="s">
        <v>353</v>
      </c>
      <c r="G914"/>
      <c r="H914" t="b">
        <v>1</v>
      </c>
      <c r="I914" t="b">
        <v>0</v>
      </c>
      <c r="J914" t="s">
        <v>899</v>
      </c>
      <c r="K914" t="s">
        <v>355</v>
      </c>
      <c r="L914"/>
      <c r="M914"/>
      <c r="N914"/>
      <c r="O914"/>
    </row>
    <row r="915">
      <c r="A915" t="s">
        <v>135</v>
      </c>
      <c r="B915" t="s">
        <v>313</v>
      </c>
      <c r="C915" t="s">
        <v>900</v>
      </c>
      <c r="D915" t="s">
        <v>901</v>
      </c>
      <c r="E915" t="s">
        <v>352</v>
      </c>
      <c r="F915" t="s">
        <v>353</v>
      </c>
      <c r="G915"/>
      <c r="H915" t="b">
        <v>1</v>
      </c>
      <c r="I915" t="b">
        <v>0</v>
      </c>
      <c r="J915" t="s">
        <v>902</v>
      </c>
      <c r="K915" t="s">
        <v>355</v>
      </c>
      <c r="L915"/>
      <c r="M915"/>
      <c r="N915"/>
      <c r="O915"/>
    </row>
    <row r="916">
      <c r="A916" t="s">
        <v>135</v>
      </c>
      <c r="B916" t="s">
        <v>313</v>
      </c>
      <c r="C916" t="s">
        <v>903</v>
      </c>
      <c r="D916" t="s">
        <v>904</v>
      </c>
      <c r="E916" t="s">
        <v>352</v>
      </c>
      <c r="F916" t="s">
        <v>353</v>
      </c>
      <c r="G916"/>
      <c r="H916" t="b">
        <v>0</v>
      </c>
      <c r="I916" t="b">
        <v>0</v>
      </c>
      <c r="J916" t="s">
        <v>905</v>
      </c>
      <c r="K916" t="s">
        <v>359</v>
      </c>
      <c r="L916"/>
      <c r="M916"/>
      <c r="N916"/>
      <c r="O916"/>
    </row>
    <row r="917">
      <c r="A917" t="s">
        <v>135</v>
      </c>
      <c r="B917" t="s">
        <v>313</v>
      </c>
      <c r="C917" t="s">
        <v>1203</v>
      </c>
      <c r="D917" t="s">
        <v>1204</v>
      </c>
      <c r="E917" t="s">
        <v>358</v>
      </c>
      <c r="F917" t="s">
        <v>359</v>
      </c>
      <c r="G917"/>
      <c r="H917" t="b">
        <v>1</v>
      </c>
      <c r="I917" t="b">
        <v>0</v>
      </c>
      <c r="J917"/>
      <c r="K917"/>
      <c r="L917"/>
      <c r="M917"/>
      <c r="N917"/>
      <c r="O917"/>
    </row>
    <row r="918">
      <c r="A918" t="s">
        <v>135</v>
      </c>
      <c r="B918" t="s">
        <v>313</v>
      </c>
      <c r="C918" t="s">
        <v>1205</v>
      </c>
      <c r="D918" t="s">
        <v>1206</v>
      </c>
      <c r="E918" t="s">
        <v>358</v>
      </c>
      <c r="F918" t="s">
        <v>359</v>
      </c>
      <c r="G918"/>
      <c r="H918" t="b">
        <v>1</v>
      </c>
      <c r="I918" t="b">
        <v>0</v>
      </c>
      <c r="J918" t="s">
        <v>1073</v>
      </c>
      <c r="K918"/>
      <c r="L918"/>
      <c r="M918"/>
      <c r="N918"/>
      <c r="O918"/>
    </row>
    <row r="919">
      <c r="A919" t="s">
        <v>135</v>
      </c>
      <c r="B919" t="s">
        <v>313</v>
      </c>
      <c r="C919" t="s">
        <v>1071</v>
      </c>
      <c r="D919" t="s">
        <v>1072</v>
      </c>
      <c r="E919" t="s">
        <v>358</v>
      </c>
      <c r="F919" t="s">
        <v>359</v>
      </c>
      <c r="G919"/>
      <c r="H919" t="b">
        <v>0</v>
      </c>
      <c r="I919" t="b">
        <v>0</v>
      </c>
      <c r="J919" t="s">
        <v>1073</v>
      </c>
      <c r="K919" t="s">
        <v>364</v>
      </c>
      <c r="L919"/>
      <c r="M919"/>
      <c r="N919"/>
      <c r="O919"/>
    </row>
    <row r="920">
      <c r="A920" t="s">
        <v>135</v>
      </c>
      <c r="B920" t="s">
        <v>313</v>
      </c>
      <c r="C920" t="s">
        <v>1074</v>
      </c>
      <c r="D920" t="s">
        <v>1075</v>
      </c>
      <c r="E920" t="s">
        <v>358</v>
      </c>
      <c r="F920" t="s">
        <v>359</v>
      </c>
      <c r="G920"/>
      <c r="H920" t="b">
        <v>1</v>
      </c>
      <c r="I920" t="b">
        <v>0</v>
      </c>
      <c r="J920" t="s">
        <v>1073</v>
      </c>
      <c r="K920" t="s">
        <v>364</v>
      </c>
      <c r="L920"/>
      <c r="M920"/>
      <c r="N920"/>
      <c r="O920"/>
    </row>
    <row r="921">
      <c r="A921" t="s">
        <v>135</v>
      </c>
      <c r="B921" t="s">
        <v>313</v>
      </c>
      <c r="C921" t="s">
        <v>1076</v>
      </c>
      <c r="D921" t="s">
        <v>1077</v>
      </c>
      <c r="E921" t="s">
        <v>358</v>
      </c>
      <c r="F921" t="s">
        <v>359</v>
      </c>
      <c r="G921"/>
      <c r="H921" t="b">
        <v>0</v>
      </c>
      <c r="I921" t="b">
        <v>0</v>
      </c>
      <c r="J921" t="s">
        <v>1073</v>
      </c>
      <c r="K921" t="s">
        <v>364</v>
      </c>
      <c r="L921"/>
      <c r="M921"/>
      <c r="N921"/>
      <c r="O921"/>
    </row>
    <row r="922">
      <c r="A922" t="s">
        <v>135</v>
      </c>
      <c r="B922" t="s">
        <v>313</v>
      </c>
      <c r="C922" t="s">
        <v>972</v>
      </c>
      <c r="D922" t="s">
        <v>973</v>
      </c>
      <c r="E922" t="s">
        <v>358</v>
      </c>
      <c r="F922" t="s">
        <v>359</v>
      </c>
      <c r="G922"/>
      <c r="H922" t="b">
        <v>1</v>
      </c>
      <c r="I922" t="b">
        <v>0</v>
      </c>
      <c r="J922"/>
      <c r="K922"/>
      <c r="L922"/>
      <c r="M922"/>
      <c r="N922"/>
      <c r="O922"/>
    </row>
    <row r="923">
      <c r="A923" t="s">
        <v>135</v>
      </c>
      <c r="B923" t="s">
        <v>313</v>
      </c>
      <c r="C923" t="s">
        <v>974</v>
      </c>
      <c r="D923" t="s">
        <v>975</v>
      </c>
      <c r="E923" t="s">
        <v>352</v>
      </c>
      <c r="F923" t="s">
        <v>353</v>
      </c>
      <c r="G923"/>
      <c r="H923" t="b">
        <v>1</v>
      </c>
      <c r="I923" t="b">
        <v>0</v>
      </c>
      <c r="J923" t="s">
        <v>1207</v>
      </c>
      <c r="K923"/>
      <c r="L923"/>
      <c r="M923"/>
      <c r="N923"/>
      <c r="O923"/>
    </row>
    <row r="924">
      <c r="A924" t="s">
        <v>135</v>
      </c>
      <c r="B924" t="s">
        <v>313</v>
      </c>
      <c r="C924" t="s">
        <v>976</v>
      </c>
      <c r="D924" t="s">
        <v>977</v>
      </c>
      <c r="E924" t="s">
        <v>358</v>
      </c>
      <c r="F924" t="s">
        <v>359</v>
      </c>
      <c r="G924"/>
      <c r="H924" t="b">
        <v>1</v>
      </c>
      <c r="I924" t="b">
        <v>0</v>
      </c>
      <c r="J924"/>
      <c r="K924"/>
      <c r="L924"/>
      <c r="M924"/>
      <c r="N924"/>
      <c r="O924"/>
    </row>
    <row r="925">
      <c r="A925" t="s">
        <v>135</v>
      </c>
      <c r="B925" t="s">
        <v>313</v>
      </c>
      <c r="C925" t="s">
        <v>1154</v>
      </c>
      <c r="D925" t="s">
        <v>1208</v>
      </c>
      <c r="E925" t="s">
        <v>358</v>
      </c>
      <c r="F925" t="s">
        <v>359</v>
      </c>
      <c r="G925"/>
      <c r="H925" t="b">
        <v>1</v>
      </c>
      <c r="I925" t="b">
        <v>0</v>
      </c>
      <c r="J925"/>
      <c r="K925"/>
      <c r="L925"/>
      <c r="M925"/>
      <c r="N925"/>
      <c r="O925"/>
    </row>
    <row r="926">
      <c r="A926" t="s">
        <v>135</v>
      </c>
      <c r="B926" t="s">
        <v>313</v>
      </c>
      <c r="C926" t="s">
        <v>1209</v>
      </c>
      <c r="D926" t="s">
        <v>1210</v>
      </c>
      <c r="E926" t="s">
        <v>358</v>
      </c>
      <c r="F926" t="s">
        <v>359</v>
      </c>
      <c r="G926"/>
      <c r="H926" t="b">
        <v>1</v>
      </c>
      <c r="I926" t="b">
        <v>0</v>
      </c>
      <c r="J926"/>
      <c r="K926"/>
      <c r="L926"/>
      <c r="M926"/>
      <c r="N926"/>
      <c r="O926"/>
    </row>
    <row r="927">
      <c r="A927" t="s">
        <v>135</v>
      </c>
      <c r="B927" t="s">
        <v>313</v>
      </c>
      <c r="C927" t="s">
        <v>908</v>
      </c>
      <c r="D927" t="s">
        <v>909</v>
      </c>
      <c r="E927" t="s">
        <v>367</v>
      </c>
      <c r="F927" t="s">
        <v>910</v>
      </c>
      <c r="G927"/>
      <c r="H927" t="b">
        <v>1</v>
      </c>
      <c r="I927" t="b">
        <v>0</v>
      </c>
      <c r="J927"/>
      <c r="K927"/>
      <c r="L927"/>
      <c r="M927"/>
      <c r="N927"/>
      <c r="O927"/>
    </row>
    <row r="928">
      <c r="A928" t="s">
        <v>135</v>
      </c>
      <c r="B928" t="s">
        <v>313</v>
      </c>
      <c r="C928" t="s">
        <v>645</v>
      </c>
      <c r="D928" t="s">
        <v>646</v>
      </c>
      <c r="E928" t="s">
        <v>367</v>
      </c>
      <c r="F928" t="s">
        <v>561</v>
      </c>
      <c r="G928"/>
      <c r="H928" t="b">
        <v>1</v>
      </c>
      <c r="I928" t="b">
        <v>0</v>
      </c>
      <c r="J928"/>
      <c r="K928"/>
      <c r="L928"/>
      <c r="M928"/>
      <c r="N928"/>
      <c r="O928"/>
    </row>
    <row r="929">
      <c r="A929" t="s">
        <v>135</v>
      </c>
      <c r="B929" t="s">
        <v>313</v>
      </c>
      <c r="C929" t="s">
        <v>911</v>
      </c>
      <c r="D929" t="s">
        <v>1090</v>
      </c>
      <c r="E929" t="s">
        <v>334</v>
      </c>
      <c r="F929" t="s">
        <v>335</v>
      </c>
      <c r="G929"/>
      <c r="H929" t="b">
        <v>1</v>
      </c>
      <c r="I929" t="b">
        <v>0</v>
      </c>
      <c r="J929"/>
      <c r="K929"/>
      <c r="L929"/>
      <c r="M929"/>
      <c r="N929"/>
      <c r="O929"/>
    </row>
    <row r="930">
      <c r="A930" t="s">
        <v>135</v>
      </c>
      <c r="B930" t="s">
        <v>313</v>
      </c>
      <c r="C930" t="s">
        <v>913</v>
      </c>
      <c r="D930" t="s">
        <v>914</v>
      </c>
      <c r="E930" t="s">
        <v>371</v>
      </c>
      <c r="F930" t="s">
        <v>359</v>
      </c>
      <c r="G930"/>
      <c r="H930" t="b">
        <v>1</v>
      </c>
      <c r="I930" t="b">
        <v>0</v>
      </c>
      <c r="J930"/>
      <c r="K930"/>
      <c r="L930"/>
      <c r="M930"/>
      <c r="N930"/>
      <c r="O930"/>
    </row>
    <row r="931">
      <c r="A931" t="s">
        <v>135</v>
      </c>
      <c r="B931" t="s">
        <v>313</v>
      </c>
      <c r="C931" t="s">
        <v>915</v>
      </c>
      <c r="D931" t="s">
        <v>1091</v>
      </c>
      <c r="E931" t="s">
        <v>367</v>
      </c>
      <c r="F931" t="s">
        <v>353</v>
      </c>
      <c r="G931"/>
      <c r="H931" t="b">
        <v>1</v>
      </c>
      <c r="I931" t="b">
        <v>0</v>
      </c>
      <c r="J931"/>
      <c r="K931"/>
      <c r="L931"/>
      <c r="M931"/>
      <c r="N931"/>
      <c r="O931"/>
    </row>
    <row r="932">
      <c r="A932" t="s">
        <v>135</v>
      </c>
      <c r="B932" t="s">
        <v>313</v>
      </c>
      <c r="C932" t="s">
        <v>917</v>
      </c>
      <c r="D932" t="s">
        <v>1211</v>
      </c>
      <c r="E932" t="s">
        <v>367</v>
      </c>
      <c r="F932" t="s">
        <v>353</v>
      </c>
      <c r="G932"/>
      <c r="H932" t="b">
        <v>1</v>
      </c>
      <c r="I932" t="b">
        <v>0</v>
      </c>
      <c r="J932"/>
      <c r="K932"/>
      <c r="L932"/>
      <c r="M932"/>
      <c r="N932"/>
      <c r="O932"/>
    </row>
    <row r="933">
      <c r="A933" t="s">
        <v>135</v>
      </c>
      <c r="B933" t="s">
        <v>313</v>
      </c>
      <c r="C933" t="s">
        <v>1212</v>
      </c>
      <c r="D933" t="s">
        <v>1213</v>
      </c>
      <c r="E933" t="s">
        <v>358</v>
      </c>
      <c r="F933" t="s">
        <v>359</v>
      </c>
      <c r="G933"/>
      <c r="H933" t="b">
        <v>0</v>
      </c>
      <c r="I933" t="b">
        <v>0</v>
      </c>
      <c r="J933"/>
      <c r="K933" t="s">
        <v>364</v>
      </c>
      <c r="L933"/>
      <c r="M933"/>
      <c r="N933"/>
      <c r="O933"/>
    </row>
    <row r="934">
      <c r="A934" t="s">
        <v>135</v>
      </c>
      <c r="B934" t="s">
        <v>313</v>
      </c>
      <c r="C934" t="s">
        <v>1214</v>
      </c>
      <c r="D934" t="s">
        <v>1215</v>
      </c>
      <c r="E934" t="s">
        <v>352</v>
      </c>
      <c r="F934" t="s">
        <v>353</v>
      </c>
      <c r="G934"/>
      <c r="H934" t="b">
        <v>1</v>
      </c>
      <c r="I934" t="b">
        <v>0</v>
      </c>
      <c r="J934"/>
      <c r="K934"/>
      <c r="L934"/>
      <c r="M934"/>
      <c r="N934"/>
      <c r="O934"/>
    </row>
    <row r="935">
      <c r="A935" t="s">
        <v>135</v>
      </c>
      <c r="B935" t="s">
        <v>313</v>
      </c>
      <c r="C935" t="s">
        <v>1078</v>
      </c>
      <c r="D935" t="s">
        <v>1079</v>
      </c>
      <c r="E935" t="s">
        <v>358</v>
      </c>
      <c r="F935" t="s">
        <v>359</v>
      </c>
      <c r="G935"/>
      <c r="H935" t="b">
        <v>1</v>
      </c>
      <c r="I935" t="b">
        <v>0</v>
      </c>
      <c r="J935"/>
      <c r="K935"/>
      <c r="L935"/>
      <c r="M935"/>
      <c r="N935"/>
      <c r="O935"/>
    </row>
    <row r="936">
      <c r="A936" t="s">
        <v>135</v>
      </c>
      <c r="B936" t="s">
        <v>313</v>
      </c>
      <c r="C936" t="s">
        <v>1216</v>
      </c>
      <c r="D936" t="s">
        <v>1217</v>
      </c>
      <c r="E936" t="s">
        <v>352</v>
      </c>
      <c r="F936" t="s">
        <v>353</v>
      </c>
      <c r="G936"/>
      <c r="H936" t="b">
        <v>1</v>
      </c>
      <c r="I936" t="b">
        <v>0</v>
      </c>
      <c r="J936"/>
      <c r="K936"/>
      <c r="L936"/>
      <c r="M936"/>
      <c r="N936"/>
      <c r="O936"/>
    </row>
    <row r="937">
      <c r="A937" t="s">
        <v>135</v>
      </c>
      <c r="B937" t="s">
        <v>313</v>
      </c>
      <c r="C937" t="s">
        <v>605</v>
      </c>
      <c r="D937" t="s">
        <v>435</v>
      </c>
      <c r="E937" t="s">
        <v>367</v>
      </c>
      <c r="F937" t="s">
        <v>492</v>
      </c>
      <c r="G937"/>
      <c r="H937" t="b">
        <v>1</v>
      </c>
      <c r="I937" t="b">
        <v>0</v>
      </c>
      <c r="J937"/>
      <c r="K937"/>
      <c r="L937"/>
      <c r="M937"/>
      <c r="N937"/>
      <c r="O937"/>
    </row>
    <row r="938">
      <c r="A938" t="s">
        <v>135</v>
      </c>
      <c r="B938" t="s">
        <v>313</v>
      </c>
      <c r="C938" t="s">
        <v>1218</v>
      </c>
      <c r="D938" t="s">
        <v>1219</v>
      </c>
      <c r="E938" t="s">
        <v>352</v>
      </c>
      <c r="F938" t="s">
        <v>353</v>
      </c>
      <c r="G938"/>
      <c r="H938" t="b">
        <v>1</v>
      </c>
      <c r="I938" t="b">
        <v>0</v>
      </c>
      <c r="J938"/>
      <c r="K938"/>
      <c r="L938"/>
      <c r="M938"/>
      <c r="N938"/>
      <c r="O938"/>
    </row>
    <row r="939">
      <c r="A939" t="s">
        <v>135</v>
      </c>
      <c r="B939" t="s">
        <v>313</v>
      </c>
      <c r="C939" t="s">
        <v>1220</v>
      </c>
      <c r="D939" t="s">
        <v>1221</v>
      </c>
      <c r="E939" t="s">
        <v>352</v>
      </c>
      <c r="F939" t="s">
        <v>353</v>
      </c>
      <c r="G939"/>
      <c r="H939" t="b">
        <v>1</v>
      </c>
      <c r="I939" t="b">
        <v>0</v>
      </c>
      <c r="J939" t="s">
        <v>570</v>
      </c>
      <c r="K939"/>
      <c r="L939"/>
      <c r="M939"/>
      <c r="N939"/>
      <c r="O939"/>
    </row>
    <row r="940">
      <c r="A940" t="s">
        <v>135</v>
      </c>
      <c r="B940" t="s">
        <v>313</v>
      </c>
      <c r="C940" t="s">
        <v>1222</v>
      </c>
      <c r="D940" t="s">
        <v>1223</v>
      </c>
      <c r="E940" t="s">
        <v>358</v>
      </c>
      <c r="F940" t="s">
        <v>359</v>
      </c>
      <c r="G940"/>
      <c r="H940" t="b">
        <v>1</v>
      </c>
      <c r="I940" t="b">
        <v>0</v>
      </c>
      <c r="J940"/>
      <c r="K940"/>
      <c r="L940"/>
      <c r="M940"/>
      <c r="N940"/>
      <c r="O940"/>
    </row>
    <row r="941">
      <c r="A941" t="s">
        <v>135</v>
      </c>
      <c r="B941" t="s">
        <v>313</v>
      </c>
      <c r="C941" t="s">
        <v>1224</v>
      </c>
      <c r="D941" t="s">
        <v>1225</v>
      </c>
      <c r="E941" t="s">
        <v>358</v>
      </c>
      <c r="F941" t="s">
        <v>359</v>
      </c>
      <c r="G941"/>
      <c r="H941" t="b">
        <v>1</v>
      </c>
      <c r="I941" t="b">
        <v>0</v>
      </c>
      <c r="J941"/>
      <c r="K941"/>
      <c r="L941"/>
      <c r="M941"/>
      <c r="N941"/>
      <c r="O941"/>
    </row>
    <row r="942">
      <c r="A942" t="s">
        <v>135</v>
      </c>
      <c r="B942" t="s">
        <v>313</v>
      </c>
      <c r="C942" t="s">
        <v>1226</v>
      </c>
      <c r="D942" t="s">
        <v>1227</v>
      </c>
      <c r="E942" t="s">
        <v>367</v>
      </c>
      <c r="F942" t="s">
        <v>530</v>
      </c>
      <c r="G942"/>
      <c r="H942" t="b">
        <v>1</v>
      </c>
      <c r="I942" t="b">
        <v>0</v>
      </c>
      <c r="J942"/>
      <c r="K942"/>
      <c r="L942"/>
      <c r="M942"/>
      <c r="N942"/>
      <c r="O942"/>
    </row>
    <row r="943">
      <c r="A943" t="s">
        <v>135</v>
      </c>
      <c r="B943" t="s">
        <v>313</v>
      </c>
      <c r="C943" t="s">
        <v>1228</v>
      </c>
      <c r="D943" t="s">
        <v>1229</v>
      </c>
      <c r="E943" t="s">
        <v>371</v>
      </c>
      <c r="F943" t="s">
        <v>359</v>
      </c>
      <c r="G943"/>
      <c r="H943" t="b">
        <v>1</v>
      </c>
      <c r="I943" t="b">
        <v>0</v>
      </c>
      <c r="J943"/>
      <c r="K943"/>
      <c r="L943"/>
      <c r="M943"/>
      <c r="N943"/>
      <c r="O943"/>
    </row>
    <row r="944">
      <c r="A944" t="s">
        <v>135</v>
      </c>
      <c r="B944" t="s">
        <v>313</v>
      </c>
      <c r="C944" t="s">
        <v>1230</v>
      </c>
      <c r="D944" t="s">
        <v>1231</v>
      </c>
      <c r="E944" t="s">
        <v>367</v>
      </c>
      <c r="F944" t="s">
        <v>530</v>
      </c>
      <c r="G944"/>
      <c r="H944" t="b">
        <v>1</v>
      </c>
      <c r="I944" t="b">
        <v>0</v>
      </c>
      <c r="J944"/>
      <c r="K944"/>
      <c r="L944"/>
      <c r="M944"/>
      <c r="N944"/>
      <c r="O944"/>
    </row>
    <row r="945">
      <c r="A945" t="s">
        <v>135</v>
      </c>
      <c r="B945" t="s">
        <v>313</v>
      </c>
      <c r="C945" t="s">
        <v>1232</v>
      </c>
      <c r="D945" t="s">
        <v>1233</v>
      </c>
      <c r="E945" t="s">
        <v>371</v>
      </c>
      <c r="F945" t="s">
        <v>359</v>
      </c>
      <c r="G945"/>
      <c r="H945" t="b">
        <v>1</v>
      </c>
      <c r="I945" t="b">
        <v>0</v>
      </c>
      <c r="J945"/>
      <c r="K945"/>
      <c r="L945"/>
      <c r="M945"/>
      <c r="N945"/>
      <c r="O945"/>
    </row>
    <row r="946">
      <c r="A946" t="s">
        <v>135</v>
      </c>
      <c r="B946" t="s">
        <v>313</v>
      </c>
      <c r="C946" t="s">
        <v>1234</v>
      </c>
      <c r="D946" t="s">
        <v>1235</v>
      </c>
      <c r="E946" t="s">
        <v>367</v>
      </c>
      <c r="F946" t="s">
        <v>530</v>
      </c>
      <c r="G946"/>
      <c r="H946" t="b">
        <v>1</v>
      </c>
      <c r="I946" t="b">
        <v>0</v>
      </c>
      <c r="J946"/>
      <c r="K946"/>
      <c r="L946"/>
      <c r="M946"/>
      <c r="N946"/>
      <c r="O946"/>
    </row>
    <row r="947">
      <c r="A947" t="s">
        <v>135</v>
      </c>
      <c r="B947" t="s">
        <v>313</v>
      </c>
      <c r="C947" t="s">
        <v>1236</v>
      </c>
      <c r="D947" t="s">
        <v>1237</v>
      </c>
      <c r="E947" t="s">
        <v>371</v>
      </c>
      <c r="F947" t="s">
        <v>359</v>
      </c>
      <c r="G947"/>
      <c r="H947" t="b">
        <v>1</v>
      </c>
      <c r="I947" t="b">
        <v>0</v>
      </c>
      <c r="J947"/>
      <c r="K947"/>
      <c r="L947"/>
      <c r="M947"/>
      <c r="N947"/>
      <c r="O947"/>
    </row>
    <row r="948">
      <c r="A948" t="s">
        <v>135</v>
      </c>
      <c r="B948" t="s">
        <v>313</v>
      </c>
      <c r="C948" t="s">
        <v>1238</v>
      </c>
      <c r="D948" t="s">
        <v>1239</v>
      </c>
      <c r="E948" t="s">
        <v>352</v>
      </c>
      <c r="F948" t="s">
        <v>353</v>
      </c>
      <c r="G948"/>
      <c r="H948" t="b">
        <v>1</v>
      </c>
      <c r="I948" t="b">
        <v>0</v>
      </c>
      <c r="J948"/>
      <c r="K948"/>
      <c r="L948"/>
      <c r="M948"/>
      <c r="N948"/>
      <c r="O948"/>
    </row>
    <row r="949">
      <c r="A949" t="s">
        <v>135</v>
      </c>
      <c r="B949" t="s">
        <v>313</v>
      </c>
      <c r="C949" t="s">
        <v>919</v>
      </c>
      <c r="D949" t="s">
        <v>920</v>
      </c>
      <c r="E949" t="s">
        <v>352</v>
      </c>
      <c r="F949" t="s">
        <v>353</v>
      </c>
      <c r="G949"/>
      <c r="H949" t="b">
        <v>1</v>
      </c>
      <c r="I949" t="b">
        <v>0</v>
      </c>
      <c r="J949"/>
      <c r="K949"/>
      <c r="L949"/>
      <c r="M949"/>
      <c r="N949"/>
      <c r="O949"/>
    </row>
    <row r="950">
      <c r="A950" t="s">
        <v>135</v>
      </c>
      <c r="B950" t="s">
        <v>313</v>
      </c>
      <c r="C950" t="s">
        <v>1240</v>
      </c>
      <c r="D950" t="s">
        <v>1241</v>
      </c>
      <c r="E950" t="s">
        <v>367</v>
      </c>
      <c r="F950" t="s">
        <v>620</v>
      </c>
      <c r="G950"/>
      <c r="H950" t="b">
        <v>1</v>
      </c>
      <c r="I950" t="b">
        <v>0</v>
      </c>
      <c r="J950"/>
      <c r="K950"/>
      <c r="L950"/>
      <c r="M950"/>
      <c r="N950"/>
      <c r="O950"/>
    </row>
    <row r="951">
      <c r="A951" t="s">
        <v>135</v>
      </c>
      <c r="B951" t="s">
        <v>313</v>
      </c>
      <c r="C951" t="s">
        <v>1107</v>
      </c>
      <c r="D951" t="s">
        <v>1108</v>
      </c>
      <c r="E951" t="s">
        <v>352</v>
      </c>
      <c r="F951" t="s">
        <v>353</v>
      </c>
      <c r="G951"/>
      <c r="H951" t="b">
        <v>1</v>
      </c>
      <c r="I951" t="b">
        <v>0</v>
      </c>
      <c r="J951"/>
      <c r="K951"/>
      <c r="L951"/>
      <c r="M951"/>
      <c r="N951"/>
      <c r="O951"/>
    </row>
    <row r="952">
      <c r="A952" t="s">
        <v>135</v>
      </c>
      <c r="B952" t="s">
        <v>313</v>
      </c>
      <c r="C952" t="s">
        <v>983</v>
      </c>
      <c r="D952" t="s">
        <v>984</v>
      </c>
      <c r="E952" t="s">
        <v>352</v>
      </c>
      <c r="F952" t="s">
        <v>353</v>
      </c>
      <c r="G952"/>
      <c r="H952" t="b">
        <v>1</v>
      </c>
      <c r="I952" t="b">
        <v>0</v>
      </c>
      <c r="J952"/>
      <c r="K952"/>
      <c r="L952"/>
      <c r="M952"/>
      <c r="N952"/>
      <c r="O952"/>
    </row>
    <row r="953">
      <c r="A953" t="s">
        <v>135</v>
      </c>
      <c r="B953" t="s">
        <v>313</v>
      </c>
      <c r="C953" t="s">
        <v>986</v>
      </c>
      <c r="D953" t="s">
        <v>987</v>
      </c>
      <c r="E953" t="s">
        <v>352</v>
      </c>
      <c r="F953" t="s">
        <v>353</v>
      </c>
      <c r="G953"/>
      <c r="H953" t="b">
        <v>1</v>
      </c>
      <c r="I953" t="b">
        <v>0</v>
      </c>
      <c r="J953"/>
      <c r="K953"/>
      <c r="L953"/>
      <c r="M953"/>
      <c r="N953"/>
      <c r="O953"/>
    </row>
    <row r="954">
      <c r="A954" t="s">
        <v>135</v>
      </c>
      <c r="B954" t="s">
        <v>313</v>
      </c>
      <c r="C954" t="s">
        <v>666</v>
      </c>
      <c r="D954" t="s">
        <v>667</v>
      </c>
      <c r="E954" t="s">
        <v>352</v>
      </c>
      <c r="F954" t="s">
        <v>353</v>
      </c>
      <c r="G954"/>
      <c r="H954" t="b">
        <v>1</v>
      </c>
      <c r="I954" t="b">
        <v>0</v>
      </c>
      <c r="J954"/>
      <c r="K954"/>
      <c r="L954"/>
      <c r="M954"/>
      <c r="N954"/>
      <c r="O954"/>
    </row>
    <row r="955">
      <c r="A955" t="s">
        <v>135</v>
      </c>
      <c r="B955" t="s">
        <v>313</v>
      </c>
      <c r="C955" t="s">
        <v>1242</v>
      </c>
      <c r="D955" t="s">
        <v>1243</v>
      </c>
      <c r="E955" t="s">
        <v>352</v>
      </c>
      <c r="F955" t="s">
        <v>353</v>
      </c>
      <c r="G955"/>
      <c r="H955" t="b">
        <v>1</v>
      </c>
      <c r="I955" t="b">
        <v>0</v>
      </c>
      <c r="J955"/>
      <c r="K955"/>
      <c r="L955"/>
      <c r="M955"/>
      <c r="N955"/>
      <c r="O955"/>
    </row>
    <row r="956">
      <c r="A956" t="s">
        <v>135</v>
      </c>
      <c r="B956" t="s">
        <v>313</v>
      </c>
      <c r="C956" t="s">
        <v>1114</v>
      </c>
      <c r="D956" t="s">
        <v>1115</v>
      </c>
      <c r="E956" t="s">
        <v>352</v>
      </c>
      <c r="F956" t="s">
        <v>353</v>
      </c>
      <c r="G956"/>
      <c r="H956" t="b">
        <v>1</v>
      </c>
      <c r="I956" t="b">
        <v>0</v>
      </c>
      <c r="J956"/>
      <c r="K956"/>
      <c r="L956"/>
      <c r="M956"/>
      <c r="N956"/>
      <c r="O956"/>
    </row>
    <row r="957">
      <c r="A957" t="s">
        <v>135</v>
      </c>
      <c r="B957" t="s">
        <v>313</v>
      </c>
      <c r="C957" t="s">
        <v>1244</v>
      </c>
      <c r="D957" t="s">
        <v>1245</v>
      </c>
      <c r="E957" t="s">
        <v>352</v>
      </c>
      <c r="F957" t="s">
        <v>353</v>
      </c>
      <c r="G957"/>
      <c r="H957" t="b">
        <v>1</v>
      </c>
      <c r="I957" t="b">
        <v>0</v>
      </c>
      <c r="J957"/>
      <c r="K957"/>
      <c r="L957"/>
      <c r="M957"/>
      <c r="N957"/>
      <c r="O957"/>
    </row>
    <row r="958">
      <c r="A958" t="s">
        <v>135</v>
      </c>
      <c r="B958" t="s">
        <v>313</v>
      </c>
      <c r="C958" t="s">
        <v>1246</v>
      </c>
      <c r="D958" t="s">
        <v>1247</v>
      </c>
      <c r="E958" t="s">
        <v>352</v>
      </c>
      <c r="F958" t="s">
        <v>353</v>
      </c>
      <c r="G958"/>
      <c r="H958" t="b">
        <v>1</v>
      </c>
      <c r="I958" t="b">
        <v>0</v>
      </c>
      <c r="J958"/>
      <c r="K958"/>
      <c r="L958"/>
      <c r="M958"/>
      <c r="N958"/>
      <c r="O958"/>
    </row>
    <row r="959">
      <c r="A959" t="s">
        <v>135</v>
      </c>
      <c r="B959" t="s">
        <v>313</v>
      </c>
      <c r="C959" t="s">
        <v>1248</v>
      </c>
      <c r="D959" t="s">
        <v>1249</v>
      </c>
      <c r="E959" t="s">
        <v>358</v>
      </c>
      <c r="F959" t="s">
        <v>359</v>
      </c>
      <c r="G959"/>
      <c r="H959" t="b">
        <v>1</v>
      </c>
      <c r="I959" t="b">
        <v>0</v>
      </c>
      <c r="J959"/>
      <c r="K959"/>
      <c r="L959"/>
      <c r="M959"/>
      <c r="N959"/>
      <c r="O959"/>
    </row>
    <row r="960">
      <c r="A960" t="s">
        <v>135</v>
      </c>
      <c r="B960" t="s">
        <v>313</v>
      </c>
      <c r="C960" t="s">
        <v>1250</v>
      </c>
      <c r="D960" t="s">
        <v>1251</v>
      </c>
      <c r="E960" t="s">
        <v>358</v>
      </c>
      <c r="F960" t="s">
        <v>359</v>
      </c>
      <c r="G960"/>
      <c r="H960" t="b">
        <v>1</v>
      </c>
      <c r="I960" t="b">
        <v>0</v>
      </c>
      <c r="J960"/>
      <c r="K960"/>
      <c r="L960"/>
      <c r="M960"/>
      <c r="N960"/>
      <c r="O960"/>
    </row>
    <row r="961">
      <c r="A961" t="s">
        <v>135</v>
      </c>
      <c r="B961" t="s">
        <v>313</v>
      </c>
      <c r="C961" t="s">
        <v>1252</v>
      </c>
      <c r="D961" t="s">
        <v>1253</v>
      </c>
      <c r="E961" t="s">
        <v>371</v>
      </c>
      <c r="F961" t="s">
        <v>359</v>
      </c>
      <c r="G961"/>
      <c r="H961" t="b">
        <v>1</v>
      </c>
      <c r="I961" t="b">
        <v>0</v>
      </c>
      <c r="J961"/>
      <c r="K961"/>
      <c r="L961"/>
      <c r="M961"/>
      <c r="N961"/>
      <c r="O961"/>
    </row>
    <row r="962">
      <c r="A962" t="s">
        <v>135</v>
      </c>
      <c r="B962" t="s">
        <v>313</v>
      </c>
      <c r="C962" t="s">
        <v>1254</v>
      </c>
      <c r="D962" t="s">
        <v>1255</v>
      </c>
      <c r="E962" t="s">
        <v>352</v>
      </c>
      <c r="F962" t="s">
        <v>353</v>
      </c>
      <c r="G962"/>
      <c r="H962" t="b">
        <v>1</v>
      </c>
      <c r="I962" t="b">
        <v>0</v>
      </c>
      <c r="J962"/>
      <c r="K962"/>
      <c r="L962"/>
      <c r="M962"/>
      <c r="N962"/>
      <c r="O962"/>
    </row>
    <row r="963">
      <c r="A963" t="s">
        <v>135</v>
      </c>
      <c r="B963" t="s">
        <v>313</v>
      </c>
      <c r="C963" t="s">
        <v>1256</v>
      </c>
      <c r="D963" t="s">
        <v>1257</v>
      </c>
      <c r="E963" t="s">
        <v>358</v>
      </c>
      <c r="F963" t="s">
        <v>359</v>
      </c>
      <c r="G963"/>
      <c r="H963" t="b">
        <v>1</v>
      </c>
      <c r="I963" t="b">
        <v>0</v>
      </c>
      <c r="J963"/>
      <c r="K963"/>
      <c r="L963"/>
      <c r="M963"/>
      <c r="N963"/>
      <c r="O963"/>
    </row>
    <row r="964">
      <c r="A964" t="s">
        <v>135</v>
      </c>
      <c r="B964" t="s">
        <v>313</v>
      </c>
      <c r="C964" t="s">
        <v>1258</v>
      </c>
      <c r="D964" t="s">
        <v>1259</v>
      </c>
      <c r="E964" t="s">
        <v>358</v>
      </c>
      <c r="F964" t="s">
        <v>359</v>
      </c>
      <c r="G964"/>
      <c r="H964" t="b">
        <v>1</v>
      </c>
      <c r="I964" t="b">
        <v>0</v>
      </c>
      <c r="J964"/>
      <c r="K964"/>
      <c r="L964"/>
      <c r="M964"/>
      <c r="N964"/>
      <c r="O964"/>
    </row>
    <row r="965">
      <c r="A965" t="s">
        <v>135</v>
      </c>
      <c r="B965" t="s">
        <v>313</v>
      </c>
      <c r="C965" t="s">
        <v>1260</v>
      </c>
      <c r="D965" t="s">
        <v>1261</v>
      </c>
      <c r="E965" t="s">
        <v>358</v>
      </c>
      <c r="F965" t="s">
        <v>359</v>
      </c>
      <c r="G965"/>
      <c r="H965" t="b">
        <v>1</v>
      </c>
      <c r="I965" t="b">
        <v>0</v>
      </c>
      <c r="J965"/>
      <c r="K965"/>
      <c r="L965"/>
      <c r="M965"/>
      <c r="N965"/>
      <c r="O965"/>
    </row>
    <row r="966">
      <c r="A966" t="s">
        <v>135</v>
      </c>
      <c r="B966" t="s">
        <v>313</v>
      </c>
      <c r="C966" t="s">
        <v>1262</v>
      </c>
      <c r="D966" t="s">
        <v>1263</v>
      </c>
      <c r="E966" t="s">
        <v>367</v>
      </c>
      <c r="F966" t="s">
        <v>620</v>
      </c>
      <c r="G966"/>
      <c r="H966" t="b">
        <v>1</v>
      </c>
      <c r="I966" t="b">
        <v>0</v>
      </c>
      <c r="J966"/>
      <c r="K966"/>
      <c r="L966"/>
      <c r="M966"/>
      <c r="N966"/>
      <c r="O966"/>
    </row>
    <row r="967">
      <c r="A967" t="s">
        <v>135</v>
      </c>
      <c r="B967" t="s">
        <v>313</v>
      </c>
      <c r="C967" t="s">
        <v>1144</v>
      </c>
      <c r="D967" t="s">
        <v>1145</v>
      </c>
      <c r="E967" t="s">
        <v>338</v>
      </c>
      <c r="F967" t="s">
        <v>339</v>
      </c>
      <c r="G967"/>
      <c r="H967" t="b">
        <v>1</v>
      </c>
      <c r="I967" t="b">
        <v>0</v>
      </c>
      <c r="J967"/>
      <c r="K967"/>
      <c r="L967"/>
      <c r="M967"/>
      <c r="N967"/>
      <c r="O967"/>
    </row>
    <row r="968">
      <c r="A968" t="s">
        <v>135</v>
      </c>
      <c r="B968" t="s">
        <v>313</v>
      </c>
      <c r="C968" t="s">
        <v>927</v>
      </c>
      <c r="D968" t="s">
        <v>928</v>
      </c>
      <c r="E968" t="s">
        <v>367</v>
      </c>
      <c r="F968" t="s">
        <v>339</v>
      </c>
      <c r="G968"/>
      <c r="H968" t="b">
        <v>1</v>
      </c>
      <c r="I968" t="b">
        <v>0</v>
      </c>
      <c r="J968"/>
      <c r="K968"/>
      <c r="L968"/>
      <c r="M968"/>
      <c r="N968"/>
      <c r="O968"/>
    </row>
    <row r="969">
      <c r="A969" t="s">
        <v>135</v>
      </c>
      <c r="B969" t="s">
        <v>313</v>
      </c>
      <c r="C969" t="s">
        <v>931</v>
      </c>
      <c r="D969" t="s">
        <v>932</v>
      </c>
      <c r="E969" t="s">
        <v>367</v>
      </c>
      <c r="F969" t="s">
        <v>339</v>
      </c>
      <c r="G969"/>
      <c r="H969" t="b">
        <v>1</v>
      </c>
      <c r="I969" t="b">
        <v>0</v>
      </c>
      <c r="J969"/>
      <c r="K969"/>
      <c r="L969"/>
      <c r="M969"/>
      <c r="N969"/>
      <c r="O969"/>
    </row>
    <row r="970">
      <c r="A970" t="s">
        <v>135</v>
      </c>
      <c r="B970" t="s">
        <v>313</v>
      </c>
      <c r="C970" t="s">
        <v>929</v>
      </c>
      <c r="D970" t="s">
        <v>930</v>
      </c>
      <c r="E970" t="s">
        <v>367</v>
      </c>
      <c r="F970" t="s">
        <v>339</v>
      </c>
      <c r="G970"/>
      <c r="H970" t="b">
        <v>1</v>
      </c>
      <c r="I970" t="b">
        <v>0</v>
      </c>
      <c r="J970"/>
      <c r="K970"/>
      <c r="L970"/>
      <c r="M970"/>
      <c r="N970"/>
      <c r="O970"/>
    </row>
    <row r="971">
      <c r="A971" t="s">
        <v>135</v>
      </c>
      <c r="B971" t="s">
        <v>313</v>
      </c>
      <c r="C971" t="s">
        <v>933</v>
      </c>
      <c r="D971" t="s">
        <v>934</v>
      </c>
      <c r="E971" t="s">
        <v>367</v>
      </c>
      <c r="F971" t="s">
        <v>339</v>
      </c>
      <c r="G971"/>
      <c r="H971" t="b">
        <v>1</v>
      </c>
      <c r="I971" t="b">
        <v>0</v>
      </c>
      <c r="J971"/>
      <c r="K971"/>
      <c r="L971"/>
      <c r="M971"/>
      <c r="N971"/>
      <c r="O971"/>
    </row>
    <row r="972">
      <c r="A972" t="s">
        <v>135</v>
      </c>
      <c r="B972" t="s">
        <v>313</v>
      </c>
      <c r="C972" t="s">
        <v>938</v>
      </c>
      <c r="D972" t="s">
        <v>939</v>
      </c>
      <c r="E972" t="s">
        <v>367</v>
      </c>
      <c r="F972" t="s">
        <v>339</v>
      </c>
      <c r="G972"/>
      <c r="H972" t="b">
        <v>1</v>
      </c>
      <c r="I972" t="b">
        <v>0</v>
      </c>
      <c r="J972"/>
      <c r="K972"/>
      <c r="L972"/>
      <c r="M972"/>
      <c r="N972"/>
      <c r="O972"/>
    </row>
    <row r="973">
      <c r="A973" t="s">
        <v>135</v>
      </c>
      <c r="B973" t="s">
        <v>313</v>
      </c>
      <c r="C973" t="s">
        <v>588</v>
      </c>
      <c r="D973" t="s">
        <v>589</v>
      </c>
      <c r="E973" t="s">
        <v>371</v>
      </c>
      <c r="F973" t="s">
        <v>359</v>
      </c>
      <c r="G973"/>
      <c r="H973" t="b">
        <v>1</v>
      </c>
      <c r="I973" t="b">
        <v>0</v>
      </c>
      <c r="J973"/>
      <c r="K973"/>
      <c r="L973"/>
      <c r="M973"/>
      <c r="N973"/>
      <c r="O973"/>
    </row>
    <row r="974">
      <c r="A974" t="s">
        <v>135</v>
      </c>
      <c r="B974" t="s">
        <v>313</v>
      </c>
      <c r="C974" t="s">
        <v>590</v>
      </c>
      <c r="D974" t="s">
        <v>591</v>
      </c>
      <c r="E974" t="s">
        <v>371</v>
      </c>
      <c r="F974" t="s">
        <v>359</v>
      </c>
      <c r="G974"/>
      <c r="H974" t="b">
        <v>1</v>
      </c>
      <c r="I974" t="b">
        <v>0</v>
      </c>
      <c r="J974"/>
      <c r="K974"/>
      <c r="L974"/>
      <c r="M974"/>
      <c r="N974"/>
      <c r="O974"/>
    </row>
    <row r="975">
      <c r="A975" t="s">
        <v>135</v>
      </c>
      <c r="B975" t="s">
        <v>313</v>
      </c>
      <c r="C975" t="s">
        <v>943</v>
      </c>
      <c r="D975" t="s">
        <v>944</v>
      </c>
      <c r="E975" t="s">
        <v>367</v>
      </c>
      <c r="F975" t="s">
        <v>339</v>
      </c>
      <c r="G975"/>
      <c r="H975" t="b">
        <v>1</v>
      </c>
      <c r="I975" t="b">
        <v>0</v>
      </c>
      <c r="J975"/>
      <c r="K975"/>
      <c r="L975"/>
      <c r="M975"/>
      <c r="N975"/>
      <c r="O975"/>
    </row>
    <row r="976">
      <c r="A976" t="s">
        <v>135</v>
      </c>
      <c r="B976" t="s">
        <v>313</v>
      </c>
      <c r="C976" t="s">
        <v>945</v>
      </c>
      <c r="D976" t="s">
        <v>946</v>
      </c>
      <c r="E976" t="s">
        <v>367</v>
      </c>
      <c r="F976" t="s">
        <v>942</v>
      </c>
      <c r="G976"/>
      <c r="H976" t="b">
        <v>1</v>
      </c>
      <c r="I976" t="b">
        <v>0</v>
      </c>
      <c r="J976"/>
      <c r="K976"/>
      <c r="L976"/>
      <c r="M976"/>
      <c r="N976"/>
      <c r="O976"/>
    </row>
    <row r="977">
      <c r="A977" t="s">
        <v>135</v>
      </c>
      <c r="B977" t="s">
        <v>313</v>
      </c>
      <c r="C977" t="s">
        <v>998</v>
      </c>
      <c r="D977" t="s">
        <v>999</v>
      </c>
      <c r="E977" t="s">
        <v>358</v>
      </c>
      <c r="F977" t="s">
        <v>359</v>
      </c>
      <c r="G977"/>
      <c r="H977" t="b">
        <v>1</v>
      </c>
      <c r="I977" t="b">
        <v>0</v>
      </c>
      <c r="J977"/>
      <c r="K977"/>
      <c r="L977"/>
      <c r="M977"/>
      <c r="N977"/>
      <c r="O977"/>
    </row>
    <row r="978">
      <c r="A978" t="s">
        <v>135</v>
      </c>
      <c r="B978" t="s">
        <v>313</v>
      </c>
      <c r="C978" t="s">
        <v>1000</v>
      </c>
      <c r="D978" t="s">
        <v>1001</v>
      </c>
      <c r="E978" t="s">
        <v>367</v>
      </c>
      <c r="F978" t="s">
        <v>339</v>
      </c>
      <c r="G978"/>
      <c r="H978" t="b">
        <v>1</v>
      </c>
      <c r="I978" t="b">
        <v>0</v>
      </c>
      <c r="J978"/>
      <c r="K978"/>
      <c r="L978"/>
      <c r="M978"/>
      <c r="N978"/>
      <c r="O978"/>
    </row>
    <row r="979">
      <c r="A979" t="s">
        <v>135</v>
      </c>
      <c r="B979" t="s">
        <v>313</v>
      </c>
      <c r="C979" t="s">
        <v>1002</v>
      </c>
      <c r="D979" t="s">
        <v>1003</v>
      </c>
      <c r="E979" t="s">
        <v>367</v>
      </c>
      <c r="F979" t="s">
        <v>942</v>
      </c>
      <c r="G979"/>
      <c r="H979" t="b">
        <v>1</v>
      </c>
      <c r="I979" t="b">
        <v>0</v>
      </c>
      <c r="J979"/>
      <c r="K979"/>
      <c r="L979"/>
      <c r="M979"/>
      <c r="N979"/>
      <c r="O979"/>
    </row>
    <row r="980">
      <c r="A980" t="s">
        <v>135</v>
      </c>
      <c r="B980" t="s">
        <v>313</v>
      </c>
      <c r="C980" t="s">
        <v>1004</v>
      </c>
      <c r="D980" t="s">
        <v>1005</v>
      </c>
      <c r="E980" t="s">
        <v>358</v>
      </c>
      <c r="F980" t="s">
        <v>359</v>
      </c>
      <c r="G980"/>
      <c r="H980" t="b">
        <v>1</v>
      </c>
      <c r="I980" t="b">
        <v>0</v>
      </c>
      <c r="J980"/>
      <c r="K980"/>
      <c r="L980"/>
      <c r="M980"/>
      <c r="N980"/>
      <c r="O980"/>
    </row>
    <row r="981">
      <c r="A981" t="s">
        <v>135</v>
      </c>
      <c r="B981" t="s">
        <v>313</v>
      </c>
      <c r="C981" t="s">
        <v>949</v>
      </c>
      <c r="D981" t="s">
        <v>950</v>
      </c>
      <c r="E981" t="s">
        <v>367</v>
      </c>
      <c r="F981" t="s">
        <v>339</v>
      </c>
      <c r="G981"/>
      <c r="H981" t="b">
        <v>1</v>
      </c>
      <c r="I981" t="b">
        <v>0</v>
      </c>
      <c r="J981"/>
      <c r="K981"/>
      <c r="L981"/>
      <c r="M981"/>
      <c r="N981"/>
      <c r="O981"/>
    </row>
    <row r="982">
      <c r="A982" t="s">
        <v>135</v>
      </c>
      <c r="B982" t="s">
        <v>313</v>
      </c>
      <c r="C982" t="s">
        <v>951</v>
      </c>
      <c r="D982" t="s">
        <v>952</v>
      </c>
      <c r="E982" t="s">
        <v>367</v>
      </c>
      <c r="F982" t="s">
        <v>942</v>
      </c>
      <c r="G982"/>
      <c r="H982" t="b">
        <v>1</v>
      </c>
      <c r="I982" t="b">
        <v>0</v>
      </c>
      <c r="J982"/>
      <c r="K982"/>
      <c r="L982"/>
      <c r="M982"/>
      <c r="N982"/>
      <c r="O982"/>
    </row>
    <row r="983">
      <c r="A983" t="s">
        <v>135</v>
      </c>
      <c r="B983" t="s">
        <v>313</v>
      </c>
      <c r="C983" t="s">
        <v>1006</v>
      </c>
      <c r="D983" t="s">
        <v>1007</v>
      </c>
      <c r="E983" t="s">
        <v>358</v>
      </c>
      <c r="F983" t="s">
        <v>359</v>
      </c>
      <c r="G983"/>
      <c r="H983" t="b">
        <v>1</v>
      </c>
      <c r="I983" t="b">
        <v>0</v>
      </c>
      <c r="J983"/>
      <c r="K983"/>
      <c r="L983"/>
      <c r="M983"/>
      <c r="N983"/>
      <c r="O983"/>
    </row>
    <row r="984">
      <c r="A984" t="s">
        <v>135</v>
      </c>
      <c r="B984" t="s">
        <v>313</v>
      </c>
      <c r="C984" t="s">
        <v>1008</v>
      </c>
      <c r="D984" t="s">
        <v>1009</v>
      </c>
      <c r="E984" t="s">
        <v>358</v>
      </c>
      <c r="F984" t="s">
        <v>359</v>
      </c>
      <c r="G984"/>
      <c r="H984" t="b">
        <v>1</v>
      </c>
      <c r="I984" t="b">
        <v>0</v>
      </c>
      <c r="J984"/>
      <c r="K984"/>
      <c r="L984"/>
      <c r="M984"/>
      <c r="N984"/>
      <c r="O984"/>
    </row>
    <row r="985">
      <c r="A985" t="s">
        <v>135</v>
      </c>
      <c r="B985" t="s">
        <v>313</v>
      </c>
      <c r="C985" t="s">
        <v>1010</v>
      </c>
      <c r="D985" t="s">
        <v>1011</v>
      </c>
      <c r="E985" t="s">
        <v>352</v>
      </c>
      <c r="F985" t="s">
        <v>353</v>
      </c>
      <c r="G985"/>
      <c r="H985" t="b">
        <v>1</v>
      </c>
      <c r="I985" t="b">
        <v>0</v>
      </c>
      <c r="J985"/>
      <c r="K985"/>
      <c r="L985"/>
      <c r="M985"/>
      <c r="N985"/>
      <c r="O985"/>
    </row>
    <row r="986">
      <c r="A986" t="s">
        <v>135</v>
      </c>
      <c r="B986" t="s">
        <v>313</v>
      </c>
      <c r="C986" t="s">
        <v>1012</v>
      </c>
      <c r="D986" t="s">
        <v>1013</v>
      </c>
      <c r="E986" t="s">
        <v>367</v>
      </c>
      <c r="F986" t="s">
        <v>517</v>
      </c>
      <c r="G986"/>
      <c r="H986" t="b">
        <v>1</v>
      </c>
      <c r="I986" t="b">
        <v>0</v>
      </c>
      <c r="J986"/>
      <c r="K986"/>
      <c r="L986"/>
      <c r="M986"/>
      <c r="N986"/>
      <c r="O986"/>
    </row>
    <row r="987">
      <c r="A987" t="s">
        <v>135</v>
      </c>
      <c r="B987" t="s">
        <v>313</v>
      </c>
      <c r="C987" t="s">
        <v>1014</v>
      </c>
      <c r="D987" t="s">
        <v>1015</v>
      </c>
      <c r="E987" t="s">
        <v>367</v>
      </c>
      <c r="F987" t="s">
        <v>517</v>
      </c>
      <c r="G987"/>
      <c r="H987" t="b">
        <v>1</v>
      </c>
      <c r="I987" t="b">
        <v>0</v>
      </c>
      <c r="J987"/>
      <c r="K987"/>
      <c r="L987"/>
      <c r="M987"/>
      <c r="N987"/>
      <c r="O987"/>
    </row>
    <row r="988">
      <c r="A988" t="s">
        <v>135</v>
      </c>
      <c r="B988" t="s">
        <v>313</v>
      </c>
      <c r="C988" t="s">
        <v>1016</v>
      </c>
      <c r="D988" t="s">
        <v>1017</v>
      </c>
      <c r="E988" t="s">
        <v>352</v>
      </c>
      <c r="F988" t="s">
        <v>353</v>
      </c>
      <c r="G988"/>
      <c r="H988" t="b">
        <v>1</v>
      </c>
      <c r="I988" t="b">
        <v>0</v>
      </c>
      <c r="J988"/>
      <c r="K988"/>
      <c r="L988"/>
      <c r="M988"/>
      <c r="N988"/>
      <c r="O988"/>
    </row>
    <row r="989">
      <c r="A989" t="s">
        <v>135</v>
      </c>
      <c r="B989" t="s">
        <v>313</v>
      </c>
      <c r="C989" t="s">
        <v>1018</v>
      </c>
      <c r="D989" t="s">
        <v>1019</v>
      </c>
      <c r="E989" t="s">
        <v>367</v>
      </c>
      <c r="F989" t="s">
        <v>517</v>
      </c>
      <c r="G989"/>
      <c r="H989" t="b">
        <v>1</v>
      </c>
      <c r="I989" t="b">
        <v>0</v>
      </c>
      <c r="J989"/>
      <c r="K989"/>
      <c r="L989"/>
      <c r="M989"/>
      <c r="N989"/>
      <c r="O989"/>
    </row>
    <row r="990">
      <c r="A990" t="s">
        <v>135</v>
      </c>
      <c r="B990" t="s">
        <v>313</v>
      </c>
      <c r="C990" t="s">
        <v>1020</v>
      </c>
      <c r="D990" t="s">
        <v>1021</v>
      </c>
      <c r="E990" t="s">
        <v>367</v>
      </c>
      <c r="F990" t="s">
        <v>517</v>
      </c>
      <c r="G990"/>
      <c r="H990" t="b">
        <v>1</v>
      </c>
      <c r="I990" t="b">
        <v>0</v>
      </c>
      <c r="J990"/>
      <c r="K990"/>
      <c r="L990"/>
      <c r="M990"/>
      <c r="N990"/>
      <c r="O990"/>
    </row>
    <row r="991">
      <c r="A991" t="s">
        <v>135</v>
      </c>
      <c r="B991" t="s">
        <v>313</v>
      </c>
      <c r="C991" t="s">
        <v>940</v>
      </c>
      <c r="D991" t="s">
        <v>941</v>
      </c>
      <c r="E991" t="s">
        <v>367</v>
      </c>
      <c r="F991" t="s">
        <v>942</v>
      </c>
      <c r="G991"/>
      <c r="H991" t="b">
        <v>1</v>
      </c>
      <c r="I991" t="b">
        <v>0</v>
      </c>
      <c r="J991"/>
      <c r="K991"/>
      <c r="L991"/>
      <c r="M991"/>
      <c r="N991"/>
      <c r="O991"/>
    </row>
    <row r="992">
      <c r="A992" t="s">
        <v>135</v>
      </c>
      <c r="B992" t="s">
        <v>313</v>
      </c>
      <c r="C992" t="s">
        <v>1146</v>
      </c>
      <c r="D992" t="s">
        <v>1147</v>
      </c>
      <c r="E992" t="s">
        <v>352</v>
      </c>
      <c r="F992" t="s">
        <v>353</v>
      </c>
      <c r="G992"/>
      <c r="H992" t="b">
        <v>1</v>
      </c>
      <c r="I992" t="b">
        <v>0</v>
      </c>
      <c r="J992" t="s">
        <v>1148</v>
      </c>
      <c r="K992"/>
      <c r="L992"/>
      <c r="M992"/>
      <c r="N992"/>
      <c r="O992"/>
    </row>
    <row r="993">
      <c r="A993" t="s">
        <v>135</v>
      </c>
      <c r="B993" t="s">
        <v>313</v>
      </c>
      <c r="C993" t="s">
        <v>1149</v>
      </c>
      <c r="D993" t="s">
        <v>1150</v>
      </c>
      <c r="E993" t="s">
        <v>352</v>
      </c>
      <c r="F993" t="s">
        <v>353</v>
      </c>
      <c r="G993"/>
      <c r="H993" t="b">
        <v>1</v>
      </c>
      <c r="I993" t="b">
        <v>0</v>
      </c>
      <c r="J993" t="s">
        <v>1151</v>
      </c>
      <c r="K993"/>
      <c r="L993"/>
      <c r="M993"/>
      <c r="N993"/>
      <c r="O993"/>
    </row>
    <row r="994">
      <c r="A994" t="s">
        <v>135</v>
      </c>
      <c r="B994" t="s">
        <v>313</v>
      </c>
      <c r="C994" t="s">
        <v>1152</v>
      </c>
      <c r="D994" t="s">
        <v>1153</v>
      </c>
      <c r="E994" t="s">
        <v>352</v>
      </c>
      <c r="F994" t="s">
        <v>353</v>
      </c>
      <c r="G994"/>
      <c r="H994" t="b">
        <v>1</v>
      </c>
      <c r="I994" t="b">
        <v>0</v>
      </c>
      <c r="J994" t="s">
        <v>1151</v>
      </c>
      <c r="K994"/>
      <c r="L994"/>
      <c r="M994"/>
      <c r="N994"/>
      <c r="O994"/>
    </row>
    <row r="995">
      <c r="A995" t="s">
        <v>135</v>
      </c>
      <c r="B995" t="s">
        <v>313</v>
      </c>
      <c r="C995" t="s">
        <v>602</v>
      </c>
      <c r="D995" t="s">
        <v>603</v>
      </c>
      <c r="E995" t="s">
        <v>367</v>
      </c>
      <c r="F995" t="s">
        <v>374</v>
      </c>
      <c r="G995"/>
      <c r="H995" t="b">
        <v>1</v>
      </c>
      <c r="I995" t="b">
        <v>0</v>
      </c>
      <c r="J995"/>
      <c r="K995"/>
      <c r="L995"/>
      <c r="M995"/>
      <c r="N995"/>
      <c r="O995"/>
    </row>
    <row r="996">
      <c r="A996" t="s">
        <v>135</v>
      </c>
      <c r="B996" t="s">
        <v>313</v>
      </c>
      <c r="C996" t="s">
        <v>594</v>
      </c>
      <c r="D996" t="s">
        <v>1264</v>
      </c>
      <c r="E996" t="s">
        <v>338</v>
      </c>
      <c r="F996" t="s">
        <v>339</v>
      </c>
      <c r="G996"/>
      <c r="H996" t="b">
        <v>1</v>
      </c>
      <c r="I996" t="b">
        <v>0</v>
      </c>
      <c r="J996"/>
      <c r="K996"/>
      <c r="L996"/>
      <c r="M996"/>
      <c r="N996"/>
      <c r="O996"/>
    </row>
    <row r="997">
      <c r="A997" t="s">
        <v>135</v>
      </c>
      <c r="B997" t="s">
        <v>313</v>
      </c>
      <c r="C997" t="s">
        <v>1265</v>
      </c>
      <c r="D997" t="s">
        <v>1266</v>
      </c>
      <c r="E997" t="s">
        <v>358</v>
      </c>
      <c r="F997" t="s">
        <v>359</v>
      </c>
      <c r="G997"/>
      <c r="H997" t="b">
        <v>1</v>
      </c>
      <c r="I997" t="b">
        <v>0</v>
      </c>
      <c r="J997"/>
      <c r="K997"/>
      <c r="L997"/>
      <c r="M997"/>
      <c r="N997"/>
      <c r="O997"/>
    </row>
    <row r="998">
      <c r="A998" t="s">
        <v>135</v>
      </c>
      <c r="B998" t="s">
        <v>313</v>
      </c>
      <c r="C998" t="s">
        <v>1267</v>
      </c>
      <c r="D998" t="s">
        <v>1268</v>
      </c>
      <c r="E998" t="s">
        <v>367</v>
      </c>
      <c r="F998" t="s">
        <v>339</v>
      </c>
      <c r="G998"/>
      <c r="H998" t="b">
        <v>1</v>
      </c>
      <c r="I998" t="b">
        <v>0</v>
      </c>
      <c r="J998"/>
      <c r="K998"/>
      <c r="L998"/>
      <c r="M998"/>
      <c r="N998"/>
      <c r="O998"/>
    </row>
    <row r="999">
      <c r="A999" t="s">
        <v>135</v>
      </c>
      <c r="B999" t="s">
        <v>313</v>
      </c>
      <c r="C999" t="s">
        <v>1269</v>
      </c>
      <c r="D999" t="s">
        <v>1270</v>
      </c>
      <c r="E999" t="s">
        <v>367</v>
      </c>
      <c r="F999" t="s">
        <v>620</v>
      </c>
      <c r="G999"/>
      <c r="H999" t="b">
        <v>1</v>
      </c>
      <c r="I999" t="b">
        <v>0</v>
      </c>
      <c r="J999"/>
      <c r="K999"/>
      <c r="L999"/>
      <c r="M999"/>
      <c r="N999"/>
      <c r="O999"/>
    </row>
    <row r="1000">
      <c r="A1000" t="s">
        <v>135</v>
      </c>
      <c r="B1000" t="s">
        <v>313</v>
      </c>
      <c r="C1000" t="s">
        <v>1271</v>
      </c>
      <c r="D1000" t="s">
        <v>1272</v>
      </c>
      <c r="E1000" t="s">
        <v>352</v>
      </c>
      <c r="F1000" t="s">
        <v>353</v>
      </c>
      <c r="G1000"/>
      <c r="H1000" t="b">
        <v>1</v>
      </c>
      <c r="I1000" t="b">
        <v>0</v>
      </c>
      <c r="J1000"/>
      <c r="K1000" t="s">
        <v>1273</v>
      </c>
      <c r="L1000"/>
      <c r="M1000"/>
      <c r="N1000"/>
      <c r="O1000"/>
    </row>
    <row r="1001">
      <c r="A1001" t="s">
        <v>135</v>
      </c>
      <c r="B1001" t="s">
        <v>313</v>
      </c>
      <c r="C1001" t="s">
        <v>379</v>
      </c>
      <c r="D1001" t="s">
        <v>380</v>
      </c>
      <c r="E1001" t="s">
        <v>380</v>
      </c>
      <c r="F1001" t="s">
        <v>335</v>
      </c>
      <c r="G1001"/>
      <c r="H1001" t="b">
        <v>0</v>
      </c>
      <c r="I1001" t="b">
        <v>0</v>
      </c>
      <c r="J1001"/>
      <c r="K1001"/>
      <c r="L1001"/>
      <c r="M1001"/>
      <c r="N1001"/>
      <c r="O1001"/>
    </row>
    <row r="1002">
      <c r="A1002" t="s">
        <v>135</v>
      </c>
      <c r="B1002" t="s">
        <v>313</v>
      </c>
      <c r="C1002" t="s">
        <v>831</v>
      </c>
      <c r="D1002" t="s">
        <v>888</v>
      </c>
      <c r="E1002" t="s">
        <v>828</v>
      </c>
      <c r="F1002" t="s">
        <v>364</v>
      </c>
      <c r="G1002"/>
      <c r="H1002" t="b">
        <v>0</v>
      </c>
      <c r="I1002" t="b">
        <v>0</v>
      </c>
      <c r="J1002"/>
      <c r="K1002"/>
      <c r="L1002"/>
      <c r="M1002"/>
      <c r="N1002"/>
      <c r="O1002"/>
    </row>
    <row r="1003">
      <c r="A1003" t="s">
        <v>135</v>
      </c>
      <c r="B1003" t="s">
        <v>313</v>
      </c>
      <c r="C1003" t="s">
        <v>889</v>
      </c>
      <c r="D1003" t="s">
        <v>889</v>
      </c>
      <c r="E1003" t="s">
        <v>358</v>
      </c>
      <c r="F1003" t="s">
        <v>359</v>
      </c>
      <c r="G1003"/>
      <c r="H1003" t="b">
        <v>0</v>
      </c>
      <c r="I1003" t="b">
        <v>0</v>
      </c>
      <c r="J1003"/>
      <c r="K1003"/>
      <c r="L1003"/>
      <c r="M1003"/>
      <c r="N1003"/>
      <c r="O1003"/>
    </row>
    <row r="1004">
      <c r="A1004" t="s">
        <v>135</v>
      </c>
      <c r="B1004" t="s">
        <v>313</v>
      </c>
      <c r="C1004" t="s">
        <v>198</v>
      </c>
      <c r="D1004" t="s">
        <v>381</v>
      </c>
      <c r="E1004" t="s">
        <v>381</v>
      </c>
      <c r="F1004" t="s">
        <v>339</v>
      </c>
      <c r="G1004"/>
      <c r="H1004" t="b">
        <v>0</v>
      </c>
      <c r="I1004" t="b">
        <v>0</v>
      </c>
      <c r="J1004"/>
      <c r="K1004"/>
      <c r="L1004"/>
      <c r="M1004"/>
      <c r="N1004"/>
      <c r="O1004"/>
    </row>
    <row r="1005">
      <c r="A1005" t="s">
        <v>135</v>
      </c>
      <c r="B1005" t="s">
        <v>307</v>
      </c>
      <c r="C1005" t="s">
        <v>199</v>
      </c>
      <c r="D1005" t="s">
        <v>485</v>
      </c>
      <c r="E1005" t="s">
        <v>334</v>
      </c>
      <c r="F1005" t="s">
        <v>335</v>
      </c>
      <c r="G1005"/>
      <c r="H1005" t="b">
        <v>0</v>
      </c>
      <c r="I1005" t="b">
        <v>1</v>
      </c>
      <c r="J1005"/>
      <c r="K1005" t="s">
        <v>364</v>
      </c>
      <c r="L1005"/>
      <c r="M1005"/>
      <c r="N1005"/>
      <c r="O1005"/>
    </row>
    <row r="1006">
      <c r="A1006" t="s">
        <v>135</v>
      </c>
      <c r="B1006" t="s">
        <v>307</v>
      </c>
      <c r="C1006" t="s">
        <v>486</v>
      </c>
      <c r="D1006" t="s">
        <v>487</v>
      </c>
      <c r="E1006" t="s">
        <v>352</v>
      </c>
      <c r="F1006" t="s">
        <v>353</v>
      </c>
      <c r="G1006"/>
      <c r="H1006" t="b">
        <v>0</v>
      </c>
      <c r="I1006" t="b">
        <v>0</v>
      </c>
      <c r="J1006"/>
      <c r="K1006" t="s">
        <v>364</v>
      </c>
      <c r="L1006"/>
      <c r="M1006"/>
      <c r="N1006"/>
      <c r="O1006"/>
    </row>
    <row r="1007">
      <c r="A1007" t="s">
        <v>135</v>
      </c>
      <c r="B1007" t="s">
        <v>307</v>
      </c>
      <c r="C1007" t="s">
        <v>488</v>
      </c>
      <c r="D1007" t="s">
        <v>489</v>
      </c>
      <c r="E1007" t="s">
        <v>352</v>
      </c>
      <c r="F1007" t="s">
        <v>353</v>
      </c>
      <c r="G1007"/>
      <c r="H1007" t="b">
        <v>0</v>
      </c>
      <c r="I1007" t="b">
        <v>0</v>
      </c>
      <c r="J1007" t="s">
        <v>490</v>
      </c>
      <c r="K1007" t="s">
        <v>364</v>
      </c>
      <c r="L1007"/>
      <c r="M1007"/>
      <c r="N1007"/>
      <c r="O1007"/>
    </row>
    <row r="1008">
      <c r="A1008" t="s">
        <v>135</v>
      </c>
      <c r="B1008" t="s">
        <v>307</v>
      </c>
      <c r="C1008" t="s">
        <v>509</v>
      </c>
      <c r="D1008" t="s">
        <v>491</v>
      </c>
      <c r="E1008" t="s">
        <v>367</v>
      </c>
      <c r="F1008" t="s">
        <v>492</v>
      </c>
      <c r="G1008"/>
      <c r="H1008" t="b">
        <v>0</v>
      </c>
      <c r="I1008" t="b">
        <v>0</v>
      </c>
      <c r="J1008"/>
      <c r="K1008" t="s">
        <v>493</v>
      </c>
      <c r="L1008"/>
      <c r="M1008"/>
      <c r="N1008"/>
      <c r="O1008"/>
    </row>
    <row r="1009">
      <c r="A1009" t="s">
        <v>135</v>
      </c>
      <c r="B1009" t="s">
        <v>307</v>
      </c>
      <c r="C1009" t="s">
        <v>494</v>
      </c>
      <c r="D1009" t="s">
        <v>370</v>
      </c>
      <c r="E1009" t="s">
        <v>371</v>
      </c>
      <c r="F1009" t="s">
        <v>359</v>
      </c>
      <c r="G1009"/>
      <c r="H1009" t="b">
        <v>1</v>
      </c>
      <c r="I1009" t="b">
        <v>0</v>
      </c>
      <c r="J1009"/>
      <c r="K1009"/>
      <c r="L1009"/>
      <c r="M1009"/>
      <c r="N1009"/>
      <c r="O1009"/>
    </row>
    <row r="1010">
      <c r="A1010" t="s">
        <v>135</v>
      </c>
      <c r="B1010" t="s">
        <v>307</v>
      </c>
      <c r="C1010" t="s">
        <v>495</v>
      </c>
      <c r="D1010" t="s">
        <v>373</v>
      </c>
      <c r="E1010" t="s">
        <v>367</v>
      </c>
      <c r="F1010" t="s">
        <v>374</v>
      </c>
      <c r="G1010"/>
      <c r="H1010" t="b">
        <v>1</v>
      </c>
      <c r="I1010" t="b">
        <v>0</v>
      </c>
      <c r="J1010"/>
      <c r="K1010"/>
      <c r="L1010"/>
      <c r="M1010"/>
      <c r="N1010"/>
      <c r="O1010"/>
    </row>
    <row r="1011">
      <c r="A1011" t="s">
        <v>135</v>
      </c>
      <c r="B1011" t="s">
        <v>307</v>
      </c>
      <c r="C1011" t="s">
        <v>496</v>
      </c>
      <c r="D1011" t="s">
        <v>376</v>
      </c>
      <c r="E1011" t="s">
        <v>371</v>
      </c>
      <c r="F1011" t="s">
        <v>359</v>
      </c>
      <c r="G1011"/>
      <c r="H1011" t="b">
        <v>1</v>
      </c>
      <c r="I1011" t="b">
        <v>0</v>
      </c>
      <c r="J1011"/>
      <c r="K1011"/>
      <c r="L1011"/>
      <c r="M1011"/>
      <c r="N1011"/>
      <c r="O1011"/>
    </row>
    <row r="1012">
      <c r="A1012" t="s">
        <v>135</v>
      </c>
      <c r="B1012" t="s">
        <v>307</v>
      </c>
      <c r="C1012" t="s">
        <v>497</v>
      </c>
      <c r="D1012" t="s">
        <v>378</v>
      </c>
      <c r="E1012" t="s">
        <v>367</v>
      </c>
      <c r="F1012" t="s">
        <v>374</v>
      </c>
      <c r="G1012"/>
      <c r="H1012" t="b">
        <v>1</v>
      </c>
      <c r="I1012" t="b">
        <v>0</v>
      </c>
      <c r="J1012"/>
      <c r="K1012"/>
      <c r="L1012"/>
      <c r="M1012"/>
      <c r="N1012"/>
      <c r="O1012"/>
    </row>
    <row r="1013">
      <c r="A1013" t="s">
        <v>135</v>
      </c>
      <c r="B1013" t="s">
        <v>307</v>
      </c>
      <c r="C1013" t="s">
        <v>1274</v>
      </c>
      <c r="D1013" t="s">
        <v>1047</v>
      </c>
      <c r="E1013" t="s">
        <v>367</v>
      </c>
      <c r="F1013" t="s">
        <v>492</v>
      </c>
      <c r="G1013"/>
      <c r="H1013" t="b">
        <v>0</v>
      </c>
      <c r="I1013" t="b">
        <v>0</v>
      </c>
      <c r="J1013"/>
      <c r="K1013" t="s">
        <v>493</v>
      </c>
      <c r="L1013"/>
      <c r="M1013"/>
      <c r="N1013"/>
      <c r="O1013"/>
    </row>
    <row r="1014">
      <c r="A1014" t="s">
        <v>135</v>
      </c>
      <c r="B1014" t="s">
        <v>307</v>
      </c>
      <c r="C1014" t="s">
        <v>1275</v>
      </c>
      <c r="D1014" t="s">
        <v>1048</v>
      </c>
      <c r="E1014" t="s">
        <v>367</v>
      </c>
      <c r="F1014" t="s">
        <v>492</v>
      </c>
      <c r="G1014"/>
      <c r="H1014" t="b">
        <v>0</v>
      </c>
      <c r="I1014" t="b">
        <v>0</v>
      </c>
      <c r="J1014"/>
      <c r="K1014" t="s">
        <v>493</v>
      </c>
      <c r="L1014"/>
      <c r="M1014"/>
      <c r="N1014"/>
      <c r="O1014"/>
    </row>
    <row r="1015">
      <c r="A1015" t="s">
        <v>135</v>
      </c>
      <c r="B1015" t="s">
        <v>307</v>
      </c>
      <c r="C1015" t="s">
        <v>1276</v>
      </c>
      <c r="D1015" t="s">
        <v>1277</v>
      </c>
      <c r="E1015" t="s">
        <v>367</v>
      </c>
      <c r="F1015" t="s">
        <v>492</v>
      </c>
      <c r="G1015"/>
      <c r="H1015" t="b">
        <v>0</v>
      </c>
      <c r="I1015" t="b">
        <v>0</v>
      </c>
      <c r="J1015"/>
      <c r="K1015" t="s">
        <v>493</v>
      </c>
      <c r="L1015"/>
      <c r="M1015"/>
      <c r="N1015"/>
      <c r="O1015"/>
    </row>
    <row r="1016">
      <c r="A1016" t="s">
        <v>135</v>
      </c>
      <c r="B1016" t="s">
        <v>307</v>
      </c>
      <c r="C1016" t="s">
        <v>1278</v>
      </c>
      <c r="D1016" t="s">
        <v>1279</v>
      </c>
      <c r="E1016" t="s">
        <v>367</v>
      </c>
      <c r="F1016" t="s">
        <v>492</v>
      </c>
      <c r="G1016"/>
      <c r="H1016" t="b">
        <v>0</v>
      </c>
      <c r="I1016" t="b">
        <v>0</v>
      </c>
      <c r="J1016"/>
      <c r="K1016" t="s">
        <v>493</v>
      </c>
      <c r="L1016"/>
      <c r="M1016"/>
      <c r="N1016"/>
      <c r="O1016"/>
    </row>
    <row r="1017">
      <c r="A1017" t="s">
        <v>135</v>
      </c>
      <c r="B1017" t="s">
        <v>307</v>
      </c>
      <c r="C1017" t="s">
        <v>1056</v>
      </c>
      <c r="D1017" t="s">
        <v>1057</v>
      </c>
      <c r="E1017" t="s">
        <v>352</v>
      </c>
      <c r="F1017" t="s">
        <v>353</v>
      </c>
      <c r="G1017"/>
      <c r="H1017" t="b">
        <v>1</v>
      </c>
      <c r="I1017" t="b">
        <v>0</v>
      </c>
      <c r="J1017" t="s">
        <v>801</v>
      </c>
      <c r="K1017" t="s">
        <v>364</v>
      </c>
      <c r="L1017"/>
      <c r="M1017"/>
      <c r="N1017"/>
      <c r="O1017"/>
    </row>
    <row r="1018">
      <c r="A1018" t="s">
        <v>135</v>
      </c>
      <c r="B1018" t="s">
        <v>307</v>
      </c>
      <c r="C1018" t="s">
        <v>1280</v>
      </c>
      <c r="D1018" t="s">
        <v>1281</v>
      </c>
      <c r="E1018" t="s">
        <v>352</v>
      </c>
      <c r="F1018" t="s">
        <v>353</v>
      </c>
      <c r="G1018"/>
      <c r="H1018" t="b">
        <v>1</v>
      </c>
      <c r="I1018" t="b">
        <v>0</v>
      </c>
      <c r="J1018" t="s">
        <v>570</v>
      </c>
      <c r="K1018" t="s">
        <v>364</v>
      </c>
      <c r="L1018"/>
      <c r="M1018"/>
      <c r="N1018"/>
      <c r="O1018"/>
    </row>
    <row r="1019">
      <c r="A1019" t="s">
        <v>135</v>
      </c>
      <c r="B1019" t="s">
        <v>307</v>
      </c>
      <c r="C1019" t="s">
        <v>893</v>
      </c>
      <c r="D1019" t="s">
        <v>894</v>
      </c>
      <c r="E1019" t="s">
        <v>371</v>
      </c>
      <c r="F1019" t="s">
        <v>359</v>
      </c>
      <c r="G1019"/>
      <c r="H1019" t="b">
        <v>1</v>
      </c>
      <c r="I1019" t="b">
        <v>0</v>
      </c>
      <c r="J1019"/>
      <c r="K1019"/>
      <c r="L1019"/>
      <c r="M1019"/>
      <c r="N1019"/>
      <c r="O1019"/>
    </row>
    <row r="1020">
      <c r="A1020" t="s">
        <v>135</v>
      </c>
      <c r="B1020" t="s">
        <v>307</v>
      </c>
      <c r="C1020" t="s">
        <v>967</v>
      </c>
      <c r="D1020" t="s">
        <v>968</v>
      </c>
      <c r="E1020" t="s">
        <v>371</v>
      </c>
      <c r="F1020" t="s">
        <v>359</v>
      </c>
      <c r="G1020"/>
      <c r="H1020" t="b">
        <v>1</v>
      </c>
      <c r="I1020" t="b">
        <v>0</v>
      </c>
      <c r="J1020"/>
      <c r="K1020"/>
      <c r="L1020"/>
      <c r="M1020"/>
      <c r="N1020"/>
      <c r="O1020"/>
    </row>
    <row r="1021">
      <c r="A1021" t="s">
        <v>135</v>
      </c>
      <c r="B1021" t="s">
        <v>307</v>
      </c>
      <c r="C1021" t="s">
        <v>895</v>
      </c>
      <c r="D1021" t="s">
        <v>896</v>
      </c>
      <c r="E1021" t="s">
        <v>367</v>
      </c>
      <c r="F1021" t="s">
        <v>402</v>
      </c>
      <c r="G1021"/>
      <c r="H1021" t="b">
        <v>1</v>
      </c>
      <c r="I1021" t="b">
        <v>0</v>
      </c>
      <c r="J1021"/>
      <c r="K1021"/>
      <c r="L1021"/>
      <c r="M1021"/>
      <c r="N1021"/>
      <c r="O1021"/>
    </row>
    <row r="1022">
      <c r="A1022" t="s">
        <v>135</v>
      </c>
      <c r="B1022" t="s">
        <v>307</v>
      </c>
      <c r="C1022" t="s">
        <v>1282</v>
      </c>
      <c r="D1022" t="s">
        <v>0</v>
      </c>
      <c r="E1022" t="s">
        <v>367</v>
      </c>
      <c r="F1022" t="s">
        <v>402</v>
      </c>
      <c r="G1022"/>
      <c r="H1022" t="b">
        <v>1</v>
      </c>
      <c r="I1022" t="b">
        <v>0</v>
      </c>
      <c r="J1022"/>
      <c r="K1022"/>
      <c r="L1022"/>
      <c r="M1022"/>
      <c r="N1022"/>
      <c r="O1022"/>
    </row>
    <row r="1023">
      <c r="A1023" t="s">
        <v>135</v>
      </c>
      <c r="B1023" t="s">
        <v>307</v>
      </c>
      <c r="C1023" t="s">
        <v>897</v>
      </c>
      <c r="D1023" t="s">
        <v>898</v>
      </c>
      <c r="E1023" t="s">
        <v>352</v>
      </c>
      <c r="F1023" t="s">
        <v>353</v>
      </c>
      <c r="G1023"/>
      <c r="H1023" t="b">
        <v>1</v>
      </c>
      <c r="I1023" t="b">
        <v>0</v>
      </c>
      <c r="J1023" t="s">
        <v>899</v>
      </c>
      <c r="K1023" t="s">
        <v>355</v>
      </c>
      <c r="L1023"/>
      <c r="M1023"/>
      <c r="N1023"/>
      <c r="O1023"/>
    </row>
    <row r="1024">
      <c r="A1024" t="s">
        <v>135</v>
      </c>
      <c r="B1024" t="s">
        <v>307</v>
      </c>
      <c r="C1024" t="s">
        <v>900</v>
      </c>
      <c r="D1024" t="s">
        <v>901</v>
      </c>
      <c r="E1024" t="s">
        <v>352</v>
      </c>
      <c r="F1024" t="s">
        <v>353</v>
      </c>
      <c r="G1024"/>
      <c r="H1024" t="b">
        <v>1</v>
      </c>
      <c r="I1024" t="b">
        <v>0</v>
      </c>
      <c r="J1024" t="s">
        <v>902</v>
      </c>
      <c r="K1024" t="s">
        <v>355</v>
      </c>
      <c r="L1024"/>
      <c r="M1024"/>
      <c r="N1024"/>
      <c r="O1024"/>
    </row>
    <row r="1025">
      <c r="A1025" t="s">
        <v>135</v>
      </c>
      <c r="B1025" t="s">
        <v>307</v>
      </c>
      <c r="C1025" t="s">
        <v>903</v>
      </c>
      <c r="D1025" t="s">
        <v>904</v>
      </c>
      <c r="E1025" t="s">
        <v>352</v>
      </c>
      <c r="F1025" t="s">
        <v>353</v>
      </c>
      <c r="G1025"/>
      <c r="H1025" t="b">
        <v>0</v>
      </c>
      <c r="I1025" t="b">
        <v>0</v>
      </c>
      <c r="J1025" t="s">
        <v>905</v>
      </c>
      <c r="K1025" t="s">
        <v>359</v>
      </c>
      <c r="L1025"/>
      <c r="M1025"/>
      <c r="N1025"/>
      <c r="O1025"/>
    </row>
    <row r="1026">
      <c r="A1026" t="s">
        <v>135</v>
      </c>
      <c r="B1026" t="s">
        <v>307</v>
      </c>
      <c r="C1026" t="s">
        <v>1283</v>
      </c>
      <c r="D1026" t="s">
        <v>1284</v>
      </c>
      <c r="E1026" t="s">
        <v>352</v>
      </c>
      <c r="F1026" t="s">
        <v>353</v>
      </c>
      <c r="G1026"/>
      <c r="H1026" t="b">
        <v>1</v>
      </c>
      <c r="I1026" t="b">
        <v>0</v>
      </c>
      <c r="J1026" t="s">
        <v>1285</v>
      </c>
      <c r="K1026" t="s">
        <v>364</v>
      </c>
      <c r="L1026"/>
      <c r="M1026"/>
      <c r="N1026"/>
      <c r="O1026"/>
    </row>
    <row r="1027">
      <c r="A1027" t="s">
        <v>135</v>
      </c>
      <c r="B1027" t="s">
        <v>307</v>
      </c>
      <c r="C1027" t="s">
        <v>1286</v>
      </c>
      <c r="D1027" t="s">
        <v>1287</v>
      </c>
      <c r="E1027" t="s">
        <v>352</v>
      </c>
      <c r="F1027" t="s">
        <v>353</v>
      </c>
      <c r="G1027"/>
      <c r="H1027" t="b">
        <v>1</v>
      </c>
      <c r="I1027" t="b">
        <v>0</v>
      </c>
      <c r="J1027" t="s">
        <v>1288</v>
      </c>
      <c r="K1027" t="s">
        <v>364</v>
      </c>
      <c r="L1027"/>
      <c r="M1027"/>
      <c r="N1027"/>
      <c r="O1027"/>
    </row>
    <row r="1028">
      <c r="A1028" t="s">
        <v>135</v>
      </c>
      <c r="B1028" t="s">
        <v>307</v>
      </c>
      <c r="C1028" t="s">
        <v>696</v>
      </c>
      <c r="D1028" t="s">
        <v>697</v>
      </c>
      <c r="E1028" t="s">
        <v>358</v>
      </c>
      <c r="F1028" t="s">
        <v>359</v>
      </c>
      <c r="G1028"/>
      <c r="H1028" t="b">
        <v>1</v>
      </c>
      <c r="I1028" t="b">
        <v>0</v>
      </c>
      <c r="J1028"/>
      <c r="K1028"/>
      <c r="L1028"/>
      <c r="M1028"/>
      <c r="N1028"/>
      <c r="O1028"/>
    </row>
    <row r="1029">
      <c r="A1029" t="s">
        <v>135</v>
      </c>
      <c r="B1029" t="s">
        <v>307</v>
      </c>
      <c r="C1029" t="s">
        <v>1289</v>
      </c>
      <c r="D1029" t="s">
        <v>1290</v>
      </c>
      <c r="E1029" t="s">
        <v>358</v>
      </c>
      <c r="F1029" t="s">
        <v>359</v>
      </c>
      <c r="G1029"/>
      <c r="H1029" t="b">
        <v>1</v>
      </c>
      <c r="I1029" t="b">
        <v>0</v>
      </c>
      <c r="J1029"/>
      <c r="K1029"/>
      <c r="L1029"/>
      <c r="M1029"/>
      <c r="N1029"/>
      <c r="O1029"/>
    </row>
    <row r="1030">
      <c r="A1030" t="s">
        <v>135</v>
      </c>
      <c r="B1030" t="s">
        <v>307</v>
      </c>
      <c r="C1030" t="s">
        <v>1291</v>
      </c>
      <c r="D1030" t="s">
        <v>1292</v>
      </c>
      <c r="E1030" t="s">
        <v>358</v>
      </c>
      <c r="F1030" t="s">
        <v>359</v>
      </c>
      <c r="G1030"/>
      <c r="H1030" t="b">
        <v>1</v>
      </c>
      <c r="I1030" t="b">
        <v>0</v>
      </c>
      <c r="J1030"/>
      <c r="K1030"/>
      <c r="L1030"/>
      <c r="M1030"/>
      <c r="N1030"/>
      <c r="O1030"/>
    </row>
    <row r="1031">
      <c r="A1031" t="s">
        <v>135</v>
      </c>
      <c r="B1031" t="s">
        <v>307</v>
      </c>
      <c r="C1031" t="s">
        <v>1293</v>
      </c>
      <c r="D1031" t="s">
        <v>1294</v>
      </c>
      <c r="E1031" t="s">
        <v>358</v>
      </c>
      <c r="F1031" t="s">
        <v>359</v>
      </c>
      <c r="G1031"/>
      <c r="H1031" t="b">
        <v>1</v>
      </c>
      <c r="I1031" t="b">
        <v>0</v>
      </c>
      <c r="J1031"/>
      <c r="K1031"/>
      <c r="L1031"/>
      <c r="M1031"/>
      <c r="N1031"/>
      <c r="O1031"/>
    </row>
    <row r="1032">
      <c r="A1032" t="s">
        <v>135</v>
      </c>
      <c r="B1032" t="s">
        <v>307</v>
      </c>
      <c r="C1032" t="s">
        <v>1295</v>
      </c>
      <c r="D1032" t="s">
        <v>1296</v>
      </c>
      <c r="E1032" t="s">
        <v>358</v>
      </c>
      <c r="F1032" t="s">
        <v>359</v>
      </c>
      <c r="G1032"/>
      <c r="H1032" t="b">
        <v>1</v>
      </c>
      <c r="I1032" t="b">
        <v>0</v>
      </c>
      <c r="J1032"/>
      <c r="K1032"/>
      <c r="L1032"/>
      <c r="M1032"/>
      <c r="N1032"/>
      <c r="O1032"/>
    </row>
    <row r="1033">
      <c r="A1033" t="s">
        <v>135</v>
      </c>
      <c r="B1033" t="s">
        <v>307</v>
      </c>
      <c r="C1033" t="s">
        <v>935</v>
      </c>
      <c r="D1033" t="s">
        <v>936</v>
      </c>
      <c r="E1033" t="s">
        <v>352</v>
      </c>
      <c r="F1033" t="s">
        <v>353</v>
      </c>
      <c r="G1033"/>
      <c r="H1033" t="b">
        <v>1</v>
      </c>
      <c r="I1033" t="b">
        <v>0</v>
      </c>
      <c r="J1033" t="s">
        <v>937</v>
      </c>
      <c r="K1033"/>
      <c r="L1033"/>
      <c r="M1033"/>
      <c r="N1033"/>
      <c r="O1033"/>
    </row>
    <row r="1034">
      <c r="A1034" t="s">
        <v>135</v>
      </c>
      <c r="B1034" t="s">
        <v>307</v>
      </c>
      <c r="C1034" t="s">
        <v>1297</v>
      </c>
      <c r="D1034" t="s">
        <v>1298</v>
      </c>
      <c r="E1034" t="s">
        <v>352</v>
      </c>
      <c r="F1034" t="s">
        <v>353</v>
      </c>
      <c r="G1034"/>
      <c r="H1034" t="b">
        <v>1</v>
      </c>
      <c r="I1034" t="b">
        <v>0</v>
      </c>
      <c r="J1034"/>
      <c r="K1034"/>
      <c r="L1034"/>
      <c r="M1034"/>
      <c r="N1034"/>
      <c r="O1034"/>
    </row>
    <row r="1035">
      <c r="A1035" t="s">
        <v>135</v>
      </c>
      <c r="B1035" t="s">
        <v>307</v>
      </c>
      <c r="C1035" t="s">
        <v>605</v>
      </c>
      <c r="D1035" t="s">
        <v>435</v>
      </c>
      <c r="E1035" t="s">
        <v>367</v>
      </c>
      <c r="F1035" t="s">
        <v>492</v>
      </c>
      <c r="G1035"/>
      <c r="H1035" t="b">
        <v>1</v>
      </c>
      <c r="I1035" t="b">
        <v>0</v>
      </c>
      <c r="J1035"/>
      <c r="K1035"/>
      <c r="L1035"/>
      <c r="M1035"/>
      <c r="N1035"/>
      <c r="O1035"/>
    </row>
    <row r="1036">
      <c r="A1036" t="s">
        <v>135</v>
      </c>
      <c r="B1036" t="s">
        <v>307</v>
      </c>
      <c r="C1036" t="s">
        <v>976</v>
      </c>
      <c r="D1036" t="s">
        <v>1299</v>
      </c>
      <c r="E1036" t="s">
        <v>358</v>
      </c>
      <c r="F1036" t="s">
        <v>359</v>
      </c>
      <c r="G1036"/>
      <c r="H1036" t="b">
        <v>1</v>
      </c>
      <c r="I1036" t="b">
        <v>0</v>
      </c>
      <c r="J1036"/>
      <c r="K1036"/>
      <c r="L1036"/>
      <c r="M1036"/>
      <c r="N1036"/>
      <c r="O1036"/>
    </row>
    <row r="1037">
      <c r="A1037" t="s">
        <v>135</v>
      </c>
      <c r="B1037" t="s">
        <v>307</v>
      </c>
      <c r="C1037" t="s">
        <v>645</v>
      </c>
      <c r="D1037" t="s">
        <v>646</v>
      </c>
      <c r="E1037" t="s">
        <v>367</v>
      </c>
      <c r="F1037" t="s">
        <v>551</v>
      </c>
      <c r="G1037"/>
      <c r="H1037" t="b">
        <v>1</v>
      </c>
      <c r="I1037" t="b">
        <v>0</v>
      </c>
      <c r="J1037"/>
      <c r="K1037"/>
      <c r="L1037"/>
      <c r="M1037"/>
      <c r="N1037"/>
      <c r="O1037"/>
    </row>
    <row r="1038">
      <c r="A1038" t="s">
        <v>135</v>
      </c>
      <c r="B1038" t="s">
        <v>307</v>
      </c>
      <c r="C1038" t="s">
        <v>1300</v>
      </c>
      <c r="D1038" t="s">
        <v>1301</v>
      </c>
      <c r="E1038" t="s">
        <v>367</v>
      </c>
      <c r="F1038" t="s">
        <v>353</v>
      </c>
      <c r="G1038"/>
      <c r="H1038" t="b">
        <v>1</v>
      </c>
      <c r="I1038" t="b">
        <v>0</v>
      </c>
      <c r="J1038"/>
      <c r="K1038"/>
      <c r="L1038"/>
      <c r="M1038"/>
      <c r="N1038"/>
      <c r="O1038"/>
    </row>
    <row r="1039">
      <c r="A1039" t="s">
        <v>135</v>
      </c>
      <c r="B1039" t="s">
        <v>307</v>
      </c>
      <c r="C1039" t="s">
        <v>1302</v>
      </c>
      <c r="D1039" t="s">
        <v>1303</v>
      </c>
      <c r="E1039" t="s">
        <v>367</v>
      </c>
      <c r="F1039" t="s">
        <v>530</v>
      </c>
      <c r="G1039"/>
      <c r="H1039" t="b">
        <v>1</v>
      </c>
      <c r="I1039" t="b">
        <v>0</v>
      </c>
      <c r="J1039"/>
      <c r="K1039"/>
      <c r="L1039"/>
      <c r="M1039"/>
      <c r="N1039"/>
      <c r="O1039"/>
    </row>
    <row r="1040">
      <c r="A1040" t="s">
        <v>135</v>
      </c>
      <c r="B1040" t="s">
        <v>307</v>
      </c>
      <c r="C1040" t="s">
        <v>919</v>
      </c>
      <c r="D1040" t="s">
        <v>920</v>
      </c>
      <c r="E1040" t="s">
        <v>352</v>
      </c>
      <c r="F1040" t="s">
        <v>353</v>
      </c>
      <c r="G1040"/>
      <c r="H1040" t="b">
        <v>1</v>
      </c>
      <c r="I1040" t="b">
        <v>0</v>
      </c>
      <c r="J1040"/>
      <c r="K1040"/>
      <c r="L1040"/>
      <c r="M1040"/>
      <c r="N1040"/>
      <c r="O1040"/>
    </row>
    <row r="1041">
      <c r="A1041" t="s">
        <v>135</v>
      </c>
      <c r="B1041" t="s">
        <v>307</v>
      </c>
      <c r="C1041" t="s">
        <v>1082</v>
      </c>
      <c r="D1041" t="s">
        <v>1304</v>
      </c>
      <c r="E1041" t="s">
        <v>358</v>
      </c>
      <c r="F1041" t="s">
        <v>359</v>
      </c>
      <c r="G1041"/>
      <c r="H1041" t="b">
        <v>1</v>
      </c>
      <c r="I1041" t="b">
        <v>0</v>
      </c>
      <c r="J1041"/>
      <c r="K1041"/>
      <c r="L1041"/>
      <c r="M1041"/>
      <c r="N1041"/>
      <c r="O1041"/>
    </row>
    <row r="1042">
      <c r="A1042" t="s">
        <v>135</v>
      </c>
      <c r="B1042" t="s">
        <v>307</v>
      </c>
      <c r="C1042" t="s">
        <v>983</v>
      </c>
      <c r="D1042" t="s">
        <v>984</v>
      </c>
      <c r="E1042" t="s">
        <v>352</v>
      </c>
      <c r="F1042" t="s">
        <v>353</v>
      </c>
      <c r="G1042"/>
      <c r="H1042" t="b">
        <v>1</v>
      </c>
      <c r="I1042" t="b">
        <v>0</v>
      </c>
      <c r="J1042"/>
      <c r="K1042"/>
      <c r="L1042"/>
      <c r="M1042"/>
      <c r="N1042"/>
      <c r="O1042"/>
    </row>
    <row r="1043">
      <c r="A1043" t="s">
        <v>135</v>
      </c>
      <c r="B1043" t="s">
        <v>307</v>
      </c>
      <c r="C1043" t="s">
        <v>986</v>
      </c>
      <c r="D1043" t="s">
        <v>987</v>
      </c>
      <c r="E1043" t="s">
        <v>352</v>
      </c>
      <c r="F1043" t="s">
        <v>353</v>
      </c>
      <c r="G1043"/>
      <c r="H1043" t="b">
        <v>1</v>
      </c>
      <c r="I1043" t="b">
        <v>0</v>
      </c>
      <c r="J1043"/>
      <c r="K1043"/>
      <c r="L1043"/>
      <c r="M1043"/>
      <c r="N1043"/>
      <c r="O1043"/>
    </row>
    <row r="1044">
      <c r="A1044" t="s">
        <v>135</v>
      </c>
      <c r="B1044" t="s">
        <v>307</v>
      </c>
      <c r="C1044" t="s">
        <v>666</v>
      </c>
      <c r="D1044" t="s">
        <v>667</v>
      </c>
      <c r="E1044" t="s">
        <v>352</v>
      </c>
      <c r="F1044" t="s">
        <v>353</v>
      </c>
      <c r="G1044"/>
      <c r="H1044" t="b">
        <v>1</v>
      </c>
      <c r="I1044" t="b">
        <v>0</v>
      </c>
      <c r="J1044"/>
      <c r="K1044"/>
      <c r="L1044"/>
      <c r="M1044"/>
      <c r="N1044"/>
      <c r="O1044"/>
    </row>
    <row r="1045">
      <c r="A1045" t="s">
        <v>135</v>
      </c>
      <c r="B1045" t="s">
        <v>307</v>
      </c>
      <c r="C1045" t="s">
        <v>1305</v>
      </c>
      <c r="D1045" t="s">
        <v>1306</v>
      </c>
      <c r="E1045" t="s">
        <v>352</v>
      </c>
      <c r="F1045" t="s">
        <v>353</v>
      </c>
      <c r="G1045"/>
      <c r="H1045" t="b">
        <v>1</v>
      </c>
      <c r="I1045" t="b">
        <v>0</v>
      </c>
      <c r="J1045"/>
      <c r="K1045"/>
      <c r="L1045"/>
      <c r="M1045"/>
      <c r="N1045"/>
      <c r="O1045"/>
    </row>
    <row r="1046">
      <c r="A1046" t="s">
        <v>135</v>
      </c>
      <c r="B1046" t="s">
        <v>307</v>
      </c>
      <c r="C1046" t="s">
        <v>1307</v>
      </c>
      <c r="D1046" t="s">
        <v>1308</v>
      </c>
      <c r="E1046" t="s">
        <v>367</v>
      </c>
      <c r="F1046" t="s">
        <v>530</v>
      </c>
      <c r="G1046"/>
      <c r="H1046" t="b">
        <v>1</v>
      </c>
      <c r="I1046" t="b">
        <v>0</v>
      </c>
      <c r="J1046"/>
      <c r="K1046"/>
      <c r="L1046"/>
      <c r="M1046"/>
      <c r="N1046"/>
      <c r="O1046"/>
    </row>
    <row r="1047">
      <c r="A1047" t="s">
        <v>135</v>
      </c>
      <c r="B1047" t="s">
        <v>307</v>
      </c>
      <c r="C1047" t="s">
        <v>1309</v>
      </c>
      <c r="D1047" t="s">
        <v>1310</v>
      </c>
      <c r="E1047" t="s">
        <v>367</v>
      </c>
      <c r="F1047" t="s">
        <v>620</v>
      </c>
      <c r="G1047"/>
      <c r="H1047" t="b">
        <v>1</v>
      </c>
      <c r="I1047" t="b">
        <v>0</v>
      </c>
      <c r="J1047"/>
      <c r="K1047"/>
      <c r="L1047"/>
      <c r="M1047"/>
      <c r="N1047"/>
      <c r="O1047"/>
    </row>
    <row r="1048">
      <c r="A1048" t="s">
        <v>135</v>
      </c>
      <c r="B1048" t="s">
        <v>307</v>
      </c>
      <c r="C1048" t="s">
        <v>1311</v>
      </c>
      <c r="D1048" t="s">
        <v>1312</v>
      </c>
      <c r="E1048" t="s">
        <v>352</v>
      </c>
      <c r="F1048" t="s">
        <v>353</v>
      </c>
      <c r="G1048"/>
      <c r="H1048" t="b">
        <v>1</v>
      </c>
      <c r="I1048" t="b">
        <v>0</v>
      </c>
      <c r="J1048"/>
      <c r="K1048"/>
      <c r="L1048"/>
      <c r="M1048"/>
      <c r="N1048"/>
      <c r="O1048"/>
    </row>
    <row r="1049">
      <c r="A1049" t="s">
        <v>135</v>
      </c>
      <c r="B1049" t="s">
        <v>307</v>
      </c>
      <c r="C1049" t="s">
        <v>1313</v>
      </c>
      <c r="D1049" t="s">
        <v>1314</v>
      </c>
      <c r="E1049" t="s">
        <v>352</v>
      </c>
      <c r="F1049" t="s">
        <v>353</v>
      </c>
      <c r="G1049"/>
      <c r="H1049" t="b">
        <v>1</v>
      </c>
      <c r="I1049" t="b">
        <v>0</v>
      </c>
      <c r="J1049"/>
      <c r="K1049"/>
      <c r="L1049"/>
      <c r="M1049"/>
      <c r="N1049"/>
      <c r="O1049"/>
    </row>
    <row r="1050">
      <c r="A1050" t="s">
        <v>135</v>
      </c>
      <c r="B1050" t="s">
        <v>307</v>
      </c>
      <c r="C1050" t="s">
        <v>1028</v>
      </c>
      <c r="D1050" t="s">
        <v>1029</v>
      </c>
      <c r="E1050" t="s">
        <v>367</v>
      </c>
      <c r="F1050" t="s">
        <v>517</v>
      </c>
      <c r="G1050"/>
      <c r="H1050" t="b">
        <v>1</v>
      </c>
      <c r="I1050" t="b">
        <v>0</v>
      </c>
      <c r="J1050"/>
      <c r="K1050"/>
      <c r="L1050"/>
      <c r="M1050"/>
      <c r="N1050"/>
      <c r="O1050"/>
    </row>
    <row r="1051">
      <c r="A1051" t="s">
        <v>135</v>
      </c>
      <c r="B1051" t="s">
        <v>307</v>
      </c>
      <c r="C1051" t="s">
        <v>1315</v>
      </c>
      <c r="D1051" t="s">
        <v>1316</v>
      </c>
      <c r="E1051" t="s">
        <v>358</v>
      </c>
      <c r="F1051" t="s">
        <v>359</v>
      </c>
      <c r="G1051"/>
      <c r="H1051" t="b">
        <v>1</v>
      </c>
      <c r="I1051" t="b">
        <v>0</v>
      </c>
      <c r="J1051"/>
      <c r="K1051"/>
      <c r="L1051"/>
      <c r="M1051"/>
      <c r="N1051"/>
      <c r="O1051"/>
    </row>
    <row r="1052">
      <c r="A1052" t="s">
        <v>135</v>
      </c>
      <c r="B1052" t="s">
        <v>307</v>
      </c>
      <c r="C1052" t="s">
        <v>1317</v>
      </c>
      <c r="D1052" t="s">
        <v>1318</v>
      </c>
      <c r="E1052" t="s">
        <v>352</v>
      </c>
      <c r="F1052" t="s">
        <v>353</v>
      </c>
      <c r="G1052"/>
      <c r="H1052" t="b">
        <v>1</v>
      </c>
      <c r="I1052" t="b">
        <v>0</v>
      </c>
      <c r="J1052"/>
      <c r="K1052"/>
      <c r="L1052"/>
      <c r="M1052"/>
      <c r="N1052"/>
      <c r="O1052"/>
    </row>
    <row r="1053">
      <c r="A1053" t="s">
        <v>135</v>
      </c>
      <c r="B1053" t="s">
        <v>307</v>
      </c>
      <c r="C1053" t="s">
        <v>1032</v>
      </c>
      <c r="D1053" t="s">
        <v>1033</v>
      </c>
      <c r="E1053" t="s">
        <v>358</v>
      </c>
      <c r="F1053" t="s">
        <v>359</v>
      </c>
      <c r="G1053"/>
      <c r="H1053" t="b">
        <v>1</v>
      </c>
      <c r="I1053" t="b">
        <v>0</v>
      </c>
      <c r="J1053"/>
      <c r="K1053"/>
      <c r="L1053"/>
      <c r="M1053"/>
      <c r="N1053"/>
      <c r="O1053"/>
    </row>
    <row r="1054">
      <c r="A1054" t="s">
        <v>135</v>
      </c>
      <c r="B1054" t="s">
        <v>307</v>
      </c>
      <c r="C1054" t="s">
        <v>1319</v>
      </c>
      <c r="D1054" t="s">
        <v>1320</v>
      </c>
      <c r="E1054" t="s">
        <v>367</v>
      </c>
      <c r="F1054" t="s">
        <v>530</v>
      </c>
      <c r="G1054"/>
      <c r="H1054" t="b">
        <v>1</v>
      </c>
      <c r="I1054" t="b">
        <v>0</v>
      </c>
      <c r="J1054"/>
      <c r="K1054"/>
      <c r="L1054"/>
      <c r="M1054"/>
      <c r="N1054"/>
      <c r="O1054"/>
    </row>
    <row r="1055">
      <c r="A1055" t="s">
        <v>135</v>
      </c>
      <c r="B1055" t="s">
        <v>307</v>
      </c>
      <c r="C1055" t="s">
        <v>1321</v>
      </c>
      <c r="D1055" t="s">
        <v>1322</v>
      </c>
      <c r="E1055" t="s">
        <v>358</v>
      </c>
      <c r="F1055" t="s">
        <v>359</v>
      </c>
      <c r="G1055"/>
      <c r="H1055" t="b">
        <v>1</v>
      </c>
      <c r="I1055" t="b">
        <v>0</v>
      </c>
      <c r="J1055"/>
      <c r="K1055"/>
      <c r="L1055"/>
      <c r="M1055"/>
      <c r="N1055"/>
      <c r="O1055"/>
    </row>
    <row r="1056">
      <c r="A1056" t="s">
        <v>135</v>
      </c>
      <c r="B1056" t="s">
        <v>307</v>
      </c>
      <c r="C1056" t="s">
        <v>1323</v>
      </c>
      <c r="D1056" t="s">
        <v>1324</v>
      </c>
      <c r="E1056" t="s">
        <v>367</v>
      </c>
      <c r="F1056" t="s">
        <v>624</v>
      </c>
      <c r="G1056"/>
      <c r="H1056" t="b">
        <v>1</v>
      </c>
      <c r="I1056" t="b">
        <v>0</v>
      </c>
      <c r="J1056"/>
      <c r="K1056"/>
      <c r="L1056"/>
      <c r="M1056"/>
      <c r="N1056"/>
      <c r="O1056"/>
    </row>
    <row r="1057">
      <c r="A1057" t="s">
        <v>135</v>
      </c>
      <c r="B1057" t="s">
        <v>307</v>
      </c>
      <c r="C1057" t="s">
        <v>1325</v>
      </c>
      <c r="D1057" t="s">
        <v>1326</v>
      </c>
      <c r="E1057" t="s">
        <v>358</v>
      </c>
      <c r="F1057" t="s">
        <v>359</v>
      </c>
      <c r="G1057"/>
      <c r="H1057" t="b">
        <v>1</v>
      </c>
      <c r="I1057" t="b">
        <v>0</v>
      </c>
      <c r="J1057"/>
      <c r="K1057"/>
      <c r="L1057"/>
      <c r="M1057"/>
      <c r="N1057"/>
      <c r="O1057"/>
    </row>
    <row r="1058">
      <c r="A1058" t="s">
        <v>135</v>
      </c>
      <c r="B1058" t="s">
        <v>307</v>
      </c>
      <c r="C1058" t="s">
        <v>559</v>
      </c>
      <c r="D1058" t="s">
        <v>560</v>
      </c>
      <c r="E1058" t="s">
        <v>367</v>
      </c>
      <c r="F1058" t="s">
        <v>620</v>
      </c>
      <c r="G1058"/>
      <c r="H1058" t="b">
        <v>1</v>
      </c>
      <c r="I1058" t="b">
        <v>0</v>
      </c>
      <c r="J1058"/>
      <c r="K1058"/>
      <c r="L1058"/>
      <c r="M1058"/>
      <c r="N1058"/>
      <c r="O1058"/>
    </row>
    <row r="1059">
      <c r="A1059" t="s">
        <v>135</v>
      </c>
      <c r="B1059" t="s">
        <v>307</v>
      </c>
      <c r="C1059" t="s">
        <v>1327</v>
      </c>
      <c r="D1059" t="s">
        <v>1328</v>
      </c>
      <c r="E1059" t="s">
        <v>358</v>
      </c>
      <c r="F1059" t="s">
        <v>359</v>
      </c>
      <c r="G1059"/>
      <c r="H1059" t="b">
        <v>1</v>
      </c>
      <c r="I1059" t="b">
        <v>0</v>
      </c>
      <c r="J1059"/>
      <c r="K1059"/>
      <c r="L1059"/>
      <c r="M1059"/>
      <c r="N1059"/>
      <c r="O1059"/>
    </row>
    <row r="1060">
      <c r="A1060" t="s">
        <v>135</v>
      </c>
      <c r="B1060" t="s">
        <v>307</v>
      </c>
      <c r="C1060" t="s">
        <v>1329</v>
      </c>
      <c r="D1060" t="s">
        <v>1330</v>
      </c>
      <c r="E1060" t="s">
        <v>352</v>
      </c>
      <c r="F1060" t="s">
        <v>353</v>
      </c>
      <c r="G1060"/>
      <c r="H1060" t="b">
        <v>1</v>
      </c>
      <c r="I1060" t="b">
        <v>0</v>
      </c>
      <c r="J1060"/>
      <c r="K1060"/>
      <c r="L1060"/>
      <c r="M1060"/>
      <c r="N1060"/>
      <c r="O1060"/>
    </row>
    <row r="1061">
      <c r="A1061" t="s">
        <v>135</v>
      </c>
      <c r="B1061" t="s">
        <v>307</v>
      </c>
      <c r="C1061" t="s">
        <v>1331</v>
      </c>
      <c r="D1061" t="s">
        <v>1332</v>
      </c>
      <c r="E1061" t="s">
        <v>352</v>
      </c>
      <c r="F1061" t="s">
        <v>353</v>
      </c>
      <c r="G1061"/>
      <c r="H1061" t="b">
        <v>1</v>
      </c>
      <c r="I1061" t="b">
        <v>0</v>
      </c>
      <c r="J1061"/>
      <c r="K1061"/>
      <c r="L1061"/>
      <c r="M1061"/>
      <c r="N1061"/>
      <c r="O1061"/>
    </row>
    <row r="1062">
      <c r="A1062" t="s">
        <v>135</v>
      </c>
      <c r="B1062" t="s">
        <v>307</v>
      </c>
      <c r="C1062" t="s">
        <v>1333</v>
      </c>
      <c r="D1062" t="s">
        <v>1334</v>
      </c>
      <c r="E1062" t="s">
        <v>352</v>
      </c>
      <c r="F1062" t="s">
        <v>353</v>
      </c>
      <c r="G1062"/>
      <c r="H1062" t="b">
        <v>1</v>
      </c>
      <c r="I1062" t="b">
        <v>0</v>
      </c>
      <c r="J1062"/>
      <c r="K1062"/>
      <c r="L1062"/>
      <c r="M1062"/>
      <c r="N1062"/>
      <c r="O1062"/>
    </row>
    <row r="1063">
      <c r="A1063" t="s">
        <v>135</v>
      </c>
      <c r="B1063" t="s">
        <v>307</v>
      </c>
      <c r="C1063" t="s">
        <v>1335</v>
      </c>
      <c r="D1063" t="s">
        <v>1336</v>
      </c>
      <c r="E1063" t="s">
        <v>352</v>
      </c>
      <c r="F1063" t="s">
        <v>353</v>
      </c>
      <c r="G1063"/>
      <c r="H1063" t="b">
        <v>1</v>
      </c>
      <c r="I1063" t="b">
        <v>0</v>
      </c>
      <c r="J1063"/>
      <c r="K1063"/>
      <c r="L1063"/>
      <c r="M1063"/>
      <c r="N1063"/>
      <c r="O1063"/>
    </row>
    <row r="1064">
      <c r="A1064" t="s">
        <v>135</v>
      </c>
      <c r="B1064" t="s">
        <v>307</v>
      </c>
      <c r="C1064" t="s">
        <v>921</v>
      </c>
      <c r="D1064" t="s">
        <v>922</v>
      </c>
      <c r="E1064" t="s">
        <v>358</v>
      </c>
      <c r="F1064" t="s">
        <v>359</v>
      </c>
      <c r="G1064"/>
      <c r="H1064" t="b">
        <v>1</v>
      </c>
      <c r="I1064" t="b">
        <v>0</v>
      </c>
      <c r="J1064"/>
      <c r="K1064"/>
      <c r="L1064"/>
      <c r="M1064"/>
      <c r="N1064"/>
      <c r="O1064"/>
    </row>
    <row r="1065">
      <c r="A1065" t="s">
        <v>135</v>
      </c>
      <c r="B1065" t="s">
        <v>307</v>
      </c>
      <c r="C1065" t="s">
        <v>923</v>
      </c>
      <c r="D1065" t="s">
        <v>924</v>
      </c>
      <c r="E1065" t="s">
        <v>358</v>
      </c>
      <c r="F1065" t="s">
        <v>359</v>
      </c>
      <c r="G1065"/>
      <c r="H1065" t="b">
        <v>1</v>
      </c>
      <c r="I1065" t="b">
        <v>0</v>
      </c>
      <c r="J1065"/>
      <c r="K1065"/>
      <c r="L1065"/>
      <c r="M1065"/>
      <c r="N1065"/>
      <c r="O1065"/>
    </row>
    <row r="1066">
      <c r="A1066" t="s">
        <v>135</v>
      </c>
      <c r="B1066" t="s">
        <v>307</v>
      </c>
      <c r="C1066" t="s">
        <v>925</v>
      </c>
      <c r="D1066" t="s">
        <v>926</v>
      </c>
      <c r="E1066" t="s">
        <v>358</v>
      </c>
      <c r="F1066" t="s">
        <v>359</v>
      </c>
      <c r="G1066"/>
      <c r="H1066" t="b">
        <v>1</v>
      </c>
      <c r="I1066" t="b">
        <v>0</v>
      </c>
      <c r="J1066"/>
      <c r="K1066"/>
      <c r="L1066"/>
      <c r="M1066"/>
      <c r="N1066"/>
      <c r="O1066"/>
    </row>
    <row r="1067">
      <c r="A1067" t="s">
        <v>135</v>
      </c>
      <c r="B1067" t="s">
        <v>307</v>
      </c>
      <c r="C1067" t="s">
        <v>929</v>
      </c>
      <c r="D1067" t="s">
        <v>930</v>
      </c>
      <c r="E1067" t="s">
        <v>367</v>
      </c>
      <c r="F1067" t="s">
        <v>339</v>
      </c>
      <c r="G1067"/>
      <c r="H1067" t="b">
        <v>1</v>
      </c>
      <c r="I1067" t="b">
        <v>0</v>
      </c>
      <c r="J1067"/>
      <c r="K1067"/>
      <c r="L1067"/>
      <c r="M1067"/>
      <c r="N1067"/>
      <c r="O1067"/>
    </row>
    <row r="1068">
      <c r="A1068" t="s">
        <v>135</v>
      </c>
      <c r="B1068" t="s">
        <v>307</v>
      </c>
      <c r="C1068" t="s">
        <v>927</v>
      </c>
      <c r="D1068" t="s">
        <v>928</v>
      </c>
      <c r="E1068" t="s">
        <v>367</v>
      </c>
      <c r="F1068" t="s">
        <v>339</v>
      </c>
      <c r="G1068"/>
      <c r="H1068" t="b">
        <v>1</v>
      </c>
      <c r="I1068" t="b">
        <v>0</v>
      </c>
      <c r="J1068"/>
      <c r="K1068"/>
      <c r="L1068"/>
      <c r="M1068"/>
      <c r="N1068"/>
      <c r="O1068"/>
    </row>
    <row r="1069">
      <c r="A1069" t="s">
        <v>135</v>
      </c>
      <c r="B1069" t="s">
        <v>307</v>
      </c>
      <c r="C1069" t="s">
        <v>931</v>
      </c>
      <c r="D1069" t="s">
        <v>932</v>
      </c>
      <c r="E1069" t="s">
        <v>367</v>
      </c>
      <c r="F1069" t="s">
        <v>339</v>
      </c>
      <c r="G1069"/>
      <c r="H1069" t="b">
        <v>1</v>
      </c>
      <c r="I1069" t="b">
        <v>0</v>
      </c>
      <c r="J1069"/>
      <c r="K1069"/>
      <c r="L1069"/>
      <c r="M1069"/>
      <c r="N1069"/>
      <c r="O1069"/>
    </row>
    <row r="1070">
      <c r="A1070" t="s">
        <v>135</v>
      </c>
      <c r="B1070" t="s">
        <v>307</v>
      </c>
      <c r="C1070" t="s">
        <v>933</v>
      </c>
      <c r="D1070" t="s">
        <v>934</v>
      </c>
      <c r="E1070" t="s">
        <v>367</v>
      </c>
      <c r="F1070" t="s">
        <v>339</v>
      </c>
      <c r="G1070"/>
      <c r="H1070" t="b">
        <v>1</v>
      </c>
      <c r="I1070" t="b">
        <v>0</v>
      </c>
      <c r="J1070"/>
      <c r="K1070"/>
      <c r="L1070"/>
      <c r="M1070"/>
      <c r="N1070"/>
      <c r="O1070"/>
    </row>
    <row r="1071">
      <c r="A1071" t="s">
        <v>135</v>
      </c>
      <c r="B1071" t="s">
        <v>307</v>
      </c>
      <c r="C1071" t="s">
        <v>1144</v>
      </c>
      <c r="D1071" t="s">
        <v>1145</v>
      </c>
      <c r="E1071" t="s">
        <v>338</v>
      </c>
      <c r="F1071" t="s">
        <v>339</v>
      </c>
      <c r="G1071"/>
      <c r="H1071" t="b">
        <v>1</v>
      </c>
      <c r="I1071" t="b">
        <v>0</v>
      </c>
      <c r="J1071"/>
      <c r="K1071"/>
      <c r="L1071"/>
      <c r="M1071"/>
      <c r="N1071"/>
      <c r="O1071"/>
    </row>
    <row r="1072">
      <c r="A1072" t="s">
        <v>135</v>
      </c>
      <c r="B1072" t="s">
        <v>307</v>
      </c>
      <c r="C1072" t="s">
        <v>938</v>
      </c>
      <c r="D1072" t="s">
        <v>939</v>
      </c>
      <c r="E1072" t="s">
        <v>367</v>
      </c>
      <c r="F1072" t="s">
        <v>339</v>
      </c>
      <c r="G1072"/>
      <c r="H1072" t="b">
        <v>1</v>
      </c>
      <c r="I1072" t="b">
        <v>0</v>
      </c>
      <c r="J1072"/>
      <c r="K1072"/>
      <c r="L1072"/>
      <c r="M1072"/>
      <c r="N1072"/>
      <c r="O1072"/>
    </row>
    <row r="1073">
      <c r="A1073" t="s">
        <v>135</v>
      </c>
      <c r="B1073" t="s">
        <v>307</v>
      </c>
      <c r="C1073" t="s">
        <v>588</v>
      </c>
      <c r="D1073" t="s">
        <v>589</v>
      </c>
      <c r="E1073" t="s">
        <v>371</v>
      </c>
      <c r="F1073" t="s">
        <v>359</v>
      </c>
      <c r="G1073"/>
      <c r="H1073" t="b">
        <v>1</v>
      </c>
      <c r="I1073" t="b">
        <v>0</v>
      </c>
      <c r="J1073"/>
      <c r="K1073"/>
      <c r="L1073"/>
      <c r="M1073"/>
      <c r="N1073"/>
      <c r="O1073"/>
    </row>
    <row r="1074">
      <c r="A1074" t="s">
        <v>135</v>
      </c>
      <c r="B1074" t="s">
        <v>307</v>
      </c>
      <c r="C1074" t="s">
        <v>590</v>
      </c>
      <c r="D1074" t="s">
        <v>591</v>
      </c>
      <c r="E1074" t="s">
        <v>371</v>
      </c>
      <c r="F1074" t="s">
        <v>359</v>
      </c>
      <c r="G1074"/>
      <c r="H1074" t="b">
        <v>1</v>
      </c>
      <c r="I1074" t="b">
        <v>0</v>
      </c>
      <c r="J1074"/>
      <c r="K1074"/>
      <c r="L1074"/>
      <c r="M1074"/>
      <c r="N1074"/>
      <c r="O1074"/>
    </row>
    <row r="1075">
      <c r="A1075" t="s">
        <v>135</v>
      </c>
      <c r="B1075" t="s">
        <v>307</v>
      </c>
      <c r="C1075" t="s">
        <v>940</v>
      </c>
      <c r="D1075" t="s">
        <v>941</v>
      </c>
      <c r="E1075" t="s">
        <v>367</v>
      </c>
      <c r="F1075" t="s">
        <v>942</v>
      </c>
      <c r="G1075"/>
      <c r="H1075" t="b">
        <v>1</v>
      </c>
      <c r="I1075" t="b">
        <v>0</v>
      </c>
      <c r="J1075"/>
      <c r="K1075"/>
      <c r="L1075"/>
      <c r="M1075"/>
      <c r="N1075"/>
      <c r="O1075"/>
    </row>
    <row r="1076">
      <c r="A1076" t="s">
        <v>135</v>
      </c>
      <c r="B1076" t="s">
        <v>307</v>
      </c>
      <c r="C1076" t="s">
        <v>943</v>
      </c>
      <c r="D1076" t="s">
        <v>944</v>
      </c>
      <c r="E1076" t="s">
        <v>367</v>
      </c>
      <c r="F1076" t="s">
        <v>339</v>
      </c>
      <c r="G1076"/>
      <c r="H1076" t="b">
        <v>1</v>
      </c>
      <c r="I1076" t="b">
        <v>0</v>
      </c>
      <c r="J1076"/>
      <c r="K1076"/>
      <c r="L1076"/>
      <c r="M1076"/>
      <c r="N1076"/>
      <c r="O1076"/>
    </row>
    <row r="1077">
      <c r="A1077" t="s">
        <v>135</v>
      </c>
      <c r="B1077" t="s">
        <v>307</v>
      </c>
      <c r="C1077" t="s">
        <v>945</v>
      </c>
      <c r="D1077" t="s">
        <v>946</v>
      </c>
      <c r="E1077" t="s">
        <v>367</v>
      </c>
      <c r="F1077" t="s">
        <v>942</v>
      </c>
      <c r="G1077"/>
      <c r="H1077" t="b">
        <v>1</v>
      </c>
      <c r="I1077" t="b">
        <v>0</v>
      </c>
      <c r="J1077"/>
      <c r="K1077"/>
      <c r="L1077"/>
      <c r="M1077"/>
      <c r="N1077"/>
      <c r="O1077"/>
    </row>
    <row r="1078">
      <c r="A1078" t="s">
        <v>135</v>
      </c>
      <c r="B1078" t="s">
        <v>307</v>
      </c>
      <c r="C1078" t="s">
        <v>947</v>
      </c>
      <c r="D1078" t="s">
        <v>948</v>
      </c>
      <c r="E1078" t="s">
        <v>358</v>
      </c>
      <c r="F1078" t="s">
        <v>359</v>
      </c>
      <c r="G1078"/>
      <c r="H1078" t="b">
        <v>1</v>
      </c>
      <c r="I1078" t="b">
        <v>0</v>
      </c>
      <c r="J1078"/>
      <c r="K1078"/>
      <c r="L1078"/>
      <c r="M1078"/>
      <c r="N1078"/>
      <c r="O1078"/>
    </row>
    <row r="1079">
      <c r="A1079" t="s">
        <v>135</v>
      </c>
      <c r="B1079" t="s">
        <v>307</v>
      </c>
      <c r="C1079" t="s">
        <v>949</v>
      </c>
      <c r="D1079" t="s">
        <v>950</v>
      </c>
      <c r="E1079" t="s">
        <v>367</v>
      </c>
      <c r="F1079" t="s">
        <v>339</v>
      </c>
      <c r="G1079"/>
      <c r="H1079" t="b">
        <v>1</v>
      </c>
      <c r="I1079" t="b">
        <v>0</v>
      </c>
      <c r="J1079"/>
      <c r="K1079"/>
      <c r="L1079"/>
      <c r="M1079"/>
      <c r="N1079"/>
      <c r="O1079"/>
    </row>
    <row r="1080">
      <c r="A1080" t="s">
        <v>135</v>
      </c>
      <c r="B1080" t="s">
        <v>307</v>
      </c>
      <c r="C1080" t="s">
        <v>951</v>
      </c>
      <c r="D1080" t="s">
        <v>952</v>
      </c>
      <c r="E1080" t="s">
        <v>367</v>
      </c>
      <c r="F1080" t="s">
        <v>942</v>
      </c>
      <c r="G1080"/>
      <c r="H1080" t="b">
        <v>1</v>
      </c>
      <c r="I1080" t="b">
        <v>0</v>
      </c>
      <c r="J1080"/>
      <c r="K1080"/>
      <c r="L1080"/>
      <c r="M1080"/>
      <c r="N1080"/>
      <c r="O1080"/>
    </row>
    <row r="1081">
      <c r="A1081" t="s">
        <v>135</v>
      </c>
      <c r="B1081" t="s">
        <v>307</v>
      </c>
      <c r="C1081" t="s">
        <v>953</v>
      </c>
      <c r="D1081" t="s">
        <v>954</v>
      </c>
      <c r="E1081" t="s">
        <v>358</v>
      </c>
      <c r="F1081" t="s">
        <v>359</v>
      </c>
      <c r="G1081"/>
      <c r="H1081" t="b">
        <v>1</v>
      </c>
      <c r="I1081" t="b">
        <v>0</v>
      </c>
      <c r="J1081"/>
      <c r="K1081"/>
      <c r="L1081"/>
      <c r="M1081"/>
      <c r="N1081"/>
      <c r="O1081"/>
    </row>
    <row r="1082">
      <c r="A1082" t="s">
        <v>135</v>
      </c>
      <c r="B1082" t="s">
        <v>307</v>
      </c>
      <c r="C1082" t="s">
        <v>955</v>
      </c>
      <c r="D1082" t="s">
        <v>956</v>
      </c>
      <c r="E1082" t="s">
        <v>352</v>
      </c>
      <c r="F1082" t="s">
        <v>353</v>
      </c>
      <c r="G1082"/>
      <c r="H1082" t="b">
        <v>1</v>
      </c>
      <c r="I1082" t="b">
        <v>0</v>
      </c>
      <c r="J1082"/>
      <c r="K1082"/>
      <c r="L1082"/>
      <c r="M1082"/>
      <c r="N1082"/>
      <c r="O1082"/>
    </row>
    <row r="1083">
      <c r="A1083" t="s">
        <v>135</v>
      </c>
      <c r="B1083" t="s">
        <v>307</v>
      </c>
      <c r="C1083" t="s">
        <v>957</v>
      </c>
      <c r="D1083" t="s">
        <v>958</v>
      </c>
      <c r="E1083" t="s">
        <v>367</v>
      </c>
      <c r="F1083" t="s">
        <v>517</v>
      </c>
      <c r="G1083"/>
      <c r="H1083" t="b">
        <v>1</v>
      </c>
      <c r="I1083" t="b">
        <v>0</v>
      </c>
      <c r="J1083"/>
      <c r="K1083"/>
      <c r="L1083"/>
      <c r="M1083"/>
      <c r="N1083"/>
      <c r="O1083"/>
    </row>
    <row r="1084">
      <c r="A1084" t="s">
        <v>135</v>
      </c>
      <c r="B1084" t="s">
        <v>307</v>
      </c>
      <c r="C1084" t="s">
        <v>959</v>
      </c>
      <c r="D1084" t="s">
        <v>960</v>
      </c>
      <c r="E1084" t="s">
        <v>367</v>
      </c>
      <c r="F1084" t="s">
        <v>517</v>
      </c>
      <c r="G1084"/>
      <c r="H1084" t="b">
        <v>1</v>
      </c>
      <c r="I1084" t="b">
        <v>0</v>
      </c>
      <c r="J1084"/>
      <c r="K1084"/>
      <c r="L1084"/>
      <c r="M1084"/>
      <c r="N1084"/>
      <c r="O1084"/>
    </row>
    <row r="1085">
      <c r="A1085" t="s">
        <v>135</v>
      </c>
      <c r="B1085" t="s">
        <v>307</v>
      </c>
      <c r="C1085" t="s">
        <v>602</v>
      </c>
      <c r="D1085" t="s">
        <v>603</v>
      </c>
      <c r="E1085" t="s">
        <v>367</v>
      </c>
      <c r="F1085" t="s">
        <v>374</v>
      </c>
      <c r="G1085"/>
      <c r="H1085" t="b">
        <v>1</v>
      </c>
      <c r="I1085" t="b">
        <v>0</v>
      </c>
      <c r="J1085"/>
      <c r="K1085"/>
      <c r="L1085"/>
      <c r="M1085"/>
      <c r="N1085"/>
      <c r="O1085"/>
    </row>
    <row r="1086">
      <c r="A1086" t="s">
        <v>135</v>
      </c>
      <c r="B1086" t="s">
        <v>307</v>
      </c>
      <c r="C1086" t="s">
        <v>379</v>
      </c>
      <c r="D1086" t="s">
        <v>380</v>
      </c>
      <c r="E1086" t="s">
        <v>380</v>
      </c>
      <c r="F1086" t="s">
        <v>335</v>
      </c>
      <c r="G1086"/>
      <c r="H1086" t="b">
        <v>0</v>
      </c>
      <c r="I1086" t="b">
        <v>0</v>
      </c>
      <c r="J1086"/>
      <c r="K1086"/>
      <c r="L1086"/>
      <c r="M1086"/>
      <c r="N1086"/>
      <c r="O1086"/>
    </row>
    <row r="1087">
      <c r="A1087" t="s">
        <v>135</v>
      </c>
      <c r="B1087" t="s">
        <v>307</v>
      </c>
      <c r="C1087" t="s">
        <v>831</v>
      </c>
      <c r="D1087" t="s">
        <v>888</v>
      </c>
      <c r="E1087" t="s">
        <v>828</v>
      </c>
      <c r="F1087" t="s">
        <v>364</v>
      </c>
      <c r="G1087"/>
      <c r="H1087" t="b">
        <v>0</v>
      </c>
      <c r="I1087" t="b">
        <v>0</v>
      </c>
      <c r="J1087"/>
      <c r="K1087"/>
      <c r="L1087"/>
      <c r="M1087"/>
      <c r="N1087"/>
      <c r="O1087"/>
    </row>
    <row r="1088">
      <c r="A1088" t="s">
        <v>135</v>
      </c>
      <c r="B1088" t="s">
        <v>307</v>
      </c>
      <c r="C1088" t="s">
        <v>198</v>
      </c>
      <c r="D1088" t="s">
        <v>381</v>
      </c>
      <c r="E1088" t="s">
        <v>381</v>
      </c>
      <c r="F1088" t="s">
        <v>339</v>
      </c>
      <c r="G1088"/>
      <c r="H1088" t="b">
        <v>0</v>
      </c>
      <c r="I1088" t="b">
        <v>0</v>
      </c>
      <c r="J1088"/>
      <c r="K1088"/>
      <c r="L1088"/>
      <c r="M1088"/>
      <c r="N1088"/>
      <c r="O1088"/>
    </row>
    <row r="1089">
      <c r="A1089" t="s">
        <v>135</v>
      </c>
      <c r="B1089" t="s">
        <v>311</v>
      </c>
      <c r="C1089" t="s">
        <v>199</v>
      </c>
      <c r="D1089" t="s">
        <v>485</v>
      </c>
      <c r="E1089" t="s">
        <v>334</v>
      </c>
      <c r="F1089" t="s">
        <v>335</v>
      </c>
      <c r="G1089"/>
      <c r="H1089" t="b">
        <v>0</v>
      </c>
      <c r="I1089" t="b">
        <v>1</v>
      </c>
      <c r="J1089"/>
      <c r="K1089" t="s">
        <v>364</v>
      </c>
      <c r="L1089"/>
      <c r="M1089"/>
      <c r="N1089"/>
      <c r="O1089"/>
    </row>
    <row r="1090">
      <c r="A1090" t="s">
        <v>135</v>
      </c>
      <c r="B1090" t="s">
        <v>311</v>
      </c>
      <c r="C1090" t="s">
        <v>486</v>
      </c>
      <c r="D1090" t="s">
        <v>487</v>
      </c>
      <c r="E1090" t="s">
        <v>352</v>
      </c>
      <c r="F1090" t="s">
        <v>353</v>
      </c>
      <c r="G1090"/>
      <c r="H1090" t="b">
        <v>0</v>
      </c>
      <c r="I1090" t="b">
        <v>0</v>
      </c>
      <c r="J1090"/>
      <c r="K1090" t="s">
        <v>364</v>
      </c>
      <c r="L1090"/>
      <c r="M1090"/>
      <c r="N1090"/>
      <c r="O1090"/>
    </row>
    <row r="1091">
      <c r="A1091" t="s">
        <v>135</v>
      </c>
      <c r="B1091" t="s">
        <v>311</v>
      </c>
      <c r="C1091" t="s">
        <v>488</v>
      </c>
      <c r="D1091" t="s">
        <v>489</v>
      </c>
      <c r="E1091" t="s">
        <v>352</v>
      </c>
      <c r="F1091" t="s">
        <v>353</v>
      </c>
      <c r="G1091"/>
      <c r="H1091" t="b">
        <v>0</v>
      </c>
      <c r="I1091" t="b">
        <v>0</v>
      </c>
      <c r="J1091" t="s">
        <v>490</v>
      </c>
      <c r="K1091" t="s">
        <v>364</v>
      </c>
      <c r="L1091"/>
      <c r="M1091"/>
      <c r="N1091"/>
      <c r="O1091"/>
    </row>
    <row r="1092">
      <c r="A1092" t="s">
        <v>135</v>
      </c>
      <c r="B1092" t="s">
        <v>311</v>
      </c>
      <c r="C1092" t="s">
        <v>501</v>
      </c>
      <c r="D1092" t="s">
        <v>502</v>
      </c>
      <c r="E1092" t="s">
        <v>352</v>
      </c>
      <c r="F1092" t="s">
        <v>353</v>
      </c>
      <c r="G1092"/>
      <c r="H1092" t="b">
        <v>0</v>
      </c>
      <c r="I1092" t="b">
        <v>0</v>
      </c>
      <c r="J1092" t="s">
        <v>503</v>
      </c>
      <c r="K1092" t="s">
        <v>353</v>
      </c>
      <c r="L1092"/>
      <c r="M1092"/>
      <c r="N1092"/>
      <c r="O1092"/>
    </row>
    <row r="1093">
      <c r="A1093" t="s">
        <v>135</v>
      </c>
      <c r="B1093" t="s">
        <v>311</v>
      </c>
      <c r="C1093" t="s">
        <v>508</v>
      </c>
      <c r="D1093" t="s">
        <v>1047</v>
      </c>
      <c r="E1093" t="s">
        <v>367</v>
      </c>
      <c r="F1093" t="s">
        <v>492</v>
      </c>
      <c r="G1093"/>
      <c r="H1093" t="b">
        <v>0</v>
      </c>
      <c r="I1093" t="b">
        <v>0</v>
      </c>
      <c r="J1093"/>
      <c r="K1093" t="s">
        <v>493</v>
      </c>
      <c r="L1093"/>
      <c r="M1093"/>
      <c r="N1093"/>
      <c r="O1093"/>
    </row>
    <row r="1094">
      <c r="A1094" t="s">
        <v>135</v>
      </c>
      <c r="B1094" t="s">
        <v>311</v>
      </c>
      <c r="C1094" t="s">
        <v>509</v>
      </c>
      <c r="D1094" t="s">
        <v>491</v>
      </c>
      <c r="E1094" t="s">
        <v>367</v>
      </c>
      <c r="F1094" t="s">
        <v>492</v>
      </c>
      <c r="G1094"/>
      <c r="H1094" t="b">
        <v>0</v>
      </c>
      <c r="I1094" t="b">
        <v>0</v>
      </c>
      <c r="J1094"/>
      <c r="K1094" t="s">
        <v>493</v>
      </c>
      <c r="L1094"/>
      <c r="M1094"/>
      <c r="N1094"/>
      <c r="O1094"/>
    </row>
    <row r="1095">
      <c r="A1095" t="s">
        <v>135</v>
      </c>
      <c r="B1095" t="s">
        <v>311</v>
      </c>
      <c r="C1095" t="s">
        <v>510</v>
      </c>
      <c r="D1095" t="s">
        <v>511</v>
      </c>
      <c r="E1095" t="s">
        <v>367</v>
      </c>
      <c r="F1095" t="s">
        <v>492</v>
      </c>
      <c r="G1095"/>
      <c r="H1095" t="b">
        <v>0</v>
      </c>
      <c r="I1095" t="b">
        <v>0</v>
      </c>
      <c r="J1095"/>
      <c r="K1095" t="s">
        <v>493</v>
      </c>
      <c r="L1095"/>
      <c r="M1095"/>
      <c r="N1095"/>
      <c r="O1095"/>
    </row>
    <row r="1096">
      <c r="A1096" t="s">
        <v>135</v>
      </c>
      <c r="B1096" t="s">
        <v>311</v>
      </c>
      <c r="C1096" t="s">
        <v>512</v>
      </c>
      <c r="D1096" t="s">
        <v>1048</v>
      </c>
      <c r="E1096" t="s">
        <v>367</v>
      </c>
      <c r="F1096" t="s">
        <v>492</v>
      </c>
      <c r="G1096"/>
      <c r="H1096" t="b">
        <v>0</v>
      </c>
      <c r="I1096" t="b">
        <v>0</v>
      </c>
      <c r="J1096"/>
      <c r="K1096" t="s">
        <v>493</v>
      </c>
      <c r="L1096"/>
      <c r="M1096"/>
      <c r="N1096"/>
      <c r="O1096"/>
    </row>
    <row r="1097">
      <c r="A1097" t="s">
        <v>135</v>
      </c>
      <c r="B1097" t="s">
        <v>311</v>
      </c>
      <c r="C1097" t="s">
        <v>513</v>
      </c>
      <c r="D1097" t="s">
        <v>1049</v>
      </c>
      <c r="E1097" t="s">
        <v>367</v>
      </c>
      <c r="F1097" t="s">
        <v>492</v>
      </c>
      <c r="G1097"/>
      <c r="H1097" t="b">
        <v>0</v>
      </c>
      <c r="I1097" t="b">
        <v>0</v>
      </c>
      <c r="J1097"/>
      <c r="K1097" t="s">
        <v>493</v>
      </c>
      <c r="L1097"/>
      <c r="M1097"/>
      <c r="N1097"/>
      <c r="O1097"/>
    </row>
    <row r="1098">
      <c r="A1098" t="s">
        <v>135</v>
      </c>
      <c r="B1098" t="s">
        <v>311</v>
      </c>
      <c r="C1098" t="s">
        <v>514</v>
      </c>
      <c r="D1098" t="s">
        <v>1050</v>
      </c>
      <c r="E1098" t="s">
        <v>367</v>
      </c>
      <c r="F1098" t="s">
        <v>492</v>
      </c>
      <c r="G1098"/>
      <c r="H1098" t="b">
        <v>0</v>
      </c>
      <c r="I1098" t="b">
        <v>0</v>
      </c>
      <c r="J1098"/>
      <c r="K1098" t="s">
        <v>493</v>
      </c>
      <c r="L1098"/>
      <c r="M1098"/>
      <c r="N1098"/>
      <c r="O1098"/>
    </row>
    <row r="1099">
      <c r="A1099" t="s">
        <v>135</v>
      </c>
      <c r="B1099" t="s">
        <v>311</v>
      </c>
      <c r="C1099" t="s">
        <v>494</v>
      </c>
      <c r="D1099" t="s">
        <v>370</v>
      </c>
      <c r="E1099" t="s">
        <v>371</v>
      </c>
      <c r="F1099" t="s">
        <v>359</v>
      </c>
      <c r="G1099"/>
      <c r="H1099" t="b">
        <v>1</v>
      </c>
      <c r="I1099" t="b">
        <v>0</v>
      </c>
      <c r="J1099"/>
      <c r="K1099"/>
      <c r="L1099"/>
      <c r="M1099"/>
      <c r="N1099"/>
      <c r="O1099"/>
    </row>
    <row r="1100">
      <c r="A1100" t="s">
        <v>135</v>
      </c>
      <c r="B1100" t="s">
        <v>311</v>
      </c>
      <c r="C1100" t="s">
        <v>495</v>
      </c>
      <c r="D1100" t="s">
        <v>373</v>
      </c>
      <c r="E1100" t="s">
        <v>367</v>
      </c>
      <c r="F1100" t="s">
        <v>374</v>
      </c>
      <c r="G1100"/>
      <c r="H1100" t="b">
        <v>1</v>
      </c>
      <c r="I1100" t="b">
        <v>0</v>
      </c>
      <c r="J1100"/>
      <c r="K1100"/>
      <c r="L1100"/>
      <c r="M1100"/>
      <c r="N1100"/>
      <c r="O1100"/>
    </row>
    <row r="1101">
      <c r="A1101" t="s">
        <v>135</v>
      </c>
      <c r="B1101" t="s">
        <v>311</v>
      </c>
      <c r="C1101" t="s">
        <v>496</v>
      </c>
      <c r="D1101" t="s">
        <v>376</v>
      </c>
      <c r="E1101" t="s">
        <v>371</v>
      </c>
      <c r="F1101" t="s">
        <v>359</v>
      </c>
      <c r="G1101"/>
      <c r="H1101" t="b">
        <v>1</v>
      </c>
      <c r="I1101" t="b">
        <v>0</v>
      </c>
      <c r="J1101"/>
      <c r="K1101"/>
      <c r="L1101"/>
      <c r="M1101"/>
      <c r="N1101"/>
      <c r="O1101"/>
    </row>
    <row r="1102">
      <c r="A1102" t="s">
        <v>135</v>
      </c>
      <c r="B1102" t="s">
        <v>311</v>
      </c>
      <c r="C1102" t="s">
        <v>497</v>
      </c>
      <c r="D1102" t="s">
        <v>378</v>
      </c>
      <c r="E1102" t="s">
        <v>367</v>
      </c>
      <c r="F1102" t="s">
        <v>374</v>
      </c>
      <c r="G1102"/>
      <c r="H1102" t="b">
        <v>1</v>
      </c>
      <c r="I1102" t="b">
        <v>0</v>
      </c>
      <c r="J1102"/>
      <c r="K1102"/>
      <c r="L1102"/>
      <c r="M1102"/>
      <c r="N1102"/>
      <c r="O1102"/>
    </row>
    <row r="1103">
      <c r="A1103" t="s">
        <v>135</v>
      </c>
      <c r="B1103" t="s">
        <v>311</v>
      </c>
      <c r="C1103" t="s">
        <v>1056</v>
      </c>
      <c r="D1103" t="s">
        <v>1057</v>
      </c>
      <c r="E1103" t="s">
        <v>352</v>
      </c>
      <c r="F1103" t="s">
        <v>353</v>
      </c>
      <c r="G1103"/>
      <c r="H1103" t="b">
        <v>1</v>
      </c>
      <c r="I1103" t="b">
        <v>0</v>
      </c>
      <c r="J1103" t="s">
        <v>801</v>
      </c>
      <c r="K1103" t="s">
        <v>364</v>
      </c>
      <c r="L1103"/>
      <c r="M1103"/>
      <c r="N1103"/>
      <c r="O1103"/>
    </row>
    <row r="1104">
      <c r="A1104" t="s">
        <v>135</v>
      </c>
      <c r="B1104" t="s">
        <v>311</v>
      </c>
      <c r="C1104" t="s">
        <v>1058</v>
      </c>
      <c r="D1104" t="s">
        <v>1337</v>
      </c>
      <c r="E1104" t="s">
        <v>352</v>
      </c>
      <c r="F1104" t="s">
        <v>353</v>
      </c>
      <c r="G1104"/>
      <c r="H1104" t="b">
        <v>1</v>
      </c>
      <c r="I1104" t="b">
        <v>0</v>
      </c>
      <c r="J1104"/>
      <c r="K1104"/>
      <c r="L1104"/>
      <c r="M1104"/>
      <c r="N1104"/>
      <c r="O1104"/>
    </row>
    <row r="1105">
      <c r="A1105" t="s">
        <v>135</v>
      </c>
      <c r="B1105" t="s">
        <v>311</v>
      </c>
      <c r="C1105" t="s">
        <v>1059</v>
      </c>
      <c r="D1105" t="s">
        <v>1060</v>
      </c>
      <c r="E1105" t="s">
        <v>352</v>
      </c>
      <c r="F1105" t="s">
        <v>353</v>
      </c>
      <c r="G1105"/>
      <c r="H1105" t="b">
        <v>1</v>
      </c>
      <c r="I1105" t="b">
        <v>0</v>
      </c>
      <c r="J1105" t="s">
        <v>1338</v>
      </c>
      <c r="K1105"/>
      <c r="L1105"/>
      <c r="M1105"/>
      <c r="N1105"/>
      <c r="O1105"/>
    </row>
    <row r="1106">
      <c r="A1106" t="s">
        <v>135</v>
      </c>
      <c r="B1106" t="s">
        <v>311</v>
      </c>
      <c r="C1106" t="s">
        <v>1339</v>
      </c>
      <c r="D1106" t="s">
        <v>894</v>
      </c>
      <c r="E1106" t="s">
        <v>371</v>
      </c>
      <c r="F1106" t="s">
        <v>359</v>
      </c>
      <c r="G1106"/>
      <c r="H1106" t="b">
        <v>1</v>
      </c>
      <c r="I1106" t="b">
        <v>0</v>
      </c>
      <c r="J1106"/>
      <c r="K1106"/>
      <c r="L1106"/>
      <c r="M1106"/>
      <c r="N1106"/>
      <c r="O1106"/>
    </row>
    <row r="1107">
      <c r="A1107" t="s">
        <v>135</v>
      </c>
      <c r="B1107" t="s">
        <v>311</v>
      </c>
      <c r="C1107" t="s">
        <v>967</v>
      </c>
      <c r="D1107" t="s">
        <v>968</v>
      </c>
      <c r="E1107" t="s">
        <v>371</v>
      </c>
      <c r="F1107" t="s">
        <v>359</v>
      </c>
      <c r="G1107"/>
      <c r="H1107" t="b">
        <v>1</v>
      </c>
      <c r="I1107" t="b">
        <v>0</v>
      </c>
      <c r="J1107"/>
      <c r="K1107"/>
      <c r="L1107"/>
      <c r="M1107"/>
      <c r="N1107"/>
      <c r="O1107"/>
    </row>
    <row r="1108">
      <c r="A1108" t="s">
        <v>135</v>
      </c>
      <c r="B1108" t="s">
        <v>311</v>
      </c>
      <c r="C1108" t="s">
        <v>895</v>
      </c>
      <c r="D1108" t="s">
        <v>896</v>
      </c>
      <c r="E1108" t="s">
        <v>367</v>
      </c>
      <c r="F1108" t="s">
        <v>402</v>
      </c>
      <c r="G1108"/>
      <c r="H1108" t="b">
        <v>1</v>
      </c>
      <c r="I1108" t="b">
        <v>0</v>
      </c>
      <c r="J1108"/>
      <c r="K1108"/>
      <c r="L1108"/>
      <c r="M1108"/>
      <c r="N1108"/>
      <c r="O1108"/>
    </row>
    <row r="1109">
      <c r="A1109" t="s">
        <v>135</v>
      </c>
      <c r="B1109" t="s">
        <v>311</v>
      </c>
      <c r="C1109" t="s">
        <v>897</v>
      </c>
      <c r="D1109" t="s">
        <v>898</v>
      </c>
      <c r="E1109" t="s">
        <v>352</v>
      </c>
      <c r="F1109" t="s">
        <v>353</v>
      </c>
      <c r="G1109"/>
      <c r="H1109" t="b">
        <v>1</v>
      </c>
      <c r="I1109" t="b">
        <v>0</v>
      </c>
      <c r="J1109" t="s">
        <v>899</v>
      </c>
      <c r="K1109" t="s">
        <v>355</v>
      </c>
      <c r="L1109"/>
      <c r="M1109"/>
      <c r="N1109"/>
      <c r="O1109"/>
    </row>
    <row r="1110">
      <c r="A1110" t="s">
        <v>135</v>
      </c>
      <c r="B1110" t="s">
        <v>311</v>
      </c>
      <c r="C1110" t="s">
        <v>900</v>
      </c>
      <c r="D1110" t="s">
        <v>901</v>
      </c>
      <c r="E1110" t="s">
        <v>352</v>
      </c>
      <c r="F1110" t="s">
        <v>353</v>
      </c>
      <c r="G1110"/>
      <c r="H1110" t="b">
        <v>1</v>
      </c>
      <c r="I1110" t="b">
        <v>0</v>
      </c>
      <c r="J1110" t="s">
        <v>902</v>
      </c>
      <c r="K1110" t="s">
        <v>355</v>
      </c>
      <c r="L1110"/>
      <c r="M1110"/>
      <c r="N1110"/>
      <c r="O1110"/>
    </row>
    <row r="1111">
      <c r="A1111" t="s">
        <v>135</v>
      </c>
      <c r="B1111" t="s">
        <v>311</v>
      </c>
      <c r="C1111" t="s">
        <v>903</v>
      </c>
      <c r="D1111" t="s">
        <v>904</v>
      </c>
      <c r="E1111" t="s">
        <v>352</v>
      </c>
      <c r="F1111" t="s">
        <v>353</v>
      </c>
      <c r="G1111"/>
      <c r="H1111" t="b">
        <v>0</v>
      </c>
      <c r="I1111" t="b">
        <v>0</v>
      </c>
      <c r="J1111" t="s">
        <v>1338</v>
      </c>
      <c r="K1111" t="s">
        <v>359</v>
      </c>
      <c r="L1111"/>
      <c r="M1111"/>
      <c r="N1111"/>
      <c r="O1111"/>
    </row>
    <row r="1112">
      <c r="A1112" t="s">
        <v>135</v>
      </c>
      <c r="B1112" t="s">
        <v>311</v>
      </c>
      <c r="C1112" t="s">
        <v>1071</v>
      </c>
      <c r="D1112" t="s">
        <v>1072</v>
      </c>
      <c r="E1112" t="s">
        <v>358</v>
      </c>
      <c r="F1112" t="s">
        <v>359</v>
      </c>
      <c r="G1112"/>
      <c r="H1112" t="b">
        <v>0</v>
      </c>
      <c r="I1112" t="b">
        <v>0</v>
      </c>
      <c r="J1112" t="s">
        <v>1073</v>
      </c>
      <c r="K1112" t="s">
        <v>364</v>
      </c>
      <c r="L1112"/>
      <c r="M1112"/>
      <c r="N1112"/>
      <c r="O1112"/>
    </row>
    <row r="1113">
      <c r="A1113" t="s">
        <v>135</v>
      </c>
      <c r="B1113" t="s">
        <v>311</v>
      </c>
      <c r="C1113" t="s">
        <v>1074</v>
      </c>
      <c r="D1113" t="s">
        <v>1075</v>
      </c>
      <c r="E1113" t="s">
        <v>358</v>
      </c>
      <c r="F1113" t="s">
        <v>359</v>
      </c>
      <c r="G1113"/>
      <c r="H1113" t="b">
        <v>1</v>
      </c>
      <c r="I1113" t="b">
        <v>0</v>
      </c>
      <c r="J1113" t="s">
        <v>1073</v>
      </c>
      <c r="K1113" t="s">
        <v>364</v>
      </c>
      <c r="L1113"/>
      <c r="M1113"/>
      <c r="N1113"/>
      <c r="O1113"/>
    </row>
    <row r="1114">
      <c r="A1114" t="s">
        <v>135</v>
      </c>
      <c r="B1114" t="s">
        <v>311</v>
      </c>
      <c r="C1114" t="s">
        <v>1076</v>
      </c>
      <c r="D1114" t="s">
        <v>1077</v>
      </c>
      <c r="E1114" t="s">
        <v>358</v>
      </c>
      <c r="F1114" t="s">
        <v>359</v>
      </c>
      <c r="G1114"/>
      <c r="H1114" t="b">
        <v>0</v>
      </c>
      <c r="I1114" t="b">
        <v>0</v>
      </c>
      <c r="J1114" t="s">
        <v>1073</v>
      </c>
      <c r="K1114" t="s">
        <v>364</v>
      </c>
      <c r="L1114"/>
      <c r="M1114"/>
      <c r="N1114"/>
      <c r="O1114"/>
    </row>
    <row r="1115">
      <c r="A1115" t="s">
        <v>135</v>
      </c>
      <c r="B1115" t="s">
        <v>311</v>
      </c>
      <c r="C1115" t="s">
        <v>1082</v>
      </c>
      <c r="D1115" t="s">
        <v>1083</v>
      </c>
      <c r="E1115" t="s">
        <v>358</v>
      </c>
      <c r="F1115" t="s">
        <v>359</v>
      </c>
      <c r="G1115"/>
      <c r="H1115" t="b">
        <v>1</v>
      </c>
      <c r="I1115" t="b">
        <v>0</v>
      </c>
      <c r="J1115"/>
      <c r="K1115"/>
      <c r="L1115"/>
      <c r="M1115"/>
      <c r="N1115"/>
      <c r="O1115"/>
    </row>
    <row r="1116">
      <c r="A1116" t="s">
        <v>135</v>
      </c>
      <c r="B1116" t="s">
        <v>311</v>
      </c>
      <c r="C1116" t="s">
        <v>1099</v>
      </c>
      <c r="D1116" t="s">
        <v>1100</v>
      </c>
      <c r="E1116" t="s">
        <v>358</v>
      </c>
      <c r="F1116" t="s">
        <v>359</v>
      </c>
      <c r="G1116"/>
      <c r="H1116" t="b">
        <v>1</v>
      </c>
      <c r="I1116" t="b">
        <v>0</v>
      </c>
      <c r="J1116"/>
      <c r="K1116"/>
      <c r="L1116"/>
      <c r="M1116"/>
      <c r="N1116"/>
      <c r="O1116"/>
    </row>
    <row r="1117">
      <c r="A1117" t="s">
        <v>135</v>
      </c>
      <c r="B1117" t="s">
        <v>311</v>
      </c>
      <c r="C1117" t="s">
        <v>972</v>
      </c>
      <c r="D1117" t="s">
        <v>28</v>
      </c>
      <c r="E1117" t="s">
        <v>358</v>
      </c>
      <c r="F1117" t="s">
        <v>359</v>
      </c>
      <c r="G1117"/>
      <c r="H1117" t="b">
        <v>1</v>
      </c>
      <c r="I1117" t="b">
        <v>0</v>
      </c>
      <c r="J1117"/>
      <c r="K1117"/>
      <c r="L1117"/>
      <c r="M1117"/>
      <c r="N1117"/>
      <c r="O1117"/>
    </row>
    <row r="1118">
      <c r="A1118" t="s">
        <v>135</v>
      </c>
      <c r="B1118" t="s">
        <v>311</v>
      </c>
      <c r="C1118" t="s">
        <v>1340</v>
      </c>
      <c r="D1118" t="s">
        <v>1341</v>
      </c>
      <c r="E1118" t="s">
        <v>358</v>
      </c>
      <c r="F1118" t="s">
        <v>359</v>
      </c>
      <c r="G1118"/>
      <c r="H1118" t="b">
        <v>1</v>
      </c>
      <c r="I1118" t="b">
        <v>0</v>
      </c>
      <c r="J1118"/>
      <c r="K1118"/>
      <c r="L1118"/>
      <c r="M1118"/>
      <c r="N1118"/>
      <c r="O1118"/>
    </row>
    <row r="1119">
      <c r="A1119" t="s">
        <v>135</v>
      </c>
      <c r="B1119" t="s">
        <v>311</v>
      </c>
      <c r="C1119" t="s">
        <v>935</v>
      </c>
      <c r="D1119" t="s">
        <v>936</v>
      </c>
      <c r="E1119" t="s">
        <v>352</v>
      </c>
      <c r="F1119" t="s">
        <v>353</v>
      </c>
      <c r="G1119"/>
      <c r="H1119" t="b">
        <v>1</v>
      </c>
      <c r="I1119" t="b">
        <v>0</v>
      </c>
      <c r="J1119" t="s">
        <v>937</v>
      </c>
      <c r="K1119"/>
      <c r="L1119"/>
      <c r="M1119"/>
      <c r="N1119"/>
      <c r="O1119"/>
    </row>
    <row r="1120">
      <c r="A1120" t="s">
        <v>135</v>
      </c>
      <c r="B1120" t="s">
        <v>311</v>
      </c>
      <c r="C1120" t="s">
        <v>908</v>
      </c>
      <c r="D1120" t="s">
        <v>909</v>
      </c>
      <c r="E1120" t="s">
        <v>367</v>
      </c>
      <c r="F1120" t="s">
        <v>910</v>
      </c>
      <c r="G1120"/>
      <c r="H1120" t="b">
        <v>1</v>
      </c>
      <c r="I1120" t="b">
        <v>0</v>
      </c>
      <c r="J1120"/>
      <c r="K1120"/>
      <c r="L1120"/>
      <c r="M1120"/>
      <c r="N1120"/>
      <c r="O1120"/>
    </row>
    <row r="1121">
      <c r="A1121" t="s">
        <v>135</v>
      </c>
      <c r="B1121" t="s">
        <v>311</v>
      </c>
      <c r="C1121" t="s">
        <v>645</v>
      </c>
      <c r="D1121" t="s">
        <v>646</v>
      </c>
      <c r="E1121" t="s">
        <v>367</v>
      </c>
      <c r="F1121" t="s">
        <v>353</v>
      </c>
      <c r="G1121"/>
      <c r="H1121" t="b">
        <v>1</v>
      </c>
      <c r="I1121" t="b">
        <v>0</v>
      </c>
      <c r="J1121"/>
      <c r="K1121"/>
      <c r="L1121"/>
      <c r="M1121"/>
      <c r="N1121"/>
      <c r="O1121"/>
    </row>
    <row r="1122">
      <c r="A1122" t="s">
        <v>135</v>
      </c>
      <c r="B1122" t="s">
        <v>311</v>
      </c>
      <c r="C1122" t="s">
        <v>911</v>
      </c>
      <c r="D1122" t="s">
        <v>1090</v>
      </c>
      <c r="E1122" t="s">
        <v>334</v>
      </c>
      <c r="F1122" t="s">
        <v>335</v>
      </c>
      <c r="G1122"/>
      <c r="H1122" t="b">
        <v>1</v>
      </c>
      <c r="I1122" t="b">
        <v>0</v>
      </c>
      <c r="J1122"/>
      <c r="K1122"/>
      <c r="L1122"/>
      <c r="M1122"/>
      <c r="N1122"/>
      <c r="O1122"/>
    </row>
    <row r="1123">
      <c r="A1123" t="s">
        <v>135</v>
      </c>
      <c r="B1123" t="s">
        <v>311</v>
      </c>
      <c r="C1123" t="s">
        <v>1267</v>
      </c>
      <c r="D1123" t="s">
        <v>1268</v>
      </c>
      <c r="E1123" t="s">
        <v>367</v>
      </c>
      <c r="F1123" t="s">
        <v>339</v>
      </c>
      <c r="G1123"/>
      <c r="H1123" t="b">
        <v>1</v>
      </c>
      <c r="I1123" t="b">
        <v>0</v>
      </c>
      <c r="J1123"/>
      <c r="K1123"/>
      <c r="L1123"/>
      <c r="M1123"/>
      <c r="N1123"/>
      <c r="O1123"/>
    </row>
    <row r="1124">
      <c r="A1124" t="s">
        <v>135</v>
      </c>
      <c r="B1124" t="s">
        <v>311</v>
      </c>
      <c r="C1124" t="s">
        <v>913</v>
      </c>
      <c r="D1124" t="s">
        <v>914</v>
      </c>
      <c r="E1124" t="s">
        <v>371</v>
      </c>
      <c r="F1124" t="s">
        <v>359</v>
      </c>
      <c r="G1124"/>
      <c r="H1124" t="b">
        <v>1</v>
      </c>
      <c r="I1124" t="b">
        <v>0</v>
      </c>
      <c r="J1124"/>
      <c r="K1124"/>
      <c r="L1124"/>
      <c r="M1124"/>
      <c r="N1124"/>
      <c r="O1124"/>
    </row>
    <row r="1125">
      <c r="A1125" t="s">
        <v>135</v>
      </c>
      <c r="B1125" t="s">
        <v>311</v>
      </c>
      <c r="C1125" t="s">
        <v>915</v>
      </c>
      <c r="D1125" t="s">
        <v>1091</v>
      </c>
      <c r="E1125" t="s">
        <v>367</v>
      </c>
      <c r="F1125" t="s">
        <v>353</v>
      </c>
      <c r="G1125"/>
      <c r="H1125" t="b">
        <v>1</v>
      </c>
      <c r="I1125" t="b">
        <v>0</v>
      </c>
      <c r="J1125"/>
      <c r="K1125"/>
      <c r="L1125"/>
      <c r="M1125"/>
      <c r="N1125"/>
      <c r="O1125"/>
    </row>
    <row r="1126">
      <c r="A1126" t="s">
        <v>135</v>
      </c>
      <c r="B1126" t="s">
        <v>311</v>
      </c>
      <c r="C1126" t="s">
        <v>917</v>
      </c>
      <c r="D1126" t="s">
        <v>918</v>
      </c>
      <c r="E1126" t="s">
        <v>367</v>
      </c>
      <c r="F1126" t="s">
        <v>353</v>
      </c>
      <c r="G1126"/>
      <c r="H1126" t="b">
        <v>1</v>
      </c>
      <c r="I1126" t="b">
        <v>0</v>
      </c>
      <c r="J1126"/>
      <c r="K1126"/>
      <c r="L1126"/>
      <c r="M1126"/>
      <c r="N1126"/>
      <c r="O1126"/>
    </row>
    <row r="1127">
      <c r="A1127" t="s">
        <v>135</v>
      </c>
      <c r="B1127" t="s">
        <v>311</v>
      </c>
      <c r="C1127" t="s">
        <v>1342</v>
      </c>
      <c r="D1127" t="s">
        <v>1343</v>
      </c>
      <c r="E1127" t="s">
        <v>367</v>
      </c>
      <c r="F1127" t="s">
        <v>517</v>
      </c>
      <c r="G1127"/>
      <c r="H1127" t="b">
        <v>1</v>
      </c>
      <c r="I1127" t="b">
        <v>0</v>
      </c>
      <c r="J1127"/>
      <c r="K1127"/>
      <c r="L1127"/>
      <c r="M1127"/>
      <c r="N1127"/>
      <c r="O1127"/>
    </row>
    <row r="1128">
      <c r="A1128" t="s">
        <v>135</v>
      </c>
      <c r="B1128" t="s">
        <v>311</v>
      </c>
      <c r="C1128" t="s">
        <v>1344</v>
      </c>
      <c r="D1128" t="s">
        <v>1345</v>
      </c>
      <c r="E1128" t="s">
        <v>352</v>
      </c>
      <c r="F1128" t="s">
        <v>353</v>
      </c>
      <c r="G1128"/>
      <c r="H1128" t="b">
        <v>1</v>
      </c>
      <c r="I1128" t="b">
        <v>0</v>
      </c>
      <c r="J1128"/>
      <c r="K1128"/>
      <c r="L1128"/>
      <c r="M1128"/>
      <c r="N1128"/>
      <c r="O1128"/>
    </row>
    <row r="1129">
      <c r="A1129" t="s">
        <v>135</v>
      </c>
      <c r="B1129" t="s">
        <v>311</v>
      </c>
      <c r="C1129" t="s">
        <v>1346</v>
      </c>
      <c r="D1129" t="s">
        <v>1347</v>
      </c>
      <c r="E1129" t="s">
        <v>367</v>
      </c>
      <c r="F1129" t="s">
        <v>517</v>
      </c>
      <c r="G1129"/>
      <c r="H1129" t="b">
        <v>1</v>
      </c>
      <c r="I1129" t="b">
        <v>0</v>
      </c>
      <c r="J1129"/>
      <c r="K1129"/>
      <c r="L1129"/>
      <c r="M1129"/>
      <c r="N1129"/>
      <c r="O1129"/>
    </row>
    <row r="1130">
      <c r="A1130" t="s">
        <v>135</v>
      </c>
      <c r="B1130" t="s">
        <v>311</v>
      </c>
      <c r="C1130" t="s">
        <v>1348</v>
      </c>
      <c r="D1130" t="s">
        <v>1349</v>
      </c>
      <c r="E1130" t="s">
        <v>358</v>
      </c>
      <c r="F1130" t="s">
        <v>359</v>
      </c>
      <c r="G1130"/>
      <c r="H1130" t="b">
        <v>1</v>
      </c>
      <c r="I1130" t="b">
        <v>0</v>
      </c>
      <c r="J1130"/>
      <c r="K1130"/>
      <c r="L1130"/>
      <c r="M1130"/>
      <c r="N1130"/>
      <c r="O1130"/>
    </row>
    <row r="1131">
      <c r="A1131" t="s">
        <v>135</v>
      </c>
      <c r="B1131" t="s">
        <v>311</v>
      </c>
      <c r="C1131" t="s">
        <v>1216</v>
      </c>
      <c r="D1131" t="s">
        <v>1217</v>
      </c>
      <c r="E1131" t="s">
        <v>352</v>
      </c>
      <c r="F1131" t="s">
        <v>353</v>
      </c>
      <c r="G1131"/>
      <c r="H1131" t="b">
        <v>1</v>
      </c>
      <c r="I1131" t="b">
        <v>0</v>
      </c>
      <c r="J1131"/>
      <c r="K1131"/>
      <c r="L1131"/>
      <c r="M1131"/>
      <c r="N1131"/>
      <c r="O1131"/>
    </row>
    <row r="1132">
      <c r="A1132" t="s">
        <v>135</v>
      </c>
      <c r="B1132" t="s">
        <v>311</v>
      </c>
      <c r="C1132" t="s">
        <v>1103</v>
      </c>
      <c r="D1132" t="s">
        <v>1104</v>
      </c>
      <c r="E1132" t="s">
        <v>358</v>
      </c>
      <c r="F1132" t="s">
        <v>359</v>
      </c>
      <c r="G1132"/>
      <c r="H1132" t="b">
        <v>1</v>
      </c>
      <c r="I1132" t="b">
        <v>0</v>
      </c>
      <c r="J1132"/>
      <c r="K1132"/>
      <c r="L1132"/>
      <c r="M1132"/>
      <c r="N1132"/>
      <c r="O1132"/>
    </row>
    <row r="1133">
      <c r="A1133" t="s">
        <v>135</v>
      </c>
      <c r="B1133" t="s">
        <v>311</v>
      </c>
      <c r="C1133" t="s">
        <v>605</v>
      </c>
      <c r="D1133" t="s">
        <v>435</v>
      </c>
      <c r="E1133" t="s">
        <v>367</v>
      </c>
      <c r="F1133" t="s">
        <v>492</v>
      </c>
      <c r="G1133"/>
      <c r="H1133" t="b">
        <v>1</v>
      </c>
      <c r="I1133" t="b">
        <v>0</v>
      </c>
      <c r="J1133"/>
      <c r="K1133"/>
      <c r="L1133"/>
      <c r="M1133"/>
      <c r="N1133"/>
      <c r="O1133"/>
    </row>
    <row r="1134">
      <c r="A1134" t="s">
        <v>135</v>
      </c>
      <c r="B1134" t="s">
        <v>311</v>
      </c>
      <c r="C1134" t="s">
        <v>976</v>
      </c>
      <c r="D1134" t="s">
        <v>977</v>
      </c>
      <c r="E1134" t="s">
        <v>358</v>
      </c>
      <c r="F1134" t="s">
        <v>359</v>
      </c>
      <c r="G1134"/>
      <c r="H1134" t="b">
        <v>1</v>
      </c>
      <c r="I1134" t="b">
        <v>0</v>
      </c>
      <c r="J1134"/>
      <c r="K1134"/>
      <c r="L1134"/>
      <c r="M1134"/>
      <c r="N1134"/>
      <c r="O1134"/>
    </row>
    <row r="1135">
      <c r="A1135" t="s">
        <v>135</v>
      </c>
      <c r="B1135" t="s">
        <v>311</v>
      </c>
      <c r="C1135" t="s">
        <v>919</v>
      </c>
      <c r="D1135" t="s">
        <v>920</v>
      </c>
      <c r="E1135" t="s">
        <v>352</v>
      </c>
      <c r="F1135" t="s">
        <v>353</v>
      </c>
      <c r="G1135"/>
      <c r="H1135" t="b">
        <v>1</v>
      </c>
      <c r="I1135" t="b">
        <v>0</v>
      </c>
      <c r="J1135"/>
      <c r="K1135"/>
      <c r="L1135"/>
      <c r="M1135"/>
      <c r="N1135"/>
      <c r="O1135"/>
    </row>
    <row r="1136">
      <c r="A1136" t="s">
        <v>135</v>
      </c>
      <c r="B1136" t="s">
        <v>311</v>
      </c>
      <c r="C1136" t="s">
        <v>983</v>
      </c>
      <c r="D1136" t="s">
        <v>984</v>
      </c>
      <c r="E1136" t="s">
        <v>352</v>
      </c>
      <c r="F1136" t="s">
        <v>353</v>
      </c>
      <c r="G1136"/>
      <c r="H1136" t="b">
        <v>1</v>
      </c>
      <c r="I1136" t="b">
        <v>0</v>
      </c>
      <c r="J1136"/>
      <c r="K1136"/>
      <c r="L1136"/>
      <c r="M1136"/>
      <c r="N1136"/>
      <c r="O1136"/>
    </row>
    <row r="1137">
      <c r="A1137" t="s">
        <v>135</v>
      </c>
      <c r="B1137" t="s">
        <v>311</v>
      </c>
      <c r="C1137" t="s">
        <v>1350</v>
      </c>
      <c r="D1137" t="s">
        <v>1351</v>
      </c>
      <c r="E1137" t="s">
        <v>352</v>
      </c>
      <c r="F1137" t="s">
        <v>353</v>
      </c>
      <c r="G1137"/>
      <c r="H1137" t="b">
        <v>1</v>
      </c>
      <c r="I1137" t="b">
        <v>0</v>
      </c>
      <c r="J1137"/>
      <c r="K1137"/>
      <c r="L1137"/>
      <c r="M1137"/>
      <c r="N1137"/>
      <c r="O1137"/>
    </row>
    <row r="1138">
      <c r="A1138" t="s">
        <v>135</v>
      </c>
      <c r="B1138" t="s">
        <v>311</v>
      </c>
      <c r="C1138" t="s">
        <v>1109</v>
      </c>
      <c r="D1138" t="s">
        <v>1110</v>
      </c>
      <c r="E1138" t="s">
        <v>352</v>
      </c>
      <c r="F1138" t="s">
        <v>353</v>
      </c>
      <c r="G1138"/>
      <c r="H1138" t="b">
        <v>1</v>
      </c>
      <c r="I1138" t="b">
        <v>0</v>
      </c>
      <c r="J1138"/>
      <c r="K1138"/>
      <c r="L1138"/>
      <c r="M1138"/>
      <c r="N1138"/>
      <c r="O1138"/>
    </row>
    <row r="1139">
      <c r="A1139" t="s">
        <v>135</v>
      </c>
      <c r="B1139" t="s">
        <v>311</v>
      </c>
      <c r="C1139" t="s">
        <v>1111</v>
      </c>
      <c r="D1139" t="s">
        <v>1112</v>
      </c>
      <c r="E1139" t="s">
        <v>352</v>
      </c>
      <c r="F1139" t="s">
        <v>353</v>
      </c>
      <c r="G1139"/>
      <c r="H1139" t="b">
        <v>1</v>
      </c>
      <c r="I1139" t="b">
        <v>0</v>
      </c>
      <c r="J1139"/>
      <c r="K1139"/>
      <c r="L1139"/>
      <c r="M1139"/>
      <c r="N1139"/>
      <c r="O1139"/>
    </row>
    <row r="1140">
      <c r="A1140" t="s">
        <v>135</v>
      </c>
      <c r="B1140" t="s">
        <v>311</v>
      </c>
      <c r="C1140" t="s">
        <v>1352</v>
      </c>
      <c r="D1140" t="s">
        <v>1353</v>
      </c>
      <c r="E1140" t="s">
        <v>352</v>
      </c>
      <c r="F1140" t="s">
        <v>353</v>
      </c>
      <c r="G1140"/>
      <c r="H1140" t="b">
        <v>1</v>
      </c>
      <c r="I1140" t="b">
        <v>0</v>
      </c>
      <c r="J1140"/>
      <c r="K1140"/>
      <c r="L1140"/>
      <c r="M1140"/>
      <c r="N1140"/>
      <c r="O1140"/>
    </row>
    <row r="1141">
      <c r="A1141" t="s">
        <v>135</v>
      </c>
      <c r="B1141" t="s">
        <v>311</v>
      </c>
      <c r="C1141" t="s">
        <v>986</v>
      </c>
      <c r="D1141" t="s">
        <v>987</v>
      </c>
      <c r="E1141" t="s">
        <v>352</v>
      </c>
      <c r="F1141" t="s">
        <v>353</v>
      </c>
      <c r="G1141"/>
      <c r="H1141" t="b">
        <v>1</v>
      </c>
      <c r="I1141" t="b">
        <v>0</v>
      </c>
      <c r="J1141"/>
      <c r="K1141"/>
      <c r="L1141"/>
      <c r="M1141"/>
      <c r="N1141"/>
      <c r="O1141"/>
    </row>
    <row r="1142">
      <c r="A1142" t="s">
        <v>135</v>
      </c>
      <c r="B1142" t="s">
        <v>311</v>
      </c>
      <c r="C1142" t="s">
        <v>1114</v>
      </c>
      <c r="D1142" t="s">
        <v>1115</v>
      </c>
      <c r="E1142" t="s">
        <v>352</v>
      </c>
      <c r="F1142" t="s">
        <v>353</v>
      </c>
      <c r="G1142"/>
      <c r="H1142" t="b">
        <v>1</v>
      </c>
      <c r="I1142" t="b">
        <v>0</v>
      </c>
      <c r="J1142"/>
      <c r="K1142"/>
      <c r="L1142"/>
      <c r="M1142"/>
      <c r="N1142"/>
      <c r="O1142"/>
    </row>
    <row r="1143">
      <c r="A1143" t="s">
        <v>135</v>
      </c>
      <c r="B1143" t="s">
        <v>311</v>
      </c>
      <c r="C1143" t="s">
        <v>1354</v>
      </c>
      <c r="D1143" t="s">
        <v>1355</v>
      </c>
      <c r="E1143" t="s">
        <v>352</v>
      </c>
      <c r="F1143" t="s">
        <v>353</v>
      </c>
      <c r="G1143"/>
      <c r="H1143" t="b">
        <v>1</v>
      </c>
      <c r="I1143" t="b">
        <v>0</v>
      </c>
      <c r="J1143"/>
      <c r="K1143"/>
      <c r="L1143"/>
      <c r="M1143"/>
      <c r="N1143"/>
      <c r="O1143"/>
    </row>
    <row r="1144">
      <c r="A1144" t="s">
        <v>135</v>
      </c>
      <c r="B1144" t="s">
        <v>311</v>
      </c>
      <c r="C1144" t="s">
        <v>1356</v>
      </c>
      <c r="D1144" t="s">
        <v>1357</v>
      </c>
      <c r="E1144" t="s">
        <v>367</v>
      </c>
      <c r="F1144" t="s">
        <v>517</v>
      </c>
      <c r="G1144"/>
      <c r="H1144" t="b">
        <v>1</v>
      </c>
      <c r="I1144" t="b">
        <v>0</v>
      </c>
      <c r="J1144"/>
      <c r="K1144"/>
      <c r="L1144"/>
      <c r="M1144"/>
      <c r="N1144"/>
      <c r="O1144"/>
    </row>
    <row r="1145">
      <c r="A1145" t="s">
        <v>135</v>
      </c>
      <c r="B1145" t="s">
        <v>311</v>
      </c>
      <c r="C1145" t="s">
        <v>1358</v>
      </c>
      <c r="D1145" t="s">
        <v>1359</v>
      </c>
      <c r="E1145" t="s">
        <v>367</v>
      </c>
      <c r="F1145" t="s">
        <v>530</v>
      </c>
      <c r="G1145"/>
      <c r="H1145" t="b">
        <v>1</v>
      </c>
      <c r="I1145" t="b">
        <v>0</v>
      </c>
      <c r="J1145"/>
      <c r="K1145"/>
      <c r="L1145"/>
      <c r="M1145"/>
      <c r="N1145"/>
      <c r="O1145"/>
    </row>
    <row r="1146">
      <c r="A1146" t="s">
        <v>135</v>
      </c>
      <c r="B1146" t="s">
        <v>311</v>
      </c>
      <c r="C1146" t="s">
        <v>1360</v>
      </c>
      <c r="D1146" t="s">
        <v>1361</v>
      </c>
      <c r="E1146" t="s">
        <v>367</v>
      </c>
      <c r="F1146" t="s">
        <v>517</v>
      </c>
      <c r="G1146"/>
      <c r="H1146" t="b">
        <v>1</v>
      </c>
      <c r="I1146" t="b">
        <v>0</v>
      </c>
      <c r="J1146"/>
      <c r="K1146"/>
      <c r="L1146"/>
      <c r="M1146"/>
      <c r="N1146"/>
      <c r="O1146"/>
    </row>
    <row r="1147">
      <c r="A1147" t="s">
        <v>135</v>
      </c>
      <c r="B1147" t="s">
        <v>311</v>
      </c>
      <c r="C1147" t="s">
        <v>1362</v>
      </c>
      <c r="D1147" t="s">
        <v>1363</v>
      </c>
      <c r="E1147" t="s">
        <v>367</v>
      </c>
      <c r="F1147" t="s">
        <v>620</v>
      </c>
      <c r="G1147"/>
      <c r="H1147" t="b">
        <v>1</v>
      </c>
      <c r="I1147" t="b">
        <v>0</v>
      </c>
      <c r="J1147"/>
      <c r="K1147"/>
      <c r="L1147"/>
      <c r="M1147"/>
      <c r="N1147"/>
      <c r="O1147"/>
    </row>
    <row r="1148">
      <c r="A1148" t="s">
        <v>135</v>
      </c>
      <c r="B1148" t="s">
        <v>311</v>
      </c>
      <c r="C1148" t="s">
        <v>1364</v>
      </c>
      <c r="D1148" t="s">
        <v>1365</v>
      </c>
      <c r="E1148" t="s">
        <v>358</v>
      </c>
      <c r="F1148" t="s">
        <v>359</v>
      </c>
      <c r="G1148"/>
      <c r="H1148" t="b">
        <v>1</v>
      </c>
      <c r="I1148" t="b">
        <v>0</v>
      </c>
      <c r="J1148"/>
      <c r="K1148"/>
      <c r="L1148"/>
      <c r="M1148"/>
      <c r="N1148"/>
      <c r="O1148"/>
    </row>
    <row r="1149">
      <c r="A1149" t="s">
        <v>135</v>
      </c>
      <c r="B1149" t="s">
        <v>311</v>
      </c>
      <c r="C1149" t="s">
        <v>1366</v>
      </c>
      <c r="D1149" t="s">
        <v>1367</v>
      </c>
      <c r="E1149" t="s">
        <v>367</v>
      </c>
      <c r="F1149" t="s">
        <v>530</v>
      </c>
      <c r="G1149"/>
      <c r="H1149" t="b">
        <v>1</v>
      </c>
      <c r="I1149" t="b">
        <v>0</v>
      </c>
      <c r="J1149"/>
      <c r="K1149"/>
      <c r="L1149"/>
      <c r="M1149"/>
      <c r="N1149"/>
      <c r="O1149"/>
    </row>
    <row r="1150">
      <c r="A1150" t="s">
        <v>135</v>
      </c>
      <c r="B1150" t="s">
        <v>311</v>
      </c>
      <c r="C1150" t="s">
        <v>1368</v>
      </c>
      <c r="D1150" t="s">
        <v>1369</v>
      </c>
      <c r="E1150" t="s">
        <v>358</v>
      </c>
      <c r="F1150" t="s">
        <v>359</v>
      </c>
      <c r="G1150"/>
      <c r="H1150" t="b">
        <v>1</v>
      </c>
      <c r="I1150" t="b">
        <v>0</v>
      </c>
      <c r="J1150"/>
      <c r="K1150"/>
      <c r="L1150"/>
      <c r="M1150"/>
      <c r="N1150"/>
      <c r="O1150"/>
    </row>
    <row r="1151">
      <c r="A1151" t="s">
        <v>135</v>
      </c>
      <c r="B1151" t="s">
        <v>311</v>
      </c>
      <c r="C1151" t="s">
        <v>1370</v>
      </c>
      <c r="D1151" t="s">
        <v>1371</v>
      </c>
      <c r="E1151" t="s">
        <v>367</v>
      </c>
      <c r="F1151" t="s">
        <v>1372</v>
      </c>
      <c r="G1151"/>
      <c r="H1151" t="b">
        <v>1</v>
      </c>
      <c r="I1151" t="b">
        <v>0</v>
      </c>
      <c r="J1151"/>
      <c r="K1151"/>
      <c r="L1151"/>
      <c r="M1151"/>
      <c r="N1151"/>
      <c r="O1151"/>
    </row>
    <row r="1152">
      <c r="A1152" t="s">
        <v>135</v>
      </c>
      <c r="B1152" t="s">
        <v>311</v>
      </c>
      <c r="C1152" t="s">
        <v>921</v>
      </c>
      <c r="D1152" t="s">
        <v>922</v>
      </c>
      <c r="E1152" t="s">
        <v>358</v>
      </c>
      <c r="F1152" t="s">
        <v>359</v>
      </c>
      <c r="G1152"/>
      <c r="H1152" t="b">
        <v>1</v>
      </c>
      <c r="I1152" t="b">
        <v>0</v>
      </c>
      <c r="J1152"/>
      <c r="K1152"/>
      <c r="L1152"/>
      <c r="M1152"/>
      <c r="N1152"/>
      <c r="O1152"/>
    </row>
    <row r="1153">
      <c r="A1153" t="s">
        <v>135</v>
      </c>
      <c r="B1153" t="s">
        <v>311</v>
      </c>
      <c r="C1153" t="s">
        <v>923</v>
      </c>
      <c r="D1153" t="s">
        <v>924</v>
      </c>
      <c r="E1153" t="s">
        <v>358</v>
      </c>
      <c r="F1153" t="s">
        <v>359</v>
      </c>
      <c r="G1153"/>
      <c r="H1153" t="b">
        <v>1</v>
      </c>
      <c r="I1153" t="b">
        <v>0</v>
      </c>
      <c r="J1153"/>
      <c r="K1153"/>
      <c r="L1153"/>
      <c r="M1153"/>
      <c r="N1153"/>
      <c r="O1153"/>
    </row>
    <row r="1154">
      <c r="A1154" t="s">
        <v>135</v>
      </c>
      <c r="B1154" t="s">
        <v>311</v>
      </c>
      <c r="C1154" t="s">
        <v>925</v>
      </c>
      <c r="D1154" t="s">
        <v>926</v>
      </c>
      <c r="E1154" t="s">
        <v>358</v>
      </c>
      <c r="F1154" t="s">
        <v>359</v>
      </c>
      <c r="G1154"/>
      <c r="H1154" t="b">
        <v>1</v>
      </c>
      <c r="I1154" t="b">
        <v>0</v>
      </c>
      <c r="J1154"/>
      <c r="K1154"/>
      <c r="L1154"/>
      <c r="M1154"/>
      <c r="N1154"/>
      <c r="O1154"/>
    </row>
    <row r="1155">
      <c r="A1155" t="s">
        <v>135</v>
      </c>
      <c r="B1155" t="s">
        <v>311</v>
      </c>
      <c r="C1155" t="s">
        <v>929</v>
      </c>
      <c r="D1155" t="s">
        <v>930</v>
      </c>
      <c r="E1155" t="s">
        <v>367</v>
      </c>
      <c r="F1155" t="s">
        <v>339</v>
      </c>
      <c r="G1155"/>
      <c r="H1155" t="b">
        <v>1</v>
      </c>
      <c r="I1155" t="b">
        <v>0</v>
      </c>
      <c r="J1155"/>
      <c r="K1155"/>
      <c r="L1155"/>
      <c r="M1155"/>
      <c r="N1155"/>
      <c r="O1155"/>
    </row>
    <row r="1156">
      <c r="A1156" t="s">
        <v>135</v>
      </c>
      <c r="B1156" t="s">
        <v>311</v>
      </c>
      <c r="C1156" t="s">
        <v>933</v>
      </c>
      <c r="D1156" t="s">
        <v>934</v>
      </c>
      <c r="E1156" t="s">
        <v>367</v>
      </c>
      <c r="F1156" t="s">
        <v>339</v>
      </c>
      <c r="G1156"/>
      <c r="H1156" t="b">
        <v>1</v>
      </c>
      <c r="I1156" t="b">
        <v>0</v>
      </c>
      <c r="J1156"/>
      <c r="K1156"/>
      <c r="L1156"/>
      <c r="M1156"/>
      <c r="N1156"/>
      <c r="O1156"/>
    </row>
    <row r="1157">
      <c r="A1157" t="s">
        <v>135</v>
      </c>
      <c r="B1157" t="s">
        <v>311</v>
      </c>
      <c r="C1157" t="s">
        <v>931</v>
      </c>
      <c r="D1157" t="s">
        <v>932</v>
      </c>
      <c r="E1157" t="s">
        <v>367</v>
      </c>
      <c r="F1157" t="s">
        <v>339</v>
      </c>
      <c r="G1157"/>
      <c r="H1157" t="b">
        <v>1</v>
      </c>
      <c r="I1157" t="b">
        <v>0</v>
      </c>
      <c r="J1157"/>
      <c r="K1157"/>
      <c r="L1157"/>
      <c r="M1157"/>
      <c r="N1157"/>
      <c r="O1157"/>
    </row>
    <row r="1158">
      <c r="A1158" t="s">
        <v>135</v>
      </c>
      <c r="B1158" t="s">
        <v>311</v>
      </c>
      <c r="C1158" t="s">
        <v>927</v>
      </c>
      <c r="D1158" t="s">
        <v>928</v>
      </c>
      <c r="E1158" t="s">
        <v>367</v>
      </c>
      <c r="F1158" t="s">
        <v>339</v>
      </c>
      <c r="G1158"/>
      <c r="H1158" t="b">
        <v>1</v>
      </c>
      <c r="I1158" t="b">
        <v>0</v>
      </c>
      <c r="J1158"/>
      <c r="K1158"/>
      <c r="L1158"/>
      <c r="M1158"/>
      <c r="N1158"/>
      <c r="O1158"/>
    </row>
    <row r="1159">
      <c r="A1159" t="s">
        <v>135</v>
      </c>
      <c r="B1159" t="s">
        <v>311</v>
      </c>
      <c r="C1159" t="s">
        <v>938</v>
      </c>
      <c r="D1159" t="s">
        <v>939</v>
      </c>
      <c r="E1159" t="s">
        <v>367</v>
      </c>
      <c r="F1159" t="s">
        <v>339</v>
      </c>
      <c r="G1159"/>
      <c r="H1159" t="b">
        <v>1</v>
      </c>
      <c r="I1159" t="b">
        <v>0</v>
      </c>
      <c r="J1159"/>
      <c r="K1159"/>
      <c r="L1159"/>
      <c r="M1159"/>
      <c r="N1159"/>
      <c r="O1159"/>
    </row>
    <row r="1160">
      <c r="A1160" t="s">
        <v>135</v>
      </c>
      <c r="B1160" t="s">
        <v>311</v>
      </c>
      <c r="C1160" t="s">
        <v>588</v>
      </c>
      <c r="D1160" t="s">
        <v>589</v>
      </c>
      <c r="E1160" t="s">
        <v>371</v>
      </c>
      <c r="F1160" t="s">
        <v>359</v>
      </c>
      <c r="G1160"/>
      <c r="H1160" t="b">
        <v>1</v>
      </c>
      <c r="I1160" t="b">
        <v>0</v>
      </c>
      <c r="J1160"/>
      <c r="K1160"/>
      <c r="L1160"/>
      <c r="M1160"/>
      <c r="N1160"/>
      <c r="O1160"/>
    </row>
    <row r="1161">
      <c r="A1161" t="s">
        <v>135</v>
      </c>
      <c r="B1161" t="s">
        <v>311</v>
      </c>
      <c r="C1161" t="s">
        <v>590</v>
      </c>
      <c r="D1161" t="s">
        <v>591</v>
      </c>
      <c r="E1161" t="s">
        <v>371</v>
      </c>
      <c r="F1161" t="s">
        <v>359</v>
      </c>
      <c r="G1161"/>
      <c r="H1161" t="b">
        <v>1</v>
      </c>
      <c r="I1161" t="b">
        <v>0</v>
      </c>
      <c r="J1161"/>
      <c r="K1161"/>
      <c r="L1161"/>
      <c r="M1161"/>
      <c r="N1161"/>
      <c r="O1161"/>
    </row>
    <row r="1162">
      <c r="A1162" t="s">
        <v>135</v>
      </c>
      <c r="B1162" t="s">
        <v>311</v>
      </c>
      <c r="C1162" t="s">
        <v>940</v>
      </c>
      <c r="D1162" t="s">
        <v>941</v>
      </c>
      <c r="E1162" t="s">
        <v>367</v>
      </c>
      <c r="F1162" t="s">
        <v>942</v>
      </c>
      <c r="G1162"/>
      <c r="H1162" t="b">
        <v>1</v>
      </c>
      <c r="I1162" t="b">
        <v>0</v>
      </c>
      <c r="J1162"/>
      <c r="K1162"/>
      <c r="L1162"/>
      <c r="M1162"/>
      <c r="N1162"/>
      <c r="O1162"/>
    </row>
    <row r="1163">
      <c r="A1163" t="s">
        <v>135</v>
      </c>
      <c r="B1163" t="s">
        <v>311</v>
      </c>
      <c r="C1163" t="s">
        <v>943</v>
      </c>
      <c r="D1163" t="s">
        <v>944</v>
      </c>
      <c r="E1163" t="s">
        <v>367</v>
      </c>
      <c r="F1163" t="s">
        <v>339</v>
      </c>
      <c r="G1163"/>
      <c r="H1163" t="b">
        <v>1</v>
      </c>
      <c r="I1163" t="b">
        <v>0</v>
      </c>
      <c r="J1163"/>
      <c r="K1163"/>
      <c r="L1163"/>
      <c r="M1163"/>
      <c r="N1163"/>
      <c r="O1163"/>
    </row>
    <row r="1164">
      <c r="A1164" t="s">
        <v>135</v>
      </c>
      <c r="B1164" t="s">
        <v>311</v>
      </c>
      <c r="C1164" t="s">
        <v>945</v>
      </c>
      <c r="D1164" t="s">
        <v>946</v>
      </c>
      <c r="E1164" t="s">
        <v>367</v>
      </c>
      <c r="F1164" t="s">
        <v>942</v>
      </c>
      <c r="G1164"/>
      <c r="H1164" t="b">
        <v>1</v>
      </c>
      <c r="I1164" t="b">
        <v>0</v>
      </c>
      <c r="J1164"/>
      <c r="K1164"/>
      <c r="L1164"/>
      <c r="M1164"/>
      <c r="N1164"/>
      <c r="O1164"/>
    </row>
    <row r="1165">
      <c r="A1165" t="s">
        <v>135</v>
      </c>
      <c r="B1165" t="s">
        <v>311</v>
      </c>
      <c r="C1165" t="s">
        <v>947</v>
      </c>
      <c r="D1165" t="s">
        <v>948</v>
      </c>
      <c r="E1165" t="s">
        <v>358</v>
      </c>
      <c r="F1165" t="s">
        <v>359</v>
      </c>
      <c r="G1165"/>
      <c r="H1165" t="b">
        <v>1</v>
      </c>
      <c r="I1165" t="b">
        <v>0</v>
      </c>
      <c r="J1165"/>
      <c r="K1165"/>
      <c r="L1165"/>
      <c r="M1165"/>
      <c r="N1165"/>
      <c r="O1165"/>
    </row>
    <row r="1166">
      <c r="A1166" t="s">
        <v>135</v>
      </c>
      <c r="B1166" t="s">
        <v>311</v>
      </c>
      <c r="C1166" t="s">
        <v>949</v>
      </c>
      <c r="D1166" t="s">
        <v>950</v>
      </c>
      <c r="E1166" t="s">
        <v>367</v>
      </c>
      <c r="F1166" t="s">
        <v>339</v>
      </c>
      <c r="G1166"/>
      <c r="H1166" t="b">
        <v>1</v>
      </c>
      <c r="I1166" t="b">
        <v>0</v>
      </c>
      <c r="J1166"/>
      <c r="K1166"/>
      <c r="L1166"/>
      <c r="M1166"/>
      <c r="N1166"/>
      <c r="O1166"/>
    </row>
    <row r="1167">
      <c r="A1167" t="s">
        <v>135</v>
      </c>
      <c r="B1167" t="s">
        <v>311</v>
      </c>
      <c r="C1167" t="s">
        <v>951</v>
      </c>
      <c r="D1167" t="s">
        <v>952</v>
      </c>
      <c r="E1167" t="s">
        <v>367</v>
      </c>
      <c r="F1167" t="s">
        <v>942</v>
      </c>
      <c r="G1167"/>
      <c r="H1167" t="b">
        <v>1</v>
      </c>
      <c r="I1167" t="b">
        <v>0</v>
      </c>
      <c r="J1167"/>
      <c r="K1167"/>
      <c r="L1167"/>
      <c r="M1167"/>
      <c r="N1167"/>
      <c r="O1167"/>
    </row>
    <row r="1168">
      <c r="A1168" t="s">
        <v>135</v>
      </c>
      <c r="B1168" t="s">
        <v>311</v>
      </c>
      <c r="C1168" t="s">
        <v>953</v>
      </c>
      <c r="D1168" t="s">
        <v>954</v>
      </c>
      <c r="E1168" t="s">
        <v>358</v>
      </c>
      <c r="F1168" t="s">
        <v>359</v>
      </c>
      <c r="G1168"/>
      <c r="H1168" t="b">
        <v>1</v>
      </c>
      <c r="I1168" t="b">
        <v>0</v>
      </c>
      <c r="J1168"/>
      <c r="K1168"/>
      <c r="L1168"/>
      <c r="M1168"/>
      <c r="N1168"/>
      <c r="O1168"/>
    </row>
    <row r="1169">
      <c r="A1169" t="s">
        <v>135</v>
      </c>
      <c r="B1169" t="s">
        <v>311</v>
      </c>
      <c r="C1169" t="s">
        <v>955</v>
      </c>
      <c r="D1169" t="s">
        <v>956</v>
      </c>
      <c r="E1169" t="s">
        <v>352</v>
      </c>
      <c r="F1169" t="s">
        <v>353</v>
      </c>
      <c r="G1169"/>
      <c r="H1169" t="b">
        <v>1</v>
      </c>
      <c r="I1169" t="b">
        <v>0</v>
      </c>
      <c r="J1169"/>
      <c r="K1169"/>
      <c r="L1169"/>
      <c r="M1169"/>
      <c r="N1169"/>
      <c r="O1169"/>
    </row>
    <row r="1170">
      <c r="A1170" t="s">
        <v>135</v>
      </c>
      <c r="B1170" t="s">
        <v>311</v>
      </c>
      <c r="C1170" t="s">
        <v>957</v>
      </c>
      <c r="D1170" t="s">
        <v>958</v>
      </c>
      <c r="E1170" t="s">
        <v>367</v>
      </c>
      <c r="F1170" t="s">
        <v>517</v>
      </c>
      <c r="G1170"/>
      <c r="H1170" t="b">
        <v>1</v>
      </c>
      <c r="I1170" t="b">
        <v>0</v>
      </c>
      <c r="J1170"/>
      <c r="K1170"/>
      <c r="L1170"/>
      <c r="M1170"/>
      <c r="N1170"/>
      <c r="O1170"/>
    </row>
    <row r="1171">
      <c r="A1171" t="s">
        <v>135</v>
      </c>
      <c r="B1171" t="s">
        <v>311</v>
      </c>
      <c r="C1171" t="s">
        <v>959</v>
      </c>
      <c r="D1171" t="s">
        <v>960</v>
      </c>
      <c r="E1171" t="s">
        <v>367</v>
      </c>
      <c r="F1171" t="s">
        <v>517</v>
      </c>
      <c r="G1171"/>
      <c r="H1171" t="b">
        <v>1</v>
      </c>
      <c r="I1171" t="b">
        <v>0</v>
      </c>
      <c r="J1171"/>
      <c r="K1171"/>
      <c r="L1171"/>
      <c r="M1171"/>
      <c r="N1171"/>
      <c r="O1171"/>
    </row>
    <row r="1172">
      <c r="A1172" t="s">
        <v>135</v>
      </c>
      <c r="B1172" t="s">
        <v>311</v>
      </c>
      <c r="C1172" t="s">
        <v>1146</v>
      </c>
      <c r="D1172" t="s">
        <v>1147</v>
      </c>
      <c r="E1172" t="s">
        <v>352</v>
      </c>
      <c r="F1172" t="s">
        <v>353</v>
      </c>
      <c r="G1172"/>
      <c r="H1172" t="b">
        <v>1</v>
      </c>
      <c r="I1172" t="b">
        <v>0</v>
      </c>
      <c r="J1172" t="s">
        <v>1148</v>
      </c>
      <c r="K1172"/>
      <c r="L1172"/>
      <c r="M1172"/>
      <c r="N1172"/>
      <c r="O1172"/>
    </row>
    <row r="1173">
      <c r="A1173" t="s">
        <v>135</v>
      </c>
      <c r="B1173" t="s">
        <v>311</v>
      </c>
      <c r="C1173" t="s">
        <v>1149</v>
      </c>
      <c r="D1173" t="s">
        <v>1150</v>
      </c>
      <c r="E1173" t="s">
        <v>352</v>
      </c>
      <c r="F1173" t="s">
        <v>353</v>
      </c>
      <c r="G1173"/>
      <c r="H1173" t="b">
        <v>1</v>
      </c>
      <c r="I1173" t="b">
        <v>0</v>
      </c>
      <c r="J1173" t="s">
        <v>1151</v>
      </c>
      <c r="K1173"/>
      <c r="L1173"/>
      <c r="M1173"/>
      <c r="N1173"/>
      <c r="O1173"/>
    </row>
    <row r="1174">
      <c r="A1174" t="s">
        <v>135</v>
      </c>
      <c r="B1174" t="s">
        <v>311</v>
      </c>
      <c r="C1174" t="s">
        <v>1152</v>
      </c>
      <c r="D1174" t="s">
        <v>1153</v>
      </c>
      <c r="E1174" t="s">
        <v>352</v>
      </c>
      <c r="F1174" t="s">
        <v>353</v>
      </c>
      <c r="G1174"/>
      <c r="H1174" t="b">
        <v>1</v>
      </c>
      <c r="I1174" t="b">
        <v>0</v>
      </c>
      <c r="J1174" t="s">
        <v>1151</v>
      </c>
      <c r="K1174"/>
      <c r="L1174"/>
      <c r="M1174"/>
      <c r="N1174"/>
      <c r="O1174"/>
    </row>
    <row r="1175">
      <c r="A1175" t="s">
        <v>135</v>
      </c>
      <c r="B1175" t="s">
        <v>311</v>
      </c>
      <c r="C1175" t="s">
        <v>602</v>
      </c>
      <c r="D1175" t="s">
        <v>603</v>
      </c>
      <c r="E1175" t="s">
        <v>367</v>
      </c>
      <c r="F1175" t="s">
        <v>374</v>
      </c>
      <c r="G1175"/>
      <c r="H1175" t="b">
        <v>1</v>
      </c>
      <c r="I1175" t="b">
        <v>0</v>
      </c>
      <c r="J1175"/>
      <c r="K1175"/>
      <c r="L1175"/>
      <c r="M1175"/>
      <c r="N1175"/>
      <c r="O1175"/>
    </row>
    <row r="1176">
      <c r="A1176" t="s">
        <v>135</v>
      </c>
      <c r="B1176" t="s">
        <v>311</v>
      </c>
      <c r="C1176" t="s">
        <v>1154</v>
      </c>
      <c r="D1176" t="s">
        <v>1155</v>
      </c>
      <c r="E1176" t="s">
        <v>358</v>
      </c>
      <c r="F1176" t="s">
        <v>359</v>
      </c>
      <c r="G1176"/>
      <c r="H1176" t="b">
        <v>1</v>
      </c>
      <c r="I1176" t="b">
        <v>0</v>
      </c>
      <c r="J1176"/>
      <c r="K1176"/>
      <c r="L1176"/>
      <c r="M1176"/>
      <c r="N1176"/>
      <c r="O1176"/>
    </row>
    <row r="1177">
      <c r="A1177" t="s">
        <v>135</v>
      </c>
      <c r="B1177" t="s">
        <v>311</v>
      </c>
      <c r="C1177" t="s">
        <v>1156</v>
      </c>
      <c r="D1177" t="s">
        <v>1157</v>
      </c>
      <c r="E1177" t="s">
        <v>358</v>
      </c>
      <c r="F1177" t="s">
        <v>359</v>
      </c>
      <c r="G1177"/>
      <c r="H1177" t="b">
        <v>1</v>
      </c>
      <c r="I1177" t="b">
        <v>0</v>
      </c>
      <c r="J1177"/>
      <c r="K1177"/>
      <c r="L1177"/>
      <c r="M1177"/>
      <c r="N1177"/>
      <c r="O1177"/>
    </row>
    <row r="1178">
      <c r="A1178" t="s">
        <v>135</v>
      </c>
      <c r="B1178" t="s">
        <v>311</v>
      </c>
      <c r="C1178" t="s">
        <v>1162</v>
      </c>
      <c r="D1178" t="s">
        <v>1163</v>
      </c>
      <c r="E1178" t="s">
        <v>358</v>
      </c>
      <c r="F1178" t="s">
        <v>359</v>
      </c>
      <c r="G1178"/>
      <c r="H1178" t="b">
        <v>1</v>
      </c>
      <c r="I1178" t="b">
        <v>0</v>
      </c>
      <c r="J1178"/>
      <c r="K1178"/>
      <c r="L1178"/>
      <c r="M1178"/>
      <c r="N1178"/>
      <c r="O1178"/>
    </row>
    <row r="1179">
      <c r="A1179" t="s">
        <v>135</v>
      </c>
      <c r="B1179" t="s">
        <v>311</v>
      </c>
      <c r="C1179" t="s">
        <v>1373</v>
      </c>
      <c r="D1179" t="s">
        <v>1374</v>
      </c>
      <c r="E1179" t="s">
        <v>367</v>
      </c>
      <c r="F1179" t="s">
        <v>530</v>
      </c>
      <c r="G1179"/>
      <c r="H1179" t="b">
        <v>1</v>
      </c>
      <c r="I1179" t="b">
        <v>0</v>
      </c>
      <c r="J1179"/>
      <c r="K1179"/>
      <c r="L1179"/>
      <c r="M1179"/>
      <c r="N1179"/>
      <c r="O1179"/>
    </row>
    <row r="1180">
      <c r="A1180" t="s">
        <v>135</v>
      </c>
      <c r="B1180" t="s">
        <v>311</v>
      </c>
      <c r="C1180" t="s">
        <v>1375</v>
      </c>
      <c r="D1180" t="s">
        <v>1376</v>
      </c>
      <c r="E1180" t="s">
        <v>367</v>
      </c>
      <c r="F1180" t="s">
        <v>620</v>
      </c>
      <c r="G1180"/>
      <c r="H1180" t="b">
        <v>1</v>
      </c>
      <c r="I1180" t="b">
        <v>0</v>
      </c>
      <c r="J1180"/>
      <c r="K1180"/>
      <c r="L1180"/>
      <c r="M1180"/>
      <c r="N1180"/>
      <c r="O1180"/>
    </row>
    <row r="1181">
      <c r="A1181" t="s">
        <v>135</v>
      </c>
      <c r="B1181" t="s">
        <v>311</v>
      </c>
      <c r="C1181" t="s">
        <v>1377</v>
      </c>
      <c r="D1181" t="s">
        <v>1378</v>
      </c>
      <c r="E1181" t="s">
        <v>352</v>
      </c>
      <c r="F1181" t="s">
        <v>353</v>
      </c>
      <c r="G1181"/>
      <c r="H1181" t="b">
        <v>1</v>
      </c>
      <c r="I1181" t="b">
        <v>0</v>
      </c>
      <c r="J1181"/>
      <c r="K1181"/>
      <c r="L1181"/>
      <c r="M1181"/>
      <c r="N1181"/>
      <c r="O1181"/>
    </row>
    <row r="1182">
      <c r="A1182" t="s">
        <v>135</v>
      </c>
      <c r="B1182" t="s">
        <v>311</v>
      </c>
      <c r="C1182" t="s">
        <v>379</v>
      </c>
      <c r="D1182" t="s">
        <v>380</v>
      </c>
      <c r="E1182" t="s">
        <v>380</v>
      </c>
      <c r="F1182" t="s">
        <v>335</v>
      </c>
      <c r="G1182"/>
      <c r="H1182" t="b">
        <v>0</v>
      </c>
      <c r="I1182" t="b">
        <v>0</v>
      </c>
      <c r="J1182"/>
      <c r="K1182"/>
      <c r="L1182"/>
      <c r="M1182"/>
      <c r="N1182"/>
      <c r="O1182"/>
    </row>
    <row r="1183">
      <c r="A1183" t="s">
        <v>135</v>
      </c>
      <c r="B1183" t="s">
        <v>311</v>
      </c>
      <c r="C1183" t="s">
        <v>831</v>
      </c>
      <c r="D1183" t="s">
        <v>888</v>
      </c>
      <c r="E1183" t="s">
        <v>828</v>
      </c>
      <c r="F1183" t="s">
        <v>364</v>
      </c>
      <c r="G1183"/>
      <c r="H1183" t="b">
        <v>0</v>
      </c>
      <c r="I1183" t="b">
        <v>0</v>
      </c>
      <c r="J1183"/>
      <c r="K1183"/>
      <c r="L1183"/>
      <c r="M1183"/>
      <c r="N1183"/>
      <c r="O1183"/>
    </row>
    <row r="1184">
      <c r="A1184" t="s">
        <v>135</v>
      </c>
      <c r="B1184" t="s">
        <v>311</v>
      </c>
      <c r="C1184" t="s">
        <v>198</v>
      </c>
      <c r="D1184" t="s">
        <v>381</v>
      </c>
      <c r="E1184" t="s">
        <v>381</v>
      </c>
      <c r="F1184" t="s">
        <v>339</v>
      </c>
      <c r="G1184"/>
      <c r="H1184" t="b">
        <v>0</v>
      </c>
      <c r="I1184" t="b">
        <v>0</v>
      </c>
      <c r="J1184"/>
      <c r="K1184"/>
      <c r="L1184"/>
      <c r="M1184"/>
      <c r="N1184"/>
      <c r="O1184"/>
    </row>
    <row r="1185">
      <c r="A1185" t="s">
        <v>135</v>
      </c>
      <c r="B1185" t="s">
        <v>315</v>
      </c>
      <c r="C1185" t="s">
        <v>436</v>
      </c>
      <c r="D1185" t="s">
        <v>437</v>
      </c>
      <c r="E1185" t="s">
        <v>367</v>
      </c>
      <c r="F1185" t="s">
        <v>402</v>
      </c>
      <c r="G1185"/>
      <c r="H1185" t="b">
        <v>0</v>
      </c>
      <c r="I1185" t="b">
        <v>0</v>
      </c>
      <c r="J1185"/>
      <c r="K1185" t="s">
        <v>493</v>
      </c>
      <c r="L1185"/>
      <c r="M1185"/>
      <c r="N1185"/>
      <c r="O1185"/>
    </row>
    <row r="1186">
      <c r="A1186" t="s">
        <v>135</v>
      </c>
      <c r="B1186" t="s">
        <v>315</v>
      </c>
      <c r="C1186" t="s">
        <v>425</v>
      </c>
      <c r="D1186" t="s">
        <v>426</v>
      </c>
      <c r="E1186" t="s">
        <v>352</v>
      </c>
      <c r="F1186" t="s">
        <v>353</v>
      </c>
      <c r="G1186"/>
      <c r="H1186" t="b">
        <v>0</v>
      </c>
      <c r="I1186" t="b">
        <v>0</v>
      </c>
      <c r="J1186" t="s">
        <v>427</v>
      </c>
      <c r="K1186" t="s">
        <v>355</v>
      </c>
      <c r="L1186"/>
      <c r="M1186"/>
      <c r="N1186"/>
      <c r="O1186"/>
    </row>
    <row r="1187">
      <c r="A1187" t="s">
        <v>135</v>
      </c>
      <c r="B1187" t="s">
        <v>315</v>
      </c>
      <c r="C1187" t="s">
        <v>317</v>
      </c>
      <c r="D1187" t="s">
        <v>405</v>
      </c>
      <c r="E1187" t="s">
        <v>334</v>
      </c>
      <c r="F1187" t="s">
        <v>335</v>
      </c>
      <c r="G1187"/>
      <c r="H1187" t="b">
        <v>0</v>
      </c>
      <c r="I1187" t="b">
        <v>1</v>
      </c>
      <c r="J1187"/>
      <c r="K1187" t="s">
        <v>364</v>
      </c>
      <c r="L1187"/>
      <c r="M1187"/>
      <c r="N1187"/>
      <c r="O1187"/>
    </row>
    <row r="1188">
      <c r="A1188" t="s">
        <v>135</v>
      </c>
      <c r="B1188" t="s">
        <v>315</v>
      </c>
      <c r="C1188" t="s">
        <v>1379</v>
      </c>
      <c r="D1188" t="s">
        <v>1380</v>
      </c>
      <c r="E1188" t="s">
        <v>367</v>
      </c>
      <c r="F1188" t="s">
        <v>446</v>
      </c>
      <c r="G1188"/>
      <c r="H1188" t="b">
        <v>0</v>
      </c>
      <c r="I1188" t="b">
        <v>0</v>
      </c>
      <c r="J1188"/>
      <c r="K1188" t="s">
        <v>493</v>
      </c>
      <c r="L1188"/>
      <c r="M1188"/>
      <c r="N1188"/>
      <c r="O1188"/>
    </row>
    <row r="1189">
      <c r="A1189" t="s">
        <v>135</v>
      </c>
      <c r="B1189" t="s">
        <v>315</v>
      </c>
      <c r="C1189" t="s">
        <v>419</v>
      </c>
      <c r="D1189" t="s">
        <v>420</v>
      </c>
      <c r="E1189" t="s">
        <v>371</v>
      </c>
      <c r="F1189" t="s">
        <v>359</v>
      </c>
      <c r="G1189"/>
      <c r="H1189" t="b">
        <v>1</v>
      </c>
      <c r="I1189" t="b">
        <v>0</v>
      </c>
      <c r="J1189"/>
      <c r="K1189"/>
      <c r="L1189"/>
      <c r="M1189"/>
      <c r="N1189"/>
      <c r="O1189"/>
    </row>
    <row r="1190">
      <c r="A1190" t="s">
        <v>135</v>
      </c>
      <c r="B1190" t="s">
        <v>315</v>
      </c>
      <c r="C1190" t="s">
        <v>421</v>
      </c>
      <c r="D1190" t="s">
        <v>422</v>
      </c>
      <c r="E1190" t="s">
        <v>371</v>
      </c>
      <c r="F1190" t="s">
        <v>359</v>
      </c>
      <c r="G1190"/>
      <c r="H1190" t="b">
        <v>1</v>
      </c>
      <c r="I1190" t="b">
        <v>0</v>
      </c>
      <c r="J1190"/>
      <c r="K1190"/>
      <c r="L1190"/>
      <c r="M1190"/>
      <c r="N1190"/>
      <c r="O1190"/>
    </row>
    <row r="1191">
      <c r="A1191" t="s">
        <v>135</v>
      </c>
      <c r="B1191" t="s">
        <v>315</v>
      </c>
      <c r="C1191" t="s">
        <v>494</v>
      </c>
      <c r="D1191" t="s">
        <v>370</v>
      </c>
      <c r="E1191" t="s">
        <v>371</v>
      </c>
      <c r="F1191" t="s">
        <v>359</v>
      </c>
      <c r="G1191"/>
      <c r="H1191" t="b">
        <v>1</v>
      </c>
      <c r="I1191" t="b">
        <v>0</v>
      </c>
      <c r="J1191"/>
      <c r="K1191"/>
      <c r="L1191"/>
      <c r="M1191"/>
      <c r="N1191"/>
      <c r="O1191"/>
    </row>
    <row r="1192">
      <c r="A1192" t="s">
        <v>135</v>
      </c>
      <c r="B1192" t="s">
        <v>315</v>
      </c>
      <c r="C1192" t="s">
        <v>495</v>
      </c>
      <c r="D1192" t="s">
        <v>373</v>
      </c>
      <c r="E1192" t="s">
        <v>367</v>
      </c>
      <c r="F1192" t="s">
        <v>374</v>
      </c>
      <c r="G1192"/>
      <c r="H1192" t="b">
        <v>1</v>
      </c>
      <c r="I1192" t="b">
        <v>0</v>
      </c>
      <c r="J1192"/>
      <c r="K1192"/>
      <c r="L1192"/>
      <c r="M1192"/>
      <c r="N1192"/>
      <c r="O1192"/>
    </row>
    <row r="1193">
      <c r="A1193" t="s">
        <v>135</v>
      </c>
      <c r="B1193" t="s">
        <v>315</v>
      </c>
      <c r="C1193" t="s">
        <v>496</v>
      </c>
      <c r="D1193" t="s">
        <v>376</v>
      </c>
      <c r="E1193" t="s">
        <v>371</v>
      </c>
      <c r="F1193" t="s">
        <v>359</v>
      </c>
      <c r="G1193"/>
      <c r="H1193" t="b">
        <v>1</v>
      </c>
      <c r="I1193" t="b">
        <v>0</v>
      </c>
      <c r="J1193"/>
      <c r="K1193"/>
      <c r="L1193"/>
      <c r="M1193"/>
      <c r="N1193"/>
      <c r="O1193"/>
    </row>
    <row r="1194">
      <c r="A1194" t="s">
        <v>135</v>
      </c>
      <c r="B1194" t="s">
        <v>315</v>
      </c>
      <c r="C1194" t="s">
        <v>497</v>
      </c>
      <c r="D1194" t="s">
        <v>378</v>
      </c>
      <c r="E1194" t="s">
        <v>367</v>
      </c>
      <c r="F1194" t="s">
        <v>374</v>
      </c>
      <c r="G1194"/>
      <c r="H1194" t="b">
        <v>1</v>
      </c>
      <c r="I1194" t="b">
        <v>0</v>
      </c>
      <c r="J1194"/>
      <c r="K1194"/>
      <c r="L1194"/>
      <c r="M1194"/>
      <c r="N1194"/>
      <c r="O1194"/>
    </row>
    <row r="1195">
      <c r="A1195" t="s">
        <v>135</v>
      </c>
      <c r="B1195" t="s">
        <v>315</v>
      </c>
      <c r="C1195" t="s">
        <v>1381</v>
      </c>
      <c r="D1195" t="s">
        <v>1382</v>
      </c>
      <c r="E1195" t="s">
        <v>358</v>
      </c>
      <c r="F1195" t="s">
        <v>359</v>
      </c>
      <c r="G1195"/>
      <c r="H1195" t="b">
        <v>1</v>
      </c>
      <c r="I1195" t="b">
        <v>0</v>
      </c>
      <c r="J1195"/>
      <c r="K1195"/>
      <c r="L1195"/>
      <c r="M1195"/>
      <c r="N1195"/>
      <c r="O1195"/>
    </row>
    <row r="1196">
      <c r="A1196" t="s">
        <v>135</v>
      </c>
      <c r="B1196" t="s">
        <v>315</v>
      </c>
      <c r="C1196" t="s">
        <v>1071</v>
      </c>
      <c r="D1196" t="s">
        <v>1072</v>
      </c>
      <c r="E1196" t="s">
        <v>358</v>
      </c>
      <c r="F1196" t="s">
        <v>359</v>
      </c>
      <c r="G1196"/>
      <c r="H1196" t="b">
        <v>1</v>
      </c>
      <c r="I1196" t="b">
        <v>0</v>
      </c>
      <c r="J1196"/>
      <c r="K1196"/>
      <c r="L1196"/>
      <c r="M1196"/>
      <c r="N1196"/>
      <c r="O1196"/>
    </row>
    <row r="1197">
      <c r="A1197" t="s">
        <v>135</v>
      </c>
      <c r="B1197" t="s">
        <v>315</v>
      </c>
      <c r="C1197" t="s">
        <v>1383</v>
      </c>
      <c r="D1197" t="s">
        <v>1384</v>
      </c>
      <c r="E1197" t="s">
        <v>334</v>
      </c>
      <c r="F1197" t="s">
        <v>335</v>
      </c>
      <c r="G1197"/>
      <c r="H1197" t="b">
        <v>1</v>
      </c>
      <c r="I1197" t="b">
        <v>0</v>
      </c>
      <c r="J1197"/>
      <c r="K1197"/>
      <c r="L1197"/>
      <c r="M1197"/>
      <c r="N1197"/>
      <c r="O1197"/>
    </row>
    <row r="1198">
      <c r="A1198" t="s">
        <v>135</v>
      </c>
      <c r="B1198" t="s">
        <v>315</v>
      </c>
      <c r="C1198" t="s">
        <v>1385</v>
      </c>
      <c r="D1198" t="s">
        <v>1386</v>
      </c>
      <c r="E1198" t="s">
        <v>334</v>
      </c>
      <c r="F1198" t="s">
        <v>335</v>
      </c>
      <c r="G1198"/>
      <c r="H1198" t="b">
        <v>1</v>
      </c>
      <c r="I1198" t="b">
        <v>0</v>
      </c>
      <c r="J1198"/>
      <c r="K1198"/>
      <c r="L1198"/>
      <c r="M1198"/>
      <c r="N1198"/>
      <c r="O1198"/>
    </row>
    <row r="1199">
      <c r="A1199" t="s">
        <v>135</v>
      </c>
      <c r="B1199" t="s">
        <v>315</v>
      </c>
      <c r="C1199" t="s">
        <v>1076</v>
      </c>
      <c r="D1199" t="s">
        <v>1077</v>
      </c>
      <c r="E1199" t="s">
        <v>358</v>
      </c>
      <c r="F1199" t="s">
        <v>359</v>
      </c>
      <c r="G1199"/>
      <c r="H1199" t="b">
        <v>1</v>
      </c>
      <c r="I1199" t="b">
        <v>0</v>
      </c>
      <c r="J1199"/>
      <c r="K1199"/>
      <c r="L1199"/>
      <c r="M1199"/>
      <c r="N1199"/>
      <c r="O1199"/>
    </row>
    <row r="1200">
      <c r="A1200" t="s">
        <v>135</v>
      </c>
      <c r="B1200" t="s">
        <v>315</v>
      </c>
      <c r="C1200" t="s">
        <v>1074</v>
      </c>
      <c r="D1200" t="s">
        <v>1075</v>
      </c>
      <c r="E1200" t="s">
        <v>358</v>
      </c>
      <c r="F1200" t="s">
        <v>359</v>
      </c>
      <c r="G1200"/>
      <c r="H1200" t="b">
        <v>1</v>
      </c>
      <c r="I1200" t="b">
        <v>0</v>
      </c>
      <c r="J1200"/>
      <c r="K1200"/>
      <c r="L1200"/>
      <c r="M1200"/>
      <c r="N1200"/>
      <c r="O1200"/>
    </row>
    <row r="1201">
      <c r="A1201" t="s">
        <v>135</v>
      </c>
      <c r="B1201" t="s">
        <v>315</v>
      </c>
      <c r="C1201" t="s">
        <v>1387</v>
      </c>
      <c r="D1201" t="s">
        <v>1388</v>
      </c>
      <c r="E1201" t="s">
        <v>358</v>
      </c>
      <c r="F1201" t="s">
        <v>359</v>
      </c>
      <c r="G1201"/>
      <c r="H1201" t="b">
        <v>1</v>
      </c>
      <c r="I1201" t="b">
        <v>0</v>
      </c>
      <c r="J1201"/>
      <c r="K1201"/>
      <c r="L1201"/>
      <c r="M1201"/>
      <c r="N1201"/>
      <c r="O1201"/>
    </row>
    <row r="1202">
      <c r="A1202" t="s">
        <v>135</v>
      </c>
      <c r="B1202" t="s">
        <v>315</v>
      </c>
      <c r="C1202" t="s">
        <v>1389</v>
      </c>
      <c r="D1202" t="s">
        <v>1390</v>
      </c>
      <c r="E1202" t="s">
        <v>358</v>
      </c>
      <c r="F1202" t="s">
        <v>359</v>
      </c>
      <c r="G1202"/>
      <c r="H1202" t="b">
        <v>1</v>
      </c>
      <c r="I1202" t="b">
        <v>0</v>
      </c>
      <c r="J1202"/>
      <c r="K1202"/>
      <c r="L1202"/>
      <c r="M1202"/>
      <c r="N1202"/>
      <c r="O1202"/>
    </row>
    <row r="1203">
      <c r="A1203" t="s">
        <v>135</v>
      </c>
      <c r="B1203" t="s">
        <v>315</v>
      </c>
      <c r="C1203" t="s">
        <v>1391</v>
      </c>
      <c r="D1203" t="s">
        <v>1392</v>
      </c>
      <c r="E1203" t="s">
        <v>334</v>
      </c>
      <c r="F1203" t="s">
        <v>335</v>
      </c>
      <c r="G1203"/>
      <c r="H1203" t="b">
        <v>1</v>
      </c>
      <c r="I1203" t="b">
        <v>0</v>
      </c>
      <c r="J1203"/>
      <c r="K1203"/>
      <c r="L1203"/>
      <c r="M1203"/>
      <c r="N1203"/>
      <c r="O1203"/>
    </row>
    <row r="1204">
      <c r="A1204" t="s">
        <v>135</v>
      </c>
      <c r="B1204" t="s">
        <v>315</v>
      </c>
      <c r="C1204" t="s">
        <v>1393</v>
      </c>
      <c r="D1204" t="s">
        <v>1394</v>
      </c>
      <c r="E1204" t="s">
        <v>334</v>
      </c>
      <c r="F1204" t="s">
        <v>335</v>
      </c>
      <c r="G1204"/>
      <c r="H1204" t="b">
        <v>1</v>
      </c>
      <c r="I1204" t="b">
        <v>0</v>
      </c>
      <c r="J1204"/>
      <c r="K1204"/>
      <c r="L1204"/>
      <c r="M1204"/>
      <c r="N1204"/>
      <c r="O1204"/>
    </row>
    <row r="1205">
      <c r="A1205" t="s">
        <v>135</v>
      </c>
      <c r="B1205" t="s">
        <v>315</v>
      </c>
      <c r="C1205" t="s">
        <v>1395</v>
      </c>
      <c r="D1205" t="s">
        <v>1396</v>
      </c>
      <c r="E1205" t="s">
        <v>334</v>
      </c>
      <c r="F1205" t="s">
        <v>335</v>
      </c>
      <c r="G1205"/>
      <c r="H1205" t="b">
        <v>1</v>
      </c>
      <c r="I1205" t="b">
        <v>0</v>
      </c>
      <c r="J1205"/>
      <c r="K1205"/>
      <c r="L1205"/>
      <c r="M1205"/>
      <c r="N1205"/>
      <c r="O1205"/>
    </row>
    <row r="1206">
      <c r="A1206" t="s">
        <v>135</v>
      </c>
      <c r="B1206" t="s">
        <v>315</v>
      </c>
      <c r="C1206" t="s">
        <v>1397</v>
      </c>
      <c r="D1206" t="s">
        <v>1398</v>
      </c>
      <c r="E1206" t="s">
        <v>358</v>
      </c>
      <c r="F1206" t="s">
        <v>359</v>
      </c>
      <c r="G1206"/>
      <c r="H1206" t="b">
        <v>1</v>
      </c>
      <c r="I1206" t="b">
        <v>0</v>
      </c>
      <c r="J1206"/>
      <c r="K1206"/>
      <c r="L1206"/>
      <c r="M1206"/>
      <c r="N1206"/>
      <c r="O1206"/>
    </row>
    <row r="1207">
      <c r="A1207" t="s">
        <v>135</v>
      </c>
      <c r="B1207" t="s">
        <v>315</v>
      </c>
      <c r="C1207" t="s">
        <v>379</v>
      </c>
      <c r="D1207" t="s">
        <v>380</v>
      </c>
      <c r="E1207" t="s">
        <v>380</v>
      </c>
      <c r="F1207" t="s">
        <v>335</v>
      </c>
      <c r="G1207"/>
      <c r="H1207" t="b">
        <v>0</v>
      </c>
      <c r="I1207" t="b">
        <v>0</v>
      </c>
      <c r="J1207"/>
      <c r="K1207"/>
      <c r="L1207"/>
      <c r="M1207"/>
      <c r="N1207"/>
      <c r="O1207"/>
    </row>
    <row r="1208">
      <c r="A1208" t="s">
        <v>135</v>
      </c>
      <c r="B1208" t="s">
        <v>315</v>
      </c>
      <c r="C1208" t="s">
        <v>831</v>
      </c>
      <c r="D1208" t="s">
        <v>888</v>
      </c>
      <c r="E1208" t="s">
        <v>828</v>
      </c>
      <c r="F1208" t="s">
        <v>364</v>
      </c>
      <c r="G1208"/>
      <c r="H1208" t="b">
        <v>0</v>
      </c>
      <c r="I1208" t="b">
        <v>0</v>
      </c>
      <c r="J1208"/>
      <c r="K1208"/>
      <c r="L1208"/>
      <c r="M1208"/>
      <c r="N1208"/>
      <c r="O1208"/>
    </row>
    <row r="1209">
      <c r="A1209" t="s">
        <v>135</v>
      </c>
      <c r="B1209" t="s">
        <v>315</v>
      </c>
      <c r="C1209" t="s">
        <v>889</v>
      </c>
      <c r="D1209" t="s">
        <v>889</v>
      </c>
      <c r="E1209" t="s">
        <v>358</v>
      </c>
      <c r="F1209" t="s">
        <v>359</v>
      </c>
      <c r="G1209"/>
      <c r="H1209" t="b">
        <v>0</v>
      </c>
      <c r="I1209" t="b">
        <v>0</v>
      </c>
      <c r="J1209"/>
      <c r="K1209"/>
      <c r="L1209"/>
      <c r="M1209"/>
      <c r="N1209"/>
      <c r="O1209"/>
    </row>
    <row r="1210">
      <c r="A1210" t="s">
        <v>135</v>
      </c>
      <c r="B1210" t="s">
        <v>315</v>
      </c>
      <c r="C1210" t="s">
        <v>198</v>
      </c>
      <c r="D1210" t="s">
        <v>381</v>
      </c>
      <c r="E1210" t="s">
        <v>381</v>
      </c>
      <c r="F1210" t="s">
        <v>339</v>
      </c>
      <c r="G1210"/>
      <c r="H1210" t="b">
        <v>0</v>
      </c>
      <c r="I1210" t="b">
        <v>0</v>
      </c>
      <c r="J1210"/>
      <c r="K1210"/>
      <c r="L1210"/>
      <c r="M1210"/>
      <c r="N1210"/>
      <c r="O1210"/>
    </row>
    <row r="1211">
      <c r="A1211"/>
      <c r="B1211" t="s">
        <v>136</v>
      </c>
      <c r="C1211" t="s">
        <v>1399</v>
      </c>
      <c r="D1211" t="s">
        <v>1400</v>
      </c>
      <c r="E1211" t="s">
        <v>367</v>
      </c>
      <c r="F1211" t="s">
        <v>1401</v>
      </c>
      <c r="G1211"/>
      <c r="H1211" t="b">
        <v>1</v>
      </c>
      <c r="I1211" t="b">
        <v>0</v>
      </c>
      <c r="J1211"/>
      <c r="K1211"/>
      <c r="L1211"/>
      <c r="M1211"/>
      <c r="N1211"/>
      <c r="O1211"/>
    </row>
    <row r="1212">
      <c r="A1212"/>
      <c r="B1212" t="s">
        <v>136</v>
      </c>
      <c r="C1212" t="s">
        <v>1402</v>
      </c>
      <c r="D1212" t="s">
        <v>1403</v>
      </c>
      <c r="E1212" t="s">
        <v>367</v>
      </c>
      <c r="F1212" t="s">
        <v>1401</v>
      </c>
      <c r="G1212"/>
      <c r="H1212" t="b">
        <v>1</v>
      </c>
      <c r="I1212" t="b">
        <v>0</v>
      </c>
      <c r="J1212"/>
      <c r="K1212"/>
      <c r="L1212"/>
      <c r="M1212"/>
      <c r="N1212"/>
      <c r="O1212"/>
    </row>
    <row r="1213">
      <c r="A1213"/>
      <c r="B1213" t="s">
        <v>136</v>
      </c>
      <c r="C1213" t="s">
        <v>1404</v>
      </c>
      <c r="D1213" t="s">
        <v>1405</v>
      </c>
      <c r="E1213" t="s">
        <v>367</v>
      </c>
      <c r="F1213" t="s">
        <v>1401</v>
      </c>
      <c r="G1213"/>
      <c r="H1213" t="b">
        <v>1</v>
      </c>
      <c r="I1213" t="b">
        <v>0</v>
      </c>
      <c r="J1213" t="s">
        <v>1406</v>
      </c>
      <c r="K1213" t="s">
        <v>493</v>
      </c>
      <c r="L1213"/>
      <c r="M1213"/>
      <c r="N1213"/>
      <c r="O1213"/>
    </row>
    <row r="1214">
      <c r="A1214"/>
      <c r="B1214" t="s">
        <v>136</v>
      </c>
      <c r="C1214" t="s">
        <v>1407</v>
      </c>
      <c r="D1214" t="s">
        <v>361</v>
      </c>
      <c r="E1214" t="s">
        <v>367</v>
      </c>
      <c r="F1214" t="s">
        <v>561</v>
      </c>
      <c r="G1214"/>
      <c r="H1214" t="b">
        <v>1</v>
      </c>
      <c r="I1214" t="b">
        <v>0</v>
      </c>
      <c r="J1214" t="s">
        <v>1408</v>
      </c>
      <c r="K1214" t="s">
        <v>1409</v>
      </c>
      <c r="L1214"/>
      <c r="M1214"/>
      <c r="N1214"/>
      <c r="O1214"/>
    </row>
    <row r="1215">
      <c r="A1215"/>
      <c r="B1215" t="s">
        <v>136</v>
      </c>
      <c r="C1215" t="s">
        <v>495</v>
      </c>
      <c r="D1215" t="s">
        <v>373</v>
      </c>
      <c r="E1215" t="s">
        <v>367</v>
      </c>
      <c r="F1215" t="s">
        <v>374</v>
      </c>
      <c r="G1215"/>
      <c r="H1215" t="b">
        <v>1</v>
      </c>
      <c r="I1215" t="b">
        <v>0</v>
      </c>
      <c r="J1215"/>
      <c r="K1215"/>
      <c r="L1215"/>
      <c r="M1215"/>
      <c r="N1215"/>
      <c r="O1215"/>
    </row>
    <row r="1216">
      <c r="A1216"/>
      <c r="B1216" t="s">
        <v>136</v>
      </c>
      <c r="C1216" t="s">
        <v>494</v>
      </c>
      <c r="D1216" t="s">
        <v>370</v>
      </c>
      <c r="E1216" t="s">
        <v>371</v>
      </c>
      <c r="F1216" t="s">
        <v>359</v>
      </c>
      <c r="G1216"/>
      <c r="H1216" t="b">
        <v>1</v>
      </c>
      <c r="I1216" t="b">
        <v>0</v>
      </c>
      <c r="J1216"/>
      <c r="K1216"/>
      <c r="L1216"/>
      <c r="M1216"/>
      <c r="N1216"/>
      <c r="O1216"/>
    </row>
    <row r="1217">
      <c r="A1217"/>
      <c r="B1217" t="s">
        <v>136</v>
      </c>
      <c r="C1217" t="s">
        <v>497</v>
      </c>
      <c r="D1217" t="s">
        <v>378</v>
      </c>
      <c r="E1217" t="s">
        <v>367</v>
      </c>
      <c r="F1217" t="s">
        <v>374</v>
      </c>
      <c r="G1217"/>
      <c r="H1217" t="b">
        <v>1</v>
      </c>
      <c r="I1217" t="b">
        <v>0</v>
      </c>
      <c r="J1217"/>
      <c r="K1217"/>
      <c r="L1217"/>
      <c r="M1217"/>
      <c r="N1217"/>
      <c r="O1217"/>
    </row>
    <row r="1218">
      <c r="A1218"/>
      <c r="B1218" t="s">
        <v>136</v>
      </c>
      <c r="C1218" t="s">
        <v>496</v>
      </c>
      <c r="D1218" t="s">
        <v>376</v>
      </c>
      <c r="E1218" t="s">
        <v>371</v>
      </c>
      <c r="F1218" t="s">
        <v>359</v>
      </c>
      <c r="G1218"/>
      <c r="H1218" t="b">
        <v>1</v>
      </c>
      <c r="I1218" t="b">
        <v>0</v>
      </c>
      <c r="J1218"/>
      <c r="K1218"/>
      <c r="L1218"/>
      <c r="M1218"/>
      <c r="N1218"/>
      <c r="O1218"/>
    </row>
    <row r="1219">
      <c r="A1219"/>
      <c r="B1219" t="s">
        <v>136</v>
      </c>
      <c r="C1219" t="s">
        <v>539</v>
      </c>
      <c r="D1219" t="s">
        <v>379</v>
      </c>
      <c r="E1219" t="s">
        <v>380</v>
      </c>
      <c r="F1219" t="s">
        <v>335</v>
      </c>
      <c r="G1219"/>
      <c r="H1219" t="b">
        <v>0</v>
      </c>
      <c r="I1219" t="b">
        <v>0</v>
      </c>
      <c r="J1219"/>
      <c r="K1219"/>
      <c r="L1219"/>
      <c r="M1219"/>
      <c r="N1219"/>
      <c r="O1219"/>
    </row>
    <row r="1220">
      <c r="A1220"/>
      <c r="B1220" t="s">
        <v>136</v>
      </c>
      <c r="C1220" t="s">
        <v>139</v>
      </c>
      <c r="D1220" t="s">
        <v>540</v>
      </c>
      <c r="E1220" t="s">
        <v>381</v>
      </c>
      <c r="F1220" t="s">
        <v>339</v>
      </c>
      <c r="G1220"/>
      <c r="H1220" t="b">
        <v>0</v>
      </c>
      <c r="I1220" t="b">
        <v>0</v>
      </c>
      <c r="J1220"/>
      <c r="K1220"/>
      <c r="L1220"/>
      <c r="M1220"/>
      <c r="N1220"/>
      <c r="O1220"/>
    </row>
    <row r="1221">
      <c r="A1221"/>
      <c r="B1221" t="s">
        <v>136</v>
      </c>
      <c r="C1221" t="s">
        <v>827</v>
      </c>
      <c r="D1221" t="s">
        <v>888</v>
      </c>
      <c r="E1221" t="s">
        <v>828</v>
      </c>
      <c r="F1221" t="s">
        <v>364</v>
      </c>
      <c r="G1221"/>
      <c r="H1221" t="b">
        <v>1</v>
      </c>
      <c r="I1221" t="b">
        <v>0</v>
      </c>
      <c r="J1221"/>
      <c r="K1221"/>
      <c r="L1221"/>
      <c r="M1221"/>
      <c r="N1221"/>
      <c r="O1221"/>
    </row>
    <row r="1222">
      <c r="A1222"/>
      <c r="B1222" t="s">
        <v>136</v>
      </c>
      <c r="C1222" t="s">
        <v>829</v>
      </c>
      <c r="D1222" t="s">
        <v>829</v>
      </c>
      <c r="E1222" t="s">
        <v>358</v>
      </c>
      <c r="F1222" t="s">
        <v>359</v>
      </c>
      <c r="G1222"/>
      <c r="H1222" t="b">
        <v>1</v>
      </c>
      <c r="I1222" t="b">
        <v>0</v>
      </c>
      <c r="J1222"/>
      <c r="K1222"/>
      <c r="L1222"/>
      <c r="M1222"/>
      <c r="N1222"/>
      <c r="O1222"/>
    </row>
    <row r="1223">
      <c r="A1223"/>
      <c r="B1223" t="s">
        <v>136</v>
      </c>
      <c r="C1223" t="s">
        <v>830</v>
      </c>
      <c r="D1223" t="s">
        <v>830</v>
      </c>
      <c r="E1223" t="s">
        <v>358</v>
      </c>
      <c r="F1223" t="s">
        <v>359</v>
      </c>
      <c r="G1223"/>
      <c r="H1223" t="b">
        <v>1</v>
      </c>
      <c r="I1223" t="b">
        <v>0</v>
      </c>
      <c r="J1223"/>
      <c r="K1223"/>
      <c r="L1223"/>
      <c r="M1223"/>
      <c r="N1223"/>
      <c r="O1223"/>
    </row>
    <row r="1224">
      <c r="A1224" t="s">
        <v>135</v>
      </c>
      <c r="B1224" t="s">
        <v>232</v>
      </c>
      <c r="C1224" t="s">
        <v>1410</v>
      </c>
      <c r="D1224" t="s">
        <v>1411</v>
      </c>
      <c r="E1224" t="s">
        <v>371</v>
      </c>
      <c r="F1224" t="s">
        <v>359</v>
      </c>
      <c r="G1224"/>
      <c r="H1224" t="b">
        <v>1</v>
      </c>
      <c r="I1224" t="b">
        <v>0</v>
      </c>
      <c r="J1224"/>
      <c r="K1224"/>
      <c r="L1224"/>
      <c r="M1224"/>
      <c r="N1224"/>
      <c r="O1224"/>
    </row>
    <row r="1225">
      <c r="A1225" t="s">
        <v>135</v>
      </c>
      <c r="B1225" t="s">
        <v>232</v>
      </c>
      <c r="C1225" t="s">
        <v>1412</v>
      </c>
      <c r="D1225" t="s">
        <v>1413</v>
      </c>
      <c r="E1225" t="s">
        <v>367</v>
      </c>
      <c r="F1225" t="s">
        <v>517</v>
      </c>
      <c r="G1225"/>
      <c r="H1225" t="b">
        <v>1</v>
      </c>
      <c r="I1225" t="b">
        <v>0</v>
      </c>
      <c r="J1225" t="s">
        <v>1414</v>
      </c>
      <c r="K1225"/>
      <c r="L1225"/>
      <c r="M1225"/>
      <c r="N1225"/>
      <c r="O1225"/>
    </row>
    <row r="1226">
      <c r="A1226" t="s">
        <v>135</v>
      </c>
      <c r="B1226" t="s">
        <v>232</v>
      </c>
      <c r="C1226" t="s">
        <v>1415</v>
      </c>
      <c r="D1226" t="s">
        <v>1416</v>
      </c>
      <c r="E1226" t="s">
        <v>367</v>
      </c>
      <c r="F1226" t="s">
        <v>620</v>
      </c>
      <c r="G1226"/>
      <c r="H1226" t="b">
        <v>1</v>
      </c>
      <c r="I1226" t="b">
        <v>0</v>
      </c>
      <c r="J1226" t="s">
        <v>1417</v>
      </c>
      <c r="K1226"/>
      <c r="L1226"/>
      <c r="M1226"/>
      <c r="N1226"/>
      <c r="O1226"/>
    </row>
    <row r="1227">
      <c r="A1227" t="s">
        <v>135</v>
      </c>
      <c r="B1227" t="s">
        <v>232</v>
      </c>
      <c r="C1227" t="s">
        <v>1418</v>
      </c>
      <c r="D1227" t="s">
        <v>1419</v>
      </c>
      <c r="E1227" t="s">
        <v>367</v>
      </c>
      <c r="F1227" t="s">
        <v>1130</v>
      </c>
      <c r="G1227"/>
      <c r="H1227" t="b">
        <v>1</v>
      </c>
      <c r="I1227" t="b">
        <v>0</v>
      </c>
      <c r="J1227" t="s">
        <v>1420</v>
      </c>
      <c r="K1227"/>
      <c r="L1227"/>
      <c r="M1227"/>
      <c r="N1227"/>
      <c r="O1227"/>
    </row>
    <row r="1228">
      <c r="A1228" t="s">
        <v>135</v>
      </c>
      <c r="B1228" t="s">
        <v>232</v>
      </c>
      <c r="C1228" t="s">
        <v>1421</v>
      </c>
      <c r="D1228" t="s">
        <v>85</v>
      </c>
      <c r="E1228" t="s">
        <v>367</v>
      </c>
      <c r="F1228" t="s">
        <v>620</v>
      </c>
      <c r="G1228"/>
      <c r="H1228" t="b">
        <v>1</v>
      </c>
      <c r="I1228" t="b">
        <v>0</v>
      </c>
      <c r="J1228" t="s">
        <v>1422</v>
      </c>
      <c r="K1228"/>
      <c r="L1228"/>
      <c r="M1228"/>
      <c r="N1228"/>
      <c r="O1228"/>
    </row>
    <row r="1229">
      <c r="A1229" t="s">
        <v>135</v>
      </c>
      <c r="B1229" t="s">
        <v>232</v>
      </c>
      <c r="C1229" t="s">
        <v>1423</v>
      </c>
      <c r="D1229" t="s">
        <v>1424</v>
      </c>
      <c r="E1229" t="s">
        <v>371</v>
      </c>
      <c r="F1229" t="s">
        <v>359</v>
      </c>
      <c r="G1229"/>
      <c r="H1229" t="b">
        <v>1</v>
      </c>
      <c r="I1229" t="b">
        <v>0</v>
      </c>
      <c r="J1229"/>
      <c r="K1229"/>
      <c r="L1229"/>
      <c r="M1229"/>
      <c r="N1229"/>
      <c r="O1229"/>
    </row>
    <row r="1230">
      <c r="A1230" t="s">
        <v>135</v>
      </c>
      <c r="B1230" t="s">
        <v>232</v>
      </c>
      <c r="C1230" t="s">
        <v>1425</v>
      </c>
      <c r="D1230" t="s">
        <v>1426</v>
      </c>
      <c r="E1230" t="s">
        <v>367</v>
      </c>
      <c r="F1230" t="s">
        <v>374</v>
      </c>
      <c r="G1230"/>
      <c r="H1230" t="b">
        <v>1</v>
      </c>
      <c r="I1230" t="b">
        <v>0</v>
      </c>
      <c r="J1230"/>
      <c r="K1230"/>
      <c r="L1230"/>
      <c r="M1230"/>
      <c r="N1230"/>
      <c r="O1230"/>
    </row>
    <row r="1231">
      <c r="A1231" t="s">
        <v>135</v>
      </c>
      <c r="B1231" t="s">
        <v>232</v>
      </c>
      <c r="C1231" t="s">
        <v>1078</v>
      </c>
      <c r="D1231" t="s">
        <v>1079</v>
      </c>
      <c r="E1231" t="s">
        <v>358</v>
      </c>
      <c r="F1231" t="s">
        <v>359</v>
      </c>
      <c r="G1231"/>
      <c r="H1231" t="b">
        <v>1</v>
      </c>
      <c r="I1231" t="b">
        <v>0</v>
      </c>
      <c r="J1231"/>
      <c r="K1231"/>
      <c r="L1231"/>
      <c r="M1231"/>
      <c r="N1231"/>
      <c r="O1231"/>
    </row>
    <row r="1232">
      <c r="A1232" t="s">
        <v>135</v>
      </c>
      <c r="B1232" t="s">
        <v>232</v>
      </c>
      <c r="C1232" t="s">
        <v>1427</v>
      </c>
      <c r="D1232" t="s">
        <v>28</v>
      </c>
      <c r="E1232" t="s">
        <v>358</v>
      </c>
      <c r="F1232" t="s">
        <v>359</v>
      </c>
      <c r="G1232"/>
      <c r="H1232" t="b">
        <v>1</v>
      </c>
      <c r="I1232" t="b">
        <v>0</v>
      </c>
      <c r="J1232"/>
      <c r="K1232"/>
      <c r="L1232"/>
      <c r="M1232"/>
      <c r="N1232"/>
      <c r="O1232"/>
    </row>
    <row r="1233">
      <c r="A1233" t="s">
        <v>135</v>
      </c>
      <c r="B1233" t="s">
        <v>232</v>
      </c>
      <c r="C1233" t="s">
        <v>1428</v>
      </c>
      <c r="D1233" t="s">
        <v>1429</v>
      </c>
      <c r="E1233" t="s">
        <v>358</v>
      </c>
      <c r="F1233" t="s">
        <v>359</v>
      </c>
      <c r="G1233"/>
      <c r="H1233" t="b">
        <v>1</v>
      </c>
      <c r="I1233" t="b">
        <v>0</v>
      </c>
      <c r="J1233"/>
      <c r="K1233"/>
      <c r="L1233"/>
      <c r="M1233"/>
      <c r="N1233"/>
      <c r="O1233"/>
    </row>
    <row r="1234">
      <c r="A1234" t="s">
        <v>135</v>
      </c>
      <c r="B1234" t="s">
        <v>232</v>
      </c>
      <c r="C1234" t="s">
        <v>1430</v>
      </c>
      <c r="D1234" t="s">
        <v>1431</v>
      </c>
      <c r="E1234" t="s">
        <v>358</v>
      </c>
      <c r="F1234" t="s">
        <v>359</v>
      </c>
      <c r="G1234"/>
      <c r="H1234" t="b">
        <v>1</v>
      </c>
      <c r="I1234" t="b">
        <v>0</v>
      </c>
      <c r="J1234"/>
      <c r="K1234"/>
      <c r="L1234"/>
      <c r="M1234"/>
      <c r="N1234"/>
      <c r="O1234"/>
    </row>
    <row r="1235">
      <c r="A1235" t="s">
        <v>135</v>
      </c>
      <c r="B1235" t="s">
        <v>232</v>
      </c>
      <c r="C1235" t="s">
        <v>1432</v>
      </c>
      <c r="D1235" t="s">
        <v>1433</v>
      </c>
      <c r="E1235" t="s">
        <v>358</v>
      </c>
      <c r="F1235" t="s">
        <v>359</v>
      </c>
      <c r="G1235"/>
      <c r="H1235" t="b">
        <v>1</v>
      </c>
      <c r="I1235" t="b">
        <v>0</v>
      </c>
      <c r="J1235"/>
      <c r="K1235"/>
      <c r="L1235"/>
      <c r="M1235"/>
      <c r="N1235"/>
      <c r="O1235"/>
    </row>
    <row r="1236">
      <c r="A1236" t="s">
        <v>135</v>
      </c>
      <c r="B1236" t="s">
        <v>232</v>
      </c>
      <c r="C1236" t="s">
        <v>1434</v>
      </c>
      <c r="D1236" t="s">
        <v>1435</v>
      </c>
      <c r="E1236" t="s">
        <v>367</v>
      </c>
      <c r="F1236" t="s">
        <v>551</v>
      </c>
      <c r="G1236"/>
      <c r="H1236" t="b">
        <v>1</v>
      </c>
      <c r="I1236" t="b">
        <v>0</v>
      </c>
      <c r="J1236"/>
      <c r="K1236"/>
      <c r="L1236"/>
      <c r="M1236"/>
      <c r="N1236"/>
      <c r="O1236"/>
    </row>
    <row r="1237">
      <c r="A1237" t="s">
        <v>135</v>
      </c>
      <c r="B1237" t="s">
        <v>232</v>
      </c>
      <c r="C1237" t="s">
        <v>1436</v>
      </c>
      <c r="D1237" t="s">
        <v>1437</v>
      </c>
      <c r="E1237" t="s">
        <v>358</v>
      </c>
      <c r="F1237" t="s">
        <v>359</v>
      </c>
      <c r="G1237"/>
      <c r="H1237" t="b">
        <v>1</v>
      </c>
      <c r="I1237" t="b">
        <v>0</v>
      </c>
      <c r="J1237"/>
      <c r="K1237"/>
      <c r="L1237"/>
      <c r="M1237"/>
      <c r="N1237"/>
      <c r="O1237"/>
    </row>
    <row r="1238">
      <c r="A1238" t="s">
        <v>135</v>
      </c>
      <c r="B1238" t="s">
        <v>232</v>
      </c>
      <c r="C1238" t="s">
        <v>1438</v>
      </c>
      <c r="D1238" t="s">
        <v>1439</v>
      </c>
      <c r="E1238" t="s">
        <v>367</v>
      </c>
      <c r="F1238" t="s">
        <v>1135</v>
      </c>
      <c r="G1238"/>
      <c r="H1238" t="b">
        <v>1</v>
      </c>
      <c r="I1238" t="b">
        <v>0</v>
      </c>
      <c r="J1238" t="s">
        <v>1440</v>
      </c>
      <c r="K1238"/>
      <c r="L1238"/>
      <c r="M1238"/>
      <c r="N1238"/>
      <c r="O1238"/>
    </row>
    <row r="1239">
      <c r="A1239" t="s">
        <v>135</v>
      </c>
      <c r="B1239" t="s">
        <v>232</v>
      </c>
      <c r="C1239" t="s">
        <v>1441</v>
      </c>
      <c r="D1239" t="s">
        <v>1442</v>
      </c>
      <c r="E1239" t="s">
        <v>358</v>
      </c>
      <c r="F1239" t="s">
        <v>359</v>
      </c>
      <c r="G1239"/>
      <c r="H1239" t="b">
        <v>1</v>
      </c>
      <c r="I1239" t="b">
        <v>0</v>
      </c>
      <c r="J1239"/>
      <c r="K1239"/>
      <c r="L1239"/>
      <c r="M1239"/>
      <c r="N1239"/>
      <c r="O1239"/>
    </row>
    <row r="1240">
      <c r="A1240" t="s">
        <v>135</v>
      </c>
      <c r="B1240" t="s">
        <v>232</v>
      </c>
      <c r="C1240" t="s">
        <v>1443</v>
      </c>
      <c r="D1240" t="s">
        <v>1444</v>
      </c>
      <c r="E1240" t="s">
        <v>358</v>
      </c>
      <c r="F1240" t="s">
        <v>359</v>
      </c>
      <c r="G1240"/>
      <c r="H1240" t="b">
        <v>1</v>
      </c>
      <c r="I1240" t="b">
        <v>0</v>
      </c>
      <c r="J1240"/>
      <c r="K1240"/>
      <c r="L1240"/>
      <c r="M1240"/>
      <c r="N1240"/>
      <c r="O1240"/>
    </row>
    <row r="1241">
      <c r="A1241" t="s">
        <v>135</v>
      </c>
      <c r="B1241" t="s">
        <v>232</v>
      </c>
      <c r="C1241" t="s">
        <v>1445</v>
      </c>
      <c r="D1241" t="s">
        <v>1446</v>
      </c>
      <c r="E1241" t="s">
        <v>358</v>
      </c>
      <c r="F1241" t="s">
        <v>359</v>
      </c>
      <c r="G1241"/>
      <c r="H1241" t="b">
        <v>1</v>
      </c>
      <c r="I1241" t="b">
        <v>0</v>
      </c>
      <c r="J1241"/>
      <c r="K1241"/>
      <c r="L1241"/>
      <c r="M1241"/>
      <c r="N1241"/>
      <c r="O1241"/>
    </row>
    <row r="1242">
      <c r="A1242" t="s">
        <v>135</v>
      </c>
      <c r="B1242" t="s">
        <v>232</v>
      </c>
      <c r="C1242" t="s">
        <v>1447</v>
      </c>
      <c r="D1242" t="s">
        <v>1448</v>
      </c>
      <c r="E1242" t="s">
        <v>358</v>
      </c>
      <c r="F1242" t="s">
        <v>359</v>
      </c>
      <c r="G1242"/>
      <c r="H1242" t="b">
        <v>1</v>
      </c>
      <c r="I1242" t="b">
        <v>0</v>
      </c>
      <c r="J1242"/>
      <c r="K1242"/>
      <c r="L1242"/>
      <c r="M1242"/>
      <c r="N1242"/>
      <c r="O1242"/>
    </row>
    <row r="1243">
      <c r="A1243" t="s">
        <v>135</v>
      </c>
      <c r="B1243" t="s">
        <v>232</v>
      </c>
      <c r="C1243" t="s">
        <v>1449</v>
      </c>
      <c r="D1243" t="s">
        <v>1450</v>
      </c>
      <c r="E1243" t="s">
        <v>358</v>
      </c>
      <c r="F1243" t="s">
        <v>359</v>
      </c>
      <c r="G1243"/>
      <c r="H1243" t="b">
        <v>1</v>
      </c>
      <c r="I1243" t="b">
        <v>0</v>
      </c>
      <c r="J1243"/>
      <c r="K1243"/>
      <c r="L1243"/>
      <c r="M1243"/>
      <c r="N1243"/>
      <c r="O1243"/>
    </row>
    <row r="1244">
      <c r="A1244" t="s">
        <v>135</v>
      </c>
      <c r="B1244" t="s">
        <v>232</v>
      </c>
      <c r="C1244" t="s">
        <v>1451</v>
      </c>
      <c r="D1244" t="s">
        <v>1452</v>
      </c>
      <c r="E1244" t="s">
        <v>358</v>
      </c>
      <c r="F1244" t="s">
        <v>359</v>
      </c>
      <c r="G1244"/>
      <c r="H1244" t="b">
        <v>1</v>
      </c>
      <c r="I1244" t="b">
        <v>0</v>
      </c>
      <c r="J1244"/>
      <c r="K1244"/>
      <c r="L1244"/>
      <c r="M1244"/>
      <c r="N1244"/>
      <c r="O1244"/>
    </row>
    <row r="1245">
      <c r="A1245" t="s">
        <v>135</v>
      </c>
      <c r="B1245" t="s">
        <v>232</v>
      </c>
      <c r="C1245" t="s">
        <v>1453</v>
      </c>
      <c r="D1245" t="s">
        <v>1454</v>
      </c>
      <c r="E1245" t="s">
        <v>358</v>
      </c>
      <c r="F1245" t="s">
        <v>359</v>
      </c>
      <c r="G1245"/>
      <c r="H1245" t="b">
        <v>1</v>
      </c>
      <c r="I1245" t="b">
        <v>0</v>
      </c>
      <c r="J1245"/>
      <c r="K1245"/>
      <c r="L1245"/>
      <c r="M1245"/>
      <c r="N1245"/>
      <c r="O1245"/>
    </row>
    <row r="1246">
      <c r="A1246" t="s">
        <v>135</v>
      </c>
      <c r="B1246" t="s">
        <v>232</v>
      </c>
      <c r="C1246" t="s">
        <v>1455</v>
      </c>
      <c r="D1246" t="s">
        <v>1456</v>
      </c>
      <c r="E1246" t="s">
        <v>358</v>
      </c>
      <c r="F1246" t="s">
        <v>359</v>
      </c>
      <c r="G1246"/>
      <c r="H1246" t="b">
        <v>1</v>
      </c>
      <c r="I1246" t="b">
        <v>0</v>
      </c>
      <c r="J1246"/>
      <c r="K1246"/>
      <c r="L1246"/>
      <c r="M1246"/>
      <c r="N1246"/>
      <c r="O1246"/>
    </row>
    <row r="1247">
      <c r="A1247" t="s">
        <v>135</v>
      </c>
      <c r="B1247" t="s">
        <v>232</v>
      </c>
      <c r="C1247" t="s">
        <v>1457</v>
      </c>
      <c r="D1247" t="s">
        <v>1458</v>
      </c>
      <c r="E1247" t="s">
        <v>338</v>
      </c>
      <c r="F1247" t="s">
        <v>339</v>
      </c>
      <c r="G1247"/>
      <c r="H1247" t="b">
        <v>1</v>
      </c>
      <c r="I1247" t="b">
        <v>0</v>
      </c>
      <c r="J1247"/>
      <c r="K1247"/>
      <c r="L1247"/>
      <c r="M1247"/>
      <c r="N1247"/>
      <c r="O1247"/>
    </row>
    <row r="1248">
      <c r="A1248" t="s">
        <v>135</v>
      </c>
      <c r="B1248" t="s">
        <v>232</v>
      </c>
      <c r="C1248" t="s">
        <v>938</v>
      </c>
      <c r="D1248" t="s">
        <v>1459</v>
      </c>
      <c r="E1248" t="s">
        <v>367</v>
      </c>
      <c r="F1248" t="s">
        <v>339</v>
      </c>
      <c r="G1248"/>
      <c r="H1248" t="b">
        <v>1</v>
      </c>
      <c r="I1248" t="b">
        <v>0</v>
      </c>
      <c r="J1248"/>
      <c r="K1248"/>
      <c r="L1248"/>
      <c r="M1248"/>
      <c r="N1248"/>
      <c r="O1248"/>
    </row>
    <row r="1249">
      <c r="A1249" t="s">
        <v>135</v>
      </c>
      <c r="B1249" t="s">
        <v>232</v>
      </c>
      <c r="C1249" t="s">
        <v>588</v>
      </c>
      <c r="D1249" t="s">
        <v>589</v>
      </c>
      <c r="E1249" t="s">
        <v>371</v>
      </c>
      <c r="F1249" t="s">
        <v>359</v>
      </c>
      <c r="G1249"/>
      <c r="H1249" t="b">
        <v>1</v>
      </c>
      <c r="I1249" t="b">
        <v>0</v>
      </c>
      <c r="J1249"/>
      <c r="K1249"/>
      <c r="L1249"/>
      <c r="M1249"/>
      <c r="N1249"/>
      <c r="O1249"/>
    </row>
    <row r="1250">
      <c r="A1250" t="s">
        <v>135</v>
      </c>
      <c r="B1250" t="s">
        <v>232</v>
      </c>
      <c r="C1250" t="s">
        <v>590</v>
      </c>
      <c r="D1250" t="s">
        <v>591</v>
      </c>
      <c r="E1250" t="s">
        <v>371</v>
      </c>
      <c r="F1250" t="s">
        <v>359</v>
      </c>
      <c r="G1250"/>
      <c r="H1250" t="b">
        <v>1</v>
      </c>
      <c r="I1250" t="b">
        <v>0</v>
      </c>
      <c r="J1250"/>
      <c r="K1250"/>
      <c r="L1250"/>
      <c r="M1250"/>
      <c r="N1250"/>
      <c r="O1250"/>
    </row>
    <row r="1251">
      <c r="A1251" t="s">
        <v>135</v>
      </c>
      <c r="B1251" t="s">
        <v>232</v>
      </c>
      <c r="C1251" t="s">
        <v>943</v>
      </c>
      <c r="D1251" t="s">
        <v>944</v>
      </c>
      <c r="E1251" t="s">
        <v>367</v>
      </c>
      <c r="F1251" t="s">
        <v>339</v>
      </c>
      <c r="G1251"/>
      <c r="H1251" t="b">
        <v>1</v>
      </c>
      <c r="I1251" t="b">
        <v>0</v>
      </c>
      <c r="J1251"/>
      <c r="K1251"/>
      <c r="L1251"/>
      <c r="M1251"/>
      <c r="N1251"/>
      <c r="O1251"/>
    </row>
    <row r="1252">
      <c r="A1252" t="s">
        <v>135</v>
      </c>
      <c r="B1252" t="s">
        <v>232</v>
      </c>
      <c r="C1252" t="s">
        <v>945</v>
      </c>
      <c r="D1252" t="s">
        <v>946</v>
      </c>
      <c r="E1252" t="s">
        <v>367</v>
      </c>
      <c r="F1252" t="s">
        <v>942</v>
      </c>
      <c r="G1252"/>
      <c r="H1252" t="b">
        <v>1</v>
      </c>
      <c r="I1252" t="b">
        <v>0</v>
      </c>
      <c r="J1252"/>
      <c r="K1252"/>
      <c r="L1252"/>
      <c r="M1252"/>
      <c r="N1252"/>
      <c r="O1252"/>
    </row>
    <row r="1253">
      <c r="A1253" t="s">
        <v>135</v>
      </c>
      <c r="B1253" t="s">
        <v>232</v>
      </c>
      <c r="C1253" t="s">
        <v>947</v>
      </c>
      <c r="D1253" t="s">
        <v>948</v>
      </c>
      <c r="E1253" t="s">
        <v>358</v>
      </c>
      <c r="F1253" t="s">
        <v>359</v>
      </c>
      <c r="G1253"/>
      <c r="H1253" t="b">
        <v>1</v>
      </c>
      <c r="I1253" t="b">
        <v>0</v>
      </c>
      <c r="J1253"/>
      <c r="K1253"/>
      <c r="L1253"/>
      <c r="M1253"/>
      <c r="N1253"/>
      <c r="O1253"/>
    </row>
    <row r="1254">
      <c r="A1254" t="s">
        <v>135</v>
      </c>
      <c r="B1254" t="s">
        <v>232</v>
      </c>
      <c r="C1254" t="s">
        <v>949</v>
      </c>
      <c r="D1254" t="s">
        <v>950</v>
      </c>
      <c r="E1254" t="s">
        <v>367</v>
      </c>
      <c r="F1254" t="s">
        <v>339</v>
      </c>
      <c r="G1254"/>
      <c r="H1254" t="b">
        <v>1</v>
      </c>
      <c r="I1254" t="b">
        <v>0</v>
      </c>
      <c r="J1254"/>
      <c r="K1254"/>
      <c r="L1254"/>
      <c r="M1254"/>
      <c r="N1254"/>
      <c r="O1254"/>
    </row>
    <row r="1255">
      <c r="A1255" t="s">
        <v>135</v>
      </c>
      <c r="B1255" t="s">
        <v>232</v>
      </c>
      <c r="C1255" t="s">
        <v>951</v>
      </c>
      <c r="D1255" t="s">
        <v>952</v>
      </c>
      <c r="E1255" t="s">
        <v>367</v>
      </c>
      <c r="F1255" t="s">
        <v>942</v>
      </c>
      <c r="G1255"/>
      <c r="H1255" t="b">
        <v>1</v>
      </c>
      <c r="I1255" t="b">
        <v>0</v>
      </c>
      <c r="J1255"/>
      <c r="K1255"/>
      <c r="L1255"/>
      <c r="M1255"/>
      <c r="N1255"/>
      <c r="O1255"/>
    </row>
    <row r="1256">
      <c r="A1256" t="s">
        <v>135</v>
      </c>
      <c r="B1256" t="s">
        <v>232</v>
      </c>
      <c r="C1256" t="s">
        <v>953</v>
      </c>
      <c r="D1256" t="s">
        <v>954</v>
      </c>
      <c r="E1256" t="s">
        <v>358</v>
      </c>
      <c r="F1256" t="s">
        <v>359</v>
      </c>
      <c r="G1256"/>
      <c r="H1256" t="b">
        <v>1</v>
      </c>
      <c r="I1256" t="b">
        <v>0</v>
      </c>
      <c r="J1256"/>
      <c r="K1256"/>
      <c r="L1256"/>
      <c r="M1256"/>
      <c r="N1256"/>
      <c r="O1256"/>
    </row>
    <row r="1257">
      <c r="A1257" t="s">
        <v>135</v>
      </c>
      <c r="B1257" t="s">
        <v>232</v>
      </c>
      <c r="C1257" t="s">
        <v>955</v>
      </c>
      <c r="D1257" t="s">
        <v>956</v>
      </c>
      <c r="E1257" t="s">
        <v>352</v>
      </c>
      <c r="F1257" t="s">
        <v>353</v>
      </c>
      <c r="G1257"/>
      <c r="H1257" t="b">
        <v>1</v>
      </c>
      <c r="I1257" t="b">
        <v>0</v>
      </c>
      <c r="J1257"/>
      <c r="K1257"/>
      <c r="L1257"/>
      <c r="M1257"/>
      <c r="N1257"/>
      <c r="O1257"/>
    </row>
    <row r="1258">
      <c r="A1258" t="s">
        <v>135</v>
      </c>
      <c r="B1258" t="s">
        <v>232</v>
      </c>
      <c r="C1258" t="s">
        <v>959</v>
      </c>
      <c r="D1258" t="s">
        <v>960</v>
      </c>
      <c r="E1258" t="s">
        <v>367</v>
      </c>
      <c r="F1258" t="s">
        <v>517</v>
      </c>
      <c r="G1258"/>
      <c r="H1258" t="b">
        <v>1</v>
      </c>
      <c r="I1258" t="b">
        <v>0</v>
      </c>
      <c r="J1258"/>
      <c r="K1258"/>
      <c r="L1258"/>
      <c r="M1258"/>
      <c r="N1258"/>
      <c r="O1258"/>
    </row>
    <row r="1259">
      <c r="A1259" t="s">
        <v>135</v>
      </c>
      <c r="B1259" t="s">
        <v>232</v>
      </c>
      <c r="C1259" t="s">
        <v>957</v>
      </c>
      <c r="D1259" t="s">
        <v>958</v>
      </c>
      <c r="E1259" t="s">
        <v>367</v>
      </c>
      <c r="F1259" t="s">
        <v>517</v>
      </c>
      <c r="G1259"/>
      <c r="H1259" t="b">
        <v>1</v>
      </c>
      <c r="I1259" t="b">
        <v>0</v>
      </c>
      <c r="J1259"/>
      <c r="K1259"/>
      <c r="L1259"/>
      <c r="M1259"/>
      <c r="N1259"/>
      <c r="O1259"/>
    </row>
    <row r="1260">
      <c r="A1260" t="s">
        <v>135</v>
      </c>
      <c r="B1260" t="s">
        <v>232</v>
      </c>
      <c r="C1260" t="s">
        <v>940</v>
      </c>
      <c r="D1260" t="s">
        <v>941</v>
      </c>
      <c r="E1260" t="s">
        <v>367</v>
      </c>
      <c r="F1260" t="s">
        <v>942</v>
      </c>
      <c r="G1260"/>
      <c r="H1260" t="b">
        <v>1</v>
      </c>
      <c r="I1260" t="b">
        <v>0</v>
      </c>
      <c r="J1260"/>
      <c r="K1260"/>
      <c r="L1260"/>
      <c r="M1260"/>
      <c r="N1260"/>
      <c r="O1260"/>
    </row>
    <row r="1261">
      <c r="A1261" t="s">
        <v>135</v>
      </c>
      <c r="B1261" t="s">
        <v>232</v>
      </c>
      <c r="C1261" t="s">
        <v>495</v>
      </c>
      <c r="D1261" t="s">
        <v>373</v>
      </c>
      <c r="E1261" t="s">
        <v>367</v>
      </c>
      <c r="F1261" t="s">
        <v>374</v>
      </c>
      <c r="G1261"/>
      <c r="H1261" t="b">
        <v>1</v>
      </c>
      <c r="I1261" t="b">
        <v>0</v>
      </c>
      <c r="J1261"/>
      <c r="K1261"/>
      <c r="L1261"/>
      <c r="M1261"/>
      <c r="N1261"/>
      <c r="O1261"/>
    </row>
    <row r="1262">
      <c r="A1262" t="s">
        <v>135</v>
      </c>
      <c r="B1262" t="s">
        <v>232</v>
      </c>
      <c r="C1262" t="s">
        <v>494</v>
      </c>
      <c r="D1262" t="s">
        <v>370</v>
      </c>
      <c r="E1262" t="s">
        <v>371</v>
      </c>
      <c r="F1262" t="s">
        <v>359</v>
      </c>
      <c r="G1262"/>
      <c r="H1262" t="b">
        <v>1</v>
      </c>
      <c r="I1262" t="b">
        <v>0</v>
      </c>
      <c r="J1262"/>
      <c r="K1262"/>
      <c r="L1262"/>
      <c r="M1262"/>
      <c r="N1262"/>
      <c r="O1262"/>
    </row>
    <row r="1263">
      <c r="A1263" t="s">
        <v>135</v>
      </c>
      <c r="B1263" t="s">
        <v>232</v>
      </c>
      <c r="C1263" t="s">
        <v>497</v>
      </c>
      <c r="D1263" t="s">
        <v>378</v>
      </c>
      <c r="E1263" t="s">
        <v>367</v>
      </c>
      <c r="F1263" t="s">
        <v>374</v>
      </c>
      <c r="G1263"/>
      <c r="H1263" t="b">
        <v>1</v>
      </c>
      <c r="I1263" t="b">
        <v>0</v>
      </c>
      <c r="J1263"/>
      <c r="K1263"/>
      <c r="L1263"/>
      <c r="M1263"/>
      <c r="N1263"/>
      <c r="O1263"/>
    </row>
    <row r="1264">
      <c r="A1264" t="s">
        <v>135</v>
      </c>
      <c r="B1264" t="s">
        <v>232</v>
      </c>
      <c r="C1264" t="s">
        <v>496</v>
      </c>
      <c r="D1264" t="s">
        <v>376</v>
      </c>
      <c r="E1264" t="s">
        <v>371</v>
      </c>
      <c r="F1264" t="s">
        <v>359</v>
      </c>
      <c r="G1264"/>
      <c r="H1264" t="b">
        <v>1</v>
      </c>
      <c r="I1264" t="b">
        <v>0</v>
      </c>
      <c r="J1264"/>
      <c r="K1264"/>
      <c r="L1264"/>
      <c r="M1264"/>
      <c r="N1264"/>
      <c r="O1264"/>
    </row>
    <row r="1265">
      <c r="A1265" t="s">
        <v>135</v>
      </c>
      <c r="B1265" t="s">
        <v>232</v>
      </c>
      <c r="C1265" t="s">
        <v>539</v>
      </c>
      <c r="D1265" t="s">
        <v>379</v>
      </c>
      <c r="E1265" t="s">
        <v>380</v>
      </c>
      <c r="F1265" t="s">
        <v>335</v>
      </c>
      <c r="G1265"/>
      <c r="H1265" t="b">
        <v>0</v>
      </c>
      <c r="I1265" t="b">
        <v>0</v>
      </c>
      <c r="J1265"/>
      <c r="K1265"/>
      <c r="L1265"/>
      <c r="M1265"/>
      <c r="N1265"/>
      <c r="O1265"/>
    </row>
    <row r="1266">
      <c r="A1266" t="s">
        <v>135</v>
      </c>
      <c r="B1266" t="s">
        <v>232</v>
      </c>
      <c r="C1266" t="s">
        <v>139</v>
      </c>
      <c r="D1266" t="s">
        <v>540</v>
      </c>
      <c r="E1266" t="s">
        <v>381</v>
      </c>
      <c r="F1266" t="s">
        <v>339</v>
      </c>
      <c r="G1266"/>
      <c r="H1266" t="b">
        <v>0</v>
      </c>
      <c r="I1266" t="b">
        <v>0</v>
      </c>
      <c r="J1266"/>
      <c r="K1266"/>
      <c r="L1266"/>
      <c r="M1266"/>
      <c r="N1266"/>
      <c r="O1266"/>
    </row>
    <row r="1267">
      <c r="A1267" t="s">
        <v>135</v>
      </c>
      <c r="B1267" t="s">
        <v>232</v>
      </c>
      <c r="C1267" t="s">
        <v>827</v>
      </c>
      <c r="D1267" t="s">
        <v>888</v>
      </c>
      <c r="E1267" t="s">
        <v>828</v>
      </c>
      <c r="F1267" t="s">
        <v>364</v>
      </c>
      <c r="G1267"/>
      <c r="H1267" t="b">
        <v>1</v>
      </c>
      <c r="I1267" t="b">
        <v>0</v>
      </c>
      <c r="J1267"/>
      <c r="K1267"/>
      <c r="L1267"/>
      <c r="M1267"/>
      <c r="N1267"/>
      <c r="O1267"/>
    </row>
    <row r="1268">
      <c r="A1268" t="s">
        <v>135</v>
      </c>
      <c r="B1268" t="s">
        <v>234</v>
      </c>
      <c r="C1268" t="s">
        <v>1407</v>
      </c>
      <c r="D1268" t="s">
        <v>361</v>
      </c>
      <c r="E1268" t="s">
        <v>367</v>
      </c>
      <c r="F1268" t="s">
        <v>561</v>
      </c>
      <c r="G1268"/>
      <c r="H1268" t="b">
        <v>1</v>
      </c>
      <c r="I1268" t="b">
        <v>0</v>
      </c>
      <c r="J1268" t="s">
        <v>1408</v>
      </c>
      <c r="K1268"/>
      <c r="L1268"/>
      <c r="M1268"/>
      <c r="N1268"/>
      <c r="O1268"/>
    </row>
    <row r="1269">
      <c r="A1269" t="s">
        <v>135</v>
      </c>
      <c r="B1269" t="s">
        <v>234</v>
      </c>
      <c r="C1269" t="s">
        <v>1460</v>
      </c>
      <c r="D1269" t="s">
        <v>1461</v>
      </c>
      <c r="E1269" t="s">
        <v>358</v>
      </c>
      <c r="F1269" t="s">
        <v>359</v>
      </c>
      <c r="G1269"/>
      <c r="H1269" t="b">
        <v>1</v>
      </c>
      <c r="I1269" t="b">
        <v>0</v>
      </c>
      <c r="J1269"/>
      <c r="K1269"/>
      <c r="L1269"/>
      <c r="M1269"/>
      <c r="N1269"/>
      <c r="O1269"/>
    </row>
    <row r="1270">
      <c r="A1270" t="s">
        <v>135</v>
      </c>
      <c r="B1270" t="s">
        <v>234</v>
      </c>
      <c r="C1270" t="s">
        <v>1462</v>
      </c>
      <c r="D1270" t="s">
        <v>1463</v>
      </c>
      <c r="E1270" t="s">
        <v>358</v>
      </c>
      <c r="F1270" t="s">
        <v>359</v>
      </c>
      <c r="G1270"/>
      <c r="H1270" t="b">
        <v>1</v>
      </c>
      <c r="I1270" t="b">
        <v>0</v>
      </c>
      <c r="J1270"/>
      <c r="K1270"/>
      <c r="L1270"/>
      <c r="M1270"/>
      <c r="N1270"/>
      <c r="O1270"/>
    </row>
    <row r="1271">
      <c r="A1271" t="s">
        <v>135</v>
      </c>
      <c r="B1271" t="s">
        <v>234</v>
      </c>
      <c r="C1271" t="s">
        <v>1464</v>
      </c>
      <c r="D1271" t="s">
        <v>1463</v>
      </c>
      <c r="E1271" t="s">
        <v>358</v>
      </c>
      <c r="F1271" t="s">
        <v>359</v>
      </c>
      <c r="G1271"/>
      <c r="H1271" t="b">
        <v>1</v>
      </c>
      <c r="I1271" t="b">
        <v>0</v>
      </c>
      <c r="J1271"/>
      <c r="K1271"/>
      <c r="L1271"/>
      <c r="M1271"/>
      <c r="N1271"/>
      <c r="O1271"/>
    </row>
    <row r="1272">
      <c r="A1272" t="s">
        <v>135</v>
      </c>
      <c r="B1272" t="s">
        <v>234</v>
      </c>
      <c r="C1272" t="s">
        <v>1465</v>
      </c>
      <c r="D1272" t="s">
        <v>1466</v>
      </c>
      <c r="E1272" t="s">
        <v>358</v>
      </c>
      <c r="F1272" t="s">
        <v>359</v>
      </c>
      <c r="G1272"/>
      <c r="H1272" t="b">
        <v>1</v>
      </c>
      <c r="I1272" t="b">
        <v>0</v>
      </c>
      <c r="J1272"/>
      <c r="K1272"/>
      <c r="L1272"/>
      <c r="M1272"/>
      <c r="N1272"/>
      <c r="O1272"/>
    </row>
    <row r="1273">
      <c r="A1273" t="s">
        <v>135</v>
      </c>
      <c r="B1273" t="s">
        <v>234</v>
      </c>
      <c r="C1273" t="s">
        <v>1467</v>
      </c>
      <c r="D1273" t="s">
        <v>1468</v>
      </c>
      <c r="E1273" t="s">
        <v>358</v>
      </c>
      <c r="F1273" t="s">
        <v>359</v>
      </c>
      <c r="G1273"/>
      <c r="H1273" t="b">
        <v>1</v>
      </c>
      <c r="I1273" t="b">
        <v>0</v>
      </c>
      <c r="J1273"/>
      <c r="K1273"/>
      <c r="L1273"/>
      <c r="M1273"/>
      <c r="N1273"/>
      <c r="O1273"/>
    </row>
    <row r="1274">
      <c r="A1274" t="s">
        <v>135</v>
      </c>
      <c r="B1274" t="s">
        <v>234</v>
      </c>
      <c r="C1274" t="s">
        <v>1469</v>
      </c>
      <c r="D1274" t="s">
        <v>1470</v>
      </c>
      <c r="E1274" t="s">
        <v>358</v>
      </c>
      <c r="F1274" t="s">
        <v>359</v>
      </c>
      <c r="G1274"/>
      <c r="H1274" t="b">
        <v>1</v>
      </c>
      <c r="I1274" t="b">
        <v>0</v>
      </c>
      <c r="J1274"/>
      <c r="K1274"/>
      <c r="L1274"/>
      <c r="M1274"/>
      <c r="N1274"/>
      <c r="O1274"/>
    </row>
    <row r="1275">
      <c r="A1275" t="s">
        <v>135</v>
      </c>
      <c r="B1275" t="s">
        <v>234</v>
      </c>
      <c r="C1275" t="s">
        <v>1471</v>
      </c>
      <c r="D1275" t="s">
        <v>1472</v>
      </c>
      <c r="E1275" t="s">
        <v>358</v>
      </c>
      <c r="F1275" t="s">
        <v>359</v>
      </c>
      <c r="G1275"/>
      <c r="H1275" t="b">
        <v>1</v>
      </c>
      <c r="I1275" t="b">
        <v>0</v>
      </c>
      <c r="J1275"/>
      <c r="K1275"/>
      <c r="L1275"/>
      <c r="M1275"/>
      <c r="N1275"/>
      <c r="O1275"/>
    </row>
    <row r="1276">
      <c r="A1276" t="s">
        <v>135</v>
      </c>
      <c r="B1276" t="s">
        <v>234</v>
      </c>
      <c r="C1276" t="s">
        <v>1473</v>
      </c>
      <c r="D1276" t="s">
        <v>1474</v>
      </c>
      <c r="E1276" t="s">
        <v>358</v>
      </c>
      <c r="F1276" t="s">
        <v>359</v>
      </c>
      <c r="G1276"/>
      <c r="H1276" t="b">
        <v>1</v>
      </c>
      <c r="I1276" t="b">
        <v>0</v>
      </c>
      <c r="J1276"/>
      <c r="K1276"/>
      <c r="L1276"/>
      <c r="M1276"/>
      <c r="N1276"/>
      <c r="O1276"/>
    </row>
    <row r="1277">
      <c r="A1277" t="s">
        <v>135</v>
      </c>
      <c r="B1277" t="s">
        <v>234</v>
      </c>
      <c r="C1277" t="s">
        <v>1475</v>
      </c>
      <c r="D1277" t="s">
        <v>1476</v>
      </c>
      <c r="E1277" t="s">
        <v>367</v>
      </c>
      <c r="F1277" t="s">
        <v>551</v>
      </c>
      <c r="G1277"/>
      <c r="H1277" t="b">
        <v>1</v>
      </c>
      <c r="I1277" t="b">
        <v>0</v>
      </c>
      <c r="J1277"/>
      <c r="K1277"/>
      <c r="L1277"/>
      <c r="M1277"/>
      <c r="N1277"/>
      <c r="O1277"/>
    </row>
    <row r="1278">
      <c r="A1278" t="s">
        <v>135</v>
      </c>
      <c r="B1278" t="s">
        <v>234</v>
      </c>
      <c r="C1278" t="s">
        <v>1477</v>
      </c>
      <c r="D1278" t="s">
        <v>1478</v>
      </c>
      <c r="E1278" t="s">
        <v>358</v>
      </c>
      <c r="F1278" t="s">
        <v>359</v>
      </c>
      <c r="G1278"/>
      <c r="H1278" t="b">
        <v>1</v>
      </c>
      <c r="I1278" t="b">
        <v>0</v>
      </c>
      <c r="J1278"/>
      <c r="K1278"/>
      <c r="L1278"/>
      <c r="M1278"/>
      <c r="N1278"/>
      <c r="O1278"/>
    </row>
    <row r="1279">
      <c r="A1279" t="s">
        <v>135</v>
      </c>
      <c r="B1279" t="s">
        <v>234</v>
      </c>
      <c r="C1279" t="s">
        <v>1479</v>
      </c>
      <c r="D1279" t="s">
        <v>1480</v>
      </c>
      <c r="E1279" t="s">
        <v>358</v>
      </c>
      <c r="F1279" t="s">
        <v>359</v>
      </c>
      <c r="G1279"/>
      <c r="H1279" t="b">
        <v>1</v>
      </c>
      <c r="I1279" t="b">
        <v>0</v>
      </c>
      <c r="J1279"/>
      <c r="K1279"/>
      <c r="L1279"/>
      <c r="M1279"/>
      <c r="N1279"/>
      <c r="O1279"/>
    </row>
    <row r="1280">
      <c r="A1280" t="s">
        <v>135</v>
      </c>
      <c r="B1280" t="s">
        <v>234</v>
      </c>
      <c r="C1280" t="s">
        <v>1481</v>
      </c>
      <c r="D1280" t="s">
        <v>1482</v>
      </c>
      <c r="E1280" t="s">
        <v>358</v>
      </c>
      <c r="F1280" t="s">
        <v>359</v>
      </c>
      <c r="G1280"/>
      <c r="H1280" t="b">
        <v>1</v>
      </c>
      <c r="I1280" t="b">
        <v>0</v>
      </c>
      <c r="J1280"/>
      <c r="K1280"/>
      <c r="L1280"/>
      <c r="M1280"/>
      <c r="N1280"/>
      <c r="O1280"/>
    </row>
    <row r="1281">
      <c r="A1281" t="s">
        <v>135</v>
      </c>
      <c r="B1281" t="s">
        <v>234</v>
      </c>
      <c r="C1281" t="s">
        <v>1483</v>
      </c>
      <c r="D1281" t="s">
        <v>1484</v>
      </c>
      <c r="E1281" t="s">
        <v>338</v>
      </c>
      <c r="F1281" t="s">
        <v>339</v>
      </c>
      <c r="G1281"/>
      <c r="H1281" t="b">
        <v>1</v>
      </c>
      <c r="I1281" t="b">
        <v>0</v>
      </c>
      <c r="J1281"/>
      <c r="K1281"/>
      <c r="L1281"/>
      <c r="M1281"/>
      <c r="N1281"/>
      <c r="O1281"/>
    </row>
    <row r="1282">
      <c r="A1282" t="s">
        <v>135</v>
      </c>
      <c r="B1282" t="s">
        <v>234</v>
      </c>
      <c r="C1282" t="s">
        <v>938</v>
      </c>
      <c r="D1282" t="s">
        <v>1459</v>
      </c>
      <c r="E1282" t="s">
        <v>367</v>
      </c>
      <c r="F1282" t="s">
        <v>339</v>
      </c>
      <c r="G1282"/>
      <c r="H1282" t="b">
        <v>1</v>
      </c>
      <c r="I1282" t="b">
        <v>0</v>
      </c>
      <c r="J1282"/>
      <c r="K1282"/>
      <c r="L1282"/>
      <c r="M1282"/>
      <c r="N1282"/>
      <c r="O1282"/>
    </row>
    <row r="1283">
      <c r="A1283" t="s">
        <v>135</v>
      </c>
      <c r="B1283" t="s">
        <v>234</v>
      </c>
      <c r="C1283" t="s">
        <v>588</v>
      </c>
      <c r="D1283" t="s">
        <v>589</v>
      </c>
      <c r="E1283" t="s">
        <v>371</v>
      </c>
      <c r="F1283" t="s">
        <v>359</v>
      </c>
      <c r="G1283"/>
      <c r="H1283" t="b">
        <v>1</v>
      </c>
      <c r="I1283" t="b">
        <v>0</v>
      </c>
      <c r="J1283"/>
      <c r="K1283"/>
      <c r="L1283"/>
      <c r="M1283"/>
      <c r="N1283"/>
      <c r="O1283"/>
    </row>
    <row r="1284">
      <c r="A1284" t="s">
        <v>135</v>
      </c>
      <c r="B1284" t="s">
        <v>234</v>
      </c>
      <c r="C1284" t="s">
        <v>590</v>
      </c>
      <c r="D1284" t="s">
        <v>591</v>
      </c>
      <c r="E1284" t="s">
        <v>371</v>
      </c>
      <c r="F1284" t="s">
        <v>359</v>
      </c>
      <c r="G1284"/>
      <c r="H1284" t="b">
        <v>1</v>
      </c>
      <c r="I1284" t="b">
        <v>0</v>
      </c>
      <c r="J1284"/>
      <c r="K1284"/>
      <c r="L1284"/>
      <c r="M1284"/>
      <c r="N1284"/>
      <c r="O1284"/>
    </row>
    <row r="1285">
      <c r="A1285" t="s">
        <v>135</v>
      </c>
      <c r="B1285" t="s">
        <v>234</v>
      </c>
      <c r="C1285" t="s">
        <v>943</v>
      </c>
      <c r="D1285" t="s">
        <v>944</v>
      </c>
      <c r="E1285" t="s">
        <v>367</v>
      </c>
      <c r="F1285" t="s">
        <v>339</v>
      </c>
      <c r="G1285"/>
      <c r="H1285" t="b">
        <v>1</v>
      </c>
      <c r="I1285" t="b">
        <v>0</v>
      </c>
      <c r="J1285"/>
      <c r="K1285"/>
      <c r="L1285"/>
      <c r="M1285"/>
      <c r="N1285"/>
      <c r="O1285"/>
    </row>
    <row r="1286">
      <c r="A1286" t="s">
        <v>135</v>
      </c>
      <c r="B1286" t="s">
        <v>234</v>
      </c>
      <c r="C1286" t="s">
        <v>945</v>
      </c>
      <c r="D1286" t="s">
        <v>946</v>
      </c>
      <c r="E1286" t="s">
        <v>367</v>
      </c>
      <c r="F1286" t="s">
        <v>942</v>
      </c>
      <c r="G1286"/>
      <c r="H1286" t="b">
        <v>1</v>
      </c>
      <c r="I1286" t="b">
        <v>0</v>
      </c>
      <c r="J1286"/>
      <c r="K1286"/>
      <c r="L1286"/>
      <c r="M1286"/>
      <c r="N1286"/>
      <c r="O1286"/>
    </row>
    <row r="1287">
      <c r="A1287" t="s">
        <v>135</v>
      </c>
      <c r="B1287" t="s">
        <v>234</v>
      </c>
      <c r="C1287" t="s">
        <v>947</v>
      </c>
      <c r="D1287" t="s">
        <v>948</v>
      </c>
      <c r="E1287" t="s">
        <v>358</v>
      </c>
      <c r="F1287" t="s">
        <v>359</v>
      </c>
      <c r="G1287"/>
      <c r="H1287" t="b">
        <v>1</v>
      </c>
      <c r="I1287" t="b">
        <v>0</v>
      </c>
      <c r="J1287"/>
      <c r="K1287"/>
      <c r="L1287"/>
      <c r="M1287"/>
      <c r="N1287"/>
      <c r="O1287"/>
    </row>
    <row r="1288">
      <c r="A1288" t="s">
        <v>135</v>
      </c>
      <c r="B1288" t="s">
        <v>234</v>
      </c>
      <c r="C1288" t="s">
        <v>949</v>
      </c>
      <c r="D1288" t="s">
        <v>950</v>
      </c>
      <c r="E1288" t="s">
        <v>367</v>
      </c>
      <c r="F1288" t="s">
        <v>339</v>
      </c>
      <c r="G1288"/>
      <c r="H1288" t="b">
        <v>1</v>
      </c>
      <c r="I1288" t="b">
        <v>0</v>
      </c>
      <c r="J1288"/>
      <c r="K1288"/>
      <c r="L1288"/>
      <c r="M1288"/>
      <c r="N1288"/>
      <c r="O1288"/>
    </row>
    <row r="1289">
      <c r="A1289" t="s">
        <v>135</v>
      </c>
      <c r="B1289" t="s">
        <v>234</v>
      </c>
      <c r="C1289" t="s">
        <v>951</v>
      </c>
      <c r="D1289" t="s">
        <v>952</v>
      </c>
      <c r="E1289" t="s">
        <v>367</v>
      </c>
      <c r="F1289" t="s">
        <v>942</v>
      </c>
      <c r="G1289"/>
      <c r="H1289" t="b">
        <v>1</v>
      </c>
      <c r="I1289" t="b">
        <v>0</v>
      </c>
      <c r="J1289"/>
      <c r="K1289"/>
      <c r="L1289"/>
      <c r="M1289"/>
      <c r="N1289"/>
      <c r="O1289"/>
    </row>
    <row r="1290">
      <c r="A1290" t="s">
        <v>135</v>
      </c>
      <c r="B1290" t="s">
        <v>234</v>
      </c>
      <c r="C1290" t="s">
        <v>953</v>
      </c>
      <c r="D1290" t="s">
        <v>954</v>
      </c>
      <c r="E1290" t="s">
        <v>358</v>
      </c>
      <c r="F1290" t="s">
        <v>359</v>
      </c>
      <c r="G1290"/>
      <c r="H1290" t="b">
        <v>1</v>
      </c>
      <c r="I1290" t="b">
        <v>0</v>
      </c>
      <c r="J1290"/>
      <c r="K1290"/>
      <c r="L1290"/>
      <c r="M1290"/>
      <c r="N1290"/>
      <c r="O1290"/>
    </row>
    <row r="1291">
      <c r="A1291" t="s">
        <v>135</v>
      </c>
      <c r="B1291" t="s">
        <v>234</v>
      </c>
      <c r="C1291" t="s">
        <v>955</v>
      </c>
      <c r="D1291" t="s">
        <v>956</v>
      </c>
      <c r="E1291" t="s">
        <v>352</v>
      </c>
      <c r="F1291" t="s">
        <v>353</v>
      </c>
      <c r="G1291"/>
      <c r="H1291" t="b">
        <v>1</v>
      </c>
      <c r="I1291" t="b">
        <v>0</v>
      </c>
      <c r="J1291"/>
      <c r="K1291"/>
      <c r="L1291"/>
      <c r="M1291"/>
      <c r="N1291"/>
      <c r="O1291"/>
    </row>
    <row r="1292">
      <c r="A1292" t="s">
        <v>135</v>
      </c>
      <c r="B1292" t="s">
        <v>234</v>
      </c>
      <c r="C1292" t="s">
        <v>959</v>
      </c>
      <c r="D1292" t="s">
        <v>960</v>
      </c>
      <c r="E1292" t="s">
        <v>367</v>
      </c>
      <c r="F1292" t="s">
        <v>517</v>
      </c>
      <c r="G1292"/>
      <c r="H1292" t="b">
        <v>1</v>
      </c>
      <c r="I1292" t="b">
        <v>0</v>
      </c>
      <c r="J1292"/>
      <c r="K1292"/>
      <c r="L1292"/>
      <c r="M1292"/>
      <c r="N1292"/>
      <c r="O1292"/>
    </row>
    <row r="1293">
      <c r="A1293" t="s">
        <v>135</v>
      </c>
      <c r="B1293" t="s">
        <v>234</v>
      </c>
      <c r="C1293" t="s">
        <v>957</v>
      </c>
      <c r="D1293" t="s">
        <v>958</v>
      </c>
      <c r="E1293" t="s">
        <v>367</v>
      </c>
      <c r="F1293" t="s">
        <v>517</v>
      </c>
      <c r="G1293"/>
      <c r="H1293" t="b">
        <v>1</v>
      </c>
      <c r="I1293" t="b">
        <v>0</v>
      </c>
      <c r="J1293"/>
      <c r="K1293"/>
      <c r="L1293"/>
      <c r="M1293"/>
      <c r="N1293"/>
      <c r="O1293"/>
    </row>
    <row r="1294">
      <c r="A1294" t="s">
        <v>135</v>
      </c>
      <c r="B1294" t="s">
        <v>234</v>
      </c>
      <c r="C1294" t="s">
        <v>940</v>
      </c>
      <c r="D1294" t="s">
        <v>941</v>
      </c>
      <c r="E1294" t="s">
        <v>367</v>
      </c>
      <c r="F1294" t="s">
        <v>942</v>
      </c>
      <c r="G1294"/>
      <c r="H1294" t="b">
        <v>1</v>
      </c>
      <c r="I1294" t="b">
        <v>0</v>
      </c>
      <c r="J1294"/>
      <c r="K1294"/>
      <c r="L1294"/>
      <c r="M1294"/>
      <c r="N1294"/>
      <c r="O1294"/>
    </row>
    <row r="1295">
      <c r="A1295" t="s">
        <v>135</v>
      </c>
      <c r="B1295" t="s">
        <v>234</v>
      </c>
      <c r="C1295" t="s">
        <v>495</v>
      </c>
      <c r="D1295" t="s">
        <v>373</v>
      </c>
      <c r="E1295" t="s">
        <v>367</v>
      </c>
      <c r="F1295" t="s">
        <v>374</v>
      </c>
      <c r="G1295"/>
      <c r="H1295" t="b">
        <v>1</v>
      </c>
      <c r="I1295" t="b">
        <v>0</v>
      </c>
      <c r="J1295"/>
      <c r="K1295"/>
      <c r="L1295"/>
      <c r="M1295"/>
      <c r="N1295"/>
      <c r="O1295"/>
    </row>
    <row r="1296">
      <c r="A1296" t="s">
        <v>135</v>
      </c>
      <c r="B1296" t="s">
        <v>234</v>
      </c>
      <c r="C1296" t="s">
        <v>494</v>
      </c>
      <c r="D1296" t="s">
        <v>370</v>
      </c>
      <c r="E1296" t="s">
        <v>371</v>
      </c>
      <c r="F1296" t="s">
        <v>359</v>
      </c>
      <c r="G1296"/>
      <c r="H1296" t="b">
        <v>1</v>
      </c>
      <c r="I1296" t="b">
        <v>0</v>
      </c>
      <c r="J1296"/>
      <c r="K1296"/>
      <c r="L1296"/>
      <c r="M1296"/>
      <c r="N1296"/>
      <c r="O1296"/>
    </row>
    <row r="1297">
      <c r="A1297" t="s">
        <v>135</v>
      </c>
      <c r="B1297" t="s">
        <v>234</v>
      </c>
      <c r="C1297" t="s">
        <v>497</v>
      </c>
      <c r="D1297" t="s">
        <v>378</v>
      </c>
      <c r="E1297" t="s">
        <v>367</v>
      </c>
      <c r="F1297" t="s">
        <v>374</v>
      </c>
      <c r="G1297"/>
      <c r="H1297" t="b">
        <v>1</v>
      </c>
      <c r="I1297" t="b">
        <v>0</v>
      </c>
      <c r="J1297"/>
      <c r="K1297"/>
      <c r="L1297"/>
      <c r="M1297"/>
      <c r="N1297"/>
      <c r="O1297"/>
    </row>
    <row r="1298">
      <c r="A1298" t="s">
        <v>135</v>
      </c>
      <c r="B1298" t="s">
        <v>234</v>
      </c>
      <c r="C1298" t="s">
        <v>496</v>
      </c>
      <c r="D1298" t="s">
        <v>376</v>
      </c>
      <c r="E1298" t="s">
        <v>371</v>
      </c>
      <c r="F1298" t="s">
        <v>359</v>
      </c>
      <c r="G1298"/>
      <c r="H1298" t="b">
        <v>1</v>
      </c>
      <c r="I1298" t="b">
        <v>0</v>
      </c>
      <c r="J1298"/>
      <c r="K1298"/>
      <c r="L1298"/>
      <c r="M1298"/>
      <c r="N1298"/>
      <c r="O1298"/>
    </row>
    <row r="1299">
      <c r="A1299" t="s">
        <v>135</v>
      </c>
      <c r="B1299" t="s">
        <v>234</v>
      </c>
      <c r="C1299" t="s">
        <v>539</v>
      </c>
      <c r="D1299" t="s">
        <v>379</v>
      </c>
      <c r="E1299" t="s">
        <v>380</v>
      </c>
      <c r="F1299" t="s">
        <v>335</v>
      </c>
      <c r="G1299"/>
      <c r="H1299" t="b">
        <v>0</v>
      </c>
      <c r="I1299" t="b">
        <v>0</v>
      </c>
      <c r="J1299"/>
      <c r="K1299"/>
      <c r="L1299"/>
      <c r="M1299"/>
      <c r="N1299"/>
      <c r="O1299"/>
    </row>
    <row r="1300">
      <c r="A1300" t="s">
        <v>135</v>
      </c>
      <c r="B1300" t="s">
        <v>234</v>
      </c>
      <c r="C1300" t="s">
        <v>139</v>
      </c>
      <c r="D1300" t="s">
        <v>540</v>
      </c>
      <c r="E1300" t="s">
        <v>381</v>
      </c>
      <c r="F1300" t="s">
        <v>339</v>
      </c>
      <c r="G1300"/>
      <c r="H1300" t="b">
        <v>0</v>
      </c>
      <c r="I1300" t="b">
        <v>0</v>
      </c>
      <c r="J1300"/>
      <c r="K1300"/>
      <c r="L1300"/>
      <c r="M1300"/>
      <c r="N1300"/>
      <c r="O1300"/>
    </row>
    <row r="1301">
      <c r="A1301" t="s">
        <v>135</v>
      </c>
      <c r="B1301" t="s">
        <v>234</v>
      </c>
      <c r="C1301" t="s">
        <v>827</v>
      </c>
      <c r="D1301" t="s">
        <v>888</v>
      </c>
      <c r="E1301" t="s">
        <v>828</v>
      </c>
      <c r="F1301" t="s">
        <v>364</v>
      </c>
      <c r="G1301"/>
      <c r="H1301" t="b">
        <v>1</v>
      </c>
      <c r="I1301" t="b">
        <v>0</v>
      </c>
      <c r="J1301"/>
      <c r="K1301"/>
      <c r="L1301"/>
      <c r="M1301"/>
      <c r="N1301"/>
      <c r="O1301"/>
    </row>
    <row r="1302">
      <c r="A1302" t="s">
        <v>135</v>
      </c>
      <c r="B1302" t="s">
        <v>236</v>
      </c>
      <c r="C1302" t="s">
        <v>1485</v>
      </c>
      <c r="D1302" t="s">
        <v>1486</v>
      </c>
      <c r="E1302" t="s">
        <v>358</v>
      </c>
      <c r="F1302" t="s">
        <v>359</v>
      </c>
      <c r="G1302"/>
      <c r="H1302" t="b">
        <v>1</v>
      </c>
      <c r="I1302" t="b">
        <v>0</v>
      </c>
      <c r="J1302"/>
      <c r="K1302"/>
      <c r="L1302"/>
      <c r="M1302"/>
      <c r="N1302"/>
      <c r="O1302"/>
    </row>
    <row r="1303">
      <c r="A1303" t="s">
        <v>135</v>
      </c>
      <c r="B1303" t="s">
        <v>236</v>
      </c>
      <c r="C1303" t="s">
        <v>588</v>
      </c>
      <c r="D1303" t="s">
        <v>589</v>
      </c>
      <c r="E1303" t="s">
        <v>371</v>
      </c>
      <c r="F1303" t="s">
        <v>359</v>
      </c>
      <c r="G1303"/>
      <c r="H1303" t="b">
        <v>1</v>
      </c>
      <c r="I1303" t="b">
        <v>0</v>
      </c>
      <c r="J1303"/>
      <c r="K1303"/>
      <c r="L1303"/>
      <c r="M1303"/>
      <c r="N1303"/>
      <c r="O1303"/>
    </row>
    <row r="1304">
      <c r="A1304" t="s">
        <v>135</v>
      </c>
      <c r="B1304" t="s">
        <v>236</v>
      </c>
      <c r="C1304" t="s">
        <v>590</v>
      </c>
      <c r="D1304" t="s">
        <v>591</v>
      </c>
      <c r="E1304" t="s">
        <v>371</v>
      </c>
      <c r="F1304" t="s">
        <v>359</v>
      </c>
      <c r="G1304"/>
      <c r="H1304" t="b">
        <v>1</v>
      </c>
      <c r="I1304" t="b">
        <v>0</v>
      </c>
      <c r="J1304"/>
      <c r="K1304"/>
      <c r="L1304"/>
      <c r="M1304"/>
      <c r="N1304"/>
      <c r="O1304"/>
    </row>
    <row r="1305">
      <c r="A1305" t="s">
        <v>135</v>
      </c>
      <c r="B1305" t="s">
        <v>236</v>
      </c>
      <c r="C1305" t="s">
        <v>592</v>
      </c>
      <c r="D1305" t="s">
        <v>593</v>
      </c>
      <c r="E1305" t="s">
        <v>367</v>
      </c>
      <c r="F1305" t="s">
        <v>339</v>
      </c>
      <c r="G1305"/>
      <c r="H1305" t="b">
        <v>1</v>
      </c>
      <c r="I1305" t="b">
        <v>0</v>
      </c>
      <c r="J1305"/>
      <c r="K1305"/>
      <c r="L1305"/>
      <c r="M1305"/>
      <c r="N1305"/>
      <c r="O1305"/>
    </row>
    <row r="1306">
      <c r="A1306" t="s">
        <v>135</v>
      </c>
      <c r="B1306" t="s">
        <v>236</v>
      </c>
      <c r="C1306" t="s">
        <v>596</v>
      </c>
      <c r="D1306" t="s">
        <v>597</v>
      </c>
      <c r="E1306" t="s">
        <v>352</v>
      </c>
      <c r="F1306" t="s">
        <v>353</v>
      </c>
      <c r="G1306"/>
      <c r="H1306" t="b">
        <v>1</v>
      </c>
      <c r="I1306" t="b">
        <v>0</v>
      </c>
      <c r="J1306"/>
      <c r="K1306"/>
      <c r="L1306"/>
      <c r="M1306"/>
      <c r="N1306"/>
      <c r="O1306"/>
    </row>
    <row r="1307">
      <c r="A1307" t="s">
        <v>135</v>
      </c>
      <c r="B1307" t="s">
        <v>236</v>
      </c>
      <c r="C1307" t="s">
        <v>495</v>
      </c>
      <c r="D1307" t="s">
        <v>373</v>
      </c>
      <c r="E1307" t="s">
        <v>367</v>
      </c>
      <c r="F1307" t="s">
        <v>374</v>
      </c>
      <c r="G1307"/>
      <c r="H1307" t="b">
        <v>1</v>
      </c>
      <c r="I1307" t="b">
        <v>0</v>
      </c>
      <c r="J1307"/>
      <c r="K1307"/>
      <c r="L1307"/>
      <c r="M1307"/>
      <c r="N1307"/>
      <c r="O1307"/>
    </row>
    <row r="1308">
      <c r="A1308" t="s">
        <v>135</v>
      </c>
      <c r="B1308" t="s">
        <v>236</v>
      </c>
      <c r="C1308" t="s">
        <v>494</v>
      </c>
      <c r="D1308" t="s">
        <v>370</v>
      </c>
      <c r="E1308" t="s">
        <v>371</v>
      </c>
      <c r="F1308" t="s">
        <v>359</v>
      </c>
      <c r="G1308"/>
      <c r="H1308" t="b">
        <v>1</v>
      </c>
      <c r="I1308" t="b">
        <v>0</v>
      </c>
      <c r="J1308"/>
      <c r="K1308"/>
      <c r="L1308"/>
      <c r="M1308"/>
      <c r="N1308"/>
      <c r="O1308"/>
    </row>
    <row r="1309">
      <c r="A1309" t="s">
        <v>135</v>
      </c>
      <c r="B1309" t="s">
        <v>236</v>
      </c>
      <c r="C1309" t="s">
        <v>497</v>
      </c>
      <c r="D1309" t="s">
        <v>378</v>
      </c>
      <c r="E1309" t="s">
        <v>367</v>
      </c>
      <c r="F1309" t="s">
        <v>374</v>
      </c>
      <c r="G1309"/>
      <c r="H1309" t="b">
        <v>1</v>
      </c>
      <c r="I1309" t="b">
        <v>0</v>
      </c>
      <c r="J1309"/>
      <c r="K1309"/>
      <c r="L1309"/>
      <c r="M1309"/>
      <c r="N1309"/>
      <c r="O1309"/>
    </row>
    <row r="1310">
      <c r="A1310" t="s">
        <v>135</v>
      </c>
      <c r="B1310" t="s">
        <v>236</v>
      </c>
      <c r="C1310" t="s">
        <v>496</v>
      </c>
      <c r="D1310" t="s">
        <v>376</v>
      </c>
      <c r="E1310" t="s">
        <v>371</v>
      </c>
      <c r="F1310" t="s">
        <v>359</v>
      </c>
      <c r="G1310"/>
      <c r="H1310" t="b">
        <v>1</v>
      </c>
      <c r="I1310" t="b">
        <v>0</v>
      </c>
      <c r="J1310"/>
      <c r="K1310"/>
      <c r="L1310"/>
      <c r="M1310"/>
      <c r="N1310"/>
      <c r="O1310"/>
    </row>
    <row r="1311">
      <c r="A1311" t="s">
        <v>135</v>
      </c>
      <c r="B1311" t="s">
        <v>236</v>
      </c>
      <c r="C1311" t="s">
        <v>539</v>
      </c>
      <c r="D1311" t="s">
        <v>379</v>
      </c>
      <c r="E1311" t="s">
        <v>380</v>
      </c>
      <c r="F1311" t="s">
        <v>335</v>
      </c>
      <c r="G1311"/>
      <c r="H1311" t="b">
        <v>0</v>
      </c>
      <c r="I1311" t="b">
        <v>0</v>
      </c>
      <c r="J1311"/>
      <c r="K1311"/>
      <c r="L1311"/>
      <c r="M1311"/>
      <c r="N1311"/>
      <c r="O1311"/>
    </row>
    <row r="1312">
      <c r="A1312" t="s">
        <v>135</v>
      </c>
      <c r="B1312" t="s">
        <v>236</v>
      </c>
      <c r="C1312" t="s">
        <v>139</v>
      </c>
      <c r="D1312" t="s">
        <v>540</v>
      </c>
      <c r="E1312" t="s">
        <v>381</v>
      </c>
      <c r="F1312" t="s">
        <v>339</v>
      </c>
      <c r="G1312"/>
      <c r="H1312" t="b">
        <v>0</v>
      </c>
      <c r="I1312" t="b">
        <v>0</v>
      </c>
      <c r="J1312"/>
      <c r="K1312"/>
      <c r="L1312"/>
      <c r="M1312"/>
      <c r="N1312"/>
      <c r="O1312"/>
    </row>
    <row r="1313">
      <c r="A1313" t="s">
        <v>135</v>
      </c>
      <c r="B1313" t="s">
        <v>236</v>
      </c>
      <c r="C1313" t="s">
        <v>827</v>
      </c>
      <c r="D1313" t="s">
        <v>888</v>
      </c>
      <c r="E1313" t="s">
        <v>828</v>
      </c>
      <c r="F1313" t="s">
        <v>364</v>
      </c>
      <c r="G1313"/>
      <c r="H1313" t="b">
        <v>1</v>
      </c>
      <c r="I1313" t="b">
        <v>0</v>
      </c>
      <c r="J1313"/>
      <c r="K1313"/>
      <c r="L1313"/>
      <c r="M1313"/>
      <c r="N1313"/>
      <c r="O1313"/>
    </row>
    <row r="1314">
      <c r="A1314"/>
      <c r="B1314" t="s">
        <v>140</v>
      </c>
      <c r="C1314" t="s">
        <v>1487</v>
      </c>
      <c r="D1314" t="s">
        <v>1488</v>
      </c>
      <c r="E1314" t="s">
        <v>367</v>
      </c>
      <c r="F1314" t="s">
        <v>517</v>
      </c>
      <c r="G1314"/>
      <c r="H1314" t="b">
        <v>1</v>
      </c>
      <c r="I1314" t="b">
        <v>0</v>
      </c>
      <c r="J1314"/>
      <c r="K1314"/>
      <c r="L1314"/>
      <c r="M1314"/>
      <c r="N1314"/>
      <c r="O1314"/>
    </row>
    <row r="1315">
      <c r="A1315"/>
      <c r="B1315" t="s">
        <v>140</v>
      </c>
      <c r="C1315" t="s">
        <v>1489</v>
      </c>
      <c r="D1315" t="s">
        <v>1490</v>
      </c>
      <c r="E1315" t="s">
        <v>352</v>
      </c>
      <c r="F1315" t="s">
        <v>353</v>
      </c>
      <c r="G1315"/>
      <c r="H1315" t="b">
        <v>1</v>
      </c>
      <c r="I1315" t="b">
        <v>0</v>
      </c>
      <c r="J1315"/>
      <c r="K1315"/>
      <c r="L1315"/>
      <c r="M1315"/>
      <c r="N1315"/>
      <c r="O1315"/>
    </row>
    <row r="1316">
      <c r="A1316"/>
      <c r="B1316" t="s">
        <v>140</v>
      </c>
      <c r="C1316" t="s">
        <v>1407</v>
      </c>
      <c r="D1316" t="s">
        <v>361</v>
      </c>
      <c r="E1316" t="s">
        <v>367</v>
      </c>
      <c r="F1316" t="s">
        <v>561</v>
      </c>
      <c r="G1316"/>
      <c r="H1316" t="b">
        <v>1</v>
      </c>
      <c r="I1316" t="b">
        <v>0</v>
      </c>
      <c r="J1316" t="s">
        <v>1408</v>
      </c>
      <c r="K1316" t="s">
        <v>1409</v>
      </c>
      <c r="L1316"/>
      <c r="M1316"/>
      <c r="N1316"/>
      <c r="O1316"/>
    </row>
    <row r="1317">
      <c r="A1317"/>
      <c r="B1317" t="s">
        <v>140</v>
      </c>
      <c r="C1317" t="s">
        <v>1491</v>
      </c>
      <c r="D1317" t="s">
        <v>1492</v>
      </c>
      <c r="E1317" t="s">
        <v>367</v>
      </c>
      <c r="F1317" t="s">
        <v>517</v>
      </c>
      <c r="G1317"/>
      <c r="H1317" t="b">
        <v>1</v>
      </c>
      <c r="I1317" t="b">
        <v>0</v>
      </c>
      <c r="J1317"/>
      <c r="K1317"/>
      <c r="L1317"/>
      <c r="M1317"/>
      <c r="N1317"/>
      <c r="O1317"/>
    </row>
    <row r="1318">
      <c r="A1318"/>
      <c r="B1318" t="s">
        <v>140</v>
      </c>
      <c r="C1318" t="s">
        <v>1493</v>
      </c>
      <c r="D1318" t="s">
        <v>41</v>
      </c>
      <c r="E1318" t="s">
        <v>367</v>
      </c>
      <c r="F1318" t="s">
        <v>374</v>
      </c>
      <c r="G1318"/>
      <c r="H1318" t="b">
        <v>1</v>
      </c>
      <c r="I1318" t="b">
        <v>0</v>
      </c>
      <c r="J1318"/>
      <c r="K1318"/>
      <c r="L1318"/>
      <c r="M1318"/>
      <c r="N1318"/>
      <c r="O1318"/>
    </row>
    <row r="1319">
      <c r="A1319"/>
      <c r="B1319" t="s">
        <v>140</v>
      </c>
      <c r="C1319" t="s">
        <v>1494</v>
      </c>
      <c r="D1319" t="s">
        <v>1495</v>
      </c>
      <c r="E1319" t="s">
        <v>358</v>
      </c>
      <c r="F1319" t="s">
        <v>359</v>
      </c>
      <c r="G1319"/>
      <c r="H1319" t="b">
        <v>1</v>
      </c>
      <c r="I1319" t="b">
        <v>0</v>
      </c>
      <c r="J1319"/>
      <c r="K1319"/>
      <c r="L1319"/>
      <c r="M1319"/>
      <c r="N1319"/>
      <c r="O1319"/>
    </row>
    <row r="1320">
      <c r="A1320"/>
      <c r="B1320" t="s">
        <v>140</v>
      </c>
      <c r="C1320" t="s">
        <v>1496</v>
      </c>
      <c r="D1320" t="s">
        <v>1497</v>
      </c>
      <c r="E1320" t="s">
        <v>358</v>
      </c>
      <c r="F1320" t="s">
        <v>359</v>
      </c>
      <c r="G1320"/>
      <c r="H1320" t="b">
        <v>1</v>
      </c>
      <c r="I1320" t="b">
        <v>0</v>
      </c>
      <c r="J1320"/>
      <c r="K1320"/>
      <c r="L1320"/>
      <c r="M1320"/>
      <c r="N1320"/>
      <c r="O1320"/>
    </row>
    <row r="1321">
      <c r="A1321"/>
      <c r="B1321" t="s">
        <v>140</v>
      </c>
      <c r="C1321" t="s">
        <v>1498</v>
      </c>
      <c r="D1321" t="s">
        <v>1499</v>
      </c>
      <c r="E1321" t="s">
        <v>358</v>
      </c>
      <c r="F1321" t="s">
        <v>359</v>
      </c>
      <c r="G1321"/>
      <c r="H1321" t="b">
        <v>1</v>
      </c>
      <c r="I1321" t="b">
        <v>0</v>
      </c>
      <c r="J1321"/>
      <c r="K1321"/>
      <c r="L1321"/>
      <c r="M1321"/>
      <c r="N1321"/>
      <c r="O1321"/>
    </row>
    <row r="1322">
      <c r="A1322"/>
      <c r="B1322" t="s">
        <v>140</v>
      </c>
      <c r="C1322" t="s">
        <v>1500</v>
      </c>
      <c r="D1322" t="s">
        <v>1501</v>
      </c>
      <c r="E1322" t="s">
        <v>358</v>
      </c>
      <c r="F1322" t="s">
        <v>359</v>
      </c>
      <c r="G1322"/>
      <c r="H1322" t="b">
        <v>1</v>
      </c>
      <c r="I1322" t="b">
        <v>0</v>
      </c>
      <c r="J1322"/>
      <c r="K1322"/>
      <c r="L1322"/>
      <c r="M1322"/>
      <c r="N1322"/>
      <c r="O1322"/>
    </row>
    <row r="1323">
      <c r="A1323"/>
      <c r="B1323" t="s">
        <v>140</v>
      </c>
      <c r="C1323" t="s">
        <v>495</v>
      </c>
      <c r="D1323" t="s">
        <v>373</v>
      </c>
      <c r="E1323" t="s">
        <v>367</v>
      </c>
      <c r="F1323" t="s">
        <v>374</v>
      </c>
      <c r="G1323"/>
      <c r="H1323" t="b">
        <v>1</v>
      </c>
      <c r="I1323" t="b">
        <v>0</v>
      </c>
      <c r="J1323"/>
      <c r="K1323"/>
      <c r="L1323"/>
      <c r="M1323"/>
      <c r="N1323"/>
      <c r="O1323"/>
    </row>
    <row r="1324">
      <c r="A1324"/>
      <c r="B1324" t="s">
        <v>140</v>
      </c>
      <c r="C1324" t="s">
        <v>494</v>
      </c>
      <c r="D1324" t="s">
        <v>370</v>
      </c>
      <c r="E1324" t="s">
        <v>371</v>
      </c>
      <c r="F1324" t="s">
        <v>359</v>
      </c>
      <c r="G1324"/>
      <c r="H1324" t="b">
        <v>1</v>
      </c>
      <c r="I1324" t="b">
        <v>0</v>
      </c>
      <c r="J1324"/>
      <c r="K1324"/>
      <c r="L1324"/>
      <c r="M1324"/>
      <c r="N1324"/>
      <c r="O1324"/>
    </row>
    <row r="1325">
      <c r="A1325"/>
      <c r="B1325" t="s">
        <v>140</v>
      </c>
      <c r="C1325" t="s">
        <v>497</v>
      </c>
      <c r="D1325" t="s">
        <v>378</v>
      </c>
      <c r="E1325" t="s">
        <v>367</v>
      </c>
      <c r="F1325" t="s">
        <v>374</v>
      </c>
      <c r="G1325"/>
      <c r="H1325" t="b">
        <v>1</v>
      </c>
      <c r="I1325" t="b">
        <v>0</v>
      </c>
      <c r="J1325"/>
      <c r="K1325"/>
      <c r="L1325"/>
      <c r="M1325"/>
      <c r="N1325"/>
      <c r="O1325"/>
    </row>
    <row r="1326">
      <c r="A1326"/>
      <c r="B1326" t="s">
        <v>140</v>
      </c>
      <c r="C1326" t="s">
        <v>496</v>
      </c>
      <c r="D1326" t="s">
        <v>376</v>
      </c>
      <c r="E1326" t="s">
        <v>371</v>
      </c>
      <c r="F1326" t="s">
        <v>359</v>
      </c>
      <c r="G1326"/>
      <c r="H1326" t="b">
        <v>1</v>
      </c>
      <c r="I1326" t="b">
        <v>0</v>
      </c>
      <c r="J1326"/>
      <c r="K1326"/>
      <c r="L1326"/>
      <c r="M1326"/>
      <c r="N1326"/>
      <c r="O1326"/>
    </row>
    <row r="1327">
      <c r="A1327"/>
      <c r="B1327" t="s">
        <v>140</v>
      </c>
      <c r="C1327" t="s">
        <v>539</v>
      </c>
      <c r="D1327" t="s">
        <v>379</v>
      </c>
      <c r="E1327" t="s">
        <v>380</v>
      </c>
      <c r="F1327" t="s">
        <v>335</v>
      </c>
      <c r="G1327"/>
      <c r="H1327" t="b">
        <v>0</v>
      </c>
      <c r="I1327" t="b">
        <v>0</v>
      </c>
      <c r="J1327"/>
      <c r="K1327"/>
      <c r="L1327"/>
      <c r="M1327"/>
      <c r="N1327"/>
      <c r="O1327"/>
    </row>
    <row r="1328">
      <c r="A1328"/>
      <c r="B1328" t="s">
        <v>140</v>
      </c>
      <c r="C1328" t="s">
        <v>139</v>
      </c>
      <c r="D1328" t="s">
        <v>540</v>
      </c>
      <c r="E1328" t="s">
        <v>381</v>
      </c>
      <c r="F1328" t="s">
        <v>339</v>
      </c>
      <c r="G1328"/>
      <c r="H1328" t="b">
        <v>0</v>
      </c>
      <c r="I1328" t="b">
        <v>0</v>
      </c>
      <c r="J1328"/>
      <c r="K1328"/>
      <c r="L1328"/>
      <c r="M1328"/>
      <c r="N1328"/>
      <c r="O1328"/>
    </row>
    <row r="1329">
      <c r="A1329"/>
      <c r="B1329" t="s">
        <v>140</v>
      </c>
      <c r="C1329" t="s">
        <v>827</v>
      </c>
      <c r="D1329" t="s">
        <v>888</v>
      </c>
      <c r="E1329" t="s">
        <v>828</v>
      </c>
      <c r="F1329" t="s">
        <v>364</v>
      </c>
      <c r="G1329"/>
      <c r="H1329" t="b">
        <v>1</v>
      </c>
      <c r="I1329" t="b">
        <v>0</v>
      </c>
      <c r="J1329"/>
      <c r="K1329"/>
      <c r="L1329"/>
      <c r="M1329"/>
      <c r="N1329"/>
      <c r="O1329"/>
    </row>
    <row r="1330">
      <c r="A1330"/>
      <c r="B1330" t="s">
        <v>140</v>
      </c>
      <c r="C1330" t="s">
        <v>829</v>
      </c>
      <c r="D1330" t="s">
        <v>829</v>
      </c>
      <c r="E1330" t="s">
        <v>358</v>
      </c>
      <c r="F1330" t="s">
        <v>359</v>
      </c>
      <c r="G1330"/>
      <c r="H1330" t="b">
        <v>1</v>
      </c>
      <c r="I1330" t="b">
        <v>0</v>
      </c>
      <c r="J1330"/>
      <c r="K1330"/>
      <c r="L1330"/>
      <c r="M1330"/>
      <c r="N1330"/>
      <c r="O1330"/>
    </row>
    <row r="1331">
      <c r="A1331"/>
      <c r="B1331" t="s">
        <v>140</v>
      </c>
      <c r="C1331" t="s">
        <v>830</v>
      </c>
      <c r="D1331" t="s">
        <v>830</v>
      </c>
      <c r="E1331" t="s">
        <v>358</v>
      </c>
      <c r="F1331" t="s">
        <v>359</v>
      </c>
      <c r="G1331"/>
      <c r="H1331" t="b">
        <v>1</v>
      </c>
      <c r="I1331" t="b">
        <v>0</v>
      </c>
      <c r="J1331"/>
      <c r="K1331"/>
      <c r="L1331"/>
      <c r="M1331"/>
      <c r="N1331"/>
      <c r="O1331"/>
    </row>
    <row r="1332">
      <c r="A1332" t="s">
        <v>135</v>
      </c>
      <c r="B1332" t="s">
        <v>238</v>
      </c>
      <c r="C1332" t="s">
        <v>594</v>
      </c>
      <c r="D1332" t="s">
        <v>1502</v>
      </c>
      <c r="E1332" t="s">
        <v>338</v>
      </c>
      <c r="F1332" t="s">
        <v>339</v>
      </c>
      <c r="G1332"/>
      <c r="H1332" t="b">
        <v>1</v>
      </c>
      <c r="I1332" t="b">
        <v>0</v>
      </c>
      <c r="J1332"/>
      <c r="K1332"/>
      <c r="L1332"/>
      <c r="M1332"/>
      <c r="N1332"/>
      <c r="O1332"/>
    </row>
    <row r="1333">
      <c r="A1333" t="s">
        <v>135</v>
      </c>
      <c r="B1333" t="s">
        <v>238</v>
      </c>
      <c r="C1333" t="s">
        <v>495</v>
      </c>
      <c r="D1333" t="s">
        <v>373</v>
      </c>
      <c r="E1333" t="s">
        <v>367</v>
      </c>
      <c r="F1333" t="s">
        <v>374</v>
      </c>
      <c r="G1333"/>
      <c r="H1333" t="b">
        <v>1</v>
      </c>
      <c r="I1333" t="b">
        <v>0</v>
      </c>
      <c r="J1333"/>
      <c r="K1333"/>
      <c r="L1333"/>
      <c r="M1333"/>
      <c r="N1333"/>
      <c r="O1333"/>
    </row>
    <row r="1334">
      <c r="A1334" t="s">
        <v>135</v>
      </c>
      <c r="B1334" t="s">
        <v>238</v>
      </c>
      <c r="C1334" t="s">
        <v>494</v>
      </c>
      <c r="D1334" t="s">
        <v>370</v>
      </c>
      <c r="E1334" t="s">
        <v>371</v>
      </c>
      <c r="F1334" t="s">
        <v>359</v>
      </c>
      <c r="G1334"/>
      <c r="H1334" t="b">
        <v>1</v>
      </c>
      <c r="I1334" t="b">
        <v>0</v>
      </c>
      <c r="J1334"/>
      <c r="K1334"/>
      <c r="L1334"/>
      <c r="M1334"/>
      <c r="N1334"/>
      <c r="O1334"/>
    </row>
    <row r="1335">
      <c r="A1335" t="s">
        <v>135</v>
      </c>
      <c r="B1335" t="s">
        <v>238</v>
      </c>
      <c r="C1335" t="s">
        <v>497</v>
      </c>
      <c r="D1335" t="s">
        <v>378</v>
      </c>
      <c r="E1335" t="s">
        <v>367</v>
      </c>
      <c r="F1335" t="s">
        <v>374</v>
      </c>
      <c r="G1335"/>
      <c r="H1335" t="b">
        <v>1</v>
      </c>
      <c r="I1335" t="b">
        <v>0</v>
      </c>
      <c r="J1335"/>
      <c r="K1335"/>
      <c r="L1335"/>
      <c r="M1335"/>
      <c r="N1335"/>
      <c r="O1335"/>
    </row>
    <row r="1336">
      <c r="A1336" t="s">
        <v>135</v>
      </c>
      <c r="B1336" t="s">
        <v>238</v>
      </c>
      <c r="C1336" t="s">
        <v>496</v>
      </c>
      <c r="D1336" t="s">
        <v>376</v>
      </c>
      <c r="E1336" t="s">
        <v>371</v>
      </c>
      <c r="F1336" t="s">
        <v>359</v>
      </c>
      <c r="G1336"/>
      <c r="H1336" t="b">
        <v>1</v>
      </c>
      <c r="I1336" t="b">
        <v>0</v>
      </c>
      <c r="J1336"/>
      <c r="K1336"/>
      <c r="L1336"/>
      <c r="M1336"/>
      <c r="N1336"/>
      <c r="O1336"/>
    </row>
    <row r="1337">
      <c r="A1337" t="s">
        <v>135</v>
      </c>
      <c r="B1337" t="s">
        <v>238</v>
      </c>
      <c r="C1337" t="s">
        <v>539</v>
      </c>
      <c r="D1337" t="s">
        <v>379</v>
      </c>
      <c r="E1337" t="s">
        <v>380</v>
      </c>
      <c r="F1337" t="s">
        <v>335</v>
      </c>
      <c r="G1337"/>
      <c r="H1337" t="b">
        <v>0</v>
      </c>
      <c r="I1337" t="b">
        <v>0</v>
      </c>
      <c r="J1337"/>
      <c r="K1337"/>
      <c r="L1337"/>
      <c r="M1337"/>
      <c r="N1337"/>
      <c r="O1337"/>
    </row>
    <row r="1338">
      <c r="A1338" t="s">
        <v>135</v>
      </c>
      <c r="B1338" t="s">
        <v>238</v>
      </c>
      <c r="C1338" t="s">
        <v>139</v>
      </c>
      <c r="D1338" t="s">
        <v>540</v>
      </c>
      <c r="E1338" t="s">
        <v>381</v>
      </c>
      <c r="F1338" t="s">
        <v>339</v>
      </c>
      <c r="G1338"/>
      <c r="H1338" t="b">
        <v>0</v>
      </c>
      <c r="I1338" t="b">
        <v>0</v>
      </c>
      <c r="J1338"/>
      <c r="K1338"/>
      <c r="L1338"/>
      <c r="M1338"/>
      <c r="N1338"/>
      <c r="O1338"/>
    </row>
    <row r="1339">
      <c r="A1339" t="s">
        <v>135</v>
      </c>
      <c r="B1339" t="s">
        <v>238</v>
      </c>
      <c r="C1339" t="s">
        <v>827</v>
      </c>
      <c r="D1339" t="s">
        <v>888</v>
      </c>
      <c r="E1339" t="s">
        <v>828</v>
      </c>
      <c r="F1339" t="s">
        <v>364</v>
      </c>
      <c r="G1339"/>
      <c r="H1339" t="b">
        <v>1</v>
      </c>
      <c r="I1339" t="b">
        <v>0</v>
      </c>
      <c r="J1339"/>
      <c r="K1339"/>
      <c r="L1339"/>
      <c r="M1339"/>
      <c r="N1339"/>
      <c r="O1339"/>
    </row>
    <row r="1340">
      <c r="A1340" t="s">
        <v>135</v>
      </c>
      <c r="B1340" t="s">
        <v>238</v>
      </c>
      <c r="C1340" t="s">
        <v>829</v>
      </c>
      <c r="D1340" t="s">
        <v>829</v>
      </c>
      <c r="E1340" t="s">
        <v>358</v>
      </c>
      <c r="F1340" t="s">
        <v>359</v>
      </c>
      <c r="G1340"/>
      <c r="H1340" t="b">
        <v>1</v>
      </c>
      <c r="I1340" t="b">
        <v>0</v>
      </c>
      <c r="J1340"/>
      <c r="K1340"/>
      <c r="L1340"/>
      <c r="M1340"/>
      <c r="N1340"/>
      <c r="O1340"/>
    </row>
    <row r="1341">
      <c r="A1341" t="s">
        <v>135</v>
      </c>
      <c r="B1341" t="s">
        <v>240</v>
      </c>
      <c r="C1341" t="s">
        <v>919</v>
      </c>
      <c r="D1341" t="s">
        <v>920</v>
      </c>
      <c r="E1341" t="s">
        <v>352</v>
      </c>
      <c r="F1341" t="s">
        <v>353</v>
      </c>
      <c r="G1341"/>
      <c r="H1341" t="b">
        <v>1</v>
      </c>
      <c r="I1341" t="b">
        <v>0</v>
      </c>
      <c r="J1341" t="s">
        <v>1503</v>
      </c>
      <c r="K1341"/>
      <c r="L1341"/>
      <c r="M1341"/>
      <c r="N1341"/>
      <c r="O1341"/>
    </row>
    <row r="1342">
      <c r="A1342" t="s">
        <v>135</v>
      </c>
      <c r="B1342" t="s">
        <v>240</v>
      </c>
      <c r="C1342" t="s">
        <v>938</v>
      </c>
      <c r="D1342" t="s">
        <v>1459</v>
      </c>
      <c r="E1342" t="s">
        <v>367</v>
      </c>
      <c r="F1342" t="s">
        <v>339</v>
      </c>
      <c r="G1342"/>
      <c r="H1342" t="b">
        <v>1</v>
      </c>
      <c r="I1342" t="b">
        <v>0</v>
      </c>
      <c r="J1342"/>
      <c r="K1342"/>
      <c r="L1342"/>
      <c r="M1342"/>
      <c r="N1342"/>
      <c r="O1342"/>
    </row>
    <row r="1343">
      <c r="A1343" t="s">
        <v>135</v>
      </c>
      <c r="B1343" t="s">
        <v>240</v>
      </c>
      <c r="C1343" t="s">
        <v>588</v>
      </c>
      <c r="D1343" t="s">
        <v>589</v>
      </c>
      <c r="E1343" t="s">
        <v>371</v>
      </c>
      <c r="F1343" t="s">
        <v>359</v>
      </c>
      <c r="G1343"/>
      <c r="H1343" t="b">
        <v>1</v>
      </c>
      <c r="I1343" t="b">
        <v>0</v>
      </c>
      <c r="J1343"/>
      <c r="K1343"/>
      <c r="L1343"/>
      <c r="M1343"/>
      <c r="N1343"/>
      <c r="O1343"/>
    </row>
    <row r="1344">
      <c r="A1344" t="s">
        <v>135</v>
      </c>
      <c r="B1344" t="s">
        <v>240</v>
      </c>
      <c r="C1344" t="s">
        <v>590</v>
      </c>
      <c r="D1344" t="s">
        <v>591</v>
      </c>
      <c r="E1344" t="s">
        <v>371</v>
      </c>
      <c r="F1344" t="s">
        <v>359</v>
      </c>
      <c r="G1344"/>
      <c r="H1344" t="b">
        <v>1</v>
      </c>
      <c r="I1344" t="b">
        <v>0</v>
      </c>
      <c r="J1344"/>
      <c r="K1344"/>
      <c r="L1344"/>
      <c r="M1344"/>
      <c r="N1344"/>
      <c r="O1344"/>
    </row>
    <row r="1345">
      <c r="A1345" t="s">
        <v>135</v>
      </c>
      <c r="B1345" t="s">
        <v>240</v>
      </c>
      <c r="C1345" t="s">
        <v>943</v>
      </c>
      <c r="D1345" t="s">
        <v>944</v>
      </c>
      <c r="E1345" t="s">
        <v>367</v>
      </c>
      <c r="F1345" t="s">
        <v>339</v>
      </c>
      <c r="G1345"/>
      <c r="H1345" t="b">
        <v>1</v>
      </c>
      <c r="I1345" t="b">
        <v>0</v>
      </c>
      <c r="J1345"/>
      <c r="K1345"/>
      <c r="L1345"/>
      <c r="M1345"/>
      <c r="N1345"/>
      <c r="O1345"/>
    </row>
    <row r="1346">
      <c r="A1346" t="s">
        <v>135</v>
      </c>
      <c r="B1346" t="s">
        <v>240</v>
      </c>
      <c r="C1346" t="s">
        <v>945</v>
      </c>
      <c r="D1346" t="s">
        <v>946</v>
      </c>
      <c r="E1346" t="s">
        <v>367</v>
      </c>
      <c r="F1346" t="s">
        <v>942</v>
      </c>
      <c r="G1346"/>
      <c r="H1346" t="b">
        <v>1</v>
      </c>
      <c r="I1346" t="b">
        <v>0</v>
      </c>
      <c r="J1346"/>
      <c r="K1346"/>
      <c r="L1346"/>
      <c r="M1346"/>
      <c r="N1346"/>
      <c r="O1346"/>
    </row>
    <row r="1347">
      <c r="A1347" t="s">
        <v>135</v>
      </c>
      <c r="B1347" t="s">
        <v>240</v>
      </c>
      <c r="C1347" t="s">
        <v>998</v>
      </c>
      <c r="D1347" t="s">
        <v>999</v>
      </c>
      <c r="E1347" t="s">
        <v>358</v>
      </c>
      <c r="F1347" t="s">
        <v>359</v>
      </c>
      <c r="G1347"/>
      <c r="H1347" t="b">
        <v>1</v>
      </c>
      <c r="I1347" t="b">
        <v>0</v>
      </c>
      <c r="J1347"/>
      <c r="K1347"/>
      <c r="L1347"/>
      <c r="M1347"/>
      <c r="N1347"/>
      <c r="O1347"/>
    </row>
    <row r="1348">
      <c r="A1348" t="s">
        <v>135</v>
      </c>
      <c r="B1348" t="s">
        <v>240</v>
      </c>
      <c r="C1348" t="s">
        <v>1000</v>
      </c>
      <c r="D1348" t="s">
        <v>1001</v>
      </c>
      <c r="E1348" t="s">
        <v>367</v>
      </c>
      <c r="F1348" t="s">
        <v>339</v>
      </c>
      <c r="G1348"/>
      <c r="H1348" t="b">
        <v>1</v>
      </c>
      <c r="I1348" t="b">
        <v>0</v>
      </c>
      <c r="J1348"/>
      <c r="K1348"/>
      <c r="L1348"/>
      <c r="M1348"/>
      <c r="N1348"/>
      <c r="O1348"/>
    </row>
    <row r="1349">
      <c r="A1349" t="s">
        <v>135</v>
      </c>
      <c r="B1349" t="s">
        <v>240</v>
      </c>
      <c r="C1349" t="s">
        <v>1002</v>
      </c>
      <c r="D1349" t="s">
        <v>1003</v>
      </c>
      <c r="E1349" t="s">
        <v>367</v>
      </c>
      <c r="F1349" t="s">
        <v>942</v>
      </c>
      <c r="G1349"/>
      <c r="H1349" t="b">
        <v>1</v>
      </c>
      <c r="I1349" t="b">
        <v>0</v>
      </c>
      <c r="J1349"/>
      <c r="K1349"/>
      <c r="L1349"/>
      <c r="M1349"/>
      <c r="N1349"/>
      <c r="O1349"/>
    </row>
    <row r="1350">
      <c r="A1350" t="s">
        <v>135</v>
      </c>
      <c r="B1350" t="s">
        <v>240</v>
      </c>
      <c r="C1350" t="s">
        <v>1004</v>
      </c>
      <c r="D1350" t="s">
        <v>1005</v>
      </c>
      <c r="E1350" t="s">
        <v>358</v>
      </c>
      <c r="F1350" t="s">
        <v>359</v>
      </c>
      <c r="G1350"/>
      <c r="H1350" t="b">
        <v>1</v>
      </c>
      <c r="I1350" t="b">
        <v>0</v>
      </c>
      <c r="J1350"/>
      <c r="K1350"/>
      <c r="L1350"/>
      <c r="M1350"/>
      <c r="N1350"/>
      <c r="O1350"/>
    </row>
    <row r="1351">
      <c r="A1351" t="s">
        <v>135</v>
      </c>
      <c r="B1351" t="s">
        <v>240</v>
      </c>
      <c r="C1351" t="s">
        <v>949</v>
      </c>
      <c r="D1351" t="s">
        <v>950</v>
      </c>
      <c r="E1351" t="s">
        <v>367</v>
      </c>
      <c r="F1351" t="s">
        <v>339</v>
      </c>
      <c r="G1351"/>
      <c r="H1351" t="b">
        <v>1</v>
      </c>
      <c r="I1351" t="b">
        <v>0</v>
      </c>
      <c r="J1351"/>
      <c r="K1351"/>
      <c r="L1351"/>
      <c r="M1351"/>
      <c r="N1351"/>
      <c r="O1351"/>
    </row>
    <row r="1352">
      <c r="A1352" t="s">
        <v>135</v>
      </c>
      <c r="B1352" t="s">
        <v>240</v>
      </c>
      <c r="C1352" t="s">
        <v>951</v>
      </c>
      <c r="D1352" t="s">
        <v>952</v>
      </c>
      <c r="E1352" t="s">
        <v>367</v>
      </c>
      <c r="F1352" t="s">
        <v>942</v>
      </c>
      <c r="G1352"/>
      <c r="H1352" t="b">
        <v>1</v>
      </c>
      <c r="I1352" t="b">
        <v>0</v>
      </c>
      <c r="J1352"/>
      <c r="K1352"/>
      <c r="L1352"/>
      <c r="M1352"/>
      <c r="N1352"/>
      <c r="O1352"/>
    </row>
    <row r="1353">
      <c r="A1353" t="s">
        <v>135</v>
      </c>
      <c r="B1353" t="s">
        <v>240</v>
      </c>
      <c r="C1353" t="s">
        <v>1006</v>
      </c>
      <c r="D1353" t="s">
        <v>1007</v>
      </c>
      <c r="E1353" t="s">
        <v>358</v>
      </c>
      <c r="F1353" t="s">
        <v>359</v>
      </c>
      <c r="G1353"/>
      <c r="H1353" t="b">
        <v>1</v>
      </c>
      <c r="I1353" t="b">
        <v>0</v>
      </c>
      <c r="J1353"/>
      <c r="K1353"/>
      <c r="L1353"/>
      <c r="M1353"/>
      <c r="N1353"/>
      <c r="O1353"/>
    </row>
    <row r="1354">
      <c r="A1354" t="s">
        <v>135</v>
      </c>
      <c r="B1354" t="s">
        <v>240</v>
      </c>
      <c r="C1354" t="s">
        <v>1008</v>
      </c>
      <c r="D1354" t="s">
        <v>1009</v>
      </c>
      <c r="E1354" t="s">
        <v>358</v>
      </c>
      <c r="F1354" t="s">
        <v>359</v>
      </c>
      <c r="G1354"/>
      <c r="H1354" t="b">
        <v>1</v>
      </c>
      <c r="I1354" t="b">
        <v>0</v>
      </c>
      <c r="J1354"/>
      <c r="K1354"/>
      <c r="L1354"/>
      <c r="M1354"/>
      <c r="N1354"/>
      <c r="O1354"/>
    </row>
    <row r="1355">
      <c r="A1355" t="s">
        <v>135</v>
      </c>
      <c r="B1355" t="s">
        <v>240</v>
      </c>
      <c r="C1355" t="s">
        <v>1010</v>
      </c>
      <c r="D1355" t="s">
        <v>1011</v>
      </c>
      <c r="E1355" t="s">
        <v>352</v>
      </c>
      <c r="F1355" t="s">
        <v>353</v>
      </c>
      <c r="G1355"/>
      <c r="H1355" t="b">
        <v>1</v>
      </c>
      <c r="I1355" t="b">
        <v>0</v>
      </c>
      <c r="J1355"/>
      <c r="K1355"/>
      <c r="L1355"/>
      <c r="M1355"/>
      <c r="N1355"/>
      <c r="O1355"/>
    </row>
    <row r="1356">
      <c r="A1356" t="s">
        <v>135</v>
      </c>
      <c r="B1356" t="s">
        <v>240</v>
      </c>
      <c r="C1356" t="s">
        <v>1014</v>
      </c>
      <c r="D1356" t="s">
        <v>1015</v>
      </c>
      <c r="E1356" t="s">
        <v>367</v>
      </c>
      <c r="F1356" t="s">
        <v>517</v>
      </c>
      <c r="G1356"/>
      <c r="H1356" t="b">
        <v>1</v>
      </c>
      <c r="I1356" t="b">
        <v>0</v>
      </c>
      <c r="J1356"/>
      <c r="K1356"/>
      <c r="L1356"/>
      <c r="M1356"/>
      <c r="N1356"/>
      <c r="O1356"/>
    </row>
    <row r="1357">
      <c r="A1357" t="s">
        <v>135</v>
      </c>
      <c r="B1357" t="s">
        <v>240</v>
      </c>
      <c r="C1357" t="s">
        <v>1012</v>
      </c>
      <c r="D1357" t="s">
        <v>1013</v>
      </c>
      <c r="E1357" t="s">
        <v>367</v>
      </c>
      <c r="F1357" t="s">
        <v>517</v>
      </c>
      <c r="G1357"/>
      <c r="H1357" t="b">
        <v>1</v>
      </c>
      <c r="I1357" t="b">
        <v>0</v>
      </c>
      <c r="J1357"/>
      <c r="K1357"/>
      <c r="L1357"/>
      <c r="M1357"/>
      <c r="N1357"/>
      <c r="O1357"/>
    </row>
    <row r="1358">
      <c r="A1358" t="s">
        <v>135</v>
      </c>
      <c r="B1358" t="s">
        <v>240</v>
      </c>
      <c r="C1358" t="s">
        <v>1016</v>
      </c>
      <c r="D1358" t="s">
        <v>1017</v>
      </c>
      <c r="E1358" t="s">
        <v>352</v>
      </c>
      <c r="F1358" t="s">
        <v>353</v>
      </c>
      <c r="G1358"/>
      <c r="H1358" t="b">
        <v>1</v>
      </c>
      <c r="I1358" t="b">
        <v>0</v>
      </c>
      <c r="J1358"/>
      <c r="K1358"/>
      <c r="L1358"/>
      <c r="M1358"/>
      <c r="N1358"/>
      <c r="O1358"/>
    </row>
    <row r="1359">
      <c r="A1359" t="s">
        <v>135</v>
      </c>
      <c r="B1359" t="s">
        <v>240</v>
      </c>
      <c r="C1359" t="s">
        <v>1020</v>
      </c>
      <c r="D1359" t="s">
        <v>1021</v>
      </c>
      <c r="E1359" t="s">
        <v>367</v>
      </c>
      <c r="F1359" t="s">
        <v>517</v>
      </c>
      <c r="G1359"/>
      <c r="H1359" t="b">
        <v>1</v>
      </c>
      <c r="I1359" t="b">
        <v>0</v>
      </c>
      <c r="J1359"/>
      <c r="K1359"/>
      <c r="L1359"/>
      <c r="M1359"/>
      <c r="N1359"/>
      <c r="O1359"/>
    </row>
    <row r="1360">
      <c r="A1360" t="s">
        <v>135</v>
      </c>
      <c r="B1360" t="s">
        <v>240</v>
      </c>
      <c r="C1360" t="s">
        <v>1018</v>
      </c>
      <c r="D1360" t="s">
        <v>1019</v>
      </c>
      <c r="E1360" t="s">
        <v>367</v>
      </c>
      <c r="F1360" t="s">
        <v>517</v>
      </c>
      <c r="G1360"/>
      <c r="H1360" t="b">
        <v>1</v>
      </c>
      <c r="I1360" t="b">
        <v>0</v>
      </c>
      <c r="J1360"/>
      <c r="K1360"/>
      <c r="L1360"/>
      <c r="M1360"/>
      <c r="N1360"/>
      <c r="O1360"/>
    </row>
    <row r="1361">
      <c r="A1361" t="s">
        <v>135</v>
      </c>
      <c r="B1361" t="s">
        <v>240</v>
      </c>
      <c r="C1361" t="s">
        <v>940</v>
      </c>
      <c r="D1361" t="s">
        <v>941</v>
      </c>
      <c r="E1361" t="s">
        <v>367</v>
      </c>
      <c r="F1361" t="s">
        <v>942</v>
      </c>
      <c r="G1361"/>
      <c r="H1361" t="b">
        <v>1</v>
      </c>
      <c r="I1361" t="b">
        <v>0</v>
      </c>
      <c r="J1361"/>
      <c r="K1361"/>
      <c r="L1361"/>
      <c r="M1361"/>
      <c r="N1361"/>
      <c r="O1361"/>
    </row>
    <row r="1362">
      <c r="A1362" t="s">
        <v>135</v>
      </c>
      <c r="B1362" t="s">
        <v>240</v>
      </c>
      <c r="C1362" t="s">
        <v>495</v>
      </c>
      <c r="D1362" t="s">
        <v>373</v>
      </c>
      <c r="E1362" t="s">
        <v>367</v>
      </c>
      <c r="F1362" t="s">
        <v>374</v>
      </c>
      <c r="G1362"/>
      <c r="H1362" t="b">
        <v>1</v>
      </c>
      <c r="I1362" t="b">
        <v>0</v>
      </c>
      <c r="J1362"/>
      <c r="K1362"/>
      <c r="L1362"/>
      <c r="M1362"/>
      <c r="N1362"/>
      <c r="O1362"/>
    </row>
    <row r="1363">
      <c r="A1363" t="s">
        <v>135</v>
      </c>
      <c r="B1363" t="s">
        <v>240</v>
      </c>
      <c r="C1363" t="s">
        <v>494</v>
      </c>
      <c r="D1363" t="s">
        <v>370</v>
      </c>
      <c r="E1363" t="s">
        <v>371</v>
      </c>
      <c r="F1363" t="s">
        <v>359</v>
      </c>
      <c r="G1363"/>
      <c r="H1363" t="b">
        <v>1</v>
      </c>
      <c r="I1363" t="b">
        <v>0</v>
      </c>
      <c r="J1363"/>
      <c r="K1363"/>
      <c r="L1363"/>
      <c r="M1363"/>
      <c r="N1363"/>
      <c r="O1363"/>
    </row>
    <row r="1364">
      <c r="A1364" t="s">
        <v>135</v>
      </c>
      <c r="B1364" t="s">
        <v>240</v>
      </c>
      <c r="C1364" t="s">
        <v>497</v>
      </c>
      <c r="D1364" t="s">
        <v>378</v>
      </c>
      <c r="E1364" t="s">
        <v>367</v>
      </c>
      <c r="F1364" t="s">
        <v>374</v>
      </c>
      <c r="G1364"/>
      <c r="H1364" t="b">
        <v>1</v>
      </c>
      <c r="I1364" t="b">
        <v>0</v>
      </c>
      <c r="J1364"/>
      <c r="K1364"/>
      <c r="L1364"/>
      <c r="M1364"/>
      <c r="N1364"/>
      <c r="O1364"/>
    </row>
    <row r="1365">
      <c r="A1365" t="s">
        <v>135</v>
      </c>
      <c r="B1365" t="s">
        <v>240</v>
      </c>
      <c r="C1365" t="s">
        <v>496</v>
      </c>
      <c r="D1365" t="s">
        <v>376</v>
      </c>
      <c r="E1365" t="s">
        <v>371</v>
      </c>
      <c r="F1365" t="s">
        <v>359</v>
      </c>
      <c r="G1365"/>
      <c r="H1365" t="b">
        <v>1</v>
      </c>
      <c r="I1365" t="b">
        <v>0</v>
      </c>
      <c r="J1365"/>
      <c r="K1365"/>
      <c r="L1365"/>
      <c r="M1365"/>
      <c r="N1365"/>
      <c r="O1365"/>
    </row>
    <row r="1366">
      <c r="A1366" t="s">
        <v>135</v>
      </c>
      <c r="B1366" t="s">
        <v>240</v>
      </c>
      <c r="C1366" t="s">
        <v>539</v>
      </c>
      <c r="D1366" t="s">
        <v>379</v>
      </c>
      <c r="E1366" t="s">
        <v>380</v>
      </c>
      <c r="F1366" t="s">
        <v>335</v>
      </c>
      <c r="G1366"/>
      <c r="H1366" t="b">
        <v>0</v>
      </c>
      <c r="I1366" t="b">
        <v>0</v>
      </c>
      <c r="J1366"/>
      <c r="K1366"/>
      <c r="L1366"/>
      <c r="M1366"/>
      <c r="N1366"/>
      <c r="O1366"/>
    </row>
    <row r="1367">
      <c r="A1367" t="s">
        <v>135</v>
      </c>
      <c r="B1367" t="s">
        <v>240</v>
      </c>
      <c r="C1367" t="s">
        <v>139</v>
      </c>
      <c r="D1367" t="s">
        <v>540</v>
      </c>
      <c r="E1367" t="s">
        <v>381</v>
      </c>
      <c r="F1367" t="s">
        <v>339</v>
      </c>
      <c r="G1367"/>
      <c r="H1367" t="b">
        <v>0</v>
      </c>
      <c r="I1367" t="b">
        <v>0</v>
      </c>
      <c r="J1367"/>
      <c r="K1367"/>
      <c r="L1367"/>
      <c r="M1367"/>
      <c r="N1367"/>
      <c r="O1367"/>
    </row>
    <row r="1368">
      <c r="A1368" t="s">
        <v>135</v>
      </c>
      <c r="B1368" t="s">
        <v>240</v>
      </c>
      <c r="C1368" t="s">
        <v>827</v>
      </c>
      <c r="D1368" t="s">
        <v>888</v>
      </c>
      <c r="E1368" t="s">
        <v>828</v>
      </c>
      <c r="F1368" t="s">
        <v>364</v>
      </c>
      <c r="G1368"/>
      <c r="H1368" t="b">
        <v>1</v>
      </c>
      <c r="I1368" t="b">
        <v>0</v>
      </c>
      <c r="J1368"/>
      <c r="K1368"/>
      <c r="L1368"/>
      <c r="M1368"/>
      <c r="N1368"/>
      <c r="O1368"/>
    </row>
    <row r="1369">
      <c r="A1369" t="s">
        <v>135</v>
      </c>
      <c r="B1369" t="s">
        <v>240</v>
      </c>
      <c r="C1369" t="s">
        <v>829</v>
      </c>
      <c r="D1369" t="s">
        <v>829</v>
      </c>
      <c r="E1369" t="s">
        <v>358</v>
      </c>
      <c r="F1369" t="s">
        <v>359</v>
      </c>
      <c r="G1369"/>
      <c r="H1369" t="b">
        <v>1</v>
      </c>
      <c r="I1369" t="b">
        <v>0</v>
      </c>
      <c r="J1369"/>
      <c r="K1369"/>
      <c r="L1369"/>
      <c r="M1369"/>
      <c r="N1369"/>
      <c r="O1369"/>
    </row>
    <row r="1370">
      <c r="A1370" t="s">
        <v>135</v>
      </c>
      <c r="B1370" t="s">
        <v>242</v>
      </c>
      <c r="C1370" t="s">
        <v>1407</v>
      </c>
      <c r="D1370" t="s">
        <v>361</v>
      </c>
      <c r="E1370" t="s">
        <v>367</v>
      </c>
      <c r="F1370" t="s">
        <v>561</v>
      </c>
      <c r="G1370"/>
      <c r="H1370" t="b">
        <v>1</v>
      </c>
      <c r="I1370" t="b">
        <v>0</v>
      </c>
      <c r="J1370"/>
      <c r="K1370"/>
      <c r="L1370"/>
      <c r="M1370"/>
      <c r="N1370"/>
      <c r="O1370"/>
    </row>
    <row r="1371">
      <c r="A1371" t="s">
        <v>135</v>
      </c>
      <c r="B1371" t="s">
        <v>242</v>
      </c>
      <c r="C1371" t="s">
        <v>1504</v>
      </c>
      <c r="D1371" t="s">
        <v>1505</v>
      </c>
      <c r="E1371" t="s">
        <v>334</v>
      </c>
      <c r="F1371" t="s">
        <v>335</v>
      </c>
      <c r="G1371"/>
      <c r="H1371" t="b">
        <v>1</v>
      </c>
      <c r="I1371" t="b">
        <v>0</v>
      </c>
      <c r="J1371"/>
      <c r="K1371"/>
      <c r="L1371"/>
      <c r="M1371"/>
      <c r="N1371"/>
      <c r="O1371"/>
    </row>
    <row r="1372">
      <c r="A1372" t="s">
        <v>135</v>
      </c>
      <c r="B1372" t="s">
        <v>242</v>
      </c>
      <c r="C1372" t="s">
        <v>1506</v>
      </c>
      <c r="D1372" t="s">
        <v>1507</v>
      </c>
      <c r="E1372" t="s">
        <v>358</v>
      </c>
      <c r="F1372" t="s">
        <v>359</v>
      </c>
      <c r="G1372"/>
      <c r="H1372" t="b">
        <v>1</v>
      </c>
      <c r="I1372" t="b">
        <v>0</v>
      </c>
      <c r="J1372"/>
      <c r="K1372"/>
      <c r="L1372"/>
      <c r="M1372"/>
      <c r="N1372"/>
      <c r="O1372"/>
    </row>
    <row r="1373">
      <c r="A1373" t="s">
        <v>135</v>
      </c>
      <c r="B1373" t="s">
        <v>242</v>
      </c>
      <c r="C1373" t="s">
        <v>1508</v>
      </c>
      <c r="D1373" t="s">
        <v>1509</v>
      </c>
      <c r="E1373" t="s">
        <v>371</v>
      </c>
      <c r="F1373" t="s">
        <v>359</v>
      </c>
      <c r="G1373"/>
      <c r="H1373" t="b">
        <v>1</v>
      </c>
      <c r="I1373" t="b">
        <v>0</v>
      </c>
      <c r="J1373"/>
      <c r="K1373"/>
      <c r="L1373"/>
      <c r="M1373"/>
      <c r="N1373"/>
      <c r="O1373"/>
    </row>
    <row r="1374">
      <c r="A1374" t="s">
        <v>135</v>
      </c>
      <c r="B1374" t="s">
        <v>242</v>
      </c>
      <c r="C1374" t="s">
        <v>1510</v>
      </c>
      <c r="D1374" t="s">
        <v>1509</v>
      </c>
      <c r="E1374" t="s">
        <v>358</v>
      </c>
      <c r="F1374" t="s">
        <v>359</v>
      </c>
      <c r="G1374"/>
      <c r="H1374" t="b">
        <v>1</v>
      </c>
      <c r="I1374" t="b">
        <v>0</v>
      </c>
      <c r="J1374"/>
      <c r="K1374"/>
      <c r="L1374"/>
      <c r="M1374"/>
      <c r="N1374"/>
      <c r="O1374"/>
    </row>
    <row r="1375">
      <c r="A1375" t="s">
        <v>135</v>
      </c>
      <c r="B1375" t="s">
        <v>242</v>
      </c>
      <c r="C1375" t="s">
        <v>1511</v>
      </c>
      <c r="D1375" t="s">
        <v>1512</v>
      </c>
      <c r="E1375" t="s">
        <v>358</v>
      </c>
      <c r="F1375" t="s">
        <v>359</v>
      </c>
      <c r="G1375"/>
      <c r="H1375" t="b">
        <v>1</v>
      </c>
      <c r="I1375" t="b">
        <v>0</v>
      </c>
      <c r="J1375"/>
      <c r="K1375"/>
      <c r="L1375"/>
      <c r="M1375"/>
      <c r="N1375"/>
      <c r="O1375"/>
    </row>
    <row r="1376">
      <c r="A1376" t="s">
        <v>135</v>
      </c>
      <c r="B1376" t="s">
        <v>242</v>
      </c>
      <c r="C1376" t="s">
        <v>1513</v>
      </c>
      <c r="D1376" t="s">
        <v>1514</v>
      </c>
      <c r="E1376" t="s">
        <v>358</v>
      </c>
      <c r="F1376" t="s">
        <v>359</v>
      </c>
      <c r="G1376"/>
      <c r="H1376" t="b">
        <v>1</v>
      </c>
      <c r="I1376" t="b">
        <v>0</v>
      </c>
      <c r="J1376"/>
      <c r="K1376"/>
      <c r="L1376"/>
      <c r="M1376"/>
      <c r="N1376"/>
      <c r="O1376"/>
    </row>
    <row r="1377">
      <c r="A1377" t="s">
        <v>135</v>
      </c>
      <c r="B1377" t="s">
        <v>242</v>
      </c>
      <c r="C1377" t="s">
        <v>1515</v>
      </c>
      <c r="D1377" t="s">
        <v>9</v>
      </c>
      <c r="E1377" t="s">
        <v>367</v>
      </c>
      <c r="F1377" t="s">
        <v>1135</v>
      </c>
      <c r="G1377"/>
      <c r="H1377" t="b">
        <v>1</v>
      </c>
      <c r="I1377" t="b">
        <v>0</v>
      </c>
      <c r="J1377"/>
      <c r="K1377"/>
      <c r="L1377"/>
      <c r="M1377"/>
      <c r="N1377"/>
      <c r="O1377"/>
    </row>
    <row r="1378">
      <c r="A1378" t="s">
        <v>135</v>
      </c>
      <c r="B1378" t="s">
        <v>242</v>
      </c>
      <c r="C1378" t="s">
        <v>1516</v>
      </c>
      <c r="D1378" t="s">
        <v>1517</v>
      </c>
      <c r="E1378" t="s">
        <v>334</v>
      </c>
      <c r="F1378" t="s">
        <v>335</v>
      </c>
      <c r="G1378"/>
      <c r="H1378" t="b">
        <v>1</v>
      </c>
      <c r="I1378" t="b">
        <v>1</v>
      </c>
      <c r="J1378"/>
      <c r="K1378" t="s">
        <v>364</v>
      </c>
      <c r="L1378"/>
      <c r="M1378"/>
      <c r="N1378"/>
      <c r="O1378"/>
    </row>
    <row r="1379">
      <c r="A1379" t="s">
        <v>135</v>
      </c>
      <c r="B1379" t="s">
        <v>242</v>
      </c>
      <c r="C1379" t="s">
        <v>1209</v>
      </c>
      <c r="D1379" t="s">
        <v>1210</v>
      </c>
      <c r="E1379" t="s">
        <v>358</v>
      </c>
      <c r="F1379" t="s">
        <v>359</v>
      </c>
      <c r="G1379"/>
      <c r="H1379" t="b">
        <v>1</v>
      </c>
      <c r="I1379" t="b">
        <v>0</v>
      </c>
      <c r="J1379"/>
      <c r="K1379"/>
      <c r="L1379"/>
      <c r="M1379"/>
      <c r="N1379"/>
      <c r="O1379"/>
    </row>
    <row r="1380">
      <c r="A1380" t="s">
        <v>135</v>
      </c>
      <c r="B1380" t="s">
        <v>242</v>
      </c>
      <c r="C1380" t="s">
        <v>1518</v>
      </c>
      <c r="D1380" t="s">
        <v>1519</v>
      </c>
      <c r="E1380" t="s">
        <v>367</v>
      </c>
      <c r="F1380" t="s">
        <v>530</v>
      </c>
      <c r="G1380"/>
      <c r="H1380" t="b">
        <v>1</v>
      </c>
      <c r="I1380" t="b">
        <v>0</v>
      </c>
      <c r="J1380"/>
      <c r="K1380"/>
      <c r="L1380"/>
      <c r="M1380"/>
      <c r="N1380"/>
      <c r="O1380"/>
    </row>
    <row r="1381">
      <c r="A1381" t="s">
        <v>135</v>
      </c>
      <c r="B1381" t="s">
        <v>242</v>
      </c>
      <c r="C1381" t="s">
        <v>1056</v>
      </c>
      <c r="D1381" t="s">
        <v>1057</v>
      </c>
      <c r="E1381" t="s">
        <v>352</v>
      </c>
      <c r="F1381" t="s">
        <v>353</v>
      </c>
      <c r="G1381"/>
      <c r="H1381" t="b">
        <v>1</v>
      </c>
      <c r="I1381" t="b">
        <v>0</v>
      </c>
      <c r="J1381"/>
      <c r="K1381"/>
      <c r="L1381"/>
      <c r="M1381"/>
      <c r="N1381"/>
      <c r="O1381"/>
    </row>
    <row r="1382">
      <c r="A1382" t="s">
        <v>135</v>
      </c>
      <c r="B1382" t="s">
        <v>242</v>
      </c>
      <c r="C1382" t="s">
        <v>938</v>
      </c>
      <c r="D1382" t="s">
        <v>1459</v>
      </c>
      <c r="E1382" t="s">
        <v>367</v>
      </c>
      <c r="F1382" t="s">
        <v>339</v>
      </c>
      <c r="G1382"/>
      <c r="H1382" t="b">
        <v>1</v>
      </c>
      <c r="I1382" t="b">
        <v>0</v>
      </c>
      <c r="J1382"/>
      <c r="K1382"/>
      <c r="L1382"/>
      <c r="M1382"/>
      <c r="N1382"/>
      <c r="O1382"/>
    </row>
    <row r="1383">
      <c r="A1383" t="s">
        <v>135</v>
      </c>
      <c r="B1383" t="s">
        <v>242</v>
      </c>
      <c r="C1383" t="s">
        <v>588</v>
      </c>
      <c r="D1383" t="s">
        <v>589</v>
      </c>
      <c r="E1383" t="s">
        <v>371</v>
      </c>
      <c r="F1383" t="s">
        <v>359</v>
      </c>
      <c r="G1383"/>
      <c r="H1383" t="b">
        <v>1</v>
      </c>
      <c r="I1383" t="b">
        <v>0</v>
      </c>
      <c r="J1383"/>
      <c r="K1383"/>
      <c r="L1383"/>
      <c r="M1383"/>
      <c r="N1383"/>
      <c r="O1383"/>
    </row>
    <row r="1384">
      <c r="A1384" t="s">
        <v>135</v>
      </c>
      <c r="B1384" t="s">
        <v>242</v>
      </c>
      <c r="C1384" t="s">
        <v>590</v>
      </c>
      <c r="D1384" t="s">
        <v>591</v>
      </c>
      <c r="E1384" t="s">
        <v>371</v>
      </c>
      <c r="F1384" t="s">
        <v>359</v>
      </c>
      <c r="G1384"/>
      <c r="H1384" t="b">
        <v>1</v>
      </c>
      <c r="I1384" t="b">
        <v>0</v>
      </c>
      <c r="J1384"/>
      <c r="K1384"/>
      <c r="L1384"/>
      <c r="M1384"/>
      <c r="N1384"/>
      <c r="O1384"/>
    </row>
    <row r="1385">
      <c r="A1385" t="s">
        <v>135</v>
      </c>
      <c r="B1385" t="s">
        <v>242</v>
      </c>
      <c r="C1385" t="s">
        <v>943</v>
      </c>
      <c r="D1385" t="s">
        <v>944</v>
      </c>
      <c r="E1385" t="s">
        <v>367</v>
      </c>
      <c r="F1385" t="s">
        <v>339</v>
      </c>
      <c r="G1385"/>
      <c r="H1385" t="b">
        <v>1</v>
      </c>
      <c r="I1385" t="b">
        <v>0</v>
      </c>
      <c r="J1385"/>
      <c r="K1385"/>
      <c r="L1385"/>
      <c r="M1385"/>
      <c r="N1385"/>
      <c r="O1385"/>
    </row>
    <row r="1386">
      <c r="A1386" t="s">
        <v>135</v>
      </c>
      <c r="B1386" t="s">
        <v>242</v>
      </c>
      <c r="C1386" t="s">
        <v>945</v>
      </c>
      <c r="D1386" t="s">
        <v>946</v>
      </c>
      <c r="E1386" t="s">
        <v>367</v>
      </c>
      <c r="F1386" t="s">
        <v>942</v>
      </c>
      <c r="G1386"/>
      <c r="H1386" t="b">
        <v>1</v>
      </c>
      <c r="I1386" t="b">
        <v>0</v>
      </c>
      <c r="J1386"/>
      <c r="K1386"/>
      <c r="L1386"/>
      <c r="M1386"/>
      <c r="N1386"/>
      <c r="O1386"/>
    </row>
    <row r="1387">
      <c r="A1387" t="s">
        <v>135</v>
      </c>
      <c r="B1387" t="s">
        <v>242</v>
      </c>
      <c r="C1387" t="s">
        <v>998</v>
      </c>
      <c r="D1387" t="s">
        <v>999</v>
      </c>
      <c r="E1387" t="s">
        <v>358</v>
      </c>
      <c r="F1387" t="s">
        <v>359</v>
      </c>
      <c r="G1387"/>
      <c r="H1387" t="b">
        <v>1</v>
      </c>
      <c r="I1387" t="b">
        <v>0</v>
      </c>
      <c r="J1387"/>
      <c r="K1387"/>
      <c r="L1387"/>
      <c r="M1387"/>
      <c r="N1387"/>
      <c r="O1387"/>
    </row>
    <row r="1388">
      <c r="A1388" t="s">
        <v>135</v>
      </c>
      <c r="B1388" t="s">
        <v>242</v>
      </c>
      <c r="C1388" t="s">
        <v>1000</v>
      </c>
      <c r="D1388" t="s">
        <v>1001</v>
      </c>
      <c r="E1388" t="s">
        <v>367</v>
      </c>
      <c r="F1388" t="s">
        <v>339</v>
      </c>
      <c r="G1388"/>
      <c r="H1388" t="b">
        <v>1</v>
      </c>
      <c r="I1388" t="b">
        <v>0</v>
      </c>
      <c r="J1388"/>
      <c r="K1388"/>
      <c r="L1388"/>
      <c r="M1388"/>
      <c r="N1388"/>
      <c r="O1388"/>
    </row>
    <row r="1389">
      <c r="A1389" t="s">
        <v>135</v>
      </c>
      <c r="B1389" t="s">
        <v>242</v>
      </c>
      <c r="C1389" t="s">
        <v>1002</v>
      </c>
      <c r="D1389" t="s">
        <v>1003</v>
      </c>
      <c r="E1389" t="s">
        <v>367</v>
      </c>
      <c r="F1389" t="s">
        <v>942</v>
      </c>
      <c r="G1389"/>
      <c r="H1389" t="b">
        <v>1</v>
      </c>
      <c r="I1389" t="b">
        <v>0</v>
      </c>
      <c r="J1389"/>
      <c r="K1389"/>
      <c r="L1389"/>
      <c r="M1389"/>
      <c r="N1389"/>
      <c r="O1389"/>
    </row>
    <row r="1390">
      <c r="A1390" t="s">
        <v>135</v>
      </c>
      <c r="B1390" t="s">
        <v>242</v>
      </c>
      <c r="C1390" t="s">
        <v>1004</v>
      </c>
      <c r="D1390" t="s">
        <v>1005</v>
      </c>
      <c r="E1390" t="s">
        <v>358</v>
      </c>
      <c r="F1390" t="s">
        <v>359</v>
      </c>
      <c r="G1390"/>
      <c r="H1390" t="b">
        <v>1</v>
      </c>
      <c r="I1390" t="b">
        <v>0</v>
      </c>
      <c r="J1390"/>
      <c r="K1390"/>
      <c r="L1390"/>
      <c r="M1390"/>
      <c r="N1390"/>
      <c r="O1390"/>
    </row>
    <row r="1391">
      <c r="A1391" t="s">
        <v>135</v>
      </c>
      <c r="B1391" t="s">
        <v>242</v>
      </c>
      <c r="C1391" t="s">
        <v>949</v>
      </c>
      <c r="D1391" t="s">
        <v>950</v>
      </c>
      <c r="E1391" t="s">
        <v>367</v>
      </c>
      <c r="F1391" t="s">
        <v>339</v>
      </c>
      <c r="G1391"/>
      <c r="H1391" t="b">
        <v>1</v>
      </c>
      <c r="I1391" t="b">
        <v>0</v>
      </c>
      <c r="J1391"/>
      <c r="K1391"/>
      <c r="L1391"/>
      <c r="M1391"/>
      <c r="N1391"/>
      <c r="O1391"/>
    </row>
    <row r="1392">
      <c r="A1392" t="s">
        <v>135</v>
      </c>
      <c r="B1392" t="s">
        <v>242</v>
      </c>
      <c r="C1392" t="s">
        <v>951</v>
      </c>
      <c r="D1392" t="s">
        <v>952</v>
      </c>
      <c r="E1392" t="s">
        <v>367</v>
      </c>
      <c r="F1392" t="s">
        <v>942</v>
      </c>
      <c r="G1392"/>
      <c r="H1392" t="b">
        <v>1</v>
      </c>
      <c r="I1392" t="b">
        <v>0</v>
      </c>
      <c r="J1392"/>
      <c r="K1392"/>
      <c r="L1392"/>
      <c r="M1392"/>
      <c r="N1392"/>
      <c r="O1392"/>
    </row>
    <row r="1393">
      <c r="A1393" t="s">
        <v>135</v>
      </c>
      <c r="B1393" t="s">
        <v>242</v>
      </c>
      <c r="C1393" t="s">
        <v>1006</v>
      </c>
      <c r="D1393" t="s">
        <v>1007</v>
      </c>
      <c r="E1393" t="s">
        <v>358</v>
      </c>
      <c r="F1393" t="s">
        <v>359</v>
      </c>
      <c r="G1393"/>
      <c r="H1393" t="b">
        <v>1</v>
      </c>
      <c r="I1393" t="b">
        <v>0</v>
      </c>
      <c r="J1393"/>
      <c r="K1393"/>
      <c r="L1393"/>
      <c r="M1393"/>
      <c r="N1393"/>
      <c r="O1393"/>
    </row>
    <row r="1394">
      <c r="A1394" t="s">
        <v>135</v>
      </c>
      <c r="B1394" t="s">
        <v>242</v>
      </c>
      <c r="C1394" t="s">
        <v>1008</v>
      </c>
      <c r="D1394" t="s">
        <v>1009</v>
      </c>
      <c r="E1394" t="s">
        <v>358</v>
      </c>
      <c r="F1394" t="s">
        <v>359</v>
      </c>
      <c r="G1394"/>
      <c r="H1394" t="b">
        <v>1</v>
      </c>
      <c r="I1394" t="b">
        <v>0</v>
      </c>
      <c r="J1394"/>
      <c r="K1394"/>
      <c r="L1394"/>
      <c r="M1394"/>
      <c r="N1394"/>
      <c r="O1394"/>
    </row>
    <row r="1395">
      <c r="A1395" t="s">
        <v>135</v>
      </c>
      <c r="B1395" t="s">
        <v>242</v>
      </c>
      <c r="C1395" t="s">
        <v>1010</v>
      </c>
      <c r="D1395" t="s">
        <v>1011</v>
      </c>
      <c r="E1395" t="s">
        <v>352</v>
      </c>
      <c r="F1395" t="s">
        <v>353</v>
      </c>
      <c r="G1395"/>
      <c r="H1395" t="b">
        <v>1</v>
      </c>
      <c r="I1395" t="b">
        <v>0</v>
      </c>
      <c r="J1395"/>
      <c r="K1395"/>
      <c r="L1395"/>
      <c r="M1395"/>
      <c r="N1395"/>
      <c r="O1395"/>
    </row>
    <row r="1396">
      <c r="A1396" t="s">
        <v>135</v>
      </c>
      <c r="B1396" t="s">
        <v>242</v>
      </c>
      <c r="C1396" t="s">
        <v>1014</v>
      </c>
      <c r="D1396" t="s">
        <v>1015</v>
      </c>
      <c r="E1396" t="s">
        <v>367</v>
      </c>
      <c r="F1396" t="s">
        <v>517</v>
      </c>
      <c r="G1396"/>
      <c r="H1396" t="b">
        <v>1</v>
      </c>
      <c r="I1396" t="b">
        <v>0</v>
      </c>
      <c r="J1396"/>
      <c r="K1396"/>
      <c r="L1396"/>
      <c r="M1396"/>
      <c r="N1396"/>
      <c r="O1396"/>
    </row>
    <row r="1397">
      <c r="A1397" t="s">
        <v>135</v>
      </c>
      <c r="B1397" t="s">
        <v>242</v>
      </c>
      <c r="C1397" t="s">
        <v>1012</v>
      </c>
      <c r="D1397" t="s">
        <v>1013</v>
      </c>
      <c r="E1397" t="s">
        <v>367</v>
      </c>
      <c r="F1397" t="s">
        <v>517</v>
      </c>
      <c r="G1397"/>
      <c r="H1397" t="b">
        <v>1</v>
      </c>
      <c r="I1397" t="b">
        <v>0</v>
      </c>
      <c r="J1397"/>
      <c r="K1397"/>
      <c r="L1397"/>
      <c r="M1397"/>
      <c r="N1397"/>
      <c r="O1397"/>
    </row>
    <row r="1398">
      <c r="A1398" t="s">
        <v>135</v>
      </c>
      <c r="B1398" t="s">
        <v>242</v>
      </c>
      <c r="C1398" t="s">
        <v>1016</v>
      </c>
      <c r="D1398" t="s">
        <v>1017</v>
      </c>
      <c r="E1398" t="s">
        <v>352</v>
      </c>
      <c r="F1398" t="s">
        <v>353</v>
      </c>
      <c r="G1398"/>
      <c r="H1398" t="b">
        <v>1</v>
      </c>
      <c r="I1398" t="b">
        <v>0</v>
      </c>
      <c r="J1398"/>
      <c r="K1398"/>
      <c r="L1398"/>
      <c r="M1398"/>
      <c r="N1398"/>
      <c r="O1398"/>
    </row>
    <row r="1399">
      <c r="A1399" t="s">
        <v>135</v>
      </c>
      <c r="B1399" t="s">
        <v>242</v>
      </c>
      <c r="C1399" t="s">
        <v>1020</v>
      </c>
      <c r="D1399" t="s">
        <v>1021</v>
      </c>
      <c r="E1399" t="s">
        <v>367</v>
      </c>
      <c r="F1399" t="s">
        <v>517</v>
      </c>
      <c r="G1399"/>
      <c r="H1399" t="b">
        <v>1</v>
      </c>
      <c r="I1399" t="b">
        <v>0</v>
      </c>
      <c r="J1399"/>
      <c r="K1399"/>
      <c r="L1399"/>
      <c r="M1399"/>
      <c r="N1399"/>
      <c r="O1399"/>
    </row>
    <row r="1400">
      <c r="A1400" t="s">
        <v>135</v>
      </c>
      <c r="B1400" t="s">
        <v>242</v>
      </c>
      <c r="C1400" t="s">
        <v>1018</v>
      </c>
      <c r="D1400" t="s">
        <v>1019</v>
      </c>
      <c r="E1400" t="s">
        <v>367</v>
      </c>
      <c r="F1400" t="s">
        <v>517</v>
      </c>
      <c r="G1400"/>
      <c r="H1400" t="b">
        <v>1</v>
      </c>
      <c r="I1400" t="b">
        <v>0</v>
      </c>
      <c r="J1400"/>
      <c r="K1400"/>
      <c r="L1400"/>
      <c r="M1400"/>
      <c r="N1400"/>
      <c r="O1400"/>
    </row>
    <row r="1401">
      <c r="A1401" t="s">
        <v>135</v>
      </c>
      <c r="B1401" t="s">
        <v>242</v>
      </c>
      <c r="C1401" t="s">
        <v>940</v>
      </c>
      <c r="D1401" t="s">
        <v>941</v>
      </c>
      <c r="E1401" t="s">
        <v>367</v>
      </c>
      <c r="F1401" t="s">
        <v>942</v>
      </c>
      <c r="G1401"/>
      <c r="H1401" t="b">
        <v>1</v>
      </c>
      <c r="I1401" t="b">
        <v>0</v>
      </c>
      <c r="J1401"/>
      <c r="K1401"/>
      <c r="L1401"/>
      <c r="M1401"/>
      <c r="N1401"/>
      <c r="O1401"/>
    </row>
    <row r="1402">
      <c r="A1402" t="s">
        <v>135</v>
      </c>
      <c r="B1402" t="s">
        <v>242</v>
      </c>
      <c r="C1402" t="s">
        <v>495</v>
      </c>
      <c r="D1402" t="s">
        <v>373</v>
      </c>
      <c r="E1402" t="s">
        <v>367</v>
      </c>
      <c r="F1402" t="s">
        <v>374</v>
      </c>
      <c r="G1402"/>
      <c r="H1402" t="b">
        <v>1</v>
      </c>
      <c r="I1402" t="b">
        <v>0</v>
      </c>
      <c r="J1402"/>
      <c r="K1402"/>
      <c r="L1402"/>
      <c r="M1402"/>
      <c r="N1402"/>
      <c r="O1402"/>
    </row>
    <row r="1403">
      <c r="A1403" t="s">
        <v>135</v>
      </c>
      <c r="B1403" t="s">
        <v>242</v>
      </c>
      <c r="C1403" t="s">
        <v>494</v>
      </c>
      <c r="D1403" t="s">
        <v>370</v>
      </c>
      <c r="E1403" t="s">
        <v>371</v>
      </c>
      <c r="F1403" t="s">
        <v>359</v>
      </c>
      <c r="G1403"/>
      <c r="H1403" t="b">
        <v>1</v>
      </c>
      <c r="I1403" t="b">
        <v>0</v>
      </c>
      <c r="J1403"/>
      <c r="K1403"/>
      <c r="L1403"/>
      <c r="M1403"/>
      <c r="N1403"/>
      <c r="O1403"/>
    </row>
    <row r="1404">
      <c r="A1404" t="s">
        <v>135</v>
      </c>
      <c r="B1404" t="s">
        <v>242</v>
      </c>
      <c r="C1404" t="s">
        <v>497</v>
      </c>
      <c r="D1404" t="s">
        <v>378</v>
      </c>
      <c r="E1404" t="s">
        <v>367</v>
      </c>
      <c r="F1404" t="s">
        <v>374</v>
      </c>
      <c r="G1404"/>
      <c r="H1404" t="b">
        <v>1</v>
      </c>
      <c r="I1404" t="b">
        <v>0</v>
      </c>
      <c r="J1404"/>
      <c r="K1404"/>
      <c r="L1404"/>
      <c r="M1404"/>
      <c r="N1404"/>
      <c r="O1404"/>
    </row>
    <row r="1405">
      <c r="A1405" t="s">
        <v>135</v>
      </c>
      <c r="B1405" t="s">
        <v>242</v>
      </c>
      <c r="C1405" t="s">
        <v>496</v>
      </c>
      <c r="D1405" t="s">
        <v>376</v>
      </c>
      <c r="E1405" t="s">
        <v>371</v>
      </c>
      <c r="F1405" t="s">
        <v>359</v>
      </c>
      <c r="G1405"/>
      <c r="H1405" t="b">
        <v>1</v>
      </c>
      <c r="I1405" t="b">
        <v>0</v>
      </c>
      <c r="J1405"/>
      <c r="K1405"/>
      <c r="L1405"/>
      <c r="M1405"/>
      <c r="N1405"/>
      <c r="O1405"/>
    </row>
    <row r="1406">
      <c r="A1406" t="s">
        <v>135</v>
      </c>
      <c r="B1406" t="s">
        <v>242</v>
      </c>
      <c r="C1406" t="s">
        <v>539</v>
      </c>
      <c r="D1406" t="s">
        <v>379</v>
      </c>
      <c r="E1406" t="s">
        <v>380</v>
      </c>
      <c r="F1406" t="s">
        <v>335</v>
      </c>
      <c r="G1406"/>
      <c r="H1406" t="b">
        <v>0</v>
      </c>
      <c r="I1406" t="b">
        <v>0</v>
      </c>
      <c r="J1406"/>
      <c r="K1406"/>
      <c r="L1406"/>
      <c r="M1406"/>
      <c r="N1406"/>
      <c r="O1406"/>
    </row>
    <row r="1407">
      <c r="A1407" t="s">
        <v>135</v>
      </c>
      <c r="B1407" t="s">
        <v>242</v>
      </c>
      <c r="C1407" t="s">
        <v>139</v>
      </c>
      <c r="D1407" t="s">
        <v>540</v>
      </c>
      <c r="E1407" t="s">
        <v>381</v>
      </c>
      <c r="F1407" t="s">
        <v>339</v>
      </c>
      <c r="G1407"/>
      <c r="H1407" t="b">
        <v>0</v>
      </c>
      <c r="I1407" t="b">
        <v>0</v>
      </c>
      <c r="J1407"/>
      <c r="K1407"/>
      <c r="L1407"/>
      <c r="M1407"/>
      <c r="N1407"/>
      <c r="O1407"/>
    </row>
    <row r="1408">
      <c r="A1408" t="s">
        <v>135</v>
      </c>
      <c r="B1408" t="s">
        <v>242</v>
      </c>
      <c r="C1408" t="s">
        <v>827</v>
      </c>
      <c r="D1408" t="s">
        <v>888</v>
      </c>
      <c r="E1408" t="s">
        <v>828</v>
      </c>
      <c r="F1408" t="s">
        <v>364</v>
      </c>
      <c r="G1408"/>
      <c r="H1408" t="b">
        <v>1</v>
      </c>
      <c r="I1408" t="b">
        <v>0</v>
      </c>
      <c r="J1408"/>
      <c r="K1408"/>
      <c r="L1408"/>
      <c r="M1408"/>
      <c r="N1408"/>
      <c r="O1408"/>
    </row>
    <row r="1409">
      <c r="A1409" t="s">
        <v>135</v>
      </c>
      <c r="B1409" t="s">
        <v>242</v>
      </c>
      <c r="C1409" t="s">
        <v>829</v>
      </c>
      <c r="D1409" t="s">
        <v>829</v>
      </c>
      <c r="E1409" t="s">
        <v>358</v>
      </c>
      <c r="F1409" t="s">
        <v>359</v>
      </c>
      <c r="G1409"/>
      <c r="H1409" t="b">
        <v>1</v>
      </c>
      <c r="I1409" t="b">
        <v>0</v>
      </c>
      <c r="J1409"/>
      <c r="K1409"/>
      <c r="L1409"/>
      <c r="M1409"/>
      <c r="N1409"/>
      <c r="O1409"/>
    </row>
    <row r="1410">
      <c r="A1410" t="s">
        <v>135</v>
      </c>
      <c r="B1410" t="s">
        <v>245</v>
      </c>
      <c r="C1410" t="s">
        <v>592</v>
      </c>
      <c r="D1410" t="s">
        <v>593</v>
      </c>
      <c r="E1410" t="s">
        <v>367</v>
      </c>
      <c r="F1410" t="s">
        <v>339</v>
      </c>
      <c r="G1410"/>
      <c r="H1410" t="b">
        <v>1</v>
      </c>
      <c r="I1410" t="b">
        <v>0</v>
      </c>
      <c r="J1410"/>
      <c r="K1410"/>
      <c r="L1410"/>
      <c r="M1410"/>
      <c r="N1410"/>
      <c r="O1410"/>
    </row>
    <row r="1411">
      <c r="A1411" t="s">
        <v>135</v>
      </c>
      <c r="B1411" t="s">
        <v>245</v>
      </c>
      <c r="C1411" t="s">
        <v>1520</v>
      </c>
      <c r="D1411" t="s">
        <v>1521</v>
      </c>
      <c r="E1411" t="s">
        <v>367</v>
      </c>
      <c r="F1411" t="s">
        <v>942</v>
      </c>
      <c r="G1411"/>
      <c r="H1411" t="b">
        <v>1</v>
      </c>
      <c r="I1411" t="b">
        <v>0</v>
      </c>
      <c r="J1411"/>
      <c r="K1411"/>
      <c r="L1411"/>
      <c r="M1411"/>
      <c r="N1411"/>
      <c r="O1411"/>
    </row>
    <row r="1412">
      <c r="A1412" t="s">
        <v>135</v>
      </c>
      <c r="B1412" t="s">
        <v>245</v>
      </c>
      <c r="C1412" t="s">
        <v>588</v>
      </c>
      <c r="D1412" t="s">
        <v>589</v>
      </c>
      <c r="E1412" t="s">
        <v>371</v>
      </c>
      <c r="F1412" t="s">
        <v>359</v>
      </c>
      <c r="G1412"/>
      <c r="H1412" t="b">
        <v>1</v>
      </c>
      <c r="I1412" t="b">
        <v>0</v>
      </c>
      <c r="J1412"/>
      <c r="K1412"/>
      <c r="L1412"/>
      <c r="M1412"/>
      <c r="N1412"/>
      <c r="O1412"/>
    </row>
    <row r="1413">
      <c r="A1413" t="s">
        <v>135</v>
      </c>
      <c r="B1413" t="s">
        <v>245</v>
      </c>
      <c r="C1413" t="s">
        <v>590</v>
      </c>
      <c r="D1413" t="s">
        <v>591</v>
      </c>
      <c r="E1413" t="s">
        <v>371</v>
      </c>
      <c r="F1413" t="s">
        <v>359</v>
      </c>
      <c r="G1413"/>
      <c r="H1413" t="b">
        <v>1</v>
      </c>
      <c r="I1413" t="b">
        <v>0</v>
      </c>
      <c r="J1413"/>
      <c r="K1413"/>
      <c r="L1413"/>
      <c r="M1413"/>
      <c r="N1413"/>
      <c r="O1413"/>
    </row>
    <row r="1414">
      <c r="A1414" t="s">
        <v>135</v>
      </c>
      <c r="B1414" t="s">
        <v>245</v>
      </c>
      <c r="C1414" t="s">
        <v>495</v>
      </c>
      <c r="D1414" t="s">
        <v>373</v>
      </c>
      <c r="E1414" t="s">
        <v>367</v>
      </c>
      <c r="F1414" t="s">
        <v>374</v>
      </c>
      <c r="G1414"/>
      <c r="H1414" t="b">
        <v>1</v>
      </c>
      <c r="I1414" t="b">
        <v>0</v>
      </c>
      <c r="J1414"/>
      <c r="K1414"/>
      <c r="L1414"/>
      <c r="M1414"/>
      <c r="N1414"/>
      <c r="O1414"/>
    </row>
    <row r="1415">
      <c r="A1415" t="s">
        <v>135</v>
      </c>
      <c r="B1415" t="s">
        <v>245</v>
      </c>
      <c r="C1415" t="s">
        <v>494</v>
      </c>
      <c r="D1415" t="s">
        <v>370</v>
      </c>
      <c r="E1415" t="s">
        <v>371</v>
      </c>
      <c r="F1415" t="s">
        <v>359</v>
      </c>
      <c r="G1415"/>
      <c r="H1415" t="b">
        <v>1</v>
      </c>
      <c r="I1415" t="b">
        <v>0</v>
      </c>
      <c r="J1415"/>
      <c r="K1415"/>
      <c r="L1415"/>
      <c r="M1415"/>
      <c r="N1415"/>
      <c r="O1415"/>
    </row>
    <row r="1416">
      <c r="A1416" t="s">
        <v>135</v>
      </c>
      <c r="B1416" t="s">
        <v>245</v>
      </c>
      <c r="C1416" t="s">
        <v>497</v>
      </c>
      <c r="D1416" t="s">
        <v>378</v>
      </c>
      <c r="E1416" t="s">
        <v>367</v>
      </c>
      <c r="F1416" t="s">
        <v>374</v>
      </c>
      <c r="G1416"/>
      <c r="H1416" t="b">
        <v>1</v>
      </c>
      <c r="I1416" t="b">
        <v>0</v>
      </c>
      <c r="J1416"/>
      <c r="K1416"/>
      <c r="L1416"/>
      <c r="M1416"/>
      <c r="N1416"/>
      <c r="O1416"/>
    </row>
    <row r="1417">
      <c r="A1417" t="s">
        <v>135</v>
      </c>
      <c r="B1417" t="s">
        <v>245</v>
      </c>
      <c r="C1417" t="s">
        <v>496</v>
      </c>
      <c r="D1417" t="s">
        <v>376</v>
      </c>
      <c r="E1417" t="s">
        <v>371</v>
      </c>
      <c r="F1417" t="s">
        <v>359</v>
      </c>
      <c r="G1417"/>
      <c r="H1417" t="b">
        <v>1</v>
      </c>
      <c r="I1417" t="b">
        <v>0</v>
      </c>
      <c r="J1417"/>
      <c r="K1417"/>
      <c r="L1417"/>
      <c r="M1417"/>
      <c r="N1417"/>
      <c r="O1417"/>
    </row>
    <row r="1418">
      <c r="A1418" t="s">
        <v>135</v>
      </c>
      <c r="B1418" t="s">
        <v>245</v>
      </c>
      <c r="C1418" t="s">
        <v>539</v>
      </c>
      <c r="D1418" t="s">
        <v>379</v>
      </c>
      <c r="E1418" t="s">
        <v>380</v>
      </c>
      <c r="F1418" t="s">
        <v>335</v>
      </c>
      <c r="G1418"/>
      <c r="H1418" t="b">
        <v>0</v>
      </c>
      <c r="I1418" t="b">
        <v>0</v>
      </c>
      <c r="J1418"/>
      <c r="K1418"/>
      <c r="L1418"/>
      <c r="M1418"/>
      <c r="N1418"/>
      <c r="O1418"/>
    </row>
    <row r="1419">
      <c r="A1419" t="s">
        <v>135</v>
      </c>
      <c r="B1419" t="s">
        <v>245</v>
      </c>
      <c r="C1419" t="s">
        <v>139</v>
      </c>
      <c r="D1419" t="s">
        <v>540</v>
      </c>
      <c r="E1419" t="s">
        <v>381</v>
      </c>
      <c r="F1419" t="s">
        <v>339</v>
      </c>
      <c r="G1419"/>
      <c r="H1419" t="b">
        <v>0</v>
      </c>
      <c r="I1419" t="b">
        <v>0</v>
      </c>
      <c r="J1419"/>
      <c r="K1419"/>
      <c r="L1419"/>
      <c r="M1419"/>
      <c r="N1419"/>
      <c r="O1419"/>
    </row>
    <row r="1420">
      <c r="A1420" t="s">
        <v>135</v>
      </c>
      <c r="B1420" t="s">
        <v>245</v>
      </c>
      <c r="C1420" t="s">
        <v>827</v>
      </c>
      <c r="D1420" t="s">
        <v>888</v>
      </c>
      <c r="E1420" t="s">
        <v>828</v>
      </c>
      <c r="F1420" t="s">
        <v>364</v>
      </c>
      <c r="G1420"/>
      <c r="H1420" t="b">
        <v>1</v>
      </c>
      <c r="I1420" t="b">
        <v>0</v>
      </c>
      <c r="J1420"/>
      <c r="K1420"/>
      <c r="L1420"/>
      <c r="M1420"/>
      <c r="N1420"/>
      <c r="O1420"/>
    </row>
    <row r="1421">
      <c r="A1421" t="s">
        <v>135</v>
      </c>
      <c r="B1421" t="s">
        <v>245</v>
      </c>
      <c r="C1421" t="s">
        <v>829</v>
      </c>
      <c r="D1421" t="s">
        <v>829</v>
      </c>
      <c r="E1421" t="s">
        <v>358</v>
      </c>
      <c r="F1421" t="s">
        <v>359</v>
      </c>
      <c r="G1421"/>
      <c r="H1421" t="b">
        <v>1</v>
      </c>
      <c r="I1421" t="b">
        <v>0</v>
      </c>
      <c r="J1421"/>
      <c r="K1421"/>
      <c r="L1421"/>
      <c r="M1421"/>
      <c r="N1421"/>
      <c r="O1421"/>
    </row>
    <row r="1422">
      <c r="A1422" t="s">
        <v>135</v>
      </c>
      <c r="B1422" t="s">
        <v>247</v>
      </c>
      <c r="C1422" t="s">
        <v>1407</v>
      </c>
      <c r="D1422" t="s">
        <v>361</v>
      </c>
      <c r="E1422" t="s">
        <v>367</v>
      </c>
      <c r="F1422" t="s">
        <v>530</v>
      </c>
      <c r="G1422"/>
      <c r="H1422" t="b">
        <v>1</v>
      </c>
      <c r="I1422" t="b">
        <v>0</v>
      </c>
      <c r="J1422" t="s">
        <v>1408</v>
      </c>
      <c r="K1422"/>
      <c r="L1422"/>
      <c r="M1422"/>
      <c r="N1422"/>
      <c r="O1422"/>
    </row>
    <row r="1423">
      <c r="A1423" t="s">
        <v>135</v>
      </c>
      <c r="B1423" t="s">
        <v>247</v>
      </c>
      <c r="C1423" t="s">
        <v>1522</v>
      </c>
      <c r="D1423" t="s">
        <v>1523</v>
      </c>
      <c r="E1423" t="s">
        <v>367</v>
      </c>
      <c r="F1423" t="s">
        <v>517</v>
      </c>
      <c r="G1423"/>
      <c r="H1423" t="b">
        <v>1</v>
      </c>
      <c r="I1423" t="b">
        <v>0</v>
      </c>
      <c r="J1423" t="s">
        <v>1524</v>
      </c>
      <c r="K1423"/>
      <c r="L1423"/>
      <c r="M1423"/>
      <c r="N1423"/>
      <c r="O1423"/>
    </row>
    <row r="1424">
      <c r="A1424" t="s">
        <v>135</v>
      </c>
      <c r="B1424" t="s">
        <v>247</v>
      </c>
      <c r="C1424" t="s">
        <v>1525</v>
      </c>
      <c r="D1424" t="s">
        <v>1526</v>
      </c>
      <c r="E1424" t="s">
        <v>367</v>
      </c>
      <c r="F1424" t="s">
        <v>517</v>
      </c>
      <c r="G1424"/>
      <c r="H1424" t="b">
        <v>1</v>
      </c>
      <c r="I1424" t="b">
        <v>0</v>
      </c>
      <c r="J1424" t="s">
        <v>1527</v>
      </c>
      <c r="K1424"/>
      <c r="L1424"/>
      <c r="M1424"/>
      <c r="N1424"/>
      <c r="O1424"/>
    </row>
    <row r="1425">
      <c r="A1425" t="s">
        <v>135</v>
      </c>
      <c r="B1425" t="s">
        <v>247</v>
      </c>
      <c r="C1425" t="s">
        <v>938</v>
      </c>
      <c r="D1425" t="s">
        <v>1459</v>
      </c>
      <c r="E1425" t="s">
        <v>367</v>
      </c>
      <c r="F1425" t="s">
        <v>339</v>
      </c>
      <c r="G1425"/>
      <c r="H1425" t="b">
        <v>1</v>
      </c>
      <c r="I1425" t="b">
        <v>0</v>
      </c>
      <c r="J1425"/>
      <c r="K1425"/>
      <c r="L1425"/>
      <c r="M1425"/>
      <c r="N1425"/>
      <c r="O1425"/>
    </row>
    <row r="1426">
      <c r="A1426" t="s">
        <v>135</v>
      </c>
      <c r="B1426" t="s">
        <v>247</v>
      </c>
      <c r="C1426" t="s">
        <v>588</v>
      </c>
      <c r="D1426" t="s">
        <v>589</v>
      </c>
      <c r="E1426" t="s">
        <v>371</v>
      </c>
      <c r="F1426" t="s">
        <v>359</v>
      </c>
      <c r="G1426"/>
      <c r="H1426" t="b">
        <v>1</v>
      </c>
      <c r="I1426" t="b">
        <v>0</v>
      </c>
      <c r="J1426"/>
      <c r="K1426"/>
      <c r="L1426"/>
      <c r="M1426"/>
      <c r="N1426"/>
      <c r="O1426"/>
    </row>
    <row r="1427">
      <c r="A1427" t="s">
        <v>135</v>
      </c>
      <c r="B1427" t="s">
        <v>247</v>
      </c>
      <c r="C1427" t="s">
        <v>590</v>
      </c>
      <c r="D1427" t="s">
        <v>591</v>
      </c>
      <c r="E1427" t="s">
        <v>371</v>
      </c>
      <c r="F1427" t="s">
        <v>359</v>
      </c>
      <c r="G1427"/>
      <c r="H1427" t="b">
        <v>1</v>
      </c>
      <c r="I1427" t="b">
        <v>0</v>
      </c>
      <c r="J1427"/>
      <c r="K1427"/>
      <c r="L1427"/>
      <c r="M1427"/>
      <c r="N1427"/>
      <c r="O1427"/>
    </row>
    <row r="1428">
      <c r="A1428" t="s">
        <v>135</v>
      </c>
      <c r="B1428" t="s">
        <v>247</v>
      </c>
      <c r="C1428" t="s">
        <v>943</v>
      </c>
      <c r="D1428" t="s">
        <v>944</v>
      </c>
      <c r="E1428" t="s">
        <v>367</v>
      </c>
      <c r="F1428" t="s">
        <v>339</v>
      </c>
      <c r="G1428"/>
      <c r="H1428" t="b">
        <v>1</v>
      </c>
      <c r="I1428" t="b">
        <v>0</v>
      </c>
      <c r="J1428"/>
      <c r="K1428"/>
      <c r="L1428"/>
      <c r="M1428"/>
      <c r="N1428"/>
      <c r="O1428"/>
    </row>
    <row r="1429">
      <c r="A1429" t="s">
        <v>135</v>
      </c>
      <c r="B1429" t="s">
        <v>247</v>
      </c>
      <c r="C1429" t="s">
        <v>945</v>
      </c>
      <c r="D1429" t="s">
        <v>946</v>
      </c>
      <c r="E1429" t="s">
        <v>367</v>
      </c>
      <c r="F1429" t="s">
        <v>942</v>
      </c>
      <c r="G1429"/>
      <c r="H1429" t="b">
        <v>1</v>
      </c>
      <c r="I1429" t="b">
        <v>0</v>
      </c>
      <c r="J1429"/>
      <c r="K1429"/>
      <c r="L1429"/>
      <c r="M1429"/>
      <c r="N1429"/>
      <c r="O1429"/>
    </row>
    <row r="1430">
      <c r="A1430" t="s">
        <v>135</v>
      </c>
      <c r="B1430" t="s">
        <v>247</v>
      </c>
      <c r="C1430" t="s">
        <v>998</v>
      </c>
      <c r="D1430" t="s">
        <v>999</v>
      </c>
      <c r="E1430" t="s">
        <v>358</v>
      </c>
      <c r="F1430" t="s">
        <v>359</v>
      </c>
      <c r="G1430"/>
      <c r="H1430" t="b">
        <v>1</v>
      </c>
      <c r="I1430" t="b">
        <v>0</v>
      </c>
      <c r="J1430"/>
      <c r="K1430"/>
      <c r="L1430"/>
      <c r="M1430"/>
      <c r="N1430"/>
      <c r="O1430"/>
    </row>
    <row r="1431">
      <c r="A1431" t="s">
        <v>135</v>
      </c>
      <c r="B1431" t="s">
        <v>247</v>
      </c>
      <c r="C1431" t="s">
        <v>1000</v>
      </c>
      <c r="D1431" t="s">
        <v>1001</v>
      </c>
      <c r="E1431" t="s">
        <v>367</v>
      </c>
      <c r="F1431" t="s">
        <v>339</v>
      </c>
      <c r="G1431"/>
      <c r="H1431" t="b">
        <v>1</v>
      </c>
      <c r="I1431" t="b">
        <v>0</v>
      </c>
      <c r="J1431"/>
      <c r="K1431"/>
      <c r="L1431"/>
      <c r="M1431"/>
      <c r="N1431"/>
      <c r="O1431"/>
    </row>
    <row r="1432">
      <c r="A1432" t="s">
        <v>135</v>
      </c>
      <c r="B1432" t="s">
        <v>247</v>
      </c>
      <c r="C1432" t="s">
        <v>1002</v>
      </c>
      <c r="D1432" t="s">
        <v>1003</v>
      </c>
      <c r="E1432" t="s">
        <v>367</v>
      </c>
      <c r="F1432" t="s">
        <v>942</v>
      </c>
      <c r="G1432"/>
      <c r="H1432" t="b">
        <v>1</v>
      </c>
      <c r="I1432" t="b">
        <v>0</v>
      </c>
      <c r="J1432"/>
      <c r="K1432"/>
      <c r="L1432"/>
      <c r="M1432"/>
      <c r="N1432"/>
      <c r="O1432"/>
    </row>
    <row r="1433">
      <c r="A1433" t="s">
        <v>135</v>
      </c>
      <c r="B1433" t="s">
        <v>247</v>
      </c>
      <c r="C1433" t="s">
        <v>1004</v>
      </c>
      <c r="D1433" t="s">
        <v>1005</v>
      </c>
      <c r="E1433" t="s">
        <v>358</v>
      </c>
      <c r="F1433" t="s">
        <v>359</v>
      </c>
      <c r="G1433"/>
      <c r="H1433" t="b">
        <v>1</v>
      </c>
      <c r="I1433" t="b">
        <v>0</v>
      </c>
      <c r="J1433"/>
      <c r="K1433"/>
      <c r="L1433"/>
      <c r="M1433"/>
      <c r="N1433"/>
      <c r="O1433"/>
    </row>
    <row r="1434">
      <c r="A1434" t="s">
        <v>135</v>
      </c>
      <c r="B1434" t="s">
        <v>247</v>
      </c>
      <c r="C1434" t="s">
        <v>949</v>
      </c>
      <c r="D1434" t="s">
        <v>950</v>
      </c>
      <c r="E1434" t="s">
        <v>367</v>
      </c>
      <c r="F1434" t="s">
        <v>339</v>
      </c>
      <c r="G1434"/>
      <c r="H1434" t="b">
        <v>1</v>
      </c>
      <c r="I1434" t="b">
        <v>0</v>
      </c>
      <c r="J1434"/>
      <c r="K1434"/>
      <c r="L1434"/>
      <c r="M1434"/>
      <c r="N1434"/>
      <c r="O1434"/>
    </row>
    <row r="1435">
      <c r="A1435" t="s">
        <v>135</v>
      </c>
      <c r="B1435" t="s">
        <v>247</v>
      </c>
      <c r="C1435" t="s">
        <v>951</v>
      </c>
      <c r="D1435" t="s">
        <v>952</v>
      </c>
      <c r="E1435" t="s">
        <v>367</v>
      </c>
      <c r="F1435" t="s">
        <v>942</v>
      </c>
      <c r="G1435"/>
      <c r="H1435" t="b">
        <v>1</v>
      </c>
      <c r="I1435" t="b">
        <v>0</v>
      </c>
      <c r="J1435"/>
      <c r="K1435"/>
      <c r="L1435"/>
      <c r="M1435"/>
      <c r="N1435"/>
      <c r="O1435"/>
    </row>
    <row r="1436">
      <c r="A1436" t="s">
        <v>135</v>
      </c>
      <c r="B1436" t="s">
        <v>247</v>
      </c>
      <c r="C1436" t="s">
        <v>1006</v>
      </c>
      <c r="D1436" t="s">
        <v>1007</v>
      </c>
      <c r="E1436" t="s">
        <v>358</v>
      </c>
      <c r="F1436" t="s">
        <v>359</v>
      </c>
      <c r="G1436"/>
      <c r="H1436" t="b">
        <v>1</v>
      </c>
      <c r="I1436" t="b">
        <v>0</v>
      </c>
      <c r="J1436"/>
      <c r="K1436"/>
      <c r="L1436"/>
      <c r="M1436"/>
      <c r="N1436"/>
      <c r="O1436"/>
    </row>
    <row r="1437">
      <c r="A1437" t="s">
        <v>135</v>
      </c>
      <c r="B1437" t="s">
        <v>247</v>
      </c>
      <c r="C1437" t="s">
        <v>1008</v>
      </c>
      <c r="D1437" t="s">
        <v>1009</v>
      </c>
      <c r="E1437" t="s">
        <v>358</v>
      </c>
      <c r="F1437" t="s">
        <v>359</v>
      </c>
      <c r="G1437"/>
      <c r="H1437" t="b">
        <v>1</v>
      </c>
      <c r="I1437" t="b">
        <v>0</v>
      </c>
      <c r="J1437"/>
      <c r="K1437"/>
      <c r="L1437"/>
      <c r="M1437"/>
      <c r="N1437"/>
      <c r="O1437"/>
    </row>
    <row r="1438">
      <c r="A1438" t="s">
        <v>135</v>
      </c>
      <c r="B1438" t="s">
        <v>247</v>
      </c>
      <c r="C1438" t="s">
        <v>1010</v>
      </c>
      <c r="D1438" t="s">
        <v>1011</v>
      </c>
      <c r="E1438" t="s">
        <v>352</v>
      </c>
      <c r="F1438" t="s">
        <v>353</v>
      </c>
      <c r="G1438"/>
      <c r="H1438" t="b">
        <v>1</v>
      </c>
      <c r="I1438" t="b">
        <v>0</v>
      </c>
      <c r="J1438"/>
      <c r="K1438"/>
      <c r="L1438"/>
      <c r="M1438"/>
      <c r="N1438"/>
      <c r="O1438"/>
    </row>
    <row r="1439">
      <c r="A1439" t="s">
        <v>135</v>
      </c>
      <c r="B1439" t="s">
        <v>247</v>
      </c>
      <c r="C1439" t="s">
        <v>1014</v>
      </c>
      <c r="D1439" t="s">
        <v>1015</v>
      </c>
      <c r="E1439" t="s">
        <v>367</v>
      </c>
      <c r="F1439" t="s">
        <v>517</v>
      </c>
      <c r="G1439"/>
      <c r="H1439" t="b">
        <v>1</v>
      </c>
      <c r="I1439" t="b">
        <v>0</v>
      </c>
      <c r="J1439"/>
      <c r="K1439"/>
      <c r="L1439"/>
      <c r="M1439"/>
      <c r="N1439"/>
      <c r="O1439"/>
    </row>
    <row r="1440">
      <c r="A1440" t="s">
        <v>135</v>
      </c>
      <c r="B1440" t="s">
        <v>247</v>
      </c>
      <c r="C1440" t="s">
        <v>1012</v>
      </c>
      <c r="D1440" t="s">
        <v>1013</v>
      </c>
      <c r="E1440" t="s">
        <v>367</v>
      </c>
      <c r="F1440" t="s">
        <v>517</v>
      </c>
      <c r="G1440"/>
      <c r="H1440" t="b">
        <v>1</v>
      </c>
      <c r="I1440" t="b">
        <v>0</v>
      </c>
      <c r="J1440"/>
      <c r="K1440"/>
      <c r="L1440"/>
      <c r="M1440"/>
      <c r="N1440"/>
      <c r="O1440"/>
    </row>
    <row r="1441">
      <c r="A1441" t="s">
        <v>135</v>
      </c>
      <c r="B1441" t="s">
        <v>247</v>
      </c>
      <c r="C1441" t="s">
        <v>1016</v>
      </c>
      <c r="D1441" t="s">
        <v>1017</v>
      </c>
      <c r="E1441" t="s">
        <v>352</v>
      </c>
      <c r="F1441" t="s">
        <v>353</v>
      </c>
      <c r="G1441"/>
      <c r="H1441" t="b">
        <v>1</v>
      </c>
      <c r="I1441" t="b">
        <v>0</v>
      </c>
      <c r="J1441"/>
      <c r="K1441"/>
      <c r="L1441"/>
      <c r="M1441"/>
      <c r="N1441"/>
      <c r="O1441"/>
    </row>
    <row r="1442">
      <c r="A1442" t="s">
        <v>135</v>
      </c>
      <c r="B1442" t="s">
        <v>247</v>
      </c>
      <c r="C1442" t="s">
        <v>1020</v>
      </c>
      <c r="D1442" t="s">
        <v>1021</v>
      </c>
      <c r="E1442" t="s">
        <v>367</v>
      </c>
      <c r="F1442" t="s">
        <v>517</v>
      </c>
      <c r="G1442"/>
      <c r="H1442" t="b">
        <v>1</v>
      </c>
      <c r="I1442" t="b">
        <v>0</v>
      </c>
      <c r="J1442"/>
      <c r="K1442"/>
      <c r="L1442"/>
      <c r="M1442"/>
      <c r="N1442"/>
      <c r="O1442"/>
    </row>
    <row r="1443">
      <c r="A1443" t="s">
        <v>135</v>
      </c>
      <c r="B1443" t="s">
        <v>247</v>
      </c>
      <c r="C1443" t="s">
        <v>1018</v>
      </c>
      <c r="D1443" t="s">
        <v>1019</v>
      </c>
      <c r="E1443" t="s">
        <v>367</v>
      </c>
      <c r="F1443" t="s">
        <v>517</v>
      </c>
      <c r="G1443"/>
      <c r="H1443" t="b">
        <v>1</v>
      </c>
      <c r="I1443" t="b">
        <v>0</v>
      </c>
      <c r="J1443"/>
      <c r="K1443"/>
      <c r="L1443"/>
      <c r="M1443"/>
      <c r="N1443"/>
      <c r="O1443"/>
    </row>
    <row r="1444">
      <c r="A1444" t="s">
        <v>135</v>
      </c>
      <c r="B1444" t="s">
        <v>247</v>
      </c>
      <c r="C1444" t="s">
        <v>940</v>
      </c>
      <c r="D1444" t="s">
        <v>941</v>
      </c>
      <c r="E1444" t="s">
        <v>367</v>
      </c>
      <c r="F1444" t="s">
        <v>942</v>
      </c>
      <c r="G1444"/>
      <c r="H1444" t="b">
        <v>1</v>
      </c>
      <c r="I1444" t="b">
        <v>0</v>
      </c>
      <c r="J1444"/>
      <c r="K1444"/>
      <c r="L1444"/>
      <c r="M1444"/>
      <c r="N1444"/>
      <c r="O1444"/>
    </row>
    <row r="1445">
      <c r="A1445" t="s">
        <v>135</v>
      </c>
      <c r="B1445" t="s">
        <v>247</v>
      </c>
      <c r="C1445" t="s">
        <v>495</v>
      </c>
      <c r="D1445" t="s">
        <v>373</v>
      </c>
      <c r="E1445" t="s">
        <v>367</v>
      </c>
      <c r="F1445" t="s">
        <v>374</v>
      </c>
      <c r="G1445"/>
      <c r="H1445" t="b">
        <v>1</v>
      </c>
      <c r="I1445" t="b">
        <v>0</v>
      </c>
      <c r="J1445"/>
      <c r="K1445"/>
      <c r="L1445"/>
      <c r="M1445"/>
      <c r="N1445"/>
      <c r="O1445"/>
    </row>
    <row r="1446">
      <c r="A1446" t="s">
        <v>135</v>
      </c>
      <c r="B1446" t="s">
        <v>247</v>
      </c>
      <c r="C1446" t="s">
        <v>494</v>
      </c>
      <c r="D1446" t="s">
        <v>370</v>
      </c>
      <c r="E1446" t="s">
        <v>371</v>
      </c>
      <c r="F1446" t="s">
        <v>359</v>
      </c>
      <c r="G1446"/>
      <c r="H1446" t="b">
        <v>1</v>
      </c>
      <c r="I1446" t="b">
        <v>0</v>
      </c>
      <c r="J1446"/>
      <c r="K1446"/>
      <c r="L1446"/>
      <c r="M1446"/>
      <c r="N1446"/>
      <c r="O1446"/>
    </row>
    <row r="1447">
      <c r="A1447" t="s">
        <v>135</v>
      </c>
      <c r="B1447" t="s">
        <v>247</v>
      </c>
      <c r="C1447" t="s">
        <v>497</v>
      </c>
      <c r="D1447" t="s">
        <v>378</v>
      </c>
      <c r="E1447" t="s">
        <v>367</v>
      </c>
      <c r="F1447" t="s">
        <v>374</v>
      </c>
      <c r="G1447"/>
      <c r="H1447" t="b">
        <v>1</v>
      </c>
      <c r="I1447" t="b">
        <v>0</v>
      </c>
      <c r="J1447"/>
      <c r="K1447"/>
      <c r="L1447"/>
      <c r="M1447"/>
      <c r="N1447"/>
      <c r="O1447"/>
    </row>
    <row r="1448">
      <c r="A1448" t="s">
        <v>135</v>
      </c>
      <c r="B1448" t="s">
        <v>247</v>
      </c>
      <c r="C1448" t="s">
        <v>496</v>
      </c>
      <c r="D1448" t="s">
        <v>376</v>
      </c>
      <c r="E1448" t="s">
        <v>371</v>
      </c>
      <c r="F1448" t="s">
        <v>359</v>
      </c>
      <c r="G1448"/>
      <c r="H1448" t="b">
        <v>1</v>
      </c>
      <c r="I1448" t="b">
        <v>0</v>
      </c>
      <c r="J1448"/>
      <c r="K1448"/>
      <c r="L1448"/>
      <c r="M1448"/>
      <c r="N1448"/>
      <c r="O1448"/>
    </row>
    <row r="1449">
      <c r="A1449" t="s">
        <v>135</v>
      </c>
      <c r="B1449" t="s">
        <v>247</v>
      </c>
      <c r="C1449" t="s">
        <v>539</v>
      </c>
      <c r="D1449" t="s">
        <v>379</v>
      </c>
      <c r="E1449" t="s">
        <v>380</v>
      </c>
      <c r="F1449" t="s">
        <v>335</v>
      </c>
      <c r="G1449"/>
      <c r="H1449" t="b">
        <v>0</v>
      </c>
      <c r="I1449" t="b">
        <v>0</v>
      </c>
      <c r="J1449"/>
      <c r="K1449"/>
      <c r="L1449"/>
      <c r="M1449"/>
      <c r="N1449"/>
      <c r="O1449"/>
    </row>
    <row r="1450">
      <c r="A1450" t="s">
        <v>135</v>
      </c>
      <c r="B1450" t="s">
        <v>247</v>
      </c>
      <c r="C1450" t="s">
        <v>139</v>
      </c>
      <c r="D1450" t="s">
        <v>540</v>
      </c>
      <c r="E1450" t="s">
        <v>381</v>
      </c>
      <c r="F1450" t="s">
        <v>339</v>
      </c>
      <c r="G1450"/>
      <c r="H1450" t="b">
        <v>0</v>
      </c>
      <c r="I1450" t="b">
        <v>0</v>
      </c>
      <c r="J1450"/>
      <c r="K1450"/>
      <c r="L1450"/>
      <c r="M1450"/>
      <c r="N1450"/>
      <c r="O1450"/>
    </row>
    <row r="1451">
      <c r="A1451" t="s">
        <v>135</v>
      </c>
      <c r="B1451" t="s">
        <v>247</v>
      </c>
      <c r="C1451" t="s">
        <v>827</v>
      </c>
      <c r="D1451" t="s">
        <v>888</v>
      </c>
      <c r="E1451" t="s">
        <v>828</v>
      </c>
      <c r="F1451" t="s">
        <v>364</v>
      </c>
      <c r="G1451"/>
      <c r="H1451" t="b">
        <v>1</v>
      </c>
      <c r="I1451" t="b">
        <v>0</v>
      </c>
      <c r="J1451"/>
      <c r="K1451"/>
      <c r="L1451"/>
      <c r="M1451"/>
      <c r="N1451"/>
      <c r="O1451"/>
    </row>
    <row r="1452">
      <c r="A1452" t="s">
        <v>135</v>
      </c>
      <c r="B1452" t="s">
        <v>247</v>
      </c>
      <c r="C1452" t="s">
        <v>829</v>
      </c>
      <c r="D1452" t="s">
        <v>829</v>
      </c>
      <c r="E1452" t="s">
        <v>358</v>
      </c>
      <c r="F1452" t="s">
        <v>359</v>
      </c>
      <c r="G1452"/>
      <c r="H1452" t="b">
        <v>1</v>
      </c>
      <c r="I1452" t="b">
        <v>0</v>
      </c>
      <c r="J1452"/>
      <c r="K1452"/>
      <c r="L1452"/>
      <c r="M1452"/>
      <c r="N1452"/>
      <c r="O1452"/>
    </row>
    <row r="1453">
      <c r="A1453" t="s">
        <v>135</v>
      </c>
      <c r="B1453" t="s">
        <v>249</v>
      </c>
      <c r="C1453" t="s">
        <v>1528</v>
      </c>
      <c r="D1453" t="s">
        <v>1529</v>
      </c>
      <c r="E1453" t="s">
        <v>358</v>
      </c>
      <c r="F1453" t="s">
        <v>359</v>
      </c>
      <c r="G1453"/>
      <c r="H1453" t="b">
        <v>1</v>
      </c>
      <c r="I1453" t="b">
        <v>0</v>
      </c>
      <c r="J1453"/>
      <c r="K1453"/>
      <c r="L1453"/>
      <c r="M1453"/>
      <c r="N1453"/>
      <c r="O1453"/>
    </row>
    <row r="1454">
      <c r="A1454" t="s">
        <v>135</v>
      </c>
      <c r="B1454" t="s">
        <v>249</v>
      </c>
      <c r="C1454" t="s">
        <v>976</v>
      </c>
      <c r="D1454" t="s">
        <v>977</v>
      </c>
      <c r="E1454" t="s">
        <v>358</v>
      </c>
      <c r="F1454" t="s">
        <v>359</v>
      </c>
      <c r="G1454"/>
      <c r="H1454" t="b">
        <v>1</v>
      </c>
      <c r="I1454" t="b">
        <v>0</v>
      </c>
      <c r="J1454"/>
      <c r="K1454"/>
      <c r="L1454"/>
      <c r="M1454"/>
      <c r="N1454"/>
      <c r="O1454"/>
    </row>
    <row r="1455">
      <c r="A1455" t="s">
        <v>135</v>
      </c>
      <c r="B1455" t="s">
        <v>249</v>
      </c>
      <c r="C1455" t="s">
        <v>495</v>
      </c>
      <c r="D1455" t="s">
        <v>373</v>
      </c>
      <c r="E1455" t="s">
        <v>367</v>
      </c>
      <c r="F1455" t="s">
        <v>374</v>
      </c>
      <c r="G1455"/>
      <c r="H1455" t="b">
        <v>1</v>
      </c>
      <c r="I1455" t="b">
        <v>0</v>
      </c>
      <c r="J1455"/>
      <c r="K1455"/>
      <c r="L1455"/>
      <c r="M1455"/>
      <c r="N1455"/>
      <c r="O1455"/>
    </row>
    <row r="1456">
      <c r="A1456" t="s">
        <v>135</v>
      </c>
      <c r="B1456" t="s">
        <v>249</v>
      </c>
      <c r="C1456" t="s">
        <v>494</v>
      </c>
      <c r="D1456" t="s">
        <v>370</v>
      </c>
      <c r="E1456" t="s">
        <v>371</v>
      </c>
      <c r="F1456" t="s">
        <v>359</v>
      </c>
      <c r="G1456"/>
      <c r="H1456" t="b">
        <v>1</v>
      </c>
      <c r="I1456" t="b">
        <v>0</v>
      </c>
      <c r="J1456"/>
      <c r="K1456"/>
      <c r="L1456"/>
      <c r="M1456"/>
      <c r="N1456"/>
      <c r="O1456"/>
    </row>
    <row r="1457">
      <c r="A1457" t="s">
        <v>135</v>
      </c>
      <c r="B1457" t="s">
        <v>249</v>
      </c>
      <c r="C1457" t="s">
        <v>497</v>
      </c>
      <c r="D1457" t="s">
        <v>378</v>
      </c>
      <c r="E1457" t="s">
        <v>367</v>
      </c>
      <c r="F1457" t="s">
        <v>374</v>
      </c>
      <c r="G1457"/>
      <c r="H1457" t="b">
        <v>1</v>
      </c>
      <c r="I1457" t="b">
        <v>0</v>
      </c>
      <c r="J1457"/>
      <c r="K1457"/>
      <c r="L1457"/>
      <c r="M1457"/>
      <c r="N1457"/>
      <c r="O1457"/>
    </row>
    <row r="1458">
      <c r="A1458" t="s">
        <v>135</v>
      </c>
      <c r="B1458" t="s">
        <v>249</v>
      </c>
      <c r="C1458" t="s">
        <v>496</v>
      </c>
      <c r="D1458" t="s">
        <v>376</v>
      </c>
      <c r="E1458" t="s">
        <v>371</v>
      </c>
      <c r="F1458" t="s">
        <v>359</v>
      </c>
      <c r="G1458"/>
      <c r="H1458" t="b">
        <v>1</v>
      </c>
      <c r="I1458" t="b">
        <v>0</v>
      </c>
      <c r="J1458"/>
      <c r="K1458"/>
      <c r="L1458"/>
      <c r="M1458"/>
      <c r="N1458"/>
      <c r="O1458"/>
    </row>
    <row r="1459">
      <c r="A1459" t="s">
        <v>135</v>
      </c>
      <c r="B1459" t="s">
        <v>249</v>
      </c>
      <c r="C1459" t="s">
        <v>938</v>
      </c>
      <c r="D1459" t="s">
        <v>1459</v>
      </c>
      <c r="E1459" t="s">
        <v>367</v>
      </c>
      <c r="F1459" t="s">
        <v>339</v>
      </c>
      <c r="G1459"/>
      <c r="H1459" t="b">
        <v>1</v>
      </c>
      <c r="I1459" t="b">
        <v>0</v>
      </c>
      <c r="J1459"/>
      <c r="K1459"/>
      <c r="L1459"/>
      <c r="M1459"/>
      <c r="N1459"/>
      <c r="O1459"/>
    </row>
    <row r="1460">
      <c r="A1460" t="s">
        <v>135</v>
      </c>
      <c r="B1460" t="s">
        <v>249</v>
      </c>
      <c r="C1460" t="s">
        <v>588</v>
      </c>
      <c r="D1460" t="s">
        <v>589</v>
      </c>
      <c r="E1460" t="s">
        <v>371</v>
      </c>
      <c r="F1460" t="s">
        <v>359</v>
      </c>
      <c r="G1460"/>
      <c r="H1460" t="b">
        <v>1</v>
      </c>
      <c r="I1460" t="b">
        <v>0</v>
      </c>
      <c r="J1460"/>
      <c r="K1460"/>
      <c r="L1460"/>
      <c r="M1460"/>
      <c r="N1460"/>
      <c r="O1460"/>
    </row>
    <row r="1461">
      <c r="A1461" t="s">
        <v>135</v>
      </c>
      <c r="B1461" t="s">
        <v>249</v>
      </c>
      <c r="C1461" t="s">
        <v>590</v>
      </c>
      <c r="D1461" t="s">
        <v>591</v>
      </c>
      <c r="E1461" t="s">
        <v>371</v>
      </c>
      <c r="F1461" t="s">
        <v>359</v>
      </c>
      <c r="G1461"/>
      <c r="H1461" t="b">
        <v>1</v>
      </c>
      <c r="I1461" t="b">
        <v>0</v>
      </c>
      <c r="J1461"/>
      <c r="K1461"/>
      <c r="L1461"/>
      <c r="M1461"/>
      <c r="N1461"/>
      <c r="O1461"/>
    </row>
    <row r="1462">
      <c r="A1462" t="s">
        <v>135</v>
      </c>
      <c r="B1462" t="s">
        <v>249</v>
      </c>
      <c r="C1462" t="s">
        <v>943</v>
      </c>
      <c r="D1462" t="s">
        <v>944</v>
      </c>
      <c r="E1462" t="s">
        <v>367</v>
      </c>
      <c r="F1462" t="s">
        <v>339</v>
      </c>
      <c r="G1462"/>
      <c r="H1462" t="b">
        <v>1</v>
      </c>
      <c r="I1462" t="b">
        <v>0</v>
      </c>
      <c r="J1462"/>
      <c r="K1462"/>
      <c r="L1462"/>
      <c r="M1462"/>
      <c r="N1462"/>
      <c r="O1462"/>
    </row>
    <row r="1463">
      <c r="A1463" t="s">
        <v>135</v>
      </c>
      <c r="B1463" t="s">
        <v>249</v>
      </c>
      <c r="C1463" t="s">
        <v>945</v>
      </c>
      <c r="D1463" t="s">
        <v>946</v>
      </c>
      <c r="E1463" t="s">
        <v>367</v>
      </c>
      <c r="F1463" t="s">
        <v>942</v>
      </c>
      <c r="G1463"/>
      <c r="H1463" t="b">
        <v>1</v>
      </c>
      <c r="I1463" t="b">
        <v>0</v>
      </c>
      <c r="J1463"/>
      <c r="K1463"/>
      <c r="L1463"/>
      <c r="M1463"/>
      <c r="N1463"/>
      <c r="O1463"/>
    </row>
    <row r="1464">
      <c r="A1464" t="s">
        <v>135</v>
      </c>
      <c r="B1464" t="s">
        <v>249</v>
      </c>
      <c r="C1464" t="s">
        <v>947</v>
      </c>
      <c r="D1464" t="s">
        <v>948</v>
      </c>
      <c r="E1464" t="s">
        <v>358</v>
      </c>
      <c r="F1464" t="s">
        <v>359</v>
      </c>
      <c r="G1464"/>
      <c r="H1464" t="b">
        <v>1</v>
      </c>
      <c r="I1464" t="b">
        <v>0</v>
      </c>
      <c r="J1464"/>
      <c r="K1464"/>
      <c r="L1464"/>
      <c r="M1464"/>
      <c r="N1464"/>
      <c r="O1464"/>
    </row>
    <row r="1465">
      <c r="A1465" t="s">
        <v>135</v>
      </c>
      <c r="B1465" t="s">
        <v>249</v>
      </c>
      <c r="C1465" t="s">
        <v>949</v>
      </c>
      <c r="D1465" t="s">
        <v>950</v>
      </c>
      <c r="E1465" t="s">
        <v>367</v>
      </c>
      <c r="F1465" t="s">
        <v>339</v>
      </c>
      <c r="G1465"/>
      <c r="H1465" t="b">
        <v>1</v>
      </c>
      <c r="I1465" t="b">
        <v>0</v>
      </c>
      <c r="J1465"/>
      <c r="K1465"/>
      <c r="L1465"/>
      <c r="M1465"/>
      <c r="N1465"/>
      <c r="O1465"/>
    </row>
    <row r="1466">
      <c r="A1466" t="s">
        <v>135</v>
      </c>
      <c r="B1466" t="s">
        <v>249</v>
      </c>
      <c r="C1466" t="s">
        <v>951</v>
      </c>
      <c r="D1466" t="s">
        <v>952</v>
      </c>
      <c r="E1466" t="s">
        <v>367</v>
      </c>
      <c r="F1466" t="s">
        <v>942</v>
      </c>
      <c r="G1466"/>
      <c r="H1466" t="b">
        <v>1</v>
      </c>
      <c r="I1466" t="b">
        <v>0</v>
      </c>
      <c r="J1466"/>
      <c r="K1466"/>
      <c r="L1466"/>
      <c r="M1466"/>
      <c r="N1466"/>
      <c r="O1466"/>
    </row>
    <row r="1467">
      <c r="A1467" t="s">
        <v>135</v>
      </c>
      <c r="B1467" t="s">
        <v>249</v>
      </c>
      <c r="C1467" t="s">
        <v>953</v>
      </c>
      <c r="D1467" t="s">
        <v>954</v>
      </c>
      <c r="E1467" t="s">
        <v>358</v>
      </c>
      <c r="F1467" t="s">
        <v>359</v>
      </c>
      <c r="G1467"/>
      <c r="H1467" t="b">
        <v>1</v>
      </c>
      <c r="I1467" t="b">
        <v>0</v>
      </c>
      <c r="J1467"/>
      <c r="K1467"/>
      <c r="L1467"/>
      <c r="M1467"/>
      <c r="N1467"/>
      <c r="O1467"/>
    </row>
    <row r="1468">
      <c r="A1468" t="s">
        <v>135</v>
      </c>
      <c r="B1468" t="s">
        <v>249</v>
      </c>
      <c r="C1468" t="s">
        <v>955</v>
      </c>
      <c r="D1468" t="s">
        <v>956</v>
      </c>
      <c r="E1468" t="s">
        <v>352</v>
      </c>
      <c r="F1468" t="s">
        <v>353</v>
      </c>
      <c r="G1468"/>
      <c r="H1468" t="b">
        <v>1</v>
      </c>
      <c r="I1468" t="b">
        <v>0</v>
      </c>
      <c r="J1468"/>
      <c r="K1468"/>
      <c r="L1468"/>
      <c r="M1468"/>
      <c r="N1468"/>
      <c r="O1468"/>
    </row>
    <row r="1469">
      <c r="A1469" t="s">
        <v>135</v>
      </c>
      <c r="B1469" t="s">
        <v>249</v>
      </c>
      <c r="C1469" t="s">
        <v>959</v>
      </c>
      <c r="D1469" t="s">
        <v>960</v>
      </c>
      <c r="E1469" t="s">
        <v>367</v>
      </c>
      <c r="F1469" t="s">
        <v>517</v>
      </c>
      <c r="G1469"/>
      <c r="H1469" t="b">
        <v>1</v>
      </c>
      <c r="I1469" t="b">
        <v>0</v>
      </c>
      <c r="J1469"/>
      <c r="K1469"/>
      <c r="L1469"/>
      <c r="M1469"/>
      <c r="N1469"/>
      <c r="O1469"/>
    </row>
    <row r="1470">
      <c r="A1470" t="s">
        <v>135</v>
      </c>
      <c r="B1470" t="s">
        <v>249</v>
      </c>
      <c r="C1470" t="s">
        <v>957</v>
      </c>
      <c r="D1470" t="s">
        <v>958</v>
      </c>
      <c r="E1470" t="s">
        <v>367</v>
      </c>
      <c r="F1470" t="s">
        <v>517</v>
      </c>
      <c r="G1470"/>
      <c r="H1470" t="b">
        <v>1</v>
      </c>
      <c r="I1470" t="b">
        <v>0</v>
      </c>
      <c r="J1470"/>
      <c r="K1470"/>
      <c r="L1470"/>
      <c r="M1470"/>
      <c r="N1470"/>
      <c r="O1470"/>
    </row>
    <row r="1471">
      <c r="A1471" t="s">
        <v>135</v>
      </c>
      <c r="B1471" t="s">
        <v>249</v>
      </c>
      <c r="C1471" t="s">
        <v>940</v>
      </c>
      <c r="D1471" t="s">
        <v>941</v>
      </c>
      <c r="E1471" t="s">
        <v>367</v>
      </c>
      <c r="F1471" t="s">
        <v>942</v>
      </c>
      <c r="G1471"/>
      <c r="H1471" t="b">
        <v>1</v>
      </c>
      <c r="I1471" t="b">
        <v>0</v>
      </c>
      <c r="J1471"/>
      <c r="K1471"/>
      <c r="L1471"/>
      <c r="M1471"/>
      <c r="N1471"/>
      <c r="O1471"/>
    </row>
    <row r="1472">
      <c r="A1472" t="s">
        <v>135</v>
      </c>
      <c r="B1472" t="s">
        <v>249</v>
      </c>
      <c r="C1472" t="s">
        <v>539</v>
      </c>
      <c r="D1472" t="s">
        <v>379</v>
      </c>
      <c r="E1472" t="s">
        <v>380</v>
      </c>
      <c r="F1472" t="s">
        <v>335</v>
      </c>
      <c r="G1472"/>
      <c r="H1472" t="b">
        <v>0</v>
      </c>
      <c r="I1472" t="b">
        <v>0</v>
      </c>
      <c r="J1472"/>
      <c r="K1472"/>
      <c r="L1472"/>
      <c r="M1472"/>
      <c r="N1472"/>
      <c r="O1472"/>
    </row>
    <row r="1473">
      <c r="A1473" t="s">
        <v>135</v>
      </c>
      <c r="B1473" t="s">
        <v>249</v>
      </c>
      <c r="C1473" t="s">
        <v>139</v>
      </c>
      <c r="D1473" t="s">
        <v>540</v>
      </c>
      <c r="E1473" t="s">
        <v>381</v>
      </c>
      <c r="F1473" t="s">
        <v>339</v>
      </c>
      <c r="G1473"/>
      <c r="H1473" t="b">
        <v>0</v>
      </c>
      <c r="I1473" t="b">
        <v>0</v>
      </c>
      <c r="J1473"/>
      <c r="K1473"/>
      <c r="L1473"/>
      <c r="M1473"/>
      <c r="N1473"/>
      <c r="O1473"/>
    </row>
    <row r="1474">
      <c r="A1474" t="s">
        <v>135</v>
      </c>
      <c r="B1474" t="s">
        <v>249</v>
      </c>
      <c r="C1474" t="s">
        <v>827</v>
      </c>
      <c r="D1474" t="s">
        <v>888</v>
      </c>
      <c r="E1474" t="s">
        <v>828</v>
      </c>
      <c r="F1474" t="s">
        <v>364</v>
      </c>
      <c r="G1474"/>
      <c r="H1474" t="b">
        <v>1</v>
      </c>
      <c r="I1474" t="b">
        <v>0</v>
      </c>
      <c r="J1474"/>
      <c r="K1474"/>
      <c r="L1474"/>
      <c r="M1474"/>
      <c r="N1474"/>
      <c r="O1474"/>
    </row>
    <row r="1475">
      <c r="A1475" t="s">
        <v>135</v>
      </c>
      <c r="B1475" t="s">
        <v>251</v>
      </c>
      <c r="C1475" t="s">
        <v>1530</v>
      </c>
      <c r="D1475" t="s">
        <v>1531</v>
      </c>
      <c r="E1475" t="s">
        <v>367</v>
      </c>
      <c r="F1475" t="s">
        <v>517</v>
      </c>
      <c r="G1475"/>
      <c r="H1475" t="b">
        <v>1</v>
      </c>
      <c r="I1475" t="b">
        <v>0</v>
      </c>
      <c r="J1475" t="s">
        <v>1532</v>
      </c>
      <c r="K1475"/>
      <c r="L1475"/>
      <c r="M1475"/>
      <c r="N1475"/>
      <c r="O1475"/>
    </row>
    <row r="1476">
      <c r="A1476" t="s">
        <v>135</v>
      </c>
      <c r="B1476" t="s">
        <v>251</v>
      </c>
      <c r="C1476" t="s">
        <v>1410</v>
      </c>
      <c r="D1476" t="s">
        <v>1411</v>
      </c>
      <c r="E1476" t="s">
        <v>371</v>
      </c>
      <c r="F1476" t="s">
        <v>359</v>
      </c>
      <c r="G1476"/>
      <c r="H1476" t="b">
        <v>1</v>
      </c>
      <c r="I1476" t="b">
        <v>0</v>
      </c>
      <c r="J1476"/>
      <c r="K1476"/>
      <c r="L1476"/>
      <c r="M1476"/>
      <c r="N1476"/>
      <c r="O1476"/>
    </row>
    <row r="1477">
      <c r="A1477" t="s">
        <v>135</v>
      </c>
      <c r="B1477" t="s">
        <v>251</v>
      </c>
      <c r="C1477" t="s">
        <v>541</v>
      </c>
      <c r="D1477" t="s">
        <v>542</v>
      </c>
      <c r="E1477" t="s">
        <v>358</v>
      </c>
      <c r="F1477" t="s">
        <v>359</v>
      </c>
      <c r="G1477"/>
      <c r="H1477" t="b">
        <v>1</v>
      </c>
      <c r="I1477" t="b">
        <v>0</v>
      </c>
      <c r="J1477"/>
      <c r="K1477"/>
      <c r="L1477"/>
      <c r="M1477"/>
      <c r="N1477"/>
      <c r="O1477"/>
    </row>
    <row r="1478">
      <c r="A1478" t="s">
        <v>135</v>
      </c>
      <c r="B1478" t="s">
        <v>251</v>
      </c>
      <c r="C1478" t="s">
        <v>543</v>
      </c>
      <c r="D1478" t="s">
        <v>544</v>
      </c>
      <c r="E1478" t="s">
        <v>358</v>
      </c>
      <c r="F1478" t="s">
        <v>359</v>
      </c>
      <c r="G1478"/>
      <c r="H1478" t="b">
        <v>1</v>
      </c>
      <c r="I1478" t="b">
        <v>0</v>
      </c>
      <c r="J1478"/>
      <c r="K1478"/>
      <c r="L1478"/>
      <c r="M1478"/>
      <c r="N1478"/>
      <c r="O1478"/>
    </row>
    <row r="1479">
      <c r="A1479" t="s">
        <v>135</v>
      </c>
      <c r="B1479" t="s">
        <v>251</v>
      </c>
      <c r="C1479" t="s">
        <v>1533</v>
      </c>
      <c r="D1479" t="s">
        <v>1534</v>
      </c>
      <c r="E1479" t="s">
        <v>358</v>
      </c>
      <c r="F1479" t="s">
        <v>359</v>
      </c>
      <c r="G1479"/>
      <c r="H1479" t="b">
        <v>1</v>
      </c>
      <c r="I1479" t="b">
        <v>0</v>
      </c>
      <c r="J1479"/>
      <c r="K1479"/>
      <c r="L1479"/>
      <c r="M1479"/>
      <c r="N1479"/>
      <c r="O1479"/>
    </row>
    <row r="1480">
      <c r="A1480" t="s">
        <v>135</v>
      </c>
      <c r="B1480" t="s">
        <v>251</v>
      </c>
      <c r="C1480" t="s">
        <v>1535</v>
      </c>
      <c r="D1480" t="s">
        <v>1536</v>
      </c>
      <c r="E1480" t="s">
        <v>358</v>
      </c>
      <c r="F1480" t="s">
        <v>359</v>
      </c>
      <c r="G1480"/>
      <c r="H1480" t="b">
        <v>1</v>
      </c>
      <c r="I1480" t="b">
        <v>0</v>
      </c>
      <c r="J1480"/>
      <c r="K1480"/>
      <c r="L1480"/>
      <c r="M1480"/>
      <c r="N1480"/>
      <c r="O1480"/>
    </row>
    <row r="1481">
      <c r="A1481" t="s">
        <v>135</v>
      </c>
      <c r="B1481" t="s">
        <v>251</v>
      </c>
      <c r="C1481" t="s">
        <v>1537</v>
      </c>
      <c r="D1481" t="s">
        <v>1538</v>
      </c>
      <c r="E1481" t="s">
        <v>358</v>
      </c>
      <c r="F1481" t="s">
        <v>359</v>
      </c>
      <c r="G1481"/>
      <c r="H1481" t="b">
        <v>1</v>
      </c>
      <c r="I1481" t="b">
        <v>0</v>
      </c>
      <c r="J1481"/>
      <c r="K1481"/>
      <c r="L1481"/>
      <c r="M1481"/>
      <c r="N1481"/>
      <c r="O1481"/>
    </row>
    <row r="1482">
      <c r="A1482" t="s">
        <v>135</v>
      </c>
      <c r="B1482" t="s">
        <v>251</v>
      </c>
      <c r="C1482" t="s">
        <v>1539</v>
      </c>
      <c r="D1482" t="s">
        <v>1540</v>
      </c>
      <c r="E1482" t="s">
        <v>358</v>
      </c>
      <c r="F1482" t="s">
        <v>359</v>
      </c>
      <c r="G1482"/>
      <c r="H1482" t="b">
        <v>1</v>
      </c>
      <c r="I1482" t="b">
        <v>0</v>
      </c>
      <c r="J1482"/>
      <c r="K1482"/>
      <c r="L1482"/>
      <c r="M1482"/>
      <c r="N1482"/>
      <c r="O1482"/>
    </row>
    <row r="1483">
      <c r="A1483" t="s">
        <v>135</v>
      </c>
      <c r="B1483" t="s">
        <v>251</v>
      </c>
      <c r="C1483" t="s">
        <v>1541</v>
      </c>
      <c r="D1483" t="s">
        <v>1542</v>
      </c>
      <c r="E1483" t="s">
        <v>358</v>
      </c>
      <c r="F1483" t="s">
        <v>359</v>
      </c>
      <c r="G1483"/>
      <c r="H1483" t="b">
        <v>1</v>
      </c>
      <c r="I1483" t="b">
        <v>0</v>
      </c>
      <c r="J1483"/>
      <c r="K1483"/>
      <c r="L1483"/>
      <c r="M1483"/>
      <c r="N1483"/>
      <c r="O1483"/>
    </row>
    <row r="1484">
      <c r="A1484" t="s">
        <v>135</v>
      </c>
      <c r="B1484" t="s">
        <v>251</v>
      </c>
      <c r="C1484" t="s">
        <v>1543</v>
      </c>
      <c r="D1484" t="s">
        <v>1544</v>
      </c>
      <c r="E1484" t="s">
        <v>358</v>
      </c>
      <c r="F1484" t="s">
        <v>359</v>
      </c>
      <c r="G1484"/>
      <c r="H1484" t="b">
        <v>1</v>
      </c>
      <c r="I1484" t="b">
        <v>0</v>
      </c>
      <c r="J1484"/>
      <c r="K1484"/>
      <c r="L1484"/>
      <c r="M1484"/>
      <c r="N1484"/>
      <c r="O1484"/>
    </row>
    <row r="1485">
      <c r="A1485" t="s">
        <v>135</v>
      </c>
      <c r="B1485" t="s">
        <v>251</v>
      </c>
      <c r="C1485" t="s">
        <v>938</v>
      </c>
      <c r="D1485" t="s">
        <v>1459</v>
      </c>
      <c r="E1485" t="s">
        <v>367</v>
      </c>
      <c r="F1485" t="s">
        <v>339</v>
      </c>
      <c r="G1485"/>
      <c r="H1485" t="b">
        <v>1</v>
      </c>
      <c r="I1485" t="b">
        <v>0</v>
      </c>
      <c r="J1485"/>
      <c r="K1485"/>
      <c r="L1485"/>
      <c r="M1485"/>
      <c r="N1485"/>
      <c r="O1485"/>
    </row>
    <row r="1486">
      <c r="A1486" t="s">
        <v>135</v>
      </c>
      <c r="B1486" t="s">
        <v>251</v>
      </c>
      <c r="C1486" t="s">
        <v>588</v>
      </c>
      <c r="D1486" t="s">
        <v>589</v>
      </c>
      <c r="E1486" t="s">
        <v>371</v>
      </c>
      <c r="F1486" t="s">
        <v>359</v>
      </c>
      <c r="G1486"/>
      <c r="H1486" t="b">
        <v>1</v>
      </c>
      <c r="I1486" t="b">
        <v>0</v>
      </c>
      <c r="J1486"/>
      <c r="K1486"/>
      <c r="L1486"/>
      <c r="M1486"/>
      <c r="N1486"/>
      <c r="O1486"/>
    </row>
    <row r="1487">
      <c r="A1487" t="s">
        <v>135</v>
      </c>
      <c r="B1487" t="s">
        <v>251</v>
      </c>
      <c r="C1487" t="s">
        <v>590</v>
      </c>
      <c r="D1487" t="s">
        <v>591</v>
      </c>
      <c r="E1487" t="s">
        <v>371</v>
      </c>
      <c r="F1487" t="s">
        <v>359</v>
      </c>
      <c r="G1487"/>
      <c r="H1487" t="b">
        <v>1</v>
      </c>
      <c r="I1487" t="b">
        <v>0</v>
      </c>
      <c r="J1487"/>
      <c r="K1487"/>
      <c r="L1487"/>
      <c r="M1487"/>
      <c r="N1487"/>
      <c r="O1487"/>
    </row>
    <row r="1488">
      <c r="A1488" t="s">
        <v>135</v>
      </c>
      <c r="B1488" t="s">
        <v>251</v>
      </c>
      <c r="C1488" t="s">
        <v>943</v>
      </c>
      <c r="D1488" t="s">
        <v>944</v>
      </c>
      <c r="E1488" t="s">
        <v>367</v>
      </c>
      <c r="F1488" t="s">
        <v>339</v>
      </c>
      <c r="G1488"/>
      <c r="H1488" t="b">
        <v>1</v>
      </c>
      <c r="I1488" t="b">
        <v>0</v>
      </c>
      <c r="J1488"/>
      <c r="K1488"/>
      <c r="L1488"/>
      <c r="M1488"/>
      <c r="N1488"/>
      <c r="O1488"/>
    </row>
    <row r="1489">
      <c r="A1489" t="s">
        <v>135</v>
      </c>
      <c r="B1489" t="s">
        <v>251</v>
      </c>
      <c r="C1489" t="s">
        <v>945</v>
      </c>
      <c r="D1489" t="s">
        <v>946</v>
      </c>
      <c r="E1489" t="s">
        <v>367</v>
      </c>
      <c r="F1489" t="s">
        <v>942</v>
      </c>
      <c r="G1489"/>
      <c r="H1489" t="b">
        <v>1</v>
      </c>
      <c r="I1489" t="b">
        <v>0</v>
      </c>
      <c r="J1489"/>
      <c r="K1489"/>
      <c r="L1489"/>
      <c r="M1489"/>
      <c r="N1489"/>
      <c r="O1489"/>
    </row>
    <row r="1490">
      <c r="A1490" t="s">
        <v>135</v>
      </c>
      <c r="B1490" t="s">
        <v>251</v>
      </c>
      <c r="C1490" t="s">
        <v>947</v>
      </c>
      <c r="D1490" t="s">
        <v>948</v>
      </c>
      <c r="E1490" t="s">
        <v>358</v>
      </c>
      <c r="F1490" t="s">
        <v>359</v>
      </c>
      <c r="G1490"/>
      <c r="H1490" t="b">
        <v>1</v>
      </c>
      <c r="I1490" t="b">
        <v>0</v>
      </c>
      <c r="J1490"/>
      <c r="K1490"/>
      <c r="L1490"/>
      <c r="M1490"/>
      <c r="N1490"/>
      <c r="O1490"/>
    </row>
    <row r="1491">
      <c r="A1491" t="s">
        <v>135</v>
      </c>
      <c r="B1491" t="s">
        <v>251</v>
      </c>
      <c r="C1491" t="s">
        <v>949</v>
      </c>
      <c r="D1491" t="s">
        <v>950</v>
      </c>
      <c r="E1491" t="s">
        <v>367</v>
      </c>
      <c r="F1491" t="s">
        <v>339</v>
      </c>
      <c r="G1491"/>
      <c r="H1491" t="b">
        <v>1</v>
      </c>
      <c r="I1491" t="b">
        <v>0</v>
      </c>
      <c r="J1491"/>
      <c r="K1491"/>
      <c r="L1491"/>
      <c r="M1491"/>
      <c r="N1491"/>
      <c r="O1491"/>
    </row>
    <row r="1492">
      <c r="A1492" t="s">
        <v>135</v>
      </c>
      <c r="B1492" t="s">
        <v>251</v>
      </c>
      <c r="C1492" t="s">
        <v>951</v>
      </c>
      <c r="D1492" t="s">
        <v>952</v>
      </c>
      <c r="E1492" t="s">
        <v>367</v>
      </c>
      <c r="F1492" t="s">
        <v>942</v>
      </c>
      <c r="G1492"/>
      <c r="H1492" t="b">
        <v>1</v>
      </c>
      <c r="I1492" t="b">
        <v>0</v>
      </c>
      <c r="J1492"/>
      <c r="K1492"/>
      <c r="L1492"/>
      <c r="M1492"/>
      <c r="N1492"/>
      <c r="O1492"/>
    </row>
    <row r="1493">
      <c r="A1493" t="s">
        <v>135</v>
      </c>
      <c r="B1493" t="s">
        <v>251</v>
      </c>
      <c r="C1493" t="s">
        <v>953</v>
      </c>
      <c r="D1493" t="s">
        <v>954</v>
      </c>
      <c r="E1493" t="s">
        <v>358</v>
      </c>
      <c r="F1493" t="s">
        <v>359</v>
      </c>
      <c r="G1493"/>
      <c r="H1493" t="b">
        <v>1</v>
      </c>
      <c r="I1493" t="b">
        <v>0</v>
      </c>
      <c r="J1493"/>
      <c r="K1493"/>
      <c r="L1493"/>
      <c r="M1493"/>
      <c r="N1493"/>
      <c r="O1493"/>
    </row>
    <row r="1494">
      <c r="A1494" t="s">
        <v>135</v>
      </c>
      <c r="B1494" t="s">
        <v>251</v>
      </c>
      <c r="C1494" t="s">
        <v>955</v>
      </c>
      <c r="D1494" t="s">
        <v>956</v>
      </c>
      <c r="E1494" t="s">
        <v>352</v>
      </c>
      <c r="F1494" t="s">
        <v>353</v>
      </c>
      <c r="G1494"/>
      <c r="H1494" t="b">
        <v>1</v>
      </c>
      <c r="I1494" t="b">
        <v>0</v>
      </c>
      <c r="J1494"/>
      <c r="K1494"/>
      <c r="L1494"/>
      <c r="M1494"/>
      <c r="N1494"/>
      <c r="O1494"/>
    </row>
    <row r="1495">
      <c r="A1495" t="s">
        <v>135</v>
      </c>
      <c r="B1495" t="s">
        <v>251</v>
      </c>
      <c r="C1495" t="s">
        <v>959</v>
      </c>
      <c r="D1495" t="s">
        <v>960</v>
      </c>
      <c r="E1495" t="s">
        <v>367</v>
      </c>
      <c r="F1495" t="s">
        <v>517</v>
      </c>
      <c r="G1495"/>
      <c r="H1495" t="b">
        <v>1</v>
      </c>
      <c r="I1495" t="b">
        <v>0</v>
      </c>
      <c r="J1495"/>
      <c r="K1495"/>
      <c r="L1495"/>
      <c r="M1495"/>
      <c r="N1495"/>
      <c r="O1495"/>
    </row>
    <row r="1496">
      <c r="A1496" t="s">
        <v>135</v>
      </c>
      <c r="B1496" t="s">
        <v>251</v>
      </c>
      <c r="C1496" t="s">
        <v>957</v>
      </c>
      <c r="D1496" t="s">
        <v>958</v>
      </c>
      <c r="E1496" t="s">
        <v>367</v>
      </c>
      <c r="F1496" t="s">
        <v>517</v>
      </c>
      <c r="G1496"/>
      <c r="H1496" t="b">
        <v>1</v>
      </c>
      <c r="I1496" t="b">
        <v>0</v>
      </c>
      <c r="J1496"/>
      <c r="K1496"/>
      <c r="L1496"/>
      <c r="M1496"/>
      <c r="N1496"/>
      <c r="O1496"/>
    </row>
    <row r="1497">
      <c r="A1497" t="s">
        <v>135</v>
      </c>
      <c r="B1497" t="s">
        <v>251</v>
      </c>
      <c r="C1497" t="s">
        <v>940</v>
      </c>
      <c r="D1497" t="s">
        <v>941</v>
      </c>
      <c r="E1497" t="s">
        <v>367</v>
      </c>
      <c r="F1497" t="s">
        <v>942</v>
      </c>
      <c r="G1497"/>
      <c r="H1497" t="b">
        <v>1</v>
      </c>
      <c r="I1497" t="b">
        <v>0</v>
      </c>
      <c r="J1497"/>
      <c r="K1497"/>
      <c r="L1497"/>
      <c r="M1497"/>
      <c r="N1497"/>
      <c r="O1497"/>
    </row>
    <row r="1498">
      <c r="A1498" t="s">
        <v>135</v>
      </c>
      <c r="B1498" t="s">
        <v>251</v>
      </c>
      <c r="C1498" t="s">
        <v>495</v>
      </c>
      <c r="D1498" t="s">
        <v>373</v>
      </c>
      <c r="E1498" t="s">
        <v>367</v>
      </c>
      <c r="F1498" t="s">
        <v>374</v>
      </c>
      <c r="G1498"/>
      <c r="H1498" t="b">
        <v>1</v>
      </c>
      <c r="I1498" t="b">
        <v>0</v>
      </c>
      <c r="J1498"/>
      <c r="K1498"/>
      <c r="L1498"/>
      <c r="M1498"/>
      <c r="N1498"/>
      <c r="O1498"/>
    </row>
    <row r="1499">
      <c r="A1499" t="s">
        <v>135</v>
      </c>
      <c r="B1499" t="s">
        <v>251</v>
      </c>
      <c r="C1499" t="s">
        <v>494</v>
      </c>
      <c r="D1499" t="s">
        <v>370</v>
      </c>
      <c r="E1499" t="s">
        <v>371</v>
      </c>
      <c r="F1499" t="s">
        <v>359</v>
      </c>
      <c r="G1499"/>
      <c r="H1499" t="b">
        <v>1</v>
      </c>
      <c r="I1499" t="b">
        <v>0</v>
      </c>
      <c r="J1499"/>
      <c r="K1499"/>
      <c r="L1499"/>
      <c r="M1499"/>
      <c r="N1499"/>
      <c r="O1499"/>
    </row>
    <row r="1500">
      <c r="A1500" t="s">
        <v>135</v>
      </c>
      <c r="B1500" t="s">
        <v>251</v>
      </c>
      <c r="C1500" t="s">
        <v>497</v>
      </c>
      <c r="D1500" t="s">
        <v>378</v>
      </c>
      <c r="E1500" t="s">
        <v>367</v>
      </c>
      <c r="F1500" t="s">
        <v>374</v>
      </c>
      <c r="G1500"/>
      <c r="H1500" t="b">
        <v>1</v>
      </c>
      <c r="I1500" t="b">
        <v>0</v>
      </c>
      <c r="J1500"/>
      <c r="K1500"/>
      <c r="L1500"/>
      <c r="M1500"/>
      <c r="N1500"/>
      <c r="O1500"/>
    </row>
    <row r="1501">
      <c r="A1501" t="s">
        <v>135</v>
      </c>
      <c r="B1501" t="s">
        <v>251</v>
      </c>
      <c r="C1501" t="s">
        <v>496</v>
      </c>
      <c r="D1501" t="s">
        <v>376</v>
      </c>
      <c r="E1501" t="s">
        <v>371</v>
      </c>
      <c r="F1501" t="s">
        <v>359</v>
      </c>
      <c r="G1501"/>
      <c r="H1501" t="b">
        <v>1</v>
      </c>
      <c r="I1501" t="b">
        <v>0</v>
      </c>
      <c r="J1501"/>
      <c r="K1501"/>
      <c r="L1501"/>
      <c r="M1501"/>
      <c r="N1501"/>
      <c r="O1501"/>
    </row>
    <row r="1502">
      <c r="A1502" t="s">
        <v>135</v>
      </c>
      <c r="B1502" t="s">
        <v>251</v>
      </c>
      <c r="C1502" t="s">
        <v>539</v>
      </c>
      <c r="D1502" t="s">
        <v>379</v>
      </c>
      <c r="E1502" t="s">
        <v>380</v>
      </c>
      <c r="F1502" t="s">
        <v>335</v>
      </c>
      <c r="G1502"/>
      <c r="H1502" t="b">
        <v>0</v>
      </c>
      <c r="I1502" t="b">
        <v>0</v>
      </c>
      <c r="J1502"/>
      <c r="K1502"/>
      <c r="L1502"/>
      <c r="M1502"/>
      <c r="N1502"/>
      <c r="O1502"/>
    </row>
    <row r="1503">
      <c r="A1503" t="s">
        <v>135</v>
      </c>
      <c r="B1503" t="s">
        <v>251</v>
      </c>
      <c r="C1503" t="s">
        <v>139</v>
      </c>
      <c r="D1503" t="s">
        <v>540</v>
      </c>
      <c r="E1503" t="s">
        <v>381</v>
      </c>
      <c r="F1503" t="s">
        <v>339</v>
      </c>
      <c r="G1503"/>
      <c r="H1503" t="b">
        <v>0</v>
      </c>
      <c r="I1503" t="b">
        <v>0</v>
      </c>
      <c r="J1503"/>
      <c r="K1503"/>
      <c r="L1503"/>
      <c r="M1503"/>
      <c r="N1503"/>
      <c r="O1503"/>
    </row>
    <row r="1504">
      <c r="A1504" t="s">
        <v>135</v>
      </c>
      <c r="B1504" t="s">
        <v>251</v>
      </c>
      <c r="C1504" t="s">
        <v>827</v>
      </c>
      <c r="D1504" t="s">
        <v>888</v>
      </c>
      <c r="E1504" t="s">
        <v>828</v>
      </c>
      <c r="F1504" t="s">
        <v>364</v>
      </c>
      <c r="G1504"/>
      <c r="H1504" t="b">
        <v>1</v>
      </c>
      <c r="I1504" t="b">
        <v>0</v>
      </c>
      <c r="J1504"/>
      <c r="K1504"/>
      <c r="L1504"/>
      <c r="M1504"/>
      <c r="N1504"/>
      <c r="O1504"/>
    </row>
    <row r="1505">
      <c r="A1505" t="s">
        <v>135</v>
      </c>
      <c r="B1505" t="s">
        <v>255</v>
      </c>
      <c r="C1505" t="s">
        <v>1545</v>
      </c>
      <c r="D1505" t="s">
        <v>1546</v>
      </c>
      <c r="E1505" t="s">
        <v>352</v>
      </c>
      <c r="F1505" t="s">
        <v>353</v>
      </c>
      <c r="G1505"/>
      <c r="H1505" t="b">
        <v>1</v>
      </c>
      <c r="I1505" t="b">
        <v>0</v>
      </c>
      <c r="J1505" t="s">
        <v>1547</v>
      </c>
      <c r="K1505"/>
      <c r="L1505"/>
      <c r="M1505"/>
      <c r="N1505"/>
      <c r="O1505"/>
    </row>
    <row r="1506">
      <c r="A1506" t="s">
        <v>135</v>
      </c>
      <c r="B1506" t="s">
        <v>255</v>
      </c>
      <c r="C1506" t="s">
        <v>1548</v>
      </c>
      <c r="D1506" t="s">
        <v>1549</v>
      </c>
      <c r="E1506" t="s">
        <v>367</v>
      </c>
      <c r="F1506" t="s">
        <v>620</v>
      </c>
      <c r="G1506"/>
      <c r="H1506" t="b">
        <v>1</v>
      </c>
      <c r="I1506" t="b">
        <v>0</v>
      </c>
      <c r="J1506" t="s">
        <v>1550</v>
      </c>
      <c r="K1506"/>
      <c r="L1506"/>
      <c r="M1506"/>
      <c r="N1506"/>
      <c r="O1506"/>
    </row>
    <row r="1507">
      <c r="A1507" t="s">
        <v>135</v>
      </c>
      <c r="B1507" t="s">
        <v>255</v>
      </c>
      <c r="C1507" t="s">
        <v>1551</v>
      </c>
      <c r="D1507" t="s">
        <v>1552</v>
      </c>
      <c r="E1507" t="s">
        <v>358</v>
      </c>
      <c r="F1507" t="s">
        <v>359</v>
      </c>
      <c r="G1507"/>
      <c r="H1507" t="b">
        <v>1</v>
      </c>
      <c r="I1507" t="b">
        <v>0</v>
      </c>
      <c r="J1507"/>
      <c r="K1507"/>
      <c r="L1507"/>
      <c r="M1507"/>
      <c r="N1507"/>
      <c r="O1507"/>
    </row>
    <row r="1508">
      <c r="A1508" t="s">
        <v>135</v>
      </c>
      <c r="B1508" t="s">
        <v>255</v>
      </c>
      <c r="C1508" t="s">
        <v>1553</v>
      </c>
      <c r="D1508" t="s">
        <v>1554</v>
      </c>
      <c r="E1508" t="s">
        <v>358</v>
      </c>
      <c r="F1508" t="s">
        <v>359</v>
      </c>
      <c r="G1508"/>
      <c r="H1508" t="b">
        <v>1</v>
      </c>
      <c r="I1508" t="b">
        <v>0</v>
      </c>
      <c r="J1508"/>
      <c r="K1508"/>
      <c r="L1508"/>
      <c r="M1508"/>
      <c r="N1508"/>
      <c r="O1508"/>
    </row>
    <row r="1509">
      <c r="A1509" t="s">
        <v>135</v>
      </c>
      <c r="B1509" t="s">
        <v>255</v>
      </c>
      <c r="C1509" t="s">
        <v>1508</v>
      </c>
      <c r="D1509" t="s">
        <v>1509</v>
      </c>
      <c r="E1509" t="s">
        <v>371</v>
      </c>
      <c r="F1509" t="s">
        <v>359</v>
      </c>
      <c r="G1509"/>
      <c r="H1509" t="b">
        <v>1</v>
      </c>
      <c r="I1509" t="b">
        <v>0</v>
      </c>
      <c r="J1509"/>
      <c r="K1509"/>
      <c r="L1509"/>
      <c r="M1509"/>
      <c r="N1509"/>
      <c r="O1509"/>
    </row>
    <row r="1510">
      <c r="A1510" t="s">
        <v>135</v>
      </c>
      <c r="B1510" t="s">
        <v>255</v>
      </c>
      <c r="C1510" t="s">
        <v>938</v>
      </c>
      <c r="D1510" t="s">
        <v>1459</v>
      </c>
      <c r="E1510" t="s">
        <v>367</v>
      </c>
      <c r="F1510" t="s">
        <v>339</v>
      </c>
      <c r="G1510"/>
      <c r="H1510" t="b">
        <v>1</v>
      </c>
      <c r="I1510" t="b">
        <v>0</v>
      </c>
      <c r="J1510"/>
      <c r="K1510"/>
      <c r="L1510"/>
      <c r="M1510"/>
      <c r="N1510"/>
      <c r="O1510"/>
    </row>
    <row r="1511">
      <c r="A1511" t="s">
        <v>135</v>
      </c>
      <c r="B1511" t="s">
        <v>255</v>
      </c>
      <c r="C1511" t="s">
        <v>588</v>
      </c>
      <c r="D1511" t="s">
        <v>589</v>
      </c>
      <c r="E1511" t="s">
        <v>371</v>
      </c>
      <c r="F1511" t="s">
        <v>359</v>
      </c>
      <c r="G1511"/>
      <c r="H1511" t="b">
        <v>1</v>
      </c>
      <c r="I1511" t="b">
        <v>0</v>
      </c>
      <c r="J1511"/>
      <c r="K1511"/>
      <c r="L1511"/>
      <c r="M1511"/>
      <c r="N1511"/>
      <c r="O1511"/>
    </row>
    <row r="1512">
      <c r="A1512" t="s">
        <v>135</v>
      </c>
      <c r="B1512" t="s">
        <v>255</v>
      </c>
      <c r="C1512" t="s">
        <v>590</v>
      </c>
      <c r="D1512" t="s">
        <v>591</v>
      </c>
      <c r="E1512" t="s">
        <v>371</v>
      </c>
      <c r="F1512" t="s">
        <v>359</v>
      </c>
      <c r="G1512"/>
      <c r="H1512" t="b">
        <v>1</v>
      </c>
      <c r="I1512" t="b">
        <v>0</v>
      </c>
      <c r="J1512"/>
      <c r="K1512"/>
      <c r="L1512"/>
      <c r="M1512"/>
      <c r="N1512"/>
      <c r="O1512"/>
    </row>
    <row r="1513">
      <c r="A1513" t="s">
        <v>135</v>
      </c>
      <c r="B1513" t="s">
        <v>255</v>
      </c>
      <c r="C1513" t="s">
        <v>943</v>
      </c>
      <c r="D1513" t="s">
        <v>944</v>
      </c>
      <c r="E1513" t="s">
        <v>367</v>
      </c>
      <c r="F1513" t="s">
        <v>339</v>
      </c>
      <c r="G1513"/>
      <c r="H1513" t="b">
        <v>1</v>
      </c>
      <c r="I1513" t="b">
        <v>0</v>
      </c>
      <c r="J1513"/>
      <c r="K1513"/>
      <c r="L1513"/>
      <c r="M1513"/>
      <c r="N1513"/>
      <c r="O1513"/>
    </row>
    <row r="1514">
      <c r="A1514" t="s">
        <v>135</v>
      </c>
      <c r="B1514" t="s">
        <v>255</v>
      </c>
      <c r="C1514" t="s">
        <v>945</v>
      </c>
      <c r="D1514" t="s">
        <v>946</v>
      </c>
      <c r="E1514" t="s">
        <v>367</v>
      </c>
      <c r="F1514" t="s">
        <v>942</v>
      </c>
      <c r="G1514"/>
      <c r="H1514" t="b">
        <v>1</v>
      </c>
      <c r="I1514" t="b">
        <v>0</v>
      </c>
      <c r="J1514"/>
      <c r="K1514"/>
      <c r="L1514"/>
      <c r="M1514"/>
      <c r="N1514"/>
      <c r="O1514"/>
    </row>
    <row r="1515">
      <c r="A1515" t="s">
        <v>135</v>
      </c>
      <c r="B1515" t="s">
        <v>255</v>
      </c>
      <c r="C1515" t="s">
        <v>998</v>
      </c>
      <c r="D1515" t="s">
        <v>999</v>
      </c>
      <c r="E1515" t="s">
        <v>358</v>
      </c>
      <c r="F1515" t="s">
        <v>359</v>
      </c>
      <c r="G1515"/>
      <c r="H1515" t="b">
        <v>1</v>
      </c>
      <c r="I1515" t="b">
        <v>0</v>
      </c>
      <c r="J1515"/>
      <c r="K1515"/>
      <c r="L1515"/>
      <c r="M1515"/>
      <c r="N1515"/>
      <c r="O1515"/>
    </row>
    <row r="1516">
      <c r="A1516" t="s">
        <v>135</v>
      </c>
      <c r="B1516" t="s">
        <v>255</v>
      </c>
      <c r="C1516" t="s">
        <v>1000</v>
      </c>
      <c r="D1516" t="s">
        <v>1001</v>
      </c>
      <c r="E1516" t="s">
        <v>367</v>
      </c>
      <c r="F1516" t="s">
        <v>339</v>
      </c>
      <c r="G1516"/>
      <c r="H1516" t="b">
        <v>1</v>
      </c>
      <c r="I1516" t="b">
        <v>0</v>
      </c>
      <c r="J1516"/>
      <c r="K1516"/>
      <c r="L1516"/>
      <c r="M1516"/>
      <c r="N1516"/>
      <c r="O1516"/>
    </row>
    <row r="1517">
      <c r="A1517" t="s">
        <v>135</v>
      </c>
      <c r="B1517" t="s">
        <v>255</v>
      </c>
      <c r="C1517" t="s">
        <v>1002</v>
      </c>
      <c r="D1517" t="s">
        <v>1003</v>
      </c>
      <c r="E1517" t="s">
        <v>367</v>
      </c>
      <c r="F1517" t="s">
        <v>942</v>
      </c>
      <c r="G1517"/>
      <c r="H1517" t="b">
        <v>1</v>
      </c>
      <c r="I1517" t="b">
        <v>0</v>
      </c>
      <c r="J1517"/>
      <c r="K1517"/>
      <c r="L1517"/>
      <c r="M1517"/>
      <c r="N1517"/>
      <c r="O1517"/>
    </row>
    <row r="1518">
      <c r="A1518" t="s">
        <v>135</v>
      </c>
      <c r="B1518" t="s">
        <v>255</v>
      </c>
      <c r="C1518" t="s">
        <v>1004</v>
      </c>
      <c r="D1518" t="s">
        <v>1005</v>
      </c>
      <c r="E1518" t="s">
        <v>358</v>
      </c>
      <c r="F1518" t="s">
        <v>359</v>
      </c>
      <c r="G1518"/>
      <c r="H1518" t="b">
        <v>1</v>
      </c>
      <c r="I1518" t="b">
        <v>0</v>
      </c>
      <c r="J1518"/>
      <c r="K1518"/>
      <c r="L1518"/>
      <c r="M1518"/>
      <c r="N1518"/>
      <c r="O1518"/>
    </row>
    <row r="1519">
      <c r="A1519" t="s">
        <v>135</v>
      </c>
      <c r="B1519" t="s">
        <v>255</v>
      </c>
      <c r="C1519" t="s">
        <v>949</v>
      </c>
      <c r="D1519" t="s">
        <v>950</v>
      </c>
      <c r="E1519" t="s">
        <v>367</v>
      </c>
      <c r="F1519" t="s">
        <v>339</v>
      </c>
      <c r="G1519"/>
      <c r="H1519" t="b">
        <v>1</v>
      </c>
      <c r="I1519" t="b">
        <v>0</v>
      </c>
      <c r="J1519"/>
      <c r="K1519"/>
      <c r="L1519"/>
      <c r="M1519"/>
      <c r="N1519"/>
      <c r="O1519"/>
    </row>
    <row r="1520">
      <c r="A1520" t="s">
        <v>135</v>
      </c>
      <c r="B1520" t="s">
        <v>255</v>
      </c>
      <c r="C1520" t="s">
        <v>951</v>
      </c>
      <c r="D1520" t="s">
        <v>952</v>
      </c>
      <c r="E1520" t="s">
        <v>367</v>
      </c>
      <c r="F1520" t="s">
        <v>942</v>
      </c>
      <c r="G1520"/>
      <c r="H1520" t="b">
        <v>1</v>
      </c>
      <c r="I1520" t="b">
        <v>0</v>
      </c>
      <c r="J1520"/>
      <c r="K1520"/>
      <c r="L1520"/>
      <c r="M1520"/>
      <c r="N1520"/>
      <c r="O1520"/>
    </row>
    <row r="1521">
      <c r="A1521" t="s">
        <v>135</v>
      </c>
      <c r="B1521" t="s">
        <v>255</v>
      </c>
      <c r="C1521" t="s">
        <v>1006</v>
      </c>
      <c r="D1521" t="s">
        <v>1007</v>
      </c>
      <c r="E1521" t="s">
        <v>358</v>
      </c>
      <c r="F1521" t="s">
        <v>359</v>
      </c>
      <c r="G1521"/>
      <c r="H1521" t="b">
        <v>1</v>
      </c>
      <c r="I1521" t="b">
        <v>0</v>
      </c>
      <c r="J1521"/>
      <c r="K1521"/>
      <c r="L1521"/>
      <c r="M1521"/>
      <c r="N1521"/>
      <c r="O1521"/>
    </row>
    <row r="1522">
      <c r="A1522" t="s">
        <v>135</v>
      </c>
      <c r="B1522" t="s">
        <v>255</v>
      </c>
      <c r="C1522" t="s">
        <v>1008</v>
      </c>
      <c r="D1522" t="s">
        <v>1009</v>
      </c>
      <c r="E1522" t="s">
        <v>358</v>
      </c>
      <c r="F1522" t="s">
        <v>359</v>
      </c>
      <c r="G1522"/>
      <c r="H1522" t="b">
        <v>1</v>
      </c>
      <c r="I1522" t="b">
        <v>0</v>
      </c>
      <c r="J1522"/>
      <c r="K1522"/>
      <c r="L1522"/>
      <c r="M1522"/>
      <c r="N1522"/>
      <c r="O1522"/>
    </row>
    <row r="1523">
      <c r="A1523" t="s">
        <v>135</v>
      </c>
      <c r="B1523" t="s">
        <v>255</v>
      </c>
      <c r="C1523" t="s">
        <v>1010</v>
      </c>
      <c r="D1523" t="s">
        <v>1011</v>
      </c>
      <c r="E1523" t="s">
        <v>352</v>
      </c>
      <c r="F1523" t="s">
        <v>353</v>
      </c>
      <c r="G1523"/>
      <c r="H1523" t="b">
        <v>1</v>
      </c>
      <c r="I1523" t="b">
        <v>0</v>
      </c>
      <c r="J1523"/>
      <c r="K1523"/>
      <c r="L1523"/>
      <c r="M1523"/>
      <c r="N1523"/>
      <c r="O1523"/>
    </row>
    <row r="1524">
      <c r="A1524" t="s">
        <v>135</v>
      </c>
      <c r="B1524" t="s">
        <v>255</v>
      </c>
      <c r="C1524" t="s">
        <v>1014</v>
      </c>
      <c r="D1524" t="s">
        <v>1015</v>
      </c>
      <c r="E1524" t="s">
        <v>367</v>
      </c>
      <c r="F1524" t="s">
        <v>517</v>
      </c>
      <c r="G1524"/>
      <c r="H1524" t="b">
        <v>1</v>
      </c>
      <c r="I1524" t="b">
        <v>0</v>
      </c>
      <c r="J1524"/>
      <c r="K1524"/>
      <c r="L1524"/>
      <c r="M1524"/>
      <c r="N1524"/>
      <c r="O1524"/>
    </row>
    <row r="1525">
      <c r="A1525" t="s">
        <v>135</v>
      </c>
      <c r="B1525" t="s">
        <v>255</v>
      </c>
      <c r="C1525" t="s">
        <v>1012</v>
      </c>
      <c r="D1525" t="s">
        <v>1013</v>
      </c>
      <c r="E1525" t="s">
        <v>367</v>
      </c>
      <c r="F1525" t="s">
        <v>517</v>
      </c>
      <c r="G1525"/>
      <c r="H1525" t="b">
        <v>1</v>
      </c>
      <c r="I1525" t="b">
        <v>0</v>
      </c>
      <c r="J1525"/>
      <c r="K1525"/>
      <c r="L1525"/>
      <c r="M1525"/>
      <c r="N1525"/>
      <c r="O1525"/>
    </row>
    <row r="1526">
      <c r="A1526" t="s">
        <v>135</v>
      </c>
      <c r="B1526" t="s">
        <v>255</v>
      </c>
      <c r="C1526" t="s">
        <v>1016</v>
      </c>
      <c r="D1526" t="s">
        <v>1017</v>
      </c>
      <c r="E1526" t="s">
        <v>352</v>
      </c>
      <c r="F1526" t="s">
        <v>353</v>
      </c>
      <c r="G1526"/>
      <c r="H1526" t="b">
        <v>1</v>
      </c>
      <c r="I1526" t="b">
        <v>0</v>
      </c>
      <c r="J1526"/>
      <c r="K1526"/>
      <c r="L1526"/>
      <c r="M1526"/>
      <c r="N1526"/>
      <c r="O1526"/>
    </row>
    <row r="1527">
      <c r="A1527" t="s">
        <v>135</v>
      </c>
      <c r="B1527" t="s">
        <v>255</v>
      </c>
      <c r="C1527" t="s">
        <v>1020</v>
      </c>
      <c r="D1527" t="s">
        <v>1021</v>
      </c>
      <c r="E1527" t="s">
        <v>367</v>
      </c>
      <c r="F1527" t="s">
        <v>517</v>
      </c>
      <c r="G1527"/>
      <c r="H1527" t="b">
        <v>1</v>
      </c>
      <c r="I1527" t="b">
        <v>0</v>
      </c>
      <c r="J1527"/>
      <c r="K1527"/>
      <c r="L1527"/>
      <c r="M1527"/>
      <c r="N1527"/>
      <c r="O1527"/>
    </row>
    <row r="1528">
      <c r="A1528" t="s">
        <v>135</v>
      </c>
      <c r="B1528" t="s">
        <v>255</v>
      </c>
      <c r="C1528" t="s">
        <v>1018</v>
      </c>
      <c r="D1528" t="s">
        <v>1019</v>
      </c>
      <c r="E1528" t="s">
        <v>367</v>
      </c>
      <c r="F1528" t="s">
        <v>517</v>
      </c>
      <c r="G1528"/>
      <c r="H1528" t="b">
        <v>1</v>
      </c>
      <c r="I1528" t="b">
        <v>0</v>
      </c>
      <c r="J1528"/>
      <c r="K1528"/>
      <c r="L1528"/>
      <c r="M1528"/>
      <c r="N1528"/>
      <c r="O1528"/>
    </row>
    <row r="1529">
      <c r="A1529" t="s">
        <v>135</v>
      </c>
      <c r="B1529" t="s">
        <v>255</v>
      </c>
      <c r="C1529" t="s">
        <v>940</v>
      </c>
      <c r="D1529" t="s">
        <v>941</v>
      </c>
      <c r="E1529" t="s">
        <v>367</v>
      </c>
      <c r="F1529" t="s">
        <v>942</v>
      </c>
      <c r="G1529"/>
      <c r="H1529" t="b">
        <v>1</v>
      </c>
      <c r="I1529" t="b">
        <v>0</v>
      </c>
      <c r="J1529"/>
      <c r="K1529"/>
      <c r="L1529"/>
      <c r="M1529"/>
      <c r="N1529"/>
      <c r="O1529"/>
    </row>
    <row r="1530">
      <c r="A1530" t="s">
        <v>135</v>
      </c>
      <c r="B1530" t="s">
        <v>255</v>
      </c>
      <c r="C1530" t="s">
        <v>495</v>
      </c>
      <c r="D1530" t="s">
        <v>373</v>
      </c>
      <c r="E1530" t="s">
        <v>367</v>
      </c>
      <c r="F1530" t="s">
        <v>374</v>
      </c>
      <c r="G1530"/>
      <c r="H1530" t="b">
        <v>1</v>
      </c>
      <c r="I1530" t="b">
        <v>0</v>
      </c>
      <c r="J1530"/>
      <c r="K1530"/>
      <c r="L1530"/>
      <c r="M1530"/>
      <c r="N1530"/>
      <c r="O1530"/>
    </row>
    <row r="1531">
      <c r="A1531" t="s">
        <v>135</v>
      </c>
      <c r="B1531" t="s">
        <v>255</v>
      </c>
      <c r="C1531" t="s">
        <v>494</v>
      </c>
      <c r="D1531" t="s">
        <v>370</v>
      </c>
      <c r="E1531" t="s">
        <v>371</v>
      </c>
      <c r="F1531" t="s">
        <v>359</v>
      </c>
      <c r="G1531"/>
      <c r="H1531" t="b">
        <v>1</v>
      </c>
      <c r="I1531" t="b">
        <v>0</v>
      </c>
      <c r="J1531"/>
      <c r="K1531"/>
      <c r="L1531"/>
      <c r="M1531"/>
      <c r="N1531"/>
      <c r="O1531"/>
    </row>
    <row r="1532">
      <c r="A1532" t="s">
        <v>135</v>
      </c>
      <c r="B1532" t="s">
        <v>255</v>
      </c>
      <c r="C1532" t="s">
        <v>497</v>
      </c>
      <c r="D1532" t="s">
        <v>378</v>
      </c>
      <c r="E1532" t="s">
        <v>367</v>
      </c>
      <c r="F1532" t="s">
        <v>374</v>
      </c>
      <c r="G1532"/>
      <c r="H1532" t="b">
        <v>1</v>
      </c>
      <c r="I1532" t="b">
        <v>0</v>
      </c>
      <c r="J1532"/>
      <c r="K1532"/>
      <c r="L1532"/>
      <c r="M1532"/>
      <c r="N1532"/>
      <c r="O1532"/>
    </row>
    <row r="1533">
      <c r="A1533" t="s">
        <v>135</v>
      </c>
      <c r="B1533" t="s">
        <v>255</v>
      </c>
      <c r="C1533" t="s">
        <v>496</v>
      </c>
      <c r="D1533" t="s">
        <v>376</v>
      </c>
      <c r="E1533" t="s">
        <v>371</v>
      </c>
      <c r="F1533" t="s">
        <v>359</v>
      </c>
      <c r="G1533"/>
      <c r="H1533" t="b">
        <v>1</v>
      </c>
      <c r="I1533" t="b">
        <v>0</v>
      </c>
      <c r="J1533"/>
      <c r="K1533"/>
      <c r="L1533"/>
      <c r="M1533"/>
      <c r="N1533"/>
      <c r="O1533"/>
    </row>
    <row r="1534">
      <c r="A1534" t="s">
        <v>135</v>
      </c>
      <c r="B1534" t="s">
        <v>255</v>
      </c>
      <c r="C1534" t="s">
        <v>539</v>
      </c>
      <c r="D1534" t="s">
        <v>379</v>
      </c>
      <c r="E1534" t="s">
        <v>380</v>
      </c>
      <c r="F1534" t="s">
        <v>335</v>
      </c>
      <c r="G1534"/>
      <c r="H1534" t="b">
        <v>0</v>
      </c>
      <c r="I1534" t="b">
        <v>0</v>
      </c>
      <c r="J1534"/>
      <c r="K1534"/>
      <c r="L1534"/>
      <c r="M1534"/>
      <c r="N1534"/>
      <c r="O1534"/>
    </row>
    <row r="1535">
      <c r="A1535" t="s">
        <v>135</v>
      </c>
      <c r="B1535" t="s">
        <v>255</v>
      </c>
      <c r="C1535" t="s">
        <v>139</v>
      </c>
      <c r="D1535" t="s">
        <v>540</v>
      </c>
      <c r="E1535" t="s">
        <v>381</v>
      </c>
      <c r="F1535" t="s">
        <v>339</v>
      </c>
      <c r="G1535"/>
      <c r="H1535" t="b">
        <v>0</v>
      </c>
      <c r="I1535" t="b">
        <v>0</v>
      </c>
      <c r="J1535"/>
      <c r="K1535"/>
      <c r="L1535"/>
      <c r="M1535"/>
      <c r="N1535"/>
      <c r="O1535"/>
    </row>
    <row r="1536">
      <c r="A1536" t="s">
        <v>135</v>
      </c>
      <c r="B1536" t="s">
        <v>255</v>
      </c>
      <c r="C1536" t="s">
        <v>827</v>
      </c>
      <c r="D1536" t="s">
        <v>888</v>
      </c>
      <c r="E1536" t="s">
        <v>828</v>
      </c>
      <c r="F1536" t="s">
        <v>364</v>
      </c>
      <c r="G1536"/>
      <c r="H1536" t="b">
        <v>1</v>
      </c>
      <c r="I1536" t="b">
        <v>0</v>
      </c>
      <c r="J1536"/>
      <c r="K1536"/>
      <c r="L1536"/>
      <c r="M1536"/>
      <c r="N1536"/>
      <c r="O1536"/>
    </row>
    <row r="1537">
      <c r="A1537" t="s">
        <v>135</v>
      </c>
      <c r="B1537" t="s">
        <v>255</v>
      </c>
      <c r="C1537" t="s">
        <v>829</v>
      </c>
      <c r="D1537" t="s">
        <v>829</v>
      </c>
      <c r="E1537" t="s">
        <v>358</v>
      </c>
      <c r="F1537" t="s">
        <v>359</v>
      </c>
      <c r="G1537"/>
      <c r="H1537" t="b">
        <v>1</v>
      </c>
      <c r="I1537" t="b">
        <v>0</v>
      </c>
      <c r="J1537"/>
      <c r="K1537"/>
      <c r="L1537"/>
      <c r="M1537"/>
      <c r="N1537"/>
      <c r="O1537"/>
    </row>
    <row r="1538">
      <c r="A1538" t="s">
        <v>135</v>
      </c>
      <c r="B1538" t="s">
        <v>253</v>
      </c>
      <c r="C1538" t="s">
        <v>1555</v>
      </c>
      <c r="D1538" t="s">
        <v>1556</v>
      </c>
      <c r="E1538" t="s">
        <v>367</v>
      </c>
      <c r="F1538" t="s">
        <v>530</v>
      </c>
      <c r="G1538"/>
      <c r="H1538" t="b">
        <v>1</v>
      </c>
      <c r="I1538" t="b">
        <v>0</v>
      </c>
      <c r="J1538" t="s">
        <v>1557</v>
      </c>
      <c r="K1538"/>
      <c r="L1538"/>
      <c r="M1538"/>
      <c r="N1538"/>
      <c r="O1538"/>
    </row>
    <row r="1539">
      <c r="A1539" t="s">
        <v>135</v>
      </c>
      <c r="B1539" t="s">
        <v>253</v>
      </c>
      <c r="C1539" t="s">
        <v>1558</v>
      </c>
      <c r="D1539" t="s">
        <v>1559</v>
      </c>
      <c r="E1539" t="s">
        <v>367</v>
      </c>
      <c r="F1539" t="s">
        <v>374</v>
      </c>
      <c r="G1539"/>
      <c r="H1539" t="b">
        <v>1</v>
      </c>
      <c r="I1539" t="b">
        <v>0</v>
      </c>
      <c r="J1539"/>
      <c r="K1539"/>
      <c r="L1539"/>
      <c r="M1539"/>
      <c r="N1539"/>
      <c r="O1539"/>
    </row>
    <row r="1540">
      <c r="A1540" t="s">
        <v>135</v>
      </c>
      <c r="B1540" t="s">
        <v>253</v>
      </c>
      <c r="C1540" t="s">
        <v>938</v>
      </c>
      <c r="D1540" t="s">
        <v>1459</v>
      </c>
      <c r="E1540" t="s">
        <v>367</v>
      </c>
      <c r="F1540" t="s">
        <v>339</v>
      </c>
      <c r="G1540"/>
      <c r="H1540" t="b">
        <v>1</v>
      </c>
      <c r="I1540" t="b">
        <v>0</v>
      </c>
      <c r="J1540"/>
      <c r="K1540"/>
      <c r="L1540"/>
      <c r="M1540"/>
      <c r="N1540"/>
      <c r="O1540"/>
    </row>
    <row r="1541">
      <c r="A1541" t="s">
        <v>135</v>
      </c>
      <c r="B1541" t="s">
        <v>253</v>
      </c>
      <c r="C1541" t="s">
        <v>588</v>
      </c>
      <c r="D1541" t="s">
        <v>589</v>
      </c>
      <c r="E1541" t="s">
        <v>371</v>
      </c>
      <c r="F1541" t="s">
        <v>359</v>
      </c>
      <c r="G1541"/>
      <c r="H1541" t="b">
        <v>1</v>
      </c>
      <c r="I1541" t="b">
        <v>0</v>
      </c>
      <c r="J1541"/>
      <c r="K1541"/>
      <c r="L1541"/>
      <c r="M1541"/>
      <c r="N1541"/>
      <c r="O1541"/>
    </row>
    <row r="1542">
      <c r="A1542" t="s">
        <v>135</v>
      </c>
      <c r="B1542" t="s">
        <v>253</v>
      </c>
      <c r="C1542" t="s">
        <v>590</v>
      </c>
      <c r="D1542" t="s">
        <v>591</v>
      </c>
      <c r="E1542" t="s">
        <v>371</v>
      </c>
      <c r="F1542" t="s">
        <v>359</v>
      </c>
      <c r="G1542"/>
      <c r="H1542" t="b">
        <v>1</v>
      </c>
      <c r="I1542" t="b">
        <v>0</v>
      </c>
      <c r="J1542"/>
      <c r="K1542"/>
      <c r="L1542"/>
      <c r="M1542"/>
      <c r="N1542"/>
      <c r="O1542"/>
    </row>
    <row r="1543">
      <c r="A1543" t="s">
        <v>135</v>
      </c>
      <c r="B1543" t="s">
        <v>253</v>
      </c>
      <c r="C1543" t="s">
        <v>943</v>
      </c>
      <c r="D1543" t="s">
        <v>944</v>
      </c>
      <c r="E1543" t="s">
        <v>367</v>
      </c>
      <c r="F1543" t="s">
        <v>339</v>
      </c>
      <c r="G1543"/>
      <c r="H1543" t="b">
        <v>1</v>
      </c>
      <c r="I1543" t="b">
        <v>0</v>
      </c>
      <c r="J1543"/>
      <c r="K1543"/>
      <c r="L1543"/>
      <c r="M1543"/>
      <c r="N1543"/>
      <c r="O1543"/>
    </row>
    <row r="1544">
      <c r="A1544" t="s">
        <v>135</v>
      </c>
      <c r="B1544" t="s">
        <v>253</v>
      </c>
      <c r="C1544" t="s">
        <v>945</v>
      </c>
      <c r="D1544" t="s">
        <v>946</v>
      </c>
      <c r="E1544" t="s">
        <v>367</v>
      </c>
      <c r="F1544" t="s">
        <v>942</v>
      </c>
      <c r="G1544"/>
      <c r="H1544" t="b">
        <v>1</v>
      </c>
      <c r="I1544" t="b">
        <v>0</v>
      </c>
      <c r="J1544"/>
      <c r="K1544"/>
      <c r="L1544"/>
      <c r="M1544"/>
      <c r="N1544"/>
      <c r="O1544"/>
    </row>
    <row r="1545">
      <c r="A1545" t="s">
        <v>135</v>
      </c>
      <c r="B1545" t="s">
        <v>253</v>
      </c>
      <c r="C1545" t="s">
        <v>947</v>
      </c>
      <c r="D1545" t="s">
        <v>948</v>
      </c>
      <c r="E1545" t="s">
        <v>358</v>
      </c>
      <c r="F1545" t="s">
        <v>359</v>
      </c>
      <c r="G1545"/>
      <c r="H1545" t="b">
        <v>1</v>
      </c>
      <c r="I1545" t="b">
        <v>0</v>
      </c>
      <c r="J1545"/>
      <c r="K1545"/>
      <c r="L1545"/>
      <c r="M1545"/>
      <c r="N1545"/>
      <c r="O1545"/>
    </row>
    <row r="1546">
      <c r="A1546" t="s">
        <v>135</v>
      </c>
      <c r="B1546" t="s">
        <v>253</v>
      </c>
      <c r="C1546" t="s">
        <v>949</v>
      </c>
      <c r="D1546" t="s">
        <v>950</v>
      </c>
      <c r="E1546" t="s">
        <v>367</v>
      </c>
      <c r="F1546" t="s">
        <v>339</v>
      </c>
      <c r="G1546"/>
      <c r="H1546" t="b">
        <v>1</v>
      </c>
      <c r="I1546" t="b">
        <v>0</v>
      </c>
      <c r="J1546"/>
      <c r="K1546"/>
      <c r="L1546"/>
      <c r="M1546"/>
      <c r="N1546"/>
      <c r="O1546"/>
    </row>
    <row r="1547">
      <c r="A1547" t="s">
        <v>135</v>
      </c>
      <c r="B1547" t="s">
        <v>253</v>
      </c>
      <c r="C1547" t="s">
        <v>951</v>
      </c>
      <c r="D1547" t="s">
        <v>952</v>
      </c>
      <c r="E1547" t="s">
        <v>367</v>
      </c>
      <c r="F1547" t="s">
        <v>942</v>
      </c>
      <c r="G1547"/>
      <c r="H1547" t="b">
        <v>1</v>
      </c>
      <c r="I1547" t="b">
        <v>0</v>
      </c>
      <c r="J1547"/>
      <c r="K1547"/>
      <c r="L1547"/>
      <c r="M1547"/>
      <c r="N1547"/>
      <c r="O1547"/>
    </row>
    <row r="1548">
      <c r="A1548" t="s">
        <v>135</v>
      </c>
      <c r="B1548" t="s">
        <v>253</v>
      </c>
      <c r="C1548" t="s">
        <v>953</v>
      </c>
      <c r="D1548" t="s">
        <v>954</v>
      </c>
      <c r="E1548" t="s">
        <v>358</v>
      </c>
      <c r="F1548" t="s">
        <v>359</v>
      </c>
      <c r="G1548"/>
      <c r="H1548" t="b">
        <v>1</v>
      </c>
      <c r="I1548" t="b">
        <v>0</v>
      </c>
      <c r="J1548"/>
      <c r="K1548"/>
      <c r="L1548"/>
      <c r="M1548"/>
      <c r="N1548"/>
      <c r="O1548"/>
    </row>
    <row r="1549">
      <c r="A1549" t="s">
        <v>135</v>
      </c>
      <c r="B1549" t="s">
        <v>253</v>
      </c>
      <c r="C1549" t="s">
        <v>955</v>
      </c>
      <c r="D1549" t="s">
        <v>956</v>
      </c>
      <c r="E1549" t="s">
        <v>352</v>
      </c>
      <c r="F1549" t="s">
        <v>353</v>
      </c>
      <c r="G1549"/>
      <c r="H1549" t="b">
        <v>1</v>
      </c>
      <c r="I1549" t="b">
        <v>0</v>
      </c>
      <c r="J1549"/>
      <c r="K1549"/>
      <c r="L1549"/>
      <c r="M1549"/>
      <c r="N1549"/>
      <c r="O1549"/>
    </row>
    <row r="1550">
      <c r="A1550" t="s">
        <v>135</v>
      </c>
      <c r="B1550" t="s">
        <v>253</v>
      </c>
      <c r="C1550" t="s">
        <v>959</v>
      </c>
      <c r="D1550" t="s">
        <v>960</v>
      </c>
      <c r="E1550" t="s">
        <v>367</v>
      </c>
      <c r="F1550" t="s">
        <v>517</v>
      </c>
      <c r="G1550"/>
      <c r="H1550" t="b">
        <v>1</v>
      </c>
      <c r="I1550" t="b">
        <v>0</v>
      </c>
      <c r="J1550"/>
      <c r="K1550"/>
      <c r="L1550"/>
      <c r="M1550"/>
      <c r="N1550"/>
      <c r="O1550"/>
    </row>
    <row r="1551">
      <c r="A1551" t="s">
        <v>135</v>
      </c>
      <c r="B1551" t="s">
        <v>253</v>
      </c>
      <c r="C1551" t="s">
        <v>957</v>
      </c>
      <c r="D1551" t="s">
        <v>958</v>
      </c>
      <c r="E1551" t="s">
        <v>367</v>
      </c>
      <c r="F1551" t="s">
        <v>517</v>
      </c>
      <c r="G1551"/>
      <c r="H1551" t="b">
        <v>1</v>
      </c>
      <c r="I1551" t="b">
        <v>0</v>
      </c>
      <c r="J1551"/>
      <c r="K1551"/>
      <c r="L1551"/>
      <c r="M1551"/>
      <c r="N1551"/>
      <c r="O1551"/>
    </row>
    <row r="1552">
      <c r="A1552" t="s">
        <v>135</v>
      </c>
      <c r="B1552" t="s">
        <v>253</v>
      </c>
      <c r="C1552" t="s">
        <v>940</v>
      </c>
      <c r="D1552" t="s">
        <v>941</v>
      </c>
      <c r="E1552" t="s">
        <v>367</v>
      </c>
      <c r="F1552" t="s">
        <v>942</v>
      </c>
      <c r="G1552"/>
      <c r="H1552" t="b">
        <v>1</v>
      </c>
      <c r="I1552" t="b">
        <v>0</v>
      </c>
      <c r="J1552"/>
      <c r="K1552"/>
      <c r="L1552"/>
      <c r="M1552"/>
      <c r="N1552"/>
      <c r="O1552"/>
    </row>
    <row r="1553">
      <c r="A1553" t="s">
        <v>135</v>
      </c>
      <c r="B1553" t="s">
        <v>253</v>
      </c>
      <c r="C1553" t="s">
        <v>495</v>
      </c>
      <c r="D1553" t="s">
        <v>373</v>
      </c>
      <c r="E1553" t="s">
        <v>367</v>
      </c>
      <c r="F1553" t="s">
        <v>374</v>
      </c>
      <c r="G1553"/>
      <c r="H1553" t="b">
        <v>1</v>
      </c>
      <c r="I1553" t="b">
        <v>0</v>
      </c>
      <c r="J1553"/>
      <c r="K1553"/>
      <c r="L1553"/>
      <c r="M1553"/>
      <c r="N1553"/>
      <c r="O1553"/>
    </row>
    <row r="1554">
      <c r="A1554" t="s">
        <v>135</v>
      </c>
      <c r="B1554" t="s">
        <v>253</v>
      </c>
      <c r="C1554" t="s">
        <v>494</v>
      </c>
      <c r="D1554" t="s">
        <v>370</v>
      </c>
      <c r="E1554" t="s">
        <v>371</v>
      </c>
      <c r="F1554" t="s">
        <v>359</v>
      </c>
      <c r="G1554"/>
      <c r="H1554" t="b">
        <v>1</v>
      </c>
      <c r="I1554" t="b">
        <v>0</v>
      </c>
      <c r="J1554"/>
      <c r="K1554"/>
      <c r="L1554"/>
      <c r="M1554"/>
      <c r="N1554"/>
      <c r="O1554"/>
    </row>
    <row r="1555">
      <c r="A1555" t="s">
        <v>135</v>
      </c>
      <c r="B1555" t="s">
        <v>253</v>
      </c>
      <c r="C1555" t="s">
        <v>497</v>
      </c>
      <c r="D1555" t="s">
        <v>378</v>
      </c>
      <c r="E1555" t="s">
        <v>367</v>
      </c>
      <c r="F1555" t="s">
        <v>374</v>
      </c>
      <c r="G1555"/>
      <c r="H1555" t="b">
        <v>1</v>
      </c>
      <c r="I1555" t="b">
        <v>0</v>
      </c>
      <c r="J1555"/>
      <c r="K1555"/>
      <c r="L1555"/>
      <c r="M1555"/>
      <c r="N1555"/>
      <c r="O1555"/>
    </row>
    <row r="1556">
      <c r="A1556" t="s">
        <v>135</v>
      </c>
      <c r="B1556" t="s">
        <v>253</v>
      </c>
      <c r="C1556" t="s">
        <v>496</v>
      </c>
      <c r="D1556" t="s">
        <v>376</v>
      </c>
      <c r="E1556" t="s">
        <v>371</v>
      </c>
      <c r="F1556" t="s">
        <v>359</v>
      </c>
      <c r="G1556"/>
      <c r="H1556" t="b">
        <v>1</v>
      </c>
      <c r="I1556" t="b">
        <v>0</v>
      </c>
      <c r="J1556"/>
      <c r="K1556"/>
      <c r="L1556"/>
      <c r="M1556"/>
      <c r="N1556"/>
      <c r="O1556"/>
    </row>
    <row r="1557">
      <c r="A1557" t="s">
        <v>135</v>
      </c>
      <c r="B1557" t="s">
        <v>253</v>
      </c>
      <c r="C1557" t="s">
        <v>539</v>
      </c>
      <c r="D1557" t="s">
        <v>379</v>
      </c>
      <c r="E1557" t="s">
        <v>380</v>
      </c>
      <c r="F1557" t="s">
        <v>335</v>
      </c>
      <c r="G1557"/>
      <c r="H1557" t="b">
        <v>0</v>
      </c>
      <c r="I1557" t="b">
        <v>0</v>
      </c>
      <c r="J1557"/>
      <c r="K1557"/>
      <c r="L1557"/>
      <c r="M1557"/>
      <c r="N1557"/>
      <c r="O1557"/>
    </row>
    <row r="1558">
      <c r="A1558" t="s">
        <v>135</v>
      </c>
      <c r="B1558" t="s">
        <v>253</v>
      </c>
      <c r="C1558" t="s">
        <v>139</v>
      </c>
      <c r="D1558" t="s">
        <v>540</v>
      </c>
      <c r="E1558" t="s">
        <v>381</v>
      </c>
      <c r="F1558" t="s">
        <v>339</v>
      </c>
      <c r="G1558"/>
      <c r="H1558" t="b">
        <v>0</v>
      </c>
      <c r="I1558" t="b">
        <v>0</v>
      </c>
      <c r="J1558"/>
      <c r="K1558"/>
      <c r="L1558"/>
      <c r="M1558"/>
      <c r="N1558"/>
      <c r="O1558"/>
    </row>
    <row r="1559">
      <c r="A1559" t="s">
        <v>135</v>
      </c>
      <c r="B1559" t="s">
        <v>253</v>
      </c>
      <c r="C1559" t="s">
        <v>827</v>
      </c>
      <c r="D1559" t="s">
        <v>888</v>
      </c>
      <c r="E1559" t="s">
        <v>828</v>
      </c>
      <c r="F1559" t="s">
        <v>364</v>
      </c>
      <c r="G1559"/>
      <c r="H1559" t="b">
        <v>1</v>
      </c>
      <c r="I1559" t="b">
        <v>0</v>
      </c>
      <c r="J1559"/>
      <c r="K1559"/>
      <c r="L1559"/>
      <c r="M1559"/>
      <c r="N1559"/>
      <c r="O1559"/>
    </row>
    <row r="1560">
      <c r="A1560"/>
      <c r="B1560" t="s">
        <v>156</v>
      </c>
      <c r="C1560" t="s">
        <v>1560</v>
      </c>
      <c r="D1560" t="s">
        <v>1561</v>
      </c>
      <c r="E1560" t="s">
        <v>367</v>
      </c>
      <c r="F1560" t="s">
        <v>517</v>
      </c>
      <c r="G1560"/>
      <c r="H1560" t="b">
        <v>1</v>
      </c>
      <c r="I1560" t="b">
        <v>0</v>
      </c>
      <c r="J1560"/>
      <c r="K1560"/>
      <c r="L1560"/>
      <c r="M1560"/>
      <c r="N1560"/>
      <c r="O1560"/>
    </row>
    <row r="1561">
      <c r="A1561"/>
      <c r="B1561" t="s">
        <v>156</v>
      </c>
      <c r="C1561" t="s">
        <v>1562</v>
      </c>
      <c r="D1561" t="s">
        <v>1563</v>
      </c>
      <c r="E1561" t="s">
        <v>367</v>
      </c>
      <c r="F1561" t="s">
        <v>517</v>
      </c>
      <c r="G1561"/>
      <c r="H1561" t="b">
        <v>1</v>
      </c>
      <c r="I1561" t="b">
        <v>0</v>
      </c>
      <c r="J1561"/>
      <c r="K1561"/>
      <c r="L1561"/>
      <c r="M1561"/>
      <c r="N1561"/>
      <c r="O1561"/>
    </row>
    <row r="1562">
      <c r="A1562"/>
      <c r="B1562" t="s">
        <v>156</v>
      </c>
      <c r="C1562" t="s">
        <v>1407</v>
      </c>
      <c r="D1562" t="s">
        <v>361</v>
      </c>
      <c r="E1562" t="s">
        <v>367</v>
      </c>
      <c r="F1562" t="s">
        <v>620</v>
      </c>
      <c r="G1562"/>
      <c r="H1562" t="b">
        <v>1</v>
      </c>
      <c r="I1562" t="b">
        <v>0</v>
      </c>
      <c r="J1562" t="s">
        <v>1408</v>
      </c>
      <c r="K1562"/>
      <c r="L1562"/>
      <c r="M1562"/>
      <c r="N1562"/>
      <c r="O1562"/>
    </row>
    <row r="1563">
      <c r="A1563"/>
      <c r="B1563" t="s">
        <v>156</v>
      </c>
      <c r="C1563" t="s">
        <v>1564</v>
      </c>
      <c r="D1563" t="s">
        <v>1565</v>
      </c>
      <c r="E1563" t="s">
        <v>371</v>
      </c>
      <c r="F1563" t="s">
        <v>359</v>
      </c>
      <c r="G1563"/>
      <c r="H1563" t="b">
        <v>1</v>
      </c>
      <c r="I1563" t="b">
        <v>0</v>
      </c>
      <c r="J1563"/>
      <c r="K1563"/>
      <c r="L1563"/>
      <c r="M1563"/>
      <c r="N1563"/>
      <c r="O1563"/>
    </row>
    <row r="1564">
      <c r="A1564"/>
      <c r="B1564" t="s">
        <v>156</v>
      </c>
      <c r="C1564" t="s">
        <v>1566</v>
      </c>
      <c r="D1564" t="s">
        <v>76</v>
      </c>
      <c r="E1564" t="s">
        <v>367</v>
      </c>
      <c r="F1564" t="s">
        <v>517</v>
      </c>
      <c r="G1564"/>
      <c r="H1564" t="b">
        <v>1</v>
      </c>
      <c r="I1564" t="b">
        <v>0</v>
      </c>
      <c r="J1564"/>
      <c r="K1564"/>
      <c r="L1564"/>
      <c r="M1564"/>
      <c r="N1564"/>
      <c r="O1564"/>
    </row>
    <row r="1565">
      <c r="A1565"/>
      <c r="B1565" t="s">
        <v>156</v>
      </c>
      <c r="C1565" t="s">
        <v>1493</v>
      </c>
      <c r="D1565" t="s">
        <v>41</v>
      </c>
      <c r="E1565" t="s">
        <v>367</v>
      </c>
      <c r="F1565" t="s">
        <v>374</v>
      </c>
      <c r="G1565"/>
      <c r="H1565" t="b">
        <v>1</v>
      </c>
      <c r="I1565" t="b">
        <v>0</v>
      </c>
      <c r="J1565"/>
      <c r="K1565"/>
      <c r="L1565"/>
      <c r="M1565"/>
      <c r="N1565"/>
      <c r="O1565"/>
    </row>
    <row r="1566">
      <c r="A1566"/>
      <c r="B1566" t="s">
        <v>156</v>
      </c>
      <c r="C1566" t="s">
        <v>495</v>
      </c>
      <c r="D1566" t="s">
        <v>373</v>
      </c>
      <c r="E1566" t="s">
        <v>367</v>
      </c>
      <c r="F1566" t="s">
        <v>374</v>
      </c>
      <c r="G1566"/>
      <c r="H1566" t="b">
        <v>1</v>
      </c>
      <c r="I1566" t="b">
        <v>0</v>
      </c>
      <c r="J1566"/>
      <c r="K1566"/>
      <c r="L1566"/>
      <c r="M1566"/>
      <c r="N1566"/>
      <c r="O1566"/>
    </row>
    <row r="1567">
      <c r="A1567"/>
      <c r="B1567" t="s">
        <v>156</v>
      </c>
      <c r="C1567" t="s">
        <v>494</v>
      </c>
      <c r="D1567" t="s">
        <v>370</v>
      </c>
      <c r="E1567" t="s">
        <v>371</v>
      </c>
      <c r="F1567" t="s">
        <v>359</v>
      </c>
      <c r="G1567"/>
      <c r="H1567" t="b">
        <v>1</v>
      </c>
      <c r="I1567" t="b">
        <v>0</v>
      </c>
      <c r="J1567"/>
      <c r="K1567"/>
      <c r="L1567"/>
      <c r="M1567"/>
      <c r="N1567"/>
      <c r="O1567"/>
    </row>
    <row r="1568">
      <c r="A1568"/>
      <c r="B1568" t="s">
        <v>156</v>
      </c>
      <c r="C1568" t="s">
        <v>497</v>
      </c>
      <c r="D1568" t="s">
        <v>378</v>
      </c>
      <c r="E1568" t="s">
        <v>367</v>
      </c>
      <c r="F1568" t="s">
        <v>374</v>
      </c>
      <c r="G1568"/>
      <c r="H1568" t="b">
        <v>1</v>
      </c>
      <c r="I1568" t="b">
        <v>0</v>
      </c>
      <c r="J1568"/>
      <c r="K1568"/>
      <c r="L1568"/>
      <c r="M1568"/>
      <c r="N1568"/>
      <c r="O1568"/>
    </row>
    <row r="1569">
      <c r="A1569"/>
      <c r="B1569" t="s">
        <v>156</v>
      </c>
      <c r="C1569" t="s">
        <v>496</v>
      </c>
      <c r="D1569" t="s">
        <v>376</v>
      </c>
      <c r="E1569" t="s">
        <v>371</v>
      </c>
      <c r="F1569" t="s">
        <v>359</v>
      </c>
      <c r="G1569"/>
      <c r="H1569" t="b">
        <v>1</v>
      </c>
      <c r="I1569" t="b">
        <v>0</v>
      </c>
      <c r="J1569"/>
      <c r="K1569"/>
      <c r="L1569"/>
      <c r="M1569"/>
      <c r="N1569"/>
      <c r="O1569"/>
    </row>
    <row r="1570">
      <c r="A1570"/>
      <c r="B1570" t="s">
        <v>156</v>
      </c>
      <c r="C1570" t="s">
        <v>539</v>
      </c>
      <c r="D1570" t="s">
        <v>379</v>
      </c>
      <c r="E1570" t="s">
        <v>380</v>
      </c>
      <c r="F1570" t="s">
        <v>335</v>
      </c>
      <c r="G1570"/>
      <c r="H1570" t="b">
        <v>0</v>
      </c>
      <c r="I1570" t="b">
        <v>0</v>
      </c>
      <c r="J1570"/>
      <c r="K1570"/>
      <c r="L1570"/>
      <c r="M1570"/>
      <c r="N1570"/>
      <c r="O1570"/>
    </row>
    <row r="1571">
      <c r="A1571"/>
      <c r="B1571" t="s">
        <v>156</v>
      </c>
      <c r="C1571" t="s">
        <v>139</v>
      </c>
      <c r="D1571" t="s">
        <v>540</v>
      </c>
      <c r="E1571" t="s">
        <v>381</v>
      </c>
      <c r="F1571" t="s">
        <v>339</v>
      </c>
      <c r="G1571"/>
      <c r="H1571" t="b">
        <v>0</v>
      </c>
      <c r="I1571" t="b">
        <v>0</v>
      </c>
      <c r="J1571"/>
      <c r="K1571"/>
      <c r="L1571"/>
      <c r="M1571"/>
      <c r="N1571"/>
      <c r="O1571"/>
    </row>
    <row r="1572">
      <c r="A1572"/>
      <c r="B1572" t="s">
        <v>156</v>
      </c>
      <c r="C1572" t="s">
        <v>827</v>
      </c>
      <c r="D1572" t="s">
        <v>888</v>
      </c>
      <c r="E1572" t="s">
        <v>828</v>
      </c>
      <c r="F1572" t="s">
        <v>364</v>
      </c>
      <c r="G1572"/>
      <c r="H1572" t="b">
        <v>1</v>
      </c>
      <c r="I1572" t="b">
        <v>0</v>
      </c>
      <c r="J1572"/>
      <c r="K1572"/>
      <c r="L1572"/>
      <c r="M1572"/>
      <c r="N1572"/>
      <c r="O1572"/>
    </row>
    <row r="1573">
      <c r="A1573"/>
      <c r="B1573" t="s">
        <v>156</v>
      </c>
      <c r="C1573" t="s">
        <v>829</v>
      </c>
      <c r="D1573" t="s">
        <v>829</v>
      </c>
      <c r="E1573" t="s">
        <v>358</v>
      </c>
      <c r="F1573" t="s">
        <v>359</v>
      </c>
      <c r="G1573"/>
      <c r="H1573" t="b">
        <v>1</v>
      </c>
      <c r="I1573" t="b">
        <v>0</v>
      </c>
      <c r="J1573"/>
      <c r="K1573"/>
      <c r="L1573"/>
      <c r="M1573"/>
      <c r="N1573"/>
      <c r="O1573"/>
    </row>
    <row r="1574">
      <c r="A1574"/>
      <c r="B1574" t="s">
        <v>156</v>
      </c>
      <c r="C1574" t="s">
        <v>830</v>
      </c>
      <c r="D1574" t="s">
        <v>830</v>
      </c>
      <c r="E1574" t="s">
        <v>358</v>
      </c>
      <c r="F1574" t="s">
        <v>359</v>
      </c>
      <c r="G1574"/>
      <c r="H1574" t="b">
        <v>1</v>
      </c>
      <c r="I1574" t="b">
        <v>0</v>
      </c>
      <c r="J1574"/>
      <c r="K1574"/>
      <c r="L1574"/>
      <c r="M1574"/>
      <c r="N1574"/>
      <c r="O1574"/>
    </row>
    <row r="1575">
      <c r="A1575"/>
      <c r="B1575" t="s">
        <v>158</v>
      </c>
      <c r="C1575" t="s">
        <v>1567</v>
      </c>
      <c r="D1575" t="s">
        <v>1568</v>
      </c>
      <c r="E1575" t="s">
        <v>367</v>
      </c>
      <c r="F1575" t="s">
        <v>517</v>
      </c>
      <c r="G1575"/>
      <c r="H1575" t="b">
        <v>1</v>
      </c>
      <c r="I1575" t="b">
        <v>0</v>
      </c>
      <c r="J1575"/>
      <c r="K1575"/>
      <c r="L1575"/>
      <c r="M1575"/>
      <c r="N1575"/>
      <c r="O1575"/>
    </row>
    <row r="1576">
      <c r="A1576"/>
      <c r="B1576" t="s">
        <v>158</v>
      </c>
      <c r="C1576" t="s">
        <v>1569</v>
      </c>
      <c r="D1576" t="s">
        <v>1570</v>
      </c>
      <c r="E1576" t="s">
        <v>367</v>
      </c>
      <c r="F1576" t="s">
        <v>517</v>
      </c>
      <c r="G1576"/>
      <c r="H1576" t="b">
        <v>1</v>
      </c>
      <c r="I1576" t="b">
        <v>0</v>
      </c>
      <c r="J1576"/>
      <c r="K1576"/>
      <c r="L1576"/>
      <c r="M1576"/>
      <c r="N1576"/>
      <c r="O1576"/>
    </row>
    <row r="1577">
      <c r="A1577"/>
      <c r="B1577" t="s">
        <v>158</v>
      </c>
      <c r="C1577" t="s">
        <v>1407</v>
      </c>
      <c r="D1577" t="s">
        <v>361</v>
      </c>
      <c r="E1577" t="s">
        <v>367</v>
      </c>
      <c r="F1577" t="s">
        <v>620</v>
      </c>
      <c r="G1577"/>
      <c r="H1577" t="b">
        <v>1</v>
      </c>
      <c r="I1577" t="b">
        <v>0</v>
      </c>
      <c r="J1577" t="s">
        <v>1408</v>
      </c>
      <c r="K1577"/>
      <c r="L1577"/>
      <c r="M1577"/>
      <c r="N1577"/>
      <c r="O1577"/>
    </row>
    <row r="1578">
      <c r="A1578"/>
      <c r="B1578" t="s">
        <v>158</v>
      </c>
      <c r="C1578" t="s">
        <v>1564</v>
      </c>
      <c r="D1578" t="s">
        <v>1565</v>
      </c>
      <c r="E1578" t="s">
        <v>371</v>
      </c>
      <c r="F1578" t="s">
        <v>359</v>
      </c>
      <c r="G1578"/>
      <c r="H1578" t="b">
        <v>1</v>
      </c>
      <c r="I1578" t="b">
        <v>0</v>
      </c>
      <c r="J1578"/>
      <c r="K1578"/>
      <c r="L1578"/>
      <c r="M1578"/>
      <c r="N1578"/>
      <c r="O1578"/>
    </row>
    <row r="1579">
      <c r="A1579"/>
      <c r="B1579" t="s">
        <v>158</v>
      </c>
      <c r="C1579" t="s">
        <v>1566</v>
      </c>
      <c r="D1579" t="s">
        <v>76</v>
      </c>
      <c r="E1579" t="s">
        <v>367</v>
      </c>
      <c r="F1579" t="s">
        <v>517</v>
      </c>
      <c r="G1579"/>
      <c r="H1579" t="b">
        <v>1</v>
      </c>
      <c r="I1579" t="b">
        <v>0</v>
      </c>
      <c r="J1579"/>
      <c r="K1579"/>
      <c r="L1579"/>
      <c r="M1579"/>
      <c r="N1579"/>
      <c r="O1579"/>
    </row>
    <row r="1580">
      <c r="A1580"/>
      <c r="B1580" t="s">
        <v>158</v>
      </c>
      <c r="C1580" t="s">
        <v>1493</v>
      </c>
      <c r="D1580" t="s">
        <v>41</v>
      </c>
      <c r="E1580" t="s">
        <v>367</v>
      </c>
      <c r="F1580" t="s">
        <v>374</v>
      </c>
      <c r="G1580"/>
      <c r="H1580" t="b">
        <v>1</v>
      </c>
      <c r="I1580" t="b">
        <v>0</v>
      </c>
      <c r="J1580"/>
      <c r="K1580"/>
      <c r="L1580"/>
      <c r="M1580"/>
      <c r="N1580"/>
      <c r="O1580"/>
    </row>
    <row r="1581">
      <c r="A1581"/>
      <c r="B1581" t="s">
        <v>158</v>
      </c>
      <c r="C1581" t="s">
        <v>495</v>
      </c>
      <c r="D1581" t="s">
        <v>373</v>
      </c>
      <c r="E1581" t="s">
        <v>367</v>
      </c>
      <c r="F1581" t="s">
        <v>374</v>
      </c>
      <c r="G1581"/>
      <c r="H1581" t="b">
        <v>1</v>
      </c>
      <c r="I1581" t="b">
        <v>0</v>
      </c>
      <c r="J1581"/>
      <c r="K1581"/>
      <c r="L1581"/>
      <c r="M1581"/>
      <c r="N1581"/>
      <c r="O1581"/>
    </row>
    <row r="1582">
      <c r="A1582"/>
      <c r="B1582" t="s">
        <v>158</v>
      </c>
      <c r="C1582" t="s">
        <v>494</v>
      </c>
      <c r="D1582" t="s">
        <v>370</v>
      </c>
      <c r="E1582" t="s">
        <v>371</v>
      </c>
      <c r="F1582" t="s">
        <v>359</v>
      </c>
      <c r="G1582"/>
      <c r="H1582" t="b">
        <v>1</v>
      </c>
      <c r="I1582" t="b">
        <v>0</v>
      </c>
      <c r="J1582"/>
      <c r="K1582"/>
      <c r="L1582"/>
      <c r="M1582"/>
      <c r="N1582"/>
      <c r="O1582"/>
    </row>
    <row r="1583">
      <c r="A1583"/>
      <c r="B1583" t="s">
        <v>158</v>
      </c>
      <c r="C1583" t="s">
        <v>497</v>
      </c>
      <c r="D1583" t="s">
        <v>378</v>
      </c>
      <c r="E1583" t="s">
        <v>367</v>
      </c>
      <c r="F1583" t="s">
        <v>374</v>
      </c>
      <c r="G1583"/>
      <c r="H1583" t="b">
        <v>1</v>
      </c>
      <c r="I1583" t="b">
        <v>0</v>
      </c>
      <c r="J1583"/>
      <c r="K1583"/>
      <c r="L1583"/>
      <c r="M1583"/>
      <c r="N1583"/>
      <c r="O1583"/>
    </row>
    <row r="1584">
      <c r="A1584"/>
      <c r="B1584" t="s">
        <v>158</v>
      </c>
      <c r="C1584" t="s">
        <v>496</v>
      </c>
      <c r="D1584" t="s">
        <v>376</v>
      </c>
      <c r="E1584" t="s">
        <v>371</v>
      </c>
      <c r="F1584" t="s">
        <v>359</v>
      </c>
      <c r="G1584"/>
      <c r="H1584" t="b">
        <v>1</v>
      </c>
      <c r="I1584" t="b">
        <v>0</v>
      </c>
      <c r="J1584"/>
      <c r="K1584"/>
      <c r="L1584"/>
      <c r="M1584"/>
      <c r="N1584"/>
      <c r="O1584"/>
    </row>
    <row r="1585">
      <c r="A1585"/>
      <c r="B1585" t="s">
        <v>158</v>
      </c>
      <c r="C1585" t="s">
        <v>539</v>
      </c>
      <c r="D1585" t="s">
        <v>379</v>
      </c>
      <c r="E1585" t="s">
        <v>380</v>
      </c>
      <c r="F1585" t="s">
        <v>335</v>
      </c>
      <c r="G1585"/>
      <c r="H1585" t="b">
        <v>0</v>
      </c>
      <c r="I1585" t="b">
        <v>0</v>
      </c>
      <c r="J1585"/>
      <c r="K1585"/>
      <c r="L1585"/>
      <c r="M1585"/>
      <c r="N1585"/>
      <c r="O1585"/>
    </row>
    <row r="1586">
      <c r="A1586"/>
      <c r="B1586" t="s">
        <v>158</v>
      </c>
      <c r="C1586" t="s">
        <v>139</v>
      </c>
      <c r="D1586" t="s">
        <v>540</v>
      </c>
      <c r="E1586" t="s">
        <v>381</v>
      </c>
      <c r="F1586" t="s">
        <v>339</v>
      </c>
      <c r="G1586"/>
      <c r="H1586" t="b">
        <v>0</v>
      </c>
      <c r="I1586" t="b">
        <v>0</v>
      </c>
      <c r="J1586"/>
      <c r="K1586"/>
      <c r="L1586"/>
      <c r="M1586"/>
      <c r="N1586"/>
      <c r="O1586"/>
    </row>
    <row r="1587">
      <c r="A1587"/>
      <c r="B1587" t="s">
        <v>158</v>
      </c>
      <c r="C1587" t="s">
        <v>827</v>
      </c>
      <c r="D1587" t="s">
        <v>888</v>
      </c>
      <c r="E1587" t="s">
        <v>828</v>
      </c>
      <c r="F1587" t="s">
        <v>364</v>
      </c>
      <c r="G1587"/>
      <c r="H1587" t="b">
        <v>1</v>
      </c>
      <c r="I1587" t="b">
        <v>0</v>
      </c>
      <c r="J1587"/>
      <c r="K1587"/>
      <c r="L1587"/>
      <c r="M1587"/>
      <c r="N1587"/>
      <c r="O1587"/>
    </row>
    <row r="1588">
      <c r="A1588"/>
      <c r="B1588" t="s">
        <v>158</v>
      </c>
      <c r="C1588" t="s">
        <v>829</v>
      </c>
      <c r="D1588" t="s">
        <v>829</v>
      </c>
      <c r="E1588" t="s">
        <v>358</v>
      </c>
      <c r="F1588" t="s">
        <v>359</v>
      </c>
      <c r="G1588"/>
      <c r="H1588" t="b">
        <v>1</v>
      </c>
      <c r="I1588" t="b">
        <v>0</v>
      </c>
      <c r="J1588"/>
      <c r="K1588"/>
      <c r="L1588"/>
      <c r="M1588"/>
      <c r="N1588"/>
      <c r="O1588"/>
    </row>
    <row r="1589">
      <c r="A1589"/>
      <c r="B1589" t="s">
        <v>158</v>
      </c>
      <c r="C1589" t="s">
        <v>830</v>
      </c>
      <c r="D1589" t="s">
        <v>830</v>
      </c>
      <c r="E1589" t="s">
        <v>358</v>
      </c>
      <c r="F1589" t="s">
        <v>359</v>
      </c>
      <c r="G1589"/>
      <c r="H1589" t="b">
        <v>1</v>
      </c>
      <c r="I1589" t="b">
        <v>0</v>
      </c>
      <c r="J1589"/>
      <c r="K1589"/>
      <c r="L1589"/>
      <c r="M1589"/>
      <c r="N1589"/>
      <c r="O1589"/>
    </row>
    <row r="1590">
      <c r="A1590" t="s">
        <v>135</v>
      </c>
      <c r="B1590" t="s">
        <v>257</v>
      </c>
      <c r="C1590" t="s">
        <v>1571</v>
      </c>
      <c r="D1590" t="s">
        <v>1572</v>
      </c>
      <c r="E1590" t="s">
        <v>358</v>
      </c>
      <c r="F1590" t="s">
        <v>359</v>
      </c>
      <c r="G1590"/>
      <c r="H1590" t="b">
        <v>1</v>
      </c>
      <c r="I1590" t="b">
        <v>0</v>
      </c>
      <c r="J1590"/>
      <c r="K1590"/>
      <c r="L1590"/>
      <c r="M1590"/>
      <c r="N1590"/>
      <c r="O1590"/>
    </row>
    <row r="1591">
      <c r="A1591" t="s">
        <v>135</v>
      </c>
      <c r="B1591" t="s">
        <v>257</v>
      </c>
      <c r="C1591" t="s">
        <v>1573</v>
      </c>
      <c r="D1591" t="s">
        <v>1574</v>
      </c>
      <c r="E1591" t="s">
        <v>358</v>
      </c>
      <c r="F1591" t="s">
        <v>359</v>
      </c>
      <c r="G1591"/>
      <c r="H1591" t="b">
        <v>1</v>
      </c>
      <c r="I1591" t="b">
        <v>0</v>
      </c>
      <c r="J1591"/>
      <c r="K1591"/>
      <c r="L1591"/>
      <c r="M1591"/>
      <c r="N1591"/>
      <c r="O1591"/>
    </row>
    <row r="1592">
      <c r="A1592" t="s">
        <v>135</v>
      </c>
      <c r="B1592" t="s">
        <v>257</v>
      </c>
      <c r="C1592" t="s">
        <v>1575</v>
      </c>
      <c r="D1592" t="s">
        <v>1576</v>
      </c>
      <c r="E1592" t="s">
        <v>358</v>
      </c>
      <c r="F1592" t="s">
        <v>359</v>
      </c>
      <c r="G1592"/>
      <c r="H1592" t="b">
        <v>1</v>
      </c>
      <c r="I1592" t="b">
        <v>0</v>
      </c>
      <c r="J1592"/>
      <c r="K1592"/>
      <c r="L1592"/>
      <c r="M1592"/>
      <c r="N1592"/>
      <c r="O1592"/>
    </row>
    <row r="1593">
      <c r="A1593" t="s">
        <v>135</v>
      </c>
      <c r="B1593" t="s">
        <v>257</v>
      </c>
      <c r="C1593" t="s">
        <v>1577</v>
      </c>
      <c r="D1593" t="s">
        <v>1578</v>
      </c>
      <c r="E1593" t="s">
        <v>352</v>
      </c>
      <c r="F1593" t="s">
        <v>353</v>
      </c>
      <c r="G1593"/>
      <c r="H1593" t="b">
        <v>1</v>
      </c>
      <c r="I1593" t="b">
        <v>0</v>
      </c>
      <c r="J1593" t="s">
        <v>1579</v>
      </c>
      <c r="K1593"/>
      <c r="L1593"/>
      <c r="M1593"/>
      <c r="N1593"/>
      <c r="O1593"/>
    </row>
    <row r="1594">
      <c r="A1594" t="s">
        <v>135</v>
      </c>
      <c r="B1594" t="s">
        <v>257</v>
      </c>
      <c r="C1594" t="s">
        <v>1580</v>
      </c>
      <c r="D1594" t="s">
        <v>1581</v>
      </c>
      <c r="E1594" t="s">
        <v>371</v>
      </c>
      <c r="F1594" t="s">
        <v>359</v>
      </c>
      <c r="G1594"/>
      <c r="H1594" t="b">
        <v>1</v>
      </c>
      <c r="I1594" t="b">
        <v>0</v>
      </c>
      <c r="J1594"/>
      <c r="K1594"/>
      <c r="L1594"/>
      <c r="M1594"/>
      <c r="N1594"/>
      <c r="O1594"/>
    </row>
    <row r="1595">
      <c r="A1595" t="s">
        <v>135</v>
      </c>
      <c r="B1595" t="s">
        <v>257</v>
      </c>
      <c r="C1595" t="s">
        <v>938</v>
      </c>
      <c r="D1595" t="s">
        <v>1459</v>
      </c>
      <c r="E1595" t="s">
        <v>367</v>
      </c>
      <c r="F1595" t="s">
        <v>339</v>
      </c>
      <c r="G1595"/>
      <c r="H1595" t="b">
        <v>1</v>
      </c>
      <c r="I1595" t="b">
        <v>0</v>
      </c>
      <c r="J1595"/>
      <c r="K1595"/>
      <c r="L1595"/>
      <c r="M1595"/>
      <c r="N1595"/>
      <c r="O1595"/>
    </row>
    <row r="1596">
      <c r="A1596" t="s">
        <v>135</v>
      </c>
      <c r="B1596" t="s">
        <v>257</v>
      </c>
      <c r="C1596" t="s">
        <v>588</v>
      </c>
      <c r="D1596" t="s">
        <v>589</v>
      </c>
      <c r="E1596" t="s">
        <v>371</v>
      </c>
      <c r="F1596" t="s">
        <v>359</v>
      </c>
      <c r="G1596"/>
      <c r="H1596" t="b">
        <v>1</v>
      </c>
      <c r="I1596" t="b">
        <v>0</v>
      </c>
      <c r="J1596"/>
      <c r="K1596"/>
      <c r="L1596"/>
      <c r="M1596"/>
      <c r="N1596"/>
      <c r="O1596"/>
    </row>
    <row r="1597">
      <c r="A1597" t="s">
        <v>135</v>
      </c>
      <c r="B1597" t="s">
        <v>257</v>
      </c>
      <c r="C1597" t="s">
        <v>590</v>
      </c>
      <c r="D1597" t="s">
        <v>591</v>
      </c>
      <c r="E1597" t="s">
        <v>371</v>
      </c>
      <c r="F1597" t="s">
        <v>359</v>
      </c>
      <c r="G1597"/>
      <c r="H1597" t="b">
        <v>1</v>
      </c>
      <c r="I1597" t="b">
        <v>0</v>
      </c>
      <c r="J1597"/>
      <c r="K1597"/>
      <c r="L1597"/>
      <c r="M1597"/>
      <c r="N1597"/>
      <c r="O1597"/>
    </row>
    <row r="1598">
      <c r="A1598" t="s">
        <v>135</v>
      </c>
      <c r="B1598" t="s">
        <v>257</v>
      </c>
      <c r="C1598" t="s">
        <v>943</v>
      </c>
      <c r="D1598" t="s">
        <v>944</v>
      </c>
      <c r="E1598" t="s">
        <v>367</v>
      </c>
      <c r="F1598" t="s">
        <v>339</v>
      </c>
      <c r="G1598"/>
      <c r="H1598" t="b">
        <v>1</v>
      </c>
      <c r="I1598" t="b">
        <v>0</v>
      </c>
      <c r="J1598"/>
      <c r="K1598"/>
      <c r="L1598"/>
      <c r="M1598"/>
      <c r="N1598"/>
      <c r="O1598"/>
    </row>
    <row r="1599">
      <c r="A1599" t="s">
        <v>135</v>
      </c>
      <c r="B1599" t="s">
        <v>257</v>
      </c>
      <c r="C1599" t="s">
        <v>945</v>
      </c>
      <c r="D1599" t="s">
        <v>946</v>
      </c>
      <c r="E1599" t="s">
        <v>367</v>
      </c>
      <c r="F1599" t="s">
        <v>942</v>
      </c>
      <c r="G1599"/>
      <c r="H1599" t="b">
        <v>1</v>
      </c>
      <c r="I1599" t="b">
        <v>0</v>
      </c>
      <c r="J1599"/>
      <c r="K1599"/>
      <c r="L1599"/>
      <c r="M1599"/>
      <c r="N1599"/>
      <c r="O1599"/>
    </row>
    <row r="1600">
      <c r="A1600" t="s">
        <v>135</v>
      </c>
      <c r="B1600" t="s">
        <v>257</v>
      </c>
      <c r="C1600" t="s">
        <v>947</v>
      </c>
      <c r="D1600" t="s">
        <v>948</v>
      </c>
      <c r="E1600" t="s">
        <v>358</v>
      </c>
      <c r="F1600" t="s">
        <v>359</v>
      </c>
      <c r="G1600"/>
      <c r="H1600" t="b">
        <v>1</v>
      </c>
      <c r="I1600" t="b">
        <v>0</v>
      </c>
      <c r="J1600"/>
      <c r="K1600"/>
      <c r="L1600"/>
      <c r="M1600"/>
      <c r="N1600"/>
      <c r="O1600"/>
    </row>
    <row r="1601">
      <c r="A1601" t="s">
        <v>135</v>
      </c>
      <c r="B1601" t="s">
        <v>257</v>
      </c>
      <c r="C1601" t="s">
        <v>949</v>
      </c>
      <c r="D1601" t="s">
        <v>950</v>
      </c>
      <c r="E1601" t="s">
        <v>367</v>
      </c>
      <c r="F1601" t="s">
        <v>339</v>
      </c>
      <c r="G1601"/>
      <c r="H1601" t="b">
        <v>1</v>
      </c>
      <c r="I1601" t="b">
        <v>0</v>
      </c>
      <c r="J1601"/>
      <c r="K1601"/>
      <c r="L1601"/>
      <c r="M1601"/>
      <c r="N1601"/>
      <c r="O1601"/>
    </row>
    <row r="1602">
      <c r="A1602" t="s">
        <v>135</v>
      </c>
      <c r="B1602" t="s">
        <v>257</v>
      </c>
      <c r="C1602" t="s">
        <v>951</v>
      </c>
      <c r="D1602" t="s">
        <v>952</v>
      </c>
      <c r="E1602" t="s">
        <v>367</v>
      </c>
      <c r="F1602" t="s">
        <v>942</v>
      </c>
      <c r="G1602"/>
      <c r="H1602" t="b">
        <v>1</v>
      </c>
      <c r="I1602" t="b">
        <v>0</v>
      </c>
      <c r="J1602"/>
      <c r="K1602"/>
      <c r="L1602"/>
      <c r="M1602"/>
      <c r="N1602"/>
      <c r="O1602"/>
    </row>
    <row r="1603">
      <c r="A1603" t="s">
        <v>135</v>
      </c>
      <c r="B1603" t="s">
        <v>257</v>
      </c>
      <c r="C1603" t="s">
        <v>953</v>
      </c>
      <c r="D1603" t="s">
        <v>954</v>
      </c>
      <c r="E1603" t="s">
        <v>358</v>
      </c>
      <c r="F1603" t="s">
        <v>359</v>
      </c>
      <c r="G1603"/>
      <c r="H1603" t="b">
        <v>1</v>
      </c>
      <c r="I1603" t="b">
        <v>0</v>
      </c>
      <c r="J1603"/>
      <c r="K1603"/>
      <c r="L1603"/>
      <c r="M1603"/>
      <c r="N1603"/>
      <c r="O1603"/>
    </row>
    <row r="1604">
      <c r="A1604" t="s">
        <v>135</v>
      </c>
      <c r="B1604" t="s">
        <v>257</v>
      </c>
      <c r="C1604" t="s">
        <v>955</v>
      </c>
      <c r="D1604" t="s">
        <v>1017</v>
      </c>
      <c r="E1604" t="s">
        <v>352</v>
      </c>
      <c r="F1604" t="s">
        <v>353</v>
      </c>
      <c r="G1604"/>
      <c r="H1604" t="b">
        <v>1</v>
      </c>
      <c r="I1604" t="b">
        <v>0</v>
      </c>
      <c r="J1604"/>
      <c r="K1604"/>
      <c r="L1604"/>
      <c r="M1604"/>
      <c r="N1604"/>
      <c r="O1604"/>
    </row>
    <row r="1605">
      <c r="A1605" t="s">
        <v>135</v>
      </c>
      <c r="B1605" t="s">
        <v>257</v>
      </c>
      <c r="C1605" t="s">
        <v>959</v>
      </c>
      <c r="D1605" t="s">
        <v>1021</v>
      </c>
      <c r="E1605" t="s">
        <v>367</v>
      </c>
      <c r="F1605" t="s">
        <v>517</v>
      </c>
      <c r="G1605"/>
      <c r="H1605" t="b">
        <v>1</v>
      </c>
      <c r="I1605" t="b">
        <v>0</v>
      </c>
      <c r="J1605"/>
      <c r="K1605"/>
      <c r="L1605"/>
      <c r="M1605"/>
      <c r="N1605"/>
      <c r="O1605"/>
    </row>
    <row r="1606">
      <c r="A1606" t="s">
        <v>135</v>
      </c>
      <c r="B1606" t="s">
        <v>257</v>
      </c>
      <c r="C1606" t="s">
        <v>957</v>
      </c>
      <c r="D1606" t="s">
        <v>1019</v>
      </c>
      <c r="E1606" t="s">
        <v>367</v>
      </c>
      <c r="F1606" t="s">
        <v>517</v>
      </c>
      <c r="G1606"/>
      <c r="H1606" t="b">
        <v>1</v>
      </c>
      <c r="I1606" t="b">
        <v>0</v>
      </c>
      <c r="J1606"/>
      <c r="K1606"/>
      <c r="L1606"/>
      <c r="M1606"/>
      <c r="N1606"/>
      <c r="O1606"/>
    </row>
    <row r="1607">
      <c r="A1607" t="s">
        <v>135</v>
      </c>
      <c r="B1607" t="s">
        <v>257</v>
      </c>
      <c r="C1607" t="s">
        <v>940</v>
      </c>
      <c r="D1607" t="s">
        <v>941</v>
      </c>
      <c r="E1607" t="s">
        <v>367</v>
      </c>
      <c r="F1607" t="s">
        <v>942</v>
      </c>
      <c r="G1607"/>
      <c r="H1607" t="b">
        <v>1</v>
      </c>
      <c r="I1607" t="b">
        <v>0</v>
      </c>
      <c r="J1607"/>
      <c r="K1607"/>
      <c r="L1607"/>
      <c r="M1607"/>
      <c r="N1607"/>
      <c r="O1607"/>
    </row>
    <row r="1608">
      <c r="A1608" t="s">
        <v>135</v>
      </c>
      <c r="B1608" t="s">
        <v>257</v>
      </c>
      <c r="C1608" t="s">
        <v>495</v>
      </c>
      <c r="D1608" t="s">
        <v>373</v>
      </c>
      <c r="E1608" t="s">
        <v>367</v>
      </c>
      <c r="F1608" t="s">
        <v>374</v>
      </c>
      <c r="G1608"/>
      <c r="H1608" t="b">
        <v>1</v>
      </c>
      <c r="I1608" t="b">
        <v>0</v>
      </c>
      <c r="J1608"/>
      <c r="K1608"/>
      <c r="L1608"/>
      <c r="M1608"/>
      <c r="N1608"/>
      <c r="O1608"/>
    </row>
    <row r="1609">
      <c r="A1609" t="s">
        <v>135</v>
      </c>
      <c r="B1609" t="s">
        <v>257</v>
      </c>
      <c r="C1609" t="s">
        <v>494</v>
      </c>
      <c r="D1609" t="s">
        <v>370</v>
      </c>
      <c r="E1609" t="s">
        <v>371</v>
      </c>
      <c r="F1609" t="s">
        <v>359</v>
      </c>
      <c r="G1609"/>
      <c r="H1609" t="b">
        <v>1</v>
      </c>
      <c r="I1609" t="b">
        <v>0</v>
      </c>
      <c r="J1609"/>
      <c r="K1609"/>
      <c r="L1609"/>
      <c r="M1609"/>
      <c r="N1609"/>
      <c r="O1609"/>
    </row>
    <row r="1610">
      <c r="A1610" t="s">
        <v>135</v>
      </c>
      <c r="B1610" t="s">
        <v>257</v>
      </c>
      <c r="C1610" t="s">
        <v>497</v>
      </c>
      <c r="D1610" t="s">
        <v>378</v>
      </c>
      <c r="E1610" t="s">
        <v>367</v>
      </c>
      <c r="F1610" t="s">
        <v>374</v>
      </c>
      <c r="G1610"/>
      <c r="H1610" t="b">
        <v>1</v>
      </c>
      <c r="I1610" t="b">
        <v>0</v>
      </c>
      <c r="J1610"/>
      <c r="K1610"/>
      <c r="L1610"/>
      <c r="M1610"/>
      <c r="N1610"/>
      <c r="O1610"/>
    </row>
    <row r="1611">
      <c r="A1611" t="s">
        <v>135</v>
      </c>
      <c r="B1611" t="s">
        <v>257</v>
      </c>
      <c r="C1611" t="s">
        <v>496</v>
      </c>
      <c r="D1611" t="s">
        <v>376</v>
      </c>
      <c r="E1611" t="s">
        <v>371</v>
      </c>
      <c r="F1611" t="s">
        <v>359</v>
      </c>
      <c r="G1611"/>
      <c r="H1611" t="b">
        <v>1</v>
      </c>
      <c r="I1611" t="b">
        <v>0</v>
      </c>
      <c r="J1611"/>
      <c r="K1611"/>
      <c r="L1611"/>
      <c r="M1611"/>
      <c r="N1611"/>
      <c r="O1611"/>
    </row>
    <row r="1612">
      <c r="A1612" t="s">
        <v>135</v>
      </c>
      <c r="B1612" t="s">
        <v>257</v>
      </c>
      <c r="C1612" t="s">
        <v>539</v>
      </c>
      <c r="D1612" t="s">
        <v>379</v>
      </c>
      <c r="E1612" t="s">
        <v>380</v>
      </c>
      <c r="F1612" t="s">
        <v>335</v>
      </c>
      <c r="G1612"/>
      <c r="H1612" t="b">
        <v>0</v>
      </c>
      <c r="I1612" t="b">
        <v>0</v>
      </c>
      <c r="J1612"/>
      <c r="K1612"/>
      <c r="L1612"/>
      <c r="M1612"/>
      <c r="N1612"/>
      <c r="O1612"/>
    </row>
    <row r="1613">
      <c r="A1613" t="s">
        <v>135</v>
      </c>
      <c r="B1613" t="s">
        <v>257</v>
      </c>
      <c r="C1613" t="s">
        <v>139</v>
      </c>
      <c r="D1613" t="s">
        <v>540</v>
      </c>
      <c r="E1613" t="s">
        <v>381</v>
      </c>
      <c r="F1613" t="s">
        <v>339</v>
      </c>
      <c r="G1613"/>
      <c r="H1613" t="b">
        <v>0</v>
      </c>
      <c r="I1613" t="b">
        <v>0</v>
      </c>
      <c r="J1613"/>
      <c r="K1613"/>
      <c r="L1613"/>
      <c r="M1613"/>
      <c r="N1613"/>
      <c r="O1613"/>
    </row>
    <row r="1614">
      <c r="A1614" t="s">
        <v>135</v>
      </c>
      <c r="B1614" t="s">
        <v>257</v>
      </c>
      <c r="C1614" t="s">
        <v>827</v>
      </c>
      <c r="D1614" t="s">
        <v>888</v>
      </c>
      <c r="E1614" t="s">
        <v>828</v>
      </c>
      <c r="F1614" t="s">
        <v>364</v>
      </c>
      <c r="G1614"/>
      <c r="H1614" t="b">
        <v>1</v>
      </c>
      <c r="I1614" t="b">
        <v>0</v>
      </c>
      <c r="J1614"/>
      <c r="K1614"/>
      <c r="L1614"/>
      <c r="M1614"/>
      <c r="N1614"/>
      <c r="O1614"/>
    </row>
    <row r="1615">
      <c r="A1615" t="s">
        <v>135</v>
      </c>
      <c r="B1615" t="s">
        <v>259</v>
      </c>
      <c r="C1615" t="s">
        <v>592</v>
      </c>
      <c r="D1615" t="s">
        <v>593</v>
      </c>
      <c r="E1615" t="s">
        <v>367</v>
      </c>
      <c r="F1615" t="s">
        <v>339</v>
      </c>
      <c r="G1615"/>
      <c r="H1615" t="b">
        <v>1</v>
      </c>
      <c r="I1615" t="b">
        <v>0</v>
      </c>
      <c r="J1615"/>
      <c r="K1615"/>
      <c r="L1615"/>
      <c r="M1615"/>
      <c r="N1615"/>
      <c r="O1615"/>
    </row>
    <row r="1616">
      <c r="A1616" t="s">
        <v>135</v>
      </c>
      <c r="B1616" t="s">
        <v>259</v>
      </c>
      <c r="C1616" t="s">
        <v>1520</v>
      </c>
      <c r="D1616" t="s">
        <v>1521</v>
      </c>
      <c r="E1616" t="s">
        <v>367</v>
      </c>
      <c r="F1616" t="s">
        <v>942</v>
      </c>
      <c r="G1616"/>
      <c r="H1616" t="b">
        <v>1</v>
      </c>
      <c r="I1616" t="b">
        <v>0</v>
      </c>
      <c r="J1616"/>
      <c r="K1616"/>
      <c r="L1616"/>
      <c r="M1616"/>
      <c r="N1616"/>
      <c r="O1616"/>
    </row>
    <row r="1617">
      <c r="A1617" t="s">
        <v>135</v>
      </c>
      <c r="B1617" t="s">
        <v>259</v>
      </c>
      <c r="C1617" t="s">
        <v>1582</v>
      </c>
      <c r="D1617" t="s">
        <v>1583</v>
      </c>
      <c r="E1617" t="s">
        <v>367</v>
      </c>
      <c r="F1617" t="s">
        <v>339</v>
      </c>
      <c r="G1617"/>
      <c r="H1617" t="b">
        <v>1</v>
      </c>
      <c r="I1617" t="b">
        <v>0</v>
      </c>
      <c r="J1617"/>
      <c r="K1617"/>
      <c r="L1617"/>
      <c r="M1617"/>
      <c r="N1617"/>
      <c r="O1617"/>
    </row>
    <row r="1618">
      <c r="A1618" t="s">
        <v>135</v>
      </c>
      <c r="B1618" t="s">
        <v>259</v>
      </c>
      <c r="C1618" t="s">
        <v>1584</v>
      </c>
      <c r="D1618" t="s">
        <v>1585</v>
      </c>
      <c r="E1618" t="s">
        <v>367</v>
      </c>
      <c r="F1618" t="s">
        <v>942</v>
      </c>
      <c r="G1618"/>
      <c r="H1618" t="b">
        <v>1</v>
      </c>
      <c r="I1618" t="b">
        <v>0</v>
      </c>
      <c r="J1618"/>
      <c r="K1618"/>
      <c r="L1618"/>
      <c r="M1618"/>
      <c r="N1618"/>
      <c r="O1618"/>
    </row>
    <row r="1619">
      <c r="A1619" t="s">
        <v>135</v>
      </c>
      <c r="B1619" t="s">
        <v>259</v>
      </c>
      <c r="C1619" t="s">
        <v>1586</v>
      </c>
      <c r="D1619" t="s">
        <v>1587</v>
      </c>
      <c r="E1619" t="s">
        <v>334</v>
      </c>
      <c r="F1619" t="s">
        <v>335</v>
      </c>
      <c r="G1619"/>
      <c r="H1619" t="b">
        <v>1</v>
      </c>
      <c r="I1619" t="b">
        <v>0</v>
      </c>
      <c r="J1619"/>
      <c r="K1619"/>
      <c r="L1619"/>
      <c r="M1619"/>
      <c r="N1619"/>
      <c r="O1619"/>
    </row>
    <row r="1620">
      <c r="A1620" t="s">
        <v>135</v>
      </c>
      <c r="B1620" t="s">
        <v>259</v>
      </c>
      <c r="C1620" t="s">
        <v>588</v>
      </c>
      <c r="D1620" t="s">
        <v>589</v>
      </c>
      <c r="E1620" t="s">
        <v>371</v>
      </c>
      <c r="F1620" t="s">
        <v>359</v>
      </c>
      <c r="G1620"/>
      <c r="H1620" t="b">
        <v>1</v>
      </c>
      <c r="I1620" t="b">
        <v>0</v>
      </c>
      <c r="J1620"/>
      <c r="K1620"/>
      <c r="L1620"/>
      <c r="M1620"/>
      <c r="N1620"/>
      <c r="O1620"/>
    </row>
    <row r="1621">
      <c r="A1621" t="s">
        <v>135</v>
      </c>
      <c r="B1621" t="s">
        <v>259</v>
      </c>
      <c r="C1621" t="s">
        <v>590</v>
      </c>
      <c r="D1621" t="s">
        <v>591</v>
      </c>
      <c r="E1621" t="s">
        <v>371</v>
      </c>
      <c r="F1621" t="s">
        <v>359</v>
      </c>
      <c r="G1621"/>
      <c r="H1621" t="b">
        <v>1</v>
      </c>
      <c r="I1621" t="b">
        <v>0</v>
      </c>
      <c r="J1621"/>
      <c r="K1621"/>
      <c r="L1621"/>
      <c r="M1621"/>
      <c r="N1621"/>
      <c r="O1621"/>
    </row>
    <row r="1622">
      <c r="A1622" t="s">
        <v>135</v>
      </c>
      <c r="B1622" t="s">
        <v>259</v>
      </c>
      <c r="C1622" t="s">
        <v>495</v>
      </c>
      <c r="D1622" t="s">
        <v>373</v>
      </c>
      <c r="E1622" t="s">
        <v>367</v>
      </c>
      <c r="F1622" t="s">
        <v>374</v>
      </c>
      <c r="G1622"/>
      <c r="H1622" t="b">
        <v>1</v>
      </c>
      <c r="I1622" t="b">
        <v>0</v>
      </c>
      <c r="J1622"/>
      <c r="K1622"/>
      <c r="L1622"/>
      <c r="M1622"/>
      <c r="N1622"/>
      <c r="O1622"/>
    </row>
    <row r="1623">
      <c r="A1623" t="s">
        <v>135</v>
      </c>
      <c r="B1623" t="s">
        <v>259</v>
      </c>
      <c r="C1623" t="s">
        <v>494</v>
      </c>
      <c r="D1623" t="s">
        <v>370</v>
      </c>
      <c r="E1623" t="s">
        <v>371</v>
      </c>
      <c r="F1623" t="s">
        <v>359</v>
      </c>
      <c r="G1623"/>
      <c r="H1623" t="b">
        <v>1</v>
      </c>
      <c r="I1623" t="b">
        <v>0</v>
      </c>
      <c r="J1623"/>
      <c r="K1623"/>
      <c r="L1623"/>
      <c r="M1623"/>
      <c r="N1623"/>
      <c r="O1623"/>
    </row>
    <row r="1624">
      <c r="A1624" t="s">
        <v>135</v>
      </c>
      <c r="B1624" t="s">
        <v>259</v>
      </c>
      <c r="C1624" t="s">
        <v>497</v>
      </c>
      <c r="D1624" t="s">
        <v>378</v>
      </c>
      <c r="E1624" t="s">
        <v>367</v>
      </c>
      <c r="F1624" t="s">
        <v>374</v>
      </c>
      <c r="G1624"/>
      <c r="H1624" t="b">
        <v>1</v>
      </c>
      <c r="I1624" t="b">
        <v>0</v>
      </c>
      <c r="J1624"/>
      <c r="K1624"/>
      <c r="L1624"/>
      <c r="M1624"/>
      <c r="N1624"/>
      <c r="O1624"/>
    </row>
    <row r="1625">
      <c r="A1625" t="s">
        <v>135</v>
      </c>
      <c r="B1625" t="s">
        <v>259</v>
      </c>
      <c r="C1625" t="s">
        <v>496</v>
      </c>
      <c r="D1625" t="s">
        <v>376</v>
      </c>
      <c r="E1625" t="s">
        <v>371</v>
      </c>
      <c r="F1625" t="s">
        <v>359</v>
      </c>
      <c r="G1625"/>
      <c r="H1625" t="b">
        <v>1</v>
      </c>
      <c r="I1625" t="b">
        <v>0</v>
      </c>
      <c r="J1625"/>
      <c r="K1625"/>
      <c r="L1625"/>
      <c r="M1625"/>
      <c r="N1625"/>
      <c r="O1625"/>
    </row>
    <row r="1626">
      <c r="A1626" t="s">
        <v>135</v>
      </c>
      <c r="B1626" t="s">
        <v>259</v>
      </c>
      <c r="C1626" t="s">
        <v>539</v>
      </c>
      <c r="D1626" t="s">
        <v>379</v>
      </c>
      <c r="E1626" t="s">
        <v>380</v>
      </c>
      <c r="F1626" t="s">
        <v>335</v>
      </c>
      <c r="G1626"/>
      <c r="H1626" t="b">
        <v>0</v>
      </c>
      <c r="I1626" t="b">
        <v>0</v>
      </c>
      <c r="J1626"/>
      <c r="K1626"/>
      <c r="L1626"/>
      <c r="M1626"/>
      <c r="N1626"/>
      <c r="O1626"/>
    </row>
    <row r="1627">
      <c r="A1627" t="s">
        <v>135</v>
      </c>
      <c r="B1627" t="s">
        <v>259</v>
      </c>
      <c r="C1627" t="s">
        <v>139</v>
      </c>
      <c r="D1627" t="s">
        <v>540</v>
      </c>
      <c r="E1627" t="s">
        <v>381</v>
      </c>
      <c r="F1627" t="s">
        <v>339</v>
      </c>
      <c r="G1627"/>
      <c r="H1627" t="b">
        <v>0</v>
      </c>
      <c r="I1627" t="b">
        <v>0</v>
      </c>
      <c r="J1627"/>
      <c r="K1627"/>
      <c r="L1627"/>
      <c r="M1627"/>
      <c r="N1627"/>
      <c r="O1627"/>
    </row>
    <row r="1628">
      <c r="A1628" t="s">
        <v>135</v>
      </c>
      <c r="B1628" t="s">
        <v>259</v>
      </c>
      <c r="C1628" t="s">
        <v>827</v>
      </c>
      <c r="D1628" t="s">
        <v>888</v>
      </c>
      <c r="E1628" t="s">
        <v>828</v>
      </c>
      <c r="F1628" t="s">
        <v>364</v>
      </c>
      <c r="G1628"/>
      <c r="H1628" t="b">
        <v>1</v>
      </c>
      <c r="I1628" t="b">
        <v>0</v>
      </c>
      <c r="J1628"/>
      <c r="K1628"/>
      <c r="L1628"/>
      <c r="M1628"/>
      <c r="N1628"/>
      <c r="O1628"/>
    </row>
    <row r="1629">
      <c r="A1629" t="s">
        <v>135</v>
      </c>
      <c r="B1629" t="s">
        <v>259</v>
      </c>
      <c r="C1629" t="s">
        <v>829</v>
      </c>
      <c r="D1629" t="s">
        <v>829</v>
      </c>
      <c r="E1629" t="s">
        <v>358</v>
      </c>
      <c r="F1629" t="s">
        <v>359</v>
      </c>
      <c r="G1629"/>
      <c r="H1629" t="b">
        <v>1</v>
      </c>
      <c r="I1629" t="b">
        <v>0</v>
      </c>
      <c r="J1629"/>
      <c r="K1629"/>
      <c r="L1629"/>
      <c r="M1629"/>
      <c r="N1629"/>
      <c r="O1629"/>
    </row>
    <row r="1630">
      <c r="A1630" t="s">
        <v>135</v>
      </c>
      <c r="B1630" t="s">
        <v>261</v>
      </c>
      <c r="C1630" t="s">
        <v>1588</v>
      </c>
      <c r="D1630" t="s">
        <v>1589</v>
      </c>
      <c r="E1630" t="s">
        <v>371</v>
      </c>
      <c r="F1630" t="s">
        <v>359</v>
      </c>
      <c r="G1630"/>
      <c r="H1630" t="b">
        <v>1</v>
      </c>
      <c r="I1630" t="b">
        <v>0</v>
      </c>
      <c r="J1630"/>
      <c r="K1630"/>
      <c r="L1630"/>
      <c r="M1630"/>
      <c r="N1630"/>
      <c r="O1630"/>
    </row>
    <row r="1631">
      <c r="A1631" t="s">
        <v>135</v>
      </c>
      <c r="B1631" t="s">
        <v>261</v>
      </c>
      <c r="C1631" t="s">
        <v>1590</v>
      </c>
      <c r="D1631" t="s">
        <v>1591</v>
      </c>
      <c r="E1631" t="s">
        <v>367</v>
      </c>
      <c r="F1631" t="s">
        <v>517</v>
      </c>
      <c r="G1631"/>
      <c r="H1631" t="b">
        <v>1</v>
      </c>
      <c r="I1631" t="b">
        <v>0</v>
      </c>
      <c r="J1631"/>
      <c r="K1631"/>
      <c r="L1631"/>
      <c r="M1631"/>
      <c r="N1631"/>
      <c r="O1631"/>
    </row>
    <row r="1632">
      <c r="A1632" t="s">
        <v>135</v>
      </c>
      <c r="B1632" t="s">
        <v>261</v>
      </c>
      <c r="C1632" t="s">
        <v>1592</v>
      </c>
      <c r="D1632" t="s">
        <v>1593</v>
      </c>
      <c r="E1632" t="s">
        <v>367</v>
      </c>
      <c r="F1632" t="s">
        <v>517</v>
      </c>
      <c r="G1632"/>
      <c r="H1632" t="b">
        <v>1</v>
      </c>
      <c r="I1632" t="b">
        <v>0</v>
      </c>
      <c r="J1632"/>
      <c r="K1632"/>
      <c r="L1632"/>
      <c r="M1632"/>
      <c r="N1632"/>
      <c r="O1632"/>
    </row>
    <row r="1633">
      <c r="A1633" t="s">
        <v>135</v>
      </c>
      <c r="B1633" t="s">
        <v>261</v>
      </c>
      <c r="C1633" t="s">
        <v>1594</v>
      </c>
      <c r="D1633" t="s">
        <v>1595</v>
      </c>
      <c r="E1633" t="s">
        <v>367</v>
      </c>
      <c r="F1633" t="s">
        <v>517</v>
      </c>
      <c r="G1633"/>
      <c r="H1633" t="b">
        <v>1</v>
      </c>
      <c r="I1633" t="b">
        <v>0</v>
      </c>
      <c r="J1633"/>
      <c r="K1633"/>
      <c r="L1633"/>
      <c r="M1633"/>
      <c r="N1633"/>
      <c r="O1633"/>
    </row>
    <row r="1634">
      <c r="A1634" t="s">
        <v>135</v>
      </c>
      <c r="B1634" t="s">
        <v>261</v>
      </c>
      <c r="C1634" t="s">
        <v>1596</v>
      </c>
      <c r="D1634" t="s">
        <v>1597</v>
      </c>
      <c r="E1634" t="s">
        <v>367</v>
      </c>
      <c r="F1634" t="s">
        <v>517</v>
      </c>
      <c r="G1634"/>
      <c r="H1634" t="b">
        <v>1</v>
      </c>
      <c r="I1634" t="b">
        <v>0</v>
      </c>
      <c r="J1634"/>
      <c r="K1634"/>
      <c r="L1634"/>
      <c r="M1634"/>
      <c r="N1634"/>
      <c r="O1634"/>
    </row>
    <row r="1635">
      <c r="A1635" t="s">
        <v>135</v>
      </c>
      <c r="B1635" t="s">
        <v>261</v>
      </c>
      <c r="C1635" t="s">
        <v>1598</v>
      </c>
      <c r="D1635" t="s">
        <v>1599</v>
      </c>
      <c r="E1635" t="s">
        <v>367</v>
      </c>
      <c r="F1635" t="s">
        <v>353</v>
      </c>
      <c r="G1635"/>
      <c r="H1635" t="b">
        <v>1</v>
      </c>
      <c r="I1635" t="b">
        <v>0</v>
      </c>
      <c r="J1635" t="s">
        <v>1600</v>
      </c>
      <c r="K1635"/>
      <c r="L1635"/>
      <c r="M1635"/>
      <c r="N1635"/>
      <c r="O1635"/>
    </row>
    <row r="1636">
      <c r="A1636" t="s">
        <v>135</v>
      </c>
      <c r="B1636" t="s">
        <v>261</v>
      </c>
      <c r="C1636" t="s">
        <v>1601</v>
      </c>
      <c r="D1636" t="s">
        <v>1602</v>
      </c>
      <c r="E1636" t="s">
        <v>367</v>
      </c>
      <c r="F1636" t="s">
        <v>620</v>
      </c>
      <c r="G1636"/>
      <c r="H1636" t="b">
        <v>1</v>
      </c>
      <c r="I1636" t="b">
        <v>0</v>
      </c>
      <c r="J1636"/>
      <c r="K1636"/>
      <c r="L1636"/>
      <c r="M1636"/>
      <c r="N1636"/>
      <c r="O1636"/>
    </row>
    <row r="1637">
      <c r="A1637" t="s">
        <v>135</v>
      </c>
      <c r="B1637" t="s">
        <v>261</v>
      </c>
      <c r="C1637" t="s">
        <v>1603</v>
      </c>
      <c r="D1637" t="s">
        <v>1604</v>
      </c>
      <c r="E1637" t="s">
        <v>367</v>
      </c>
      <c r="F1637" t="s">
        <v>530</v>
      </c>
      <c r="G1637"/>
      <c r="H1637" t="b">
        <v>1</v>
      </c>
      <c r="I1637" t="b">
        <v>0</v>
      </c>
      <c r="J1637" t="s">
        <v>1605</v>
      </c>
      <c r="K1637"/>
      <c r="L1637"/>
      <c r="M1637"/>
      <c r="N1637"/>
      <c r="O1637"/>
    </row>
    <row r="1638">
      <c r="A1638" t="s">
        <v>135</v>
      </c>
      <c r="B1638" t="s">
        <v>261</v>
      </c>
      <c r="C1638" t="s">
        <v>1606</v>
      </c>
      <c r="D1638" t="s">
        <v>1607</v>
      </c>
      <c r="E1638" t="s">
        <v>367</v>
      </c>
      <c r="F1638" t="s">
        <v>517</v>
      </c>
      <c r="G1638"/>
      <c r="H1638" t="b">
        <v>1</v>
      </c>
      <c r="I1638" t="b">
        <v>0</v>
      </c>
      <c r="J1638"/>
      <c r="K1638"/>
      <c r="L1638"/>
      <c r="M1638"/>
      <c r="N1638"/>
      <c r="O1638"/>
    </row>
    <row r="1639">
      <c r="A1639" t="s">
        <v>135</v>
      </c>
      <c r="B1639" t="s">
        <v>261</v>
      </c>
      <c r="C1639" t="s">
        <v>1608</v>
      </c>
      <c r="D1639" t="s">
        <v>1609</v>
      </c>
      <c r="E1639" t="s">
        <v>367</v>
      </c>
      <c r="F1639" t="s">
        <v>517</v>
      </c>
      <c r="G1639"/>
      <c r="H1639" t="b">
        <v>1</v>
      </c>
      <c r="I1639" t="b">
        <v>0</v>
      </c>
      <c r="J1639"/>
      <c r="K1639"/>
      <c r="L1639"/>
      <c r="M1639"/>
      <c r="N1639"/>
      <c r="O1639"/>
    </row>
    <row r="1640">
      <c r="A1640" t="s">
        <v>135</v>
      </c>
      <c r="B1640" t="s">
        <v>261</v>
      </c>
      <c r="C1640" t="s">
        <v>1610</v>
      </c>
      <c r="D1640" t="s">
        <v>1611</v>
      </c>
      <c r="E1640" t="s">
        <v>367</v>
      </c>
      <c r="F1640" t="s">
        <v>353</v>
      </c>
      <c r="G1640"/>
      <c r="H1640" t="b">
        <v>1</v>
      </c>
      <c r="I1640" t="b">
        <v>0</v>
      </c>
      <c r="J1640" t="s">
        <v>1600</v>
      </c>
      <c r="K1640"/>
      <c r="L1640"/>
      <c r="M1640"/>
      <c r="N1640"/>
      <c r="O1640"/>
    </row>
    <row r="1641">
      <c r="A1641" t="s">
        <v>135</v>
      </c>
      <c r="B1641" t="s">
        <v>261</v>
      </c>
      <c r="C1641" t="s">
        <v>1612</v>
      </c>
      <c r="D1641" t="s">
        <v>1613</v>
      </c>
      <c r="E1641" t="s">
        <v>367</v>
      </c>
      <c r="F1641" t="s">
        <v>624</v>
      </c>
      <c r="G1641"/>
      <c r="H1641" t="b">
        <v>1</v>
      </c>
      <c r="I1641" t="b">
        <v>0</v>
      </c>
      <c r="J1641" t="s">
        <v>1614</v>
      </c>
      <c r="K1641"/>
      <c r="L1641"/>
      <c r="M1641"/>
      <c r="N1641"/>
      <c r="O1641"/>
    </row>
    <row r="1642">
      <c r="A1642" t="s">
        <v>135</v>
      </c>
      <c r="B1642" t="s">
        <v>261</v>
      </c>
      <c r="C1642" t="s">
        <v>1615</v>
      </c>
      <c r="D1642" t="s">
        <v>1616</v>
      </c>
      <c r="E1642" t="s">
        <v>367</v>
      </c>
      <c r="F1642" t="s">
        <v>530</v>
      </c>
      <c r="G1642"/>
      <c r="H1642" t="b">
        <v>1</v>
      </c>
      <c r="I1642" t="b">
        <v>0</v>
      </c>
      <c r="J1642" t="s">
        <v>628</v>
      </c>
      <c r="K1642"/>
      <c r="L1642"/>
      <c r="M1642"/>
      <c r="N1642"/>
      <c r="O1642"/>
    </row>
    <row r="1643">
      <c r="A1643" t="s">
        <v>135</v>
      </c>
      <c r="B1643" t="s">
        <v>261</v>
      </c>
      <c r="C1643" t="s">
        <v>1617</v>
      </c>
      <c r="D1643" t="s">
        <v>1618</v>
      </c>
      <c r="E1643" t="s">
        <v>367</v>
      </c>
      <c r="F1643" t="s">
        <v>620</v>
      </c>
      <c r="G1643"/>
      <c r="H1643" t="b">
        <v>1</v>
      </c>
      <c r="I1643" t="b">
        <v>0</v>
      </c>
      <c r="J1643" t="s">
        <v>1619</v>
      </c>
      <c r="K1643"/>
      <c r="L1643"/>
      <c r="M1643"/>
      <c r="N1643"/>
      <c r="O1643"/>
    </row>
    <row r="1644">
      <c r="A1644" t="s">
        <v>135</v>
      </c>
      <c r="B1644" t="s">
        <v>261</v>
      </c>
      <c r="C1644" t="s">
        <v>1620</v>
      </c>
      <c r="D1644" t="s">
        <v>1621</v>
      </c>
      <c r="E1644" t="s">
        <v>367</v>
      </c>
      <c r="F1644" t="s">
        <v>530</v>
      </c>
      <c r="G1644"/>
      <c r="H1644" t="b">
        <v>1</v>
      </c>
      <c r="I1644" t="b">
        <v>0</v>
      </c>
      <c r="J1644" t="s">
        <v>1622</v>
      </c>
      <c r="K1644"/>
      <c r="L1644"/>
      <c r="M1644"/>
      <c r="N1644"/>
      <c r="O1644"/>
    </row>
    <row r="1645">
      <c r="A1645" t="s">
        <v>135</v>
      </c>
      <c r="B1645" t="s">
        <v>261</v>
      </c>
      <c r="C1645" t="s">
        <v>1623</v>
      </c>
      <c r="D1645" t="s">
        <v>1624</v>
      </c>
      <c r="E1645" t="s">
        <v>367</v>
      </c>
      <c r="F1645" t="s">
        <v>530</v>
      </c>
      <c r="G1645"/>
      <c r="H1645" t="b">
        <v>1</v>
      </c>
      <c r="I1645" t="b">
        <v>0</v>
      </c>
      <c r="J1645" t="s">
        <v>1625</v>
      </c>
      <c r="K1645"/>
      <c r="L1645"/>
      <c r="M1645"/>
      <c r="N1645"/>
      <c r="O1645"/>
    </row>
    <row r="1646">
      <c r="A1646" t="s">
        <v>135</v>
      </c>
      <c r="B1646" t="s">
        <v>261</v>
      </c>
      <c r="C1646" t="s">
        <v>1626</v>
      </c>
      <c r="D1646" t="s">
        <v>1627</v>
      </c>
      <c r="E1646" t="s">
        <v>352</v>
      </c>
      <c r="F1646" t="s">
        <v>353</v>
      </c>
      <c r="G1646"/>
      <c r="H1646" t="b">
        <v>1</v>
      </c>
      <c r="I1646" t="b">
        <v>0</v>
      </c>
      <c r="J1646" t="s">
        <v>570</v>
      </c>
      <c r="K1646" t="s">
        <v>355</v>
      </c>
      <c r="L1646"/>
      <c r="M1646"/>
      <c r="N1646"/>
      <c r="O1646"/>
    </row>
    <row r="1647">
      <c r="A1647" t="s">
        <v>135</v>
      </c>
      <c r="B1647" t="s">
        <v>261</v>
      </c>
      <c r="C1647" t="s">
        <v>1628</v>
      </c>
      <c r="D1647" t="s">
        <v>1629</v>
      </c>
      <c r="E1647" t="s">
        <v>367</v>
      </c>
      <c r="F1647" t="s">
        <v>1630</v>
      </c>
      <c r="G1647"/>
      <c r="H1647" t="b">
        <v>1</v>
      </c>
      <c r="I1647" t="b">
        <v>0</v>
      </c>
      <c r="J1647"/>
      <c r="K1647"/>
      <c r="L1647"/>
      <c r="M1647"/>
      <c r="N1647"/>
      <c r="O1647"/>
    </row>
    <row r="1648">
      <c r="A1648" t="s">
        <v>135</v>
      </c>
      <c r="B1648" t="s">
        <v>261</v>
      </c>
      <c r="C1648" t="s">
        <v>919</v>
      </c>
      <c r="D1648" t="s">
        <v>920</v>
      </c>
      <c r="E1648" t="s">
        <v>352</v>
      </c>
      <c r="F1648" t="s">
        <v>353</v>
      </c>
      <c r="G1648"/>
      <c r="H1648" t="b">
        <v>1</v>
      </c>
      <c r="I1648" t="b">
        <v>0</v>
      </c>
      <c r="J1648" t="s">
        <v>1503</v>
      </c>
      <c r="K1648"/>
      <c r="L1648"/>
      <c r="M1648"/>
      <c r="N1648"/>
      <c r="O1648"/>
    </row>
    <row r="1649">
      <c r="A1649" t="s">
        <v>135</v>
      </c>
      <c r="B1649" t="s">
        <v>261</v>
      </c>
      <c r="C1649" t="s">
        <v>921</v>
      </c>
      <c r="D1649" t="s">
        <v>922</v>
      </c>
      <c r="E1649" t="s">
        <v>358</v>
      </c>
      <c r="F1649" t="s">
        <v>359</v>
      </c>
      <c r="G1649"/>
      <c r="H1649" t="b">
        <v>1</v>
      </c>
      <c r="I1649" t="b">
        <v>0</v>
      </c>
      <c r="J1649"/>
      <c r="K1649"/>
      <c r="L1649"/>
      <c r="M1649"/>
      <c r="N1649"/>
      <c r="O1649"/>
    </row>
    <row r="1650">
      <c r="A1650" t="s">
        <v>135</v>
      </c>
      <c r="B1650" t="s">
        <v>261</v>
      </c>
      <c r="C1650" t="s">
        <v>923</v>
      </c>
      <c r="D1650" t="s">
        <v>924</v>
      </c>
      <c r="E1650" t="s">
        <v>358</v>
      </c>
      <c r="F1650" t="s">
        <v>359</v>
      </c>
      <c r="G1650"/>
      <c r="H1650" t="b">
        <v>1</v>
      </c>
      <c r="I1650" t="b">
        <v>0</v>
      </c>
      <c r="J1650"/>
      <c r="K1650"/>
      <c r="L1650"/>
      <c r="M1650"/>
      <c r="N1650"/>
      <c r="O1650"/>
    </row>
    <row r="1651">
      <c r="A1651" t="s">
        <v>135</v>
      </c>
      <c r="B1651" t="s">
        <v>261</v>
      </c>
      <c r="C1651" t="s">
        <v>938</v>
      </c>
      <c r="D1651" t="s">
        <v>1459</v>
      </c>
      <c r="E1651" t="s">
        <v>367</v>
      </c>
      <c r="F1651" t="s">
        <v>339</v>
      </c>
      <c r="G1651"/>
      <c r="H1651" t="b">
        <v>1</v>
      </c>
      <c r="I1651" t="b">
        <v>0</v>
      </c>
      <c r="J1651"/>
      <c r="K1651"/>
      <c r="L1651"/>
      <c r="M1651"/>
      <c r="N1651"/>
      <c r="O1651"/>
    </row>
    <row r="1652">
      <c r="A1652" t="s">
        <v>135</v>
      </c>
      <c r="B1652" t="s">
        <v>261</v>
      </c>
      <c r="C1652" t="s">
        <v>588</v>
      </c>
      <c r="D1652" t="s">
        <v>589</v>
      </c>
      <c r="E1652" t="s">
        <v>371</v>
      </c>
      <c r="F1652" t="s">
        <v>359</v>
      </c>
      <c r="G1652"/>
      <c r="H1652" t="b">
        <v>1</v>
      </c>
      <c r="I1652" t="b">
        <v>0</v>
      </c>
      <c r="J1652"/>
      <c r="K1652"/>
      <c r="L1652"/>
      <c r="M1652"/>
      <c r="N1652"/>
      <c r="O1652"/>
    </row>
    <row r="1653">
      <c r="A1653" t="s">
        <v>135</v>
      </c>
      <c r="B1653" t="s">
        <v>261</v>
      </c>
      <c r="C1653" t="s">
        <v>590</v>
      </c>
      <c r="D1653" t="s">
        <v>591</v>
      </c>
      <c r="E1653" t="s">
        <v>371</v>
      </c>
      <c r="F1653" t="s">
        <v>359</v>
      </c>
      <c r="G1653"/>
      <c r="H1653" t="b">
        <v>1</v>
      </c>
      <c r="I1653" t="b">
        <v>0</v>
      </c>
      <c r="J1653"/>
      <c r="K1653"/>
      <c r="L1653"/>
      <c r="M1653"/>
      <c r="N1653"/>
      <c r="O1653"/>
    </row>
    <row r="1654">
      <c r="A1654" t="s">
        <v>135</v>
      </c>
      <c r="B1654" t="s">
        <v>261</v>
      </c>
      <c r="C1654" t="s">
        <v>943</v>
      </c>
      <c r="D1654" t="s">
        <v>944</v>
      </c>
      <c r="E1654" t="s">
        <v>367</v>
      </c>
      <c r="F1654" t="s">
        <v>339</v>
      </c>
      <c r="G1654"/>
      <c r="H1654" t="b">
        <v>1</v>
      </c>
      <c r="I1654" t="b">
        <v>0</v>
      </c>
      <c r="J1654"/>
      <c r="K1654"/>
      <c r="L1654"/>
      <c r="M1654"/>
      <c r="N1654"/>
      <c r="O1654"/>
    </row>
    <row r="1655">
      <c r="A1655" t="s">
        <v>135</v>
      </c>
      <c r="B1655" t="s">
        <v>261</v>
      </c>
      <c r="C1655" t="s">
        <v>945</v>
      </c>
      <c r="D1655" t="s">
        <v>946</v>
      </c>
      <c r="E1655" t="s">
        <v>367</v>
      </c>
      <c r="F1655" t="s">
        <v>942</v>
      </c>
      <c r="G1655"/>
      <c r="H1655" t="b">
        <v>1</v>
      </c>
      <c r="I1655" t="b">
        <v>0</v>
      </c>
      <c r="J1655"/>
      <c r="K1655"/>
      <c r="L1655"/>
      <c r="M1655"/>
      <c r="N1655"/>
      <c r="O1655"/>
    </row>
    <row r="1656">
      <c r="A1656" t="s">
        <v>135</v>
      </c>
      <c r="B1656" t="s">
        <v>261</v>
      </c>
      <c r="C1656" t="s">
        <v>998</v>
      </c>
      <c r="D1656" t="s">
        <v>999</v>
      </c>
      <c r="E1656" t="s">
        <v>358</v>
      </c>
      <c r="F1656" t="s">
        <v>359</v>
      </c>
      <c r="G1656"/>
      <c r="H1656" t="b">
        <v>1</v>
      </c>
      <c r="I1656" t="b">
        <v>0</v>
      </c>
      <c r="J1656"/>
      <c r="K1656"/>
      <c r="L1656"/>
      <c r="M1656"/>
      <c r="N1656"/>
      <c r="O1656"/>
    </row>
    <row r="1657">
      <c r="A1657" t="s">
        <v>135</v>
      </c>
      <c r="B1657" t="s">
        <v>261</v>
      </c>
      <c r="C1657" t="s">
        <v>1000</v>
      </c>
      <c r="D1657" t="s">
        <v>1001</v>
      </c>
      <c r="E1657" t="s">
        <v>367</v>
      </c>
      <c r="F1657" t="s">
        <v>339</v>
      </c>
      <c r="G1657"/>
      <c r="H1657" t="b">
        <v>1</v>
      </c>
      <c r="I1657" t="b">
        <v>0</v>
      </c>
      <c r="J1657"/>
      <c r="K1657"/>
      <c r="L1657"/>
      <c r="M1657"/>
      <c r="N1657"/>
      <c r="O1657"/>
    </row>
    <row r="1658">
      <c r="A1658" t="s">
        <v>135</v>
      </c>
      <c r="B1658" t="s">
        <v>261</v>
      </c>
      <c r="C1658" t="s">
        <v>1002</v>
      </c>
      <c r="D1658" t="s">
        <v>1003</v>
      </c>
      <c r="E1658" t="s">
        <v>367</v>
      </c>
      <c r="F1658" t="s">
        <v>942</v>
      </c>
      <c r="G1658"/>
      <c r="H1658" t="b">
        <v>1</v>
      </c>
      <c r="I1658" t="b">
        <v>0</v>
      </c>
      <c r="J1658"/>
      <c r="K1658"/>
      <c r="L1658"/>
      <c r="M1658"/>
      <c r="N1658"/>
      <c r="O1658"/>
    </row>
    <row r="1659">
      <c r="A1659" t="s">
        <v>135</v>
      </c>
      <c r="B1659" t="s">
        <v>261</v>
      </c>
      <c r="C1659" t="s">
        <v>1004</v>
      </c>
      <c r="D1659" t="s">
        <v>1005</v>
      </c>
      <c r="E1659" t="s">
        <v>358</v>
      </c>
      <c r="F1659" t="s">
        <v>359</v>
      </c>
      <c r="G1659"/>
      <c r="H1659" t="b">
        <v>1</v>
      </c>
      <c r="I1659" t="b">
        <v>0</v>
      </c>
      <c r="J1659"/>
      <c r="K1659"/>
      <c r="L1659"/>
      <c r="M1659"/>
      <c r="N1659"/>
      <c r="O1659"/>
    </row>
    <row r="1660">
      <c r="A1660" t="s">
        <v>135</v>
      </c>
      <c r="B1660" t="s">
        <v>261</v>
      </c>
      <c r="C1660" t="s">
        <v>949</v>
      </c>
      <c r="D1660" t="s">
        <v>950</v>
      </c>
      <c r="E1660" t="s">
        <v>367</v>
      </c>
      <c r="F1660" t="s">
        <v>339</v>
      </c>
      <c r="G1660"/>
      <c r="H1660" t="b">
        <v>1</v>
      </c>
      <c r="I1660" t="b">
        <v>0</v>
      </c>
      <c r="J1660"/>
      <c r="K1660"/>
      <c r="L1660"/>
      <c r="M1660"/>
      <c r="N1660"/>
      <c r="O1660"/>
    </row>
    <row r="1661">
      <c r="A1661" t="s">
        <v>135</v>
      </c>
      <c r="B1661" t="s">
        <v>261</v>
      </c>
      <c r="C1661" t="s">
        <v>951</v>
      </c>
      <c r="D1661" t="s">
        <v>952</v>
      </c>
      <c r="E1661" t="s">
        <v>367</v>
      </c>
      <c r="F1661" t="s">
        <v>942</v>
      </c>
      <c r="G1661"/>
      <c r="H1661" t="b">
        <v>1</v>
      </c>
      <c r="I1661" t="b">
        <v>0</v>
      </c>
      <c r="J1661"/>
      <c r="K1661"/>
      <c r="L1661"/>
      <c r="M1661"/>
      <c r="N1661"/>
      <c r="O1661"/>
    </row>
    <row r="1662">
      <c r="A1662" t="s">
        <v>135</v>
      </c>
      <c r="B1662" t="s">
        <v>261</v>
      </c>
      <c r="C1662" t="s">
        <v>1006</v>
      </c>
      <c r="D1662" t="s">
        <v>1007</v>
      </c>
      <c r="E1662" t="s">
        <v>358</v>
      </c>
      <c r="F1662" t="s">
        <v>359</v>
      </c>
      <c r="G1662"/>
      <c r="H1662" t="b">
        <v>1</v>
      </c>
      <c r="I1662" t="b">
        <v>0</v>
      </c>
      <c r="J1662"/>
      <c r="K1662"/>
      <c r="L1662"/>
      <c r="M1662"/>
      <c r="N1662"/>
      <c r="O1662"/>
    </row>
    <row r="1663">
      <c r="A1663" t="s">
        <v>135</v>
      </c>
      <c r="B1663" t="s">
        <v>261</v>
      </c>
      <c r="C1663" t="s">
        <v>1008</v>
      </c>
      <c r="D1663" t="s">
        <v>1009</v>
      </c>
      <c r="E1663" t="s">
        <v>358</v>
      </c>
      <c r="F1663" t="s">
        <v>359</v>
      </c>
      <c r="G1663"/>
      <c r="H1663" t="b">
        <v>1</v>
      </c>
      <c r="I1663" t="b">
        <v>0</v>
      </c>
      <c r="J1663"/>
      <c r="K1663"/>
      <c r="L1663"/>
      <c r="M1663"/>
      <c r="N1663"/>
      <c r="O1663"/>
    </row>
    <row r="1664">
      <c r="A1664" t="s">
        <v>135</v>
      </c>
      <c r="B1664" t="s">
        <v>261</v>
      </c>
      <c r="C1664" t="s">
        <v>1010</v>
      </c>
      <c r="D1664" t="s">
        <v>1011</v>
      </c>
      <c r="E1664" t="s">
        <v>352</v>
      </c>
      <c r="F1664" t="s">
        <v>353</v>
      </c>
      <c r="G1664"/>
      <c r="H1664" t="b">
        <v>1</v>
      </c>
      <c r="I1664" t="b">
        <v>0</v>
      </c>
      <c r="J1664"/>
      <c r="K1664"/>
      <c r="L1664"/>
      <c r="M1664"/>
      <c r="N1664"/>
      <c r="O1664"/>
    </row>
    <row r="1665">
      <c r="A1665" t="s">
        <v>135</v>
      </c>
      <c r="B1665" t="s">
        <v>261</v>
      </c>
      <c r="C1665" t="s">
        <v>1014</v>
      </c>
      <c r="D1665" t="s">
        <v>1015</v>
      </c>
      <c r="E1665" t="s">
        <v>367</v>
      </c>
      <c r="F1665" t="s">
        <v>517</v>
      </c>
      <c r="G1665"/>
      <c r="H1665" t="b">
        <v>1</v>
      </c>
      <c r="I1665" t="b">
        <v>0</v>
      </c>
      <c r="J1665"/>
      <c r="K1665"/>
      <c r="L1665"/>
      <c r="M1665"/>
      <c r="N1665"/>
      <c r="O1665"/>
    </row>
    <row r="1666">
      <c r="A1666" t="s">
        <v>135</v>
      </c>
      <c r="B1666" t="s">
        <v>261</v>
      </c>
      <c r="C1666" t="s">
        <v>1012</v>
      </c>
      <c r="D1666" t="s">
        <v>1013</v>
      </c>
      <c r="E1666" t="s">
        <v>367</v>
      </c>
      <c r="F1666" t="s">
        <v>517</v>
      </c>
      <c r="G1666"/>
      <c r="H1666" t="b">
        <v>1</v>
      </c>
      <c r="I1666" t="b">
        <v>0</v>
      </c>
      <c r="J1666"/>
      <c r="K1666"/>
      <c r="L1666"/>
      <c r="M1666"/>
      <c r="N1666"/>
      <c r="O1666"/>
    </row>
    <row r="1667">
      <c r="A1667" t="s">
        <v>135</v>
      </c>
      <c r="B1667" t="s">
        <v>261</v>
      </c>
      <c r="C1667" t="s">
        <v>1016</v>
      </c>
      <c r="D1667" t="s">
        <v>1017</v>
      </c>
      <c r="E1667" t="s">
        <v>352</v>
      </c>
      <c r="F1667" t="s">
        <v>353</v>
      </c>
      <c r="G1667"/>
      <c r="H1667" t="b">
        <v>1</v>
      </c>
      <c r="I1667" t="b">
        <v>0</v>
      </c>
      <c r="J1667"/>
      <c r="K1667"/>
      <c r="L1667"/>
      <c r="M1667"/>
      <c r="N1667"/>
      <c r="O1667"/>
    </row>
    <row r="1668">
      <c r="A1668" t="s">
        <v>135</v>
      </c>
      <c r="B1668" t="s">
        <v>261</v>
      </c>
      <c r="C1668" t="s">
        <v>1020</v>
      </c>
      <c r="D1668" t="s">
        <v>1021</v>
      </c>
      <c r="E1668" t="s">
        <v>367</v>
      </c>
      <c r="F1668" t="s">
        <v>517</v>
      </c>
      <c r="G1668"/>
      <c r="H1668" t="b">
        <v>1</v>
      </c>
      <c r="I1668" t="b">
        <v>0</v>
      </c>
      <c r="J1668"/>
      <c r="K1668"/>
      <c r="L1668"/>
      <c r="M1668"/>
      <c r="N1668"/>
      <c r="O1668"/>
    </row>
    <row r="1669">
      <c r="A1669" t="s">
        <v>135</v>
      </c>
      <c r="B1669" t="s">
        <v>261</v>
      </c>
      <c r="C1669" t="s">
        <v>1018</v>
      </c>
      <c r="D1669" t="s">
        <v>1019</v>
      </c>
      <c r="E1669" t="s">
        <v>367</v>
      </c>
      <c r="F1669" t="s">
        <v>517</v>
      </c>
      <c r="G1669"/>
      <c r="H1669" t="b">
        <v>1</v>
      </c>
      <c r="I1669" t="b">
        <v>0</v>
      </c>
      <c r="J1669"/>
      <c r="K1669"/>
      <c r="L1669"/>
      <c r="M1669"/>
      <c r="N1669"/>
      <c r="O1669"/>
    </row>
    <row r="1670">
      <c r="A1670" t="s">
        <v>135</v>
      </c>
      <c r="B1670" t="s">
        <v>261</v>
      </c>
      <c r="C1670" t="s">
        <v>940</v>
      </c>
      <c r="D1670" t="s">
        <v>941</v>
      </c>
      <c r="E1670" t="s">
        <v>367</v>
      </c>
      <c r="F1670" t="s">
        <v>942</v>
      </c>
      <c r="G1670"/>
      <c r="H1670" t="b">
        <v>1</v>
      </c>
      <c r="I1670" t="b">
        <v>0</v>
      </c>
      <c r="J1670"/>
      <c r="K1670"/>
      <c r="L1670"/>
      <c r="M1670"/>
      <c r="N1670"/>
      <c r="O1670"/>
    </row>
    <row r="1671">
      <c r="A1671" t="s">
        <v>135</v>
      </c>
      <c r="B1671" t="s">
        <v>261</v>
      </c>
      <c r="C1671" t="s">
        <v>495</v>
      </c>
      <c r="D1671" t="s">
        <v>373</v>
      </c>
      <c r="E1671" t="s">
        <v>367</v>
      </c>
      <c r="F1671" t="s">
        <v>374</v>
      </c>
      <c r="G1671"/>
      <c r="H1671" t="b">
        <v>1</v>
      </c>
      <c r="I1671" t="b">
        <v>0</v>
      </c>
      <c r="J1671"/>
      <c r="K1671"/>
      <c r="L1671"/>
      <c r="M1671"/>
      <c r="N1671"/>
      <c r="O1671"/>
    </row>
    <row r="1672">
      <c r="A1672" t="s">
        <v>135</v>
      </c>
      <c r="B1672" t="s">
        <v>261</v>
      </c>
      <c r="C1672" t="s">
        <v>494</v>
      </c>
      <c r="D1672" t="s">
        <v>370</v>
      </c>
      <c r="E1672" t="s">
        <v>371</v>
      </c>
      <c r="F1672" t="s">
        <v>359</v>
      </c>
      <c r="G1672"/>
      <c r="H1672" t="b">
        <v>1</v>
      </c>
      <c r="I1672" t="b">
        <v>0</v>
      </c>
      <c r="J1672"/>
      <c r="K1672"/>
      <c r="L1672"/>
      <c r="M1672"/>
      <c r="N1672"/>
      <c r="O1672"/>
    </row>
    <row r="1673">
      <c r="A1673" t="s">
        <v>135</v>
      </c>
      <c r="B1673" t="s">
        <v>261</v>
      </c>
      <c r="C1673" t="s">
        <v>497</v>
      </c>
      <c r="D1673" t="s">
        <v>378</v>
      </c>
      <c r="E1673" t="s">
        <v>367</v>
      </c>
      <c r="F1673" t="s">
        <v>374</v>
      </c>
      <c r="G1673"/>
      <c r="H1673" t="b">
        <v>1</v>
      </c>
      <c r="I1673" t="b">
        <v>0</v>
      </c>
      <c r="J1673"/>
      <c r="K1673"/>
      <c r="L1673"/>
      <c r="M1673"/>
      <c r="N1673"/>
      <c r="O1673"/>
    </row>
    <row r="1674">
      <c r="A1674" t="s">
        <v>135</v>
      </c>
      <c r="B1674" t="s">
        <v>261</v>
      </c>
      <c r="C1674" t="s">
        <v>496</v>
      </c>
      <c r="D1674" t="s">
        <v>376</v>
      </c>
      <c r="E1674" t="s">
        <v>371</v>
      </c>
      <c r="F1674" t="s">
        <v>359</v>
      </c>
      <c r="G1674"/>
      <c r="H1674" t="b">
        <v>1</v>
      </c>
      <c r="I1674" t="b">
        <v>0</v>
      </c>
      <c r="J1674"/>
      <c r="K1674"/>
      <c r="L1674"/>
      <c r="M1674"/>
      <c r="N1674"/>
      <c r="O1674"/>
    </row>
    <row r="1675">
      <c r="A1675" t="s">
        <v>135</v>
      </c>
      <c r="B1675" t="s">
        <v>261</v>
      </c>
      <c r="C1675" t="s">
        <v>539</v>
      </c>
      <c r="D1675" t="s">
        <v>379</v>
      </c>
      <c r="E1675" t="s">
        <v>380</v>
      </c>
      <c r="F1675" t="s">
        <v>335</v>
      </c>
      <c r="G1675"/>
      <c r="H1675" t="b">
        <v>0</v>
      </c>
      <c r="I1675" t="b">
        <v>0</v>
      </c>
      <c r="J1675"/>
      <c r="K1675"/>
      <c r="L1675"/>
      <c r="M1675"/>
      <c r="N1675"/>
      <c r="O1675"/>
    </row>
    <row r="1676">
      <c r="A1676" t="s">
        <v>135</v>
      </c>
      <c r="B1676" t="s">
        <v>261</v>
      </c>
      <c r="C1676" t="s">
        <v>139</v>
      </c>
      <c r="D1676" t="s">
        <v>540</v>
      </c>
      <c r="E1676" t="s">
        <v>381</v>
      </c>
      <c r="F1676" t="s">
        <v>339</v>
      </c>
      <c r="G1676"/>
      <c r="H1676" t="b">
        <v>0</v>
      </c>
      <c r="I1676" t="b">
        <v>0</v>
      </c>
      <c r="J1676"/>
      <c r="K1676"/>
      <c r="L1676"/>
      <c r="M1676"/>
      <c r="N1676"/>
      <c r="O1676"/>
    </row>
    <row r="1677">
      <c r="A1677" t="s">
        <v>135</v>
      </c>
      <c r="B1677" t="s">
        <v>261</v>
      </c>
      <c r="C1677" t="s">
        <v>827</v>
      </c>
      <c r="D1677" t="s">
        <v>888</v>
      </c>
      <c r="E1677" t="s">
        <v>828</v>
      </c>
      <c r="F1677" t="s">
        <v>364</v>
      </c>
      <c r="G1677"/>
      <c r="H1677" t="b">
        <v>1</v>
      </c>
      <c r="I1677" t="b">
        <v>0</v>
      </c>
      <c r="J1677"/>
      <c r="K1677"/>
      <c r="L1677"/>
      <c r="M1677"/>
      <c r="N1677"/>
      <c r="O1677"/>
    </row>
    <row r="1678">
      <c r="A1678" t="s">
        <v>135</v>
      </c>
      <c r="B1678" t="s">
        <v>261</v>
      </c>
      <c r="C1678" t="s">
        <v>829</v>
      </c>
      <c r="D1678" t="s">
        <v>829</v>
      </c>
      <c r="E1678" t="s">
        <v>358</v>
      </c>
      <c r="F1678" t="s">
        <v>359</v>
      </c>
      <c r="G1678"/>
      <c r="H1678" t="b">
        <v>1</v>
      </c>
      <c r="I1678" t="b">
        <v>0</v>
      </c>
      <c r="J1678"/>
      <c r="K1678"/>
      <c r="L1678"/>
      <c r="M1678"/>
      <c r="N1678"/>
      <c r="O1678"/>
    </row>
    <row r="1679">
      <c r="A1679" t="s">
        <v>135</v>
      </c>
      <c r="B1679" t="s">
        <v>263</v>
      </c>
      <c r="C1679" t="s">
        <v>1631</v>
      </c>
      <c r="D1679" t="s">
        <v>1632</v>
      </c>
      <c r="E1679" t="s">
        <v>367</v>
      </c>
      <c r="F1679" t="s">
        <v>620</v>
      </c>
      <c r="G1679"/>
      <c r="H1679" t="b">
        <v>1</v>
      </c>
      <c r="I1679" t="b">
        <v>0</v>
      </c>
      <c r="J1679"/>
      <c r="K1679"/>
      <c r="L1679"/>
      <c r="M1679"/>
      <c r="N1679"/>
      <c r="O1679"/>
    </row>
    <row r="1680">
      <c r="A1680" t="s">
        <v>135</v>
      </c>
      <c r="B1680" t="s">
        <v>263</v>
      </c>
      <c r="C1680" t="s">
        <v>1410</v>
      </c>
      <c r="D1680" t="s">
        <v>1411</v>
      </c>
      <c r="E1680" t="s">
        <v>371</v>
      </c>
      <c r="F1680" t="s">
        <v>359</v>
      </c>
      <c r="G1680"/>
      <c r="H1680" t="b">
        <v>1</v>
      </c>
      <c r="I1680" t="b">
        <v>0</v>
      </c>
      <c r="J1680"/>
      <c r="K1680"/>
      <c r="L1680"/>
      <c r="M1680"/>
      <c r="N1680"/>
      <c r="O1680"/>
    </row>
    <row r="1681">
      <c r="A1681" t="s">
        <v>135</v>
      </c>
      <c r="B1681" t="s">
        <v>263</v>
      </c>
      <c r="C1681" t="s">
        <v>515</v>
      </c>
      <c r="D1681" t="s">
        <v>516</v>
      </c>
      <c r="E1681" t="s">
        <v>367</v>
      </c>
      <c r="F1681" t="s">
        <v>620</v>
      </c>
      <c r="G1681"/>
      <c r="H1681" t="b">
        <v>1</v>
      </c>
      <c r="I1681" t="b">
        <v>0</v>
      </c>
      <c r="J1681"/>
      <c r="K1681"/>
      <c r="L1681"/>
      <c r="M1681"/>
      <c r="N1681"/>
      <c r="O1681"/>
    </row>
    <row r="1682">
      <c r="A1682" t="s">
        <v>135</v>
      </c>
      <c r="B1682" t="s">
        <v>263</v>
      </c>
      <c r="C1682" t="s">
        <v>1633</v>
      </c>
      <c r="D1682" t="s">
        <v>1634</v>
      </c>
      <c r="E1682" t="s">
        <v>358</v>
      </c>
      <c r="F1682" t="s">
        <v>359</v>
      </c>
      <c r="G1682"/>
      <c r="H1682" t="b">
        <v>1</v>
      </c>
      <c r="I1682" t="b">
        <v>0</v>
      </c>
      <c r="J1682"/>
      <c r="K1682"/>
      <c r="L1682"/>
      <c r="M1682"/>
      <c r="N1682"/>
      <c r="O1682"/>
    </row>
    <row r="1683">
      <c r="A1683" t="s">
        <v>135</v>
      </c>
      <c r="B1683" t="s">
        <v>263</v>
      </c>
      <c r="C1683" t="s">
        <v>1635</v>
      </c>
      <c r="D1683" t="s">
        <v>1636</v>
      </c>
      <c r="E1683" t="s">
        <v>358</v>
      </c>
      <c r="F1683" t="s">
        <v>359</v>
      </c>
      <c r="G1683"/>
      <c r="H1683" t="b">
        <v>1</v>
      </c>
      <c r="I1683" t="b">
        <v>0</v>
      </c>
      <c r="J1683"/>
      <c r="K1683"/>
      <c r="L1683"/>
      <c r="M1683"/>
      <c r="N1683"/>
      <c r="O1683"/>
    </row>
    <row r="1684">
      <c r="A1684" t="s">
        <v>135</v>
      </c>
      <c r="B1684" t="s">
        <v>263</v>
      </c>
      <c r="C1684" t="s">
        <v>1637</v>
      </c>
      <c r="D1684" t="s">
        <v>1638</v>
      </c>
      <c r="E1684" t="s">
        <v>358</v>
      </c>
      <c r="F1684" t="s">
        <v>359</v>
      </c>
      <c r="G1684"/>
      <c r="H1684" t="b">
        <v>1</v>
      </c>
      <c r="I1684" t="b">
        <v>0</v>
      </c>
      <c r="J1684"/>
      <c r="K1684"/>
      <c r="L1684"/>
      <c r="M1684"/>
      <c r="N1684"/>
      <c r="O1684"/>
    </row>
    <row r="1685">
      <c r="A1685" t="s">
        <v>135</v>
      </c>
      <c r="B1685" t="s">
        <v>263</v>
      </c>
      <c r="C1685" t="s">
        <v>1639</v>
      </c>
      <c r="D1685" t="s">
        <v>1640</v>
      </c>
      <c r="E1685" t="s">
        <v>367</v>
      </c>
      <c r="F1685" t="s">
        <v>620</v>
      </c>
      <c r="G1685"/>
      <c r="H1685" t="b">
        <v>1</v>
      </c>
      <c r="I1685" t="b">
        <v>0</v>
      </c>
      <c r="J1685" t="s">
        <v>1641</v>
      </c>
      <c r="K1685"/>
      <c r="L1685"/>
      <c r="M1685"/>
      <c r="N1685"/>
      <c r="O1685"/>
    </row>
    <row r="1686">
      <c r="A1686" t="s">
        <v>135</v>
      </c>
      <c r="B1686" t="s">
        <v>263</v>
      </c>
      <c r="C1686" t="s">
        <v>1642</v>
      </c>
      <c r="D1686" t="s">
        <v>1643</v>
      </c>
      <c r="E1686" t="s">
        <v>367</v>
      </c>
      <c r="F1686" t="s">
        <v>624</v>
      </c>
      <c r="G1686"/>
      <c r="H1686" t="b">
        <v>1</v>
      </c>
      <c r="I1686" t="b">
        <v>0</v>
      </c>
      <c r="J1686" t="s">
        <v>1644</v>
      </c>
      <c r="K1686"/>
      <c r="L1686"/>
      <c r="M1686"/>
      <c r="N1686"/>
      <c r="O1686"/>
    </row>
    <row r="1687">
      <c r="A1687" t="s">
        <v>135</v>
      </c>
      <c r="B1687" t="s">
        <v>263</v>
      </c>
      <c r="C1687" t="s">
        <v>1645</v>
      </c>
      <c r="D1687" t="s">
        <v>1646</v>
      </c>
      <c r="E1687" t="s">
        <v>367</v>
      </c>
      <c r="F1687" t="s">
        <v>624</v>
      </c>
      <c r="G1687"/>
      <c r="H1687" t="b">
        <v>1</v>
      </c>
      <c r="I1687" t="b">
        <v>0</v>
      </c>
      <c r="J1687" t="s">
        <v>1647</v>
      </c>
      <c r="K1687"/>
      <c r="L1687"/>
      <c r="M1687"/>
      <c r="N1687"/>
      <c r="O1687"/>
    </row>
    <row r="1688">
      <c r="A1688" t="s">
        <v>135</v>
      </c>
      <c r="B1688" t="s">
        <v>263</v>
      </c>
      <c r="C1688" t="s">
        <v>1648</v>
      </c>
      <c r="D1688" t="s">
        <v>1649</v>
      </c>
      <c r="E1688" t="s">
        <v>367</v>
      </c>
      <c r="F1688" t="s">
        <v>620</v>
      </c>
      <c r="G1688"/>
      <c r="H1688" t="b">
        <v>1</v>
      </c>
      <c r="I1688" t="b">
        <v>0</v>
      </c>
      <c r="J1688" t="s">
        <v>1650</v>
      </c>
      <c r="K1688"/>
      <c r="L1688"/>
      <c r="M1688"/>
      <c r="N1688"/>
      <c r="O1688"/>
    </row>
    <row r="1689">
      <c r="A1689" t="s">
        <v>135</v>
      </c>
      <c r="B1689" t="s">
        <v>263</v>
      </c>
      <c r="C1689" t="s">
        <v>1651</v>
      </c>
      <c r="D1689" t="s">
        <v>1652</v>
      </c>
      <c r="E1689" t="s">
        <v>367</v>
      </c>
      <c r="F1689" t="s">
        <v>620</v>
      </c>
      <c r="G1689"/>
      <c r="H1689" t="b">
        <v>1</v>
      </c>
      <c r="I1689" t="b">
        <v>0</v>
      </c>
      <c r="J1689" t="s">
        <v>1653</v>
      </c>
      <c r="K1689" t="s">
        <v>1654</v>
      </c>
      <c r="L1689"/>
      <c r="M1689"/>
      <c r="N1689"/>
      <c r="O1689"/>
    </row>
    <row r="1690">
      <c r="A1690" t="s">
        <v>135</v>
      </c>
      <c r="B1690" t="s">
        <v>263</v>
      </c>
      <c r="C1690" t="s">
        <v>1655</v>
      </c>
      <c r="D1690" t="s">
        <v>1656</v>
      </c>
      <c r="E1690" t="s">
        <v>352</v>
      </c>
      <c r="F1690" t="s">
        <v>353</v>
      </c>
      <c r="G1690"/>
      <c r="H1690" t="b">
        <v>1</v>
      </c>
      <c r="I1690" t="b">
        <v>0</v>
      </c>
      <c r="J1690"/>
      <c r="K1690"/>
      <c r="L1690"/>
      <c r="M1690"/>
      <c r="N1690"/>
      <c r="O1690"/>
    </row>
    <row r="1691">
      <c r="A1691" t="s">
        <v>135</v>
      </c>
      <c r="B1691" t="s">
        <v>263</v>
      </c>
      <c r="C1691" t="s">
        <v>1657</v>
      </c>
      <c r="D1691" t="s">
        <v>1658</v>
      </c>
      <c r="E1691" t="s">
        <v>352</v>
      </c>
      <c r="F1691" t="s">
        <v>353</v>
      </c>
      <c r="G1691"/>
      <c r="H1691" t="b">
        <v>1</v>
      </c>
      <c r="I1691" t="b">
        <v>0</v>
      </c>
      <c r="J1691"/>
      <c r="K1691"/>
      <c r="L1691"/>
      <c r="M1691"/>
      <c r="N1691"/>
      <c r="O1691"/>
    </row>
    <row r="1692">
      <c r="A1692" t="s">
        <v>135</v>
      </c>
      <c r="B1692" t="s">
        <v>263</v>
      </c>
      <c r="C1692" t="s">
        <v>1659</v>
      </c>
      <c r="D1692" t="s">
        <v>1660</v>
      </c>
      <c r="E1692" t="s">
        <v>352</v>
      </c>
      <c r="F1692" t="s">
        <v>353</v>
      </c>
      <c r="G1692"/>
      <c r="H1692" t="b">
        <v>1</v>
      </c>
      <c r="I1692" t="b">
        <v>0</v>
      </c>
      <c r="J1692"/>
      <c r="K1692"/>
      <c r="L1692"/>
      <c r="M1692"/>
      <c r="N1692"/>
      <c r="O1692"/>
    </row>
    <row r="1693">
      <c r="A1693" t="s">
        <v>135</v>
      </c>
      <c r="B1693" t="s">
        <v>263</v>
      </c>
      <c r="C1693" t="s">
        <v>640</v>
      </c>
      <c r="D1693" t="s">
        <v>1661</v>
      </c>
      <c r="E1693" t="s">
        <v>367</v>
      </c>
      <c r="F1693" t="s">
        <v>374</v>
      </c>
      <c r="G1693"/>
      <c r="H1693" t="b">
        <v>1</v>
      </c>
      <c r="I1693" t="b">
        <v>0</v>
      </c>
      <c r="J1693"/>
      <c r="K1693"/>
      <c r="L1693"/>
      <c r="M1693"/>
      <c r="N1693"/>
      <c r="O1693"/>
    </row>
    <row r="1694">
      <c r="A1694" t="s">
        <v>135</v>
      </c>
      <c r="B1694" t="s">
        <v>263</v>
      </c>
      <c r="C1694" t="s">
        <v>1662</v>
      </c>
      <c r="D1694" t="s">
        <v>1663</v>
      </c>
      <c r="E1694" t="s">
        <v>338</v>
      </c>
      <c r="F1694" t="s">
        <v>339</v>
      </c>
      <c r="G1694"/>
      <c r="H1694" t="b">
        <v>1</v>
      </c>
      <c r="I1694" t="b">
        <v>0</v>
      </c>
      <c r="J1694"/>
      <c r="K1694"/>
      <c r="L1694"/>
      <c r="M1694"/>
      <c r="N1694"/>
      <c r="O1694"/>
    </row>
    <row r="1695">
      <c r="A1695" t="s">
        <v>135</v>
      </c>
      <c r="B1695" t="s">
        <v>263</v>
      </c>
      <c r="C1695" t="s">
        <v>919</v>
      </c>
      <c r="D1695" t="s">
        <v>920</v>
      </c>
      <c r="E1695" t="s">
        <v>352</v>
      </c>
      <c r="F1695" t="s">
        <v>353</v>
      </c>
      <c r="G1695"/>
      <c r="H1695" t="b">
        <v>1</v>
      </c>
      <c r="I1695" t="b">
        <v>0</v>
      </c>
      <c r="J1695" t="s">
        <v>1503</v>
      </c>
      <c r="K1695"/>
      <c r="L1695"/>
      <c r="M1695"/>
      <c r="N1695"/>
      <c r="O1695"/>
    </row>
    <row r="1696">
      <c r="A1696" t="s">
        <v>135</v>
      </c>
      <c r="B1696" t="s">
        <v>263</v>
      </c>
      <c r="C1696" t="s">
        <v>938</v>
      </c>
      <c r="D1696" t="s">
        <v>1459</v>
      </c>
      <c r="E1696" t="s">
        <v>367</v>
      </c>
      <c r="F1696" t="s">
        <v>339</v>
      </c>
      <c r="G1696"/>
      <c r="H1696" t="b">
        <v>1</v>
      </c>
      <c r="I1696" t="b">
        <v>0</v>
      </c>
      <c r="J1696"/>
      <c r="K1696"/>
      <c r="L1696"/>
      <c r="M1696"/>
      <c r="N1696"/>
      <c r="O1696"/>
    </row>
    <row r="1697">
      <c r="A1697" t="s">
        <v>135</v>
      </c>
      <c r="B1697" t="s">
        <v>263</v>
      </c>
      <c r="C1697" t="s">
        <v>588</v>
      </c>
      <c r="D1697" t="s">
        <v>589</v>
      </c>
      <c r="E1697" t="s">
        <v>371</v>
      </c>
      <c r="F1697" t="s">
        <v>359</v>
      </c>
      <c r="G1697"/>
      <c r="H1697" t="b">
        <v>1</v>
      </c>
      <c r="I1697" t="b">
        <v>0</v>
      </c>
      <c r="J1697"/>
      <c r="K1697"/>
      <c r="L1697"/>
      <c r="M1697"/>
      <c r="N1697"/>
      <c r="O1697"/>
    </row>
    <row r="1698">
      <c r="A1698" t="s">
        <v>135</v>
      </c>
      <c r="B1698" t="s">
        <v>263</v>
      </c>
      <c r="C1698" t="s">
        <v>590</v>
      </c>
      <c r="D1698" t="s">
        <v>591</v>
      </c>
      <c r="E1698" t="s">
        <v>371</v>
      </c>
      <c r="F1698" t="s">
        <v>359</v>
      </c>
      <c r="G1698"/>
      <c r="H1698" t="b">
        <v>1</v>
      </c>
      <c r="I1698" t="b">
        <v>0</v>
      </c>
      <c r="J1698"/>
      <c r="K1698"/>
      <c r="L1698"/>
      <c r="M1698"/>
      <c r="N1698"/>
      <c r="O1698"/>
    </row>
    <row r="1699">
      <c r="A1699" t="s">
        <v>135</v>
      </c>
      <c r="B1699" t="s">
        <v>263</v>
      </c>
      <c r="C1699" t="s">
        <v>943</v>
      </c>
      <c r="D1699" t="s">
        <v>944</v>
      </c>
      <c r="E1699" t="s">
        <v>367</v>
      </c>
      <c r="F1699" t="s">
        <v>339</v>
      </c>
      <c r="G1699"/>
      <c r="H1699" t="b">
        <v>1</v>
      </c>
      <c r="I1699" t="b">
        <v>0</v>
      </c>
      <c r="J1699"/>
      <c r="K1699"/>
      <c r="L1699"/>
      <c r="M1699"/>
      <c r="N1699"/>
      <c r="O1699"/>
    </row>
    <row r="1700">
      <c r="A1700" t="s">
        <v>135</v>
      </c>
      <c r="B1700" t="s">
        <v>263</v>
      </c>
      <c r="C1700" t="s">
        <v>945</v>
      </c>
      <c r="D1700" t="s">
        <v>946</v>
      </c>
      <c r="E1700" t="s">
        <v>367</v>
      </c>
      <c r="F1700" t="s">
        <v>942</v>
      </c>
      <c r="G1700"/>
      <c r="H1700" t="b">
        <v>1</v>
      </c>
      <c r="I1700" t="b">
        <v>0</v>
      </c>
      <c r="J1700"/>
      <c r="K1700"/>
      <c r="L1700"/>
      <c r="M1700"/>
      <c r="N1700"/>
      <c r="O1700"/>
    </row>
    <row r="1701">
      <c r="A1701" t="s">
        <v>135</v>
      </c>
      <c r="B1701" t="s">
        <v>263</v>
      </c>
      <c r="C1701" t="s">
        <v>998</v>
      </c>
      <c r="D1701" t="s">
        <v>999</v>
      </c>
      <c r="E1701" t="s">
        <v>358</v>
      </c>
      <c r="F1701" t="s">
        <v>359</v>
      </c>
      <c r="G1701"/>
      <c r="H1701" t="b">
        <v>1</v>
      </c>
      <c r="I1701" t="b">
        <v>0</v>
      </c>
      <c r="J1701"/>
      <c r="K1701"/>
      <c r="L1701"/>
      <c r="M1701"/>
      <c r="N1701"/>
      <c r="O1701"/>
    </row>
    <row r="1702">
      <c r="A1702" t="s">
        <v>135</v>
      </c>
      <c r="B1702" t="s">
        <v>263</v>
      </c>
      <c r="C1702" t="s">
        <v>1000</v>
      </c>
      <c r="D1702" t="s">
        <v>1001</v>
      </c>
      <c r="E1702" t="s">
        <v>367</v>
      </c>
      <c r="F1702" t="s">
        <v>339</v>
      </c>
      <c r="G1702"/>
      <c r="H1702" t="b">
        <v>1</v>
      </c>
      <c r="I1702" t="b">
        <v>0</v>
      </c>
      <c r="J1702"/>
      <c r="K1702"/>
      <c r="L1702"/>
      <c r="M1702"/>
      <c r="N1702"/>
      <c r="O1702"/>
    </row>
    <row r="1703">
      <c r="A1703" t="s">
        <v>135</v>
      </c>
      <c r="B1703" t="s">
        <v>263</v>
      </c>
      <c r="C1703" t="s">
        <v>1002</v>
      </c>
      <c r="D1703" t="s">
        <v>1003</v>
      </c>
      <c r="E1703" t="s">
        <v>367</v>
      </c>
      <c r="F1703" t="s">
        <v>942</v>
      </c>
      <c r="G1703"/>
      <c r="H1703" t="b">
        <v>1</v>
      </c>
      <c r="I1703" t="b">
        <v>0</v>
      </c>
      <c r="J1703"/>
      <c r="K1703"/>
      <c r="L1703"/>
      <c r="M1703"/>
      <c r="N1703"/>
      <c r="O1703"/>
    </row>
    <row r="1704">
      <c r="A1704" t="s">
        <v>135</v>
      </c>
      <c r="B1704" t="s">
        <v>263</v>
      </c>
      <c r="C1704" t="s">
        <v>1004</v>
      </c>
      <c r="D1704" t="s">
        <v>1005</v>
      </c>
      <c r="E1704" t="s">
        <v>358</v>
      </c>
      <c r="F1704" t="s">
        <v>359</v>
      </c>
      <c r="G1704"/>
      <c r="H1704" t="b">
        <v>1</v>
      </c>
      <c r="I1704" t="b">
        <v>0</v>
      </c>
      <c r="J1704"/>
      <c r="K1704"/>
      <c r="L1704"/>
      <c r="M1704"/>
      <c r="N1704"/>
      <c r="O1704"/>
    </row>
    <row r="1705">
      <c r="A1705" t="s">
        <v>135</v>
      </c>
      <c r="B1705" t="s">
        <v>263</v>
      </c>
      <c r="C1705" t="s">
        <v>949</v>
      </c>
      <c r="D1705" t="s">
        <v>950</v>
      </c>
      <c r="E1705" t="s">
        <v>367</v>
      </c>
      <c r="F1705" t="s">
        <v>339</v>
      </c>
      <c r="G1705"/>
      <c r="H1705" t="b">
        <v>1</v>
      </c>
      <c r="I1705" t="b">
        <v>0</v>
      </c>
      <c r="J1705"/>
      <c r="K1705"/>
      <c r="L1705"/>
      <c r="M1705"/>
      <c r="N1705"/>
      <c r="O1705"/>
    </row>
    <row r="1706">
      <c r="A1706" t="s">
        <v>135</v>
      </c>
      <c r="B1706" t="s">
        <v>263</v>
      </c>
      <c r="C1706" t="s">
        <v>951</v>
      </c>
      <c r="D1706" t="s">
        <v>952</v>
      </c>
      <c r="E1706" t="s">
        <v>367</v>
      </c>
      <c r="F1706" t="s">
        <v>942</v>
      </c>
      <c r="G1706"/>
      <c r="H1706" t="b">
        <v>1</v>
      </c>
      <c r="I1706" t="b">
        <v>0</v>
      </c>
      <c r="J1706"/>
      <c r="K1706"/>
      <c r="L1706"/>
      <c r="M1706"/>
      <c r="N1706"/>
      <c r="O1706"/>
    </row>
    <row r="1707">
      <c r="A1707" t="s">
        <v>135</v>
      </c>
      <c r="B1707" t="s">
        <v>263</v>
      </c>
      <c r="C1707" t="s">
        <v>1006</v>
      </c>
      <c r="D1707" t="s">
        <v>1007</v>
      </c>
      <c r="E1707" t="s">
        <v>358</v>
      </c>
      <c r="F1707" t="s">
        <v>359</v>
      </c>
      <c r="G1707"/>
      <c r="H1707" t="b">
        <v>1</v>
      </c>
      <c r="I1707" t="b">
        <v>0</v>
      </c>
      <c r="J1707"/>
      <c r="K1707"/>
      <c r="L1707"/>
      <c r="M1707"/>
      <c r="N1707"/>
      <c r="O1707"/>
    </row>
    <row r="1708">
      <c r="A1708" t="s">
        <v>135</v>
      </c>
      <c r="B1708" t="s">
        <v>263</v>
      </c>
      <c r="C1708" t="s">
        <v>1008</v>
      </c>
      <c r="D1708" t="s">
        <v>1009</v>
      </c>
      <c r="E1708" t="s">
        <v>358</v>
      </c>
      <c r="F1708" t="s">
        <v>359</v>
      </c>
      <c r="G1708"/>
      <c r="H1708" t="b">
        <v>1</v>
      </c>
      <c r="I1708" t="b">
        <v>0</v>
      </c>
      <c r="J1708"/>
      <c r="K1708"/>
      <c r="L1708"/>
      <c r="M1708"/>
      <c r="N1708"/>
      <c r="O1708"/>
    </row>
    <row r="1709">
      <c r="A1709" t="s">
        <v>135</v>
      </c>
      <c r="B1709" t="s">
        <v>263</v>
      </c>
      <c r="C1709" t="s">
        <v>1010</v>
      </c>
      <c r="D1709" t="s">
        <v>1011</v>
      </c>
      <c r="E1709" t="s">
        <v>352</v>
      </c>
      <c r="F1709" t="s">
        <v>353</v>
      </c>
      <c r="G1709"/>
      <c r="H1709" t="b">
        <v>1</v>
      </c>
      <c r="I1709" t="b">
        <v>0</v>
      </c>
      <c r="J1709"/>
      <c r="K1709"/>
      <c r="L1709"/>
      <c r="M1709"/>
      <c r="N1709"/>
      <c r="O1709"/>
    </row>
    <row r="1710">
      <c r="A1710" t="s">
        <v>135</v>
      </c>
      <c r="B1710" t="s">
        <v>263</v>
      </c>
      <c r="C1710" t="s">
        <v>1014</v>
      </c>
      <c r="D1710" t="s">
        <v>1015</v>
      </c>
      <c r="E1710" t="s">
        <v>367</v>
      </c>
      <c r="F1710" t="s">
        <v>517</v>
      </c>
      <c r="G1710"/>
      <c r="H1710" t="b">
        <v>1</v>
      </c>
      <c r="I1710" t="b">
        <v>0</v>
      </c>
      <c r="J1710"/>
      <c r="K1710"/>
      <c r="L1710"/>
      <c r="M1710"/>
      <c r="N1710"/>
      <c r="O1710"/>
    </row>
    <row r="1711">
      <c r="A1711" t="s">
        <v>135</v>
      </c>
      <c r="B1711" t="s">
        <v>263</v>
      </c>
      <c r="C1711" t="s">
        <v>1012</v>
      </c>
      <c r="D1711" t="s">
        <v>1013</v>
      </c>
      <c r="E1711" t="s">
        <v>367</v>
      </c>
      <c r="F1711" t="s">
        <v>517</v>
      </c>
      <c r="G1711"/>
      <c r="H1711" t="b">
        <v>1</v>
      </c>
      <c r="I1711" t="b">
        <v>0</v>
      </c>
      <c r="J1711"/>
      <c r="K1711"/>
      <c r="L1711"/>
      <c r="M1711"/>
      <c r="N1711"/>
      <c r="O1711"/>
    </row>
    <row r="1712">
      <c r="A1712" t="s">
        <v>135</v>
      </c>
      <c r="B1712" t="s">
        <v>263</v>
      </c>
      <c r="C1712" t="s">
        <v>1016</v>
      </c>
      <c r="D1712" t="s">
        <v>1017</v>
      </c>
      <c r="E1712" t="s">
        <v>352</v>
      </c>
      <c r="F1712" t="s">
        <v>353</v>
      </c>
      <c r="G1712"/>
      <c r="H1712" t="b">
        <v>1</v>
      </c>
      <c r="I1712" t="b">
        <v>0</v>
      </c>
      <c r="J1712"/>
      <c r="K1712"/>
      <c r="L1712"/>
      <c r="M1712"/>
      <c r="N1712"/>
      <c r="O1712"/>
    </row>
    <row r="1713">
      <c r="A1713" t="s">
        <v>135</v>
      </c>
      <c r="B1713" t="s">
        <v>263</v>
      </c>
      <c r="C1713" t="s">
        <v>1020</v>
      </c>
      <c r="D1713" t="s">
        <v>1021</v>
      </c>
      <c r="E1713" t="s">
        <v>367</v>
      </c>
      <c r="F1713" t="s">
        <v>517</v>
      </c>
      <c r="G1713"/>
      <c r="H1713" t="b">
        <v>1</v>
      </c>
      <c r="I1713" t="b">
        <v>0</v>
      </c>
      <c r="J1713"/>
      <c r="K1713"/>
      <c r="L1713"/>
      <c r="M1713"/>
      <c r="N1713"/>
      <c r="O1713"/>
    </row>
    <row r="1714">
      <c r="A1714" t="s">
        <v>135</v>
      </c>
      <c r="B1714" t="s">
        <v>263</v>
      </c>
      <c r="C1714" t="s">
        <v>1018</v>
      </c>
      <c r="D1714" t="s">
        <v>1019</v>
      </c>
      <c r="E1714" t="s">
        <v>367</v>
      </c>
      <c r="F1714" t="s">
        <v>517</v>
      </c>
      <c r="G1714"/>
      <c r="H1714" t="b">
        <v>1</v>
      </c>
      <c r="I1714" t="b">
        <v>0</v>
      </c>
      <c r="J1714"/>
      <c r="K1714"/>
      <c r="L1714"/>
      <c r="M1714"/>
      <c r="N1714"/>
      <c r="O1714"/>
    </row>
    <row r="1715">
      <c r="A1715" t="s">
        <v>135</v>
      </c>
      <c r="B1715" t="s">
        <v>263</v>
      </c>
      <c r="C1715" t="s">
        <v>940</v>
      </c>
      <c r="D1715" t="s">
        <v>941</v>
      </c>
      <c r="E1715" t="s">
        <v>367</v>
      </c>
      <c r="F1715" t="s">
        <v>942</v>
      </c>
      <c r="G1715"/>
      <c r="H1715" t="b">
        <v>1</v>
      </c>
      <c r="I1715" t="b">
        <v>0</v>
      </c>
      <c r="J1715"/>
      <c r="K1715"/>
      <c r="L1715"/>
      <c r="M1715"/>
      <c r="N1715"/>
      <c r="O1715"/>
    </row>
    <row r="1716">
      <c r="A1716" t="s">
        <v>135</v>
      </c>
      <c r="B1716" t="s">
        <v>263</v>
      </c>
      <c r="C1716" t="s">
        <v>495</v>
      </c>
      <c r="D1716" t="s">
        <v>373</v>
      </c>
      <c r="E1716" t="s">
        <v>367</v>
      </c>
      <c r="F1716" t="s">
        <v>374</v>
      </c>
      <c r="G1716"/>
      <c r="H1716" t="b">
        <v>1</v>
      </c>
      <c r="I1716" t="b">
        <v>0</v>
      </c>
      <c r="J1716"/>
      <c r="K1716"/>
      <c r="L1716"/>
      <c r="M1716"/>
      <c r="N1716"/>
      <c r="O1716"/>
    </row>
    <row r="1717">
      <c r="A1717" t="s">
        <v>135</v>
      </c>
      <c r="B1717" t="s">
        <v>263</v>
      </c>
      <c r="C1717" t="s">
        <v>494</v>
      </c>
      <c r="D1717" t="s">
        <v>370</v>
      </c>
      <c r="E1717" t="s">
        <v>371</v>
      </c>
      <c r="F1717" t="s">
        <v>359</v>
      </c>
      <c r="G1717"/>
      <c r="H1717" t="b">
        <v>1</v>
      </c>
      <c r="I1717" t="b">
        <v>0</v>
      </c>
      <c r="J1717"/>
      <c r="K1717"/>
      <c r="L1717"/>
      <c r="M1717"/>
      <c r="N1717"/>
      <c r="O1717"/>
    </row>
    <row r="1718">
      <c r="A1718" t="s">
        <v>135</v>
      </c>
      <c r="B1718" t="s">
        <v>263</v>
      </c>
      <c r="C1718" t="s">
        <v>497</v>
      </c>
      <c r="D1718" t="s">
        <v>378</v>
      </c>
      <c r="E1718" t="s">
        <v>367</v>
      </c>
      <c r="F1718" t="s">
        <v>374</v>
      </c>
      <c r="G1718"/>
      <c r="H1718" t="b">
        <v>1</v>
      </c>
      <c r="I1718" t="b">
        <v>0</v>
      </c>
      <c r="J1718"/>
      <c r="K1718"/>
      <c r="L1718"/>
      <c r="M1718"/>
      <c r="N1718"/>
      <c r="O1718"/>
    </row>
    <row r="1719">
      <c r="A1719" t="s">
        <v>135</v>
      </c>
      <c r="B1719" t="s">
        <v>263</v>
      </c>
      <c r="C1719" t="s">
        <v>496</v>
      </c>
      <c r="D1719" t="s">
        <v>376</v>
      </c>
      <c r="E1719" t="s">
        <v>371</v>
      </c>
      <c r="F1719" t="s">
        <v>359</v>
      </c>
      <c r="G1719"/>
      <c r="H1719" t="b">
        <v>1</v>
      </c>
      <c r="I1719" t="b">
        <v>0</v>
      </c>
      <c r="J1719"/>
      <c r="K1719"/>
      <c r="L1719"/>
      <c r="M1719"/>
      <c r="N1719"/>
      <c r="O1719"/>
    </row>
    <row r="1720">
      <c r="A1720" t="s">
        <v>135</v>
      </c>
      <c r="B1720" t="s">
        <v>263</v>
      </c>
      <c r="C1720" t="s">
        <v>539</v>
      </c>
      <c r="D1720" t="s">
        <v>379</v>
      </c>
      <c r="E1720" t="s">
        <v>380</v>
      </c>
      <c r="F1720" t="s">
        <v>335</v>
      </c>
      <c r="G1720"/>
      <c r="H1720" t="b">
        <v>0</v>
      </c>
      <c r="I1720" t="b">
        <v>0</v>
      </c>
      <c r="J1720"/>
      <c r="K1720"/>
      <c r="L1720"/>
      <c r="M1720"/>
      <c r="N1720"/>
      <c r="O1720"/>
    </row>
    <row r="1721">
      <c r="A1721" t="s">
        <v>135</v>
      </c>
      <c r="B1721" t="s">
        <v>263</v>
      </c>
      <c r="C1721" t="s">
        <v>139</v>
      </c>
      <c r="D1721" t="s">
        <v>540</v>
      </c>
      <c r="E1721" t="s">
        <v>381</v>
      </c>
      <c r="F1721" t="s">
        <v>339</v>
      </c>
      <c r="G1721"/>
      <c r="H1721" t="b">
        <v>0</v>
      </c>
      <c r="I1721" t="b">
        <v>0</v>
      </c>
      <c r="J1721"/>
      <c r="K1721"/>
      <c r="L1721"/>
      <c r="M1721"/>
      <c r="N1721"/>
      <c r="O1721"/>
    </row>
    <row r="1722">
      <c r="A1722" t="s">
        <v>135</v>
      </c>
      <c r="B1722" t="s">
        <v>263</v>
      </c>
      <c r="C1722" t="s">
        <v>827</v>
      </c>
      <c r="D1722" t="s">
        <v>888</v>
      </c>
      <c r="E1722" t="s">
        <v>828</v>
      </c>
      <c r="F1722" t="s">
        <v>364</v>
      </c>
      <c r="G1722"/>
      <c r="H1722" t="b">
        <v>1</v>
      </c>
      <c r="I1722" t="b">
        <v>0</v>
      </c>
      <c r="J1722"/>
      <c r="K1722"/>
      <c r="L1722"/>
      <c r="M1722"/>
      <c r="N1722"/>
      <c r="O1722"/>
    </row>
    <row r="1723">
      <c r="A1723" t="s">
        <v>135</v>
      </c>
      <c r="B1723" t="s">
        <v>263</v>
      </c>
      <c r="C1723" t="s">
        <v>829</v>
      </c>
      <c r="D1723" t="s">
        <v>829</v>
      </c>
      <c r="E1723" t="s">
        <v>358</v>
      </c>
      <c r="F1723" t="s">
        <v>359</v>
      </c>
      <c r="G1723"/>
      <c r="H1723" t="b">
        <v>1</v>
      </c>
      <c r="I1723" t="b">
        <v>0</v>
      </c>
      <c r="J1723"/>
      <c r="K1723"/>
      <c r="L1723"/>
      <c r="M1723"/>
      <c r="N1723"/>
      <c r="O1723"/>
    </row>
    <row r="1724">
      <c r="A1724" t="s">
        <v>135</v>
      </c>
      <c r="B1724" t="s">
        <v>265</v>
      </c>
      <c r="C1724" t="s">
        <v>1664</v>
      </c>
      <c r="D1724" t="s">
        <v>1665</v>
      </c>
      <c r="E1724" t="s">
        <v>334</v>
      </c>
      <c r="F1724" t="s">
        <v>335</v>
      </c>
      <c r="G1724"/>
      <c r="H1724" t="b">
        <v>1</v>
      </c>
      <c r="I1724" t="b">
        <v>1</v>
      </c>
      <c r="J1724"/>
      <c r="K1724" t="s">
        <v>364</v>
      </c>
      <c r="L1724"/>
      <c r="M1724"/>
      <c r="N1724"/>
      <c r="O1724"/>
    </row>
    <row r="1725">
      <c r="A1725" t="s">
        <v>135</v>
      </c>
      <c r="B1725" t="s">
        <v>265</v>
      </c>
      <c r="C1725" t="s">
        <v>1666</v>
      </c>
      <c r="D1725" t="s">
        <v>1667</v>
      </c>
      <c r="E1725" t="s">
        <v>367</v>
      </c>
      <c r="F1725" t="s">
        <v>517</v>
      </c>
      <c r="G1725"/>
      <c r="H1725" t="b">
        <v>1</v>
      </c>
      <c r="I1725" t="b">
        <v>0</v>
      </c>
      <c r="J1725"/>
      <c r="K1725"/>
      <c r="L1725"/>
      <c r="M1725"/>
      <c r="N1725"/>
      <c r="O1725"/>
    </row>
    <row r="1726">
      <c r="A1726" t="s">
        <v>135</v>
      </c>
      <c r="B1726" t="s">
        <v>265</v>
      </c>
      <c r="C1726" t="s">
        <v>1668</v>
      </c>
      <c r="D1726" t="s">
        <v>1669</v>
      </c>
      <c r="E1726" t="s">
        <v>367</v>
      </c>
      <c r="F1726" t="s">
        <v>561</v>
      </c>
      <c r="G1726"/>
      <c r="H1726" t="b">
        <v>1</v>
      </c>
      <c r="I1726" t="b">
        <v>0</v>
      </c>
      <c r="J1726"/>
      <c r="K1726"/>
      <c r="L1726"/>
      <c r="M1726"/>
      <c r="N1726"/>
      <c r="O1726"/>
    </row>
    <row r="1727">
      <c r="A1727" t="s">
        <v>135</v>
      </c>
      <c r="B1727" t="s">
        <v>265</v>
      </c>
      <c r="C1727" t="s">
        <v>1670</v>
      </c>
      <c r="D1727" t="s">
        <v>1671</v>
      </c>
      <c r="E1727" t="s">
        <v>371</v>
      </c>
      <c r="F1727" t="s">
        <v>359</v>
      </c>
      <c r="G1727"/>
      <c r="H1727" t="b">
        <v>1</v>
      </c>
      <c r="I1727" t="b">
        <v>0</v>
      </c>
      <c r="J1727"/>
      <c r="K1727"/>
      <c r="L1727"/>
      <c r="M1727"/>
      <c r="N1727"/>
      <c r="O1727"/>
    </row>
    <row r="1728">
      <c r="A1728" t="s">
        <v>135</v>
      </c>
      <c r="B1728" t="s">
        <v>265</v>
      </c>
      <c r="C1728" t="s">
        <v>1672</v>
      </c>
      <c r="D1728" t="s">
        <v>1673</v>
      </c>
      <c r="E1728" t="s">
        <v>371</v>
      </c>
      <c r="F1728" t="s">
        <v>359</v>
      </c>
      <c r="G1728"/>
      <c r="H1728" t="b">
        <v>1</v>
      </c>
      <c r="I1728" t="b">
        <v>0</v>
      </c>
      <c r="J1728"/>
      <c r="K1728"/>
      <c r="L1728"/>
      <c r="M1728"/>
      <c r="N1728"/>
      <c r="O1728"/>
    </row>
    <row r="1729">
      <c r="A1729" t="s">
        <v>135</v>
      </c>
      <c r="B1729" t="s">
        <v>265</v>
      </c>
      <c r="C1729" t="s">
        <v>1674</v>
      </c>
      <c r="D1729" t="s">
        <v>1675</v>
      </c>
      <c r="E1729" t="s">
        <v>371</v>
      </c>
      <c r="F1729" t="s">
        <v>359</v>
      </c>
      <c r="G1729"/>
      <c r="H1729" t="b">
        <v>1</v>
      </c>
      <c r="I1729" t="b">
        <v>0</v>
      </c>
      <c r="J1729"/>
      <c r="K1729"/>
      <c r="L1729"/>
      <c r="M1729"/>
      <c r="N1729"/>
      <c r="O1729"/>
    </row>
    <row r="1730">
      <c r="A1730" t="s">
        <v>135</v>
      </c>
      <c r="B1730" t="s">
        <v>265</v>
      </c>
      <c r="C1730" t="s">
        <v>1676</v>
      </c>
      <c r="D1730" t="s">
        <v>1677</v>
      </c>
      <c r="E1730" t="s">
        <v>371</v>
      </c>
      <c r="F1730" t="s">
        <v>359</v>
      </c>
      <c r="G1730"/>
      <c r="H1730" t="b">
        <v>1</v>
      </c>
      <c r="I1730" t="b">
        <v>0</v>
      </c>
      <c r="J1730"/>
      <c r="K1730"/>
      <c r="L1730"/>
      <c r="M1730"/>
      <c r="N1730"/>
      <c r="O1730"/>
    </row>
    <row r="1731">
      <c r="A1731" t="s">
        <v>135</v>
      </c>
      <c r="B1731" t="s">
        <v>265</v>
      </c>
      <c r="C1731" t="s">
        <v>1678</v>
      </c>
      <c r="D1731" t="s">
        <v>1679</v>
      </c>
      <c r="E1731" t="s">
        <v>367</v>
      </c>
      <c r="F1731" t="s">
        <v>942</v>
      </c>
      <c r="G1731"/>
      <c r="H1731" t="b">
        <v>1</v>
      </c>
      <c r="I1731" t="b">
        <v>0</v>
      </c>
      <c r="J1731"/>
      <c r="K1731"/>
      <c r="L1731"/>
      <c r="M1731"/>
      <c r="N1731"/>
      <c r="O1731"/>
    </row>
    <row r="1732">
      <c r="A1732" t="s">
        <v>135</v>
      </c>
      <c r="B1732" t="s">
        <v>265</v>
      </c>
      <c r="C1732" t="s">
        <v>602</v>
      </c>
      <c r="D1732" t="s">
        <v>603</v>
      </c>
      <c r="E1732" t="s">
        <v>367</v>
      </c>
      <c r="F1732" t="s">
        <v>1630</v>
      </c>
      <c r="G1732"/>
      <c r="H1732" t="b">
        <v>1</v>
      </c>
      <c r="I1732" t="b">
        <v>0</v>
      </c>
      <c r="J1732"/>
      <c r="K1732"/>
      <c r="L1732"/>
      <c r="M1732"/>
      <c r="N1732"/>
      <c r="O1732"/>
    </row>
    <row r="1733">
      <c r="A1733" t="s">
        <v>135</v>
      </c>
      <c r="B1733" t="s">
        <v>265</v>
      </c>
      <c r="C1733" t="s">
        <v>622</v>
      </c>
      <c r="D1733" t="s">
        <v>623</v>
      </c>
      <c r="E1733" t="s">
        <v>367</v>
      </c>
      <c r="F1733" t="s">
        <v>624</v>
      </c>
      <c r="G1733"/>
      <c r="H1733" t="b">
        <v>1</v>
      </c>
      <c r="I1733" t="b">
        <v>0</v>
      </c>
      <c r="J1733"/>
      <c r="K1733"/>
      <c r="L1733"/>
      <c r="M1733"/>
      <c r="N1733"/>
      <c r="O1733"/>
    </row>
    <row r="1734">
      <c r="A1734" t="s">
        <v>135</v>
      </c>
      <c r="B1734" t="s">
        <v>265</v>
      </c>
      <c r="C1734" t="s">
        <v>1680</v>
      </c>
      <c r="D1734" t="s">
        <v>630</v>
      </c>
      <c r="E1734" t="s">
        <v>352</v>
      </c>
      <c r="F1734" t="s">
        <v>353</v>
      </c>
      <c r="G1734"/>
      <c r="H1734" t="b">
        <v>1</v>
      </c>
      <c r="I1734" t="b">
        <v>0</v>
      </c>
      <c r="J1734"/>
      <c r="K1734"/>
      <c r="L1734"/>
      <c r="M1734"/>
      <c r="N1734"/>
      <c r="O1734"/>
    </row>
    <row r="1735">
      <c r="A1735" t="s">
        <v>135</v>
      </c>
      <c r="B1735" t="s">
        <v>265</v>
      </c>
      <c r="C1735" t="s">
        <v>632</v>
      </c>
      <c r="D1735" t="s">
        <v>633</v>
      </c>
      <c r="E1735" t="s">
        <v>367</v>
      </c>
      <c r="F1735" t="s">
        <v>620</v>
      </c>
      <c r="G1735"/>
      <c r="H1735" t="b">
        <v>1</v>
      </c>
      <c r="I1735" t="b">
        <v>0</v>
      </c>
      <c r="J1735"/>
      <c r="K1735"/>
      <c r="L1735"/>
      <c r="M1735"/>
      <c r="N1735"/>
      <c r="O1735"/>
    </row>
    <row r="1736">
      <c r="A1736" t="s">
        <v>135</v>
      </c>
      <c r="B1736" t="s">
        <v>265</v>
      </c>
      <c r="C1736" t="s">
        <v>635</v>
      </c>
      <c r="D1736" t="s">
        <v>636</v>
      </c>
      <c r="E1736" t="s">
        <v>358</v>
      </c>
      <c r="F1736" t="s">
        <v>359</v>
      </c>
      <c r="G1736"/>
      <c r="H1736" t="b">
        <v>1</v>
      </c>
      <c r="I1736" t="b">
        <v>0</v>
      </c>
      <c r="J1736"/>
      <c r="K1736"/>
      <c r="L1736"/>
      <c r="M1736"/>
      <c r="N1736"/>
      <c r="O1736"/>
    </row>
    <row r="1737">
      <c r="A1737" t="s">
        <v>135</v>
      </c>
      <c r="B1737" t="s">
        <v>265</v>
      </c>
      <c r="C1737" t="s">
        <v>637</v>
      </c>
      <c r="D1737" t="s">
        <v>638</v>
      </c>
      <c r="E1737" t="s">
        <v>352</v>
      </c>
      <c r="F1737" t="s">
        <v>353</v>
      </c>
      <c r="G1737"/>
      <c r="H1737" t="b">
        <v>1</v>
      </c>
      <c r="I1737" t="b">
        <v>0</v>
      </c>
      <c r="J1737"/>
      <c r="K1737"/>
      <c r="L1737"/>
      <c r="M1737"/>
      <c r="N1737"/>
      <c r="O1737"/>
    </row>
    <row r="1738">
      <c r="A1738" t="s">
        <v>135</v>
      </c>
      <c r="B1738" t="s">
        <v>265</v>
      </c>
      <c r="C1738" t="s">
        <v>618</v>
      </c>
      <c r="D1738" t="s">
        <v>619</v>
      </c>
      <c r="E1738" t="s">
        <v>367</v>
      </c>
      <c r="F1738" t="s">
        <v>620</v>
      </c>
      <c r="G1738"/>
      <c r="H1738" t="b">
        <v>1</v>
      </c>
      <c r="I1738" t="b">
        <v>0</v>
      </c>
      <c r="J1738"/>
      <c r="K1738"/>
      <c r="L1738"/>
      <c r="M1738"/>
      <c r="N1738"/>
      <c r="O1738"/>
    </row>
    <row r="1739">
      <c r="A1739" t="s">
        <v>135</v>
      </c>
      <c r="B1739" t="s">
        <v>265</v>
      </c>
      <c r="C1739" t="s">
        <v>1681</v>
      </c>
      <c r="D1739" t="s">
        <v>1682</v>
      </c>
      <c r="E1739" t="s">
        <v>352</v>
      </c>
      <c r="F1739" t="s">
        <v>353</v>
      </c>
      <c r="G1739"/>
      <c r="H1739" t="b">
        <v>1</v>
      </c>
      <c r="I1739" t="b">
        <v>0</v>
      </c>
      <c r="J1739"/>
      <c r="K1739"/>
      <c r="L1739"/>
      <c r="M1739"/>
      <c r="N1739"/>
      <c r="O1739"/>
    </row>
    <row r="1740">
      <c r="A1740" t="s">
        <v>135</v>
      </c>
      <c r="B1740" t="s">
        <v>265</v>
      </c>
      <c r="C1740" t="s">
        <v>1683</v>
      </c>
      <c r="D1740" t="s">
        <v>1684</v>
      </c>
      <c r="E1740" t="s">
        <v>371</v>
      </c>
      <c r="F1740" t="s">
        <v>359</v>
      </c>
      <c r="G1740"/>
      <c r="H1740" t="b">
        <v>1</v>
      </c>
      <c r="I1740" t="b">
        <v>0</v>
      </c>
      <c r="J1740"/>
      <c r="K1740"/>
      <c r="L1740"/>
      <c r="M1740"/>
      <c r="N1740"/>
      <c r="O1740"/>
    </row>
    <row r="1741">
      <c r="A1741" t="s">
        <v>135</v>
      </c>
      <c r="B1741" t="s">
        <v>265</v>
      </c>
      <c r="C1741" t="s">
        <v>1685</v>
      </c>
      <c r="D1741" t="s">
        <v>1686</v>
      </c>
      <c r="E1741" t="s">
        <v>367</v>
      </c>
      <c r="F1741" t="s">
        <v>517</v>
      </c>
      <c r="G1741"/>
      <c r="H1741" t="b">
        <v>1</v>
      </c>
      <c r="I1741" t="b">
        <v>0</v>
      </c>
      <c r="J1741"/>
      <c r="K1741"/>
      <c r="L1741"/>
      <c r="M1741"/>
      <c r="N1741"/>
      <c r="O1741"/>
    </row>
    <row r="1742">
      <c r="A1742" t="s">
        <v>135</v>
      </c>
      <c r="B1742" t="s">
        <v>265</v>
      </c>
      <c r="C1742" t="s">
        <v>1687</v>
      </c>
      <c r="D1742" t="s">
        <v>1688</v>
      </c>
      <c r="E1742" t="s">
        <v>352</v>
      </c>
      <c r="F1742" t="s">
        <v>353</v>
      </c>
      <c r="G1742"/>
      <c r="H1742" t="b">
        <v>1</v>
      </c>
      <c r="I1742" t="b">
        <v>0</v>
      </c>
      <c r="J1742"/>
      <c r="K1742" t="s">
        <v>364</v>
      </c>
      <c r="L1742"/>
      <c r="M1742"/>
      <c r="N1742"/>
      <c r="O1742"/>
    </row>
    <row r="1743">
      <c r="A1743" t="s">
        <v>135</v>
      </c>
      <c r="B1743" t="s">
        <v>265</v>
      </c>
      <c r="C1743" t="s">
        <v>1689</v>
      </c>
      <c r="D1743" t="s">
        <v>1690</v>
      </c>
      <c r="E1743" t="s">
        <v>352</v>
      </c>
      <c r="F1743" t="s">
        <v>353</v>
      </c>
      <c r="G1743"/>
      <c r="H1743" t="b">
        <v>1</v>
      </c>
      <c r="I1743" t="b">
        <v>0</v>
      </c>
      <c r="J1743"/>
      <c r="K1743" t="s">
        <v>353</v>
      </c>
      <c r="L1743"/>
      <c r="M1743"/>
      <c r="N1743"/>
      <c r="O1743"/>
    </row>
    <row r="1744">
      <c r="A1744" t="s">
        <v>135</v>
      </c>
      <c r="B1744" t="s">
        <v>265</v>
      </c>
      <c r="C1744" t="s">
        <v>1691</v>
      </c>
      <c r="D1744" t="s">
        <v>1692</v>
      </c>
      <c r="E1744" t="s">
        <v>352</v>
      </c>
      <c r="F1744" t="s">
        <v>353</v>
      </c>
      <c r="G1744"/>
      <c r="H1744" t="b">
        <v>1</v>
      </c>
      <c r="I1744" t="b">
        <v>0</v>
      </c>
      <c r="J1744"/>
      <c r="K1744" t="s">
        <v>353</v>
      </c>
      <c r="L1744"/>
      <c r="M1744"/>
      <c r="N1744"/>
      <c r="O1744"/>
    </row>
    <row r="1745">
      <c r="A1745" t="s">
        <v>135</v>
      </c>
      <c r="B1745" t="s">
        <v>265</v>
      </c>
      <c r="C1745" t="s">
        <v>1693</v>
      </c>
      <c r="D1745" t="s">
        <v>1694</v>
      </c>
      <c r="E1745" t="s">
        <v>371</v>
      </c>
      <c r="F1745" t="s">
        <v>359</v>
      </c>
      <c r="G1745"/>
      <c r="H1745" t="b">
        <v>1</v>
      </c>
      <c r="I1745" t="b">
        <v>0</v>
      </c>
      <c r="J1745"/>
      <c r="K1745"/>
      <c r="L1745"/>
      <c r="M1745"/>
      <c r="N1745"/>
      <c r="O1745"/>
    </row>
    <row r="1746">
      <c r="A1746" t="s">
        <v>135</v>
      </c>
      <c r="B1746" t="s">
        <v>265</v>
      </c>
      <c r="C1746" t="s">
        <v>1695</v>
      </c>
      <c r="D1746" t="s">
        <v>1696</v>
      </c>
      <c r="E1746" t="s">
        <v>371</v>
      </c>
      <c r="F1746" t="s">
        <v>359</v>
      </c>
      <c r="G1746"/>
      <c r="H1746" t="b">
        <v>1</v>
      </c>
      <c r="I1746" t="b">
        <v>0</v>
      </c>
      <c r="J1746"/>
      <c r="K1746"/>
      <c r="L1746"/>
      <c r="M1746"/>
      <c r="N1746"/>
      <c r="O1746"/>
    </row>
    <row r="1747">
      <c r="A1747" t="s">
        <v>135</v>
      </c>
      <c r="B1747" t="s">
        <v>265</v>
      </c>
      <c r="C1747" t="s">
        <v>1697</v>
      </c>
      <c r="D1747" t="s">
        <v>1698</v>
      </c>
      <c r="E1747" t="s">
        <v>352</v>
      </c>
      <c r="F1747" t="s">
        <v>353</v>
      </c>
      <c r="G1747"/>
      <c r="H1747" t="b">
        <v>1</v>
      </c>
      <c r="I1747" t="b">
        <v>0</v>
      </c>
      <c r="J1747" t="s">
        <v>1699</v>
      </c>
      <c r="K1747"/>
      <c r="L1747"/>
      <c r="M1747"/>
      <c r="N1747"/>
      <c r="O1747"/>
    </row>
    <row r="1748">
      <c r="A1748" t="s">
        <v>135</v>
      </c>
      <c r="B1748" t="s">
        <v>265</v>
      </c>
      <c r="C1748" t="s">
        <v>938</v>
      </c>
      <c r="D1748" t="s">
        <v>1459</v>
      </c>
      <c r="E1748" t="s">
        <v>367</v>
      </c>
      <c r="F1748" t="s">
        <v>339</v>
      </c>
      <c r="G1748"/>
      <c r="H1748" t="b">
        <v>1</v>
      </c>
      <c r="I1748" t="b">
        <v>0</v>
      </c>
      <c r="J1748"/>
      <c r="K1748"/>
      <c r="L1748"/>
      <c r="M1748"/>
      <c r="N1748"/>
      <c r="O1748"/>
    </row>
    <row r="1749">
      <c r="A1749" t="s">
        <v>135</v>
      </c>
      <c r="B1749" t="s">
        <v>265</v>
      </c>
      <c r="C1749" t="s">
        <v>588</v>
      </c>
      <c r="D1749" t="s">
        <v>589</v>
      </c>
      <c r="E1749" t="s">
        <v>371</v>
      </c>
      <c r="F1749" t="s">
        <v>359</v>
      </c>
      <c r="G1749"/>
      <c r="H1749" t="b">
        <v>1</v>
      </c>
      <c r="I1749" t="b">
        <v>0</v>
      </c>
      <c r="J1749"/>
      <c r="K1749"/>
      <c r="L1749"/>
      <c r="M1749"/>
      <c r="N1749"/>
      <c r="O1749"/>
    </row>
    <row r="1750">
      <c r="A1750" t="s">
        <v>135</v>
      </c>
      <c r="B1750" t="s">
        <v>265</v>
      </c>
      <c r="C1750" t="s">
        <v>590</v>
      </c>
      <c r="D1750" t="s">
        <v>591</v>
      </c>
      <c r="E1750" t="s">
        <v>371</v>
      </c>
      <c r="F1750" t="s">
        <v>359</v>
      </c>
      <c r="G1750"/>
      <c r="H1750" t="b">
        <v>1</v>
      </c>
      <c r="I1750" t="b">
        <v>0</v>
      </c>
      <c r="J1750"/>
      <c r="K1750"/>
      <c r="L1750"/>
      <c r="M1750"/>
      <c r="N1750"/>
      <c r="O1750"/>
    </row>
    <row r="1751">
      <c r="A1751" t="s">
        <v>135</v>
      </c>
      <c r="B1751" t="s">
        <v>265</v>
      </c>
      <c r="C1751" t="s">
        <v>943</v>
      </c>
      <c r="D1751" t="s">
        <v>944</v>
      </c>
      <c r="E1751" t="s">
        <v>367</v>
      </c>
      <c r="F1751" t="s">
        <v>339</v>
      </c>
      <c r="G1751"/>
      <c r="H1751" t="b">
        <v>1</v>
      </c>
      <c r="I1751" t="b">
        <v>0</v>
      </c>
      <c r="J1751"/>
      <c r="K1751"/>
      <c r="L1751"/>
      <c r="M1751"/>
      <c r="N1751"/>
      <c r="O1751"/>
    </row>
    <row r="1752">
      <c r="A1752" t="s">
        <v>135</v>
      </c>
      <c r="B1752" t="s">
        <v>265</v>
      </c>
      <c r="C1752" t="s">
        <v>945</v>
      </c>
      <c r="D1752" t="s">
        <v>946</v>
      </c>
      <c r="E1752" t="s">
        <v>367</v>
      </c>
      <c r="F1752" t="s">
        <v>942</v>
      </c>
      <c r="G1752"/>
      <c r="H1752" t="b">
        <v>1</v>
      </c>
      <c r="I1752" t="b">
        <v>0</v>
      </c>
      <c r="J1752"/>
      <c r="K1752"/>
      <c r="L1752"/>
      <c r="M1752"/>
      <c r="N1752"/>
      <c r="O1752"/>
    </row>
    <row r="1753">
      <c r="A1753" t="s">
        <v>135</v>
      </c>
      <c r="B1753" t="s">
        <v>265</v>
      </c>
      <c r="C1753" t="s">
        <v>947</v>
      </c>
      <c r="D1753" t="s">
        <v>948</v>
      </c>
      <c r="E1753" t="s">
        <v>358</v>
      </c>
      <c r="F1753" t="s">
        <v>359</v>
      </c>
      <c r="G1753"/>
      <c r="H1753" t="b">
        <v>1</v>
      </c>
      <c r="I1753" t="b">
        <v>0</v>
      </c>
      <c r="J1753"/>
      <c r="K1753"/>
      <c r="L1753"/>
      <c r="M1753"/>
      <c r="N1753"/>
      <c r="O1753"/>
    </row>
    <row r="1754">
      <c r="A1754" t="s">
        <v>135</v>
      </c>
      <c r="B1754" t="s">
        <v>265</v>
      </c>
      <c r="C1754" t="s">
        <v>949</v>
      </c>
      <c r="D1754" t="s">
        <v>950</v>
      </c>
      <c r="E1754" t="s">
        <v>367</v>
      </c>
      <c r="F1754" t="s">
        <v>339</v>
      </c>
      <c r="G1754"/>
      <c r="H1754" t="b">
        <v>1</v>
      </c>
      <c r="I1754" t="b">
        <v>0</v>
      </c>
      <c r="J1754"/>
      <c r="K1754"/>
      <c r="L1754"/>
      <c r="M1754"/>
      <c r="N1754"/>
      <c r="O1754"/>
    </row>
    <row r="1755">
      <c r="A1755" t="s">
        <v>135</v>
      </c>
      <c r="B1755" t="s">
        <v>265</v>
      </c>
      <c r="C1755" t="s">
        <v>951</v>
      </c>
      <c r="D1755" t="s">
        <v>952</v>
      </c>
      <c r="E1755" t="s">
        <v>367</v>
      </c>
      <c r="F1755" t="s">
        <v>942</v>
      </c>
      <c r="G1755"/>
      <c r="H1755" t="b">
        <v>1</v>
      </c>
      <c r="I1755" t="b">
        <v>0</v>
      </c>
      <c r="J1755"/>
      <c r="K1755"/>
      <c r="L1755"/>
      <c r="M1755"/>
      <c r="N1755"/>
      <c r="O1755"/>
    </row>
    <row r="1756">
      <c r="A1756" t="s">
        <v>135</v>
      </c>
      <c r="B1756" t="s">
        <v>265</v>
      </c>
      <c r="C1756" t="s">
        <v>953</v>
      </c>
      <c r="D1756" t="s">
        <v>954</v>
      </c>
      <c r="E1756" t="s">
        <v>358</v>
      </c>
      <c r="F1756" t="s">
        <v>359</v>
      </c>
      <c r="G1756"/>
      <c r="H1756" t="b">
        <v>1</v>
      </c>
      <c r="I1756" t="b">
        <v>0</v>
      </c>
      <c r="J1756"/>
      <c r="K1756"/>
      <c r="L1756"/>
      <c r="M1756"/>
      <c r="N1756"/>
      <c r="O1756"/>
    </row>
    <row r="1757">
      <c r="A1757" t="s">
        <v>135</v>
      </c>
      <c r="B1757" t="s">
        <v>265</v>
      </c>
      <c r="C1757" t="s">
        <v>955</v>
      </c>
      <c r="D1757" t="s">
        <v>956</v>
      </c>
      <c r="E1757" t="s">
        <v>352</v>
      </c>
      <c r="F1757" t="s">
        <v>353</v>
      </c>
      <c r="G1757"/>
      <c r="H1757" t="b">
        <v>1</v>
      </c>
      <c r="I1757" t="b">
        <v>0</v>
      </c>
      <c r="J1757"/>
      <c r="K1757"/>
      <c r="L1757"/>
      <c r="M1757"/>
      <c r="N1757"/>
      <c r="O1757"/>
    </row>
    <row r="1758">
      <c r="A1758" t="s">
        <v>135</v>
      </c>
      <c r="B1758" t="s">
        <v>265</v>
      </c>
      <c r="C1758" t="s">
        <v>959</v>
      </c>
      <c r="D1758" t="s">
        <v>960</v>
      </c>
      <c r="E1758" t="s">
        <v>367</v>
      </c>
      <c r="F1758" t="s">
        <v>517</v>
      </c>
      <c r="G1758"/>
      <c r="H1758" t="b">
        <v>1</v>
      </c>
      <c r="I1758" t="b">
        <v>0</v>
      </c>
      <c r="J1758"/>
      <c r="K1758"/>
      <c r="L1758"/>
      <c r="M1758"/>
      <c r="N1758"/>
      <c r="O1758"/>
    </row>
    <row r="1759">
      <c r="A1759" t="s">
        <v>135</v>
      </c>
      <c r="B1759" t="s">
        <v>265</v>
      </c>
      <c r="C1759" t="s">
        <v>957</v>
      </c>
      <c r="D1759" t="s">
        <v>958</v>
      </c>
      <c r="E1759" t="s">
        <v>367</v>
      </c>
      <c r="F1759" t="s">
        <v>517</v>
      </c>
      <c r="G1759"/>
      <c r="H1759" t="b">
        <v>1</v>
      </c>
      <c r="I1759" t="b">
        <v>0</v>
      </c>
      <c r="J1759"/>
      <c r="K1759"/>
      <c r="L1759"/>
      <c r="M1759"/>
      <c r="N1759"/>
      <c r="O1759"/>
    </row>
    <row r="1760">
      <c r="A1760" t="s">
        <v>135</v>
      </c>
      <c r="B1760" t="s">
        <v>265</v>
      </c>
      <c r="C1760" t="s">
        <v>940</v>
      </c>
      <c r="D1760" t="s">
        <v>941</v>
      </c>
      <c r="E1760" t="s">
        <v>367</v>
      </c>
      <c r="F1760" t="s">
        <v>942</v>
      </c>
      <c r="G1760"/>
      <c r="H1760" t="b">
        <v>1</v>
      </c>
      <c r="I1760" t="b">
        <v>0</v>
      </c>
      <c r="J1760"/>
      <c r="K1760"/>
      <c r="L1760"/>
      <c r="M1760"/>
      <c r="N1760"/>
      <c r="O1760"/>
    </row>
    <row r="1761">
      <c r="A1761" t="s">
        <v>135</v>
      </c>
      <c r="B1761" t="s">
        <v>265</v>
      </c>
      <c r="C1761" t="s">
        <v>495</v>
      </c>
      <c r="D1761" t="s">
        <v>373</v>
      </c>
      <c r="E1761" t="s">
        <v>367</v>
      </c>
      <c r="F1761" t="s">
        <v>374</v>
      </c>
      <c r="G1761"/>
      <c r="H1761" t="b">
        <v>1</v>
      </c>
      <c r="I1761" t="b">
        <v>0</v>
      </c>
      <c r="J1761"/>
      <c r="K1761"/>
      <c r="L1761"/>
      <c r="M1761"/>
      <c r="N1761"/>
      <c r="O1761"/>
    </row>
    <row r="1762">
      <c r="A1762" t="s">
        <v>135</v>
      </c>
      <c r="B1762" t="s">
        <v>265</v>
      </c>
      <c r="C1762" t="s">
        <v>494</v>
      </c>
      <c r="D1762" t="s">
        <v>370</v>
      </c>
      <c r="E1762" t="s">
        <v>371</v>
      </c>
      <c r="F1762" t="s">
        <v>359</v>
      </c>
      <c r="G1762"/>
      <c r="H1762" t="b">
        <v>1</v>
      </c>
      <c r="I1762" t="b">
        <v>0</v>
      </c>
      <c r="J1762"/>
      <c r="K1762"/>
      <c r="L1762"/>
      <c r="M1762"/>
      <c r="N1762"/>
      <c r="O1762"/>
    </row>
    <row r="1763">
      <c r="A1763" t="s">
        <v>135</v>
      </c>
      <c r="B1763" t="s">
        <v>265</v>
      </c>
      <c r="C1763" t="s">
        <v>497</v>
      </c>
      <c r="D1763" t="s">
        <v>378</v>
      </c>
      <c r="E1763" t="s">
        <v>367</v>
      </c>
      <c r="F1763" t="s">
        <v>374</v>
      </c>
      <c r="G1763"/>
      <c r="H1763" t="b">
        <v>1</v>
      </c>
      <c r="I1763" t="b">
        <v>0</v>
      </c>
      <c r="J1763"/>
      <c r="K1763"/>
      <c r="L1763"/>
      <c r="M1763"/>
      <c r="N1763"/>
      <c r="O1763"/>
    </row>
    <row r="1764">
      <c r="A1764" t="s">
        <v>135</v>
      </c>
      <c r="B1764" t="s">
        <v>265</v>
      </c>
      <c r="C1764" t="s">
        <v>496</v>
      </c>
      <c r="D1764" t="s">
        <v>376</v>
      </c>
      <c r="E1764" t="s">
        <v>371</v>
      </c>
      <c r="F1764" t="s">
        <v>359</v>
      </c>
      <c r="G1764"/>
      <c r="H1764" t="b">
        <v>1</v>
      </c>
      <c r="I1764" t="b">
        <v>0</v>
      </c>
      <c r="J1764"/>
      <c r="K1764"/>
      <c r="L1764"/>
      <c r="M1764"/>
      <c r="N1764"/>
      <c r="O1764"/>
    </row>
    <row r="1765">
      <c r="A1765" t="s">
        <v>135</v>
      </c>
      <c r="B1765" t="s">
        <v>265</v>
      </c>
      <c r="C1765" t="s">
        <v>539</v>
      </c>
      <c r="D1765" t="s">
        <v>379</v>
      </c>
      <c r="E1765" t="s">
        <v>380</v>
      </c>
      <c r="F1765" t="s">
        <v>335</v>
      </c>
      <c r="G1765"/>
      <c r="H1765" t="b">
        <v>0</v>
      </c>
      <c r="I1765" t="b">
        <v>0</v>
      </c>
      <c r="J1765"/>
      <c r="K1765"/>
      <c r="L1765"/>
      <c r="M1765"/>
      <c r="N1765"/>
      <c r="O1765"/>
    </row>
    <row r="1766">
      <c r="A1766" t="s">
        <v>135</v>
      </c>
      <c r="B1766" t="s">
        <v>265</v>
      </c>
      <c r="C1766" t="s">
        <v>139</v>
      </c>
      <c r="D1766" t="s">
        <v>540</v>
      </c>
      <c r="E1766" t="s">
        <v>381</v>
      </c>
      <c r="F1766" t="s">
        <v>339</v>
      </c>
      <c r="G1766"/>
      <c r="H1766" t="b">
        <v>0</v>
      </c>
      <c r="I1766" t="b">
        <v>0</v>
      </c>
      <c r="J1766"/>
      <c r="K1766"/>
      <c r="L1766"/>
      <c r="M1766"/>
      <c r="N1766"/>
      <c r="O1766"/>
    </row>
    <row r="1767">
      <c r="A1767" t="s">
        <v>135</v>
      </c>
      <c r="B1767" t="s">
        <v>265</v>
      </c>
      <c r="C1767" t="s">
        <v>827</v>
      </c>
      <c r="D1767" t="s">
        <v>888</v>
      </c>
      <c r="E1767" t="s">
        <v>828</v>
      </c>
      <c r="F1767" t="s">
        <v>364</v>
      </c>
      <c r="G1767"/>
      <c r="H1767" t="b">
        <v>1</v>
      </c>
      <c r="I1767" t="b">
        <v>0</v>
      </c>
      <c r="J1767"/>
      <c r="K1767"/>
      <c r="L1767"/>
      <c r="M1767"/>
      <c r="N1767"/>
      <c r="O1767"/>
    </row>
    <row r="1768">
      <c r="A1768" t="s">
        <v>135</v>
      </c>
      <c r="B1768" t="s">
        <v>268</v>
      </c>
      <c r="C1768" t="s">
        <v>1407</v>
      </c>
      <c r="D1768" t="s">
        <v>361</v>
      </c>
      <c r="E1768" t="s">
        <v>367</v>
      </c>
      <c r="F1768" t="s">
        <v>561</v>
      </c>
      <c r="G1768"/>
      <c r="H1768" t="b">
        <v>1</v>
      </c>
      <c r="I1768" t="b">
        <v>0</v>
      </c>
      <c r="J1768" t="s">
        <v>1408</v>
      </c>
      <c r="K1768"/>
      <c r="L1768"/>
      <c r="M1768"/>
      <c r="N1768"/>
      <c r="O1768"/>
    </row>
    <row r="1769">
      <c r="A1769" t="s">
        <v>135</v>
      </c>
      <c r="B1769" t="s">
        <v>268</v>
      </c>
      <c r="C1769" t="s">
        <v>1700</v>
      </c>
      <c r="D1769" t="s">
        <v>1701</v>
      </c>
      <c r="E1769" t="s">
        <v>367</v>
      </c>
      <c r="F1769" t="s">
        <v>624</v>
      </c>
      <c r="G1769"/>
      <c r="H1769" t="b">
        <v>1</v>
      </c>
      <c r="I1769" t="b">
        <v>0</v>
      </c>
      <c r="J1769" t="s">
        <v>1702</v>
      </c>
      <c r="K1769"/>
      <c r="L1769"/>
      <c r="M1769"/>
      <c r="N1769"/>
      <c r="O1769"/>
    </row>
    <row r="1770">
      <c r="A1770" t="s">
        <v>135</v>
      </c>
      <c r="B1770" t="s">
        <v>268</v>
      </c>
      <c r="C1770" t="s">
        <v>1703</v>
      </c>
      <c r="D1770" t="s">
        <v>1704</v>
      </c>
      <c r="E1770" t="s">
        <v>352</v>
      </c>
      <c r="F1770" t="s">
        <v>353</v>
      </c>
      <c r="G1770"/>
      <c r="H1770" t="b">
        <v>1</v>
      </c>
      <c r="I1770" t="b">
        <v>0</v>
      </c>
      <c r="J1770" t="s">
        <v>1547</v>
      </c>
      <c r="K1770"/>
      <c r="L1770"/>
      <c r="M1770"/>
      <c r="N1770"/>
      <c r="O1770"/>
    </row>
    <row r="1771">
      <c r="A1771" t="s">
        <v>135</v>
      </c>
      <c r="B1771" t="s">
        <v>268</v>
      </c>
      <c r="C1771" t="s">
        <v>640</v>
      </c>
      <c r="D1771" t="s">
        <v>641</v>
      </c>
      <c r="E1771" t="s">
        <v>367</v>
      </c>
      <c r="F1771" t="s">
        <v>374</v>
      </c>
      <c r="G1771"/>
      <c r="H1771" t="b">
        <v>1</v>
      </c>
      <c r="I1771" t="b">
        <v>0</v>
      </c>
      <c r="J1771"/>
      <c r="K1771"/>
      <c r="L1771"/>
      <c r="M1771"/>
      <c r="N1771"/>
      <c r="O1771"/>
    </row>
    <row r="1772">
      <c r="A1772" t="s">
        <v>135</v>
      </c>
      <c r="B1772" t="s">
        <v>268</v>
      </c>
      <c r="C1772" t="s">
        <v>495</v>
      </c>
      <c r="D1772" t="s">
        <v>373</v>
      </c>
      <c r="E1772" t="s">
        <v>367</v>
      </c>
      <c r="F1772" t="s">
        <v>374</v>
      </c>
      <c r="G1772"/>
      <c r="H1772" t="b">
        <v>1</v>
      </c>
      <c r="I1772" t="b">
        <v>0</v>
      </c>
      <c r="J1772"/>
      <c r="K1772"/>
      <c r="L1772"/>
      <c r="M1772"/>
      <c r="N1772"/>
      <c r="O1772"/>
    </row>
    <row r="1773">
      <c r="A1773" t="s">
        <v>135</v>
      </c>
      <c r="B1773" t="s">
        <v>268</v>
      </c>
      <c r="C1773" t="s">
        <v>494</v>
      </c>
      <c r="D1773" t="s">
        <v>370</v>
      </c>
      <c r="E1773" t="s">
        <v>371</v>
      </c>
      <c r="F1773" t="s">
        <v>359</v>
      </c>
      <c r="G1773"/>
      <c r="H1773" t="b">
        <v>1</v>
      </c>
      <c r="I1773" t="b">
        <v>0</v>
      </c>
      <c r="J1773"/>
      <c r="K1773"/>
      <c r="L1773"/>
      <c r="M1773"/>
      <c r="N1773"/>
      <c r="O1773"/>
    </row>
    <row r="1774">
      <c r="A1774" t="s">
        <v>135</v>
      </c>
      <c r="B1774" t="s">
        <v>268</v>
      </c>
      <c r="C1774" t="s">
        <v>497</v>
      </c>
      <c r="D1774" t="s">
        <v>378</v>
      </c>
      <c r="E1774" t="s">
        <v>367</v>
      </c>
      <c r="F1774" t="s">
        <v>374</v>
      </c>
      <c r="G1774"/>
      <c r="H1774" t="b">
        <v>1</v>
      </c>
      <c r="I1774" t="b">
        <v>0</v>
      </c>
      <c r="J1774"/>
      <c r="K1774"/>
      <c r="L1774"/>
      <c r="M1774"/>
      <c r="N1774"/>
      <c r="O1774"/>
    </row>
    <row r="1775">
      <c r="A1775" t="s">
        <v>135</v>
      </c>
      <c r="B1775" t="s">
        <v>268</v>
      </c>
      <c r="C1775" t="s">
        <v>496</v>
      </c>
      <c r="D1775" t="s">
        <v>376</v>
      </c>
      <c r="E1775" t="s">
        <v>371</v>
      </c>
      <c r="F1775" t="s">
        <v>359</v>
      </c>
      <c r="G1775"/>
      <c r="H1775" t="b">
        <v>1</v>
      </c>
      <c r="I1775" t="b">
        <v>0</v>
      </c>
      <c r="J1775"/>
      <c r="K1775"/>
      <c r="L1775"/>
      <c r="M1775"/>
      <c r="N1775"/>
      <c r="O1775"/>
    </row>
    <row r="1776">
      <c r="A1776" t="s">
        <v>135</v>
      </c>
      <c r="B1776" t="s">
        <v>268</v>
      </c>
      <c r="C1776" t="s">
        <v>539</v>
      </c>
      <c r="D1776" t="s">
        <v>379</v>
      </c>
      <c r="E1776" t="s">
        <v>380</v>
      </c>
      <c r="F1776" t="s">
        <v>335</v>
      </c>
      <c r="G1776"/>
      <c r="H1776" t="b">
        <v>0</v>
      </c>
      <c r="I1776" t="b">
        <v>0</v>
      </c>
      <c r="J1776"/>
      <c r="K1776"/>
      <c r="L1776"/>
      <c r="M1776"/>
      <c r="N1776"/>
      <c r="O1776"/>
    </row>
    <row r="1777">
      <c r="A1777" t="s">
        <v>135</v>
      </c>
      <c r="B1777" t="s">
        <v>268</v>
      </c>
      <c r="C1777" t="s">
        <v>139</v>
      </c>
      <c r="D1777" t="s">
        <v>540</v>
      </c>
      <c r="E1777" t="s">
        <v>381</v>
      </c>
      <c r="F1777" t="s">
        <v>339</v>
      </c>
      <c r="G1777"/>
      <c r="H1777" t="b">
        <v>0</v>
      </c>
      <c r="I1777" t="b">
        <v>0</v>
      </c>
      <c r="J1777"/>
      <c r="K1777"/>
      <c r="L1777"/>
      <c r="M1777"/>
      <c r="N1777"/>
      <c r="O1777"/>
    </row>
    <row r="1778">
      <c r="A1778" t="s">
        <v>135</v>
      </c>
      <c r="B1778" t="s">
        <v>268</v>
      </c>
      <c r="C1778" t="s">
        <v>827</v>
      </c>
      <c r="D1778" t="s">
        <v>888</v>
      </c>
      <c r="E1778" t="s">
        <v>828</v>
      </c>
      <c r="F1778" t="s">
        <v>364</v>
      </c>
      <c r="G1778"/>
      <c r="H1778" t="b">
        <v>1</v>
      </c>
      <c r="I1778" t="b">
        <v>0</v>
      </c>
      <c r="J1778"/>
      <c r="K1778"/>
      <c r="L1778"/>
      <c r="M1778"/>
      <c r="N1778"/>
      <c r="O1778"/>
    </row>
    <row r="1779">
      <c r="A1779" t="s">
        <v>135</v>
      </c>
      <c r="B1779" t="s">
        <v>268</v>
      </c>
      <c r="C1779" t="s">
        <v>829</v>
      </c>
      <c r="D1779" t="s">
        <v>829</v>
      </c>
      <c r="E1779" t="s">
        <v>358</v>
      </c>
      <c r="F1779" t="s">
        <v>359</v>
      </c>
      <c r="G1779"/>
      <c r="H1779" t="b">
        <v>1</v>
      </c>
      <c r="I1779" t="b">
        <v>0</v>
      </c>
      <c r="J1779"/>
      <c r="K1779"/>
      <c r="L1779"/>
      <c r="M1779"/>
      <c r="N1779"/>
      <c r="O1779"/>
    </row>
    <row r="1780">
      <c r="A1780" t="s">
        <v>135</v>
      </c>
      <c r="B1780" t="s">
        <v>268</v>
      </c>
      <c r="C1780" t="s">
        <v>830</v>
      </c>
      <c r="D1780" t="s">
        <v>830</v>
      </c>
      <c r="E1780" t="s">
        <v>358</v>
      </c>
      <c r="F1780" t="s">
        <v>359</v>
      </c>
      <c r="G1780"/>
      <c r="H1780" t="b">
        <v>1</v>
      </c>
      <c r="I1780" t="b">
        <v>0</v>
      </c>
      <c r="J1780"/>
      <c r="K1780"/>
      <c r="L1780"/>
      <c r="M1780"/>
      <c r="N1780"/>
      <c r="O1780"/>
    </row>
    <row r="1781">
      <c r="A1781"/>
      <c r="B1781" t="s">
        <v>164</v>
      </c>
      <c r="C1781" t="s">
        <v>1567</v>
      </c>
      <c r="D1781" t="s">
        <v>1568</v>
      </c>
      <c r="E1781" t="s">
        <v>367</v>
      </c>
      <c r="F1781" t="s">
        <v>517</v>
      </c>
      <c r="G1781"/>
      <c r="H1781" t="b">
        <v>1</v>
      </c>
      <c r="I1781" t="b">
        <v>0</v>
      </c>
      <c r="J1781"/>
      <c r="K1781"/>
      <c r="L1781"/>
      <c r="M1781"/>
      <c r="N1781"/>
      <c r="O1781"/>
    </row>
    <row r="1782">
      <c r="A1782"/>
      <c r="B1782" t="s">
        <v>164</v>
      </c>
      <c r="C1782" t="s">
        <v>1705</v>
      </c>
      <c r="D1782" t="s">
        <v>1570</v>
      </c>
      <c r="E1782" t="s">
        <v>367</v>
      </c>
      <c r="F1782" t="s">
        <v>517</v>
      </c>
      <c r="G1782"/>
      <c r="H1782" t="b">
        <v>1</v>
      </c>
      <c r="I1782" t="b">
        <v>0</v>
      </c>
      <c r="J1782"/>
      <c r="K1782"/>
      <c r="L1782"/>
      <c r="M1782"/>
      <c r="N1782"/>
      <c r="O1782"/>
    </row>
    <row r="1783">
      <c r="A1783"/>
      <c r="B1783" t="s">
        <v>164</v>
      </c>
      <c r="C1783" t="s">
        <v>1407</v>
      </c>
      <c r="D1783" t="s">
        <v>361</v>
      </c>
      <c r="E1783" t="s">
        <v>367</v>
      </c>
      <c r="F1783" t="s">
        <v>620</v>
      </c>
      <c r="G1783"/>
      <c r="H1783" t="b">
        <v>1</v>
      </c>
      <c r="I1783" t="b">
        <v>0</v>
      </c>
      <c r="J1783" t="s">
        <v>1408</v>
      </c>
      <c r="K1783"/>
      <c r="L1783"/>
      <c r="M1783"/>
      <c r="N1783"/>
      <c r="O1783"/>
    </row>
    <row r="1784">
      <c r="A1784"/>
      <c r="B1784" t="s">
        <v>164</v>
      </c>
      <c r="C1784" t="s">
        <v>1564</v>
      </c>
      <c r="D1784" t="s">
        <v>1565</v>
      </c>
      <c r="E1784" t="s">
        <v>371</v>
      </c>
      <c r="F1784" t="s">
        <v>359</v>
      </c>
      <c r="G1784"/>
      <c r="H1784" t="b">
        <v>1</v>
      </c>
      <c r="I1784" t="b">
        <v>0</v>
      </c>
      <c r="J1784"/>
      <c r="K1784"/>
      <c r="L1784"/>
      <c r="M1784"/>
      <c r="N1784"/>
      <c r="O1784"/>
    </row>
    <row r="1785">
      <c r="A1785"/>
      <c r="B1785" t="s">
        <v>164</v>
      </c>
      <c r="C1785" t="s">
        <v>1566</v>
      </c>
      <c r="D1785" t="s">
        <v>76</v>
      </c>
      <c r="E1785" t="s">
        <v>367</v>
      </c>
      <c r="F1785" t="s">
        <v>517</v>
      </c>
      <c r="G1785"/>
      <c r="H1785" t="b">
        <v>1</v>
      </c>
      <c r="I1785" t="b">
        <v>0</v>
      </c>
      <c r="J1785"/>
      <c r="K1785"/>
      <c r="L1785"/>
      <c r="M1785"/>
      <c r="N1785"/>
      <c r="O1785"/>
    </row>
    <row r="1786">
      <c r="A1786"/>
      <c r="B1786" t="s">
        <v>164</v>
      </c>
      <c r="C1786" t="s">
        <v>1493</v>
      </c>
      <c r="D1786" t="s">
        <v>41</v>
      </c>
      <c r="E1786" t="s">
        <v>367</v>
      </c>
      <c r="F1786" t="s">
        <v>374</v>
      </c>
      <c r="G1786"/>
      <c r="H1786" t="b">
        <v>1</v>
      </c>
      <c r="I1786" t="b">
        <v>0</v>
      </c>
      <c r="J1786"/>
      <c r="K1786"/>
      <c r="L1786"/>
      <c r="M1786"/>
      <c r="N1786"/>
      <c r="O1786"/>
    </row>
    <row r="1787">
      <c r="A1787"/>
      <c r="B1787" t="s">
        <v>164</v>
      </c>
      <c r="C1787" t="s">
        <v>495</v>
      </c>
      <c r="D1787" t="s">
        <v>373</v>
      </c>
      <c r="E1787" t="s">
        <v>367</v>
      </c>
      <c r="F1787" t="s">
        <v>374</v>
      </c>
      <c r="G1787"/>
      <c r="H1787" t="b">
        <v>1</v>
      </c>
      <c r="I1787" t="b">
        <v>0</v>
      </c>
      <c r="J1787"/>
      <c r="K1787"/>
      <c r="L1787"/>
      <c r="M1787"/>
      <c r="N1787"/>
      <c r="O1787"/>
    </row>
    <row r="1788">
      <c r="A1788"/>
      <c r="B1788" t="s">
        <v>164</v>
      </c>
      <c r="C1788" t="s">
        <v>494</v>
      </c>
      <c r="D1788" t="s">
        <v>370</v>
      </c>
      <c r="E1788" t="s">
        <v>371</v>
      </c>
      <c r="F1788" t="s">
        <v>359</v>
      </c>
      <c r="G1788"/>
      <c r="H1788" t="b">
        <v>1</v>
      </c>
      <c r="I1788" t="b">
        <v>0</v>
      </c>
      <c r="J1788"/>
      <c r="K1788"/>
      <c r="L1788"/>
      <c r="M1788"/>
      <c r="N1788"/>
      <c r="O1788"/>
    </row>
    <row r="1789">
      <c r="A1789"/>
      <c r="B1789" t="s">
        <v>164</v>
      </c>
      <c r="C1789" t="s">
        <v>497</v>
      </c>
      <c r="D1789" t="s">
        <v>378</v>
      </c>
      <c r="E1789" t="s">
        <v>367</v>
      </c>
      <c r="F1789" t="s">
        <v>374</v>
      </c>
      <c r="G1789"/>
      <c r="H1789" t="b">
        <v>1</v>
      </c>
      <c r="I1789" t="b">
        <v>0</v>
      </c>
      <c r="J1789"/>
      <c r="K1789"/>
      <c r="L1789"/>
      <c r="M1789"/>
      <c r="N1789"/>
      <c r="O1789"/>
    </row>
    <row r="1790">
      <c r="A1790"/>
      <c r="B1790" t="s">
        <v>164</v>
      </c>
      <c r="C1790" t="s">
        <v>496</v>
      </c>
      <c r="D1790" t="s">
        <v>376</v>
      </c>
      <c r="E1790" t="s">
        <v>371</v>
      </c>
      <c r="F1790" t="s">
        <v>359</v>
      </c>
      <c r="G1790"/>
      <c r="H1790" t="b">
        <v>1</v>
      </c>
      <c r="I1790" t="b">
        <v>0</v>
      </c>
      <c r="J1790"/>
      <c r="K1790"/>
      <c r="L1790"/>
      <c r="M1790"/>
      <c r="N1790"/>
      <c r="O1790"/>
    </row>
    <row r="1791">
      <c r="A1791"/>
      <c r="B1791" t="s">
        <v>164</v>
      </c>
      <c r="C1791" t="s">
        <v>539</v>
      </c>
      <c r="D1791" t="s">
        <v>379</v>
      </c>
      <c r="E1791" t="s">
        <v>380</v>
      </c>
      <c r="F1791" t="s">
        <v>335</v>
      </c>
      <c r="G1791"/>
      <c r="H1791" t="b">
        <v>0</v>
      </c>
      <c r="I1791" t="b">
        <v>0</v>
      </c>
      <c r="J1791"/>
      <c r="K1791"/>
      <c r="L1791"/>
      <c r="M1791"/>
      <c r="N1791"/>
      <c r="O1791"/>
    </row>
    <row r="1792">
      <c r="A1792"/>
      <c r="B1792" t="s">
        <v>164</v>
      </c>
      <c r="C1792" t="s">
        <v>139</v>
      </c>
      <c r="D1792" t="s">
        <v>540</v>
      </c>
      <c r="E1792" t="s">
        <v>381</v>
      </c>
      <c r="F1792" t="s">
        <v>339</v>
      </c>
      <c r="G1792"/>
      <c r="H1792" t="b">
        <v>0</v>
      </c>
      <c r="I1792" t="b">
        <v>0</v>
      </c>
      <c r="J1792"/>
      <c r="K1792"/>
      <c r="L1792"/>
      <c r="M1792"/>
      <c r="N1792"/>
      <c r="O1792"/>
    </row>
    <row r="1793">
      <c r="A1793"/>
      <c r="B1793" t="s">
        <v>164</v>
      </c>
      <c r="C1793" t="s">
        <v>827</v>
      </c>
      <c r="D1793" t="s">
        <v>888</v>
      </c>
      <c r="E1793" t="s">
        <v>828</v>
      </c>
      <c r="F1793" t="s">
        <v>364</v>
      </c>
      <c r="G1793"/>
      <c r="H1793" t="b">
        <v>1</v>
      </c>
      <c r="I1793" t="b">
        <v>0</v>
      </c>
      <c r="J1793"/>
      <c r="K1793"/>
      <c r="L1793"/>
      <c r="M1793"/>
      <c r="N1793"/>
      <c r="O1793"/>
    </row>
    <row r="1794">
      <c r="A1794"/>
      <c r="B1794" t="s">
        <v>164</v>
      </c>
      <c r="C1794" t="s">
        <v>829</v>
      </c>
      <c r="D1794" t="s">
        <v>829</v>
      </c>
      <c r="E1794" t="s">
        <v>358</v>
      </c>
      <c r="F1794" t="s">
        <v>359</v>
      </c>
      <c r="G1794"/>
      <c r="H1794" t="b">
        <v>1</v>
      </c>
      <c r="I1794" t="b">
        <v>0</v>
      </c>
      <c r="J1794"/>
      <c r="K1794"/>
      <c r="L1794"/>
      <c r="M1794"/>
      <c r="N1794"/>
      <c r="O1794"/>
    </row>
    <row r="1795">
      <c r="A1795"/>
      <c r="B1795" t="s">
        <v>164</v>
      </c>
      <c r="C1795" t="s">
        <v>830</v>
      </c>
      <c r="D1795" t="s">
        <v>830</v>
      </c>
      <c r="E1795" t="s">
        <v>358</v>
      </c>
      <c r="F1795" t="s">
        <v>359</v>
      </c>
      <c r="G1795"/>
      <c r="H1795" t="b">
        <v>1</v>
      </c>
      <c r="I1795" t="b">
        <v>0</v>
      </c>
      <c r="J1795"/>
      <c r="K1795"/>
      <c r="L1795"/>
      <c r="M1795"/>
      <c r="N1795"/>
      <c r="O1795"/>
    </row>
    <row r="1796">
      <c r="A1796" t="s">
        <v>135</v>
      </c>
      <c r="B1796" t="s">
        <v>272</v>
      </c>
      <c r="C1796" t="s">
        <v>1706</v>
      </c>
      <c r="D1796" t="s">
        <v>1707</v>
      </c>
      <c r="E1796" t="s">
        <v>367</v>
      </c>
      <c r="F1796" t="s">
        <v>517</v>
      </c>
      <c r="G1796"/>
      <c r="H1796" t="b">
        <v>1</v>
      </c>
      <c r="I1796" t="b">
        <v>0</v>
      </c>
      <c r="J1796" t="s">
        <v>1708</v>
      </c>
      <c r="K1796"/>
      <c r="L1796"/>
      <c r="M1796"/>
      <c r="N1796"/>
      <c r="O1796"/>
    </row>
    <row r="1797">
      <c r="A1797" t="s">
        <v>135</v>
      </c>
      <c r="B1797" t="s">
        <v>272</v>
      </c>
      <c r="C1797" t="s">
        <v>1709</v>
      </c>
      <c r="D1797" t="s">
        <v>1710</v>
      </c>
      <c r="E1797" t="s">
        <v>367</v>
      </c>
      <c r="F1797" t="s">
        <v>517</v>
      </c>
      <c r="G1797"/>
      <c r="H1797" t="b">
        <v>1</v>
      </c>
      <c r="I1797" t="b">
        <v>0</v>
      </c>
      <c r="J1797"/>
      <c r="K1797"/>
      <c r="L1797"/>
      <c r="M1797"/>
      <c r="N1797"/>
      <c r="O1797"/>
    </row>
    <row r="1798">
      <c r="A1798" t="s">
        <v>135</v>
      </c>
      <c r="B1798" t="s">
        <v>272</v>
      </c>
      <c r="C1798" t="s">
        <v>1711</v>
      </c>
      <c r="D1798" t="s">
        <v>1576</v>
      </c>
      <c r="E1798" t="s">
        <v>367</v>
      </c>
      <c r="F1798" t="s">
        <v>517</v>
      </c>
      <c r="G1798"/>
      <c r="H1798" t="b">
        <v>1</v>
      </c>
      <c r="I1798" t="b">
        <v>0</v>
      </c>
      <c r="J1798"/>
      <c r="K1798"/>
      <c r="L1798"/>
      <c r="M1798"/>
      <c r="N1798"/>
      <c r="O1798"/>
    </row>
    <row r="1799">
      <c r="A1799" t="s">
        <v>135</v>
      </c>
      <c r="B1799" t="s">
        <v>272</v>
      </c>
      <c r="C1799" t="s">
        <v>1425</v>
      </c>
      <c r="D1799" t="s">
        <v>1426</v>
      </c>
      <c r="E1799" t="s">
        <v>367</v>
      </c>
      <c r="F1799" t="s">
        <v>517</v>
      </c>
      <c r="G1799"/>
      <c r="H1799" t="b">
        <v>1</v>
      </c>
      <c r="I1799" t="b">
        <v>0</v>
      </c>
      <c r="J1799"/>
      <c r="K1799"/>
      <c r="L1799"/>
      <c r="M1799"/>
      <c r="N1799"/>
      <c r="O1799"/>
    </row>
    <row r="1800">
      <c r="A1800" t="s">
        <v>135</v>
      </c>
      <c r="B1800" t="s">
        <v>272</v>
      </c>
      <c r="C1800" t="s">
        <v>1712</v>
      </c>
      <c r="D1800" t="s">
        <v>1713</v>
      </c>
      <c r="E1800" t="s">
        <v>358</v>
      </c>
      <c r="F1800" t="s">
        <v>359</v>
      </c>
      <c r="G1800"/>
      <c r="H1800" t="b">
        <v>1</v>
      </c>
      <c r="I1800" t="b">
        <v>0</v>
      </c>
      <c r="J1800"/>
      <c r="K1800"/>
      <c r="L1800"/>
      <c r="M1800"/>
      <c r="N1800"/>
      <c r="O1800"/>
    </row>
    <row r="1801">
      <c r="A1801" t="s">
        <v>135</v>
      </c>
      <c r="B1801" t="s">
        <v>272</v>
      </c>
      <c r="C1801" t="s">
        <v>1714</v>
      </c>
      <c r="D1801" t="s">
        <v>1715</v>
      </c>
      <c r="E1801" t="s">
        <v>352</v>
      </c>
      <c r="F1801" t="s">
        <v>353</v>
      </c>
      <c r="G1801"/>
      <c r="H1801" t="b">
        <v>1</v>
      </c>
      <c r="I1801" t="b">
        <v>0</v>
      </c>
      <c r="J1801" t="s">
        <v>1579</v>
      </c>
      <c r="K1801"/>
      <c r="L1801"/>
      <c r="M1801"/>
      <c r="N1801"/>
      <c r="O1801"/>
    </row>
    <row r="1802">
      <c r="A1802" t="s">
        <v>135</v>
      </c>
      <c r="B1802" t="s">
        <v>272</v>
      </c>
      <c r="C1802" t="s">
        <v>1716</v>
      </c>
      <c r="D1802" t="s">
        <v>1717</v>
      </c>
      <c r="E1802" t="s">
        <v>367</v>
      </c>
      <c r="F1802" t="s">
        <v>517</v>
      </c>
      <c r="G1802"/>
      <c r="H1802" t="b">
        <v>1</v>
      </c>
      <c r="I1802" t="b">
        <v>0</v>
      </c>
      <c r="J1802"/>
      <c r="K1802"/>
      <c r="L1802"/>
      <c r="M1802"/>
      <c r="N1802"/>
      <c r="O1802"/>
    </row>
    <row r="1803">
      <c r="A1803" t="s">
        <v>135</v>
      </c>
      <c r="B1803" t="s">
        <v>272</v>
      </c>
      <c r="C1803" t="s">
        <v>1718</v>
      </c>
      <c r="D1803" t="s">
        <v>1719</v>
      </c>
      <c r="E1803" t="s">
        <v>358</v>
      </c>
      <c r="F1803" t="s">
        <v>359</v>
      </c>
      <c r="G1803"/>
      <c r="H1803" t="b">
        <v>1</v>
      </c>
      <c r="I1803" t="b">
        <v>0</v>
      </c>
      <c r="J1803"/>
      <c r="K1803"/>
      <c r="L1803"/>
      <c r="M1803"/>
      <c r="N1803"/>
      <c r="O1803"/>
    </row>
    <row r="1804">
      <c r="A1804" t="s">
        <v>135</v>
      </c>
      <c r="B1804" t="s">
        <v>272</v>
      </c>
      <c r="C1804" t="s">
        <v>1493</v>
      </c>
      <c r="D1804" t="s">
        <v>41</v>
      </c>
      <c r="E1804" t="s">
        <v>367</v>
      </c>
      <c r="F1804" t="s">
        <v>374</v>
      </c>
      <c r="G1804"/>
      <c r="H1804" t="b">
        <v>1</v>
      </c>
      <c r="I1804" t="b">
        <v>0</v>
      </c>
      <c r="J1804"/>
      <c r="K1804"/>
      <c r="L1804"/>
      <c r="M1804"/>
      <c r="N1804"/>
      <c r="O1804"/>
    </row>
    <row r="1805">
      <c r="A1805" t="s">
        <v>135</v>
      </c>
      <c r="B1805" t="s">
        <v>272</v>
      </c>
      <c r="C1805" t="s">
        <v>1483</v>
      </c>
      <c r="D1805" t="s">
        <v>1720</v>
      </c>
      <c r="E1805" t="s">
        <v>338</v>
      </c>
      <c r="F1805" t="s">
        <v>339</v>
      </c>
      <c r="G1805"/>
      <c r="H1805" t="b">
        <v>1</v>
      </c>
      <c r="I1805" t="b">
        <v>0</v>
      </c>
      <c r="J1805"/>
      <c r="K1805"/>
      <c r="L1805"/>
      <c r="M1805"/>
      <c r="N1805"/>
      <c r="O1805"/>
    </row>
    <row r="1806">
      <c r="A1806" t="s">
        <v>135</v>
      </c>
      <c r="B1806" t="s">
        <v>272</v>
      </c>
      <c r="C1806" t="s">
        <v>938</v>
      </c>
      <c r="D1806" t="s">
        <v>1459</v>
      </c>
      <c r="E1806" t="s">
        <v>367</v>
      </c>
      <c r="F1806" t="s">
        <v>339</v>
      </c>
      <c r="G1806"/>
      <c r="H1806" t="b">
        <v>1</v>
      </c>
      <c r="I1806" t="b">
        <v>0</v>
      </c>
      <c r="J1806"/>
      <c r="K1806"/>
      <c r="L1806"/>
      <c r="M1806"/>
      <c r="N1806"/>
      <c r="O1806"/>
    </row>
    <row r="1807">
      <c r="A1807" t="s">
        <v>135</v>
      </c>
      <c r="B1807" t="s">
        <v>272</v>
      </c>
      <c r="C1807" t="s">
        <v>588</v>
      </c>
      <c r="D1807" t="s">
        <v>589</v>
      </c>
      <c r="E1807" t="s">
        <v>371</v>
      </c>
      <c r="F1807" t="s">
        <v>359</v>
      </c>
      <c r="G1807"/>
      <c r="H1807" t="b">
        <v>1</v>
      </c>
      <c r="I1807" t="b">
        <v>0</v>
      </c>
      <c r="J1807"/>
      <c r="K1807"/>
      <c r="L1807"/>
      <c r="M1807"/>
      <c r="N1807"/>
      <c r="O1807"/>
    </row>
    <row r="1808">
      <c r="A1808" t="s">
        <v>135</v>
      </c>
      <c r="B1808" t="s">
        <v>272</v>
      </c>
      <c r="C1808" t="s">
        <v>590</v>
      </c>
      <c r="D1808" t="s">
        <v>591</v>
      </c>
      <c r="E1808" t="s">
        <v>371</v>
      </c>
      <c r="F1808" t="s">
        <v>359</v>
      </c>
      <c r="G1808"/>
      <c r="H1808" t="b">
        <v>1</v>
      </c>
      <c r="I1808" t="b">
        <v>0</v>
      </c>
      <c r="J1808"/>
      <c r="K1808"/>
      <c r="L1808"/>
      <c r="M1808"/>
      <c r="N1808"/>
      <c r="O1808"/>
    </row>
    <row r="1809">
      <c r="A1809" t="s">
        <v>135</v>
      </c>
      <c r="B1809" t="s">
        <v>272</v>
      </c>
      <c r="C1809" t="s">
        <v>943</v>
      </c>
      <c r="D1809" t="s">
        <v>944</v>
      </c>
      <c r="E1809" t="s">
        <v>367</v>
      </c>
      <c r="F1809" t="s">
        <v>339</v>
      </c>
      <c r="G1809"/>
      <c r="H1809" t="b">
        <v>1</v>
      </c>
      <c r="I1809" t="b">
        <v>0</v>
      </c>
      <c r="J1809"/>
      <c r="K1809"/>
      <c r="L1809"/>
      <c r="M1809"/>
      <c r="N1809"/>
      <c r="O1809"/>
    </row>
    <row r="1810">
      <c r="A1810" t="s">
        <v>135</v>
      </c>
      <c r="B1810" t="s">
        <v>272</v>
      </c>
      <c r="C1810" t="s">
        <v>945</v>
      </c>
      <c r="D1810" t="s">
        <v>946</v>
      </c>
      <c r="E1810" t="s">
        <v>367</v>
      </c>
      <c r="F1810" t="s">
        <v>942</v>
      </c>
      <c r="G1810"/>
      <c r="H1810" t="b">
        <v>1</v>
      </c>
      <c r="I1810" t="b">
        <v>0</v>
      </c>
      <c r="J1810"/>
      <c r="K1810"/>
      <c r="L1810"/>
      <c r="M1810"/>
      <c r="N1810"/>
      <c r="O1810"/>
    </row>
    <row r="1811">
      <c r="A1811" t="s">
        <v>135</v>
      </c>
      <c r="B1811" t="s">
        <v>272</v>
      </c>
      <c r="C1811" t="s">
        <v>947</v>
      </c>
      <c r="D1811" t="s">
        <v>948</v>
      </c>
      <c r="E1811" t="s">
        <v>358</v>
      </c>
      <c r="F1811" t="s">
        <v>359</v>
      </c>
      <c r="G1811"/>
      <c r="H1811" t="b">
        <v>1</v>
      </c>
      <c r="I1811" t="b">
        <v>0</v>
      </c>
      <c r="J1811"/>
      <c r="K1811"/>
      <c r="L1811"/>
      <c r="M1811"/>
      <c r="N1811"/>
      <c r="O1811"/>
    </row>
    <row r="1812">
      <c r="A1812" t="s">
        <v>135</v>
      </c>
      <c r="B1812" t="s">
        <v>272</v>
      </c>
      <c r="C1812" t="s">
        <v>949</v>
      </c>
      <c r="D1812" t="s">
        <v>950</v>
      </c>
      <c r="E1812" t="s">
        <v>367</v>
      </c>
      <c r="F1812" t="s">
        <v>339</v>
      </c>
      <c r="G1812"/>
      <c r="H1812" t="b">
        <v>1</v>
      </c>
      <c r="I1812" t="b">
        <v>0</v>
      </c>
      <c r="J1812"/>
      <c r="K1812"/>
      <c r="L1812"/>
      <c r="M1812"/>
      <c r="N1812"/>
      <c r="O1812"/>
    </row>
    <row r="1813">
      <c r="A1813" t="s">
        <v>135</v>
      </c>
      <c r="B1813" t="s">
        <v>272</v>
      </c>
      <c r="C1813" t="s">
        <v>951</v>
      </c>
      <c r="D1813" t="s">
        <v>952</v>
      </c>
      <c r="E1813" t="s">
        <v>367</v>
      </c>
      <c r="F1813" t="s">
        <v>942</v>
      </c>
      <c r="G1813"/>
      <c r="H1813" t="b">
        <v>1</v>
      </c>
      <c r="I1813" t="b">
        <v>0</v>
      </c>
      <c r="J1813"/>
      <c r="K1813"/>
      <c r="L1813"/>
      <c r="M1813"/>
      <c r="N1813"/>
      <c r="O1813"/>
    </row>
    <row r="1814">
      <c r="A1814" t="s">
        <v>135</v>
      </c>
      <c r="B1814" t="s">
        <v>272</v>
      </c>
      <c r="C1814" t="s">
        <v>953</v>
      </c>
      <c r="D1814" t="s">
        <v>954</v>
      </c>
      <c r="E1814" t="s">
        <v>358</v>
      </c>
      <c r="F1814" t="s">
        <v>359</v>
      </c>
      <c r="G1814"/>
      <c r="H1814" t="b">
        <v>1</v>
      </c>
      <c r="I1814" t="b">
        <v>0</v>
      </c>
      <c r="J1814"/>
      <c r="K1814"/>
      <c r="L1814"/>
      <c r="M1814"/>
      <c r="N1814"/>
      <c r="O1814"/>
    </row>
    <row r="1815">
      <c r="A1815" t="s">
        <v>135</v>
      </c>
      <c r="B1815" t="s">
        <v>272</v>
      </c>
      <c r="C1815" t="s">
        <v>955</v>
      </c>
      <c r="D1815" t="s">
        <v>1017</v>
      </c>
      <c r="E1815" t="s">
        <v>352</v>
      </c>
      <c r="F1815" t="s">
        <v>353</v>
      </c>
      <c r="G1815"/>
      <c r="H1815" t="b">
        <v>1</v>
      </c>
      <c r="I1815" t="b">
        <v>0</v>
      </c>
      <c r="J1815"/>
      <c r="K1815"/>
      <c r="L1815"/>
      <c r="M1815"/>
      <c r="N1815"/>
      <c r="O1815"/>
    </row>
    <row r="1816">
      <c r="A1816" t="s">
        <v>135</v>
      </c>
      <c r="B1816" t="s">
        <v>272</v>
      </c>
      <c r="C1816" t="s">
        <v>959</v>
      </c>
      <c r="D1816" t="s">
        <v>1021</v>
      </c>
      <c r="E1816" t="s">
        <v>367</v>
      </c>
      <c r="F1816" t="s">
        <v>517</v>
      </c>
      <c r="G1816"/>
      <c r="H1816" t="b">
        <v>1</v>
      </c>
      <c r="I1816" t="b">
        <v>0</v>
      </c>
      <c r="J1816"/>
      <c r="K1816"/>
      <c r="L1816"/>
      <c r="M1816"/>
      <c r="N1816"/>
      <c r="O1816"/>
    </row>
    <row r="1817">
      <c r="A1817" t="s">
        <v>135</v>
      </c>
      <c r="B1817" t="s">
        <v>272</v>
      </c>
      <c r="C1817" t="s">
        <v>957</v>
      </c>
      <c r="D1817" t="s">
        <v>1019</v>
      </c>
      <c r="E1817" t="s">
        <v>367</v>
      </c>
      <c r="F1817" t="s">
        <v>517</v>
      </c>
      <c r="G1817"/>
      <c r="H1817" t="b">
        <v>1</v>
      </c>
      <c r="I1817" t="b">
        <v>0</v>
      </c>
      <c r="J1817"/>
      <c r="K1817"/>
      <c r="L1817"/>
      <c r="M1817"/>
      <c r="N1817"/>
      <c r="O1817"/>
    </row>
    <row r="1818">
      <c r="A1818" t="s">
        <v>135</v>
      </c>
      <c r="B1818" t="s">
        <v>272</v>
      </c>
      <c r="C1818" t="s">
        <v>940</v>
      </c>
      <c r="D1818" t="s">
        <v>941</v>
      </c>
      <c r="E1818" t="s">
        <v>367</v>
      </c>
      <c r="F1818" t="s">
        <v>942</v>
      </c>
      <c r="G1818"/>
      <c r="H1818" t="b">
        <v>1</v>
      </c>
      <c r="I1818" t="b">
        <v>0</v>
      </c>
      <c r="J1818"/>
      <c r="K1818"/>
      <c r="L1818"/>
      <c r="M1818"/>
      <c r="N1818"/>
      <c r="O1818"/>
    </row>
    <row r="1819">
      <c r="A1819" t="s">
        <v>135</v>
      </c>
      <c r="B1819" t="s">
        <v>272</v>
      </c>
      <c r="C1819" t="s">
        <v>495</v>
      </c>
      <c r="D1819" t="s">
        <v>373</v>
      </c>
      <c r="E1819" t="s">
        <v>367</v>
      </c>
      <c r="F1819" t="s">
        <v>374</v>
      </c>
      <c r="G1819"/>
      <c r="H1819" t="b">
        <v>1</v>
      </c>
      <c r="I1819" t="b">
        <v>0</v>
      </c>
      <c r="J1819"/>
      <c r="K1819"/>
      <c r="L1819"/>
      <c r="M1819"/>
      <c r="N1819"/>
      <c r="O1819"/>
    </row>
    <row r="1820">
      <c r="A1820" t="s">
        <v>135</v>
      </c>
      <c r="B1820" t="s">
        <v>272</v>
      </c>
      <c r="C1820" t="s">
        <v>494</v>
      </c>
      <c r="D1820" t="s">
        <v>370</v>
      </c>
      <c r="E1820" t="s">
        <v>371</v>
      </c>
      <c r="F1820" t="s">
        <v>359</v>
      </c>
      <c r="G1820"/>
      <c r="H1820" t="b">
        <v>1</v>
      </c>
      <c r="I1820" t="b">
        <v>0</v>
      </c>
      <c r="J1820"/>
      <c r="K1820"/>
      <c r="L1820"/>
      <c r="M1820"/>
      <c r="N1820"/>
      <c r="O1820"/>
    </row>
    <row r="1821">
      <c r="A1821" t="s">
        <v>135</v>
      </c>
      <c r="B1821" t="s">
        <v>272</v>
      </c>
      <c r="C1821" t="s">
        <v>497</v>
      </c>
      <c r="D1821" t="s">
        <v>378</v>
      </c>
      <c r="E1821" t="s">
        <v>367</v>
      </c>
      <c r="F1821" t="s">
        <v>374</v>
      </c>
      <c r="G1821"/>
      <c r="H1821" t="b">
        <v>1</v>
      </c>
      <c r="I1821" t="b">
        <v>0</v>
      </c>
      <c r="J1821"/>
      <c r="K1821"/>
      <c r="L1821"/>
      <c r="M1821"/>
      <c r="N1821"/>
      <c r="O1821"/>
    </row>
    <row r="1822">
      <c r="A1822" t="s">
        <v>135</v>
      </c>
      <c r="B1822" t="s">
        <v>272</v>
      </c>
      <c r="C1822" t="s">
        <v>496</v>
      </c>
      <c r="D1822" t="s">
        <v>376</v>
      </c>
      <c r="E1822" t="s">
        <v>371</v>
      </c>
      <c r="F1822" t="s">
        <v>359</v>
      </c>
      <c r="G1822"/>
      <c r="H1822" t="b">
        <v>1</v>
      </c>
      <c r="I1822" t="b">
        <v>0</v>
      </c>
      <c r="J1822"/>
      <c r="K1822"/>
      <c r="L1822"/>
      <c r="M1822"/>
      <c r="N1822"/>
      <c r="O1822"/>
    </row>
    <row r="1823">
      <c r="A1823" t="s">
        <v>135</v>
      </c>
      <c r="B1823" t="s">
        <v>272</v>
      </c>
      <c r="C1823" t="s">
        <v>539</v>
      </c>
      <c r="D1823" t="s">
        <v>379</v>
      </c>
      <c r="E1823" t="s">
        <v>380</v>
      </c>
      <c r="F1823" t="s">
        <v>335</v>
      </c>
      <c r="G1823"/>
      <c r="H1823" t="b">
        <v>0</v>
      </c>
      <c r="I1823" t="b">
        <v>0</v>
      </c>
      <c r="J1823"/>
      <c r="K1823"/>
      <c r="L1823"/>
      <c r="M1823"/>
      <c r="N1823"/>
      <c r="O1823"/>
    </row>
    <row r="1824">
      <c r="A1824" t="s">
        <v>135</v>
      </c>
      <c r="B1824" t="s">
        <v>272</v>
      </c>
      <c r="C1824" t="s">
        <v>139</v>
      </c>
      <c r="D1824" t="s">
        <v>540</v>
      </c>
      <c r="E1824" t="s">
        <v>381</v>
      </c>
      <c r="F1824" t="s">
        <v>339</v>
      </c>
      <c r="G1824"/>
      <c r="H1824" t="b">
        <v>0</v>
      </c>
      <c r="I1824" t="b">
        <v>0</v>
      </c>
      <c r="J1824"/>
      <c r="K1824"/>
      <c r="L1824"/>
      <c r="M1824"/>
      <c r="N1824"/>
      <c r="O1824"/>
    </row>
    <row r="1825">
      <c r="A1825" t="s">
        <v>135</v>
      </c>
      <c r="B1825" t="s">
        <v>272</v>
      </c>
      <c r="C1825" t="s">
        <v>827</v>
      </c>
      <c r="D1825" t="s">
        <v>888</v>
      </c>
      <c r="E1825" t="s">
        <v>828</v>
      </c>
      <c r="F1825" t="s">
        <v>364</v>
      </c>
      <c r="G1825"/>
      <c r="H1825" t="b">
        <v>1</v>
      </c>
      <c r="I1825" t="b">
        <v>0</v>
      </c>
      <c r="J1825"/>
      <c r="K1825"/>
      <c r="L1825"/>
      <c r="M1825"/>
      <c r="N1825"/>
      <c r="O1825"/>
    </row>
    <row r="1826">
      <c r="A1826" t="s">
        <v>135</v>
      </c>
      <c r="B1826" t="s">
        <v>274</v>
      </c>
      <c r="C1826" t="s">
        <v>1721</v>
      </c>
      <c r="D1826" t="s">
        <v>1722</v>
      </c>
      <c r="E1826" t="s">
        <v>358</v>
      </c>
      <c r="F1826" t="s">
        <v>359</v>
      </c>
      <c r="G1826"/>
      <c r="H1826" t="b">
        <v>1</v>
      </c>
      <c r="I1826" t="b">
        <v>0</v>
      </c>
      <c r="J1826"/>
      <c r="K1826"/>
      <c r="L1826"/>
      <c r="M1826"/>
      <c r="N1826"/>
      <c r="O1826"/>
    </row>
    <row r="1827">
      <c r="A1827" t="s">
        <v>135</v>
      </c>
      <c r="B1827" t="s">
        <v>274</v>
      </c>
      <c r="C1827" t="s">
        <v>1723</v>
      </c>
      <c r="D1827" t="s">
        <v>1724</v>
      </c>
      <c r="E1827" t="s">
        <v>358</v>
      </c>
      <c r="F1827" t="s">
        <v>359</v>
      </c>
      <c r="G1827"/>
      <c r="H1827" t="b">
        <v>1</v>
      </c>
      <c r="I1827" t="b">
        <v>0</v>
      </c>
      <c r="J1827"/>
      <c r="K1827"/>
      <c r="L1827"/>
      <c r="M1827"/>
      <c r="N1827"/>
      <c r="O1827"/>
    </row>
    <row r="1828">
      <c r="A1828" t="s">
        <v>135</v>
      </c>
      <c r="B1828" t="s">
        <v>274</v>
      </c>
      <c r="C1828" t="s">
        <v>1725</v>
      </c>
      <c r="D1828" t="s">
        <v>1726</v>
      </c>
      <c r="E1828" t="s">
        <v>334</v>
      </c>
      <c r="F1828" t="s">
        <v>335</v>
      </c>
      <c r="G1828"/>
      <c r="H1828" t="b">
        <v>1</v>
      </c>
      <c r="I1828" t="b">
        <v>0</v>
      </c>
      <c r="J1828"/>
      <c r="K1828"/>
      <c r="L1828"/>
      <c r="M1828"/>
      <c r="N1828"/>
      <c r="O1828"/>
    </row>
    <row r="1829">
      <c r="A1829" t="s">
        <v>135</v>
      </c>
      <c r="B1829" t="s">
        <v>274</v>
      </c>
      <c r="C1829" t="s">
        <v>640</v>
      </c>
      <c r="D1829" t="s">
        <v>641</v>
      </c>
      <c r="E1829" t="s">
        <v>367</v>
      </c>
      <c r="F1829" t="s">
        <v>374</v>
      </c>
      <c r="G1829"/>
      <c r="H1829" t="b">
        <v>1</v>
      </c>
      <c r="I1829" t="b">
        <v>0</v>
      </c>
      <c r="J1829"/>
      <c r="K1829"/>
      <c r="L1829"/>
      <c r="M1829"/>
      <c r="N1829"/>
      <c r="O1829"/>
    </row>
    <row r="1830">
      <c r="A1830" t="s">
        <v>135</v>
      </c>
      <c r="B1830" t="s">
        <v>274</v>
      </c>
      <c r="C1830" t="s">
        <v>1727</v>
      </c>
      <c r="D1830" t="s">
        <v>1728</v>
      </c>
      <c r="E1830" t="s">
        <v>338</v>
      </c>
      <c r="F1830" t="s">
        <v>339</v>
      </c>
      <c r="G1830"/>
      <c r="H1830" t="b">
        <v>1</v>
      </c>
      <c r="I1830" t="b">
        <v>0</v>
      </c>
      <c r="J1830"/>
      <c r="K1830"/>
      <c r="L1830"/>
      <c r="M1830"/>
      <c r="N1830"/>
      <c r="O1830"/>
    </row>
    <row r="1831">
      <c r="A1831" t="s">
        <v>135</v>
      </c>
      <c r="B1831" t="s">
        <v>274</v>
      </c>
      <c r="C1831" t="s">
        <v>1729</v>
      </c>
      <c r="D1831" t="s">
        <v>1730</v>
      </c>
      <c r="E1831" t="s">
        <v>352</v>
      </c>
      <c r="F1831" t="s">
        <v>353</v>
      </c>
      <c r="G1831"/>
      <c r="H1831" t="b">
        <v>1</v>
      </c>
      <c r="I1831" t="b">
        <v>0</v>
      </c>
      <c r="J1831"/>
      <c r="K1831"/>
      <c r="L1831"/>
      <c r="M1831"/>
      <c r="N1831"/>
      <c r="O1831"/>
    </row>
    <row r="1832">
      <c r="A1832" t="s">
        <v>135</v>
      </c>
      <c r="B1832" t="s">
        <v>274</v>
      </c>
      <c r="C1832" t="s">
        <v>1731</v>
      </c>
      <c r="D1832" t="s">
        <v>1732</v>
      </c>
      <c r="E1832" t="s">
        <v>352</v>
      </c>
      <c r="F1832" t="s">
        <v>353</v>
      </c>
      <c r="G1832"/>
      <c r="H1832" t="b">
        <v>1</v>
      </c>
      <c r="I1832" t="b">
        <v>0</v>
      </c>
      <c r="J1832" t="s">
        <v>570</v>
      </c>
      <c r="K1832" t="s">
        <v>364</v>
      </c>
      <c r="L1832"/>
      <c r="M1832"/>
      <c r="N1832"/>
      <c r="O1832"/>
    </row>
    <row r="1833">
      <c r="A1833" t="s">
        <v>135</v>
      </c>
      <c r="B1833" t="s">
        <v>274</v>
      </c>
      <c r="C1833" t="s">
        <v>1733</v>
      </c>
      <c r="D1833" t="s">
        <v>1734</v>
      </c>
      <c r="E1833" t="s">
        <v>352</v>
      </c>
      <c r="F1833" t="s">
        <v>353</v>
      </c>
      <c r="G1833"/>
      <c r="H1833" t="b">
        <v>1</v>
      </c>
      <c r="I1833" t="b">
        <v>0</v>
      </c>
      <c r="J1833" t="s">
        <v>570</v>
      </c>
      <c r="K1833" t="s">
        <v>364</v>
      </c>
      <c r="L1833"/>
      <c r="M1833"/>
      <c r="N1833"/>
      <c r="O1833"/>
    </row>
    <row r="1834">
      <c r="A1834" t="s">
        <v>135</v>
      </c>
      <c r="B1834" t="s">
        <v>274</v>
      </c>
      <c r="C1834" t="s">
        <v>1735</v>
      </c>
      <c r="D1834" t="s">
        <v>1736</v>
      </c>
      <c r="E1834" t="s">
        <v>352</v>
      </c>
      <c r="F1834" t="s">
        <v>353</v>
      </c>
      <c r="G1834"/>
      <c r="H1834" t="b">
        <v>1</v>
      </c>
      <c r="I1834" t="b">
        <v>0</v>
      </c>
      <c r="J1834" t="s">
        <v>570</v>
      </c>
      <c r="K1834" t="s">
        <v>364</v>
      </c>
      <c r="L1834"/>
      <c r="M1834"/>
      <c r="N1834"/>
      <c r="O1834"/>
    </row>
    <row r="1835">
      <c r="A1835" t="s">
        <v>135</v>
      </c>
      <c r="B1835" t="s">
        <v>274</v>
      </c>
      <c r="C1835" t="s">
        <v>1737</v>
      </c>
      <c r="D1835" t="s">
        <v>1738</v>
      </c>
      <c r="E1835" t="s">
        <v>352</v>
      </c>
      <c r="F1835" t="s">
        <v>353</v>
      </c>
      <c r="G1835"/>
      <c r="H1835" t="b">
        <v>1</v>
      </c>
      <c r="I1835" t="b">
        <v>0</v>
      </c>
      <c r="J1835" t="s">
        <v>570</v>
      </c>
      <c r="K1835" t="s">
        <v>364</v>
      </c>
      <c r="L1835"/>
      <c r="M1835"/>
      <c r="N1835"/>
      <c r="O1835"/>
    </row>
    <row r="1836">
      <c r="A1836" t="s">
        <v>135</v>
      </c>
      <c r="B1836" t="s">
        <v>274</v>
      </c>
      <c r="C1836" t="s">
        <v>1739</v>
      </c>
      <c r="D1836" t="s">
        <v>1740</v>
      </c>
      <c r="E1836" t="s">
        <v>367</v>
      </c>
      <c r="F1836" t="s">
        <v>517</v>
      </c>
      <c r="G1836"/>
      <c r="H1836" t="b">
        <v>1</v>
      </c>
      <c r="I1836" t="b">
        <v>0</v>
      </c>
      <c r="J1836"/>
      <c r="K1836"/>
      <c r="L1836"/>
      <c r="M1836"/>
      <c r="N1836"/>
      <c r="O1836"/>
    </row>
    <row r="1837">
      <c r="A1837" t="s">
        <v>135</v>
      </c>
      <c r="B1837" t="s">
        <v>274</v>
      </c>
      <c r="C1837" t="s">
        <v>938</v>
      </c>
      <c r="D1837" t="s">
        <v>1459</v>
      </c>
      <c r="E1837" t="s">
        <v>367</v>
      </c>
      <c r="F1837" t="s">
        <v>339</v>
      </c>
      <c r="G1837"/>
      <c r="H1837" t="b">
        <v>1</v>
      </c>
      <c r="I1837" t="b">
        <v>0</v>
      </c>
      <c r="J1837"/>
      <c r="K1837"/>
      <c r="L1837"/>
      <c r="M1837"/>
      <c r="N1837"/>
      <c r="O1837"/>
    </row>
    <row r="1838">
      <c r="A1838" t="s">
        <v>135</v>
      </c>
      <c r="B1838" t="s">
        <v>274</v>
      </c>
      <c r="C1838" t="s">
        <v>588</v>
      </c>
      <c r="D1838" t="s">
        <v>589</v>
      </c>
      <c r="E1838" t="s">
        <v>371</v>
      </c>
      <c r="F1838" t="s">
        <v>359</v>
      </c>
      <c r="G1838"/>
      <c r="H1838" t="b">
        <v>1</v>
      </c>
      <c r="I1838" t="b">
        <v>0</v>
      </c>
      <c r="J1838"/>
      <c r="K1838"/>
      <c r="L1838"/>
      <c r="M1838"/>
      <c r="N1838"/>
      <c r="O1838"/>
    </row>
    <row r="1839">
      <c r="A1839" t="s">
        <v>135</v>
      </c>
      <c r="B1839" t="s">
        <v>274</v>
      </c>
      <c r="C1839" t="s">
        <v>590</v>
      </c>
      <c r="D1839" t="s">
        <v>591</v>
      </c>
      <c r="E1839" t="s">
        <v>371</v>
      </c>
      <c r="F1839" t="s">
        <v>359</v>
      </c>
      <c r="G1839"/>
      <c r="H1839" t="b">
        <v>1</v>
      </c>
      <c r="I1839" t="b">
        <v>0</v>
      </c>
      <c r="J1839"/>
      <c r="K1839"/>
      <c r="L1839"/>
      <c r="M1839"/>
      <c r="N1839"/>
      <c r="O1839"/>
    </row>
    <row r="1840">
      <c r="A1840" t="s">
        <v>135</v>
      </c>
      <c r="B1840" t="s">
        <v>274</v>
      </c>
      <c r="C1840" t="s">
        <v>943</v>
      </c>
      <c r="D1840" t="s">
        <v>944</v>
      </c>
      <c r="E1840" t="s">
        <v>367</v>
      </c>
      <c r="F1840" t="s">
        <v>339</v>
      </c>
      <c r="G1840"/>
      <c r="H1840" t="b">
        <v>1</v>
      </c>
      <c r="I1840" t="b">
        <v>0</v>
      </c>
      <c r="J1840"/>
      <c r="K1840"/>
      <c r="L1840"/>
      <c r="M1840"/>
      <c r="N1840"/>
      <c r="O1840"/>
    </row>
    <row r="1841">
      <c r="A1841" t="s">
        <v>135</v>
      </c>
      <c r="B1841" t="s">
        <v>274</v>
      </c>
      <c r="C1841" t="s">
        <v>945</v>
      </c>
      <c r="D1841" t="s">
        <v>946</v>
      </c>
      <c r="E1841" t="s">
        <v>367</v>
      </c>
      <c r="F1841" t="s">
        <v>942</v>
      </c>
      <c r="G1841"/>
      <c r="H1841" t="b">
        <v>1</v>
      </c>
      <c r="I1841" t="b">
        <v>0</v>
      </c>
      <c r="J1841"/>
      <c r="K1841"/>
      <c r="L1841"/>
      <c r="M1841"/>
      <c r="N1841"/>
      <c r="O1841"/>
    </row>
    <row r="1842">
      <c r="A1842" t="s">
        <v>135</v>
      </c>
      <c r="B1842" t="s">
        <v>274</v>
      </c>
      <c r="C1842" t="s">
        <v>998</v>
      </c>
      <c r="D1842" t="s">
        <v>999</v>
      </c>
      <c r="E1842" t="s">
        <v>358</v>
      </c>
      <c r="F1842" t="s">
        <v>359</v>
      </c>
      <c r="G1842"/>
      <c r="H1842" t="b">
        <v>1</v>
      </c>
      <c r="I1842" t="b">
        <v>0</v>
      </c>
      <c r="J1842"/>
      <c r="K1842"/>
      <c r="L1842"/>
      <c r="M1842"/>
      <c r="N1842"/>
      <c r="O1842"/>
    </row>
    <row r="1843">
      <c r="A1843" t="s">
        <v>135</v>
      </c>
      <c r="B1843" t="s">
        <v>274</v>
      </c>
      <c r="C1843" t="s">
        <v>1000</v>
      </c>
      <c r="D1843" t="s">
        <v>1001</v>
      </c>
      <c r="E1843" t="s">
        <v>367</v>
      </c>
      <c r="F1843" t="s">
        <v>339</v>
      </c>
      <c r="G1843"/>
      <c r="H1843" t="b">
        <v>1</v>
      </c>
      <c r="I1843" t="b">
        <v>0</v>
      </c>
      <c r="J1843"/>
      <c r="K1843"/>
      <c r="L1843"/>
      <c r="M1843"/>
      <c r="N1843"/>
      <c r="O1843"/>
    </row>
    <row r="1844">
      <c r="A1844" t="s">
        <v>135</v>
      </c>
      <c r="B1844" t="s">
        <v>274</v>
      </c>
      <c r="C1844" t="s">
        <v>1002</v>
      </c>
      <c r="D1844" t="s">
        <v>1003</v>
      </c>
      <c r="E1844" t="s">
        <v>367</v>
      </c>
      <c r="F1844" t="s">
        <v>942</v>
      </c>
      <c r="G1844"/>
      <c r="H1844" t="b">
        <v>1</v>
      </c>
      <c r="I1844" t="b">
        <v>0</v>
      </c>
      <c r="J1844"/>
      <c r="K1844"/>
      <c r="L1844"/>
      <c r="M1844"/>
      <c r="N1844"/>
      <c r="O1844"/>
    </row>
    <row r="1845">
      <c r="A1845" t="s">
        <v>135</v>
      </c>
      <c r="B1845" t="s">
        <v>274</v>
      </c>
      <c r="C1845" t="s">
        <v>1004</v>
      </c>
      <c r="D1845" t="s">
        <v>1005</v>
      </c>
      <c r="E1845" t="s">
        <v>358</v>
      </c>
      <c r="F1845" t="s">
        <v>359</v>
      </c>
      <c r="G1845"/>
      <c r="H1845" t="b">
        <v>1</v>
      </c>
      <c r="I1845" t="b">
        <v>0</v>
      </c>
      <c r="J1845"/>
      <c r="K1845"/>
      <c r="L1845"/>
      <c r="M1845"/>
      <c r="N1845"/>
      <c r="O1845"/>
    </row>
    <row r="1846">
      <c r="A1846" t="s">
        <v>135</v>
      </c>
      <c r="B1846" t="s">
        <v>274</v>
      </c>
      <c r="C1846" t="s">
        <v>949</v>
      </c>
      <c r="D1846" t="s">
        <v>950</v>
      </c>
      <c r="E1846" t="s">
        <v>367</v>
      </c>
      <c r="F1846" t="s">
        <v>339</v>
      </c>
      <c r="G1846"/>
      <c r="H1846" t="b">
        <v>1</v>
      </c>
      <c r="I1846" t="b">
        <v>0</v>
      </c>
      <c r="J1846"/>
      <c r="K1846"/>
      <c r="L1846"/>
      <c r="M1846"/>
      <c r="N1846"/>
      <c r="O1846"/>
    </row>
    <row r="1847">
      <c r="A1847" t="s">
        <v>135</v>
      </c>
      <c r="B1847" t="s">
        <v>274</v>
      </c>
      <c r="C1847" t="s">
        <v>951</v>
      </c>
      <c r="D1847" t="s">
        <v>952</v>
      </c>
      <c r="E1847" t="s">
        <v>367</v>
      </c>
      <c r="F1847" t="s">
        <v>942</v>
      </c>
      <c r="G1847"/>
      <c r="H1847" t="b">
        <v>1</v>
      </c>
      <c r="I1847" t="b">
        <v>0</v>
      </c>
      <c r="J1847"/>
      <c r="K1847"/>
      <c r="L1847"/>
      <c r="M1847"/>
      <c r="N1847"/>
      <c r="O1847"/>
    </row>
    <row r="1848">
      <c r="A1848" t="s">
        <v>135</v>
      </c>
      <c r="B1848" t="s">
        <v>274</v>
      </c>
      <c r="C1848" t="s">
        <v>1006</v>
      </c>
      <c r="D1848" t="s">
        <v>1007</v>
      </c>
      <c r="E1848" t="s">
        <v>358</v>
      </c>
      <c r="F1848" t="s">
        <v>359</v>
      </c>
      <c r="G1848"/>
      <c r="H1848" t="b">
        <v>1</v>
      </c>
      <c r="I1848" t="b">
        <v>0</v>
      </c>
      <c r="J1848"/>
      <c r="K1848"/>
      <c r="L1848"/>
      <c r="M1848"/>
      <c r="N1848"/>
      <c r="O1848"/>
    </row>
    <row r="1849">
      <c r="A1849" t="s">
        <v>135</v>
      </c>
      <c r="B1849" t="s">
        <v>274</v>
      </c>
      <c r="C1849" t="s">
        <v>1008</v>
      </c>
      <c r="D1849" t="s">
        <v>1009</v>
      </c>
      <c r="E1849" t="s">
        <v>358</v>
      </c>
      <c r="F1849" t="s">
        <v>359</v>
      </c>
      <c r="G1849"/>
      <c r="H1849" t="b">
        <v>1</v>
      </c>
      <c r="I1849" t="b">
        <v>0</v>
      </c>
      <c r="J1849"/>
      <c r="K1849"/>
      <c r="L1849"/>
      <c r="M1849"/>
      <c r="N1849"/>
      <c r="O1849"/>
    </row>
    <row r="1850">
      <c r="A1850" t="s">
        <v>135</v>
      </c>
      <c r="B1850" t="s">
        <v>274</v>
      </c>
      <c r="C1850" t="s">
        <v>1010</v>
      </c>
      <c r="D1850" t="s">
        <v>1011</v>
      </c>
      <c r="E1850" t="s">
        <v>352</v>
      </c>
      <c r="F1850" t="s">
        <v>353</v>
      </c>
      <c r="G1850"/>
      <c r="H1850" t="b">
        <v>1</v>
      </c>
      <c r="I1850" t="b">
        <v>0</v>
      </c>
      <c r="J1850"/>
      <c r="K1850"/>
      <c r="L1850"/>
      <c r="M1850"/>
      <c r="N1850"/>
      <c r="O1850"/>
    </row>
    <row r="1851">
      <c r="A1851" t="s">
        <v>135</v>
      </c>
      <c r="B1851" t="s">
        <v>274</v>
      </c>
      <c r="C1851" t="s">
        <v>1014</v>
      </c>
      <c r="D1851" t="s">
        <v>1015</v>
      </c>
      <c r="E1851" t="s">
        <v>367</v>
      </c>
      <c r="F1851" t="s">
        <v>517</v>
      </c>
      <c r="G1851"/>
      <c r="H1851" t="b">
        <v>1</v>
      </c>
      <c r="I1851" t="b">
        <v>0</v>
      </c>
      <c r="J1851"/>
      <c r="K1851"/>
      <c r="L1851"/>
      <c r="M1851"/>
      <c r="N1851"/>
      <c r="O1851"/>
    </row>
    <row r="1852">
      <c r="A1852" t="s">
        <v>135</v>
      </c>
      <c r="B1852" t="s">
        <v>274</v>
      </c>
      <c r="C1852" t="s">
        <v>1012</v>
      </c>
      <c r="D1852" t="s">
        <v>1013</v>
      </c>
      <c r="E1852" t="s">
        <v>367</v>
      </c>
      <c r="F1852" t="s">
        <v>517</v>
      </c>
      <c r="G1852"/>
      <c r="H1852" t="b">
        <v>1</v>
      </c>
      <c r="I1852" t="b">
        <v>0</v>
      </c>
      <c r="J1852"/>
      <c r="K1852"/>
      <c r="L1852"/>
      <c r="M1852"/>
      <c r="N1852"/>
      <c r="O1852"/>
    </row>
    <row r="1853">
      <c r="A1853" t="s">
        <v>135</v>
      </c>
      <c r="B1853" t="s">
        <v>274</v>
      </c>
      <c r="C1853" t="s">
        <v>1016</v>
      </c>
      <c r="D1853" t="s">
        <v>1017</v>
      </c>
      <c r="E1853" t="s">
        <v>352</v>
      </c>
      <c r="F1853" t="s">
        <v>353</v>
      </c>
      <c r="G1853"/>
      <c r="H1853" t="b">
        <v>1</v>
      </c>
      <c r="I1853" t="b">
        <v>0</v>
      </c>
      <c r="J1853"/>
      <c r="K1853"/>
      <c r="L1853"/>
      <c r="M1853"/>
      <c r="N1853"/>
      <c r="O1853"/>
    </row>
    <row r="1854">
      <c r="A1854" t="s">
        <v>135</v>
      </c>
      <c r="B1854" t="s">
        <v>274</v>
      </c>
      <c r="C1854" t="s">
        <v>1020</v>
      </c>
      <c r="D1854" t="s">
        <v>1021</v>
      </c>
      <c r="E1854" t="s">
        <v>367</v>
      </c>
      <c r="F1854" t="s">
        <v>517</v>
      </c>
      <c r="G1854"/>
      <c r="H1854" t="b">
        <v>1</v>
      </c>
      <c r="I1854" t="b">
        <v>0</v>
      </c>
      <c r="J1854"/>
      <c r="K1854"/>
      <c r="L1854"/>
      <c r="M1854"/>
      <c r="N1854"/>
      <c r="O1854"/>
    </row>
    <row r="1855">
      <c r="A1855" t="s">
        <v>135</v>
      </c>
      <c r="B1855" t="s">
        <v>274</v>
      </c>
      <c r="C1855" t="s">
        <v>1018</v>
      </c>
      <c r="D1855" t="s">
        <v>1019</v>
      </c>
      <c r="E1855" t="s">
        <v>367</v>
      </c>
      <c r="F1855" t="s">
        <v>517</v>
      </c>
      <c r="G1855"/>
      <c r="H1855" t="b">
        <v>1</v>
      </c>
      <c r="I1855" t="b">
        <v>0</v>
      </c>
      <c r="J1855"/>
      <c r="K1855"/>
      <c r="L1855"/>
      <c r="M1855"/>
      <c r="N1855"/>
      <c r="O1855"/>
    </row>
    <row r="1856">
      <c r="A1856" t="s">
        <v>135</v>
      </c>
      <c r="B1856" t="s">
        <v>274</v>
      </c>
      <c r="C1856" t="s">
        <v>940</v>
      </c>
      <c r="D1856" t="s">
        <v>941</v>
      </c>
      <c r="E1856" t="s">
        <v>367</v>
      </c>
      <c r="F1856" t="s">
        <v>942</v>
      </c>
      <c r="G1856"/>
      <c r="H1856" t="b">
        <v>1</v>
      </c>
      <c r="I1856" t="b">
        <v>0</v>
      </c>
      <c r="J1856"/>
      <c r="K1856"/>
      <c r="L1856"/>
      <c r="M1856"/>
      <c r="N1856"/>
      <c r="O1856"/>
    </row>
    <row r="1857">
      <c r="A1857" t="s">
        <v>135</v>
      </c>
      <c r="B1857" t="s">
        <v>274</v>
      </c>
      <c r="C1857" t="s">
        <v>495</v>
      </c>
      <c r="D1857" t="s">
        <v>373</v>
      </c>
      <c r="E1857" t="s">
        <v>367</v>
      </c>
      <c r="F1857" t="s">
        <v>374</v>
      </c>
      <c r="G1857"/>
      <c r="H1857" t="b">
        <v>1</v>
      </c>
      <c r="I1857" t="b">
        <v>0</v>
      </c>
      <c r="J1857"/>
      <c r="K1857"/>
      <c r="L1857"/>
      <c r="M1857"/>
      <c r="N1857"/>
      <c r="O1857"/>
    </row>
    <row r="1858">
      <c r="A1858" t="s">
        <v>135</v>
      </c>
      <c r="B1858" t="s">
        <v>274</v>
      </c>
      <c r="C1858" t="s">
        <v>494</v>
      </c>
      <c r="D1858" t="s">
        <v>370</v>
      </c>
      <c r="E1858" t="s">
        <v>371</v>
      </c>
      <c r="F1858" t="s">
        <v>359</v>
      </c>
      <c r="G1858"/>
      <c r="H1858" t="b">
        <v>1</v>
      </c>
      <c r="I1858" t="b">
        <v>0</v>
      </c>
      <c r="J1858"/>
      <c r="K1858"/>
      <c r="L1858"/>
      <c r="M1858"/>
      <c r="N1858"/>
      <c r="O1858"/>
    </row>
    <row r="1859">
      <c r="A1859" t="s">
        <v>135</v>
      </c>
      <c r="B1859" t="s">
        <v>274</v>
      </c>
      <c r="C1859" t="s">
        <v>497</v>
      </c>
      <c r="D1859" t="s">
        <v>378</v>
      </c>
      <c r="E1859" t="s">
        <v>367</v>
      </c>
      <c r="F1859" t="s">
        <v>374</v>
      </c>
      <c r="G1859"/>
      <c r="H1859" t="b">
        <v>1</v>
      </c>
      <c r="I1859" t="b">
        <v>0</v>
      </c>
      <c r="J1859"/>
      <c r="K1859"/>
      <c r="L1859"/>
      <c r="M1859"/>
      <c r="N1859"/>
      <c r="O1859"/>
    </row>
    <row r="1860">
      <c r="A1860" t="s">
        <v>135</v>
      </c>
      <c r="B1860" t="s">
        <v>274</v>
      </c>
      <c r="C1860" t="s">
        <v>496</v>
      </c>
      <c r="D1860" t="s">
        <v>376</v>
      </c>
      <c r="E1860" t="s">
        <v>371</v>
      </c>
      <c r="F1860" t="s">
        <v>359</v>
      </c>
      <c r="G1860"/>
      <c r="H1860" t="b">
        <v>1</v>
      </c>
      <c r="I1860" t="b">
        <v>0</v>
      </c>
      <c r="J1860"/>
      <c r="K1860"/>
      <c r="L1860"/>
      <c r="M1860"/>
      <c r="N1860"/>
      <c r="O1860"/>
    </row>
    <row r="1861">
      <c r="A1861" t="s">
        <v>135</v>
      </c>
      <c r="B1861" t="s">
        <v>274</v>
      </c>
      <c r="C1861" t="s">
        <v>539</v>
      </c>
      <c r="D1861" t="s">
        <v>379</v>
      </c>
      <c r="E1861" t="s">
        <v>380</v>
      </c>
      <c r="F1861" t="s">
        <v>335</v>
      </c>
      <c r="G1861"/>
      <c r="H1861" t="b">
        <v>0</v>
      </c>
      <c r="I1861" t="b">
        <v>0</v>
      </c>
      <c r="J1861"/>
      <c r="K1861"/>
      <c r="L1861"/>
      <c r="M1861"/>
      <c r="N1861"/>
      <c r="O1861"/>
    </row>
    <row r="1862">
      <c r="A1862" t="s">
        <v>135</v>
      </c>
      <c r="B1862" t="s">
        <v>274</v>
      </c>
      <c r="C1862" t="s">
        <v>139</v>
      </c>
      <c r="D1862" t="s">
        <v>540</v>
      </c>
      <c r="E1862" t="s">
        <v>381</v>
      </c>
      <c r="F1862" t="s">
        <v>339</v>
      </c>
      <c r="G1862"/>
      <c r="H1862" t="b">
        <v>0</v>
      </c>
      <c r="I1862" t="b">
        <v>0</v>
      </c>
      <c r="J1862"/>
      <c r="K1862"/>
      <c r="L1862"/>
      <c r="M1862"/>
      <c r="N1862"/>
      <c r="O1862"/>
    </row>
    <row r="1863">
      <c r="A1863" t="s">
        <v>135</v>
      </c>
      <c r="B1863" t="s">
        <v>274</v>
      </c>
      <c r="C1863" t="s">
        <v>827</v>
      </c>
      <c r="D1863" t="s">
        <v>888</v>
      </c>
      <c r="E1863" t="s">
        <v>828</v>
      </c>
      <c r="F1863" t="s">
        <v>364</v>
      </c>
      <c r="G1863"/>
      <c r="H1863" t="b">
        <v>1</v>
      </c>
      <c r="I1863" t="b">
        <v>0</v>
      </c>
      <c r="J1863"/>
      <c r="K1863"/>
      <c r="L1863"/>
      <c r="M1863"/>
      <c r="N1863"/>
      <c r="O1863"/>
    </row>
    <row r="1864">
      <c r="A1864" t="s">
        <v>135</v>
      </c>
      <c r="B1864" t="s">
        <v>274</v>
      </c>
      <c r="C1864" t="s">
        <v>829</v>
      </c>
      <c r="D1864" t="s">
        <v>829</v>
      </c>
      <c r="E1864" t="s">
        <v>358</v>
      </c>
      <c r="F1864" t="s">
        <v>359</v>
      </c>
      <c r="G1864"/>
      <c r="H1864" t="b">
        <v>1</v>
      </c>
      <c r="I1864" t="b">
        <v>0</v>
      </c>
      <c r="J1864"/>
      <c r="K1864"/>
      <c r="L1864"/>
      <c r="M1864"/>
      <c r="N1864"/>
      <c r="O1864"/>
    </row>
    <row r="1865">
      <c r="A1865" t="s">
        <v>135</v>
      </c>
      <c r="B1865" t="s">
        <v>276</v>
      </c>
      <c r="C1865" t="s">
        <v>1741</v>
      </c>
      <c r="D1865" t="s">
        <v>1742</v>
      </c>
      <c r="E1865" t="s">
        <v>367</v>
      </c>
      <c r="F1865" t="s">
        <v>530</v>
      </c>
      <c r="G1865"/>
      <c r="H1865" t="b">
        <v>1</v>
      </c>
      <c r="I1865" t="b">
        <v>0</v>
      </c>
      <c r="J1865" t="s">
        <v>1743</v>
      </c>
      <c r="K1865"/>
      <c r="L1865"/>
      <c r="M1865"/>
      <c r="N1865"/>
      <c r="O1865"/>
    </row>
    <row r="1866">
      <c r="A1866" t="s">
        <v>135</v>
      </c>
      <c r="B1866" t="s">
        <v>276</v>
      </c>
      <c r="C1866" t="s">
        <v>1744</v>
      </c>
      <c r="D1866" t="s">
        <v>1745</v>
      </c>
      <c r="E1866" t="s">
        <v>334</v>
      </c>
      <c r="F1866" t="s">
        <v>335</v>
      </c>
      <c r="G1866"/>
      <c r="H1866" t="b">
        <v>1</v>
      </c>
      <c r="I1866" t="b">
        <v>0</v>
      </c>
      <c r="J1866"/>
      <c r="K1866"/>
      <c r="L1866"/>
      <c r="M1866"/>
      <c r="N1866"/>
      <c r="O1866"/>
    </row>
    <row r="1867">
      <c r="A1867" t="s">
        <v>135</v>
      </c>
      <c r="B1867" t="s">
        <v>276</v>
      </c>
      <c r="C1867" t="s">
        <v>1746</v>
      </c>
      <c r="D1867" t="s">
        <v>1747</v>
      </c>
      <c r="E1867" t="s">
        <v>358</v>
      </c>
      <c r="F1867" t="s">
        <v>359</v>
      </c>
      <c r="G1867"/>
      <c r="H1867" t="b">
        <v>1</v>
      </c>
      <c r="I1867" t="b">
        <v>0</v>
      </c>
      <c r="J1867"/>
      <c r="K1867"/>
      <c r="L1867"/>
      <c r="M1867"/>
      <c r="N1867"/>
      <c r="O1867"/>
    </row>
    <row r="1868">
      <c r="A1868" t="s">
        <v>135</v>
      </c>
      <c r="B1868" t="s">
        <v>276</v>
      </c>
      <c r="C1868" t="s">
        <v>1718</v>
      </c>
      <c r="D1868" t="s">
        <v>1719</v>
      </c>
      <c r="E1868" t="s">
        <v>358</v>
      </c>
      <c r="F1868" t="s">
        <v>359</v>
      </c>
      <c r="G1868"/>
      <c r="H1868" t="b">
        <v>1</v>
      </c>
      <c r="I1868" t="b">
        <v>0</v>
      </c>
      <c r="J1868"/>
      <c r="K1868"/>
      <c r="L1868"/>
      <c r="M1868"/>
      <c r="N1868"/>
      <c r="O1868"/>
    </row>
    <row r="1869">
      <c r="A1869" t="s">
        <v>135</v>
      </c>
      <c r="B1869" t="s">
        <v>276</v>
      </c>
      <c r="C1869" t="s">
        <v>1748</v>
      </c>
      <c r="D1869" t="s">
        <v>1749</v>
      </c>
      <c r="E1869" t="s">
        <v>358</v>
      </c>
      <c r="F1869" t="s">
        <v>359</v>
      </c>
      <c r="G1869"/>
      <c r="H1869" t="b">
        <v>1</v>
      </c>
      <c r="I1869" t="b">
        <v>0</v>
      </c>
      <c r="J1869"/>
      <c r="K1869"/>
      <c r="L1869"/>
      <c r="M1869"/>
      <c r="N1869"/>
      <c r="O1869"/>
    </row>
    <row r="1870">
      <c r="A1870" t="s">
        <v>135</v>
      </c>
      <c r="B1870" t="s">
        <v>276</v>
      </c>
      <c r="C1870" t="s">
        <v>1750</v>
      </c>
      <c r="D1870" t="s">
        <v>1751</v>
      </c>
      <c r="E1870" t="s">
        <v>358</v>
      </c>
      <c r="F1870" t="s">
        <v>359</v>
      </c>
      <c r="G1870"/>
      <c r="H1870" t="b">
        <v>1</v>
      </c>
      <c r="I1870" t="b">
        <v>0</v>
      </c>
      <c r="J1870"/>
      <c r="K1870"/>
      <c r="L1870"/>
      <c r="M1870"/>
      <c r="N1870"/>
      <c r="O1870"/>
    </row>
    <row r="1871">
      <c r="A1871" t="s">
        <v>135</v>
      </c>
      <c r="B1871" t="s">
        <v>276</v>
      </c>
      <c r="C1871" t="s">
        <v>1752</v>
      </c>
      <c r="D1871" t="s">
        <v>1753</v>
      </c>
      <c r="E1871" t="s">
        <v>358</v>
      </c>
      <c r="F1871" t="s">
        <v>359</v>
      </c>
      <c r="G1871"/>
      <c r="H1871" t="b">
        <v>1</v>
      </c>
      <c r="I1871" t="b">
        <v>0</v>
      </c>
      <c r="J1871"/>
      <c r="K1871"/>
      <c r="L1871"/>
      <c r="M1871"/>
      <c r="N1871"/>
      <c r="O1871"/>
    </row>
    <row r="1872">
      <c r="A1872" t="s">
        <v>135</v>
      </c>
      <c r="B1872" t="s">
        <v>276</v>
      </c>
      <c r="C1872" t="s">
        <v>1754</v>
      </c>
      <c r="D1872" t="s">
        <v>1755</v>
      </c>
      <c r="E1872" t="s">
        <v>352</v>
      </c>
      <c r="F1872" t="s">
        <v>353</v>
      </c>
      <c r="G1872"/>
      <c r="H1872" t="b">
        <v>1</v>
      </c>
      <c r="I1872" t="b">
        <v>0</v>
      </c>
      <c r="J1872" t="s">
        <v>1756</v>
      </c>
      <c r="K1872"/>
      <c r="L1872"/>
      <c r="M1872"/>
      <c r="N1872"/>
      <c r="O1872"/>
    </row>
    <row r="1873">
      <c r="A1873" t="s">
        <v>135</v>
      </c>
      <c r="B1873" t="s">
        <v>276</v>
      </c>
      <c r="C1873" t="s">
        <v>1757</v>
      </c>
      <c r="D1873" t="s">
        <v>1758</v>
      </c>
      <c r="E1873" t="s">
        <v>358</v>
      </c>
      <c r="F1873" t="s">
        <v>359</v>
      </c>
      <c r="G1873"/>
      <c r="H1873" t="b">
        <v>1</v>
      </c>
      <c r="I1873" t="b">
        <v>0</v>
      </c>
      <c r="J1873"/>
      <c r="K1873"/>
      <c r="L1873"/>
      <c r="M1873"/>
      <c r="N1873"/>
      <c r="O1873"/>
    </row>
    <row r="1874">
      <c r="A1874" t="s">
        <v>135</v>
      </c>
      <c r="B1874" t="s">
        <v>276</v>
      </c>
      <c r="C1874" t="s">
        <v>1759</v>
      </c>
      <c r="D1874" t="s">
        <v>1760</v>
      </c>
      <c r="E1874" t="s">
        <v>358</v>
      </c>
      <c r="F1874" t="s">
        <v>359</v>
      </c>
      <c r="G1874"/>
      <c r="H1874" t="b">
        <v>1</v>
      </c>
      <c r="I1874" t="b">
        <v>0</v>
      </c>
      <c r="J1874"/>
      <c r="K1874"/>
      <c r="L1874"/>
      <c r="M1874"/>
      <c r="N1874"/>
      <c r="O1874"/>
    </row>
    <row r="1875">
      <c r="A1875" t="s">
        <v>135</v>
      </c>
      <c r="B1875" t="s">
        <v>276</v>
      </c>
      <c r="C1875" t="s">
        <v>1761</v>
      </c>
      <c r="D1875" t="s">
        <v>1762</v>
      </c>
      <c r="E1875" t="s">
        <v>358</v>
      </c>
      <c r="F1875" t="s">
        <v>359</v>
      </c>
      <c r="G1875"/>
      <c r="H1875" t="b">
        <v>1</v>
      </c>
      <c r="I1875" t="b">
        <v>0</v>
      </c>
      <c r="J1875"/>
      <c r="K1875"/>
      <c r="L1875"/>
      <c r="M1875"/>
      <c r="N1875"/>
      <c r="O1875"/>
    </row>
    <row r="1876">
      <c r="A1876" t="s">
        <v>135</v>
      </c>
      <c r="B1876" t="s">
        <v>276</v>
      </c>
      <c r="C1876" t="s">
        <v>1460</v>
      </c>
      <c r="D1876" t="s">
        <v>1763</v>
      </c>
      <c r="E1876" t="s">
        <v>358</v>
      </c>
      <c r="F1876" t="s">
        <v>359</v>
      </c>
      <c r="G1876"/>
      <c r="H1876" t="b">
        <v>1</v>
      </c>
      <c r="I1876" t="b">
        <v>0</v>
      </c>
      <c r="J1876"/>
      <c r="K1876"/>
      <c r="L1876"/>
      <c r="M1876"/>
      <c r="N1876"/>
      <c r="O1876"/>
    </row>
    <row r="1877">
      <c r="A1877" t="s">
        <v>135</v>
      </c>
      <c r="B1877" t="s">
        <v>276</v>
      </c>
      <c r="C1877" t="s">
        <v>1462</v>
      </c>
      <c r="D1877" t="s">
        <v>1764</v>
      </c>
      <c r="E1877" t="s">
        <v>358</v>
      </c>
      <c r="F1877" t="s">
        <v>359</v>
      </c>
      <c r="G1877"/>
      <c r="H1877" t="b">
        <v>1</v>
      </c>
      <c r="I1877" t="b">
        <v>0</v>
      </c>
      <c r="J1877"/>
      <c r="K1877"/>
      <c r="L1877"/>
      <c r="M1877"/>
      <c r="N1877"/>
      <c r="O1877"/>
    </row>
    <row r="1878">
      <c r="A1878" t="s">
        <v>135</v>
      </c>
      <c r="B1878" t="s">
        <v>276</v>
      </c>
      <c r="C1878" t="s">
        <v>1464</v>
      </c>
      <c r="D1878" t="s">
        <v>1765</v>
      </c>
      <c r="E1878" t="s">
        <v>358</v>
      </c>
      <c r="F1878" t="s">
        <v>359</v>
      </c>
      <c r="G1878"/>
      <c r="H1878" t="b">
        <v>1</v>
      </c>
      <c r="I1878" t="b">
        <v>0</v>
      </c>
      <c r="J1878"/>
      <c r="K1878"/>
      <c r="L1878"/>
      <c r="M1878"/>
      <c r="N1878"/>
      <c r="O1878"/>
    </row>
    <row r="1879">
      <c r="A1879" t="s">
        <v>135</v>
      </c>
      <c r="B1879" t="s">
        <v>276</v>
      </c>
      <c r="C1879" t="s">
        <v>1477</v>
      </c>
      <c r="D1879" t="s">
        <v>1766</v>
      </c>
      <c r="E1879" t="s">
        <v>358</v>
      </c>
      <c r="F1879" t="s">
        <v>359</v>
      </c>
      <c r="G1879"/>
      <c r="H1879" t="b">
        <v>1</v>
      </c>
      <c r="I1879" t="b">
        <v>0</v>
      </c>
      <c r="J1879"/>
      <c r="K1879"/>
      <c r="L1879"/>
      <c r="M1879"/>
      <c r="N1879"/>
      <c r="O1879"/>
    </row>
    <row r="1880">
      <c r="A1880" t="s">
        <v>135</v>
      </c>
      <c r="B1880" t="s">
        <v>276</v>
      </c>
      <c r="C1880" t="s">
        <v>1767</v>
      </c>
      <c r="D1880" t="s">
        <v>1768</v>
      </c>
      <c r="E1880" t="s">
        <v>358</v>
      </c>
      <c r="F1880" t="s">
        <v>359</v>
      </c>
      <c r="G1880"/>
      <c r="H1880" t="b">
        <v>1</v>
      </c>
      <c r="I1880" t="b">
        <v>0</v>
      </c>
      <c r="J1880"/>
      <c r="K1880"/>
      <c r="L1880"/>
      <c r="M1880"/>
      <c r="N1880"/>
      <c r="O1880"/>
    </row>
    <row r="1881">
      <c r="A1881" t="s">
        <v>135</v>
      </c>
      <c r="B1881" t="s">
        <v>276</v>
      </c>
      <c r="C1881" t="s">
        <v>1481</v>
      </c>
      <c r="D1881" t="s">
        <v>1769</v>
      </c>
      <c r="E1881" t="s">
        <v>358</v>
      </c>
      <c r="F1881" t="s">
        <v>359</v>
      </c>
      <c r="G1881"/>
      <c r="H1881" t="b">
        <v>1</v>
      </c>
      <c r="I1881" t="b">
        <v>0</v>
      </c>
      <c r="J1881"/>
      <c r="K1881"/>
      <c r="L1881"/>
      <c r="M1881"/>
      <c r="N1881"/>
      <c r="O1881"/>
    </row>
    <row r="1882">
      <c r="A1882" t="s">
        <v>135</v>
      </c>
      <c r="B1882" t="s">
        <v>276</v>
      </c>
      <c r="C1882" t="s">
        <v>1469</v>
      </c>
      <c r="D1882" t="s">
        <v>1770</v>
      </c>
      <c r="E1882" t="s">
        <v>358</v>
      </c>
      <c r="F1882" t="s">
        <v>359</v>
      </c>
      <c r="G1882"/>
      <c r="H1882" t="b">
        <v>1</v>
      </c>
      <c r="I1882" t="b">
        <v>0</v>
      </c>
      <c r="J1882"/>
      <c r="K1882"/>
      <c r="L1882"/>
      <c r="M1882"/>
      <c r="N1882"/>
      <c r="O1882"/>
    </row>
    <row r="1883">
      <c r="A1883" t="s">
        <v>135</v>
      </c>
      <c r="B1883" t="s">
        <v>276</v>
      </c>
      <c r="C1883" t="s">
        <v>1467</v>
      </c>
      <c r="D1883" t="s">
        <v>1771</v>
      </c>
      <c r="E1883" t="s">
        <v>358</v>
      </c>
      <c r="F1883" t="s">
        <v>359</v>
      </c>
      <c r="G1883"/>
      <c r="H1883" t="b">
        <v>1</v>
      </c>
      <c r="I1883" t="b">
        <v>0</v>
      </c>
      <c r="J1883"/>
      <c r="K1883"/>
      <c r="L1883"/>
      <c r="M1883"/>
      <c r="N1883"/>
      <c r="O1883"/>
    </row>
    <row r="1884">
      <c r="A1884" t="s">
        <v>135</v>
      </c>
      <c r="B1884" t="s">
        <v>276</v>
      </c>
      <c r="C1884" t="s">
        <v>1465</v>
      </c>
      <c r="D1884" t="s">
        <v>1772</v>
      </c>
      <c r="E1884" t="s">
        <v>358</v>
      </c>
      <c r="F1884" t="s">
        <v>359</v>
      </c>
      <c r="G1884"/>
      <c r="H1884" t="b">
        <v>1</v>
      </c>
      <c r="I1884" t="b">
        <v>0</v>
      </c>
      <c r="J1884"/>
      <c r="K1884"/>
      <c r="L1884"/>
      <c r="M1884"/>
      <c r="N1884"/>
      <c r="O1884"/>
    </row>
    <row r="1885">
      <c r="A1885" t="s">
        <v>135</v>
      </c>
      <c r="B1885" t="s">
        <v>276</v>
      </c>
      <c r="C1885" t="s">
        <v>1471</v>
      </c>
      <c r="D1885" t="s">
        <v>1773</v>
      </c>
      <c r="E1885" t="s">
        <v>358</v>
      </c>
      <c r="F1885" t="s">
        <v>359</v>
      </c>
      <c r="G1885"/>
      <c r="H1885" t="b">
        <v>1</v>
      </c>
      <c r="I1885" t="b">
        <v>0</v>
      </c>
      <c r="J1885"/>
      <c r="K1885"/>
      <c r="L1885"/>
      <c r="M1885"/>
      <c r="N1885"/>
      <c r="O1885"/>
    </row>
    <row r="1886">
      <c r="A1886" t="s">
        <v>135</v>
      </c>
      <c r="B1886" t="s">
        <v>276</v>
      </c>
      <c r="C1886" t="s">
        <v>1473</v>
      </c>
      <c r="D1886" t="s">
        <v>1774</v>
      </c>
      <c r="E1886" t="s">
        <v>358</v>
      </c>
      <c r="F1886" t="s">
        <v>359</v>
      </c>
      <c r="G1886"/>
      <c r="H1886" t="b">
        <v>1</v>
      </c>
      <c r="I1886" t="b">
        <v>0</v>
      </c>
      <c r="J1886"/>
      <c r="K1886"/>
      <c r="L1886"/>
      <c r="M1886"/>
      <c r="N1886"/>
      <c r="O1886"/>
    </row>
    <row r="1887">
      <c r="A1887" t="s">
        <v>135</v>
      </c>
      <c r="B1887" t="s">
        <v>276</v>
      </c>
      <c r="C1887" t="s">
        <v>1475</v>
      </c>
      <c r="D1887" t="s">
        <v>1775</v>
      </c>
      <c r="E1887" t="s">
        <v>358</v>
      </c>
      <c r="F1887" t="s">
        <v>359</v>
      </c>
      <c r="G1887"/>
      <c r="H1887" t="b">
        <v>1</v>
      </c>
      <c r="I1887" t="b">
        <v>0</v>
      </c>
      <c r="J1887"/>
      <c r="K1887"/>
      <c r="L1887"/>
      <c r="M1887"/>
      <c r="N1887"/>
      <c r="O1887"/>
    </row>
    <row r="1888">
      <c r="A1888" t="s">
        <v>135</v>
      </c>
      <c r="B1888" t="s">
        <v>276</v>
      </c>
      <c r="C1888" t="s">
        <v>1776</v>
      </c>
      <c r="D1888" t="s">
        <v>1777</v>
      </c>
      <c r="E1888" t="s">
        <v>358</v>
      </c>
      <c r="F1888" t="s">
        <v>359</v>
      </c>
      <c r="G1888"/>
      <c r="H1888" t="b">
        <v>1</v>
      </c>
      <c r="I1888" t="b">
        <v>0</v>
      </c>
      <c r="J1888"/>
      <c r="K1888"/>
      <c r="L1888"/>
      <c r="M1888"/>
      <c r="N1888"/>
      <c r="O1888"/>
    </row>
    <row r="1889">
      <c r="A1889" t="s">
        <v>135</v>
      </c>
      <c r="B1889" t="s">
        <v>276</v>
      </c>
      <c r="C1889" t="s">
        <v>938</v>
      </c>
      <c r="D1889" t="s">
        <v>1459</v>
      </c>
      <c r="E1889" t="s">
        <v>367</v>
      </c>
      <c r="F1889" t="s">
        <v>339</v>
      </c>
      <c r="G1889"/>
      <c r="H1889" t="b">
        <v>1</v>
      </c>
      <c r="I1889" t="b">
        <v>0</v>
      </c>
      <c r="J1889"/>
      <c r="K1889"/>
      <c r="L1889"/>
      <c r="M1889"/>
      <c r="N1889"/>
      <c r="O1889"/>
    </row>
    <row r="1890">
      <c r="A1890" t="s">
        <v>135</v>
      </c>
      <c r="B1890" t="s">
        <v>276</v>
      </c>
      <c r="C1890" t="s">
        <v>588</v>
      </c>
      <c r="D1890" t="s">
        <v>589</v>
      </c>
      <c r="E1890" t="s">
        <v>371</v>
      </c>
      <c r="F1890" t="s">
        <v>359</v>
      </c>
      <c r="G1890"/>
      <c r="H1890" t="b">
        <v>1</v>
      </c>
      <c r="I1890" t="b">
        <v>0</v>
      </c>
      <c r="J1890"/>
      <c r="K1890"/>
      <c r="L1890"/>
      <c r="M1890"/>
      <c r="N1890"/>
      <c r="O1890"/>
    </row>
    <row r="1891">
      <c r="A1891" t="s">
        <v>135</v>
      </c>
      <c r="B1891" t="s">
        <v>276</v>
      </c>
      <c r="C1891" t="s">
        <v>590</v>
      </c>
      <c r="D1891" t="s">
        <v>591</v>
      </c>
      <c r="E1891" t="s">
        <v>371</v>
      </c>
      <c r="F1891" t="s">
        <v>359</v>
      </c>
      <c r="G1891"/>
      <c r="H1891" t="b">
        <v>1</v>
      </c>
      <c r="I1891" t="b">
        <v>0</v>
      </c>
      <c r="J1891"/>
      <c r="K1891"/>
      <c r="L1891"/>
      <c r="M1891"/>
      <c r="N1891"/>
      <c r="O1891"/>
    </row>
    <row r="1892">
      <c r="A1892" t="s">
        <v>135</v>
      </c>
      <c r="B1892" t="s">
        <v>276</v>
      </c>
      <c r="C1892" t="s">
        <v>943</v>
      </c>
      <c r="D1892" t="s">
        <v>944</v>
      </c>
      <c r="E1892" t="s">
        <v>367</v>
      </c>
      <c r="F1892" t="s">
        <v>339</v>
      </c>
      <c r="G1892"/>
      <c r="H1892" t="b">
        <v>1</v>
      </c>
      <c r="I1892" t="b">
        <v>0</v>
      </c>
      <c r="J1892"/>
      <c r="K1892"/>
      <c r="L1892"/>
      <c r="M1892"/>
      <c r="N1892"/>
      <c r="O1892"/>
    </row>
    <row r="1893">
      <c r="A1893" t="s">
        <v>135</v>
      </c>
      <c r="B1893" t="s">
        <v>276</v>
      </c>
      <c r="C1893" t="s">
        <v>945</v>
      </c>
      <c r="D1893" t="s">
        <v>946</v>
      </c>
      <c r="E1893" t="s">
        <v>367</v>
      </c>
      <c r="F1893" t="s">
        <v>942</v>
      </c>
      <c r="G1893"/>
      <c r="H1893" t="b">
        <v>1</v>
      </c>
      <c r="I1893" t="b">
        <v>0</v>
      </c>
      <c r="J1893"/>
      <c r="K1893"/>
      <c r="L1893"/>
      <c r="M1893"/>
      <c r="N1893"/>
      <c r="O1893"/>
    </row>
    <row r="1894">
      <c r="A1894" t="s">
        <v>135</v>
      </c>
      <c r="B1894" t="s">
        <v>276</v>
      </c>
      <c r="C1894" t="s">
        <v>947</v>
      </c>
      <c r="D1894" t="s">
        <v>948</v>
      </c>
      <c r="E1894" t="s">
        <v>358</v>
      </c>
      <c r="F1894" t="s">
        <v>359</v>
      </c>
      <c r="G1894"/>
      <c r="H1894" t="b">
        <v>1</v>
      </c>
      <c r="I1894" t="b">
        <v>0</v>
      </c>
      <c r="J1894"/>
      <c r="K1894"/>
      <c r="L1894"/>
      <c r="M1894"/>
      <c r="N1894"/>
      <c r="O1894"/>
    </row>
    <row r="1895">
      <c r="A1895" t="s">
        <v>135</v>
      </c>
      <c r="B1895" t="s">
        <v>276</v>
      </c>
      <c r="C1895" t="s">
        <v>949</v>
      </c>
      <c r="D1895" t="s">
        <v>950</v>
      </c>
      <c r="E1895" t="s">
        <v>367</v>
      </c>
      <c r="F1895" t="s">
        <v>339</v>
      </c>
      <c r="G1895"/>
      <c r="H1895" t="b">
        <v>1</v>
      </c>
      <c r="I1895" t="b">
        <v>0</v>
      </c>
      <c r="J1895"/>
      <c r="K1895"/>
      <c r="L1895"/>
      <c r="M1895"/>
      <c r="N1895"/>
      <c r="O1895"/>
    </row>
    <row r="1896">
      <c r="A1896" t="s">
        <v>135</v>
      </c>
      <c r="B1896" t="s">
        <v>276</v>
      </c>
      <c r="C1896" t="s">
        <v>951</v>
      </c>
      <c r="D1896" t="s">
        <v>952</v>
      </c>
      <c r="E1896" t="s">
        <v>367</v>
      </c>
      <c r="F1896" t="s">
        <v>942</v>
      </c>
      <c r="G1896"/>
      <c r="H1896" t="b">
        <v>1</v>
      </c>
      <c r="I1896" t="b">
        <v>0</v>
      </c>
      <c r="J1896"/>
      <c r="K1896"/>
      <c r="L1896"/>
      <c r="M1896"/>
      <c r="N1896"/>
      <c r="O1896"/>
    </row>
    <row r="1897">
      <c r="A1897" t="s">
        <v>135</v>
      </c>
      <c r="B1897" t="s">
        <v>276</v>
      </c>
      <c r="C1897" t="s">
        <v>953</v>
      </c>
      <c r="D1897" t="s">
        <v>954</v>
      </c>
      <c r="E1897" t="s">
        <v>358</v>
      </c>
      <c r="F1897" t="s">
        <v>359</v>
      </c>
      <c r="G1897"/>
      <c r="H1897" t="b">
        <v>1</v>
      </c>
      <c r="I1897" t="b">
        <v>0</v>
      </c>
      <c r="J1897"/>
      <c r="K1897"/>
      <c r="L1897"/>
      <c r="M1897"/>
      <c r="N1897"/>
      <c r="O1897"/>
    </row>
    <row r="1898">
      <c r="A1898" t="s">
        <v>135</v>
      </c>
      <c r="B1898" t="s">
        <v>276</v>
      </c>
      <c r="C1898" t="s">
        <v>955</v>
      </c>
      <c r="D1898" t="s">
        <v>1017</v>
      </c>
      <c r="E1898" t="s">
        <v>352</v>
      </c>
      <c r="F1898" t="s">
        <v>353</v>
      </c>
      <c r="G1898"/>
      <c r="H1898" t="b">
        <v>1</v>
      </c>
      <c r="I1898" t="b">
        <v>0</v>
      </c>
      <c r="J1898"/>
      <c r="K1898"/>
      <c r="L1898"/>
      <c r="M1898"/>
      <c r="N1898"/>
      <c r="O1898"/>
    </row>
    <row r="1899">
      <c r="A1899" t="s">
        <v>135</v>
      </c>
      <c r="B1899" t="s">
        <v>276</v>
      </c>
      <c r="C1899" t="s">
        <v>959</v>
      </c>
      <c r="D1899" t="s">
        <v>1021</v>
      </c>
      <c r="E1899" t="s">
        <v>367</v>
      </c>
      <c r="F1899" t="s">
        <v>517</v>
      </c>
      <c r="G1899"/>
      <c r="H1899" t="b">
        <v>1</v>
      </c>
      <c r="I1899" t="b">
        <v>0</v>
      </c>
      <c r="J1899"/>
      <c r="K1899"/>
      <c r="L1899"/>
      <c r="M1899"/>
      <c r="N1899"/>
      <c r="O1899"/>
    </row>
    <row r="1900">
      <c r="A1900" t="s">
        <v>135</v>
      </c>
      <c r="B1900" t="s">
        <v>276</v>
      </c>
      <c r="C1900" t="s">
        <v>957</v>
      </c>
      <c r="D1900" t="s">
        <v>1019</v>
      </c>
      <c r="E1900" t="s">
        <v>367</v>
      </c>
      <c r="F1900" t="s">
        <v>517</v>
      </c>
      <c r="G1900"/>
      <c r="H1900" t="b">
        <v>1</v>
      </c>
      <c r="I1900" t="b">
        <v>0</v>
      </c>
      <c r="J1900"/>
      <c r="K1900"/>
      <c r="L1900"/>
      <c r="M1900"/>
      <c r="N1900"/>
      <c r="O1900"/>
    </row>
    <row r="1901">
      <c r="A1901" t="s">
        <v>135</v>
      </c>
      <c r="B1901" t="s">
        <v>276</v>
      </c>
      <c r="C1901" t="s">
        <v>940</v>
      </c>
      <c r="D1901" t="s">
        <v>941</v>
      </c>
      <c r="E1901" t="s">
        <v>367</v>
      </c>
      <c r="F1901" t="s">
        <v>942</v>
      </c>
      <c r="G1901"/>
      <c r="H1901" t="b">
        <v>1</v>
      </c>
      <c r="I1901" t="b">
        <v>0</v>
      </c>
      <c r="J1901"/>
      <c r="K1901"/>
      <c r="L1901"/>
      <c r="M1901"/>
      <c r="N1901"/>
      <c r="O1901"/>
    </row>
    <row r="1902">
      <c r="A1902" t="s">
        <v>135</v>
      </c>
      <c r="B1902" t="s">
        <v>276</v>
      </c>
      <c r="C1902" t="s">
        <v>495</v>
      </c>
      <c r="D1902" t="s">
        <v>373</v>
      </c>
      <c r="E1902" t="s">
        <v>367</v>
      </c>
      <c r="F1902" t="s">
        <v>374</v>
      </c>
      <c r="G1902"/>
      <c r="H1902" t="b">
        <v>1</v>
      </c>
      <c r="I1902" t="b">
        <v>0</v>
      </c>
      <c r="J1902"/>
      <c r="K1902"/>
      <c r="L1902"/>
      <c r="M1902"/>
      <c r="N1902"/>
      <c r="O1902"/>
    </row>
    <row r="1903">
      <c r="A1903" t="s">
        <v>135</v>
      </c>
      <c r="B1903" t="s">
        <v>276</v>
      </c>
      <c r="C1903" t="s">
        <v>494</v>
      </c>
      <c r="D1903" t="s">
        <v>370</v>
      </c>
      <c r="E1903" t="s">
        <v>371</v>
      </c>
      <c r="F1903" t="s">
        <v>359</v>
      </c>
      <c r="G1903"/>
      <c r="H1903" t="b">
        <v>1</v>
      </c>
      <c r="I1903" t="b">
        <v>0</v>
      </c>
      <c r="J1903"/>
      <c r="K1903"/>
      <c r="L1903"/>
      <c r="M1903"/>
      <c r="N1903"/>
      <c r="O1903"/>
    </row>
    <row r="1904">
      <c r="A1904" t="s">
        <v>135</v>
      </c>
      <c r="B1904" t="s">
        <v>276</v>
      </c>
      <c r="C1904" t="s">
        <v>497</v>
      </c>
      <c r="D1904" t="s">
        <v>378</v>
      </c>
      <c r="E1904" t="s">
        <v>367</v>
      </c>
      <c r="F1904" t="s">
        <v>374</v>
      </c>
      <c r="G1904"/>
      <c r="H1904" t="b">
        <v>1</v>
      </c>
      <c r="I1904" t="b">
        <v>0</v>
      </c>
      <c r="J1904"/>
      <c r="K1904"/>
      <c r="L1904"/>
      <c r="M1904"/>
      <c r="N1904"/>
      <c r="O1904"/>
    </row>
    <row r="1905">
      <c r="A1905" t="s">
        <v>135</v>
      </c>
      <c r="B1905" t="s">
        <v>276</v>
      </c>
      <c r="C1905" t="s">
        <v>496</v>
      </c>
      <c r="D1905" t="s">
        <v>376</v>
      </c>
      <c r="E1905" t="s">
        <v>371</v>
      </c>
      <c r="F1905" t="s">
        <v>359</v>
      </c>
      <c r="G1905"/>
      <c r="H1905" t="b">
        <v>1</v>
      </c>
      <c r="I1905" t="b">
        <v>0</v>
      </c>
      <c r="J1905"/>
      <c r="K1905"/>
      <c r="L1905"/>
      <c r="M1905"/>
      <c r="N1905"/>
      <c r="O1905"/>
    </row>
    <row r="1906">
      <c r="A1906" t="s">
        <v>135</v>
      </c>
      <c r="B1906" t="s">
        <v>276</v>
      </c>
      <c r="C1906" t="s">
        <v>539</v>
      </c>
      <c r="D1906" t="s">
        <v>379</v>
      </c>
      <c r="E1906" t="s">
        <v>380</v>
      </c>
      <c r="F1906" t="s">
        <v>335</v>
      </c>
      <c r="G1906"/>
      <c r="H1906" t="b">
        <v>0</v>
      </c>
      <c r="I1906" t="b">
        <v>0</v>
      </c>
      <c r="J1906"/>
      <c r="K1906"/>
      <c r="L1906"/>
      <c r="M1906"/>
      <c r="N1906"/>
      <c r="O1906"/>
    </row>
    <row r="1907">
      <c r="A1907" t="s">
        <v>135</v>
      </c>
      <c r="B1907" t="s">
        <v>276</v>
      </c>
      <c r="C1907" t="s">
        <v>139</v>
      </c>
      <c r="D1907" t="s">
        <v>540</v>
      </c>
      <c r="E1907" t="s">
        <v>381</v>
      </c>
      <c r="F1907" t="s">
        <v>339</v>
      </c>
      <c r="G1907"/>
      <c r="H1907" t="b">
        <v>0</v>
      </c>
      <c r="I1907" t="b">
        <v>0</v>
      </c>
      <c r="J1907"/>
      <c r="K1907"/>
      <c r="L1907"/>
      <c r="M1907"/>
      <c r="N1907"/>
      <c r="O1907"/>
    </row>
    <row r="1908">
      <c r="A1908" t="s">
        <v>135</v>
      </c>
      <c r="B1908" t="s">
        <v>276</v>
      </c>
      <c r="C1908" t="s">
        <v>827</v>
      </c>
      <c r="D1908" t="s">
        <v>888</v>
      </c>
      <c r="E1908" t="s">
        <v>828</v>
      </c>
      <c r="F1908" t="s">
        <v>364</v>
      </c>
      <c r="G1908"/>
      <c r="H1908" t="b">
        <v>1</v>
      </c>
      <c r="I1908" t="b">
        <v>0</v>
      </c>
      <c r="J1908"/>
      <c r="K1908"/>
      <c r="L1908"/>
      <c r="M1908"/>
      <c r="N1908"/>
      <c r="O1908"/>
    </row>
    <row r="1909">
      <c r="A1909" t="s">
        <v>135</v>
      </c>
      <c r="B1909" t="s">
        <v>278</v>
      </c>
      <c r="C1909" t="s">
        <v>1778</v>
      </c>
      <c r="D1909" t="s">
        <v>1779</v>
      </c>
      <c r="E1909" t="s">
        <v>367</v>
      </c>
      <c r="F1909" t="s">
        <v>530</v>
      </c>
      <c r="G1909"/>
      <c r="H1909" t="b">
        <v>1</v>
      </c>
      <c r="I1909" t="b">
        <v>0</v>
      </c>
      <c r="J1909" t="s">
        <v>1743</v>
      </c>
      <c r="K1909"/>
      <c r="L1909"/>
      <c r="M1909"/>
      <c r="N1909"/>
      <c r="O1909"/>
    </row>
    <row r="1910">
      <c r="A1910" t="s">
        <v>135</v>
      </c>
      <c r="B1910" t="s">
        <v>278</v>
      </c>
      <c r="C1910" t="s">
        <v>1780</v>
      </c>
      <c r="D1910" t="s">
        <v>1781</v>
      </c>
      <c r="E1910" t="s">
        <v>334</v>
      </c>
      <c r="F1910" t="s">
        <v>335</v>
      </c>
      <c r="G1910"/>
      <c r="H1910" t="b">
        <v>1</v>
      </c>
      <c r="I1910" t="b">
        <v>0</v>
      </c>
      <c r="J1910"/>
      <c r="K1910"/>
      <c r="L1910"/>
      <c r="M1910"/>
      <c r="N1910"/>
      <c r="O1910"/>
    </row>
    <row r="1911">
      <c r="A1911" t="s">
        <v>135</v>
      </c>
      <c r="B1911" t="s">
        <v>278</v>
      </c>
      <c r="C1911" t="s">
        <v>1746</v>
      </c>
      <c r="D1911" t="s">
        <v>1747</v>
      </c>
      <c r="E1911" t="s">
        <v>358</v>
      </c>
      <c r="F1911" t="s">
        <v>359</v>
      </c>
      <c r="G1911"/>
      <c r="H1911" t="b">
        <v>1</v>
      </c>
      <c r="I1911" t="b">
        <v>0</v>
      </c>
      <c r="J1911"/>
      <c r="K1911"/>
      <c r="L1911"/>
      <c r="M1911"/>
      <c r="N1911"/>
      <c r="O1911"/>
    </row>
    <row r="1912">
      <c r="A1912" t="s">
        <v>135</v>
      </c>
      <c r="B1912" t="s">
        <v>278</v>
      </c>
      <c r="C1912" t="s">
        <v>1718</v>
      </c>
      <c r="D1912" t="s">
        <v>1719</v>
      </c>
      <c r="E1912" t="s">
        <v>358</v>
      </c>
      <c r="F1912" t="s">
        <v>359</v>
      </c>
      <c r="G1912"/>
      <c r="H1912" t="b">
        <v>1</v>
      </c>
      <c r="I1912" t="b">
        <v>0</v>
      </c>
      <c r="J1912"/>
      <c r="K1912"/>
      <c r="L1912"/>
      <c r="M1912"/>
      <c r="N1912"/>
      <c r="O1912"/>
    </row>
    <row r="1913">
      <c r="A1913" t="s">
        <v>135</v>
      </c>
      <c r="B1913" t="s">
        <v>278</v>
      </c>
      <c r="C1913" t="s">
        <v>1782</v>
      </c>
      <c r="D1913" t="s">
        <v>1783</v>
      </c>
      <c r="E1913" t="s">
        <v>334</v>
      </c>
      <c r="F1913" t="s">
        <v>335</v>
      </c>
      <c r="G1913"/>
      <c r="H1913" t="b">
        <v>1</v>
      </c>
      <c r="I1913" t="b">
        <v>0</v>
      </c>
      <c r="J1913"/>
      <c r="K1913"/>
      <c r="L1913"/>
      <c r="M1913"/>
      <c r="N1913"/>
      <c r="O1913"/>
    </row>
    <row r="1914">
      <c r="A1914" t="s">
        <v>135</v>
      </c>
      <c r="B1914" t="s">
        <v>278</v>
      </c>
      <c r="C1914" t="s">
        <v>1078</v>
      </c>
      <c r="D1914" t="s">
        <v>1079</v>
      </c>
      <c r="E1914" t="s">
        <v>358</v>
      </c>
      <c r="F1914" t="s">
        <v>359</v>
      </c>
      <c r="G1914"/>
      <c r="H1914" t="b">
        <v>1</v>
      </c>
      <c r="I1914" t="b">
        <v>0</v>
      </c>
      <c r="J1914"/>
      <c r="K1914"/>
      <c r="L1914"/>
      <c r="M1914"/>
      <c r="N1914"/>
      <c r="O1914"/>
    </row>
    <row r="1915">
      <c r="A1915" t="s">
        <v>135</v>
      </c>
      <c r="B1915" t="s">
        <v>278</v>
      </c>
      <c r="C1915" t="s">
        <v>1107</v>
      </c>
      <c r="D1915" t="s">
        <v>1108</v>
      </c>
      <c r="E1915" t="s">
        <v>352</v>
      </c>
      <c r="F1915" t="s">
        <v>353</v>
      </c>
      <c r="G1915"/>
      <c r="H1915" t="b">
        <v>1</v>
      </c>
      <c r="I1915" t="b">
        <v>0</v>
      </c>
      <c r="J1915" t="s">
        <v>1756</v>
      </c>
      <c r="K1915"/>
      <c r="L1915"/>
      <c r="M1915"/>
      <c r="N1915"/>
      <c r="O1915"/>
    </row>
    <row r="1916">
      <c r="A1916" t="s">
        <v>135</v>
      </c>
      <c r="B1916" t="s">
        <v>278</v>
      </c>
      <c r="C1916" t="s">
        <v>1427</v>
      </c>
      <c r="D1916" t="s">
        <v>28</v>
      </c>
      <c r="E1916" t="s">
        <v>358</v>
      </c>
      <c r="F1916" t="s">
        <v>359</v>
      </c>
      <c r="G1916"/>
      <c r="H1916" t="b">
        <v>1</v>
      </c>
      <c r="I1916" t="b">
        <v>0</v>
      </c>
      <c r="J1916"/>
      <c r="K1916"/>
      <c r="L1916"/>
      <c r="M1916"/>
      <c r="N1916"/>
      <c r="O1916"/>
    </row>
    <row r="1917">
      <c r="A1917" t="s">
        <v>135</v>
      </c>
      <c r="B1917" t="s">
        <v>278</v>
      </c>
      <c r="C1917" t="s">
        <v>986</v>
      </c>
      <c r="D1917" t="s">
        <v>987</v>
      </c>
      <c r="E1917" t="s">
        <v>352</v>
      </c>
      <c r="F1917" t="s">
        <v>353</v>
      </c>
      <c r="G1917"/>
      <c r="H1917" t="b">
        <v>1</v>
      </c>
      <c r="I1917" t="b">
        <v>0</v>
      </c>
      <c r="J1917" t="s">
        <v>985</v>
      </c>
      <c r="K1917"/>
      <c r="L1917"/>
      <c r="M1917"/>
      <c r="N1917"/>
      <c r="O1917"/>
    </row>
    <row r="1918">
      <c r="A1918" t="s">
        <v>135</v>
      </c>
      <c r="B1918" t="s">
        <v>278</v>
      </c>
      <c r="C1918" t="s">
        <v>1784</v>
      </c>
      <c r="D1918" t="s">
        <v>1785</v>
      </c>
      <c r="E1918" t="s">
        <v>334</v>
      </c>
      <c r="F1918" t="s">
        <v>335</v>
      </c>
      <c r="G1918"/>
      <c r="H1918" t="b">
        <v>1</v>
      </c>
      <c r="I1918" t="b">
        <v>0</v>
      </c>
      <c r="J1918"/>
      <c r="K1918"/>
      <c r="L1918"/>
      <c r="M1918"/>
      <c r="N1918"/>
      <c r="O1918"/>
    </row>
    <row r="1919">
      <c r="A1919" t="s">
        <v>135</v>
      </c>
      <c r="B1919" t="s">
        <v>278</v>
      </c>
      <c r="C1919" t="s">
        <v>976</v>
      </c>
      <c r="D1919" t="s">
        <v>977</v>
      </c>
      <c r="E1919" t="s">
        <v>358</v>
      </c>
      <c r="F1919" t="s">
        <v>359</v>
      </c>
      <c r="G1919"/>
      <c r="H1919" t="b">
        <v>1</v>
      </c>
      <c r="I1919" t="b">
        <v>0</v>
      </c>
      <c r="J1919"/>
      <c r="K1919"/>
      <c r="L1919"/>
      <c r="M1919"/>
      <c r="N1919"/>
      <c r="O1919"/>
    </row>
    <row r="1920">
      <c r="A1920" t="s">
        <v>135</v>
      </c>
      <c r="B1920" t="s">
        <v>278</v>
      </c>
      <c r="C1920" t="s">
        <v>1428</v>
      </c>
      <c r="D1920" t="s">
        <v>1429</v>
      </c>
      <c r="E1920" t="s">
        <v>358</v>
      </c>
      <c r="F1920" t="s">
        <v>359</v>
      </c>
      <c r="G1920"/>
      <c r="H1920" t="b">
        <v>1</v>
      </c>
      <c r="I1920" t="b">
        <v>0</v>
      </c>
      <c r="J1920"/>
      <c r="K1920"/>
      <c r="L1920"/>
      <c r="M1920"/>
      <c r="N1920"/>
      <c r="O1920"/>
    </row>
    <row r="1921">
      <c r="A1921" t="s">
        <v>135</v>
      </c>
      <c r="B1921" t="s">
        <v>278</v>
      </c>
      <c r="C1921" t="s">
        <v>1786</v>
      </c>
      <c r="D1921" t="s">
        <v>1787</v>
      </c>
      <c r="E1921" t="s">
        <v>352</v>
      </c>
      <c r="F1921" t="s">
        <v>353</v>
      </c>
      <c r="G1921"/>
      <c r="H1921" t="b">
        <v>1</v>
      </c>
      <c r="I1921" t="b">
        <v>0</v>
      </c>
      <c r="J1921" t="s">
        <v>985</v>
      </c>
      <c r="K1921"/>
      <c r="L1921"/>
      <c r="M1921"/>
      <c r="N1921"/>
      <c r="O1921"/>
    </row>
    <row r="1922">
      <c r="A1922" t="s">
        <v>135</v>
      </c>
      <c r="B1922" t="s">
        <v>278</v>
      </c>
      <c r="C1922" t="s">
        <v>1788</v>
      </c>
      <c r="D1922" t="s">
        <v>1789</v>
      </c>
      <c r="E1922" t="s">
        <v>334</v>
      </c>
      <c r="F1922" t="s">
        <v>335</v>
      </c>
      <c r="G1922"/>
      <c r="H1922" t="b">
        <v>1</v>
      </c>
      <c r="I1922" t="b">
        <v>0</v>
      </c>
      <c r="J1922"/>
      <c r="K1922"/>
      <c r="L1922"/>
      <c r="M1922"/>
      <c r="N1922"/>
      <c r="O1922"/>
    </row>
    <row r="1923">
      <c r="A1923" t="s">
        <v>135</v>
      </c>
      <c r="B1923" t="s">
        <v>278</v>
      </c>
      <c r="C1923" t="s">
        <v>1790</v>
      </c>
      <c r="D1923" t="s">
        <v>1791</v>
      </c>
      <c r="E1923" t="s">
        <v>334</v>
      </c>
      <c r="F1923" t="s">
        <v>335</v>
      </c>
      <c r="G1923"/>
      <c r="H1923" t="b">
        <v>1</v>
      </c>
      <c r="I1923" t="b">
        <v>0</v>
      </c>
      <c r="J1923"/>
      <c r="K1923"/>
      <c r="L1923"/>
      <c r="M1923"/>
      <c r="N1923"/>
      <c r="O1923"/>
    </row>
    <row r="1924">
      <c r="A1924" t="s">
        <v>135</v>
      </c>
      <c r="B1924" t="s">
        <v>278</v>
      </c>
      <c r="C1924" t="s">
        <v>1792</v>
      </c>
      <c r="D1924" t="s">
        <v>1793</v>
      </c>
      <c r="E1924" t="s">
        <v>358</v>
      </c>
      <c r="F1924" t="s">
        <v>359</v>
      </c>
      <c r="G1924"/>
      <c r="H1924" t="b">
        <v>1</v>
      </c>
      <c r="I1924" t="b">
        <v>0</v>
      </c>
      <c r="J1924"/>
      <c r="K1924"/>
      <c r="L1924"/>
      <c r="M1924"/>
      <c r="N1924"/>
      <c r="O1924"/>
    </row>
    <row r="1925">
      <c r="A1925" t="s">
        <v>135</v>
      </c>
      <c r="B1925" t="s">
        <v>278</v>
      </c>
      <c r="C1925" t="s">
        <v>1794</v>
      </c>
      <c r="D1925" t="s">
        <v>1795</v>
      </c>
      <c r="E1925" t="s">
        <v>358</v>
      </c>
      <c r="F1925" t="s">
        <v>359</v>
      </c>
      <c r="G1925"/>
      <c r="H1925" t="b">
        <v>1</v>
      </c>
      <c r="I1925" t="b">
        <v>0</v>
      </c>
      <c r="J1925"/>
      <c r="K1925"/>
      <c r="L1925"/>
      <c r="M1925"/>
      <c r="N1925"/>
      <c r="O1925"/>
    </row>
    <row r="1926">
      <c r="A1926" t="s">
        <v>135</v>
      </c>
      <c r="B1926" t="s">
        <v>278</v>
      </c>
      <c r="C1926" t="s">
        <v>1796</v>
      </c>
      <c r="D1926" t="s">
        <v>1797</v>
      </c>
      <c r="E1926" t="s">
        <v>358</v>
      </c>
      <c r="F1926" t="s">
        <v>359</v>
      </c>
      <c r="G1926"/>
      <c r="H1926" t="b">
        <v>1</v>
      </c>
      <c r="I1926" t="b">
        <v>0</v>
      </c>
      <c r="J1926"/>
      <c r="K1926"/>
      <c r="L1926"/>
      <c r="M1926"/>
      <c r="N1926"/>
      <c r="O1926"/>
    </row>
    <row r="1927">
      <c r="A1927" t="s">
        <v>135</v>
      </c>
      <c r="B1927" t="s">
        <v>278</v>
      </c>
      <c r="C1927" t="s">
        <v>1798</v>
      </c>
      <c r="D1927" t="s">
        <v>1799</v>
      </c>
      <c r="E1927" t="s">
        <v>358</v>
      </c>
      <c r="F1927" t="s">
        <v>359</v>
      </c>
      <c r="G1927"/>
      <c r="H1927" t="b">
        <v>1</v>
      </c>
      <c r="I1927" t="b">
        <v>0</v>
      </c>
      <c r="J1927"/>
      <c r="K1927"/>
      <c r="L1927"/>
      <c r="M1927"/>
      <c r="N1927"/>
      <c r="O1927"/>
    </row>
    <row r="1928">
      <c r="A1928" t="s">
        <v>135</v>
      </c>
      <c r="B1928" t="s">
        <v>278</v>
      </c>
      <c r="C1928" t="s">
        <v>1800</v>
      </c>
      <c r="D1928" t="s">
        <v>1801</v>
      </c>
      <c r="E1928" t="s">
        <v>367</v>
      </c>
      <c r="F1928" t="s">
        <v>1130</v>
      </c>
      <c r="G1928"/>
      <c r="H1928" t="b">
        <v>1</v>
      </c>
      <c r="I1928" t="b">
        <v>0</v>
      </c>
      <c r="J1928" t="s">
        <v>1802</v>
      </c>
      <c r="K1928"/>
      <c r="L1928"/>
      <c r="M1928"/>
      <c r="N1928"/>
      <c r="O1928"/>
    </row>
    <row r="1929">
      <c r="A1929" t="s">
        <v>135</v>
      </c>
      <c r="B1929" t="s">
        <v>278</v>
      </c>
      <c r="C1929" t="s">
        <v>1803</v>
      </c>
      <c r="D1929" t="s">
        <v>1804</v>
      </c>
      <c r="E1929" t="s">
        <v>358</v>
      </c>
      <c r="F1929" t="s">
        <v>359</v>
      </c>
      <c r="G1929"/>
      <c r="H1929" t="b">
        <v>1</v>
      </c>
      <c r="I1929" t="b">
        <v>0</v>
      </c>
      <c r="J1929"/>
      <c r="K1929"/>
      <c r="L1929"/>
      <c r="M1929"/>
      <c r="N1929"/>
      <c r="O1929"/>
    </row>
    <row r="1930">
      <c r="A1930" t="s">
        <v>135</v>
      </c>
      <c r="B1930" t="s">
        <v>278</v>
      </c>
      <c r="C1930" t="s">
        <v>1805</v>
      </c>
      <c r="D1930" t="s">
        <v>1806</v>
      </c>
      <c r="E1930" t="s">
        <v>367</v>
      </c>
      <c r="F1930" t="s">
        <v>517</v>
      </c>
      <c r="G1930"/>
      <c r="H1930" t="b">
        <v>1</v>
      </c>
      <c r="I1930" t="b">
        <v>0</v>
      </c>
      <c r="J1930"/>
      <c r="K1930"/>
      <c r="L1930"/>
      <c r="M1930"/>
      <c r="N1930"/>
      <c r="O1930"/>
    </row>
    <row r="1931">
      <c r="A1931" t="s">
        <v>135</v>
      </c>
      <c r="B1931" t="s">
        <v>278</v>
      </c>
      <c r="C1931" t="s">
        <v>1807</v>
      </c>
      <c r="D1931" t="s">
        <v>1804</v>
      </c>
      <c r="E1931" t="s">
        <v>358</v>
      </c>
      <c r="F1931" t="s">
        <v>359</v>
      </c>
      <c r="G1931"/>
      <c r="H1931" t="b">
        <v>1</v>
      </c>
      <c r="I1931" t="b">
        <v>0</v>
      </c>
      <c r="J1931"/>
      <c r="K1931"/>
      <c r="L1931"/>
      <c r="M1931"/>
      <c r="N1931"/>
      <c r="O1931"/>
    </row>
    <row r="1932">
      <c r="A1932" t="s">
        <v>135</v>
      </c>
      <c r="B1932" t="s">
        <v>278</v>
      </c>
      <c r="C1932" t="s">
        <v>1808</v>
      </c>
      <c r="D1932" t="s">
        <v>1809</v>
      </c>
      <c r="E1932" t="s">
        <v>367</v>
      </c>
      <c r="F1932" t="s">
        <v>517</v>
      </c>
      <c r="G1932"/>
      <c r="H1932" t="b">
        <v>1</v>
      </c>
      <c r="I1932" t="b">
        <v>0</v>
      </c>
      <c r="J1932"/>
      <c r="K1932"/>
      <c r="L1932"/>
      <c r="M1932"/>
      <c r="N1932"/>
      <c r="O1932"/>
    </row>
    <row r="1933">
      <c r="A1933" t="s">
        <v>135</v>
      </c>
      <c r="B1933" t="s">
        <v>278</v>
      </c>
      <c r="C1933" t="s">
        <v>1810</v>
      </c>
      <c r="D1933" t="s">
        <v>1811</v>
      </c>
      <c r="E1933" t="s">
        <v>358</v>
      </c>
      <c r="F1933" t="s">
        <v>359</v>
      </c>
      <c r="G1933"/>
      <c r="H1933" t="b">
        <v>1</v>
      </c>
      <c r="I1933" t="b">
        <v>0</v>
      </c>
      <c r="J1933"/>
      <c r="K1933"/>
      <c r="L1933"/>
      <c r="M1933"/>
      <c r="N1933"/>
      <c r="O1933"/>
    </row>
    <row r="1934">
      <c r="A1934" t="s">
        <v>135</v>
      </c>
      <c r="B1934" t="s">
        <v>278</v>
      </c>
      <c r="C1934" t="s">
        <v>1812</v>
      </c>
      <c r="D1934" t="s">
        <v>1813</v>
      </c>
      <c r="E1934" t="s">
        <v>358</v>
      </c>
      <c r="F1934" t="s">
        <v>359</v>
      </c>
      <c r="G1934"/>
      <c r="H1934" t="b">
        <v>1</v>
      </c>
      <c r="I1934" t="b">
        <v>0</v>
      </c>
      <c r="J1934"/>
      <c r="K1934"/>
      <c r="L1934"/>
      <c r="M1934"/>
      <c r="N1934"/>
      <c r="O1934"/>
    </row>
    <row r="1935">
      <c r="A1935" t="s">
        <v>135</v>
      </c>
      <c r="B1935" t="s">
        <v>278</v>
      </c>
      <c r="C1935" t="s">
        <v>1814</v>
      </c>
      <c r="D1935" t="s">
        <v>1815</v>
      </c>
      <c r="E1935" t="s">
        <v>358</v>
      </c>
      <c r="F1935" t="s">
        <v>359</v>
      </c>
      <c r="G1935"/>
      <c r="H1935" t="b">
        <v>1</v>
      </c>
      <c r="I1935" t="b">
        <v>0</v>
      </c>
      <c r="J1935"/>
      <c r="K1935"/>
      <c r="L1935"/>
      <c r="M1935"/>
      <c r="N1935"/>
      <c r="O1935"/>
    </row>
    <row r="1936">
      <c r="A1936" t="s">
        <v>135</v>
      </c>
      <c r="B1936" t="s">
        <v>278</v>
      </c>
      <c r="C1936" t="s">
        <v>1816</v>
      </c>
      <c r="D1936" t="s">
        <v>1817</v>
      </c>
      <c r="E1936" t="s">
        <v>358</v>
      </c>
      <c r="F1936" t="s">
        <v>359</v>
      </c>
      <c r="G1936"/>
      <c r="H1936" t="b">
        <v>1</v>
      </c>
      <c r="I1936" t="b">
        <v>0</v>
      </c>
      <c r="J1936"/>
      <c r="K1936"/>
      <c r="L1936"/>
      <c r="M1936"/>
      <c r="N1936"/>
      <c r="O1936"/>
    </row>
    <row r="1937">
      <c r="A1937" t="s">
        <v>135</v>
      </c>
      <c r="B1937" t="s">
        <v>278</v>
      </c>
      <c r="C1937" t="s">
        <v>1818</v>
      </c>
      <c r="D1937" t="s">
        <v>1819</v>
      </c>
      <c r="E1937" t="s">
        <v>338</v>
      </c>
      <c r="F1937" t="s">
        <v>339</v>
      </c>
      <c r="G1937"/>
      <c r="H1937" t="b">
        <v>1</v>
      </c>
      <c r="I1937" t="b">
        <v>0</v>
      </c>
      <c r="J1937"/>
      <c r="K1937"/>
      <c r="L1937"/>
      <c r="M1937"/>
      <c r="N1937"/>
      <c r="O1937"/>
    </row>
    <row r="1938">
      <c r="A1938" t="s">
        <v>135</v>
      </c>
      <c r="B1938" t="s">
        <v>278</v>
      </c>
      <c r="C1938" t="s">
        <v>938</v>
      </c>
      <c r="D1938" t="s">
        <v>1459</v>
      </c>
      <c r="E1938" t="s">
        <v>367</v>
      </c>
      <c r="F1938" t="s">
        <v>339</v>
      </c>
      <c r="G1938"/>
      <c r="H1938" t="b">
        <v>1</v>
      </c>
      <c r="I1938" t="b">
        <v>0</v>
      </c>
      <c r="J1938"/>
      <c r="K1938"/>
      <c r="L1938"/>
      <c r="M1938"/>
      <c r="N1938"/>
      <c r="O1938"/>
    </row>
    <row r="1939">
      <c r="A1939" t="s">
        <v>135</v>
      </c>
      <c r="B1939" t="s">
        <v>278</v>
      </c>
      <c r="C1939" t="s">
        <v>588</v>
      </c>
      <c r="D1939" t="s">
        <v>589</v>
      </c>
      <c r="E1939" t="s">
        <v>371</v>
      </c>
      <c r="F1939" t="s">
        <v>359</v>
      </c>
      <c r="G1939"/>
      <c r="H1939" t="b">
        <v>1</v>
      </c>
      <c r="I1939" t="b">
        <v>0</v>
      </c>
      <c r="J1939"/>
      <c r="K1939"/>
      <c r="L1939"/>
      <c r="M1939"/>
      <c r="N1939"/>
      <c r="O1939"/>
    </row>
    <row r="1940">
      <c r="A1940" t="s">
        <v>135</v>
      </c>
      <c r="B1940" t="s">
        <v>278</v>
      </c>
      <c r="C1940" t="s">
        <v>590</v>
      </c>
      <c r="D1940" t="s">
        <v>591</v>
      </c>
      <c r="E1940" t="s">
        <v>371</v>
      </c>
      <c r="F1940" t="s">
        <v>359</v>
      </c>
      <c r="G1940"/>
      <c r="H1940" t="b">
        <v>1</v>
      </c>
      <c r="I1940" t="b">
        <v>0</v>
      </c>
      <c r="J1940"/>
      <c r="K1940"/>
      <c r="L1940"/>
      <c r="M1940"/>
      <c r="N1940"/>
      <c r="O1940"/>
    </row>
    <row r="1941">
      <c r="A1941" t="s">
        <v>135</v>
      </c>
      <c r="B1941" t="s">
        <v>278</v>
      </c>
      <c r="C1941" t="s">
        <v>943</v>
      </c>
      <c r="D1941" t="s">
        <v>944</v>
      </c>
      <c r="E1941" t="s">
        <v>367</v>
      </c>
      <c r="F1941" t="s">
        <v>339</v>
      </c>
      <c r="G1941"/>
      <c r="H1941" t="b">
        <v>1</v>
      </c>
      <c r="I1941" t="b">
        <v>0</v>
      </c>
      <c r="J1941"/>
      <c r="K1941"/>
      <c r="L1941"/>
      <c r="M1941"/>
      <c r="N1941"/>
      <c r="O1941"/>
    </row>
    <row r="1942">
      <c r="A1942" t="s">
        <v>135</v>
      </c>
      <c r="B1942" t="s">
        <v>278</v>
      </c>
      <c r="C1942" t="s">
        <v>945</v>
      </c>
      <c r="D1942" t="s">
        <v>946</v>
      </c>
      <c r="E1942" t="s">
        <v>367</v>
      </c>
      <c r="F1942" t="s">
        <v>942</v>
      </c>
      <c r="G1942"/>
      <c r="H1942" t="b">
        <v>1</v>
      </c>
      <c r="I1942" t="b">
        <v>0</v>
      </c>
      <c r="J1942"/>
      <c r="K1942"/>
      <c r="L1942"/>
      <c r="M1942"/>
      <c r="N1942"/>
      <c r="O1942"/>
    </row>
    <row r="1943">
      <c r="A1943" t="s">
        <v>135</v>
      </c>
      <c r="B1943" t="s">
        <v>278</v>
      </c>
      <c r="C1943" t="s">
        <v>947</v>
      </c>
      <c r="D1943" t="s">
        <v>948</v>
      </c>
      <c r="E1943" t="s">
        <v>358</v>
      </c>
      <c r="F1943" t="s">
        <v>359</v>
      </c>
      <c r="G1943"/>
      <c r="H1943" t="b">
        <v>1</v>
      </c>
      <c r="I1943" t="b">
        <v>0</v>
      </c>
      <c r="J1943"/>
      <c r="K1943"/>
      <c r="L1943"/>
      <c r="M1943"/>
      <c r="N1943"/>
      <c r="O1943"/>
    </row>
    <row r="1944">
      <c r="A1944" t="s">
        <v>135</v>
      </c>
      <c r="B1944" t="s">
        <v>278</v>
      </c>
      <c r="C1944" t="s">
        <v>949</v>
      </c>
      <c r="D1944" t="s">
        <v>950</v>
      </c>
      <c r="E1944" t="s">
        <v>367</v>
      </c>
      <c r="F1944" t="s">
        <v>339</v>
      </c>
      <c r="G1944"/>
      <c r="H1944" t="b">
        <v>1</v>
      </c>
      <c r="I1944" t="b">
        <v>0</v>
      </c>
      <c r="J1944"/>
      <c r="K1944"/>
      <c r="L1944"/>
      <c r="M1944"/>
      <c r="N1944"/>
      <c r="O1944"/>
    </row>
    <row r="1945">
      <c r="A1945" t="s">
        <v>135</v>
      </c>
      <c r="B1945" t="s">
        <v>278</v>
      </c>
      <c r="C1945" t="s">
        <v>951</v>
      </c>
      <c r="D1945" t="s">
        <v>952</v>
      </c>
      <c r="E1945" t="s">
        <v>367</v>
      </c>
      <c r="F1945" t="s">
        <v>942</v>
      </c>
      <c r="G1945"/>
      <c r="H1945" t="b">
        <v>1</v>
      </c>
      <c r="I1945" t="b">
        <v>0</v>
      </c>
      <c r="J1945"/>
      <c r="K1945"/>
      <c r="L1945"/>
      <c r="M1945"/>
      <c r="N1945"/>
      <c r="O1945"/>
    </row>
    <row r="1946">
      <c r="A1946" t="s">
        <v>135</v>
      </c>
      <c r="B1946" t="s">
        <v>278</v>
      </c>
      <c r="C1946" t="s">
        <v>953</v>
      </c>
      <c r="D1946" t="s">
        <v>954</v>
      </c>
      <c r="E1946" t="s">
        <v>358</v>
      </c>
      <c r="F1946" t="s">
        <v>359</v>
      </c>
      <c r="G1946"/>
      <c r="H1946" t="b">
        <v>1</v>
      </c>
      <c r="I1946" t="b">
        <v>0</v>
      </c>
      <c r="J1946"/>
      <c r="K1946"/>
      <c r="L1946"/>
      <c r="M1946"/>
      <c r="N1946"/>
      <c r="O1946"/>
    </row>
    <row r="1947">
      <c r="A1947" t="s">
        <v>135</v>
      </c>
      <c r="B1947" t="s">
        <v>278</v>
      </c>
      <c r="C1947" t="s">
        <v>955</v>
      </c>
      <c r="D1947" t="s">
        <v>1017</v>
      </c>
      <c r="E1947" t="s">
        <v>352</v>
      </c>
      <c r="F1947" t="s">
        <v>353</v>
      </c>
      <c r="G1947"/>
      <c r="H1947" t="b">
        <v>1</v>
      </c>
      <c r="I1947" t="b">
        <v>0</v>
      </c>
      <c r="J1947"/>
      <c r="K1947"/>
      <c r="L1947"/>
      <c r="M1947"/>
      <c r="N1947"/>
      <c r="O1947"/>
    </row>
    <row r="1948">
      <c r="A1948" t="s">
        <v>135</v>
      </c>
      <c r="B1948" t="s">
        <v>278</v>
      </c>
      <c r="C1948" t="s">
        <v>959</v>
      </c>
      <c r="D1948" t="s">
        <v>1021</v>
      </c>
      <c r="E1948" t="s">
        <v>367</v>
      </c>
      <c r="F1948" t="s">
        <v>517</v>
      </c>
      <c r="G1948"/>
      <c r="H1948" t="b">
        <v>1</v>
      </c>
      <c r="I1948" t="b">
        <v>0</v>
      </c>
      <c r="J1948"/>
      <c r="K1948"/>
      <c r="L1948"/>
      <c r="M1948"/>
      <c r="N1948"/>
      <c r="O1948"/>
    </row>
    <row r="1949">
      <c r="A1949" t="s">
        <v>135</v>
      </c>
      <c r="B1949" t="s">
        <v>278</v>
      </c>
      <c r="C1949" t="s">
        <v>957</v>
      </c>
      <c r="D1949" t="s">
        <v>1019</v>
      </c>
      <c r="E1949" t="s">
        <v>367</v>
      </c>
      <c r="F1949" t="s">
        <v>517</v>
      </c>
      <c r="G1949"/>
      <c r="H1949" t="b">
        <v>1</v>
      </c>
      <c r="I1949" t="b">
        <v>0</v>
      </c>
      <c r="J1949"/>
      <c r="K1949"/>
      <c r="L1949"/>
      <c r="M1949"/>
      <c r="N1949"/>
      <c r="O1949"/>
    </row>
    <row r="1950">
      <c r="A1950" t="s">
        <v>135</v>
      </c>
      <c r="B1950" t="s">
        <v>278</v>
      </c>
      <c r="C1950" t="s">
        <v>940</v>
      </c>
      <c r="D1950" t="s">
        <v>941</v>
      </c>
      <c r="E1950" t="s">
        <v>367</v>
      </c>
      <c r="F1950" t="s">
        <v>942</v>
      </c>
      <c r="G1950"/>
      <c r="H1950" t="b">
        <v>1</v>
      </c>
      <c r="I1950" t="b">
        <v>0</v>
      </c>
      <c r="J1950"/>
      <c r="K1950"/>
      <c r="L1950"/>
      <c r="M1950"/>
      <c r="N1950"/>
      <c r="O1950"/>
    </row>
    <row r="1951">
      <c r="A1951" t="s">
        <v>135</v>
      </c>
      <c r="B1951" t="s">
        <v>278</v>
      </c>
      <c r="C1951" t="s">
        <v>495</v>
      </c>
      <c r="D1951" t="s">
        <v>373</v>
      </c>
      <c r="E1951" t="s">
        <v>367</v>
      </c>
      <c r="F1951" t="s">
        <v>374</v>
      </c>
      <c r="G1951"/>
      <c r="H1951" t="b">
        <v>1</v>
      </c>
      <c r="I1951" t="b">
        <v>0</v>
      </c>
      <c r="J1951"/>
      <c r="K1951"/>
      <c r="L1951"/>
      <c r="M1951"/>
      <c r="N1951"/>
      <c r="O1951"/>
    </row>
    <row r="1952">
      <c r="A1952" t="s">
        <v>135</v>
      </c>
      <c r="B1952" t="s">
        <v>278</v>
      </c>
      <c r="C1952" t="s">
        <v>494</v>
      </c>
      <c r="D1952" t="s">
        <v>370</v>
      </c>
      <c r="E1952" t="s">
        <v>371</v>
      </c>
      <c r="F1952" t="s">
        <v>359</v>
      </c>
      <c r="G1952"/>
      <c r="H1952" t="b">
        <v>1</v>
      </c>
      <c r="I1952" t="b">
        <v>0</v>
      </c>
      <c r="J1952"/>
      <c r="K1952"/>
      <c r="L1952"/>
      <c r="M1952"/>
      <c r="N1952"/>
      <c r="O1952"/>
    </row>
    <row r="1953">
      <c r="A1953" t="s">
        <v>135</v>
      </c>
      <c r="B1953" t="s">
        <v>278</v>
      </c>
      <c r="C1953" t="s">
        <v>497</v>
      </c>
      <c r="D1953" t="s">
        <v>378</v>
      </c>
      <c r="E1953" t="s">
        <v>367</v>
      </c>
      <c r="F1953" t="s">
        <v>374</v>
      </c>
      <c r="G1953"/>
      <c r="H1953" t="b">
        <v>1</v>
      </c>
      <c r="I1953" t="b">
        <v>0</v>
      </c>
      <c r="J1953"/>
      <c r="K1953"/>
      <c r="L1953"/>
      <c r="M1953"/>
      <c r="N1953"/>
      <c r="O1953"/>
    </row>
    <row r="1954">
      <c r="A1954" t="s">
        <v>135</v>
      </c>
      <c r="B1954" t="s">
        <v>278</v>
      </c>
      <c r="C1954" t="s">
        <v>496</v>
      </c>
      <c r="D1954" t="s">
        <v>376</v>
      </c>
      <c r="E1954" t="s">
        <v>371</v>
      </c>
      <c r="F1954" t="s">
        <v>359</v>
      </c>
      <c r="G1954"/>
      <c r="H1954" t="b">
        <v>1</v>
      </c>
      <c r="I1954" t="b">
        <v>0</v>
      </c>
      <c r="J1954"/>
      <c r="K1954"/>
      <c r="L1954"/>
      <c r="M1954"/>
      <c r="N1954"/>
      <c r="O1954"/>
    </row>
    <row r="1955">
      <c r="A1955" t="s">
        <v>135</v>
      </c>
      <c r="B1955" t="s">
        <v>278</v>
      </c>
      <c r="C1955" t="s">
        <v>539</v>
      </c>
      <c r="D1955" t="s">
        <v>379</v>
      </c>
      <c r="E1955" t="s">
        <v>380</v>
      </c>
      <c r="F1955" t="s">
        <v>335</v>
      </c>
      <c r="G1955"/>
      <c r="H1955" t="b">
        <v>0</v>
      </c>
      <c r="I1955" t="b">
        <v>0</v>
      </c>
      <c r="J1955"/>
      <c r="K1955"/>
      <c r="L1955"/>
      <c r="M1955"/>
      <c r="N1955"/>
      <c r="O1955"/>
    </row>
    <row r="1956">
      <c r="A1956" t="s">
        <v>135</v>
      </c>
      <c r="B1956" t="s">
        <v>278</v>
      </c>
      <c r="C1956" t="s">
        <v>139</v>
      </c>
      <c r="D1956" t="s">
        <v>540</v>
      </c>
      <c r="E1956" t="s">
        <v>381</v>
      </c>
      <c r="F1956" t="s">
        <v>339</v>
      </c>
      <c r="G1956"/>
      <c r="H1956" t="b">
        <v>0</v>
      </c>
      <c r="I1956" t="b">
        <v>0</v>
      </c>
      <c r="J1956"/>
      <c r="K1956"/>
      <c r="L1956"/>
      <c r="M1956"/>
      <c r="N1956"/>
      <c r="O1956"/>
    </row>
    <row r="1957">
      <c r="A1957" t="s">
        <v>135</v>
      </c>
      <c r="B1957" t="s">
        <v>278</v>
      </c>
      <c r="C1957" t="s">
        <v>827</v>
      </c>
      <c r="D1957" t="s">
        <v>888</v>
      </c>
      <c r="E1957" t="s">
        <v>828</v>
      </c>
      <c r="F1957" t="s">
        <v>364</v>
      </c>
      <c r="G1957"/>
      <c r="H1957" t="b">
        <v>1</v>
      </c>
      <c r="I1957" t="b">
        <v>0</v>
      </c>
      <c r="J1957"/>
      <c r="K1957"/>
      <c r="L1957"/>
      <c r="M1957"/>
      <c r="N1957"/>
      <c r="O1957"/>
    </row>
    <row r="1958">
      <c r="A1958" t="s">
        <v>135</v>
      </c>
      <c r="B1958" t="s">
        <v>270</v>
      </c>
      <c r="C1958" t="s">
        <v>1820</v>
      </c>
      <c r="D1958" t="s">
        <v>1821</v>
      </c>
      <c r="E1958" t="s">
        <v>367</v>
      </c>
      <c r="F1958" t="s">
        <v>517</v>
      </c>
      <c r="G1958"/>
      <c r="H1958" t="b">
        <v>1</v>
      </c>
      <c r="I1958" t="b">
        <v>0</v>
      </c>
      <c r="J1958" t="s">
        <v>1822</v>
      </c>
      <c r="K1958"/>
      <c r="L1958"/>
      <c r="M1958"/>
      <c r="N1958"/>
      <c r="O1958"/>
    </row>
    <row r="1959">
      <c r="A1959" t="s">
        <v>135</v>
      </c>
      <c r="B1959" t="s">
        <v>270</v>
      </c>
      <c r="C1959" t="s">
        <v>1823</v>
      </c>
      <c r="D1959" t="s">
        <v>1824</v>
      </c>
      <c r="E1959" t="s">
        <v>371</v>
      </c>
      <c r="F1959" t="s">
        <v>359</v>
      </c>
      <c r="G1959"/>
      <c r="H1959" t="b">
        <v>1</v>
      </c>
      <c r="I1959" t="b">
        <v>0</v>
      </c>
      <c r="J1959"/>
      <c r="K1959"/>
      <c r="L1959"/>
      <c r="M1959"/>
      <c r="N1959"/>
      <c r="O1959"/>
    </row>
    <row r="1960">
      <c r="A1960" t="s">
        <v>135</v>
      </c>
      <c r="B1960" t="s">
        <v>270</v>
      </c>
      <c r="C1960" t="s">
        <v>1825</v>
      </c>
      <c r="D1960" t="s">
        <v>1826</v>
      </c>
      <c r="E1960" t="s">
        <v>367</v>
      </c>
      <c r="F1960" t="s">
        <v>517</v>
      </c>
      <c r="G1960"/>
      <c r="H1960" t="b">
        <v>1</v>
      </c>
      <c r="I1960" t="b">
        <v>0</v>
      </c>
      <c r="J1960"/>
      <c r="K1960"/>
      <c r="L1960"/>
      <c r="M1960"/>
      <c r="N1960"/>
      <c r="O1960"/>
    </row>
    <row r="1961">
      <c r="A1961" t="s">
        <v>135</v>
      </c>
      <c r="B1961" t="s">
        <v>270</v>
      </c>
      <c r="C1961" t="s">
        <v>640</v>
      </c>
      <c r="D1961" t="s">
        <v>641</v>
      </c>
      <c r="E1961" t="s">
        <v>367</v>
      </c>
      <c r="F1961" t="s">
        <v>374</v>
      </c>
      <c r="G1961"/>
      <c r="H1961" t="b">
        <v>1</v>
      </c>
      <c r="I1961" t="b">
        <v>0</v>
      </c>
      <c r="J1961"/>
      <c r="K1961"/>
      <c r="L1961"/>
      <c r="M1961"/>
      <c r="N1961"/>
      <c r="O1961"/>
    </row>
    <row r="1962">
      <c r="A1962" t="s">
        <v>135</v>
      </c>
      <c r="B1962" t="s">
        <v>270</v>
      </c>
      <c r="C1962" t="s">
        <v>919</v>
      </c>
      <c r="D1962" t="s">
        <v>920</v>
      </c>
      <c r="E1962" t="s">
        <v>352</v>
      </c>
      <c r="F1962" t="s">
        <v>353</v>
      </c>
      <c r="G1962"/>
      <c r="H1962" t="b">
        <v>1</v>
      </c>
      <c r="I1962" t="b">
        <v>0</v>
      </c>
      <c r="J1962" t="s">
        <v>1503</v>
      </c>
      <c r="K1962"/>
      <c r="L1962"/>
      <c r="M1962"/>
      <c r="N1962"/>
      <c r="O1962"/>
    </row>
    <row r="1963">
      <c r="A1963" t="s">
        <v>135</v>
      </c>
      <c r="B1963" t="s">
        <v>270</v>
      </c>
      <c r="C1963" t="s">
        <v>921</v>
      </c>
      <c r="D1963" t="s">
        <v>922</v>
      </c>
      <c r="E1963" t="s">
        <v>358</v>
      </c>
      <c r="F1963" t="s">
        <v>359</v>
      </c>
      <c r="G1963"/>
      <c r="H1963" t="b">
        <v>1</v>
      </c>
      <c r="I1963" t="b">
        <v>0</v>
      </c>
      <c r="J1963"/>
      <c r="K1963"/>
      <c r="L1963"/>
      <c r="M1963"/>
      <c r="N1963"/>
      <c r="O1963"/>
    </row>
    <row r="1964">
      <c r="A1964" t="s">
        <v>135</v>
      </c>
      <c r="B1964" t="s">
        <v>270</v>
      </c>
      <c r="C1964" t="s">
        <v>923</v>
      </c>
      <c r="D1964" t="s">
        <v>924</v>
      </c>
      <c r="E1964" t="s">
        <v>358</v>
      </c>
      <c r="F1964" t="s">
        <v>359</v>
      </c>
      <c r="G1964"/>
      <c r="H1964" t="b">
        <v>1</v>
      </c>
      <c r="I1964" t="b">
        <v>0</v>
      </c>
      <c r="J1964"/>
      <c r="K1964"/>
      <c r="L1964"/>
      <c r="M1964"/>
      <c r="N1964"/>
      <c r="O1964"/>
    </row>
    <row r="1965">
      <c r="A1965" t="s">
        <v>135</v>
      </c>
      <c r="B1965" t="s">
        <v>270</v>
      </c>
      <c r="C1965" t="s">
        <v>938</v>
      </c>
      <c r="D1965" t="s">
        <v>1459</v>
      </c>
      <c r="E1965" t="s">
        <v>367</v>
      </c>
      <c r="F1965" t="s">
        <v>339</v>
      </c>
      <c r="G1965"/>
      <c r="H1965" t="b">
        <v>1</v>
      </c>
      <c r="I1965" t="b">
        <v>0</v>
      </c>
      <c r="J1965"/>
      <c r="K1965"/>
      <c r="L1965"/>
      <c r="M1965"/>
      <c r="N1965"/>
      <c r="O1965"/>
    </row>
    <row r="1966">
      <c r="A1966" t="s">
        <v>135</v>
      </c>
      <c r="B1966" t="s">
        <v>270</v>
      </c>
      <c r="C1966" t="s">
        <v>588</v>
      </c>
      <c r="D1966" t="s">
        <v>589</v>
      </c>
      <c r="E1966" t="s">
        <v>371</v>
      </c>
      <c r="F1966" t="s">
        <v>359</v>
      </c>
      <c r="G1966"/>
      <c r="H1966" t="b">
        <v>1</v>
      </c>
      <c r="I1966" t="b">
        <v>0</v>
      </c>
      <c r="J1966"/>
      <c r="K1966"/>
      <c r="L1966"/>
      <c r="M1966"/>
      <c r="N1966"/>
      <c r="O1966"/>
    </row>
    <row r="1967">
      <c r="A1967" t="s">
        <v>135</v>
      </c>
      <c r="B1967" t="s">
        <v>270</v>
      </c>
      <c r="C1967" t="s">
        <v>590</v>
      </c>
      <c r="D1967" t="s">
        <v>591</v>
      </c>
      <c r="E1967" t="s">
        <v>371</v>
      </c>
      <c r="F1967" t="s">
        <v>359</v>
      </c>
      <c r="G1967"/>
      <c r="H1967" t="b">
        <v>1</v>
      </c>
      <c r="I1967" t="b">
        <v>0</v>
      </c>
      <c r="J1967"/>
      <c r="K1967"/>
      <c r="L1967"/>
      <c r="M1967"/>
      <c r="N1967"/>
      <c r="O1967"/>
    </row>
    <row r="1968">
      <c r="A1968" t="s">
        <v>135</v>
      </c>
      <c r="B1968" t="s">
        <v>270</v>
      </c>
      <c r="C1968" t="s">
        <v>943</v>
      </c>
      <c r="D1968" t="s">
        <v>944</v>
      </c>
      <c r="E1968" t="s">
        <v>367</v>
      </c>
      <c r="F1968" t="s">
        <v>339</v>
      </c>
      <c r="G1968"/>
      <c r="H1968" t="b">
        <v>1</v>
      </c>
      <c r="I1968" t="b">
        <v>0</v>
      </c>
      <c r="J1968"/>
      <c r="K1968"/>
      <c r="L1968"/>
      <c r="M1968"/>
      <c r="N1968"/>
      <c r="O1968"/>
    </row>
    <row r="1969">
      <c r="A1969" t="s">
        <v>135</v>
      </c>
      <c r="B1969" t="s">
        <v>270</v>
      </c>
      <c r="C1969" t="s">
        <v>945</v>
      </c>
      <c r="D1969" t="s">
        <v>946</v>
      </c>
      <c r="E1969" t="s">
        <v>367</v>
      </c>
      <c r="F1969" t="s">
        <v>942</v>
      </c>
      <c r="G1969"/>
      <c r="H1969" t="b">
        <v>1</v>
      </c>
      <c r="I1969" t="b">
        <v>0</v>
      </c>
      <c r="J1969"/>
      <c r="K1969"/>
      <c r="L1969"/>
      <c r="M1969"/>
      <c r="N1969"/>
      <c r="O1969"/>
    </row>
    <row r="1970">
      <c r="A1970" t="s">
        <v>135</v>
      </c>
      <c r="B1970" t="s">
        <v>270</v>
      </c>
      <c r="C1970" t="s">
        <v>947</v>
      </c>
      <c r="D1970" t="s">
        <v>948</v>
      </c>
      <c r="E1970" t="s">
        <v>358</v>
      </c>
      <c r="F1970" t="s">
        <v>359</v>
      </c>
      <c r="G1970"/>
      <c r="H1970" t="b">
        <v>1</v>
      </c>
      <c r="I1970" t="b">
        <v>0</v>
      </c>
      <c r="J1970"/>
      <c r="K1970"/>
      <c r="L1970"/>
      <c r="M1970"/>
      <c r="N1970"/>
      <c r="O1970"/>
    </row>
    <row r="1971">
      <c r="A1971" t="s">
        <v>135</v>
      </c>
      <c r="B1971" t="s">
        <v>270</v>
      </c>
      <c r="C1971" t="s">
        <v>949</v>
      </c>
      <c r="D1971" t="s">
        <v>950</v>
      </c>
      <c r="E1971" t="s">
        <v>367</v>
      </c>
      <c r="F1971" t="s">
        <v>339</v>
      </c>
      <c r="G1971"/>
      <c r="H1971" t="b">
        <v>1</v>
      </c>
      <c r="I1971" t="b">
        <v>0</v>
      </c>
      <c r="J1971"/>
      <c r="K1971"/>
      <c r="L1971"/>
      <c r="M1971"/>
      <c r="N1971"/>
      <c r="O1971"/>
    </row>
    <row r="1972">
      <c r="A1972" t="s">
        <v>135</v>
      </c>
      <c r="B1972" t="s">
        <v>270</v>
      </c>
      <c r="C1972" t="s">
        <v>951</v>
      </c>
      <c r="D1972" t="s">
        <v>952</v>
      </c>
      <c r="E1972" t="s">
        <v>367</v>
      </c>
      <c r="F1972" t="s">
        <v>942</v>
      </c>
      <c r="G1972"/>
      <c r="H1972" t="b">
        <v>1</v>
      </c>
      <c r="I1972" t="b">
        <v>0</v>
      </c>
      <c r="J1972"/>
      <c r="K1972"/>
      <c r="L1972"/>
      <c r="M1972"/>
      <c r="N1972"/>
      <c r="O1972"/>
    </row>
    <row r="1973">
      <c r="A1973" t="s">
        <v>135</v>
      </c>
      <c r="B1973" t="s">
        <v>270</v>
      </c>
      <c r="C1973" t="s">
        <v>953</v>
      </c>
      <c r="D1973" t="s">
        <v>954</v>
      </c>
      <c r="E1973" t="s">
        <v>358</v>
      </c>
      <c r="F1973" t="s">
        <v>359</v>
      </c>
      <c r="G1973"/>
      <c r="H1973" t="b">
        <v>1</v>
      </c>
      <c r="I1973" t="b">
        <v>0</v>
      </c>
      <c r="J1973"/>
      <c r="K1973"/>
      <c r="L1973"/>
      <c r="M1973"/>
      <c r="N1973"/>
      <c r="O1973"/>
    </row>
    <row r="1974">
      <c r="A1974" t="s">
        <v>135</v>
      </c>
      <c r="B1974" t="s">
        <v>270</v>
      </c>
      <c r="C1974" t="s">
        <v>955</v>
      </c>
      <c r="D1974" t="s">
        <v>956</v>
      </c>
      <c r="E1974" t="s">
        <v>352</v>
      </c>
      <c r="F1974" t="s">
        <v>353</v>
      </c>
      <c r="G1974"/>
      <c r="H1974" t="b">
        <v>1</v>
      </c>
      <c r="I1974" t="b">
        <v>0</v>
      </c>
      <c r="J1974"/>
      <c r="K1974"/>
      <c r="L1974"/>
      <c r="M1974"/>
      <c r="N1974"/>
      <c r="O1974"/>
    </row>
    <row r="1975">
      <c r="A1975" t="s">
        <v>135</v>
      </c>
      <c r="B1975" t="s">
        <v>270</v>
      </c>
      <c r="C1975" t="s">
        <v>959</v>
      </c>
      <c r="D1975" t="s">
        <v>960</v>
      </c>
      <c r="E1975" t="s">
        <v>367</v>
      </c>
      <c r="F1975" t="s">
        <v>517</v>
      </c>
      <c r="G1975"/>
      <c r="H1975" t="b">
        <v>1</v>
      </c>
      <c r="I1975" t="b">
        <v>0</v>
      </c>
      <c r="J1975"/>
      <c r="K1975"/>
      <c r="L1975"/>
      <c r="M1975"/>
      <c r="N1975"/>
      <c r="O1975"/>
    </row>
    <row r="1976">
      <c r="A1976" t="s">
        <v>135</v>
      </c>
      <c r="B1976" t="s">
        <v>270</v>
      </c>
      <c r="C1976" t="s">
        <v>957</v>
      </c>
      <c r="D1976" t="s">
        <v>958</v>
      </c>
      <c r="E1976" t="s">
        <v>367</v>
      </c>
      <c r="F1976" t="s">
        <v>517</v>
      </c>
      <c r="G1976"/>
      <c r="H1976" t="b">
        <v>1</v>
      </c>
      <c r="I1976" t="b">
        <v>0</v>
      </c>
      <c r="J1976"/>
      <c r="K1976"/>
      <c r="L1976"/>
      <c r="M1976"/>
      <c r="N1976"/>
      <c r="O1976"/>
    </row>
    <row r="1977">
      <c r="A1977" t="s">
        <v>135</v>
      </c>
      <c r="B1977" t="s">
        <v>270</v>
      </c>
      <c r="C1977" t="s">
        <v>940</v>
      </c>
      <c r="D1977" t="s">
        <v>941</v>
      </c>
      <c r="E1977" t="s">
        <v>367</v>
      </c>
      <c r="F1977" t="s">
        <v>942</v>
      </c>
      <c r="G1977"/>
      <c r="H1977" t="b">
        <v>1</v>
      </c>
      <c r="I1977" t="b">
        <v>0</v>
      </c>
      <c r="J1977"/>
      <c r="K1977"/>
      <c r="L1977"/>
      <c r="M1977"/>
      <c r="N1977"/>
      <c r="O1977"/>
    </row>
    <row r="1978">
      <c r="A1978" t="s">
        <v>135</v>
      </c>
      <c r="B1978" t="s">
        <v>270</v>
      </c>
      <c r="C1978" t="s">
        <v>495</v>
      </c>
      <c r="D1978" t="s">
        <v>373</v>
      </c>
      <c r="E1978" t="s">
        <v>367</v>
      </c>
      <c r="F1978" t="s">
        <v>374</v>
      </c>
      <c r="G1978"/>
      <c r="H1978" t="b">
        <v>1</v>
      </c>
      <c r="I1978" t="b">
        <v>0</v>
      </c>
      <c r="J1978"/>
      <c r="K1978"/>
      <c r="L1978"/>
      <c r="M1978"/>
      <c r="N1978"/>
      <c r="O1978"/>
    </row>
    <row r="1979">
      <c r="A1979" t="s">
        <v>135</v>
      </c>
      <c r="B1979" t="s">
        <v>270</v>
      </c>
      <c r="C1979" t="s">
        <v>494</v>
      </c>
      <c r="D1979" t="s">
        <v>370</v>
      </c>
      <c r="E1979" t="s">
        <v>371</v>
      </c>
      <c r="F1979" t="s">
        <v>359</v>
      </c>
      <c r="G1979"/>
      <c r="H1979" t="b">
        <v>1</v>
      </c>
      <c r="I1979" t="b">
        <v>0</v>
      </c>
      <c r="J1979"/>
      <c r="K1979"/>
      <c r="L1979"/>
      <c r="M1979"/>
      <c r="N1979"/>
      <c r="O1979"/>
    </row>
    <row r="1980">
      <c r="A1980" t="s">
        <v>135</v>
      </c>
      <c r="B1980" t="s">
        <v>270</v>
      </c>
      <c r="C1980" t="s">
        <v>497</v>
      </c>
      <c r="D1980" t="s">
        <v>378</v>
      </c>
      <c r="E1980" t="s">
        <v>367</v>
      </c>
      <c r="F1980" t="s">
        <v>374</v>
      </c>
      <c r="G1980"/>
      <c r="H1980" t="b">
        <v>1</v>
      </c>
      <c r="I1980" t="b">
        <v>0</v>
      </c>
      <c r="J1980"/>
      <c r="K1980"/>
      <c r="L1980"/>
      <c r="M1980"/>
      <c r="N1980"/>
      <c r="O1980"/>
    </row>
    <row r="1981">
      <c r="A1981" t="s">
        <v>135</v>
      </c>
      <c r="B1981" t="s">
        <v>270</v>
      </c>
      <c r="C1981" t="s">
        <v>496</v>
      </c>
      <c r="D1981" t="s">
        <v>376</v>
      </c>
      <c r="E1981" t="s">
        <v>371</v>
      </c>
      <c r="F1981" t="s">
        <v>359</v>
      </c>
      <c r="G1981"/>
      <c r="H1981" t="b">
        <v>1</v>
      </c>
      <c r="I1981" t="b">
        <v>0</v>
      </c>
      <c r="J1981"/>
      <c r="K1981"/>
      <c r="L1981"/>
      <c r="M1981"/>
      <c r="N1981"/>
      <c r="O1981"/>
    </row>
    <row r="1982">
      <c r="A1982" t="s">
        <v>135</v>
      </c>
      <c r="B1982" t="s">
        <v>270</v>
      </c>
      <c r="C1982" t="s">
        <v>539</v>
      </c>
      <c r="D1982" t="s">
        <v>379</v>
      </c>
      <c r="E1982" t="s">
        <v>380</v>
      </c>
      <c r="F1982" t="s">
        <v>335</v>
      </c>
      <c r="G1982"/>
      <c r="H1982" t="b">
        <v>0</v>
      </c>
      <c r="I1982" t="b">
        <v>0</v>
      </c>
      <c r="J1982"/>
      <c r="K1982"/>
      <c r="L1982"/>
      <c r="M1982"/>
      <c r="N1982"/>
      <c r="O1982"/>
    </row>
    <row r="1983">
      <c r="A1983" t="s">
        <v>135</v>
      </c>
      <c r="B1983" t="s">
        <v>270</v>
      </c>
      <c r="C1983" t="s">
        <v>139</v>
      </c>
      <c r="D1983" t="s">
        <v>540</v>
      </c>
      <c r="E1983" t="s">
        <v>381</v>
      </c>
      <c r="F1983" t="s">
        <v>339</v>
      </c>
      <c r="G1983"/>
      <c r="H1983" t="b">
        <v>0</v>
      </c>
      <c r="I1983" t="b">
        <v>0</v>
      </c>
      <c r="J1983"/>
      <c r="K1983"/>
      <c r="L1983"/>
      <c r="M1983"/>
      <c r="N1983"/>
      <c r="O1983"/>
    </row>
    <row r="1984">
      <c r="A1984" t="s">
        <v>135</v>
      </c>
      <c r="B1984" t="s">
        <v>270</v>
      </c>
      <c r="C1984" t="s">
        <v>827</v>
      </c>
      <c r="D1984" t="s">
        <v>888</v>
      </c>
      <c r="E1984" t="s">
        <v>828</v>
      </c>
      <c r="F1984" t="s">
        <v>364</v>
      </c>
      <c r="G1984"/>
      <c r="H1984" t="b">
        <v>1</v>
      </c>
      <c r="I1984" t="b">
        <v>0</v>
      </c>
      <c r="J1984"/>
      <c r="K1984"/>
      <c r="L1984"/>
      <c r="M1984"/>
      <c r="N1984"/>
      <c r="O1984"/>
    </row>
    <row r="1985">
      <c r="A1985" t="s">
        <v>135</v>
      </c>
      <c r="B1985" t="s">
        <v>280</v>
      </c>
      <c r="C1985" t="s">
        <v>1827</v>
      </c>
      <c r="D1985" t="s">
        <v>1828</v>
      </c>
      <c r="E1985" t="s">
        <v>371</v>
      </c>
      <c r="F1985" t="s">
        <v>359</v>
      </c>
      <c r="G1985"/>
      <c r="H1985" t="b">
        <v>1</v>
      </c>
      <c r="I1985" t="b">
        <v>0</v>
      </c>
      <c r="J1985"/>
      <c r="K1985"/>
      <c r="L1985"/>
      <c r="M1985"/>
      <c r="N1985"/>
      <c r="O1985"/>
    </row>
    <row r="1986">
      <c r="A1986" t="s">
        <v>135</v>
      </c>
      <c r="B1986" t="s">
        <v>280</v>
      </c>
      <c r="C1986" t="s">
        <v>1829</v>
      </c>
      <c r="D1986" t="s">
        <v>1830</v>
      </c>
      <c r="E1986" t="s">
        <v>371</v>
      </c>
      <c r="F1986" t="s">
        <v>359</v>
      </c>
      <c r="G1986"/>
      <c r="H1986" t="b">
        <v>1</v>
      </c>
      <c r="I1986" t="b">
        <v>0</v>
      </c>
      <c r="J1986"/>
      <c r="K1986"/>
      <c r="L1986"/>
      <c r="M1986"/>
      <c r="N1986"/>
      <c r="O1986"/>
    </row>
    <row r="1987">
      <c r="A1987" t="s">
        <v>135</v>
      </c>
      <c r="B1987" t="s">
        <v>280</v>
      </c>
      <c r="C1987" t="s">
        <v>1831</v>
      </c>
      <c r="D1987" t="s">
        <v>1832</v>
      </c>
      <c r="E1987" t="s">
        <v>367</v>
      </c>
      <c r="F1987" t="s">
        <v>517</v>
      </c>
      <c r="G1987"/>
      <c r="H1987" t="b">
        <v>1</v>
      </c>
      <c r="I1987" t="b">
        <v>0</v>
      </c>
      <c r="J1987"/>
      <c r="K1987"/>
      <c r="L1987"/>
      <c r="M1987"/>
      <c r="N1987"/>
      <c r="O1987"/>
    </row>
    <row r="1988">
      <c r="A1988" t="s">
        <v>135</v>
      </c>
      <c r="B1988" t="s">
        <v>280</v>
      </c>
      <c r="C1988" t="s">
        <v>1833</v>
      </c>
      <c r="D1988" t="s">
        <v>1834</v>
      </c>
      <c r="E1988" t="s">
        <v>367</v>
      </c>
      <c r="F1988" t="s">
        <v>517</v>
      </c>
      <c r="G1988"/>
      <c r="H1988" t="b">
        <v>1</v>
      </c>
      <c r="I1988" t="b">
        <v>0</v>
      </c>
      <c r="J1988"/>
      <c r="K1988"/>
      <c r="L1988"/>
      <c r="M1988"/>
      <c r="N1988"/>
      <c r="O1988"/>
    </row>
    <row r="1989">
      <c r="A1989" t="s">
        <v>135</v>
      </c>
      <c r="B1989" t="s">
        <v>280</v>
      </c>
      <c r="C1989" t="s">
        <v>1721</v>
      </c>
      <c r="D1989" t="s">
        <v>1835</v>
      </c>
      <c r="E1989" t="s">
        <v>358</v>
      </c>
      <c r="F1989" t="s">
        <v>359</v>
      </c>
      <c r="G1989"/>
      <c r="H1989" t="b">
        <v>1</v>
      </c>
      <c r="I1989" t="b">
        <v>0</v>
      </c>
      <c r="J1989"/>
      <c r="K1989"/>
      <c r="L1989"/>
      <c r="M1989"/>
      <c r="N1989"/>
      <c r="O1989"/>
    </row>
    <row r="1990">
      <c r="A1990" t="s">
        <v>135</v>
      </c>
      <c r="B1990" t="s">
        <v>280</v>
      </c>
      <c r="C1990" t="s">
        <v>1723</v>
      </c>
      <c r="D1990" t="s">
        <v>1836</v>
      </c>
      <c r="E1990" t="s">
        <v>358</v>
      </c>
      <c r="F1990" t="s">
        <v>359</v>
      </c>
      <c r="G1990"/>
      <c r="H1990" t="b">
        <v>1</v>
      </c>
      <c r="I1990" t="b">
        <v>0</v>
      </c>
      <c r="J1990"/>
      <c r="K1990"/>
      <c r="L1990"/>
      <c r="M1990"/>
      <c r="N1990"/>
      <c r="O1990"/>
    </row>
    <row r="1991">
      <c r="A1991" t="s">
        <v>135</v>
      </c>
      <c r="B1991" t="s">
        <v>280</v>
      </c>
      <c r="C1991" t="s">
        <v>640</v>
      </c>
      <c r="D1991" t="s">
        <v>641</v>
      </c>
      <c r="E1991" t="s">
        <v>367</v>
      </c>
      <c r="F1991" t="s">
        <v>374</v>
      </c>
      <c r="G1991"/>
      <c r="H1991" t="b">
        <v>1</v>
      </c>
      <c r="I1991" t="b">
        <v>0</v>
      </c>
      <c r="J1991"/>
      <c r="K1991"/>
      <c r="L1991"/>
      <c r="M1991"/>
      <c r="N1991"/>
      <c r="O1991"/>
    </row>
    <row r="1992">
      <c r="A1992" t="s">
        <v>135</v>
      </c>
      <c r="B1992" t="s">
        <v>280</v>
      </c>
      <c r="C1992" t="s">
        <v>938</v>
      </c>
      <c r="D1992" t="s">
        <v>1459</v>
      </c>
      <c r="E1992" t="s">
        <v>367</v>
      </c>
      <c r="F1992" t="s">
        <v>339</v>
      </c>
      <c r="G1992"/>
      <c r="H1992" t="b">
        <v>1</v>
      </c>
      <c r="I1992" t="b">
        <v>0</v>
      </c>
      <c r="J1992"/>
      <c r="K1992"/>
      <c r="L1992"/>
      <c r="M1992"/>
      <c r="N1992"/>
      <c r="O1992"/>
    </row>
    <row r="1993">
      <c r="A1993" t="s">
        <v>135</v>
      </c>
      <c r="B1993" t="s">
        <v>280</v>
      </c>
      <c r="C1993" t="s">
        <v>588</v>
      </c>
      <c r="D1993" t="s">
        <v>589</v>
      </c>
      <c r="E1993" t="s">
        <v>371</v>
      </c>
      <c r="F1993" t="s">
        <v>359</v>
      </c>
      <c r="G1993"/>
      <c r="H1993" t="b">
        <v>1</v>
      </c>
      <c r="I1993" t="b">
        <v>0</v>
      </c>
      <c r="J1993"/>
      <c r="K1993"/>
      <c r="L1993"/>
      <c r="M1993"/>
      <c r="N1993"/>
      <c r="O1993"/>
    </row>
    <row r="1994">
      <c r="A1994" t="s">
        <v>135</v>
      </c>
      <c r="B1994" t="s">
        <v>280</v>
      </c>
      <c r="C1994" t="s">
        <v>590</v>
      </c>
      <c r="D1994" t="s">
        <v>591</v>
      </c>
      <c r="E1994" t="s">
        <v>371</v>
      </c>
      <c r="F1994" t="s">
        <v>359</v>
      </c>
      <c r="G1994"/>
      <c r="H1994" t="b">
        <v>1</v>
      </c>
      <c r="I1994" t="b">
        <v>0</v>
      </c>
      <c r="J1994"/>
      <c r="K1994"/>
      <c r="L1994"/>
      <c r="M1994"/>
      <c r="N1994"/>
      <c r="O1994"/>
    </row>
    <row r="1995">
      <c r="A1995" t="s">
        <v>135</v>
      </c>
      <c r="B1995" t="s">
        <v>280</v>
      </c>
      <c r="C1995" t="s">
        <v>943</v>
      </c>
      <c r="D1995" t="s">
        <v>944</v>
      </c>
      <c r="E1995" t="s">
        <v>367</v>
      </c>
      <c r="F1995" t="s">
        <v>339</v>
      </c>
      <c r="G1995"/>
      <c r="H1995" t="b">
        <v>1</v>
      </c>
      <c r="I1995" t="b">
        <v>0</v>
      </c>
      <c r="J1995"/>
      <c r="K1995"/>
      <c r="L1995"/>
      <c r="M1995"/>
      <c r="N1995"/>
      <c r="O1995"/>
    </row>
    <row r="1996">
      <c r="A1996" t="s">
        <v>135</v>
      </c>
      <c r="B1996" t="s">
        <v>280</v>
      </c>
      <c r="C1996" t="s">
        <v>945</v>
      </c>
      <c r="D1996" t="s">
        <v>946</v>
      </c>
      <c r="E1996" t="s">
        <v>367</v>
      </c>
      <c r="F1996" t="s">
        <v>942</v>
      </c>
      <c r="G1996"/>
      <c r="H1996" t="b">
        <v>1</v>
      </c>
      <c r="I1996" t="b">
        <v>0</v>
      </c>
      <c r="J1996"/>
      <c r="K1996"/>
      <c r="L1996"/>
      <c r="M1996"/>
      <c r="N1996"/>
      <c r="O1996"/>
    </row>
    <row r="1997">
      <c r="A1997" t="s">
        <v>135</v>
      </c>
      <c r="B1997" t="s">
        <v>280</v>
      </c>
      <c r="C1997" t="s">
        <v>998</v>
      </c>
      <c r="D1997" t="s">
        <v>999</v>
      </c>
      <c r="E1997" t="s">
        <v>358</v>
      </c>
      <c r="F1997" t="s">
        <v>359</v>
      </c>
      <c r="G1997"/>
      <c r="H1997" t="b">
        <v>1</v>
      </c>
      <c r="I1997" t="b">
        <v>0</v>
      </c>
      <c r="J1997"/>
      <c r="K1997"/>
      <c r="L1997"/>
      <c r="M1997"/>
      <c r="N1997"/>
      <c r="O1997"/>
    </row>
    <row r="1998">
      <c r="A1998" t="s">
        <v>135</v>
      </c>
      <c r="B1998" t="s">
        <v>280</v>
      </c>
      <c r="C1998" t="s">
        <v>1000</v>
      </c>
      <c r="D1998" t="s">
        <v>1001</v>
      </c>
      <c r="E1998" t="s">
        <v>367</v>
      </c>
      <c r="F1998" t="s">
        <v>339</v>
      </c>
      <c r="G1998"/>
      <c r="H1998" t="b">
        <v>1</v>
      </c>
      <c r="I1998" t="b">
        <v>0</v>
      </c>
      <c r="J1998"/>
      <c r="K1998"/>
      <c r="L1998"/>
      <c r="M1998"/>
      <c r="N1998"/>
      <c r="O1998"/>
    </row>
    <row r="1999">
      <c r="A1999" t="s">
        <v>135</v>
      </c>
      <c r="B1999" t="s">
        <v>280</v>
      </c>
      <c r="C1999" t="s">
        <v>1002</v>
      </c>
      <c r="D1999" t="s">
        <v>1003</v>
      </c>
      <c r="E1999" t="s">
        <v>367</v>
      </c>
      <c r="F1999" t="s">
        <v>942</v>
      </c>
      <c r="G1999"/>
      <c r="H1999" t="b">
        <v>1</v>
      </c>
      <c r="I1999" t="b">
        <v>0</v>
      </c>
      <c r="J1999"/>
      <c r="K1999"/>
      <c r="L1999"/>
      <c r="M1999"/>
      <c r="N1999"/>
      <c r="O1999"/>
    </row>
    <row r="2000">
      <c r="A2000" t="s">
        <v>135</v>
      </c>
      <c r="B2000" t="s">
        <v>280</v>
      </c>
      <c r="C2000" t="s">
        <v>1004</v>
      </c>
      <c r="D2000" t="s">
        <v>1005</v>
      </c>
      <c r="E2000" t="s">
        <v>358</v>
      </c>
      <c r="F2000" t="s">
        <v>359</v>
      </c>
      <c r="G2000"/>
      <c r="H2000" t="b">
        <v>1</v>
      </c>
      <c r="I2000" t="b">
        <v>0</v>
      </c>
      <c r="J2000"/>
      <c r="K2000"/>
      <c r="L2000"/>
      <c r="M2000"/>
      <c r="N2000"/>
      <c r="O2000"/>
    </row>
    <row r="2001">
      <c r="A2001" t="s">
        <v>135</v>
      </c>
      <c r="B2001" t="s">
        <v>280</v>
      </c>
      <c r="C2001" t="s">
        <v>949</v>
      </c>
      <c r="D2001" t="s">
        <v>950</v>
      </c>
      <c r="E2001" t="s">
        <v>367</v>
      </c>
      <c r="F2001" t="s">
        <v>339</v>
      </c>
      <c r="G2001"/>
      <c r="H2001" t="b">
        <v>1</v>
      </c>
      <c r="I2001" t="b">
        <v>0</v>
      </c>
      <c r="J2001"/>
      <c r="K2001"/>
      <c r="L2001"/>
      <c r="M2001"/>
      <c r="N2001"/>
      <c r="O2001"/>
    </row>
    <row r="2002">
      <c r="A2002" t="s">
        <v>135</v>
      </c>
      <c r="B2002" t="s">
        <v>280</v>
      </c>
      <c r="C2002" t="s">
        <v>951</v>
      </c>
      <c r="D2002" t="s">
        <v>952</v>
      </c>
      <c r="E2002" t="s">
        <v>367</v>
      </c>
      <c r="F2002" t="s">
        <v>942</v>
      </c>
      <c r="G2002"/>
      <c r="H2002" t="b">
        <v>1</v>
      </c>
      <c r="I2002" t="b">
        <v>0</v>
      </c>
      <c r="J2002"/>
      <c r="K2002"/>
      <c r="L2002"/>
      <c r="M2002"/>
      <c r="N2002"/>
      <c r="O2002"/>
    </row>
    <row r="2003">
      <c r="A2003" t="s">
        <v>135</v>
      </c>
      <c r="B2003" t="s">
        <v>280</v>
      </c>
      <c r="C2003" t="s">
        <v>1006</v>
      </c>
      <c r="D2003" t="s">
        <v>1007</v>
      </c>
      <c r="E2003" t="s">
        <v>358</v>
      </c>
      <c r="F2003" t="s">
        <v>359</v>
      </c>
      <c r="G2003"/>
      <c r="H2003" t="b">
        <v>1</v>
      </c>
      <c r="I2003" t="b">
        <v>0</v>
      </c>
      <c r="J2003"/>
      <c r="K2003"/>
      <c r="L2003"/>
      <c r="M2003"/>
      <c r="N2003"/>
      <c r="O2003"/>
    </row>
    <row r="2004">
      <c r="A2004" t="s">
        <v>135</v>
      </c>
      <c r="B2004" t="s">
        <v>280</v>
      </c>
      <c r="C2004" t="s">
        <v>1008</v>
      </c>
      <c r="D2004" t="s">
        <v>1009</v>
      </c>
      <c r="E2004" t="s">
        <v>358</v>
      </c>
      <c r="F2004" t="s">
        <v>359</v>
      </c>
      <c r="G2004"/>
      <c r="H2004" t="b">
        <v>1</v>
      </c>
      <c r="I2004" t="b">
        <v>0</v>
      </c>
      <c r="J2004"/>
      <c r="K2004"/>
      <c r="L2004"/>
      <c r="M2004"/>
      <c r="N2004"/>
      <c r="O2004"/>
    </row>
    <row r="2005">
      <c r="A2005" t="s">
        <v>135</v>
      </c>
      <c r="B2005" t="s">
        <v>280</v>
      </c>
      <c r="C2005" t="s">
        <v>1010</v>
      </c>
      <c r="D2005" t="s">
        <v>1011</v>
      </c>
      <c r="E2005" t="s">
        <v>352</v>
      </c>
      <c r="F2005" t="s">
        <v>353</v>
      </c>
      <c r="G2005"/>
      <c r="H2005" t="b">
        <v>1</v>
      </c>
      <c r="I2005" t="b">
        <v>0</v>
      </c>
      <c r="J2005"/>
      <c r="K2005"/>
      <c r="L2005"/>
      <c r="M2005"/>
      <c r="N2005"/>
      <c r="O2005"/>
    </row>
    <row r="2006">
      <c r="A2006" t="s">
        <v>135</v>
      </c>
      <c r="B2006" t="s">
        <v>280</v>
      </c>
      <c r="C2006" t="s">
        <v>1014</v>
      </c>
      <c r="D2006" t="s">
        <v>1015</v>
      </c>
      <c r="E2006" t="s">
        <v>367</v>
      </c>
      <c r="F2006" t="s">
        <v>517</v>
      </c>
      <c r="G2006"/>
      <c r="H2006" t="b">
        <v>1</v>
      </c>
      <c r="I2006" t="b">
        <v>0</v>
      </c>
      <c r="J2006"/>
      <c r="K2006"/>
      <c r="L2006"/>
      <c r="M2006"/>
      <c r="N2006"/>
      <c r="O2006"/>
    </row>
    <row r="2007">
      <c r="A2007" t="s">
        <v>135</v>
      </c>
      <c r="B2007" t="s">
        <v>280</v>
      </c>
      <c r="C2007" t="s">
        <v>1012</v>
      </c>
      <c r="D2007" t="s">
        <v>1013</v>
      </c>
      <c r="E2007" t="s">
        <v>367</v>
      </c>
      <c r="F2007" t="s">
        <v>517</v>
      </c>
      <c r="G2007"/>
      <c r="H2007" t="b">
        <v>1</v>
      </c>
      <c r="I2007" t="b">
        <v>0</v>
      </c>
      <c r="J2007"/>
      <c r="K2007"/>
      <c r="L2007"/>
      <c r="M2007"/>
      <c r="N2007"/>
      <c r="O2007"/>
    </row>
    <row r="2008">
      <c r="A2008" t="s">
        <v>135</v>
      </c>
      <c r="B2008" t="s">
        <v>280</v>
      </c>
      <c r="C2008" t="s">
        <v>1016</v>
      </c>
      <c r="D2008" t="s">
        <v>1017</v>
      </c>
      <c r="E2008" t="s">
        <v>352</v>
      </c>
      <c r="F2008" t="s">
        <v>353</v>
      </c>
      <c r="G2008"/>
      <c r="H2008" t="b">
        <v>1</v>
      </c>
      <c r="I2008" t="b">
        <v>0</v>
      </c>
      <c r="J2008"/>
      <c r="K2008"/>
      <c r="L2008"/>
      <c r="M2008"/>
      <c r="N2008"/>
      <c r="O2008"/>
    </row>
    <row r="2009">
      <c r="A2009" t="s">
        <v>135</v>
      </c>
      <c r="B2009" t="s">
        <v>280</v>
      </c>
      <c r="C2009" t="s">
        <v>1020</v>
      </c>
      <c r="D2009" t="s">
        <v>1021</v>
      </c>
      <c r="E2009" t="s">
        <v>367</v>
      </c>
      <c r="F2009" t="s">
        <v>517</v>
      </c>
      <c r="G2009"/>
      <c r="H2009" t="b">
        <v>1</v>
      </c>
      <c r="I2009" t="b">
        <v>0</v>
      </c>
      <c r="J2009"/>
      <c r="K2009"/>
      <c r="L2009"/>
      <c r="M2009"/>
      <c r="N2009"/>
      <c r="O2009"/>
    </row>
    <row r="2010">
      <c r="A2010" t="s">
        <v>135</v>
      </c>
      <c r="B2010" t="s">
        <v>280</v>
      </c>
      <c r="C2010" t="s">
        <v>1018</v>
      </c>
      <c r="D2010" t="s">
        <v>1019</v>
      </c>
      <c r="E2010" t="s">
        <v>367</v>
      </c>
      <c r="F2010" t="s">
        <v>517</v>
      </c>
      <c r="G2010"/>
      <c r="H2010" t="b">
        <v>1</v>
      </c>
      <c r="I2010" t="b">
        <v>0</v>
      </c>
      <c r="J2010"/>
      <c r="K2010"/>
      <c r="L2010"/>
      <c r="M2010"/>
      <c r="N2010"/>
      <c r="O2010"/>
    </row>
    <row r="2011">
      <c r="A2011" t="s">
        <v>135</v>
      </c>
      <c r="B2011" t="s">
        <v>280</v>
      </c>
      <c r="C2011" t="s">
        <v>940</v>
      </c>
      <c r="D2011" t="s">
        <v>941</v>
      </c>
      <c r="E2011" t="s">
        <v>367</v>
      </c>
      <c r="F2011" t="s">
        <v>942</v>
      </c>
      <c r="G2011"/>
      <c r="H2011" t="b">
        <v>1</v>
      </c>
      <c r="I2011" t="b">
        <v>0</v>
      </c>
      <c r="J2011"/>
      <c r="K2011"/>
      <c r="L2011"/>
      <c r="M2011"/>
      <c r="N2011"/>
      <c r="O2011"/>
    </row>
    <row r="2012">
      <c r="A2012" t="s">
        <v>135</v>
      </c>
      <c r="B2012" t="s">
        <v>280</v>
      </c>
      <c r="C2012" t="s">
        <v>495</v>
      </c>
      <c r="D2012" t="s">
        <v>373</v>
      </c>
      <c r="E2012" t="s">
        <v>367</v>
      </c>
      <c r="F2012" t="s">
        <v>374</v>
      </c>
      <c r="G2012"/>
      <c r="H2012" t="b">
        <v>1</v>
      </c>
      <c r="I2012" t="b">
        <v>0</v>
      </c>
      <c r="J2012"/>
      <c r="K2012"/>
      <c r="L2012"/>
      <c r="M2012"/>
      <c r="N2012"/>
      <c r="O2012"/>
    </row>
    <row r="2013">
      <c r="A2013" t="s">
        <v>135</v>
      </c>
      <c r="B2013" t="s">
        <v>280</v>
      </c>
      <c r="C2013" t="s">
        <v>494</v>
      </c>
      <c r="D2013" t="s">
        <v>370</v>
      </c>
      <c r="E2013" t="s">
        <v>371</v>
      </c>
      <c r="F2013" t="s">
        <v>359</v>
      </c>
      <c r="G2013"/>
      <c r="H2013" t="b">
        <v>1</v>
      </c>
      <c r="I2013" t="b">
        <v>0</v>
      </c>
      <c r="J2013"/>
      <c r="K2013"/>
      <c r="L2013"/>
      <c r="M2013"/>
      <c r="N2013"/>
      <c r="O2013"/>
    </row>
    <row r="2014">
      <c r="A2014" t="s">
        <v>135</v>
      </c>
      <c r="B2014" t="s">
        <v>280</v>
      </c>
      <c r="C2014" t="s">
        <v>497</v>
      </c>
      <c r="D2014" t="s">
        <v>378</v>
      </c>
      <c r="E2014" t="s">
        <v>367</v>
      </c>
      <c r="F2014" t="s">
        <v>374</v>
      </c>
      <c r="G2014"/>
      <c r="H2014" t="b">
        <v>1</v>
      </c>
      <c r="I2014" t="b">
        <v>0</v>
      </c>
      <c r="J2014"/>
      <c r="K2014"/>
      <c r="L2014"/>
      <c r="M2014"/>
      <c r="N2014"/>
      <c r="O2014"/>
    </row>
    <row r="2015">
      <c r="A2015" t="s">
        <v>135</v>
      </c>
      <c r="B2015" t="s">
        <v>280</v>
      </c>
      <c r="C2015" t="s">
        <v>496</v>
      </c>
      <c r="D2015" t="s">
        <v>376</v>
      </c>
      <c r="E2015" t="s">
        <v>371</v>
      </c>
      <c r="F2015" t="s">
        <v>359</v>
      </c>
      <c r="G2015"/>
      <c r="H2015" t="b">
        <v>1</v>
      </c>
      <c r="I2015" t="b">
        <v>0</v>
      </c>
      <c r="J2015"/>
      <c r="K2015"/>
      <c r="L2015"/>
      <c r="M2015"/>
      <c r="N2015"/>
      <c r="O2015"/>
    </row>
    <row r="2016">
      <c r="A2016" t="s">
        <v>135</v>
      </c>
      <c r="B2016" t="s">
        <v>280</v>
      </c>
      <c r="C2016" t="s">
        <v>539</v>
      </c>
      <c r="D2016" t="s">
        <v>379</v>
      </c>
      <c r="E2016" t="s">
        <v>380</v>
      </c>
      <c r="F2016" t="s">
        <v>335</v>
      </c>
      <c r="G2016"/>
      <c r="H2016" t="b">
        <v>0</v>
      </c>
      <c r="I2016" t="b">
        <v>0</v>
      </c>
      <c r="J2016"/>
      <c r="K2016"/>
      <c r="L2016"/>
      <c r="M2016"/>
      <c r="N2016"/>
      <c r="O2016"/>
    </row>
    <row r="2017">
      <c r="A2017" t="s">
        <v>135</v>
      </c>
      <c r="B2017" t="s">
        <v>280</v>
      </c>
      <c r="C2017" t="s">
        <v>139</v>
      </c>
      <c r="D2017" t="s">
        <v>540</v>
      </c>
      <c r="E2017" t="s">
        <v>381</v>
      </c>
      <c r="F2017" t="s">
        <v>339</v>
      </c>
      <c r="G2017"/>
      <c r="H2017" t="b">
        <v>0</v>
      </c>
      <c r="I2017" t="b">
        <v>0</v>
      </c>
      <c r="J2017"/>
      <c r="K2017"/>
      <c r="L2017"/>
      <c r="M2017"/>
      <c r="N2017"/>
      <c r="O2017"/>
    </row>
    <row r="2018">
      <c r="A2018" t="s">
        <v>135</v>
      </c>
      <c r="B2018" t="s">
        <v>280</v>
      </c>
      <c r="C2018" t="s">
        <v>827</v>
      </c>
      <c r="D2018" t="s">
        <v>888</v>
      </c>
      <c r="E2018" t="s">
        <v>828</v>
      </c>
      <c r="F2018" t="s">
        <v>364</v>
      </c>
      <c r="G2018"/>
      <c r="H2018" t="b">
        <v>1</v>
      </c>
      <c r="I2018" t="b">
        <v>0</v>
      </c>
      <c r="J2018"/>
      <c r="K2018"/>
      <c r="L2018"/>
      <c r="M2018"/>
      <c r="N2018"/>
      <c r="O2018"/>
    </row>
    <row r="2019">
      <c r="A2019" t="s">
        <v>135</v>
      </c>
      <c r="B2019" t="s">
        <v>280</v>
      </c>
      <c r="C2019" t="s">
        <v>829</v>
      </c>
      <c r="D2019" t="s">
        <v>829</v>
      </c>
      <c r="E2019" t="s">
        <v>358</v>
      </c>
      <c r="F2019" t="s">
        <v>359</v>
      </c>
      <c r="G2019"/>
      <c r="H2019" t="b">
        <v>1</v>
      </c>
      <c r="I2019" t="b">
        <v>0</v>
      </c>
      <c r="J2019"/>
      <c r="K2019"/>
      <c r="L2019"/>
      <c r="M2019"/>
      <c r="N2019"/>
      <c r="O2019"/>
    </row>
    <row r="2020">
      <c r="A2020" t="s">
        <v>135</v>
      </c>
      <c r="B2020" t="s">
        <v>282</v>
      </c>
      <c r="C2020" t="s">
        <v>1410</v>
      </c>
      <c r="D2020" t="s">
        <v>1411</v>
      </c>
      <c r="E2020" t="s">
        <v>371</v>
      </c>
      <c r="F2020" t="s">
        <v>359</v>
      </c>
      <c r="G2020"/>
      <c r="H2020" t="b">
        <v>1</v>
      </c>
      <c r="I2020" t="b">
        <v>0</v>
      </c>
      <c r="J2020"/>
      <c r="K2020"/>
      <c r="L2020"/>
      <c r="M2020"/>
      <c r="N2020"/>
      <c r="O2020"/>
    </row>
    <row r="2021">
      <c r="A2021" t="s">
        <v>135</v>
      </c>
      <c r="B2021" t="s">
        <v>282</v>
      </c>
      <c r="C2021" t="s">
        <v>1837</v>
      </c>
      <c r="D2021" t="s">
        <v>1838</v>
      </c>
      <c r="E2021" t="s">
        <v>367</v>
      </c>
      <c r="F2021" t="s">
        <v>530</v>
      </c>
      <c r="G2021"/>
      <c r="H2021" t="b">
        <v>1</v>
      </c>
      <c r="I2021" t="b">
        <v>0</v>
      </c>
      <c r="J2021"/>
      <c r="K2021"/>
      <c r="L2021"/>
      <c r="M2021"/>
      <c r="N2021"/>
      <c r="O2021"/>
    </row>
    <row r="2022">
      <c r="A2022" t="s">
        <v>135</v>
      </c>
      <c r="B2022" t="s">
        <v>282</v>
      </c>
      <c r="C2022" t="s">
        <v>1839</v>
      </c>
      <c r="D2022" t="s">
        <v>1840</v>
      </c>
      <c r="E2022" t="s">
        <v>367</v>
      </c>
      <c r="F2022" t="s">
        <v>530</v>
      </c>
      <c r="G2022"/>
      <c r="H2022" t="b">
        <v>1</v>
      </c>
      <c r="I2022" t="b">
        <v>0</v>
      </c>
      <c r="J2022" t="s">
        <v>1841</v>
      </c>
      <c r="K2022"/>
      <c r="L2022"/>
      <c r="M2022"/>
      <c r="N2022"/>
      <c r="O2022"/>
    </row>
    <row r="2023">
      <c r="A2023" t="s">
        <v>135</v>
      </c>
      <c r="B2023" t="s">
        <v>282</v>
      </c>
      <c r="C2023" t="s">
        <v>640</v>
      </c>
      <c r="D2023" t="s">
        <v>641</v>
      </c>
      <c r="E2023" t="s">
        <v>367</v>
      </c>
      <c r="F2023" t="s">
        <v>374</v>
      </c>
      <c r="G2023"/>
      <c r="H2023" t="b">
        <v>1</v>
      </c>
      <c r="I2023" t="b">
        <v>0</v>
      </c>
      <c r="J2023"/>
      <c r="K2023"/>
      <c r="L2023"/>
      <c r="M2023"/>
      <c r="N2023"/>
      <c r="O2023"/>
    </row>
    <row r="2024">
      <c r="A2024" t="s">
        <v>135</v>
      </c>
      <c r="B2024" t="s">
        <v>282</v>
      </c>
      <c r="C2024" t="s">
        <v>938</v>
      </c>
      <c r="D2024" t="s">
        <v>1459</v>
      </c>
      <c r="E2024" t="s">
        <v>367</v>
      </c>
      <c r="F2024" t="s">
        <v>339</v>
      </c>
      <c r="G2024"/>
      <c r="H2024" t="b">
        <v>1</v>
      </c>
      <c r="I2024" t="b">
        <v>0</v>
      </c>
      <c r="J2024"/>
      <c r="K2024"/>
      <c r="L2024"/>
      <c r="M2024"/>
      <c r="N2024"/>
      <c r="O2024"/>
    </row>
    <row r="2025">
      <c r="A2025" t="s">
        <v>135</v>
      </c>
      <c r="B2025" t="s">
        <v>282</v>
      </c>
      <c r="C2025" t="s">
        <v>588</v>
      </c>
      <c r="D2025" t="s">
        <v>589</v>
      </c>
      <c r="E2025" t="s">
        <v>371</v>
      </c>
      <c r="F2025" t="s">
        <v>359</v>
      </c>
      <c r="G2025"/>
      <c r="H2025" t="b">
        <v>1</v>
      </c>
      <c r="I2025" t="b">
        <v>0</v>
      </c>
      <c r="J2025"/>
      <c r="K2025"/>
      <c r="L2025"/>
      <c r="M2025"/>
      <c r="N2025"/>
      <c r="O2025"/>
    </row>
    <row r="2026">
      <c r="A2026" t="s">
        <v>135</v>
      </c>
      <c r="B2026" t="s">
        <v>282</v>
      </c>
      <c r="C2026" t="s">
        <v>590</v>
      </c>
      <c r="D2026" t="s">
        <v>591</v>
      </c>
      <c r="E2026" t="s">
        <v>371</v>
      </c>
      <c r="F2026" t="s">
        <v>359</v>
      </c>
      <c r="G2026"/>
      <c r="H2026" t="b">
        <v>1</v>
      </c>
      <c r="I2026" t="b">
        <v>0</v>
      </c>
      <c r="J2026"/>
      <c r="K2026"/>
      <c r="L2026"/>
      <c r="M2026"/>
      <c r="N2026"/>
      <c r="O2026"/>
    </row>
    <row r="2027">
      <c r="A2027" t="s">
        <v>135</v>
      </c>
      <c r="B2027" t="s">
        <v>282</v>
      </c>
      <c r="C2027" t="s">
        <v>943</v>
      </c>
      <c r="D2027" t="s">
        <v>944</v>
      </c>
      <c r="E2027" t="s">
        <v>367</v>
      </c>
      <c r="F2027" t="s">
        <v>339</v>
      </c>
      <c r="G2027"/>
      <c r="H2027" t="b">
        <v>1</v>
      </c>
      <c r="I2027" t="b">
        <v>0</v>
      </c>
      <c r="J2027"/>
      <c r="K2027"/>
      <c r="L2027"/>
      <c r="M2027"/>
      <c r="N2027"/>
      <c r="O2027"/>
    </row>
    <row r="2028">
      <c r="A2028" t="s">
        <v>135</v>
      </c>
      <c r="B2028" t="s">
        <v>282</v>
      </c>
      <c r="C2028" t="s">
        <v>945</v>
      </c>
      <c r="D2028" t="s">
        <v>946</v>
      </c>
      <c r="E2028" t="s">
        <v>367</v>
      </c>
      <c r="F2028" t="s">
        <v>942</v>
      </c>
      <c r="G2028"/>
      <c r="H2028" t="b">
        <v>1</v>
      </c>
      <c r="I2028" t="b">
        <v>0</v>
      </c>
      <c r="J2028"/>
      <c r="K2028"/>
      <c r="L2028"/>
      <c r="M2028"/>
      <c r="N2028"/>
      <c r="O2028"/>
    </row>
    <row r="2029">
      <c r="A2029" t="s">
        <v>135</v>
      </c>
      <c r="B2029" t="s">
        <v>282</v>
      </c>
      <c r="C2029" t="s">
        <v>947</v>
      </c>
      <c r="D2029" t="s">
        <v>948</v>
      </c>
      <c r="E2029" t="s">
        <v>358</v>
      </c>
      <c r="F2029" t="s">
        <v>359</v>
      </c>
      <c r="G2029"/>
      <c r="H2029" t="b">
        <v>1</v>
      </c>
      <c r="I2029" t="b">
        <v>0</v>
      </c>
      <c r="J2029"/>
      <c r="K2029"/>
      <c r="L2029"/>
      <c r="M2029"/>
      <c r="N2029"/>
      <c r="O2029"/>
    </row>
    <row r="2030">
      <c r="A2030" t="s">
        <v>135</v>
      </c>
      <c r="B2030" t="s">
        <v>282</v>
      </c>
      <c r="C2030" t="s">
        <v>949</v>
      </c>
      <c r="D2030" t="s">
        <v>950</v>
      </c>
      <c r="E2030" t="s">
        <v>367</v>
      </c>
      <c r="F2030" t="s">
        <v>339</v>
      </c>
      <c r="G2030"/>
      <c r="H2030" t="b">
        <v>1</v>
      </c>
      <c r="I2030" t="b">
        <v>0</v>
      </c>
      <c r="J2030"/>
      <c r="K2030"/>
      <c r="L2030"/>
      <c r="M2030"/>
      <c r="N2030"/>
      <c r="O2030"/>
    </row>
    <row r="2031">
      <c r="A2031" t="s">
        <v>135</v>
      </c>
      <c r="B2031" t="s">
        <v>282</v>
      </c>
      <c r="C2031" t="s">
        <v>951</v>
      </c>
      <c r="D2031" t="s">
        <v>952</v>
      </c>
      <c r="E2031" t="s">
        <v>367</v>
      </c>
      <c r="F2031" t="s">
        <v>942</v>
      </c>
      <c r="G2031"/>
      <c r="H2031" t="b">
        <v>1</v>
      </c>
      <c r="I2031" t="b">
        <v>0</v>
      </c>
      <c r="J2031"/>
      <c r="K2031"/>
      <c r="L2031"/>
      <c r="M2031"/>
      <c r="N2031"/>
      <c r="O2031"/>
    </row>
    <row r="2032">
      <c r="A2032" t="s">
        <v>135</v>
      </c>
      <c r="B2032" t="s">
        <v>282</v>
      </c>
      <c r="C2032" t="s">
        <v>953</v>
      </c>
      <c r="D2032" t="s">
        <v>954</v>
      </c>
      <c r="E2032" t="s">
        <v>358</v>
      </c>
      <c r="F2032" t="s">
        <v>359</v>
      </c>
      <c r="G2032"/>
      <c r="H2032" t="b">
        <v>1</v>
      </c>
      <c r="I2032" t="b">
        <v>0</v>
      </c>
      <c r="J2032"/>
      <c r="K2032"/>
      <c r="L2032"/>
      <c r="M2032"/>
      <c r="N2032"/>
      <c r="O2032"/>
    </row>
    <row r="2033">
      <c r="A2033" t="s">
        <v>135</v>
      </c>
      <c r="B2033" t="s">
        <v>282</v>
      </c>
      <c r="C2033" t="s">
        <v>955</v>
      </c>
      <c r="D2033" t="s">
        <v>1017</v>
      </c>
      <c r="E2033" t="s">
        <v>352</v>
      </c>
      <c r="F2033" t="s">
        <v>353</v>
      </c>
      <c r="G2033"/>
      <c r="H2033" t="b">
        <v>1</v>
      </c>
      <c r="I2033" t="b">
        <v>0</v>
      </c>
      <c r="J2033"/>
      <c r="K2033"/>
      <c r="L2033"/>
      <c r="M2033"/>
      <c r="N2033"/>
      <c r="O2033"/>
    </row>
    <row r="2034">
      <c r="A2034" t="s">
        <v>135</v>
      </c>
      <c r="B2034" t="s">
        <v>282</v>
      </c>
      <c r="C2034" t="s">
        <v>959</v>
      </c>
      <c r="D2034" t="s">
        <v>1021</v>
      </c>
      <c r="E2034" t="s">
        <v>367</v>
      </c>
      <c r="F2034" t="s">
        <v>517</v>
      </c>
      <c r="G2034"/>
      <c r="H2034" t="b">
        <v>1</v>
      </c>
      <c r="I2034" t="b">
        <v>0</v>
      </c>
      <c r="J2034"/>
      <c r="K2034"/>
      <c r="L2034"/>
      <c r="M2034"/>
      <c r="N2034"/>
      <c r="O2034"/>
    </row>
    <row r="2035">
      <c r="A2035" t="s">
        <v>135</v>
      </c>
      <c r="B2035" t="s">
        <v>282</v>
      </c>
      <c r="C2035" t="s">
        <v>957</v>
      </c>
      <c r="D2035" t="s">
        <v>1019</v>
      </c>
      <c r="E2035" t="s">
        <v>367</v>
      </c>
      <c r="F2035" t="s">
        <v>517</v>
      </c>
      <c r="G2035"/>
      <c r="H2035" t="b">
        <v>1</v>
      </c>
      <c r="I2035" t="b">
        <v>0</v>
      </c>
      <c r="J2035"/>
      <c r="K2035"/>
      <c r="L2035"/>
      <c r="M2035"/>
      <c r="N2035"/>
      <c r="O2035"/>
    </row>
    <row r="2036">
      <c r="A2036" t="s">
        <v>135</v>
      </c>
      <c r="B2036" t="s">
        <v>282</v>
      </c>
      <c r="C2036" t="s">
        <v>940</v>
      </c>
      <c r="D2036" t="s">
        <v>941</v>
      </c>
      <c r="E2036" t="s">
        <v>367</v>
      </c>
      <c r="F2036" t="s">
        <v>942</v>
      </c>
      <c r="G2036"/>
      <c r="H2036" t="b">
        <v>1</v>
      </c>
      <c r="I2036" t="b">
        <v>0</v>
      </c>
      <c r="J2036"/>
      <c r="K2036"/>
      <c r="L2036"/>
      <c r="M2036"/>
      <c r="N2036"/>
      <c r="O2036"/>
    </row>
    <row r="2037">
      <c r="A2037" t="s">
        <v>135</v>
      </c>
      <c r="B2037" t="s">
        <v>282</v>
      </c>
      <c r="C2037" t="s">
        <v>495</v>
      </c>
      <c r="D2037" t="s">
        <v>373</v>
      </c>
      <c r="E2037" t="s">
        <v>367</v>
      </c>
      <c r="F2037" t="s">
        <v>374</v>
      </c>
      <c r="G2037"/>
      <c r="H2037" t="b">
        <v>1</v>
      </c>
      <c r="I2037" t="b">
        <v>0</v>
      </c>
      <c r="J2037"/>
      <c r="K2037"/>
      <c r="L2037"/>
      <c r="M2037"/>
      <c r="N2037"/>
      <c r="O2037"/>
    </row>
    <row r="2038">
      <c r="A2038" t="s">
        <v>135</v>
      </c>
      <c r="B2038" t="s">
        <v>282</v>
      </c>
      <c r="C2038" t="s">
        <v>494</v>
      </c>
      <c r="D2038" t="s">
        <v>370</v>
      </c>
      <c r="E2038" t="s">
        <v>371</v>
      </c>
      <c r="F2038" t="s">
        <v>359</v>
      </c>
      <c r="G2038"/>
      <c r="H2038" t="b">
        <v>1</v>
      </c>
      <c r="I2038" t="b">
        <v>0</v>
      </c>
      <c r="J2038"/>
      <c r="K2038"/>
      <c r="L2038"/>
      <c r="M2038"/>
      <c r="N2038"/>
      <c r="O2038"/>
    </row>
    <row r="2039">
      <c r="A2039" t="s">
        <v>135</v>
      </c>
      <c r="B2039" t="s">
        <v>282</v>
      </c>
      <c r="C2039" t="s">
        <v>497</v>
      </c>
      <c r="D2039" t="s">
        <v>378</v>
      </c>
      <c r="E2039" t="s">
        <v>367</v>
      </c>
      <c r="F2039" t="s">
        <v>374</v>
      </c>
      <c r="G2039"/>
      <c r="H2039" t="b">
        <v>1</v>
      </c>
      <c r="I2039" t="b">
        <v>0</v>
      </c>
      <c r="J2039"/>
      <c r="K2039"/>
      <c r="L2039"/>
      <c r="M2039"/>
      <c r="N2039"/>
      <c r="O2039"/>
    </row>
    <row r="2040">
      <c r="A2040" t="s">
        <v>135</v>
      </c>
      <c r="B2040" t="s">
        <v>282</v>
      </c>
      <c r="C2040" t="s">
        <v>496</v>
      </c>
      <c r="D2040" t="s">
        <v>376</v>
      </c>
      <c r="E2040" t="s">
        <v>371</v>
      </c>
      <c r="F2040" t="s">
        <v>359</v>
      </c>
      <c r="G2040"/>
      <c r="H2040" t="b">
        <v>1</v>
      </c>
      <c r="I2040" t="b">
        <v>0</v>
      </c>
      <c r="J2040"/>
      <c r="K2040"/>
      <c r="L2040"/>
      <c r="M2040"/>
      <c r="N2040"/>
      <c r="O2040"/>
    </row>
    <row r="2041">
      <c r="A2041" t="s">
        <v>135</v>
      </c>
      <c r="B2041" t="s">
        <v>282</v>
      </c>
      <c r="C2041" t="s">
        <v>539</v>
      </c>
      <c r="D2041" t="s">
        <v>379</v>
      </c>
      <c r="E2041" t="s">
        <v>380</v>
      </c>
      <c r="F2041" t="s">
        <v>335</v>
      </c>
      <c r="G2041"/>
      <c r="H2041" t="b">
        <v>0</v>
      </c>
      <c r="I2041" t="b">
        <v>0</v>
      </c>
      <c r="J2041"/>
      <c r="K2041"/>
      <c r="L2041"/>
      <c r="M2041"/>
      <c r="N2041"/>
      <c r="O2041"/>
    </row>
    <row r="2042">
      <c r="A2042" t="s">
        <v>135</v>
      </c>
      <c r="B2042" t="s">
        <v>282</v>
      </c>
      <c r="C2042" t="s">
        <v>139</v>
      </c>
      <c r="D2042" t="s">
        <v>540</v>
      </c>
      <c r="E2042" t="s">
        <v>381</v>
      </c>
      <c r="F2042" t="s">
        <v>339</v>
      </c>
      <c r="G2042"/>
      <c r="H2042" t="b">
        <v>0</v>
      </c>
      <c r="I2042" t="b">
        <v>0</v>
      </c>
      <c r="J2042"/>
      <c r="K2042"/>
      <c r="L2042"/>
      <c r="M2042"/>
      <c r="N2042"/>
      <c r="O2042"/>
    </row>
    <row r="2043">
      <c r="A2043" t="s">
        <v>135</v>
      </c>
      <c r="B2043" t="s">
        <v>282</v>
      </c>
      <c r="C2043" t="s">
        <v>827</v>
      </c>
      <c r="D2043" t="s">
        <v>888</v>
      </c>
      <c r="E2043" t="s">
        <v>828</v>
      </c>
      <c r="F2043" t="s">
        <v>364</v>
      </c>
      <c r="G2043"/>
      <c r="H2043" t="b">
        <v>1</v>
      </c>
      <c r="I2043" t="b">
        <v>0</v>
      </c>
      <c r="J2043"/>
      <c r="K2043"/>
      <c r="L2043"/>
      <c r="M2043"/>
      <c r="N2043"/>
      <c r="O2043"/>
    </row>
    <row r="2044">
      <c r="A2044" t="s">
        <v>135</v>
      </c>
      <c r="B2044" t="s">
        <v>284</v>
      </c>
      <c r="C2044" t="s">
        <v>1407</v>
      </c>
      <c r="D2044" t="s">
        <v>361</v>
      </c>
      <c r="E2044" t="s">
        <v>367</v>
      </c>
      <c r="F2044" t="s">
        <v>561</v>
      </c>
      <c r="G2044"/>
      <c r="H2044" t="b">
        <v>1</v>
      </c>
      <c r="I2044" t="b">
        <v>0</v>
      </c>
      <c r="J2044"/>
      <c r="K2044"/>
      <c r="L2044"/>
      <c r="M2044"/>
      <c r="N2044"/>
      <c r="O2044"/>
    </row>
    <row r="2045">
      <c r="A2045" t="s">
        <v>135</v>
      </c>
      <c r="B2045" t="s">
        <v>284</v>
      </c>
      <c r="C2045" t="s">
        <v>640</v>
      </c>
      <c r="D2045" t="s">
        <v>641</v>
      </c>
      <c r="E2045" t="s">
        <v>367</v>
      </c>
      <c r="F2045" t="s">
        <v>374</v>
      </c>
      <c r="G2045"/>
      <c r="H2045" t="b">
        <v>1</v>
      </c>
      <c r="I2045" t="b">
        <v>0</v>
      </c>
      <c r="J2045"/>
      <c r="K2045"/>
      <c r="L2045"/>
      <c r="M2045"/>
      <c r="N2045"/>
      <c r="O2045"/>
    </row>
    <row r="2046">
      <c r="A2046" t="s">
        <v>135</v>
      </c>
      <c r="B2046" t="s">
        <v>284</v>
      </c>
      <c r="C2046" t="s">
        <v>1842</v>
      </c>
      <c r="D2046" t="s">
        <v>1843</v>
      </c>
      <c r="E2046" t="s">
        <v>371</v>
      </c>
      <c r="F2046" t="s">
        <v>359</v>
      </c>
      <c r="G2046"/>
      <c r="H2046" t="b">
        <v>1</v>
      </c>
      <c r="I2046" t="b">
        <v>0</v>
      </c>
      <c r="J2046"/>
      <c r="K2046"/>
      <c r="L2046"/>
      <c r="M2046"/>
      <c r="N2046"/>
      <c r="O2046"/>
    </row>
    <row r="2047">
      <c r="A2047" t="s">
        <v>135</v>
      </c>
      <c r="B2047" t="s">
        <v>284</v>
      </c>
      <c r="C2047" t="s">
        <v>1844</v>
      </c>
      <c r="D2047" t="s">
        <v>1845</v>
      </c>
      <c r="E2047" t="s">
        <v>371</v>
      </c>
      <c r="F2047" t="s">
        <v>359</v>
      </c>
      <c r="G2047"/>
      <c r="H2047" t="b">
        <v>1</v>
      </c>
      <c r="I2047" t="b">
        <v>0</v>
      </c>
      <c r="J2047"/>
      <c r="K2047"/>
      <c r="L2047"/>
      <c r="M2047"/>
      <c r="N2047"/>
      <c r="O2047"/>
    </row>
    <row r="2048">
      <c r="A2048" t="s">
        <v>135</v>
      </c>
      <c r="B2048" t="s">
        <v>284</v>
      </c>
      <c r="C2048" t="s">
        <v>1846</v>
      </c>
      <c r="D2048" t="s">
        <v>1847</v>
      </c>
      <c r="E2048" t="s">
        <v>367</v>
      </c>
      <c r="F2048" t="s">
        <v>517</v>
      </c>
      <c r="G2048"/>
      <c r="H2048" t="b">
        <v>1</v>
      </c>
      <c r="I2048" t="b">
        <v>0</v>
      </c>
      <c r="J2048"/>
      <c r="K2048"/>
      <c r="L2048"/>
      <c r="M2048"/>
      <c r="N2048"/>
      <c r="O2048"/>
    </row>
    <row r="2049">
      <c r="A2049" t="s">
        <v>135</v>
      </c>
      <c r="B2049" t="s">
        <v>284</v>
      </c>
      <c r="C2049" t="s">
        <v>1848</v>
      </c>
      <c r="D2049" t="s">
        <v>1849</v>
      </c>
      <c r="E2049" t="s">
        <v>367</v>
      </c>
      <c r="F2049" t="s">
        <v>530</v>
      </c>
      <c r="G2049"/>
      <c r="H2049" t="b">
        <v>1</v>
      </c>
      <c r="I2049" t="b">
        <v>0</v>
      </c>
      <c r="J2049" t="s">
        <v>1850</v>
      </c>
      <c r="K2049"/>
      <c r="L2049"/>
      <c r="M2049"/>
      <c r="N2049"/>
      <c r="O2049"/>
    </row>
    <row r="2050">
      <c r="A2050" t="s">
        <v>135</v>
      </c>
      <c r="B2050" t="s">
        <v>284</v>
      </c>
      <c r="C2050" t="s">
        <v>938</v>
      </c>
      <c r="D2050" t="s">
        <v>1459</v>
      </c>
      <c r="E2050" t="s">
        <v>367</v>
      </c>
      <c r="F2050" t="s">
        <v>339</v>
      </c>
      <c r="G2050"/>
      <c r="H2050" t="b">
        <v>1</v>
      </c>
      <c r="I2050" t="b">
        <v>0</v>
      </c>
      <c r="J2050"/>
      <c r="K2050"/>
      <c r="L2050"/>
      <c r="M2050"/>
      <c r="N2050"/>
      <c r="O2050"/>
    </row>
    <row r="2051">
      <c r="A2051" t="s">
        <v>135</v>
      </c>
      <c r="B2051" t="s">
        <v>284</v>
      </c>
      <c r="C2051" t="s">
        <v>588</v>
      </c>
      <c r="D2051" t="s">
        <v>589</v>
      </c>
      <c r="E2051" t="s">
        <v>371</v>
      </c>
      <c r="F2051" t="s">
        <v>359</v>
      </c>
      <c r="G2051"/>
      <c r="H2051" t="b">
        <v>1</v>
      </c>
      <c r="I2051" t="b">
        <v>0</v>
      </c>
      <c r="J2051"/>
      <c r="K2051"/>
      <c r="L2051"/>
      <c r="M2051"/>
      <c r="N2051"/>
      <c r="O2051"/>
    </row>
    <row r="2052">
      <c r="A2052" t="s">
        <v>135</v>
      </c>
      <c r="B2052" t="s">
        <v>284</v>
      </c>
      <c r="C2052" t="s">
        <v>590</v>
      </c>
      <c r="D2052" t="s">
        <v>591</v>
      </c>
      <c r="E2052" t="s">
        <v>371</v>
      </c>
      <c r="F2052" t="s">
        <v>359</v>
      </c>
      <c r="G2052"/>
      <c r="H2052" t="b">
        <v>1</v>
      </c>
      <c r="I2052" t="b">
        <v>0</v>
      </c>
      <c r="J2052"/>
      <c r="K2052"/>
      <c r="L2052"/>
      <c r="M2052"/>
      <c r="N2052"/>
      <c r="O2052"/>
    </row>
    <row r="2053">
      <c r="A2053" t="s">
        <v>135</v>
      </c>
      <c r="B2053" t="s">
        <v>284</v>
      </c>
      <c r="C2053" t="s">
        <v>943</v>
      </c>
      <c r="D2053" t="s">
        <v>944</v>
      </c>
      <c r="E2053" t="s">
        <v>367</v>
      </c>
      <c r="F2053" t="s">
        <v>339</v>
      </c>
      <c r="G2053"/>
      <c r="H2053" t="b">
        <v>1</v>
      </c>
      <c r="I2053" t="b">
        <v>0</v>
      </c>
      <c r="J2053"/>
      <c r="K2053"/>
      <c r="L2053"/>
      <c r="M2053"/>
      <c r="N2053"/>
      <c r="O2053"/>
    </row>
    <row r="2054">
      <c r="A2054" t="s">
        <v>135</v>
      </c>
      <c r="B2054" t="s">
        <v>284</v>
      </c>
      <c r="C2054" t="s">
        <v>945</v>
      </c>
      <c r="D2054" t="s">
        <v>946</v>
      </c>
      <c r="E2054" t="s">
        <v>367</v>
      </c>
      <c r="F2054" t="s">
        <v>942</v>
      </c>
      <c r="G2054"/>
      <c r="H2054" t="b">
        <v>1</v>
      </c>
      <c r="I2054" t="b">
        <v>0</v>
      </c>
      <c r="J2054"/>
      <c r="K2054"/>
      <c r="L2054"/>
      <c r="M2054"/>
      <c r="N2054"/>
      <c r="O2054"/>
    </row>
    <row r="2055">
      <c r="A2055" t="s">
        <v>135</v>
      </c>
      <c r="B2055" t="s">
        <v>284</v>
      </c>
      <c r="C2055" t="s">
        <v>998</v>
      </c>
      <c r="D2055" t="s">
        <v>999</v>
      </c>
      <c r="E2055" t="s">
        <v>358</v>
      </c>
      <c r="F2055" t="s">
        <v>359</v>
      </c>
      <c r="G2055"/>
      <c r="H2055" t="b">
        <v>1</v>
      </c>
      <c r="I2055" t="b">
        <v>0</v>
      </c>
      <c r="J2055"/>
      <c r="K2055"/>
      <c r="L2055"/>
      <c r="M2055"/>
      <c r="N2055"/>
      <c r="O2055"/>
    </row>
    <row r="2056">
      <c r="A2056" t="s">
        <v>135</v>
      </c>
      <c r="B2056" t="s">
        <v>284</v>
      </c>
      <c r="C2056" t="s">
        <v>1000</v>
      </c>
      <c r="D2056" t="s">
        <v>1001</v>
      </c>
      <c r="E2056" t="s">
        <v>367</v>
      </c>
      <c r="F2056" t="s">
        <v>339</v>
      </c>
      <c r="G2056"/>
      <c r="H2056" t="b">
        <v>1</v>
      </c>
      <c r="I2056" t="b">
        <v>0</v>
      </c>
      <c r="J2056"/>
      <c r="K2056"/>
      <c r="L2056"/>
      <c r="M2056"/>
      <c r="N2056"/>
      <c r="O2056"/>
    </row>
    <row r="2057">
      <c r="A2057" t="s">
        <v>135</v>
      </c>
      <c r="B2057" t="s">
        <v>284</v>
      </c>
      <c r="C2057" t="s">
        <v>1002</v>
      </c>
      <c r="D2057" t="s">
        <v>1003</v>
      </c>
      <c r="E2057" t="s">
        <v>367</v>
      </c>
      <c r="F2057" t="s">
        <v>942</v>
      </c>
      <c r="G2057"/>
      <c r="H2057" t="b">
        <v>1</v>
      </c>
      <c r="I2057" t="b">
        <v>0</v>
      </c>
      <c r="J2057"/>
      <c r="K2057"/>
      <c r="L2057"/>
      <c r="M2057"/>
      <c r="N2057"/>
      <c r="O2057"/>
    </row>
    <row r="2058">
      <c r="A2058" t="s">
        <v>135</v>
      </c>
      <c r="B2058" t="s">
        <v>284</v>
      </c>
      <c r="C2058" t="s">
        <v>1004</v>
      </c>
      <c r="D2058" t="s">
        <v>1005</v>
      </c>
      <c r="E2058" t="s">
        <v>358</v>
      </c>
      <c r="F2058" t="s">
        <v>359</v>
      </c>
      <c r="G2058"/>
      <c r="H2058" t="b">
        <v>1</v>
      </c>
      <c r="I2058" t="b">
        <v>0</v>
      </c>
      <c r="J2058"/>
      <c r="K2058"/>
      <c r="L2058"/>
      <c r="M2058"/>
      <c r="N2058"/>
      <c r="O2058"/>
    </row>
    <row r="2059">
      <c r="A2059" t="s">
        <v>135</v>
      </c>
      <c r="B2059" t="s">
        <v>284</v>
      </c>
      <c r="C2059" t="s">
        <v>949</v>
      </c>
      <c r="D2059" t="s">
        <v>950</v>
      </c>
      <c r="E2059" t="s">
        <v>367</v>
      </c>
      <c r="F2059" t="s">
        <v>339</v>
      </c>
      <c r="G2059"/>
      <c r="H2059" t="b">
        <v>1</v>
      </c>
      <c r="I2059" t="b">
        <v>0</v>
      </c>
      <c r="J2059"/>
      <c r="K2059"/>
      <c r="L2059"/>
      <c r="M2059"/>
      <c r="N2059"/>
      <c r="O2059"/>
    </row>
    <row r="2060">
      <c r="A2060" t="s">
        <v>135</v>
      </c>
      <c r="B2060" t="s">
        <v>284</v>
      </c>
      <c r="C2060" t="s">
        <v>951</v>
      </c>
      <c r="D2060" t="s">
        <v>952</v>
      </c>
      <c r="E2060" t="s">
        <v>367</v>
      </c>
      <c r="F2060" t="s">
        <v>942</v>
      </c>
      <c r="G2060"/>
      <c r="H2060" t="b">
        <v>1</v>
      </c>
      <c r="I2060" t="b">
        <v>0</v>
      </c>
      <c r="J2060"/>
      <c r="K2060"/>
      <c r="L2060"/>
      <c r="M2060"/>
      <c r="N2060"/>
      <c r="O2060"/>
    </row>
    <row r="2061">
      <c r="A2061" t="s">
        <v>135</v>
      </c>
      <c r="B2061" t="s">
        <v>284</v>
      </c>
      <c r="C2061" t="s">
        <v>1006</v>
      </c>
      <c r="D2061" t="s">
        <v>1007</v>
      </c>
      <c r="E2061" t="s">
        <v>358</v>
      </c>
      <c r="F2061" t="s">
        <v>359</v>
      </c>
      <c r="G2061"/>
      <c r="H2061" t="b">
        <v>1</v>
      </c>
      <c r="I2061" t="b">
        <v>0</v>
      </c>
      <c r="J2061"/>
      <c r="K2061"/>
      <c r="L2061"/>
      <c r="M2061"/>
      <c r="N2061"/>
      <c r="O2061"/>
    </row>
    <row r="2062">
      <c r="A2062" t="s">
        <v>135</v>
      </c>
      <c r="B2062" t="s">
        <v>284</v>
      </c>
      <c r="C2062" t="s">
        <v>1008</v>
      </c>
      <c r="D2062" t="s">
        <v>1009</v>
      </c>
      <c r="E2062" t="s">
        <v>358</v>
      </c>
      <c r="F2062" t="s">
        <v>359</v>
      </c>
      <c r="G2062"/>
      <c r="H2062" t="b">
        <v>1</v>
      </c>
      <c r="I2062" t="b">
        <v>0</v>
      </c>
      <c r="J2062"/>
      <c r="K2062"/>
      <c r="L2062"/>
      <c r="M2062"/>
      <c r="N2062"/>
      <c r="O2062"/>
    </row>
    <row r="2063">
      <c r="A2063" t="s">
        <v>135</v>
      </c>
      <c r="B2063" t="s">
        <v>284</v>
      </c>
      <c r="C2063" t="s">
        <v>1010</v>
      </c>
      <c r="D2063" t="s">
        <v>1011</v>
      </c>
      <c r="E2063" t="s">
        <v>352</v>
      </c>
      <c r="F2063" t="s">
        <v>353</v>
      </c>
      <c r="G2063"/>
      <c r="H2063" t="b">
        <v>1</v>
      </c>
      <c r="I2063" t="b">
        <v>0</v>
      </c>
      <c r="J2063"/>
      <c r="K2063"/>
      <c r="L2063"/>
      <c r="M2063"/>
      <c r="N2063"/>
      <c r="O2063"/>
    </row>
    <row r="2064">
      <c r="A2064" t="s">
        <v>135</v>
      </c>
      <c r="B2064" t="s">
        <v>284</v>
      </c>
      <c r="C2064" t="s">
        <v>1014</v>
      </c>
      <c r="D2064" t="s">
        <v>1015</v>
      </c>
      <c r="E2064" t="s">
        <v>367</v>
      </c>
      <c r="F2064" t="s">
        <v>517</v>
      </c>
      <c r="G2064"/>
      <c r="H2064" t="b">
        <v>1</v>
      </c>
      <c r="I2064" t="b">
        <v>0</v>
      </c>
      <c r="J2064"/>
      <c r="K2064"/>
      <c r="L2064"/>
      <c r="M2064"/>
      <c r="N2064"/>
      <c r="O2064"/>
    </row>
    <row r="2065">
      <c r="A2065" t="s">
        <v>135</v>
      </c>
      <c r="B2065" t="s">
        <v>284</v>
      </c>
      <c r="C2065" t="s">
        <v>1012</v>
      </c>
      <c r="D2065" t="s">
        <v>1013</v>
      </c>
      <c r="E2065" t="s">
        <v>367</v>
      </c>
      <c r="F2065" t="s">
        <v>517</v>
      </c>
      <c r="G2065"/>
      <c r="H2065" t="b">
        <v>1</v>
      </c>
      <c r="I2065" t="b">
        <v>0</v>
      </c>
      <c r="J2065"/>
      <c r="K2065"/>
      <c r="L2065"/>
      <c r="M2065"/>
      <c r="N2065"/>
      <c r="O2065"/>
    </row>
    <row r="2066">
      <c r="A2066" t="s">
        <v>135</v>
      </c>
      <c r="B2066" t="s">
        <v>284</v>
      </c>
      <c r="C2066" t="s">
        <v>1016</v>
      </c>
      <c r="D2066" t="s">
        <v>1017</v>
      </c>
      <c r="E2066" t="s">
        <v>352</v>
      </c>
      <c r="F2066" t="s">
        <v>353</v>
      </c>
      <c r="G2066"/>
      <c r="H2066" t="b">
        <v>1</v>
      </c>
      <c r="I2066" t="b">
        <v>0</v>
      </c>
      <c r="J2066"/>
      <c r="K2066"/>
      <c r="L2066"/>
      <c r="M2066"/>
      <c r="N2066"/>
      <c r="O2066"/>
    </row>
    <row r="2067">
      <c r="A2067" t="s">
        <v>135</v>
      </c>
      <c r="B2067" t="s">
        <v>284</v>
      </c>
      <c r="C2067" t="s">
        <v>1020</v>
      </c>
      <c r="D2067" t="s">
        <v>1021</v>
      </c>
      <c r="E2067" t="s">
        <v>367</v>
      </c>
      <c r="F2067" t="s">
        <v>517</v>
      </c>
      <c r="G2067"/>
      <c r="H2067" t="b">
        <v>1</v>
      </c>
      <c r="I2067" t="b">
        <v>0</v>
      </c>
      <c r="J2067"/>
      <c r="K2067"/>
      <c r="L2067"/>
      <c r="M2067"/>
      <c r="N2067"/>
      <c r="O2067"/>
    </row>
    <row r="2068">
      <c r="A2068" t="s">
        <v>135</v>
      </c>
      <c r="B2068" t="s">
        <v>284</v>
      </c>
      <c r="C2068" t="s">
        <v>1018</v>
      </c>
      <c r="D2068" t="s">
        <v>1019</v>
      </c>
      <c r="E2068" t="s">
        <v>367</v>
      </c>
      <c r="F2068" t="s">
        <v>517</v>
      </c>
      <c r="G2068"/>
      <c r="H2068" t="b">
        <v>1</v>
      </c>
      <c r="I2068" t="b">
        <v>0</v>
      </c>
      <c r="J2068"/>
      <c r="K2068"/>
      <c r="L2068"/>
      <c r="M2068"/>
      <c r="N2068"/>
      <c r="O2068"/>
    </row>
    <row r="2069">
      <c r="A2069" t="s">
        <v>135</v>
      </c>
      <c r="B2069" t="s">
        <v>284</v>
      </c>
      <c r="C2069" t="s">
        <v>940</v>
      </c>
      <c r="D2069" t="s">
        <v>941</v>
      </c>
      <c r="E2069" t="s">
        <v>367</v>
      </c>
      <c r="F2069" t="s">
        <v>942</v>
      </c>
      <c r="G2069"/>
      <c r="H2069" t="b">
        <v>1</v>
      </c>
      <c r="I2069" t="b">
        <v>0</v>
      </c>
      <c r="J2069"/>
      <c r="K2069"/>
      <c r="L2069"/>
      <c r="M2069"/>
      <c r="N2069"/>
      <c r="O2069"/>
    </row>
    <row r="2070">
      <c r="A2070" t="s">
        <v>135</v>
      </c>
      <c r="B2070" t="s">
        <v>284</v>
      </c>
      <c r="C2070" t="s">
        <v>495</v>
      </c>
      <c r="D2070" t="s">
        <v>373</v>
      </c>
      <c r="E2070" t="s">
        <v>367</v>
      </c>
      <c r="F2070" t="s">
        <v>374</v>
      </c>
      <c r="G2070"/>
      <c r="H2070" t="b">
        <v>1</v>
      </c>
      <c r="I2070" t="b">
        <v>0</v>
      </c>
      <c r="J2070"/>
      <c r="K2070"/>
      <c r="L2070"/>
      <c r="M2070"/>
      <c r="N2070"/>
      <c r="O2070"/>
    </row>
    <row r="2071">
      <c r="A2071" t="s">
        <v>135</v>
      </c>
      <c r="B2071" t="s">
        <v>284</v>
      </c>
      <c r="C2071" t="s">
        <v>494</v>
      </c>
      <c r="D2071" t="s">
        <v>370</v>
      </c>
      <c r="E2071" t="s">
        <v>371</v>
      </c>
      <c r="F2071" t="s">
        <v>359</v>
      </c>
      <c r="G2071"/>
      <c r="H2071" t="b">
        <v>1</v>
      </c>
      <c r="I2071" t="b">
        <v>0</v>
      </c>
      <c r="J2071"/>
      <c r="K2071"/>
      <c r="L2071"/>
      <c r="M2071"/>
      <c r="N2071"/>
      <c r="O2071"/>
    </row>
    <row r="2072">
      <c r="A2072" t="s">
        <v>135</v>
      </c>
      <c r="B2072" t="s">
        <v>284</v>
      </c>
      <c r="C2072" t="s">
        <v>497</v>
      </c>
      <c r="D2072" t="s">
        <v>378</v>
      </c>
      <c r="E2072" t="s">
        <v>367</v>
      </c>
      <c r="F2072" t="s">
        <v>374</v>
      </c>
      <c r="G2072"/>
      <c r="H2072" t="b">
        <v>1</v>
      </c>
      <c r="I2072" t="b">
        <v>0</v>
      </c>
      <c r="J2072"/>
      <c r="K2072"/>
      <c r="L2072"/>
      <c r="M2072"/>
      <c r="N2072"/>
      <c r="O2072"/>
    </row>
    <row r="2073">
      <c r="A2073" t="s">
        <v>135</v>
      </c>
      <c r="B2073" t="s">
        <v>284</v>
      </c>
      <c r="C2073" t="s">
        <v>496</v>
      </c>
      <c r="D2073" t="s">
        <v>376</v>
      </c>
      <c r="E2073" t="s">
        <v>371</v>
      </c>
      <c r="F2073" t="s">
        <v>359</v>
      </c>
      <c r="G2073"/>
      <c r="H2073" t="b">
        <v>1</v>
      </c>
      <c r="I2073" t="b">
        <v>0</v>
      </c>
      <c r="J2073"/>
      <c r="K2073"/>
      <c r="L2073"/>
      <c r="M2073"/>
      <c r="N2073"/>
      <c r="O2073"/>
    </row>
    <row r="2074">
      <c r="A2074" t="s">
        <v>135</v>
      </c>
      <c r="B2074" t="s">
        <v>284</v>
      </c>
      <c r="C2074" t="s">
        <v>539</v>
      </c>
      <c r="D2074" t="s">
        <v>379</v>
      </c>
      <c r="E2074" t="s">
        <v>380</v>
      </c>
      <c r="F2074" t="s">
        <v>335</v>
      </c>
      <c r="G2074"/>
      <c r="H2074" t="b">
        <v>0</v>
      </c>
      <c r="I2074" t="b">
        <v>0</v>
      </c>
      <c r="J2074"/>
      <c r="K2074"/>
      <c r="L2074"/>
      <c r="M2074"/>
      <c r="N2074"/>
      <c r="O2074"/>
    </row>
    <row r="2075">
      <c r="A2075" t="s">
        <v>135</v>
      </c>
      <c r="B2075" t="s">
        <v>284</v>
      </c>
      <c r="C2075" t="s">
        <v>139</v>
      </c>
      <c r="D2075" t="s">
        <v>540</v>
      </c>
      <c r="E2075" t="s">
        <v>381</v>
      </c>
      <c r="F2075" t="s">
        <v>339</v>
      </c>
      <c r="G2075"/>
      <c r="H2075" t="b">
        <v>0</v>
      </c>
      <c r="I2075" t="b">
        <v>0</v>
      </c>
      <c r="J2075"/>
      <c r="K2075"/>
      <c r="L2075"/>
      <c r="M2075"/>
      <c r="N2075"/>
      <c r="O2075"/>
    </row>
    <row r="2076">
      <c r="A2076" t="s">
        <v>135</v>
      </c>
      <c r="B2076" t="s">
        <v>284</v>
      </c>
      <c r="C2076" t="s">
        <v>827</v>
      </c>
      <c r="D2076" t="s">
        <v>888</v>
      </c>
      <c r="E2076" t="s">
        <v>828</v>
      </c>
      <c r="F2076" t="s">
        <v>364</v>
      </c>
      <c r="G2076"/>
      <c r="H2076" t="b">
        <v>1</v>
      </c>
      <c r="I2076" t="b">
        <v>0</v>
      </c>
      <c r="J2076"/>
      <c r="K2076"/>
      <c r="L2076"/>
      <c r="M2076"/>
      <c r="N2076"/>
      <c r="O2076"/>
    </row>
    <row r="2077">
      <c r="A2077" t="s">
        <v>135</v>
      </c>
      <c r="B2077" t="s">
        <v>284</v>
      </c>
      <c r="C2077" t="s">
        <v>829</v>
      </c>
      <c r="D2077" t="s">
        <v>829</v>
      </c>
      <c r="E2077" t="s">
        <v>358</v>
      </c>
      <c r="F2077" t="s">
        <v>359</v>
      </c>
      <c r="G2077"/>
      <c r="H2077" t="b">
        <v>1</v>
      </c>
      <c r="I2077" t="b">
        <v>0</v>
      </c>
      <c r="J2077"/>
      <c r="K2077"/>
      <c r="L2077"/>
      <c r="M2077"/>
      <c r="N2077"/>
      <c r="O2077"/>
    </row>
    <row r="2078">
      <c r="A2078" t="s">
        <v>135</v>
      </c>
      <c r="B2078" t="s">
        <v>286</v>
      </c>
      <c r="C2078" t="s">
        <v>1851</v>
      </c>
      <c r="D2078" t="s">
        <v>1852</v>
      </c>
      <c r="E2078" t="s">
        <v>367</v>
      </c>
      <c r="F2078" t="s">
        <v>530</v>
      </c>
      <c r="G2078"/>
      <c r="H2078" t="b">
        <v>1</v>
      </c>
      <c r="I2078" t="b">
        <v>0</v>
      </c>
      <c r="J2078" t="s">
        <v>1853</v>
      </c>
      <c r="K2078"/>
      <c r="L2078"/>
      <c r="M2078"/>
      <c r="N2078"/>
      <c r="O2078"/>
    </row>
    <row r="2079">
      <c r="A2079" t="s">
        <v>135</v>
      </c>
      <c r="B2079" t="s">
        <v>286</v>
      </c>
      <c r="C2079" t="s">
        <v>1854</v>
      </c>
      <c r="D2079" t="s">
        <v>1855</v>
      </c>
      <c r="E2079" t="s">
        <v>367</v>
      </c>
      <c r="F2079" t="s">
        <v>517</v>
      </c>
      <c r="G2079"/>
      <c r="H2079" t="b">
        <v>1</v>
      </c>
      <c r="I2079" t="b">
        <v>0</v>
      </c>
      <c r="J2079"/>
      <c r="K2079"/>
      <c r="L2079"/>
      <c r="M2079"/>
      <c r="N2079"/>
      <c r="O2079"/>
    </row>
    <row r="2080">
      <c r="A2080" t="s">
        <v>135</v>
      </c>
      <c r="B2080" t="s">
        <v>286</v>
      </c>
      <c r="C2080" t="s">
        <v>1856</v>
      </c>
      <c r="D2080" t="s">
        <v>1857</v>
      </c>
      <c r="E2080" t="s">
        <v>371</v>
      </c>
      <c r="F2080" t="s">
        <v>359</v>
      </c>
      <c r="G2080"/>
      <c r="H2080" t="b">
        <v>1</v>
      </c>
      <c r="I2080" t="b">
        <v>0</v>
      </c>
      <c r="J2080"/>
      <c r="K2080"/>
      <c r="L2080"/>
      <c r="M2080"/>
      <c r="N2080"/>
      <c r="O2080"/>
    </row>
    <row r="2081">
      <c r="A2081" t="s">
        <v>135</v>
      </c>
      <c r="B2081" t="s">
        <v>286</v>
      </c>
      <c r="C2081" t="s">
        <v>1612</v>
      </c>
      <c r="D2081" t="s">
        <v>1613</v>
      </c>
      <c r="E2081" t="s">
        <v>367</v>
      </c>
      <c r="F2081" t="s">
        <v>530</v>
      </c>
      <c r="G2081"/>
      <c r="H2081" t="b">
        <v>1</v>
      </c>
      <c r="I2081" t="b">
        <v>0</v>
      </c>
      <c r="J2081" t="s">
        <v>1858</v>
      </c>
      <c r="K2081"/>
      <c r="L2081"/>
      <c r="M2081"/>
      <c r="N2081"/>
      <c r="O2081"/>
    </row>
    <row r="2082">
      <c r="A2082" t="s">
        <v>135</v>
      </c>
      <c r="B2082" t="s">
        <v>286</v>
      </c>
      <c r="C2082" t="s">
        <v>1859</v>
      </c>
      <c r="D2082" t="s">
        <v>1860</v>
      </c>
      <c r="E2082" t="s">
        <v>367</v>
      </c>
      <c r="F2082" t="s">
        <v>530</v>
      </c>
      <c r="G2082"/>
      <c r="H2082" t="b">
        <v>1</v>
      </c>
      <c r="I2082" t="b">
        <v>0</v>
      </c>
      <c r="J2082" t="s">
        <v>1861</v>
      </c>
      <c r="K2082"/>
      <c r="L2082"/>
      <c r="M2082"/>
      <c r="N2082"/>
      <c r="O2082"/>
    </row>
    <row r="2083">
      <c r="A2083" t="s">
        <v>135</v>
      </c>
      <c r="B2083" t="s">
        <v>286</v>
      </c>
      <c r="C2083" t="s">
        <v>1862</v>
      </c>
      <c r="D2083" t="s">
        <v>1863</v>
      </c>
      <c r="E2083" t="s">
        <v>367</v>
      </c>
      <c r="F2083" t="s">
        <v>530</v>
      </c>
      <c r="G2083"/>
      <c r="H2083" t="b">
        <v>1</v>
      </c>
      <c r="I2083" t="b">
        <v>0</v>
      </c>
      <c r="J2083" t="s">
        <v>1864</v>
      </c>
      <c r="K2083"/>
      <c r="L2083"/>
      <c r="M2083"/>
      <c r="N2083"/>
      <c r="O2083"/>
    </row>
    <row r="2084">
      <c r="A2084" t="s">
        <v>135</v>
      </c>
      <c r="B2084" t="s">
        <v>286</v>
      </c>
      <c r="C2084" t="s">
        <v>1865</v>
      </c>
      <c r="D2084" t="s">
        <v>1866</v>
      </c>
      <c r="E2084" t="s">
        <v>367</v>
      </c>
      <c r="F2084" t="s">
        <v>620</v>
      </c>
      <c r="G2084"/>
      <c r="H2084" t="b">
        <v>1</v>
      </c>
      <c r="I2084" t="b">
        <v>0</v>
      </c>
      <c r="J2084" t="s">
        <v>1641</v>
      </c>
      <c r="K2084"/>
      <c r="L2084"/>
      <c r="M2084"/>
      <c r="N2084"/>
      <c r="O2084"/>
    </row>
    <row r="2085">
      <c r="A2085" t="s">
        <v>135</v>
      </c>
      <c r="B2085" t="s">
        <v>286</v>
      </c>
      <c r="C2085" t="s">
        <v>618</v>
      </c>
      <c r="D2085" t="s">
        <v>619</v>
      </c>
      <c r="E2085" t="s">
        <v>367</v>
      </c>
      <c r="F2085" t="s">
        <v>620</v>
      </c>
      <c r="G2085"/>
      <c r="H2085" t="b">
        <v>1</v>
      </c>
      <c r="I2085" t="b">
        <v>0</v>
      </c>
      <c r="J2085" t="s">
        <v>621</v>
      </c>
      <c r="K2085"/>
      <c r="L2085"/>
      <c r="M2085"/>
      <c r="N2085"/>
      <c r="O2085"/>
    </row>
    <row r="2086">
      <c r="A2086" t="s">
        <v>135</v>
      </c>
      <c r="B2086" t="s">
        <v>286</v>
      </c>
      <c r="C2086" t="s">
        <v>972</v>
      </c>
      <c r="D2086" t="s">
        <v>973</v>
      </c>
      <c r="E2086" t="s">
        <v>358</v>
      </c>
      <c r="F2086" t="s">
        <v>359</v>
      </c>
      <c r="G2086"/>
      <c r="H2086" t="b">
        <v>1</v>
      </c>
      <c r="I2086" t="b">
        <v>0</v>
      </c>
      <c r="J2086"/>
      <c r="K2086"/>
      <c r="L2086"/>
      <c r="M2086"/>
      <c r="N2086"/>
      <c r="O2086"/>
    </row>
    <row r="2087">
      <c r="A2087" t="s">
        <v>135</v>
      </c>
      <c r="B2087" t="s">
        <v>286</v>
      </c>
      <c r="C2087" t="s">
        <v>642</v>
      </c>
      <c r="D2087" t="s">
        <v>1867</v>
      </c>
      <c r="E2087" t="s">
        <v>338</v>
      </c>
      <c r="F2087" t="s">
        <v>339</v>
      </c>
      <c r="G2087"/>
      <c r="H2087" t="b">
        <v>1</v>
      </c>
      <c r="I2087" t="b">
        <v>0</v>
      </c>
      <c r="J2087"/>
      <c r="K2087"/>
      <c r="L2087"/>
      <c r="M2087"/>
      <c r="N2087"/>
      <c r="O2087"/>
    </row>
    <row r="2088">
      <c r="A2088" t="s">
        <v>135</v>
      </c>
      <c r="B2088" t="s">
        <v>286</v>
      </c>
      <c r="C2088" t="s">
        <v>919</v>
      </c>
      <c r="D2088" t="s">
        <v>920</v>
      </c>
      <c r="E2088" t="s">
        <v>352</v>
      </c>
      <c r="F2088" t="s">
        <v>353</v>
      </c>
      <c r="G2088"/>
      <c r="H2088" t="b">
        <v>1</v>
      </c>
      <c r="I2088" t="b">
        <v>0</v>
      </c>
      <c r="J2088" t="s">
        <v>1503</v>
      </c>
      <c r="K2088"/>
      <c r="L2088"/>
      <c r="M2088"/>
      <c r="N2088"/>
      <c r="O2088"/>
    </row>
    <row r="2089">
      <c r="A2089" t="s">
        <v>135</v>
      </c>
      <c r="B2089" t="s">
        <v>286</v>
      </c>
      <c r="C2089" t="s">
        <v>938</v>
      </c>
      <c r="D2089" t="s">
        <v>1459</v>
      </c>
      <c r="E2089" t="s">
        <v>367</v>
      </c>
      <c r="F2089" t="s">
        <v>339</v>
      </c>
      <c r="G2089"/>
      <c r="H2089" t="b">
        <v>1</v>
      </c>
      <c r="I2089" t="b">
        <v>0</v>
      </c>
      <c r="J2089"/>
      <c r="K2089"/>
      <c r="L2089"/>
      <c r="M2089"/>
      <c r="N2089"/>
      <c r="O2089"/>
    </row>
    <row r="2090">
      <c r="A2090" t="s">
        <v>135</v>
      </c>
      <c r="B2090" t="s">
        <v>286</v>
      </c>
      <c r="C2090" t="s">
        <v>588</v>
      </c>
      <c r="D2090" t="s">
        <v>589</v>
      </c>
      <c r="E2090" t="s">
        <v>371</v>
      </c>
      <c r="F2090" t="s">
        <v>359</v>
      </c>
      <c r="G2090"/>
      <c r="H2090" t="b">
        <v>1</v>
      </c>
      <c r="I2090" t="b">
        <v>0</v>
      </c>
      <c r="J2090"/>
      <c r="K2090"/>
      <c r="L2090"/>
      <c r="M2090"/>
      <c r="N2090"/>
      <c r="O2090"/>
    </row>
    <row r="2091">
      <c r="A2091" t="s">
        <v>135</v>
      </c>
      <c r="B2091" t="s">
        <v>286</v>
      </c>
      <c r="C2091" t="s">
        <v>590</v>
      </c>
      <c r="D2091" t="s">
        <v>591</v>
      </c>
      <c r="E2091" t="s">
        <v>371</v>
      </c>
      <c r="F2091" t="s">
        <v>359</v>
      </c>
      <c r="G2091"/>
      <c r="H2091" t="b">
        <v>1</v>
      </c>
      <c r="I2091" t="b">
        <v>0</v>
      </c>
      <c r="J2091"/>
      <c r="K2091"/>
      <c r="L2091"/>
      <c r="M2091"/>
      <c r="N2091"/>
      <c r="O2091"/>
    </row>
    <row r="2092">
      <c r="A2092" t="s">
        <v>135</v>
      </c>
      <c r="B2092" t="s">
        <v>286</v>
      </c>
      <c r="C2092" t="s">
        <v>943</v>
      </c>
      <c r="D2092" t="s">
        <v>944</v>
      </c>
      <c r="E2092" t="s">
        <v>367</v>
      </c>
      <c r="F2092" t="s">
        <v>339</v>
      </c>
      <c r="G2092"/>
      <c r="H2092" t="b">
        <v>1</v>
      </c>
      <c r="I2092" t="b">
        <v>0</v>
      </c>
      <c r="J2092"/>
      <c r="K2092"/>
      <c r="L2092"/>
      <c r="M2092"/>
      <c r="N2092"/>
      <c r="O2092"/>
    </row>
    <row r="2093">
      <c r="A2093" t="s">
        <v>135</v>
      </c>
      <c r="B2093" t="s">
        <v>286</v>
      </c>
      <c r="C2093" t="s">
        <v>945</v>
      </c>
      <c r="D2093" t="s">
        <v>946</v>
      </c>
      <c r="E2093" t="s">
        <v>367</v>
      </c>
      <c r="F2093" t="s">
        <v>942</v>
      </c>
      <c r="G2093"/>
      <c r="H2093" t="b">
        <v>1</v>
      </c>
      <c r="I2093" t="b">
        <v>0</v>
      </c>
      <c r="J2093"/>
      <c r="K2093"/>
      <c r="L2093"/>
      <c r="M2093"/>
      <c r="N2093"/>
      <c r="O2093"/>
    </row>
    <row r="2094">
      <c r="A2094" t="s">
        <v>135</v>
      </c>
      <c r="B2094" t="s">
        <v>286</v>
      </c>
      <c r="C2094" t="s">
        <v>998</v>
      </c>
      <c r="D2094" t="s">
        <v>999</v>
      </c>
      <c r="E2094" t="s">
        <v>358</v>
      </c>
      <c r="F2094" t="s">
        <v>359</v>
      </c>
      <c r="G2094"/>
      <c r="H2094" t="b">
        <v>1</v>
      </c>
      <c r="I2094" t="b">
        <v>0</v>
      </c>
      <c r="J2094"/>
      <c r="K2094"/>
      <c r="L2094"/>
      <c r="M2094"/>
      <c r="N2094"/>
      <c r="O2094"/>
    </row>
    <row r="2095">
      <c r="A2095" t="s">
        <v>135</v>
      </c>
      <c r="B2095" t="s">
        <v>286</v>
      </c>
      <c r="C2095" t="s">
        <v>1000</v>
      </c>
      <c r="D2095" t="s">
        <v>1001</v>
      </c>
      <c r="E2095" t="s">
        <v>367</v>
      </c>
      <c r="F2095" t="s">
        <v>339</v>
      </c>
      <c r="G2095"/>
      <c r="H2095" t="b">
        <v>1</v>
      </c>
      <c r="I2095" t="b">
        <v>0</v>
      </c>
      <c r="J2095"/>
      <c r="K2095"/>
      <c r="L2095"/>
      <c r="M2095"/>
      <c r="N2095"/>
      <c r="O2095"/>
    </row>
    <row r="2096">
      <c r="A2096" t="s">
        <v>135</v>
      </c>
      <c r="B2096" t="s">
        <v>286</v>
      </c>
      <c r="C2096" t="s">
        <v>1002</v>
      </c>
      <c r="D2096" t="s">
        <v>1003</v>
      </c>
      <c r="E2096" t="s">
        <v>367</v>
      </c>
      <c r="F2096" t="s">
        <v>942</v>
      </c>
      <c r="G2096"/>
      <c r="H2096" t="b">
        <v>1</v>
      </c>
      <c r="I2096" t="b">
        <v>0</v>
      </c>
      <c r="J2096"/>
      <c r="K2096"/>
      <c r="L2096"/>
      <c r="M2096"/>
      <c r="N2096"/>
      <c r="O2096"/>
    </row>
    <row r="2097">
      <c r="A2097" t="s">
        <v>135</v>
      </c>
      <c r="B2097" t="s">
        <v>286</v>
      </c>
      <c r="C2097" t="s">
        <v>1004</v>
      </c>
      <c r="D2097" t="s">
        <v>1005</v>
      </c>
      <c r="E2097" t="s">
        <v>358</v>
      </c>
      <c r="F2097" t="s">
        <v>359</v>
      </c>
      <c r="G2097"/>
      <c r="H2097" t="b">
        <v>1</v>
      </c>
      <c r="I2097" t="b">
        <v>0</v>
      </c>
      <c r="J2097"/>
      <c r="K2097"/>
      <c r="L2097"/>
      <c r="M2097"/>
      <c r="N2097"/>
      <c r="O2097"/>
    </row>
    <row r="2098">
      <c r="A2098" t="s">
        <v>135</v>
      </c>
      <c r="B2098" t="s">
        <v>286</v>
      </c>
      <c r="C2098" t="s">
        <v>949</v>
      </c>
      <c r="D2098" t="s">
        <v>950</v>
      </c>
      <c r="E2098" t="s">
        <v>367</v>
      </c>
      <c r="F2098" t="s">
        <v>339</v>
      </c>
      <c r="G2098"/>
      <c r="H2098" t="b">
        <v>1</v>
      </c>
      <c r="I2098" t="b">
        <v>0</v>
      </c>
      <c r="J2098"/>
      <c r="K2098"/>
      <c r="L2098"/>
      <c r="M2098"/>
      <c r="N2098"/>
      <c r="O2098"/>
    </row>
    <row r="2099">
      <c r="A2099" t="s">
        <v>135</v>
      </c>
      <c r="B2099" t="s">
        <v>286</v>
      </c>
      <c r="C2099" t="s">
        <v>951</v>
      </c>
      <c r="D2099" t="s">
        <v>952</v>
      </c>
      <c r="E2099" t="s">
        <v>367</v>
      </c>
      <c r="F2099" t="s">
        <v>942</v>
      </c>
      <c r="G2099"/>
      <c r="H2099" t="b">
        <v>1</v>
      </c>
      <c r="I2099" t="b">
        <v>0</v>
      </c>
      <c r="J2099"/>
      <c r="K2099"/>
      <c r="L2099"/>
      <c r="M2099"/>
      <c r="N2099"/>
      <c r="O2099"/>
    </row>
    <row r="2100">
      <c r="A2100" t="s">
        <v>135</v>
      </c>
      <c r="B2100" t="s">
        <v>286</v>
      </c>
      <c r="C2100" t="s">
        <v>1006</v>
      </c>
      <c r="D2100" t="s">
        <v>1007</v>
      </c>
      <c r="E2100" t="s">
        <v>358</v>
      </c>
      <c r="F2100" t="s">
        <v>359</v>
      </c>
      <c r="G2100"/>
      <c r="H2100" t="b">
        <v>1</v>
      </c>
      <c r="I2100" t="b">
        <v>0</v>
      </c>
      <c r="J2100"/>
      <c r="K2100"/>
      <c r="L2100"/>
      <c r="M2100"/>
      <c r="N2100"/>
      <c r="O2100"/>
    </row>
    <row r="2101">
      <c r="A2101" t="s">
        <v>135</v>
      </c>
      <c r="B2101" t="s">
        <v>286</v>
      </c>
      <c r="C2101" t="s">
        <v>1008</v>
      </c>
      <c r="D2101" t="s">
        <v>1009</v>
      </c>
      <c r="E2101" t="s">
        <v>358</v>
      </c>
      <c r="F2101" t="s">
        <v>359</v>
      </c>
      <c r="G2101"/>
      <c r="H2101" t="b">
        <v>1</v>
      </c>
      <c r="I2101" t="b">
        <v>0</v>
      </c>
      <c r="J2101"/>
      <c r="K2101"/>
      <c r="L2101"/>
      <c r="M2101"/>
      <c r="N2101"/>
      <c r="O2101"/>
    </row>
    <row r="2102">
      <c r="A2102" t="s">
        <v>135</v>
      </c>
      <c r="B2102" t="s">
        <v>286</v>
      </c>
      <c r="C2102" t="s">
        <v>1010</v>
      </c>
      <c r="D2102" t="s">
        <v>1011</v>
      </c>
      <c r="E2102" t="s">
        <v>352</v>
      </c>
      <c r="F2102" t="s">
        <v>353</v>
      </c>
      <c r="G2102"/>
      <c r="H2102" t="b">
        <v>1</v>
      </c>
      <c r="I2102" t="b">
        <v>0</v>
      </c>
      <c r="J2102"/>
      <c r="K2102"/>
      <c r="L2102"/>
      <c r="M2102"/>
      <c r="N2102"/>
      <c r="O2102"/>
    </row>
    <row r="2103">
      <c r="A2103" t="s">
        <v>135</v>
      </c>
      <c r="B2103" t="s">
        <v>286</v>
      </c>
      <c r="C2103" t="s">
        <v>1014</v>
      </c>
      <c r="D2103" t="s">
        <v>1015</v>
      </c>
      <c r="E2103" t="s">
        <v>367</v>
      </c>
      <c r="F2103" t="s">
        <v>517</v>
      </c>
      <c r="G2103"/>
      <c r="H2103" t="b">
        <v>1</v>
      </c>
      <c r="I2103" t="b">
        <v>0</v>
      </c>
      <c r="J2103"/>
      <c r="K2103"/>
      <c r="L2103"/>
      <c r="M2103"/>
      <c r="N2103"/>
      <c r="O2103"/>
    </row>
    <row r="2104">
      <c r="A2104" t="s">
        <v>135</v>
      </c>
      <c r="B2104" t="s">
        <v>286</v>
      </c>
      <c r="C2104" t="s">
        <v>1012</v>
      </c>
      <c r="D2104" t="s">
        <v>1013</v>
      </c>
      <c r="E2104" t="s">
        <v>367</v>
      </c>
      <c r="F2104" t="s">
        <v>517</v>
      </c>
      <c r="G2104"/>
      <c r="H2104" t="b">
        <v>1</v>
      </c>
      <c r="I2104" t="b">
        <v>0</v>
      </c>
      <c r="J2104"/>
      <c r="K2104"/>
      <c r="L2104"/>
      <c r="M2104"/>
      <c r="N2104"/>
      <c r="O2104"/>
    </row>
    <row r="2105">
      <c r="A2105" t="s">
        <v>135</v>
      </c>
      <c r="B2105" t="s">
        <v>286</v>
      </c>
      <c r="C2105" t="s">
        <v>1016</v>
      </c>
      <c r="D2105" t="s">
        <v>1017</v>
      </c>
      <c r="E2105" t="s">
        <v>352</v>
      </c>
      <c r="F2105" t="s">
        <v>353</v>
      </c>
      <c r="G2105"/>
      <c r="H2105" t="b">
        <v>1</v>
      </c>
      <c r="I2105" t="b">
        <v>0</v>
      </c>
      <c r="J2105"/>
      <c r="K2105"/>
      <c r="L2105"/>
      <c r="M2105"/>
      <c r="N2105"/>
      <c r="O2105"/>
    </row>
    <row r="2106">
      <c r="A2106" t="s">
        <v>135</v>
      </c>
      <c r="B2106" t="s">
        <v>286</v>
      </c>
      <c r="C2106" t="s">
        <v>1020</v>
      </c>
      <c r="D2106" t="s">
        <v>1021</v>
      </c>
      <c r="E2106" t="s">
        <v>367</v>
      </c>
      <c r="F2106" t="s">
        <v>517</v>
      </c>
      <c r="G2106"/>
      <c r="H2106" t="b">
        <v>1</v>
      </c>
      <c r="I2106" t="b">
        <v>0</v>
      </c>
      <c r="J2106"/>
      <c r="K2106"/>
      <c r="L2106"/>
      <c r="M2106"/>
      <c r="N2106"/>
      <c r="O2106"/>
    </row>
    <row r="2107">
      <c r="A2107" t="s">
        <v>135</v>
      </c>
      <c r="B2107" t="s">
        <v>286</v>
      </c>
      <c r="C2107" t="s">
        <v>1018</v>
      </c>
      <c r="D2107" t="s">
        <v>1019</v>
      </c>
      <c r="E2107" t="s">
        <v>367</v>
      </c>
      <c r="F2107" t="s">
        <v>517</v>
      </c>
      <c r="G2107"/>
      <c r="H2107" t="b">
        <v>1</v>
      </c>
      <c r="I2107" t="b">
        <v>0</v>
      </c>
      <c r="J2107"/>
      <c r="K2107"/>
      <c r="L2107"/>
      <c r="M2107"/>
      <c r="N2107"/>
      <c r="O2107"/>
    </row>
    <row r="2108">
      <c r="A2108" t="s">
        <v>135</v>
      </c>
      <c r="B2108" t="s">
        <v>286</v>
      </c>
      <c r="C2108" t="s">
        <v>940</v>
      </c>
      <c r="D2108" t="s">
        <v>941</v>
      </c>
      <c r="E2108" t="s">
        <v>367</v>
      </c>
      <c r="F2108" t="s">
        <v>942</v>
      </c>
      <c r="G2108"/>
      <c r="H2108" t="b">
        <v>1</v>
      </c>
      <c r="I2108" t="b">
        <v>0</v>
      </c>
      <c r="J2108"/>
      <c r="K2108"/>
      <c r="L2108"/>
      <c r="M2108"/>
      <c r="N2108"/>
      <c r="O2108"/>
    </row>
    <row r="2109">
      <c r="A2109" t="s">
        <v>135</v>
      </c>
      <c r="B2109" t="s">
        <v>286</v>
      </c>
      <c r="C2109" t="s">
        <v>495</v>
      </c>
      <c r="D2109" t="s">
        <v>373</v>
      </c>
      <c r="E2109" t="s">
        <v>367</v>
      </c>
      <c r="F2109" t="s">
        <v>374</v>
      </c>
      <c r="G2109"/>
      <c r="H2109" t="b">
        <v>1</v>
      </c>
      <c r="I2109" t="b">
        <v>0</v>
      </c>
      <c r="J2109"/>
      <c r="K2109"/>
      <c r="L2109"/>
      <c r="M2109"/>
      <c r="N2109"/>
      <c r="O2109"/>
    </row>
    <row r="2110">
      <c r="A2110" t="s">
        <v>135</v>
      </c>
      <c r="B2110" t="s">
        <v>286</v>
      </c>
      <c r="C2110" t="s">
        <v>494</v>
      </c>
      <c r="D2110" t="s">
        <v>370</v>
      </c>
      <c r="E2110" t="s">
        <v>371</v>
      </c>
      <c r="F2110" t="s">
        <v>359</v>
      </c>
      <c r="G2110"/>
      <c r="H2110" t="b">
        <v>1</v>
      </c>
      <c r="I2110" t="b">
        <v>0</v>
      </c>
      <c r="J2110"/>
      <c r="K2110"/>
      <c r="L2110"/>
      <c r="M2110"/>
      <c r="N2110"/>
      <c r="O2110"/>
    </row>
    <row r="2111">
      <c r="A2111" t="s">
        <v>135</v>
      </c>
      <c r="B2111" t="s">
        <v>286</v>
      </c>
      <c r="C2111" t="s">
        <v>497</v>
      </c>
      <c r="D2111" t="s">
        <v>378</v>
      </c>
      <c r="E2111" t="s">
        <v>367</v>
      </c>
      <c r="F2111" t="s">
        <v>374</v>
      </c>
      <c r="G2111"/>
      <c r="H2111" t="b">
        <v>1</v>
      </c>
      <c r="I2111" t="b">
        <v>0</v>
      </c>
      <c r="J2111"/>
      <c r="K2111"/>
      <c r="L2111"/>
      <c r="M2111"/>
      <c r="N2111"/>
      <c r="O2111"/>
    </row>
    <row r="2112">
      <c r="A2112" t="s">
        <v>135</v>
      </c>
      <c r="B2112" t="s">
        <v>286</v>
      </c>
      <c r="C2112" t="s">
        <v>496</v>
      </c>
      <c r="D2112" t="s">
        <v>376</v>
      </c>
      <c r="E2112" t="s">
        <v>371</v>
      </c>
      <c r="F2112" t="s">
        <v>359</v>
      </c>
      <c r="G2112"/>
      <c r="H2112" t="b">
        <v>1</v>
      </c>
      <c r="I2112" t="b">
        <v>0</v>
      </c>
      <c r="J2112"/>
      <c r="K2112"/>
      <c r="L2112"/>
      <c r="M2112"/>
      <c r="N2112"/>
      <c r="O2112"/>
    </row>
    <row r="2113">
      <c r="A2113" t="s">
        <v>135</v>
      </c>
      <c r="B2113" t="s">
        <v>286</v>
      </c>
      <c r="C2113" t="s">
        <v>539</v>
      </c>
      <c r="D2113" t="s">
        <v>379</v>
      </c>
      <c r="E2113" t="s">
        <v>380</v>
      </c>
      <c r="F2113" t="s">
        <v>335</v>
      </c>
      <c r="G2113"/>
      <c r="H2113" t="b">
        <v>0</v>
      </c>
      <c r="I2113" t="b">
        <v>0</v>
      </c>
      <c r="J2113"/>
      <c r="K2113"/>
      <c r="L2113"/>
      <c r="M2113"/>
      <c r="N2113"/>
      <c r="O2113"/>
    </row>
    <row r="2114">
      <c r="A2114" t="s">
        <v>135</v>
      </c>
      <c r="B2114" t="s">
        <v>286</v>
      </c>
      <c r="C2114" t="s">
        <v>139</v>
      </c>
      <c r="D2114" t="s">
        <v>540</v>
      </c>
      <c r="E2114" t="s">
        <v>381</v>
      </c>
      <c r="F2114" t="s">
        <v>339</v>
      </c>
      <c r="G2114"/>
      <c r="H2114" t="b">
        <v>0</v>
      </c>
      <c r="I2114" t="b">
        <v>0</v>
      </c>
      <c r="J2114"/>
      <c r="K2114"/>
      <c r="L2114"/>
      <c r="M2114"/>
      <c r="N2114"/>
      <c r="O2114"/>
    </row>
    <row r="2115">
      <c r="A2115" t="s">
        <v>135</v>
      </c>
      <c r="B2115" t="s">
        <v>286</v>
      </c>
      <c r="C2115" t="s">
        <v>827</v>
      </c>
      <c r="D2115" t="s">
        <v>888</v>
      </c>
      <c r="E2115" t="s">
        <v>828</v>
      </c>
      <c r="F2115" t="s">
        <v>364</v>
      </c>
      <c r="G2115"/>
      <c r="H2115" t="b">
        <v>1</v>
      </c>
      <c r="I2115" t="b">
        <v>0</v>
      </c>
      <c r="J2115"/>
      <c r="K2115"/>
      <c r="L2115"/>
      <c r="M2115"/>
      <c r="N2115"/>
      <c r="O2115"/>
    </row>
    <row r="2116">
      <c r="A2116" t="s">
        <v>135</v>
      </c>
      <c r="B2116" t="s">
        <v>286</v>
      </c>
      <c r="C2116" t="s">
        <v>829</v>
      </c>
      <c r="D2116" t="s">
        <v>829</v>
      </c>
      <c r="E2116" t="s">
        <v>358</v>
      </c>
      <c r="F2116" t="s">
        <v>359</v>
      </c>
      <c r="G2116"/>
      <c r="H2116" t="b">
        <v>1</v>
      </c>
      <c r="I2116" t="b">
        <v>0</v>
      </c>
      <c r="J2116"/>
      <c r="K2116"/>
      <c r="L2116"/>
      <c r="M2116"/>
      <c r="N2116"/>
      <c r="O2116"/>
    </row>
    <row r="2117">
      <c r="A2117"/>
      <c r="B2117" t="s">
        <v>168</v>
      </c>
      <c r="C2117" t="s">
        <v>1778</v>
      </c>
      <c r="D2117" t="s">
        <v>1868</v>
      </c>
      <c r="E2117" t="s">
        <v>367</v>
      </c>
      <c r="F2117" t="s">
        <v>530</v>
      </c>
      <c r="G2117"/>
      <c r="H2117" t="b">
        <v>1</v>
      </c>
      <c r="I2117" t="b">
        <v>0</v>
      </c>
      <c r="J2117" t="s">
        <v>1869</v>
      </c>
      <c r="K2117"/>
      <c r="L2117"/>
      <c r="M2117"/>
      <c r="N2117"/>
      <c r="O2117"/>
    </row>
    <row r="2118">
      <c r="A2118"/>
      <c r="B2118" t="s">
        <v>168</v>
      </c>
      <c r="C2118" t="s">
        <v>1870</v>
      </c>
      <c r="D2118" t="s">
        <v>1871</v>
      </c>
      <c r="E2118" t="s">
        <v>367</v>
      </c>
      <c r="F2118" t="s">
        <v>620</v>
      </c>
      <c r="G2118"/>
      <c r="H2118" t="b">
        <v>1</v>
      </c>
      <c r="I2118" t="b">
        <v>0</v>
      </c>
      <c r="J2118"/>
      <c r="K2118"/>
      <c r="L2118"/>
      <c r="M2118"/>
      <c r="N2118"/>
      <c r="O2118"/>
    </row>
    <row r="2119">
      <c r="A2119"/>
      <c r="B2119" t="s">
        <v>168</v>
      </c>
      <c r="C2119" t="s">
        <v>1872</v>
      </c>
      <c r="D2119" t="s">
        <v>1873</v>
      </c>
      <c r="E2119" t="s">
        <v>367</v>
      </c>
      <c r="F2119" t="s">
        <v>561</v>
      </c>
      <c r="G2119"/>
      <c r="H2119" t="b">
        <v>1</v>
      </c>
      <c r="I2119" t="b">
        <v>0</v>
      </c>
      <c r="J2119" t="s">
        <v>1874</v>
      </c>
      <c r="K2119"/>
      <c r="L2119"/>
      <c r="M2119"/>
      <c r="N2119"/>
      <c r="O2119"/>
    </row>
    <row r="2120">
      <c r="A2120"/>
      <c r="B2120" t="s">
        <v>168</v>
      </c>
      <c r="C2120" t="s">
        <v>1875</v>
      </c>
      <c r="D2120" t="s">
        <v>1876</v>
      </c>
      <c r="E2120" t="s">
        <v>367</v>
      </c>
      <c r="F2120" t="s">
        <v>517</v>
      </c>
      <c r="G2120"/>
      <c r="H2120" t="b">
        <v>1</v>
      </c>
      <c r="I2120" t="b">
        <v>0</v>
      </c>
      <c r="J2120"/>
      <c r="K2120"/>
      <c r="L2120"/>
      <c r="M2120"/>
      <c r="N2120"/>
      <c r="O2120"/>
    </row>
    <row r="2121">
      <c r="A2121"/>
      <c r="B2121" t="s">
        <v>168</v>
      </c>
      <c r="C2121" t="s">
        <v>1877</v>
      </c>
      <c r="D2121" t="s">
        <v>1878</v>
      </c>
      <c r="E2121" t="s">
        <v>367</v>
      </c>
      <c r="F2121" t="s">
        <v>517</v>
      </c>
      <c r="G2121"/>
      <c r="H2121" t="b">
        <v>1</v>
      </c>
      <c r="I2121" t="b">
        <v>0</v>
      </c>
      <c r="J2121"/>
      <c r="K2121"/>
      <c r="L2121"/>
      <c r="M2121"/>
      <c r="N2121"/>
      <c r="O2121"/>
    </row>
    <row r="2122">
      <c r="A2122"/>
      <c r="B2122" t="s">
        <v>168</v>
      </c>
      <c r="C2122" t="s">
        <v>1827</v>
      </c>
      <c r="D2122" t="s">
        <v>1828</v>
      </c>
      <c r="E2122" t="s">
        <v>371</v>
      </c>
      <c r="F2122" t="s">
        <v>359</v>
      </c>
      <c r="G2122"/>
      <c r="H2122" t="b">
        <v>1</v>
      </c>
      <c r="I2122" t="b">
        <v>0</v>
      </c>
      <c r="J2122"/>
      <c r="K2122"/>
      <c r="L2122"/>
      <c r="M2122"/>
      <c r="N2122"/>
      <c r="O2122"/>
    </row>
    <row r="2123">
      <c r="A2123"/>
      <c r="B2123" t="s">
        <v>168</v>
      </c>
      <c r="C2123" t="s">
        <v>1829</v>
      </c>
      <c r="D2123" t="s">
        <v>1830</v>
      </c>
      <c r="E2123" t="s">
        <v>371</v>
      </c>
      <c r="F2123" t="s">
        <v>359</v>
      </c>
      <c r="G2123"/>
      <c r="H2123" t="b">
        <v>1</v>
      </c>
      <c r="I2123" t="b">
        <v>0</v>
      </c>
      <c r="J2123"/>
      <c r="K2123"/>
      <c r="L2123"/>
      <c r="M2123"/>
      <c r="N2123"/>
      <c r="O2123"/>
    </row>
    <row r="2124">
      <c r="A2124"/>
      <c r="B2124" t="s">
        <v>168</v>
      </c>
      <c r="C2124" t="s">
        <v>1695</v>
      </c>
      <c r="D2124" t="s">
        <v>1696</v>
      </c>
      <c r="E2124" t="s">
        <v>371</v>
      </c>
      <c r="F2124" t="s">
        <v>359</v>
      </c>
      <c r="G2124"/>
      <c r="H2124" t="b">
        <v>1</v>
      </c>
      <c r="I2124" t="b">
        <v>0</v>
      </c>
      <c r="J2124"/>
      <c r="K2124"/>
      <c r="L2124"/>
      <c r="M2124"/>
      <c r="N2124"/>
      <c r="O2124"/>
    </row>
    <row r="2125">
      <c r="A2125"/>
      <c r="B2125" t="s">
        <v>168</v>
      </c>
      <c r="C2125" t="s">
        <v>1693</v>
      </c>
      <c r="D2125" t="s">
        <v>1694</v>
      </c>
      <c r="E2125" t="s">
        <v>371</v>
      </c>
      <c r="F2125" t="s">
        <v>359</v>
      </c>
      <c r="G2125"/>
      <c r="H2125" t="b">
        <v>1</v>
      </c>
      <c r="I2125" t="b">
        <v>0</v>
      </c>
      <c r="J2125"/>
      <c r="K2125"/>
      <c r="L2125"/>
      <c r="M2125"/>
      <c r="N2125"/>
      <c r="O2125"/>
    </row>
    <row r="2126">
      <c r="A2126"/>
      <c r="B2126" t="s">
        <v>168</v>
      </c>
      <c r="C2126" t="s">
        <v>1879</v>
      </c>
      <c r="D2126" t="s">
        <v>1880</v>
      </c>
      <c r="E2126" t="s">
        <v>352</v>
      </c>
      <c r="F2126" t="s">
        <v>353</v>
      </c>
      <c r="G2126"/>
      <c r="H2126" t="b">
        <v>1</v>
      </c>
      <c r="I2126" t="b">
        <v>0</v>
      </c>
      <c r="J2126"/>
      <c r="K2126"/>
      <c r="L2126"/>
      <c r="M2126"/>
      <c r="N2126"/>
      <c r="O2126"/>
    </row>
    <row r="2127">
      <c r="A2127"/>
      <c r="B2127" t="s">
        <v>168</v>
      </c>
      <c r="C2127" t="s">
        <v>1881</v>
      </c>
      <c r="D2127" t="s">
        <v>1882</v>
      </c>
      <c r="E2127" t="s">
        <v>367</v>
      </c>
      <c r="F2127" t="s">
        <v>530</v>
      </c>
      <c r="G2127"/>
      <c r="H2127" t="b">
        <v>1</v>
      </c>
      <c r="I2127" t="b">
        <v>0</v>
      </c>
      <c r="J2127" t="s">
        <v>1883</v>
      </c>
      <c r="K2127"/>
      <c r="L2127"/>
      <c r="M2127"/>
      <c r="N2127"/>
      <c r="O2127"/>
    </row>
    <row r="2128">
      <c r="A2128"/>
      <c r="B2128" t="s">
        <v>168</v>
      </c>
      <c r="C2128" t="s">
        <v>1884</v>
      </c>
      <c r="D2128" t="s">
        <v>1885</v>
      </c>
      <c r="E2128" t="s">
        <v>358</v>
      </c>
      <c r="F2128" t="s">
        <v>359</v>
      </c>
      <c r="G2128"/>
      <c r="H2128" t="b">
        <v>1</v>
      </c>
      <c r="I2128" t="b">
        <v>0</v>
      </c>
      <c r="J2128"/>
      <c r="K2128"/>
      <c r="L2128"/>
      <c r="M2128"/>
      <c r="N2128"/>
      <c r="O2128"/>
    </row>
    <row r="2129">
      <c r="A2129"/>
      <c r="B2129" t="s">
        <v>168</v>
      </c>
      <c r="C2129" t="s">
        <v>1886</v>
      </c>
      <c r="D2129" t="s">
        <v>1887</v>
      </c>
      <c r="E2129" t="s">
        <v>334</v>
      </c>
      <c r="F2129" t="s">
        <v>335</v>
      </c>
      <c r="G2129"/>
      <c r="H2129" t="b">
        <v>1</v>
      </c>
      <c r="I2129" t="b">
        <v>0</v>
      </c>
      <c r="J2129"/>
      <c r="K2129"/>
      <c r="L2129"/>
      <c r="M2129"/>
      <c r="N2129"/>
      <c r="O2129"/>
    </row>
    <row r="2130">
      <c r="A2130"/>
      <c r="B2130" t="s">
        <v>168</v>
      </c>
      <c r="C2130" t="s">
        <v>1097</v>
      </c>
      <c r="D2130" t="s">
        <v>1098</v>
      </c>
      <c r="E2130" t="s">
        <v>358</v>
      </c>
      <c r="F2130" t="s">
        <v>359</v>
      </c>
      <c r="G2130"/>
      <c r="H2130" t="b">
        <v>1</v>
      </c>
      <c r="I2130" t="b">
        <v>0</v>
      </c>
      <c r="J2130"/>
      <c r="K2130"/>
      <c r="L2130"/>
      <c r="M2130"/>
      <c r="N2130"/>
      <c r="O2130"/>
    </row>
    <row r="2131">
      <c r="A2131"/>
      <c r="B2131" t="s">
        <v>168</v>
      </c>
      <c r="C2131" t="s">
        <v>640</v>
      </c>
      <c r="D2131" t="s">
        <v>641</v>
      </c>
      <c r="E2131" t="s">
        <v>367</v>
      </c>
      <c r="F2131" t="s">
        <v>1888</v>
      </c>
      <c r="G2131"/>
      <c r="H2131" t="b">
        <v>1</v>
      </c>
      <c r="I2131" t="b">
        <v>0</v>
      </c>
      <c r="J2131"/>
      <c r="K2131"/>
      <c r="L2131"/>
      <c r="M2131"/>
      <c r="N2131"/>
      <c r="O2131"/>
    </row>
    <row r="2132">
      <c r="A2132"/>
      <c r="B2132" t="s">
        <v>168</v>
      </c>
      <c r="C2132" t="s">
        <v>1889</v>
      </c>
      <c r="D2132" t="s">
        <v>1890</v>
      </c>
      <c r="E2132" t="s">
        <v>352</v>
      </c>
      <c r="F2132" t="s">
        <v>353</v>
      </c>
      <c r="G2132"/>
      <c r="H2132" t="b">
        <v>1</v>
      </c>
      <c r="I2132" t="b">
        <v>0</v>
      </c>
      <c r="J2132" t="s">
        <v>1891</v>
      </c>
      <c r="K2132"/>
      <c r="L2132"/>
      <c r="M2132"/>
      <c r="N2132"/>
      <c r="O2132"/>
    </row>
    <row r="2133">
      <c r="A2133"/>
      <c r="B2133" t="s">
        <v>168</v>
      </c>
      <c r="C2133" t="s">
        <v>1892</v>
      </c>
      <c r="D2133" t="s">
        <v>1893</v>
      </c>
      <c r="E2133" t="s">
        <v>367</v>
      </c>
      <c r="F2133" t="s">
        <v>517</v>
      </c>
      <c r="G2133"/>
      <c r="H2133" t="b">
        <v>1</v>
      </c>
      <c r="I2133" t="b">
        <v>0</v>
      </c>
      <c r="J2133"/>
      <c r="K2133"/>
      <c r="L2133"/>
      <c r="M2133"/>
      <c r="N2133"/>
      <c r="O2133"/>
    </row>
    <row r="2134">
      <c r="A2134"/>
      <c r="B2134" t="s">
        <v>168</v>
      </c>
      <c r="C2134" t="s">
        <v>1894</v>
      </c>
      <c r="D2134" t="s">
        <v>1895</v>
      </c>
      <c r="E2134" t="s">
        <v>367</v>
      </c>
      <c r="F2134" t="s">
        <v>517</v>
      </c>
      <c r="G2134"/>
      <c r="H2134" t="b">
        <v>1</v>
      </c>
      <c r="I2134" t="b">
        <v>0</v>
      </c>
      <c r="J2134"/>
      <c r="K2134"/>
      <c r="L2134"/>
      <c r="M2134"/>
      <c r="N2134"/>
      <c r="O2134"/>
    </row>
    <row r="2135">
      <c r="A2135"/>
      <c r="B2135" t="s">
        <v>168</v>
      </c>
      <c r="C2135" t="s">
        <v>1896</v>
      </c>
      <c r="D2135" t="s">
        <v>1897</v>
      </c>
      <c r="E2135" t="s">
        <v>367</v>
      </c>
      <c r="F2135" t="s">
        <v>517</v>
      </c>
      <c r="G2135"/>
      <c r="H2135" t="b">
        <v>1</v>
      </c>
      <c r="I2135" t="b">
        <v>0</v>
      </c>
      <c r="J2135"/>
      <c r="K2135"/>
      <c r="L2135"/>
      <c r="M2135"/>
      <c r="N2135"/>
      <c r="O2135"/>
    </row>
    <row r="2136">
      <c r="A2136"/>
      <c r="B2136" t="s">
        <v>168</v>
      </c>
      <c r="C2136" t="s">
        <v>1898</v>
      </c>
      <c r="D2136" t="s">
        <v>1899</v>
      </c>
      <c r="E2136" t="s">
        <v>358</v>
      </c>
      <c r="F2136" t="s">
        <v>359</v>
      </c>
      <c r="G2136"/>
      <c r="H2136" t="b">
        <v>1</v>
      </c>
      <c r="I2136" t="b">
        <v>0</v>
      </c>
      <c r="J2136"/>
      <c r="K2136"/>
      <c r="L2136"/>
      <c r="M2136"/>
      <c r="N2136"/>
      <c r="O2136"/>
    </row>
    <row r="2137">
      <c r="A2137"/>
      <c r="B2137" t="s">
        <v>168</v>
      </c>
      <c r="C2137" t="s">
        <v>1900</v>
      </c>
      <c r="D2137" t="s">
        <v>1901</v>
      </c>
      <c r="E2137" t="s">
        <v>334</v>
      </c>
      <c r="F2137" t="s">
        <v>335</v>
      </c>
      <c r="G2137"/>
      <c r="H2137" t="b">
        <v>1</v>
      </c>
      <c r="I2137" t="b">
        <v>0</v>
      </c>
      <c r="J2137"/>
      <c r="K2137"/>
      <c r="L2137"/>
      <c r="M2137"/>
      <c r="N2137"/>
      <c r="O2137"/>
    </row>
    <row r="2138">
      <c r="A2138"/>
      <c r="B2138" t="s">
        <v>168</v>
      </c>
      <c r="C2138" t="s">
        <v>495</v>
      </c>
      <c r="D2138" t="s">
        <v>373</v>
      </c>
      <c r="E2138" t="s">
        <v>367</v>
      </c>
      <c r="F2138" t="s">
        <v>374</v>
      </c>
      <c r="G2138"/>
      <c r="H2138" t="b">
        <v>1</v>
      </c>
      <c r="I2138" t="b">
        <v>0</v>
      </c>
      <c r="J2138"/>
      <c r="K2138"/>
      <c r="L2138"/>
      <c r="M2138"/>
      <c r="N2138"/>
      <c r="O2138"/>
    </row>
    <row r="2139">
      <c r="A2139"/>
      <c r="B2139" t="s">
        <v>168</v>
      </c>
      <c r="C2139" t="s">
        <v>494</v>
      </c>
      <c r="D2139" t="s">
        <v>370</v>
      </c>
      <c r="E2139" t="s">
        <v>371</v>
      </c>
      <c r="F2139" t="s">
        <v>359</v>
      </c>
      <c r="G2139"/>
      <c r="H2139" t="b">
        <v>1</v>
      </c>
      <c r="I2139" t="b">
        <v>0</v>
      </c>
      <c r="J2139"/>
      <c r="K2139"/>
      <c r="L2139"/>
      <c r="M2139"/>
      <c r="N2139"/>
      <c r="O2139"/>
    </row>
    <row r="2140">
      <c r="A2140"/>
      <c r="B2140" t="s">
        <v>168</v>
      </c>
      <c r="C2140" t="s">
        <v>497</v>
      </c>
      <c r="D2140" t="s">
        <v>378</v>
      </c>
      <c r="E2140" t="s">
        <v>367</v>
      </c>
      <c r="F2140" t="s">
        <v>374</v>
      </c>
      <c r="G2140"/>
      <c r="H2140" t="b">
        <v>1</v>
      </c>
      <c r="I2140" t="b">
        <v>0</v>
      </c>
      <c r="J2140"/>
      <c r="K2140"/>
      <c r="L2140"/>
      <c r="M2140"/>
      <c r="N2140"/>
      <c r="O2140"/>
    </row>
    <row r="2141">
      <c r="A2141"/>
      <c r="B2141" t="s">
        <v>168</v>
      </c>
      <c r="C2141" t="s">
        <v>496</v>
      </c>
      <c r="D2141" t="s">
        <v>376</v>
      </c>
      <c r="E2141" t="s">
        <v>371</v>
      </c>
      <c r="F2141" t="s">
        <v>359</v>
      </c>
      <c r="G2141"/>
      <c r="H2141" t="b">
        <v>1</v>
      </c>
      <c r="I2141" t="b">
        <v>0</v>
      </c>
      <c r="J2141"/>
      <c r="K2141"/>
      <c r="L2141"/>
      <c r="M2141"/>
      <c r="N2141"/>
      <c r="O2141"/>
    </row>
    <row r="2142">
      <c r="A2142"/>
      <c r="B2142" t="s">
        <v>168</v>
      </c>
      <c r="C2142" t="s">
        <v>539</v>
      </c>
      <c r="D2142" t="s">
        <v>379</v>
      </c>
      <c r="E2142" t="s">
        <v>380</v>
      </c>
      <c r="F2142" t="s">
        <v>335</v>
      </c>
      <c r="G2142"/>
      <c r="H2142" t="b">
        <v>0</v>
      </c>
      <c r="I2142" t="b">
        <v>0</v>
      </c>
      <c r="J2142"/>
      <c r="K2142"/>
      <c r="L2142"/>
      <c r="M2142"/>
      <c r="N2142"/>
      <c r="O2142"/>
    </row>
    <row r="2143">
      <c r="A2143"/>
      <c r="B2143" t="s">
        <v>168</v>
      </c>
      <c r="C2143" t="s">
        <v>139</v>
      </c>
      <c r="D2143" t="s">
        <v>540</v>
      </c>
      <c r="E2143" t="s">
        <v>381</v>
      </c>
      <c r="F2143" t="s">
        <v>339</v>
      </c>
      <c r="G2143"/>
      <c r="H2143" t="b">
        <v>0</v>
      </c>
      <c r="I2143" t="b">
        <v>0</v>
      </c>
      <c r="J2143"/>
      <c r="K2143"/>
      <c r="L2143"/>
      <c r="M2143"/>
      <c r="N2143"/>
      <c r="O2143"/>
    </row>
    <row r="2144">
      <c r="A2144"/>
      <c r="B2144" t="s">
        <v>168</v>
      </c>
      <c r="C2144" t="s">
        <v>827</v>
      </c>
      <c r="D2144" t="s">
        <v>888</v>
      </c>
      <c r="E2144" t="s">
        <v>828</v>
      </c>
      <c r="F2144" t="s">
        <v>364</v>
      </c>
      <c r="G2144"/>
      <c r="H2144" t="b">
        <v>1</v>
      </c>
      <c r="I2144" t="b">
        <v>0</v>
      </c>
      <c r="J2144"/>
      <c r="K2144"/>
      <c r="L2144"/>
      <c r="M2144"/>
      <c r="N2144"/>
      <c r="O2144"/>
    </row>
    <row r="2145">
      <c r="A2145"/>
      <c r="B2145" t="s">
        <v>168</v>
      </c>
      <c r="C2145" t="s">
        <v>829</v>
      </c>
      <c r="D2145" t="s">
        <v>829</v>
      </c>
      <c r="E2145" t="s">
        <v>358</v>
      </c>
      <c r="F2145" t="s">
        <v>359</v>
      </c>
      <c r="G2145"/>
      <c r="H2145" t="b">
        <v>1</v>
      </c>
      <c r="I2145" t="b">
        <v>0</v>
      </c>
      <c r="J2145"/>
      <c r="K2145"/>
      <c r="L2145"/>
      <c r="M2145"/>
      <c r="N2145"/>
      <c r="O2145"/>
    </row>
    <row r="2146">
      <c r="A2146"/>
      <c r="B2146" t="s">
        <v>168</v>
      </c>
      <c r="C2146" t="s">
        <v>830</v>
      </c>
      <c r="D2146" t="s">
        <v>830</v>
      </c>
      <c r="E2146" t="s">
        <v>358</v>
      </c>
      <c r="F2146" t="s">
        <v>359</v>
      </c>
      <c r="G2146"/>
      <c r="H2146" t="b">
        <v>1</v>
      </c>
      <c r="I2146" t="b">
        <v>0</v>
      </c>
      <c r="J2146"/>
      <c r="K2146"/>
      <c r="L2146"/>
      <c r="M2146"/>
      <c r="N2146"/>
      <c r="O2146"/>
    </row>
    <row r="2147">
      <c r="A2147" t="s">
        <v>135</v>
      </c>
      <c r="B2147" t="s">
        <v>288</v>
      </c>
      <c r="C2147" t="s">
        <v>1902</v>
      </c>
      <c r="D2147" t="s">
        <v>1903</v>
      </c>
      <c r="E2147" t="s">
        <v>367</v>
      </c>
      <c r="F2147" t="s">
        <v>517</v>
      </c>
      <c r="G2147"/>
      <c r="H2147" t="b">
        <v>1</v>
      </c>
      <c r="I2147" t="b">
        <v>0</v>
      </c>
      <c r="J2147" t="s">
        <v>1904</v>
      </c>
      <c r="K2147"/>
      <c r="L2147"/>
      <c r="M2147"/>
      <c r="N2147"/>
      <c r="O2147"/>
    </row>
    <row r="2148">
      <c r="A2148" t="s">
        <v>135</v>
      </c>
      <c r="B2148" t="s">
        <v>288</v>
      </c>
      <c r="C2148" t="s">
        <v>1905</v>
      </c>
      <c r="D2148" t="s">
        <v>1906</v>
      </c>
      <c r="E2148" t="s">
        <v>367</v>
      </c>
      <c r="F2148" t="s">
        <v>517</v>
      </c>
      <c r="G2148"/>
      <c r="H2148" t="b">
        <v>1</v>
      </c>
      <c r="I2148" t="b">
        <v>0</v>
      </c>
      <c r="J2148" t="s">
        <v>1907</v>
      </c>
      <c r="K2148"/>
      <c r="L2148"/>
      <c r="M2148"/>
      <c r="N2148"/>
      <c r="O2148"/>
    </row>
    <row r="2149">
      <c r="A2149" t="s">
        <v>135</v>
      </c>
      <c r="B2149" t="s">
        <v>288</v>
      </c>
      <c r="C2149" t="s">
        <v>1071</v>
      </c>
      <c r="D2149" t="s">
        <v>1072</v>
      </c>
      <c r="E2149" t="s">
        <v>358</v>
      </c>
      <c r="F2149" t="s">
        <v>359</v>
      </c>
      <c r="G2149"/>
      <c r="H2149" t="b">
        <v>1</v>
      </c>
      <c r="I2149" t="b">
        <v>0</v>
      </c>
      <c r="J2149"/>
      <c r="K2149"/>
      <c r="L2149"/>
      <c r="M2149"/>
      <c r="N2149"/>
      <c r="O2149"/>
    </row>
    <row r="2150">
      <c r="A2150" t="s">
        <v>135</v>
      </c>
      <c r="B2150" t="s">
        <v>288</v>
      </c>
      <c r="C2150" t="s">
        <v>1074</v>
      </c>
      <c r="D2150" t="s">
        <v>1075</v>
      </c>
      <c r="E2150" t="s">
        <v>358</v>
      </c>
      <c r="F2150" t="s">
        <v>359</v>
      </c>
      <c r="G2150"/>
      <c r="H2150" t="b">
        <v>1</v>
      </c>
      <c r="I2150" t="b">
        <v>0</v>
      </c>
      <c r="J2150"/>
      <c r="K2150"/>
      <c r="L2150"/>
      <c r="M2150"/>
      <c r="N2150"/>
      <c r="O2150"/>
    </row>
    <row r="2151">
      <c r="A2151" t="s">
        <v>135</v>
      </c>
      <c r="B2151" t="s">
        <v>288</v>
      </c>
      <c r="C2151" t="s">
        <v>1076</v>
      </c>
      <c r="D2151" t="s">
        <v>1077</v>
      </c>
      <c r="E2151" t="s">
        <v>358</v>
      </c>
      <c r="F2151" t="s">
        <v>359</v>
      </c>
      <c r="G2151"/>
      <c r="H2151" t="b">
        <v>1</v>
      </c>
      <c r="I2151" t="b">
        <v>0</v>
      </c>
      <c r="J2151"/>
      <c r="K2151"/>
      <c r="L2151"/>
      <c r="M2151"/>
      <c r="N2151"/>
      <c r="O2151"/>
    </row>
    <row r="2152">
      <c r="A2152" t="s">
        <v>135</v>
      </c>
      <c r="B2152" t="s">
        <v>288</v>
      </c>
      <c r="C2152" t="s">
        <v>1908</v>
      </c>
      <c r="D2152" t="s">
        <v>1115</v>
      </c>
      <c r="E2152" t="s">
        <v>352</v>
      </c>
      <c r="F2152" t="s">
        <v>353</v>
      </c>
      <c r="G2152"/>
      <c r="H2152" t="b">
        <v>1</v>
      </c>
      <c r="I2152" t="b">
        <v>0</v>
      </c>
      <c r="J2152" t="s">
        <v>668</v>
      </c>
      <c r="K2152"/>
      <c r="L2152"/>
      <c r="M2152"/>
      <c r="N2152"/>
      <c r="O2152"/>
    </row>
    <row r="2153">
      <c r="A2153" t="s">
        <v>135</v>
      </c>
      <c r="B2153" t="s">
        <v>288</v>
      </c>
      <c r="C2153" t="s">
        <v>938</v>
      </c>
      <c r="D2153" t="s">
        <v>1459</v>
      </c>
      <c r="E2153" t="s">
        <v>367</v>
      </c>
      <c r="F2153" t="s">
        <v>339</v>
      </c>
      <c r="G2153"/>
      <c r="H2153" t="b">
        <v>1</v>
      </c>
      <c r="I2153" t="b">
        <v>0</v>
      </c>
      <c r="J2153"/>
      <c r="K2153"/>
      <c r="L2153"/>
      <c r="M2153"/>
      <c r="N2153"/>
      <c r="O2153"/>
    </row>
    <row r="2154">
      <c r="A2154" t="s">
        <v>135</v>
      </c>
      <c r="B2154" t="s">
        <v>288</v>
      </c>
      <c r="C2154" t="s">
        <v>588</v>
      </c>
      <c r="D2154" t="s">
        <v>589</v>
      </c>
      <c r="E2154" t="s">
        <v>371</v>
      </c>
      <c r="F2154" t="s">
        <v>359</v>
      </c>
      <c r="G2154"/>
      <c r="H2154" t="b">
        <v>1</v>
      </c>
      <c r="I2154" t="b">
        <v>0</v>
      </c>
      <c r="J2154"/>
      <c r="K2154"/>
      <c r="L2154"/>
      <c r="M2154"/>
      <c r="N2154"/>
      <c r="O2154"/>
    </row>
    <row r="2155">
      <c r="A2155" t="s">
        <v>135</v>
      </c>
      <c r="B2155" t="s">
        <v>288</v>
      </c>
      <c r="C2155" t="s">
        <v>590</v>
      </c>
      <c r="D2155" t="s">
        <v>591</v>
      </c>
      <c r="E2155" t="s">
        <v>371</v>
      </c>
      <c r="F2155" t="s">
        <v>359</v>
      </c>
      <c r="G2155"/>
      <c r="H2155" t="b">
        <v>1</v>
      </c>
      <c r="I2155" t="b">
        <v>0</v>
      </c>
      <c r="J2155"/>
      <c r="K2155"/>
      <c r="L2155"/>
      <c r="M2155"/>
      <c r="N2155"/>
      <c r="O2155"/>
    </row>
    <row r="2156">
      <c r="A2156" t="s">
        <v>135</v>
      </c>
      <c r="B2156" t="s">
        <v>288</v>
      </c>
      <c r="C2156" t="s">
        <v>943</v>
      </c>
      <c r="D2156" t="s">
        <v>944</v>
      </c>
      <c r="E2156" t="s">
        <v>367</v>
      </c>
      <c r="F2156" t="s">
        <v>339</v>
      </c>
      <c r="G2156"/>
      <c r="H2156" t="b">
        <v>1</v>
      </c>
      <c r="I2156" t="b">
        <v>0</v>
      </c>
      <c r="J2156"/>
      <c r="K2156"/>
      <c r="L2156"/>
      <c r="M2156"/>
      <c r="N2156"/>
      <c r="O2156"/>
    </row>
    <row r="2157">
      <c r="A2157" t="s">
        <v>135</v>
      </c>
      <c r="B2157" t="s">
        <v>288</v>
      </c>
      <c r="C2157" t="s">
        <v>945</v>
      </c>
      <c r="D2157" t="s">
        <v>946</v>
      </c>
      <c r="E2157" t="s">
        <v>367</v>
      </c>
      <c r="F2157" t="s">
        <v>942</v>
      </c>
      <c r="G2157"/>
      <c r="H2157" t="b">
        <v>1</v>
      </c>
      <c r="I2157" t="b">
        <v>0</v>
      </c>
      <c r="J2157"/>
      <c r="K2157"/>
      <c r="L2157"/>
      <c r="M2157"/>
      <c r="N2157"/>
      <c r="O2157"/>
    </row>
    <row r="2158">
      <c r="A2158" t="s">
        <v>135</v>
      </c>
      <c r="B2158" t="s">
        <v>288</v>
      </c>
      <c r="C2158" t="s">
        <v>998</v>
      </c>
      <c r="D2158" t="s">
        <v>999</v>
      </c>
      <c r="E2158" t="s">
        <v>358</v>
      </c>
      <c r="F2158" t="s">
        <v>359</v>
      </c>
      <c r="G2158"/>
      <c r="H2158" t="b">
        <v>1</v>
      </c>
      <c r="I2158" t="b">
        <v>0</v>
      </c>
      <c r="J2158"/>
      <c r="K2158"/>
      <c r="L2158"/>
      <c r="M2158"/>
      <c r="N2158"/>
      <c r="O2158"/>
    </row>
    <row r="2159">
      <c r="A2159" t="s">
        <v>135</v>
      </c>
      <c r="B2159" t="s">
        <v>288</v>
      </c>
      <c r="C2159" t="s">
        <v>1000</v>
      </c>
      <c r="D2159" t="s">
        <v>1001</v>
      </c>
      <c r="E2159" t="s">
        <v>367</v>
      </c>
      <c r="F2159" t="s">
        <v>339</v>
      </c>
      <c r="G2159"/>
      <c r="H2159" t="b">
        <v>1</v>
      </c>
      <c r="I2159" t="b">
        <v>0</v>
      </c>
      <c r="J2159"/>
      <c r="K2159"/>
      <c r="L2159"/>
      <c r="M2159"/>
      <c r="N2159"/>
      <c r="O2159"/>
    </row>
    <row r="2160">
      <c r="A2160" t="s">
        <v>135</v>
      </c>
      <c r="B2160" t="s">
        <v>288</v>
      </c>
      <c r="C2160" t="s">
        <v>1002</v>
      </c>
      <c r="D2160" t="s">
        <v>1003</v>
      </c>
      <c r="E2160" t="s">
        <v>367</v>
      </c>
      <c r="F2160" t="s">
        <v>942</v>
      </c>
      <c r="G2160"/>
      <c r="H2160" t="b">
        <v>1</v>
      </c>
      <c r="I2160" t="b">
        <v>0</v>
      </c>
      <c r="J2160"/>
      <c r="K2160"/>
      <c r="L2160"/>
      <c r="M2160"/>
      <c r="N2160"/>
      <c r="O2160"/>
    </row>
    <row r="2161">
      <c r="A2161" t="s">
        <v>135</v>
      </c>
      <c r="B2161" t="s">
        <v>288</v>
      </c>
      <c r="C2161" t="s">
        <v>1004</v>
      </c>
      <c r="D2161" t="s">
        <v>1005</v>
      </c>
      <c r="E2161" t="s">
        <v>358</v>
      </c>
      <c r="F2161" t="s">
        <v>359</v>
      </c>
      <c r="G2161"/>
      <c r="H2161" t="b">
        <v>1</v>
      </c>
      <c r="I2161" t="b">
        <v>0</v>
      </c>
      <c r="J2161"/>
      <c r="K2161"/>
      <c r="L2161"/>
      <c r="M2161"/>
      <c r="N2161"/>
      <c r="O2161"/>
    </row>
    <row r="2162">
      <c r="A2162" t="s">
        <v>135</v>
      </c>
      <c r="B2162" t="s">
        <v>288</v>
      </c>
      <c r="C2162" t="s">
        <v>949</v>
      </c>
      <c r="D2162" t="s">
        <v>950</v>
      </c>
      <c r="E2162" t="s">
        <v>367</v>
      </c>
      <c r="F2162" t="s">
        <v>339</v>
      </c>
      <c r="G2162"/>
      <c r="H2162" t="b">
        <v>1</v>
      </c>
      <c r="I2162" t="b">
        <v>0</v>
      </c>
      <c r="J2162"/>
      <c r="K2162"/>
      <c r="L2162"/>
      <c r="M2162"/>
      <c r="N2162"/>
      <c r="O2162"/>
    </row>
    <row r="2163">
      <c r="A2163" t="s">
        <v>135</v>
      </c>
      <c r="B2163" t="s">
        <v>288</v>
      </c>
      <c r="C2163" t="s">
        <v>951</v>
      </c>
      <c r="D2163" t="s">
        <v>952</v>
      </c>
      <c r="E2163" t="s">
        <v>367</v>
      </c>
      <c r="F2163" t="s">
        <v>942</v>
      </c>
      <c r="G2163"/>
      <c r="H2163" t="b">
        <v>1</v>
      </c>
      <c r="I2163" t="b">
        <v>0</v>
      </c>
      <c r="J2163"/>
      <c r="K2163"/>
      <c r="L2163"/>
      <c r="M2163"/>
      <c r="N2163"/>
      <c r="O2163"/>
    </row>
    <row r="2164">
      <c r="A2164" t="s">
        <v>135</v>
      </c>
      <c r="B2164" t="s">
        <v>288</v>
      </c>
      <c r="C2164" t="s">
        <v>1006</v>
      </c>
      <c r="D2164" t="s">
        <v>1007</v>
      </c>
      <c r="E2164" t="s">
        <v>358</v>
      </c>
      <c r="F2164" t="s">
        <v>359</v>
      </c>
      <c r="G2164"/>
      <c r="H2164" t="b">
        <v>1</v>
      </c>
      <c r="I2164" t="b">
        <v>0</v>
      </c>
      <c r="J2164"/>
      <c r="K2164"/>
      <c r="L2164"/>
      <c r="M2164"/>
      <c r="N2164"/>
      <c r="O2164"/>
    </row>
    <row r="2165">
      <c r="A2165" t="s">
        <v>135</v>
      </c>
      <c r="B2165" t="s">
        <v>288</v>
      </c>
      <c r="C2165" t="s">
        <v>1008</v>
      </c>
      <c r="D2165" t="s">
        <v>1009</v>
      </c>
      <c r="E2165" t="s">
        <v>358</v>
      </c>
      <c r="F2165" t="s">
        <v>359</v>
      </c>
      <c r="G2165"/>
      <c r="H2165" t="b">
        <v>1</v>
      </c>
      <c r="I2165" t="b">
        <v>0</v>
      </c>
      <c r="J2165"/>
      <c r="K2165"/>
      <c r="L2165"/>
      <c r="M2165"/>
      <c r="N2165"/>
      <c r="O2165"/>
    </row>
    <row r="2166">
      <c r="A2166" t="s">
        <v>135</v>
      </c>
      <c r="B2166" t="s">
        <v>288</v>
      </c>
      <c r="C2166" t="s">
        <v>1010</v>
      </c>
      <c r="D2166" t="s">
        <v>1011</v>
      </c>
      <c r="E2166" t="s">
        <v>352</v>
      </c>
      <c r="F2166" t="s">
        <v>353</v>
      </c>
      <c r="G2166"/>
      <c r="H2166" t="b">
        <v>1</v>
      </c>
      <c r="I2166" t="b">
        <v>0</v>
      </c>
      <c r="J2166"/>
      <c r="K2166"/>
      <c r="L2166"/>
      <c r="M2166"/>
      <c r="N2166"/>
      <c r="O2166"/>
    </row>
    <row r="2167">
      <c r="A2167" t="s">
        <v>135</v>
      </c>
      <c r="B2167" t="s">
        <v>288</v>
      </c>
      <c r="C2167" t="s">
        <v>1014</v>
      </c>
      <c r="D2167" t="s">
        <v>1015</v>
      </c>
      <c r="E2167" t="s">
        <v>367</v>
      </c>
      <c r="F2167" t="s">
        <v>517</v>
      </c>
      <c r="G2167"/>
      <c r="H2167" t="b">
        <v>1</v>
      </c>
      <c r="I2167" t="b">
        <v>0</v>
      </c>
      <c r="J2167"/>
      <c r="K2167"/>
      <c r="L2167"/>
      <c r="M2167"/>
      <c r="N2167"/>
      <c r="O2167"/>
    </row>
    <row r="2168">
      <c r="A2168" t="s">
        <v>135</v>
      </c>
      <c r="B2168" t="s">
        <v>288</v>
      </c>
      <c r="C2168" t="s">
        <v>1012</v>
      </c>
      <c r="D2168" t="s">
        <v>1013</v>
      </c>
      <c r="E2168" t="s">
        <v>367</v>
      </c>
      <c r="F2168" t="s">
        <v>517</v>
      </c>
      <c r="G2168"/>
      <c r="H2168" t="b">
        <v>1</v>
      </c>
      <c r="I2168" t="b">
        <v>0</v>
      </c>
      <c r="J2168"/>
      <c r="K2168"/>
      <c r="L2168"/>
      <c r="M2168"/>
      <c r="N2168"/>
      <c r="O2168"/>
    </row>
    <row r="2169">
      <c r="A2169" t="s">
        <v>135</v>
      </c>
      <c r="B2169" t="s">
        <v>288</v>
      </c>
      <c r="C2169" t="s">
        <v>1016</v>
      </c>
      <c r="D2169" t="s">
        <v>1017</v>
      </c>
      <c r="E2169" t="s">
        <v>352</v>
      </c>
      <c r="F2169" t="s">
        <v>353</v>
      </c>
      <c r="G2169"/>
      <c r="H2169" t="b">
        <v>1</v>
      </c>
      <c r="I2169" t="b">
        <v>0</v>
      </c>
      <c r="J2169"/>
      <c r="K2169"/>
      <c r="L2169"/>
      <c r="M2169"/>
      <c r="N2169"/>
      <c r="O2169"/>
    </row>
    <row r="2170">
      <c r="A2170" t="s">
        <v>135</v>
      </c>
      <c r="B2170" t="s">
        <v>288</v>
      </c>
      <c r="C2170" t="s">
        <v>1020</v>
      </c>
      <c r="D2170" t="s">
        <v>1021</v>
      </c>
      <c r="E2170" t="s">
        <v>367</v>
      </c>
      <c r="F2170" t="s">
        <v>517</v>
      </c>
      <c r="G2170"/>
      <c r="H2170" t="b">
        <v>1</v>
      </c>
      <c r="I2170" t="b">
        <v>0</v>
      </c>
      <c r="J2170"/>
      <c r="K2170"/>
      <c r="L2170"/>
      <c r="M2170"/>
      <c r="N2170"/>
      <c r="O2170"/>
    </row>
    <row r="2171">
      <c r="A2171" t="s">
        <v>135</v>
      </c>
      <c r="B2171" t="s">
        <v>288</v>
      </c>
      <c r="C2171" t="s">
        <v>1018</v>
      </c>
      <c r="D2171" t="s">
        <v>1019</v>
      </c>
      <c r="E2171" t="s">
        <v>367</v>
      </c>
      <c r="F2171" t="s">
        <v>517</v>
      </c>
      <c r="G2171"/>
      <c r="H2171" t="b">
        <v>1</v>
      </c>
      <c r="I2171" t="b">
        <v>0</v>
      </c>
      <c r="J2171"/>
      <c r="K2171"/>
      <c r="L2171"/>
      <c r="M2171"/>
      <c r="N2171"/>
      <c r="O2171"/>
    </row>
    <row r="2172">
      <c r="A2172" t="s">
        <v>135</v>
      </c>
      <c r="B2172" t="s">
        <v>288</v>
      </c>
      <c r="C2172" t="s">
        <v>940</v>
      </c>
      <c r="D2172" t="s">
        <v>941</v>
      </c>
      <c r="E2172" t="s">
        <v>367</v>
      </c>
      <c r="F2172" t="s">
        <v>942</v>
      </c>
      <c r="G2172"/>
      <c r="H2172" t="b">
        <v>1</v>
      </c>
      <c r="I2172" t="b">
        <v>0</v>
      </c>
      <c r="J2172"/>
      <c r="K2172"/>
      <c r="L2172"/>
      <c r="M2172"/>
      <c r="N2172"/>
      <c r="O2172"/>
    </row>
    <row r="2173">
      <c r="A2173" t="s">
        <v>135</v>
      </c>
      <c r="B2173" t="s">
        <v>288</v>
      </c>
      <c r="C2173" t="s">
        <v>495</v>
      </c>
      <c r="D2173" t="s">
        <v>373</v>
      </c>
      <c r="E2173" t="s">
        <v>367</v>
      </c>
      <c r="F2173" t="s">
        <v>374</v>
      </c>
      <c r="G2173"/>
      <c r="H2173" t="b">
        <v>1</v>
      </c>
      <c r="I2173" t="b">
        <v>0</v>
      </c>
      <c r="J2173"/>
      <c r="K2173"/>
      <c r="L2173"/>
      <c r="M2173"/>
      <c r="N2173"/>
      <c r="O2173"/>
    </row>
    <row r="2174">
      <c r="A2174" t="s">
        <v>135</v>
      </c>
      <c r="B2174" t="s">
        <v>288</v>
      </c>
      <c r="C2174" t="s">
        <v>494</v>
      </c>
      <c r="D2174" t="s">
        <v>370</v>
      </c>
      <c r="E2174" t="s">
        <v>371</v>
      </c>
      <c r="F2174" t="s">
        <v>359</v>
      </c>
      <c r="G2174"/>
      <c r="H2174" t="b">
        <v>1</v>
      </c>
      <c r="I2174" t="b">
        <v>0</v>
      </c>
      <c r="J2174"/>
      <c r="K2174"/>
      <c r="L2174"/>
      <c r="M2174"/>
      <c r="N2174"/>
      <c r="O2174"/>
    </row>
    <row r="2175">
      <c r="A2175" t="s">
        <v>135</v>
      </c>
      <c r="B2175" t="s">
        <v>288</v>
      </c>
      <c r="C2175" t="s">
        <v>497</v>
      </c>
      <c r="D2175" t="s">
        <v>378</v>
      </c>
      <c r="E2175" t="s">
        <v>367</v>
      </c>
      <c r="F2175" t="s">
        <v>374</v>
      </c>
      <c r="G2175"/>
      <c r="H2175" t="b">
        <v>1</v>
      </c>
      <c r="I2175" t="b">
        <v>0</v>
      </c>
      <c r="J2175"/>
      <c r="K2175"/>
      <c r="L2175"/>
      <c r="M2175"/>
      <c r="N2175"/>
      <c r="O2175"/>
    </row>
    <row r="2176">
      <c r="A2176" t="s">
        <v>135</v>
      </c>
      <c r="B2176" t="s">
        <v>288</v>
      </c>
      <c r="C2176" t="s">
        <v>496</v>
      </c>
      <c r="D2176" t="s">
        <v>376</v>
      </c>
      <c r="E2176" t="s">
        <v>371</v>
      </c>
      <c r="F2176" t="s">
        <v>359</v>
      </c>
      <c r="G2176"/>
      <c r="H2176" t="b">
        <v>1</v>
      </c>
      <c r="I2176" t="b">
        <v>0</v>
      </c>
      <c r="J2176"/>
      <c r="K2176"/>
      <c r="L2176"/>
      <c r="M2176"/>
      <c r="N2176"/>
      <c r="O2176"/>
    </row>
    <row r="2177">
      <c r="A2177" t="s">
        <v>135</v>
      </c>
      <c r="B2177" t="s">
        <v>288</v>
      </c>
      <c r="C2177" t="s">
        <v>539</v>
      </c>
      <c r="D2177" t="s">
        <v>379</v>
      </c>
      <c r="E2177" t="s">
        <v>380</v>
      </c>
      <c r="F2177" t="s">
        <v>335</v>
      </c>
      <c r="G2177"/>
      <c r="H2177" t="b">
        <v>0</v>
      </c>
      <c r="I2177" t="b">
        <v>0</v>
      </c>
      <c r="J2177"/>
      <c r="K2177"/>
      <c r="L2177"/>
      <c r="M2177"/>
      <c r="N2177"/>
      <c r="O2177"/>
    </row>
    <row r="2178">
      <c r="A2178" t="s">
        <v>135</v>
      </c>
      <c r="B2178" t="s">
        <v>288</v>
      </c>
      <c r="C2178" t="s">
        <v>139</v>
      </c>
      <c r="D2178" t="s">
        <v>540</v>
      </c>
      <c r="E2178" t="s">
        <v>381</v>
      </c>
      <c r="F2178" t="s">
        <v>339</v>
      </c>
      <c r="G2178"/>
      <c r="H2178" t="b">
        <v>0</v>
      </c>
      <c r="I2178" t="b">
        <v>0</v>
      </c>
      <c r="J2178"/>
      <c r="K2178"/>
      <c r="L2178"/>
      <c r="M2178"/>
      <c r="N2178"/>
      <c r="O2178"/>
    </row>
    <row r="2179">
      <c r="A2179" t="s">
        <v>135</v>
      </c>
      <c r="B2179" t="s">
        <v>288</v>
      </c>
      <c r="C2179" t="s">
        <v>827</v>
      </c>
      <c r="D2179" t="s">
        <v>888</v>
      </c>
      <c r="E2179" t="s">
        <v>828</v>
      </c>
      <c r="F2179" t="s">
        <v>364</v>
      </c>
      <c r="G2179"/>
      <c r="H2179" t="b">
        <v>1</v>
      </c>
      <c r="I2179" t="b">
        <v>0</v>
      </c>
      <c r="J2179"/>
      <c r="K2179"/>
      <c r="L2179"/>
      <c r="M2179"/>
      <c r="N2179"/>
      <c r="O2179"/>
    </row>
    <row r="2180">
      <c r="A2180" t="s">
        <v>135</v>
      </c>
      <c r="B2180" t="s">
        <v>288</v>
      </c>
      <c r="C2180" t="s">
        <v>829</v>
      </c>
      <c r="D2180" t="s">
        <v>829</v>
      </c>
      <c r="E2180" t="s">
        <v>358</v>
      </c>
      <c r="F2180" t="s">
        <v>359</v>
      </c>
      <c r="G2180"/>
      <c r="H2180" t="b">
        <v>1</v>
      </c>
      <c r="I2180" t="b">
        <v>0</v>
      </c>
      <c r="J2180"/>
      <c r="K2180"/>
      <c r="L2180"/>
      <c r="M2180"/>
      <c r="N2180"/>
      <c r="O2180"/>
    </row>
    <row r="2181">
      <c r="A2181"/>
      <c r="B2181" t="s">
        <v>172</v>
      </c>
      <c r="C2181" t="s">
        <v>1909</v>
      </c>
      <c r="D2181" t="s">
        <v>1910</v>
      </c>
      <c r="E2181" t="s">
        <v>367</v>
      </c>
      <c r="F2181" t="s">
        <v>517</v>
      </c>
      <c r="G2181"/>
      <c r="H2181" t="b">
        <v>1</v>
      </c>
      <c r="I2181" t="b">
        <v>0</v>
      </c>
      <c r="J2181"/>
      <c r="K2181"/>
      <c r="L2181"/>
      <c r="M2181"/>
      <c r="N2181"/>
      <c r="O2181"/>
    </row>
    <row r="2182">
      <c r="A2182"/>
      <c r="B2182" t="s">
        <v>172</v>
      </c>
      <c r="C2182" t="s">
        <v>1911</v>
      </c>
      <c r="D2182" t="s">
        <v>1912</v>
      </c>
      <c r="E2182" t="s">
        <v>367</v>
      </c>
      <c r="F2182" t="s">
        <v>517</v>
      </c>
      <c r="G2182"/>
      <c r="H2182" t="b">
        <v>1</v>
      </c>
      <c r="I2182" t="b">
        <v>0</v>
      </c>
      <c r="J2182"/>
      <c r="K2182"/>
      <c r="L2182"/>
      <c r="M2182"/>
      <c r="N2182"/>
      <c r="O2182"/>
    </row>
    <row r="2183">
      <c r="A2183"/>
      <c r="B2183" t="s">
        <v>172</v>
      </c>
      <c r="C2183" t="s">
        <v>1407</v>
      </c>
      <c r="D2183" t="s">
        <v>361</v>
      </c>
      <c r="E2183" t="s">
        <v>367</v>
      </c>
      <c r="F2183" t="s">
        <v>620</v>
      </c>
      <c r="G2183"/>
      <c r="H2183" t="b">
        <v>1</v>
      </c>
      <c r="I2183" t="b">
        <v>0</v>
      </c>
      <c r="J2183" t="s">
        <v>1408</v>
      </c>
      <c r="K2183"/>
      <c r="L2183"/>
      <c r="M2183"/>
      <c r="N2183"/>
      <c r="O2183"/>
    </row>
    <row r="2184">
      <c r="A2184"/>
      <c r="B2184" t="s">
        <v>172</v>
      </c>
      <c r="C2184" t="s">
        <v>1564</v>
      </c>
      <c r="D2184" t="s">
        <v>1565</v>
      </c>
      <c r="E2184" t="s">
        <v>371</v>
      </c>
      <c r="F2184" t="s">
        <v>359</v>
      </c>
      <c r="G2184"/>
      <c r="H2184" t="b">
        <v>1</v>
      </c>
      <c r="I2184" t="b">
        <v>0</v>
      </c>
      <c r="J2184"/>
      <c r="K2184"/>
      <c r="L2184"/>
      <c r="M2184"/>
      <c r="N2184"/>
      <c r="O2184"/>
    </row>
    <row r="2185">
      <c r="A2185"/>
      <c r="B2185" t="s">
        <v>172</v>
      </c>
      <c r="C2185" t="s">
        <v>1566</v>
      </c>
      <c r="D2185" t="s">
        <v>76</v>
      </c>
      <c r="E2185" t="s">
        <v>367</v>
      </c>
      <c r="F2185" t="s">
        <v>517</v>
      </c>
      <c r="G2185"/>
      <c r="H2185" t="b">
        <v>1</v>
      </c>
      <c r="I2185" t="b">
        <v>0</v>
      </c>
      <c r="J2185"/>
      <c r="K2185"/>
      <c r="L2185"/>
      <c r="M2185"/>
      <c r="N2185"/>
      <c r="O2185"/>
    </row>
    <row r="2186">
      <c r="A2186"/>
      <c r="B2186" t="s">
        <v>172</v>
      </c>
      <c r="C2186" t="s">
        <v>1493</v>
      </c>
      <c r="D2186" t="s">
        <v>41</v>
      </c>
      <c r="E2186" t="s">
        <v>367</v>
      </c>
      <c r="F2186" t="s">
        <v>374</v>
      </c>
      <c r="G2186"/>
      <c r="H2186" t="b">
        <v>1</v>
      </c>
      <c r="I2186" t="b">
        <v>0</v>
      </c>
      <c r="J2186"/>
      <c r="K2186"/>
      <c r="L2186"/>
      <c r="M2186"/>
      <c r="N2186"/>
      <c r="O2186"/>
    </row>
    <row r="2187">
      <c r="A2187"/>
      <c r="B2187" t="s">
        <v>172</v>
      </c>
      <c r="C2187" t="s">
        <v>495</v>
      </c>
      <c r="D2187" t="s">
        <v>373</v>
      </c>
      <c r="E2187" t="s">
        <v>367</v>
      </c>
      <c r="F2187" t="s">
        <v>374</v>
      </c>
      <c r="G2187"/>
      <c r="H2187" t="b">
        <v>1</v>
      </c>
      <c r="I2187" t="b">
        <v>0</v>
      </c>
      <c r="J2187"/>
      <c r="K2187"/>
      <c r="L2187"/>
      <c r="M2187"/>
      <c r="N2187"/>
      <c r="O2187"/>
    </row>
    <row r="2188">
      <c r="A2188"/>
      <c r="B2188" t="s">
        <v>172</v>
      </c>
      <c r="C2188" t="s">
        <v>494</v>
      </c>
      <c r="D2188" t="s">
        <v>370</v>
      </c>
      <c r="E2188" t="s">
        <v>371</v>
      </c>
      <c r="F2188" t="s">
        <v>359</v>
      </c>
      <c r="G2188"/>
      <c r="H2188" t="b">
        <v>1</v>
      </c>
      <c r="I2188" t="b">
        <v>0</v>
      </c>
      <c r="J2188"/>
      <c r="K2188"/>
      <c r="L2188"/>
      <c r="M2188"/>
      <c r="N2188"/>
      <c r="O2188"/>
    </row>
    <row r="2189">
      <c r="A2189"/>
      <c r="B2189" t="s">
        <v>172</v>
      </c>
      <c r="C2189" t="s">
        <v>497</v>
      </c>
      <c r="D2189" t="s">
        <v>378</v>
      </c>
      <c r="E2189" t="s">
        <v>367</v>
      </c>
      <c r="F2189" t="s">
        <v>374</v>
      </c>
      <c r="G2189"/>
      <c r="H2189" t="b">
        <v>1</v>
      </c>
      <c r="I2189" t="b">
        <v>0</v>
      </c>
      <c r="J2189"/>
      <c r="K2189"/>
      <c r="L2189"/>
      <c r="M2189"/>
      <c r="N2189"/>
      <c r="O2189"/>
    </row>
    <row r="2190">
      <c r="A2190"/>
      <c r="B2190" t="s">
        <v>172</v>
      </c>
      <c r="C2190" t="s">
        <v>496</v>
      </c>
      <c r="D2190" t="s">
        <v>376</v>
      </c>
      <c r="E2190" t="s">
        <v>371</v>
      </c>
      <c r="F2190" t="s">
        <v>359</v>
      </c>
      <c r="G2190"/>
      <c r="H2190" t="b">
        <v>1</v>
      </c>
      <c r="I2190" t="b">
        <v>0</v>
      </c>
      <c r="J2190"/>
      <c r="K2190"/>
      <c r="L2190"/>
      <c r="M2190"/>
      <c r="N2190"/>
      <c r="O2190"/>
    </row>
    <row r="2191">
      <c r="A2191"/>
      <c r="B2191" t="s">
        <v>172</v>
      </c>
      <c r="C2191" t="s">
        <v>539</v>
      </c>
      <c r="D2191" t="s">
        <v>379</v>
      </c>
      <c r="E2191" t="s">
        <v>380</v>
      </c>
      <c r="F2191" t="s">
        <v>335</v>
      </c>
      <c r="G2191"/>
      <c r="H2191" t="b">
        <v>0</v>
      </c>
      <c r="I2191" t="b">
        <v>0</v>
      </c>
      <c r="J2191"/>
      <c r="K2191"/>
      <c r="L2191"/>
      <c r="M2191"/>
      <c r="N2191"/>
      <c r="O2191"/>
    </row>
    <row r="2192">
      <c r="A2192"/>
      <c r="B2192" t="s">
        <v>172</v>
      </c>
      <c r="C2192" t="s">
        <v>139</v>
      </c>
      <c r="D2192" t="s">
        <v>540</v>
      </c>
      <c r="E2192" t="s">
        <v>381</v>
      </c>
      <c r="F2192" t="s">
        <v>339</v>
      </c>
      <c r="G2192"/>
      <c r="H2192" t="b">
        <v>0</v>
      </c>
      <c r="I2192" t="b">
        <v>0</v>
      </c>
      <c r="J2192"/>
      <c r="K2192"/>
      <c r="L2192"/>
      <c r="M2192"/>
      <c r="N2192"/>
      <c r="O2192"/>
    </row>
    <row r="2193">
      <c r="A2193"/>
      <c r="B2193" t="s">
        <v>172</v>
      </c>
      <c r="C2193" t="s">
        <v>827</v>
      </c>
      <c r="D2193" t="s">
        <v>888</v>
      </c>
      <c r="E2193" t="s">
        <v>828</v>
      </c>
      <c r="F2193" t="s">
        <v>364</v>
      </c>
      <c r="G2193"/>
      <c r="H2193" t="b">
        <v>1</v>
      </c>
      <c r="I2193" t="b">
        <v>0</v>
      </c>
      <c r="J2193"/>
      <c r="K2193"/>
      <c r="L2193"/>
      <c r="M2193"/>
      <c r="N2193"/>
      <c r="O2193"/>
    </row>
    <row r="2194">
      <c r="A2194"/>
      <c r="B2194" t="s">
        <v>172</v>
      </c>
      <c r="C2194" t="s">
        <v>829</v>
      </c>
      <c r="D2194" t="s">
        <v>829</v>
      </c>
      <c r="E2194" t="s">
        <v>358</v>
      </c>
      <c r="F2194" t="s">
        <v>359</v>
      </c>
      <c r="G2194"/>
      <c r="H2194" t="b">
        <v>1</v>
      </c>
      <c r="I2194" t="b">
        <v>0</v>
      </c>
      <c r="J2194"/>
      <c r="K2194"/>
      <c r="L2194"/>
      <c r="M2194"/>
      <c r="N2194"/>
      <c r="O2194"/>
    </row>
    <row r="2195">
      <c r="A2195" t="s">
        <v>135</v>
      </c>
      <c r="B2195" t="s">
        <v>290</v>
      </c>
      <c r="C2195" t="s">
        <v>1913</v>
      </c>
      <c r="D2195" t="s">
        <v>1914</v>
      </c>
      <c r="E2195" t="s">
        <v>367</v>
      </c>
      <c r="F2195" t="s">
        <v>517</v>
      </c>
      <c r="G2195"/>
      <c r="H2195" t="b">
        <v>1</v>
      </c>
      <c r="I2195" t="b">
        <v>0</v>
      </c>
      <c r="J2195" t="s">
        <v>1904</v>
      </c>
      <c r="K2195"/>
      <c r="L2195"/>
      <c r="M2195"/>
      <c r="N2195"/>
      <c r="O2195"/>
    </row>
    <row r="2196">
      <c r="A2196" t="s">
        <v>135</v>
      </c>
      <c r="B2196" t="s">
        <v>290</v>
      </c>
      <c r="C2196" t="s">
        <v>1915</v>
      </c>
      <c r="D2196" t="s">
        <v>1916</v>
      </c>
      <c r="E2196" t="s">
        <v>358</v>
      </c>
      <c r="F2196" t="s">
        <v>359</v>
      </c>
      <c r="G2196"/>
      <c r="H2196" t="b">
        <v>1</v>
      </c>
      <c r="I2196" t="b">
        <v>0</v>
      </c>
      <c r="J2196"/>
      <c r="K2196"/>
      <c r="L2196"/>
      <c r="M2196"/>
      <c r="N2196"/>
      <c r="O2196"/>
    </row>
    <row r="2197">
      <c r="A2197" t="s">
        <v>135</v>
      </c>
      <c r="B2197" t="s">
        <v>290</v>
      </c>
      <c r="C2197" t="s">
        <v>1917</v>
      </c>
      <c r="D2197" t="s">
        <v>1918</v>
      </c>
      <c r="E2197" t="s">
        <v>352</v>
      </c>
      <c r="F2197" t="s">
        <v>353</v>
      </c>
      <c r="G2197"/>
      <c r="H2197" t="b">
        <v>1</v>
      </c>
      <c r="I2197" t="b">
        <v>0</v>
      </c>
      <c r="J2197" t="s">
        <v>668</v>
      </c>
      <c r="K2197"/>
      <c r="L2197"/>
      <c r="M2197"/>
      <c r="N2197"/>
      <c r="O2197"/>
    </row>
    <row r="2198">
      <c r="A2198" t="s">
        <v>135</v>
      </c>
      <c r="B2198" t="s">
        <v>290</v>
      </c>
      <c r="C2198" t="s">
        <v>1919</v>
      </c>
      <c r="D2198" t="s">
        <v>1920</v>
      </c>
      <c r="E2198" t="s">
        <v>371</v>
      </c>
      <c r="F2198" t="s">
        <v>359</v>
      </c>
      <c r="G2198"/>
      <c r="H2198" t="b">
        <v>1</v>
      </c>
      <c r="I2198" t="b">
        <v>0</v>
      </c>
      <c r="J2198"/>
      <c r="K2198"/>
      <c r="L2198"/>
      <c r="M2198"/>
      <c r="N2198"/>
      <c r="O2198"/>
    </row>
    <row r="2199">
      <c r="A2199" t="s">
        <v>135</v>
      </c>
      <c r="B2199" t="s">
        <v>290</v>
      </c>
      <c r="C2199" t="s">
        <v>938</v>
      </c>
      <c r="D2199" t="s">
        <v>1459</v>
      </c>
      <c r="E2199" t="s">
        <v>367</v>
      </c>
      <c r="F2199" t="s">
        <v>339</v>
      </c>
      <c r="G2199"/>
      <c r="H2199" t="b">
        <v>1</v>
      </c>
      <c r="I2199" t="b">
        <v>0</v>
      </c>
      <c r="J2199"/>
      <c r="K2199"/>
      <c r="L2199"/>
      <c r="M2199"/>
      <c r="N2199"/>
      <c r="O2199"/>
    </row>
    <row r="2200">
      <c r="A2200" t="s">
        <v>135</v>
      </c>
      <c r="B2200" t="s">
        <v>290</v>
      </c>
      <c r="C2200" t="s">
        <v>588</v>
      </c>
      <c r="D2200" t="s">
        <v>589</v>
      </c>
      <c r="E2200" t="s">
        <v>371</v>
      </c>
      <c r="F2200" t="s">
        <v>359</v>
      </c>
      <c r="G2200"/>
      <c r="H2200" t="b">
        <v>1</v>
      </c>
      <c r="I2200" t="b">
        <v>0</v>
      </c>
      <c r="J2200"/>
      <c r="K2200"/>
      <c r="L2200"/>
      <c r="M2200"/>
      <c r="N2200"/>
      <c r="O2200"/>
    </row>
    <row r="2201">
      <c r="A2201" t="s">
        <v>135</v>
      </c>
      <c r="B2201" t="s">
        <v>290</v>
      </c>
      <c r="C2201" t="s">
        <v>590</v>
      </c>
      <c r="D2201" t="s">
        <v>591</v>
      </c>
      <c r="E2201" t="s">
        <v>371</v>
      </c>
      <c r="F2201" t="s">
        <v>359</v>
      </c>
      <c r="G2201"/>
      <c r="H2201" t="b">
        <v>1</v>
      </c>
      <c r="I2201" t="b">
        <v>0</v>
      </c>
      <c r="J2201"/>
      <c r="K2201"/>
      <c r="L2201"/>
      <c r="M2201"/>
      <c r="N2201"/>
      <c r="O2201"/>
    </row>
    <row r="2202">
      <c r="A2202" t="s">
        <v>135</v>
      </c>
      <c r="B2202" t="s">
        <v>290</v>
      </c>
      <c r="C2202" t="s">
        <v>943</v>
      </c>
      <c r="D2202" t="s">
        <v>944</v>
      </c>
      <c r="E2202" t="s">
        <v>367</v>
      </c>
      <c r="F2202" t="s">
        <v>339</v>
      </c>
      <c r="G2202"/>
      <c r="H2202" t="b">
        <v>1</v>
      </c>
      <c r="I2202" t="b">
        <v>0</v>
      </c>
      <c r="J2202"/>
      <c r="K2202"/>
      <c r="L2202"/>
      <c r="M2202"/>
      <c r="N2202"/>
      <c r="O2202"/>
    </row>
    <row r="2203">
      <c r="A2203" t="s">
        <v>135</v>
      </c>
      <c r="B2203" t="s">
        <v>290</v>
      </c>
      <c r="C2203" t="s">
        <v>945</v>
      </c>
      <c r="D2203" t="s">
        <v>946</v>
      </c>
      <c r="E2203" t="s">
        <v>367</v>
      </c>
      <c r="F2203" t="s">
        <v>942</v>
      </c>
      <c r="G2203"/>
      <c r="H2203" t="b">
        <v>1</v>
      </c>
      <c r="I2203" t="b">
        <v>0</v>
      </c>
      <c r="J2203"/>
      <c r="K2203"/>
      <c r="L2203"/>
      <c r="M2203"/>
      <c r="N2203"/>
      <c r="O2203"/>
    </row>
    <row r="2204">
      <c r="A2204" t="s">
        <v>135</v>
      </c>
      <c r="B2204" t="s">
        <v>290</v>
      </c>
      <c r="C2204" t="s">
        <v>998</v>
      </c>
      <c r="D2204" t="s">
        <v>999</v>
      </c>
      <c r="E2204" t="s">
        <v>358</v>
      </c>
      <c r="F2204" t="s">
        <v>359</v>
      </c>
      <c r="G2204"/>
      <c r="H2204" t="b">
        <v>1</v>
      </c>
      <c r="I2204" t="b">
        <v>0</v>
      </c>
      <c r="J2204"/>
      <c r="K2204"/>
      <c r="L2204"/>
      <c r="M2204"/>
      <c r="N2204"/>
      <c r="O2204"/>
    </row>
    <row r="2205">
      <c r="A2205" t="s">
        <v>135</v>
      </c>
      <c r="B2205" t="s">
        <v>290</v>
      </c>
      <c r="C2205" t="s">
        <v>1000</v>
      </c>
      <c r="D2205" t="s">
        <v>1001</v>
      </c>
      <c r="E2205" t="s">
        <v>367</v>
      </c>
      <c r="F2205" t="s">
        <v>339</v>
      </c>
      <c r="G2205"/>
      <c r="H2205" t="b">
        <v>1</v>
      </c>
      <c r="I2205" t="b">
        <v>0</v>
      </c>
      <c r="J2205"/>
      <c r="K2205"/>
      <c r="L2205"/>
      <c r="M2205"/>
      <c r="N2205"/>
      <c r="O2205"/>
    </row>
    <row r="2206">
      <c r="A2206" t="s">
        <v>135</v>
      </c>
      <c r="B2206" t="s">
        <v>290</v>
      </c>
      <c r="C2206" t="s">
        <v>1002</v>
      </c>
      <c r="D2206" t="s">
        <v>1003</v>
      </c>
      <c r="E2206" t="s">
        <v>367</v>
      </c>
      <c r="F2206" t="s">
        <v>942</v>
      </c>
      <c r="G2206"/>
      <c r="H2206" t="b">
        <v>1</v>
      </c>
      <c r="I2206" t="b">
        <v>0</v>
      </c>
      <c r="J2206"/>
      <c r="K2206"/>
      <c r="L2206"/>
      <c r="M2206"/>
      <c r="N2206"/>
      <c r="O2206"/>
    </row>
    <row r="2207">
      <c r="A2207" t="s">
        <v>135</v>
      </c>
      <c r="B2207" t="s">
        <v>290</v>
      </c>
      <c r="C2207" t="s">
        <v>1004</v>
      </c>
      <c r="D2207" t="s">
        <v>1005</v>
      </c>
      <c r="E2207" t="s">
        <v>358</v>
      </c>
      <c r="F2207" t="s">
        <v>359</v>
      </c>
      <c r="G2207"/>
      <c r="H2207" t="b">
        <v>1</v>
      </c>
      <c r="I2207" t="b">
        <v>0</v>
      </c>
      <c r="J2207"/>
      <c r="K2207"/>
      <c r="L2207"/>
      <c r="M2207"/>
      <c r="N2207"/>
      <c r="O2207"/>
    </row>
    <row r="2208">
      <c r="A2208" t="s">
        <v>135</v>
      </c>
      <c r="B2208" t="s">
        <v>290</v>
      </c>
      <c r="C2208" t="s">
        <v>949</v>
      </c>
      <c r="D2208" t="s">
        <v>950</v>
      </c>
      <c r="E2208" t="s">
        <v>367</v>
      </c>
      <c r="F2208" t="s">
        <v>339</v>
      </c>
      <c r="G2208"/>
      <c r="H2208" t="b">
        <v>1</v>
      </c>
      <c r="I2208" t="b">
        <v>0</v>
      </c>
      <c r="J2208"/>
      <c r="K2208"/>
      <c r="L2208"/>
      <c r="M2208"/>
      <c r="N2208"/>
      <c r="O2208"/>
    </row>
    <row r="2209">
      <c r="A2209" t="s">
        <v>135</v>
      </c>
      <c r="B2209" t="s">
        <v>290</v>
      </c>
      <c r="C2209" t="s">
        <v>951</v>
      </c>
      <c r="D2209" t="s">
        <v>952</v>
      </c>
      <c r="E2209" t="s">
        <v>367</v>
      </c>
      <c r="F2209" t="s">
        <v>942</v>
      </c>
      <c r="G2209"/>
      <c r="H2209" t="b">
        <v>1</v>
      </c>
      <c r="I2209" t="b">
        <v>0</v>
      </c>
      <c r="J2209"/>
      <c r="K2209"/>
      <c r="L2209"/>
      <c r="M2209"/>
      <c r="N2209"/>
      <c r="O2209"/>
    </row>
    <row r="2210">
      <c r="A2210" t="s">
        <v>135</v>
      </c>
      <c r="B2210" t="s">
        <v>290</v>
      </c>
      <c r="C2210" t="s">
        <v>1006</v>
      </c>
      <c r="D2210" t="s">
        <v>1007</v>
      </c>
      <c r="E2210" t="s">
        <v>358</v>
      </c>
      <c r="F2210" t="s">
        <v>359</v>
      </c>
      <c r="G2210"/>
      <c r="H2210" t="b">
        <v>1</v>
      </c>
      <c r="I2210" t="b">
        <v>0</v>
      </c>
      <c r="J2210"/>
      <c r="K2210"/>
      <c r="L2210"/>
      <c r="M2210"/>
      <c r="N2210"/>
      <c r="O2210"/>
    </row>
    <row r="2211">
      <c r="A2211" t="s">
        <v>135</v>
      </c>
      <c r="B2211" t="s">
        <v>290</v>
      </c>
      <c r="C2211" t="s">
        <v>1008</v>
      </c>
      <c r="D2211" t="s">
        <v>1009</v>
      </c>
      <c r="E2211" t="s">
        <v>358</v>
      </c>
      <c r="F2211" t="s">
        <v>359</v>
      </c>
      <c r="G2211"/>
      <c r="H2211" t="b">
        <v>1</v>
      </c>
      <c r="I2211" t="b">
        <v>0</v>
      </c>
      <c r="J2211"/>
      <c r="K2211"/>
      <c r="L2211"/>
      <c r="M2211"/>
      <c r="N2211"/>
      <c r="O2211"/>
    </row>
    <row r="2212">
      <c r="A2212" t="s">
        <v>135</v>
      </c>
      <c r="B2212" t="s">
        <v>290</v>
      </c>
      <c r="C2212" t="s">
        <v>1010</v>
      </c>
      <c r="D2212" t="s">
        <v>1011</v>
      </c>
      <c r="E2212" t="s">
        <v>352</v>
      </c>
      <c r="F2212" t="s">
        <v>353</v>
      </c>
      <c r="G2212"/>
      <c r="H2212" t="b">
        <v>1</v>
      </c>
      <c r="I2212" t="b">
        <v>0</v>
      </c>
      <c r="J2212"/>
      <c r="K2212"/>
      <c r="L2212"/>
      <c r="M2212"/>
      <c r="N2212"/>
      <c r="O2212"/>
    </row>
    <row r="2213">
      <c r="A2213" t="s">
        <v>135</v>
      </c>
      <c r="B2213" t="s">
        <v>290</v>
      </c>
      <c r="C2213" t="s">
        <v>1014</v>
      </c>
      <c r="D2213" t="s">
        <v>1015</v>
      </c>
      <c r="E2213" t="s">
        <v>367</v>
      </c>
      <c r="F2213" t="s">
        <v>517</v>
      </c>
      <c r="G2213"/>
      <c r="H2213" t="b">
        <v>1</v>
      </c>
      <c r="I2213" t="b">
        <v>0</v>
      </c>
      <c r="J2213"/>
      <c r="K2213"/>
      <c r="L2213"/>
      <c r="M2213"/>
      <c r="N2213"/>
      <c r="O2213"/>
    </row>
    <row r="2214">
      <c r="A2214" t="s">
        <v>135</v>
      </c>
      <c r="B2214" t="s">
        <v>290</v>
      </c>
      <c r="C2214" t="s">
        <v>1012</v>
      </c>
      <c r="D2214" t="s">
        <v>1013</v>
      </c>
      <c r="E2214" t="s">
        <v>367</v>
      </c>
      <c r="F2214" t="s">
        <v>517</v>
      </c>
      <c r="G2214"/>
      <c r="H2214" t="b">
        <v>1</v>
      </c>
      <c r="I2214" t="b">
        <v>0</v>
      </c>
      <c r="J2214"/>
      <c r="K2214"/>
      <c r="L2214"/>
      <c r="M2214"/>
      <c r="N2214"/>
      <c r="O2214"/>
    </row>
    <row r="2215">
      <c r="A2215" t="s">
        <v>135</v>
      </c>
      <c r="B2215" t="s">
        <v>290</v>
      </c>
      <c r="C2215" t="s">
        <v>1016</v>
      </c>
      <c r="D2215" t="s">
        <v>1017</v>
      </c>
      <c r="E2215" t="s">
        <v>352</v>
      </c>
      <c r="F2215" t="s">
        <v>353</v>
      </c>
      <c r="G2215"/>
      <c r="H2215" t="b">
        <v>1</v>
      </c>
      <c r="I2215" t="b">
        <v>0</v>
      </c>
      <c r="J2215"/>
      <c r="K2215"/>
      <c r="L2215"/>
      <c r="M2215"/>
      <c r="N2215"/>
      <c r="O2215"/>
    </row>
    <row r="2216">
      <c r="A2216" t="s">
        <v>135</v>
      </c>
      <c r="B2216" t="s">
        <v>290</v>
      </c>
      <c r="C2216" t="s">
        <v>1020</v>
      </c>
      <c r="D2216" t="s">
        <v>1021</v>
      </c>
      <c r="E2216" t="s">
        <v>367</v>
      </c>
      <c r="F2216" t="s">
        <v>517</v>
      </c>
      <c r="G2216"/>
      <c r="H2216" t="b">
        <v>1</v>
      </c>
      <c r="I2216" t="b">
        <v>0</v>
      </c>
      <c r="J2216"/>
      <c r="K2216"/>
      <c r="L2216"/>
      <c r="M2216"/>
      <c r="N2216"/>
      <c r="O2216"/>
    </row>
    <row r="2217">
      <c r="A2217" t="s">
        <v>135</v>
      </c>
      <c r="B2217" t="s">
        <v>290</v>
      </c>
      <c r="C2217" t="s">
        <v>1018</v>
      </c>
      <c r="D2217" t="s">
        <v>1019</v>
      </c>
      <c r="E2217" t="s">
        <v>367</v>
      </c>
      <c r="F2217" t="s">
        <v>517</v>
      </c>
      <c r="G2217"/>
      <c r="H2217" t="b">
        <v>1</v>
      </c>
      <c r="I2217" t="b">
        <v>0</v>
      </c>
      <c r="J2217"/>
      <c r="K2217"/>
      <c r="L2217"/>
      <c r="M2217"/>
      <c r="N2217"/>
      <c r="O2217"/>
    </row>
    <row r="2218">
      <c r="A2218" t="s">
        <v>135</v>
      </c>
      <c r="B2218" t="s">
        <v>290</v>
      </c>
      <c r="C2218" t="s">
        <v>940</v>
      </c>
      <c r="D2218" t="s">
        <v>941</v>
      </c>
      <c r="E2218" t="s">
        <v>367</v>
      </c>
      <c r="F2218" t="s">
        <v>942</v>
      </c>
      <c r="G2218"/>
      <c r="H2218" t="b">
        <v>1</v>
      </c>
      <c r="I2218" t="b">
        <v>0</v>
      </c>
      <c r="J2218"/>
      <c r="K2218"/>
      <c r="L2218"/>
      <c r="M2218"/>
      <c r="N2218"/>
      <c r="O2218"/>
    </row>
    <row r="2219">
      <c r="A2219" t="s">
        <v>135</v>
      </c>
      <c r="B2219" t="s">
        <v>290</v>
      </c>
      <c r="C2219" t="s">
        <v>495</v>
      </c>
      <c r="D2219" t="s">
        <v>373</v>
      </c>
      <c r="E2219" t="s">
        <v>367</v>
      </c>
      <c r="F2219" t="s">
        <v>374</v>
      </c>
      <c r="G2219"/>
      <c r="H2219" t="b">
        <v>1</v>
      </c>
      <c r="I2219" t="b">
        <v>0</v>
      </c>
      <c r="J2219"/>
      <c r="K2219"/>
      <c r="L2219"/>
      <c r="M2219"/>
      <c r="N2219"/>
      <c r="O2219"/>
    </row>
    <row r="2220">
      <c r="A2220" t="s">
        <v>135</v>
      </c>
      <c r="B2220" t="s">
        <v>290</v>
      </c>
      <c r="C2220" t="s">
        <v>494</v>
      </c>
      <c r="D2220" t="s">
        <v>370</v>
      </c>
      <c r="E2220" t="s">
        <v>371</v>
      </c>
      <c r="F2220" t="s">
        <v>359</v>
      </c>
      <c r="G2220"/>
      <c r="H2220" t="b">
        <v>1</v>
      </c>
      <c r="I2220" t="b">
        <v>0</v>
      </c>
      <c r="J2220"/>
      <c r="K2220"/>
      <c r="L2220"/>
      <c r="M2220"/>
      <c r="N2220"/>
      <c r="O2220"/>
    </row>
    <row r="2221">
      <c r="A2221" t="s">
        <v>135</v>
      </c>
      <c r="B2221" t="s">
        <v>290</v>
      </c>
      <c r="C2221" t="s">
        <v>497</v>
      </c>
      <c r="D2221" t="s">
        <v>378</v>
      </c>
      <c r="E2221" t="s">
        <v>367</v>
      </c>
      <c r="F2221" t="s">
        <v>374</v>
      </c>
      <c r="G2221"/>
      <c r="H2221" t="b">
        <v>1</v>
      </c>
      <c r="I2221" t="b">
        <v>0</v>
      </c>
      <c r="J2221"/>
      <c r="K2221"/>
      <c r="L2221"/>
      <c r="M2221"/>
      <c r="N2221"/>
      <c r="O2221"/>
    </row>
    <row r="2222">
      <c r="A2222" t="s">
        <v>135</v>
      </c>
      <c r="B2222" t="s">
        <v>290</v>
      </c>
      <c r="C2222" t="s">
        <v>496</v>
      </c>
      <c r="D2222" t="s">
        <v>376</v>
      </c>
      <c r="E2222" t="s">
        <v>371</v>
      </c>
      <c r="F2222" t="s">
        <v>359</v>
      </c>
      <c r="G2222"/>
      <c r="H2222" t="b">
        <v>1</v>
      </c>
      <c r="I2222" t="b">
        <v>0</v>
      </c>
      <c r="J2222"/>
      <c r="K2222"/>
      <c r="L2222"/>
      <c r="M2222"/>
      <c r="N2222"/>
      <c r="O2222"/>
    </row>
    <row r="2223">
      <c r="A2223" t="s">
        <v>135</v>
      </c>
      <c r="B2223" t="s">
        <v>290</v>
      </c>
      <c r="C2223" t="s">
        <v>539</v>
      </c>
      <c r="D2223" t="s">
        <v>379</v>
      </c>
      <c r="E2223" t="s">
        <v>380</v>
      </c>
      <c r="F2223" t="s">
        <v>335</v>
      </c>
      <c r="G2223"/>
      <c r="H2223" t="b">
        <v>0</v>
      </c>
      <c r="I2223" t="b">
        <v>0</v>
      </c>
      <c r="J2223"/>
      <c r="K2223"/>
      <c r="L2223"/>
      <c r="M2223"/>
      <c r="N2223"/>
      <c r="O2223"/>
    </row>
    <row r="2224">
      <c r="A2224" t="s">
        <v>135</v>
      </c>
      <c r="B2224" t="s">
        <v>290</v>
      </c>
      <c r="C2224" t="s">
        <v>139</v>
      </c>
      <c r="D2224" t="s">
        <v>540</v>
      </c>
      <c r="E2224" t="s">
        <v>381</v>
      </c>
      <c r="F2224" t="s">
        <v>339</v>
      </c>
      <c r="G2224"/>
      <c r="H2224" t="b">
        <v>0</v>
      </c>
      <c r="I2224" t="b">
        <v>0</v>
      </c>
      <c r="J2224"/>
      <c r="K2224"/>
      <c r="L2224"/>
      <c r="M2224"/>
      <c r="N2224"/>
      <c r="O2224"/>
    </row>
    <row r="2225">
      <c r="A2225" t="s">
        <v>135</v>
      </c>
      <c r="B2225" t="s">
        <v>290</v>
      </c>
      <c r="C2225" t="s">
        <v>827</v>
      </c>
      <c r="D2225" t="s">
        <v>888</v>
      </c>
      <c r="E2225" t="s">
        <v>828</v>
      </c>
      <c r="F2225" t="s">
        <v>364</v>
      </c>
      <c r="G2225"/>
      <c r="H2225" t="b">
        <v>1</v>
      </c>
      <c r="I2225" t="b">
        <v>0</v>
      </c>
      <c r="J2225"/>
      <c r="K2225"/>
      <c r="L2225"/>
      <c r="M2225"/>
      <c r="N2225"/>
      <c r="O2225"/>
    </row>
    <row r="2226">
      <c r="A2226" t="s">
        <v>135</v>
      </c>
      <c r="B2226" t="s">
        <v>290</v>
      </c>
      <c r="C2226" t="s">
        <v>829</v>
      </c>
      <c r="D2226" t="s">
        <v>829</v>
      </c>
      <c r="E2226" t="s">
        <v>358</v>
      </c>
      <c r="F2226" t="s">
        <v>359</v>
      </c>
      <c r="G2226"/>
      <c r="H2226" t="b">
        <v>1</v>
      </c>
      <c r="I2226" t="b">
        <v>0</v>
      </c>
      <c r="J2226"/>
      <c r="K2226"/>
      <c r="L2226"/>
      <c r="M2226"/>
      <c r="N2226"/>
      <c r="O2226"/>
    </row>
    <row r="2227">
      <c r="A2227"/>
      <c r="B2227" t="s">
        <v>175</v>
      </c>
      <c r="C2227" t="s">
        <v>1921</v>
      </c>
      <c r="D2227" t="s">
        <v>1922</v>
      </c>
      <c r="E2227" t="s">
        <v>367</v>
      </c>
      <c r="F2227" t="s">
        <v>517</v>
      </c>
      <c r="G2227"/>
      <c r="H2227" t="b">
        <v>1</v>
      </c>
      <c r="I2227" t="b">
        <v>0</v>
      </c>
      <c r="J2227"/>
      <c r="K2227"/>
      <c r="L2227"/>
      <c r="M2227"/>
      <c r="N2227"/>
      <c r="O2227"/>
    </row>
    <row r="2228">
      <c r="A2228"/>
      <c r="B2228" t="s">
        <v>175</v>
      </c>
      <c r="C2228" t="s">
        <v>1515</v>
      </c>
      <c r="D2228" t="s">
        <v>1923</v>
      </c>
      <c r="E2228" t="s">
        <v>367</v>
      </c>
      <c r="F2228" t="s">
        <v>517</v>
      </c>
      <c r="G2228"/>
      <c r="H2228" t="b">
        <v>1</v>
      </c>
      <c r="I2228" t="b">
        <v>0</v>
      </c>
      <c r="J2228"/>
      <c r="K2228"/>
      <c r="L2228"/>
      <c r="M2228"/>
      <c r="N2228"/>
      <c r="O2228"/>
    </row>
    <row r="2229">
      <c r="A2229"/>
      <c r="B2229" t="s">
        <v>175</v>
      </c>
      <c r="C2229" t="s">
        <v>1407</v>
      </c>
      <c r="D2229" t="s">
        <v>361</v>
      </c>
      <c r="E2229" t="s">
        <v>367</v>
      </c>
      <c r="F2229" t="s">
        <v>620</v>
      </c>
      <c r="G2229"/>
      <c r="H2229" t="b">
        <v>1</v>
      </c>
      <c r="I2229" t="b">
        <v>0</v>
      </c>
      <c r="J2229" t="s">
        <v>1408</v>
      </c>
      <c r="K2229"/>
      <c r="L2229"/>
      <c r="M2229"/>
      <c r="N2229"/>
      <c r="O2229"/>
    </row>
    <row r="2230">
      <c r="A2230"/>
      <c r="B2230" t="s">
        <v>175</v>
      </c>
      <c r="C2230" t="s">
        <v>1924</v>
      </c>
      <c r="D2230" t="s">
        <v>1925</v>
      </c>
      <c r="E2230" t="s">
        <v>352</v>
      </c>
      <c r="F2230" t="s">
        <v>353</v>
      </c>
      <c r="G2230"/>
      <c r="H2230" t="b">
        <v>1</v>
      </c>
      <c r="I2230" t="b">
        <v>0</v>
      </c>
      <c r="J2230"/>
      <c r="K2230"/>
      <c r="L2230"/>
      <c r="M2230"/>
      <c r="N2230"/>
      <c r="O2230"/>
    </row>
    <row r="2231">
      <c r="A2231"/>
      <c r="B2231" t="s">
        <v>175</v>
      </c>
      <c r="C2231" t="s">
        <v>1564</v>
      </c>
      <c r="D2231" t="s">
        <v>1565</v>
      </c>
      <c r="E2231" t="s">
        <v>371</v>
      </c>
      <c r="F2231" t="s">
        <v>359</v>
      </c>
      <c r="G2231"/>
      <c r="H2231" t="b">
        <v>1</v>
      </c>
      <c r="I2231" t="b">
        <v>0</v>
      </c>
      <c r="J2231"/>
      <c r="K2231"/>
      <c r="L2231"/>
      <c r="M2231"/>
      <c r="N2231"/>
      <c r="O2231"/>
    </row>
    <row r="2232">
      <c r="A2232"/>
      <c r="B2232" t="s">
        <v>175</v>
      </c>
      <c r="C2232" t="s">
        <v>1566</v>
      </c>
      <c r="D2232" t="s">
        <v>76</v>
      </c>
      <c r="E2232" t="s">
        <v>367</v>
      </c>
      <c r="F2232" t="s">
        <v>517</v>
      </c>
      <c r="G2232"/>
      <c r="H2232" t="b">
        <v>1</v>
      </c>
      <c r="I2232" t="b">
        <v>0</v>
      </c>
      <c r="J2232"/>
      <c r="K2232"/>
      <c r="L2232"/>
      <c r="M2232"/>
      <c r="N2232"/>
      <c r="O2232"/>
    </row>
    <row r="2233">
      <c r="A2233"/>
      <c r="B2233" t="s">
        <v>175</v>
      </c>
      <c r="C2233" t="s">
        <v>1493</v>
      </c>
      <c r="D2233" t="s">
        <v>41</v>
      </c>
      <c r="E2233" t="s">
        <v>367</v>
      </c>
      <c r="F2233" t="s">
        <v>374</v>
      </c>
      <c r="G2233"/>
      <c r="H2233" t="b">
        <v>1</v>
      </c>
      <c r="I2233" t="b">
        <v>0</v>
      </c>
      <c r="J2233"/>
      <c r="K2233"/>
      <c r="L2233"/>
      <c r="M2233"/>
      <c r="N2233"/>
      <c r="O2233"/>
    </row>
    <row r="2234">
      <c r="A2234"/>
      <c r="B2234" t="s">
        <v>175</v>
      </c>
      <c r="C2234" t="s">
        <v>495</v>
      </c>
      <c r="D2234" t="s">
        <v>373</v>
      </c>
      <c r="E2234" t="s">
        <v>367</v>
      </c>
      <c r="F2234" t="s">
        <v>374</v>
      </c>
      <c r="G2234"/>
      <c r="H2234" t="b">
        <v>1</v>
      </c>
      <c r="I2234" t="b">
        <v>0</v>
      </c>
      <c r="J2234"/>
      <c r="K2234"/>
      <c r="L2234"/>
      <c r="M2234"/>
      <c r="N2234"/>
      <c r="O2234"/>
    </row>
    <row r="2235">
      <c r="A2235"/>
      <c r="B2235" t="s">
        <v>175</v>
      </c>
      <c r="C2235" t="s">
        <v>494</v>
      </c>
      <c r="D2235" t="s">
        <v>370</v>
      </c>
      <c r="E2235" t="s">
        <v>371</v>
      </c>
      <c r="F2235" t="s">
        <v>359</v>
      </c>
      <c r="G2235"/>
      <c r="H2235" t="b">
        <v>1</v>
      </c>
      <c r="I2235" t="b">
        <v>0</v>
      </c>
      <c r="J2235"/>
      <c r="K2235"/>
      <c r="L2235"/>
      <c r="M2235"/>
      <c r="N2235"/>
      <c r="O2235"/>
    </row>
    <row r="2236">
      <c r="A2236"/>
      <c r="B2236" t="s">
        <v>175</v>
      </c>
      <c r="C2236" t="s">
        <v>497</v>
      </c>
      <c r="D2236" t="s">
        <v>378</v>
      </c>
      <c r="E2236" t="s">
        <v>367</v>
      </c>
      <c r="F2236" t="s">
        <v>374</v>
      </c>
      <c r="G2236"/>
      <c r="H2236" t="b">
        <v>1</v>
      </c>
      <c r="I2236" t="b">
        <v>0</v>
      </c>
      <c r="J2236"/>
      <c r="K2236"/>
      <c r="L2236"/>
      <c r="M2236"/>
      <c r="N2236"/>
      <c r="O2236"/>
    </row>
    <row r="2237">
      <c r="A2237"/>
      <c r="B2237" t="s">
        <v>175</v>
      </c>
      <c r="C2237" t="s">
        <v>496</v>
      </c>
      <c r="D2237" t="s">
        <v>376</v>
      </c>
      <c r="E2237" t="s">
        <v>371</v>
      </c>
      <c r="F2237" t="s">
        <v>359</v>
      </c>
      <c r="G2237"/>
      <c r="H2237" t="b">
        <v>1</v>
      </c>
      <c r="I2237" t="b">
        <v>0</v>
      </c>
      <c r="J2237"/>
      <c r="K2237"/>
      <c r="L2237"/>
      <c r="M2237"/>
      <c r="N2237"/>
      <c r="O2237"/>
    </row>
    <row r="2238">
      <c r="A2238"/>
      <c r="B2238" t="s">
        <v>175</v>
      </c>
      <c r="C2238" t="s">
        <v>539</v>
      </c>
      <c r="D2238" t="s">
        <v>379</v>
      </c>
      <c r="E2238" t="s">
        <v>380</v>
      </c>
      <c r="F2238" t="s">
        <v>335</v>
      </c>
      <c r="G2238"/>
      <c r="H2238" t="b">
        <v>0</v>
      </c>
      <c r="I2238" t="b">
        <v>0</v>
      </c>
      <c r="J2238"/>
      <c r="K2238"/>
      <c r="L2238"/>
      <c r="M2238"/>
      <c r="N2238"/>
      <c r="O2238"/>
    </row>
    <row r="2239">
      <c r="A2239"/>
      <c r="B2239" t="s">
        <v>175</v>
      </c>
      <c r="C2239" t="s">
        <v>139</v>
      </c>
      <c r="D2239" t="s">
        <v>540</v>
      </c>
      <c r="E2239" t="s">
        <v>381</v>
      </c>
      <c r="F2239" t="s">
        <v>339</v>
      </c>
      <c r="G2239"/>
      <c r="H2239" t="b">
        <v>0</v>
      </c>
      <c r="I2239" t="b">
        <v>0</v>
      </c>
      <c r="J2239"/>
      <c r="K2239"/>
      <c r="L2239"/>
      <c r="M2239"/>
      <c r="N2239"/>
      <c r="O2239"/>
    </row>
    <row r="2240">
      <c r="A2240"/>
      <c r="B2240" t="s">
        <v>175</v>
      </c>
      <c r="C2240" t="s">
        <v>827</v>
      </c>
      <c r="D2240" t="s">
        <v>888</v>
      </c>
      <c r="E2240" t="s">
        <v>828</v>
      </c>
      <c r="F2240" t="s">
        <v>364</v>
      </c>
      <c r="G2240"/>
      <c r="H2240" t="b">
        <v>1</v>
      </c>
      <c r="I2240" t="b">
        <v>0</v>
      </c>
      <c r="J2240"/>
      <c r="K2240"/>
      <c r="L2240"/>
      <c r="M2240"/>
      <c r="N2240"/>
      <c r="O2240"/>
    </row>
    <row r="2241">
      <c r="A2241"/>
      <c r="B2241" t="s">
        <v>175</v>
      </c>
      <c r="C2241" t="s">
        <v>829</v>
      </c>
      <c r="D2241" t="s">
        <v>829</v>
      </c>
      <c r="E2241" t="s">
        <v>358</v>
      </c>
      <c r="F2241" t="s">
        <v>359</v>
      </c>
      <c r="G2241"/>
      <c r="H2241" t="b">
        <v>1</v>
      </c>
      <c r="I2241" t="b">
        <v>0</v>
      </c>
      <c r="J2241"/>
      <c r="K2241"/>
      <c r="L2241"/>
      <c r="M2241"/>
      <c r="N2241"/>
      <c r="O2241"/>
    </row>
    <row r="2242">
      <c r="A2242"/>
      <c r="B2242" t="s">
        <v>175</v>
      </c>
      <c r="C2242" t="s">
        <v>830</v>
      </c>
      <c r="D2242" t="s">
        <v>830</v>
      </c>
      <c r="E2242" t="s">
        <v>358</v>
      </c>
      <c r="F2242" t="s">
        <v>359</v>
      </c>
      <c r="G2242"/>
      <c r="H2242" t="b">
        <v>1</v>
      </c>
      <c r="I2242" t="b">
        <v>0</v>
      </c>
      <c r="J2242"/>
      <c r="K2242"/>
      <c r="L2242"/>
      <c r="M2242"/>
      <c r="N2242"/>
      <c r="O2242"/>
    </row>
    <row r="2243">
      <c r="A2243"/>
      <c r="B2243" t="s">
        <v>177</v>
      </c>
      <c r="C2243" t="s">
        <v>1407</v>
      </c>
      <c r="D2243" t="s">
        <v>361</v>
      </c>
      <c r="E2243" t="s">
        <v>367</v>
      </c>
      <c r="F2243" t="s">
        <v>620</v>
      </c>
      <c r="G2243"/>
      <c r="H2243" t="b">
        <v>1</v>
      </c>
      <c r="I2243" t="b">
        <v>0</v>
      </c>
      <c r="J2243" t="s">
        <v>1408</v>
      </c>
      <c r="K2243"/>
      <c r="L2243"/>
      <c r="M2243"/>
      <c r="N2243"/>
      <c r="O2243"/>
    </row>
    <row r="2244">
      <c r="A2244"/>
      <c r="B2244" t="s">
        <v>177</v>
      </c>
      <c r="C2244" t="s">
        <v>1926</v>
      </c>
      <c r="D2244" t="s">
        <v>1927</v>
      </c>
      <c r="E2244" t="s">
        <v>352</v>
      </c>
      <c r="F2244" t="s">
        <v>353</v>
      </c>
      <c r="G2244"/>
      <c r="H2244" t="b">
        <v>1</v>
      </c>
      <c r="I2244" t="b">
        <v>0</v>
      </c>
      <c r="J2244" t="s">
        <v>570</v>
      </c>
      <c r="K2244" t="s">
        <v>364</v>
      </c>
      <c r="L2244"/>
      <c r="M2244"/>
      <c r="N2244"/>
      <c r="O2244"/>
    </row>
    <row r="2245">
      <c r="A2245"/>
      <c r="B2245" t="s">
        <v>177</v>
      </c>
      <c r="C2245" t="s">
        <v>1928</v>
      </c>
      <c r="D2245" t="s">
        <v>1929</v>
      </c>
      <c r="E2245" t="s">
        <v>367</v>
      </c>
      <c r="F2245" t="s">
        <v>530</v>
      </c>
      <c r="G2245"/>
      <c r="H2245" t="b">
        <v>1</v>
      </c>
      <c r="I2245" t="b">
        <v>0</v>
      </c>
      <c r="J2245" t="s">
        <v>1930</v>
      </c>
      <c r="K2245"/>
      <c r="L2245"/>
      <c r="M2245"/>
      <c r="N2245"/>
      <c r="O2245"/>
    </row>
    <row r="2246">
      <c r="A2246"/>
      <c r="B2246" t="s">
        <v>177</v>
      </c>
      <c r="C2246" t="s">
        <v>1931</v>
      </c>
      <c r="D2246" t="s">
        <v>1932</v>
      </c>
      <c r="E2246" t="s">
        <v>352</v>
      </c>
      <c r="F2246" t="s">
        <v>353</v>
      </c>
      <c r="G2246"/>
      <c r="H2246" t="b">
        <v>1</v>
      </c>
      <c r="I2246" t="b">
        <v>0</v>
      </c>
      <c r="J2246" t="s">
        <v>1933</v>
      </c>
      <c r="K2246"/>
      <c r="L2246"/>
      <c r="M2246"/>
      <c r="N2246"/>
      <c r="O2246"/>
    </row>
    <row r="2247">
      <c r="A2247"/>
      <c r="B2247" t="s">
        <v>177</v>
      </c>
      <c r="C2247" t="s">
        <v>1934</v>
      </c>
      <c r="D2247" t="s">
        <v>1935</v>
      </c>
      <c r="E2247" t="s">
        <v>352</v>
      </c>
      <c r="F2247" t="s">
        <v>353</v>
      </c>
      <c r="G2247"/>
      <c r="H2247" t="b">
        <v>1</v>
      </c>
      <c r="I2247" t="b">
        <v>0</v>
      </c>
      <c r="J2247" t="s">
        <v>1936</v>
      </c>
      <c r="K2247"/>
      <c r="L2247"/>
      <c r="M2247"/>
      <c r="N2247"/>
      <c r="O2247"/>
    </row>
    <row r="2248">
      <c r="A2248"/>
      <c r="B2248" t="s">
        <v>177</v>
      </c>
      <c r="C2248" t="s">
        <v>1937</v>
      </c>
      <c r="D2248" t="s">
        <v>1938</v>
      </c>
      <c r="E2248" t="s">
        <v>352</v>
      </c>
      <c r="F2248" t="s">
        <v>353</v>
      </c>
      <c r="G2248"/>
      <c r="H2248" t="b">
        <v>1</v>
      </c>
      <c r="I2248" t="b">
        <v>0</v>
      </c>
      <c r="J2248" t="s">
        <v>570</v>
      </c>
      <c r="K2248" t="s">
        <v>364</v>
      </c>
      <c r="L2248"/>
      <c r="M2248"/>
      <c r="N2248"/>
      <c r="O2248"/>
    </row>
    <row r="2249">
      <c r="A2249"/>
      <c r="B2249" t="s">
        <v>177</v>
      </c>
      <c r="C2249" t="s">
        <v>1939</v>
      </c>
      <c r="D2249" t="s">
        <v>1940</v>
      </c>
      <c r="E2249" t="s">
        <v>352</v>
      </c>
      <c r="F2249" t="s">
        <v>353</v>
      </c>
      <c r="G2249"/>
      <c r="H2249" t="b">
        <v>1</v>
      </c>
      <c r="I2249" t="b">
        <v>0</v>
      </c>
      <c r="J2249" t="s">
        <v>570</v>
      </c>
      <c r="K2249" t="s">
        <v>364</v>
      </c>
      <c r="L2249"/>
      <c r="M2249"/>
      <c r="N2249"/>
      <c r="O2249"/>
    </row>
    <row r="2250">
      <c r="A2250"/>
      <c r="B2250" t="s">
        <v>177</v>
      </c>
      <c r="C2250" t="s">
        <v>1564</v>
      </c>
      <c r="D2250" t="s">
        <v>1565</v>
      </c>
      <c r="E2250" t="s">
        <v>371</v>
      </c>
      <c r="F2250" t="s">
        <v>359</v>
      </c>
      <c r="G2250"/>
      <c r="H2250" t="b">
        <v>1</v>
      </c>
      <c r="I2250" t="b">
        <v>0</v>
      </c>
      <c r="J2250"/>
      <c r="K2250"/>
      <c r="L2250"/>
      <c r="M2250"/>
      <c r="N2250"/>
      <c r="O2250"/>
    </row>
    <row r="2251">
      <c r="A2251"/>
      <c r="B2251" t="s">
        <v>177</v>
      </c>
      <c r="C2251" t="s">
        <v>1566</v>
      </c>
      <c r="D2251" t="s">
        <v>76</v>
      </c>
      <c r="E2251" t="s">
        <v>367</v>
      </c>
      <c r="F2251" t="s">
        <v>517</v>
      </c>
      <c r="G2251"/>
      <c r="H2251" t="b">
        <v>1</v>
      </c>
      <c r="I2251" t="b">
        <v>0</v>
      </c>
      <c r="J2251"/>
      <c r="K2251"/>
      <c r="L2251"/>
      <c r="M2251"/>
      <c r="N2251"/>
      <c r="O2251"/>
    </row>
    <row r="2252">
      <c r="A2252"/>
      <c r="B2252" t="s">
        <v>177</v>
      </c>
      <c r="C2252" t="s">
        <v>1493</v>
      </c>
      <c r="D2252" t="s">
        <v>41</v>
      </c>
      <c r="E2252" t="s">
        <v>367</v>
      </c>
      <c r="F2252" t="s">
        <v>374</v>
      </c>
      <c r="G2252"/>
      <c r="H2252" t="b">
        <v>1</v>
      </c>
      <c r="I2252" t="b">
        <v>0</v>
      </c>
      <c r="J2252"/>
      <c r="K2252"/>
      <c r="L2252"/>
      <c r="M2252"/>
      <c r="N2252"/>
      <c r="O2252"/>
    </row>
    <row r="2253">
      <c r="A2253"/>
      <c r="B2253" t="s">
        <v>177</v>
      </c>
      <c r="C2253" t="s">
        <v>495</v>
      </c>
      <c r="D2253" t="s">
        <v>373</v>
      </c>
      <c r="E2253" t="s">
        <v>367</v>
      </c>
      <c r="F2253" t="s">
        <v>374</v>
      </c>
      <c r="G2253"/>
      <c r="H2253" t="b">
        <v>1</v>
      </c>
      <c r="I2253" t="b">
        <v>0</v>
      </c>
      <c r="J2253"/>
      <c r="K2253"/>
      <c r="L2253"/>
      <c r="M2253"/>
      <c r="N2253"/>
      <c r="O2253"/>
    </row>
    <row r="2254">
      <c r="A2254"/>
      <c r="B2254" t="s">
        <v>177</v>
      </c>
      <c r="C2254" t="s">
        <v>494</v>
      </c>
      <c r="D2254" t="s">
        <v>370</v>
      </c>
      <c r="E2254" t="s">
        <v>371</v>
      </c>
      <c r="F2254" t="s">
        <v>359</v>
      </c>
      <c r="G2254"/>
      <c r="H2254" t="b">
        <v>1</v>
      </c>
      <c r="I2254" t="b">
        <v>0</v>
      </c>
      <c r="J2254"/>
      <c r="K2254"/>
      <c r="L2254"/>
      <c r="M2254"/>
      <c r="N2254"/>
      <c r="O2254"/>
    </row>
    <row r="2255">
      <c r="A2255"/>
      <c r="B2255" t="s">
        <v>177</v>
      </c>
      <c r="C2255" t="s">
        <v>497</v>
      </c>
      <c r="D2255" t="s">
        <v>378</v>
      </c>
      <c r="E2255" t="s">
        <v>367</v>
      </c>
      <c r="F2255" t="s">
        <v>374</v>
      </c>
      <c r="G2255"/>
      <c r="H2255" t="b">
        <v>1</v>
      </c>
      <c r="I2255" t="b">
        <v>0</v>
      </c>
      <c r="J2255"/>
      <c r="K2255"/>
      <c r="L2255"/>
      <c r="M2255"/>
      <c r="N2255"/>
      <c r="O2255"/>
    </row>
    <row r="2256">
      <c r="A2256"/>
      <c r="B2256" t="s">
        <v>177</v>
      </c>
      <c r="C2256" t="s">
        <v>496</v>
      </c>
      <c r="D2256" t="s">
        <v>376</v>
      </c>
      <c r="E2256" t="s">
        <v>371</v>
      </c>
      <c r="F2256" t="s">
        <v>359</v>
      </c>
      <c r="G2256"/>
      <c r="H2256" t="b">
        <v>1</v>
      </c>
      <c r="I2256" t="b">
        <v>0</v>
      </c>
      <c r="J2256"/>
      <c r="K2256"/>
      <c r="L2256"/>
      <c r="M2256"/>
      <c r="N2256"/>
      <c r="O2256"/>
    </row>
    <row r="2257">
      <c r="A2257"/>
      <c r="B2257" t="s">
        <v>177</v>
      </c>
      <c r="C2257" t="s">
        <v>539</v>
      </c>
      <c r="D2257" t="s">
        <v>379</v>
      </c>
      <c r="E2257" t="s">
        <v>380</v>
      </c>
      <c r="F2257" t="s">
        <v>335</v>
      </c>
      <c r="G2257"/>
      <c r="H2257" t="b">
        <v>0</v>
      </c>
      <c r="I2257" t="b">
        <v>0</v>
      </c>
      <c r="J2257"/>
      <c r="K2257"/>
      <c r="L2257"/>
      <c r="M2257"/>
      <c r="N2257"/>
      <c r="O2257"/>
    </row>
    <row r="2258">
      <c r="A2258"/>
      <c r="B2258" t="s">
        <v>177</v>
      </c>
      <c r="C2258" t="s">
        <v>139</v>
      </c>
      <c r="D2258" t="s">
        <v>540</v>
      </c>
      <c r="E2258" t="s">
        <v>381</v>
      </c>
      <c r="F2258" t="s">
        <v>339</v>
      </c>
      <c r="G2258"/>
      <c r="H2258" t="b">
        <v>0</v>
      </c>
      <c r="I2258" t="b">
        <v>0</v>
      </c>
      <c r="J2258"/>
      <c r="K2258"/>
      <c r="L2258"/>
      <c r="M2258"/>
      <c r="N2258"/>
      <c r="O2258"/>
    </row>
    <row r="2259">
      <c r="A2259"/>
      <c r="B2259" t="s">
        <v>177</v>
      </c>
      <c r="C2259" t="s">
        <v>827</v>
      </c>
      <c r="D2259" t="s">
        <v>888</v>
      </c>
      <c r="E2259" t="s">
        <v>828</v>
      </c>
      <c r="F2259" t="s">
        <v>364</v>
      </c>
      <c r="G2259"/>
      <c r="H2259" t="b">
        <v>1</v>
      </c>
      <c r="I2259" t="b">
        <v>0</v>
      </c>
      <c r="J2259"/>
      <c r="K2259"/>
      <c r="L2259"/>
      <c r="M2259"/>
      <c r="N2259"/>
      <c r="O2259"/>
    </row>
    <row r="2260">
      <c r="A2260"/>
      <c r="B2260" t="s">
        <v>177</v>
      </c>
      <c r="C2260" t="s">
        <v>829</v>
      </c>
      <c r="D2260" t="s">
        <v>829</v>
      </c>
      <c r="E2260" t="s">
        <v>358</v>
      </c>
      <c r="F2260" t="s">
        <v>359</v>
      </c>
      <c r="G2260"/>
      <c r="H2260" t="b">
        <v>1</v>
      </c>
      <c r="I2260" t="b">
        <v>0</v>
      </c>
      <c r="J2260"/>
      <c r="K2260"/>
      <c r="L2260"/>
      <c r="M2260"/>
      <c r="N2260"/>
      <c r="O2260"/>
    </row>
    <row r="2261">
      <c r="A2261"/>
      <c r="B2261" t="s">
        <v>177</v>
      </c>
      <c r="C2261" t="s">
        <v>830</v>
      </c>
      <c r="D2261" t="s">
        <v>830</v>
      </c>
      <c r="E2261" t="s">
        <v>358</v>
      </c>
      <c r="F2261" t="s">
        <v>359</v>
      </c>
      <c r="G2261"/>
      <c r="H2261" t="b">
        <v>1</v>
      </c>
      <c r="I2261" t="b">
        <v>0</v>
      </c>
      <c r="J2261"/>
      <c r="K2261"/>
      <c r="L2261"/>
      <c r="M2261"/>
      <c r="N2261"/>
      <c r="O2261"/>
    </row>
    <row r="2262">
      <c r="A2262" t="s">
        <v>135</v>
      </c>
      <c r="B2262" t="s">
        <v>292</v>
      </c>
      <c r="C2262" t="s">
        <v>1407</v>
      </c>
      <c r="D2262" t="s">
        <v>361</v>
      </c>
      <c r="E2262" t="s">
        <v>367</v>
      </c>
      <c r="F2262" t="s">
        <v>620</v>
      </c>
      <c r="G2262"/>
      <c r="H2262" t="b">
        <v>1</v>
      </c>
      <c r="I2262" t="b">
        <v>0</v>
      </c>
      <c r="J2262"/>
      <c r="K2262"/>
      <c r="L2262"/>
      <c r="M2262"/>
      <c r="N2262"/>
      <c r="O2262"/>
    </row>
    <row r="2263">
      <c r="A2263" t="s">
        <v>135</v>
      </c>
      <c r="B2263" t="s">
        <v>292</v>
      </c>
      <c r="C2263" t="s">
        <v>1941</v>
      </c>
      <c r="D2263" t="s">
        <v>1942</v>
      </c>
      <c r="E2263" t="s">
        <v>334</v>
      </c>
      <c r="F2263" t="s">
        <v>335</v>
      </c>
      <c r="G2263"/>
      <c r="H2263" t="b">
        <v>1</v>
      </c>
      <c r="I2263" t="b">
        <v>1</v>
      </c>
      <c r="J2263"/>
      <c r="K2263" t="s">
        <v>364</v>
      </c>
      <c r="L2263"/>
      <c r="M2263"/>
      <c r="N2263"/>
      <c r="O2263"/>
    </row>
    <row r="2264">
      <c r="A2264" t="s">
        <v>135</v>
      </c>
      <c r="B2264" t="s">
        <v>292</v>
      </c>
      <c r="C2264" t="s">
        <v>1943</v>
      </c>
      <c r="D2264" t="s">
        <v>1944</v>
      </c>
      <c r="E2264" t="s">
        <v>367</v>
      </c>
      <c r="F2264" t="s">
        <v>517</v>
      </c>
      <c r="G2264"/>
      <c r="H2264" t="b">
        <v>1</v>
      </c>
      <c r="I2264" t="b">
        <v>0</v>
      </c>
      <c r="J2264"/>
      <c r="K2264"/>
      <c r="L2264"/>
      <c r="M2264"/>
      <c r="N2264"/>
      <c r="O2264"/>
    </row>
    <row r="2265">
      <c r="A2265" t="s">
        <v>135</v>
      </c>
      <c r="B2265" t="s">
        <v>292</v>
      </c>
      <c r="C2265" t="s">
        <v>1945</v>
      </c>
      <c r="D2265" t="s">
        <v>1946</v>
      </c>
      <c r="E2265" t="s">
        <v>367</v>
      </c>
      <c r="F2265" t="s">
        <v>1130</v>
      </c>
      <c r="G2265"/>
      <c r="H2265" t="b">
        <v>1</v>
      </c>
      <c r="I2265" t="b">
        <v>0</v>
      </c>
      <c r="J2265"/>
      <c r="K2265"/>
      <c r="L2265"/>
      <c r="M2265"/>
      <c r="N2265"/>
      <c r="O2265"/>
    </row>
    <row r="2266">
      <c r="A2266" t="s">
        <v>135</v>
      </c>
      <c r="B2266" t="s">
        <v>292</v>
      </c>
      <c r="C2266" t="s">
        <v>1947</v>
      </c>
      <c r="D2266" t="s">
        <v>1948</v>
      </c>
      <c r="E2266" t="s">
        <v>358</v>
      </c>
      <c r="F2266" t="s">
        <v>359</v>
      </c>
      <c r="G2266"/>
      <c r="H2266" t="b">
        <v>1</v>
      </c>
      <c r="I2266" t="b">
        <v>0</v>
      </c>
      <c r="J2266"/>
      <c r="K2266"/>
      <c r="L2266"/>
      <c r="M2266"/>
      <c r="N2266"/>
      <c r="O2266"/>
    </row>
    <row r="2267">
      <c r="A2267" t="s">
        <v>135</v>
      </c>
      <c r="B2267" t="s">
        <v>292</v>
      </c>
      <c r="C2267" t="s">
        <v>1949</v>
      </c>
      <c r="D2267" t="s">
        <v>1950</v>
      </c>
      <c r="E2267" t="s">
        <v>358</v>
      </c>
      <c r="F2267" t="s">
        <v>359</v>
      </c>
      <c r="G2267"/>
      <c r="H2267" t="b">
        <v>1</v>
      </c>
      <c r="I2267" t="b">
        <v>0</v>
      </c>
      <c r="J2267"/>
      <c r="K2267"/>
      <c r="L2267"/>
      <c r="M2267"/>
      <c r="N2267"/>
      <c r="O2267"/>
    </row>
    <row r="2268">
      <c r="A2268" t="s">
        <v>135</v>
      </c>
      <c r="B2268" t="s">
        <v>292</v>
      </c>
      <c r="C2268" t="s">
        <v>1951</v>
      </c>
      <c r="D2268" t="s">
        <v>1952</v>
      </c>
      <c r="E2268" t="s">
        <v>358</v>
      </c>
      <c r="F2268" t="s">
        <v>359</v>
      </c>
      <c r="G2268"/>
      <c r="H2268" t="b">
        <v>1</v>
      </c>
      <c r="I2268" t="b">
        <v>0</v>
      </c>
      <c r="J2268"/>
      <c r="K2268"/>
      <c r="L2268"/>
      <c r="M2268"/>
      <c r="N2268"/>
      <c r="O2268"/>
    </row>
    <row r="2269">
      <c r="A2269" t="s">
        <v>135</v>
      </c>
      <c r="B2269" t="s">
        <v>292</v>
      </c>
      <c r="C2269" t="s">
        <v>1107</v>
      </c>
      <c r="D2269" t="s">
        <v>1108</v>
      </c>
      <c r="E2269" t="s">
        <v>352</v>
      </c>
      <c r="F2269" t="s">
        <v>353</v>
      </c>
      <c r="G2269"/>
      <c r="H2269" t="b">
        <v>1</v>
      </c>
      <c r="I2269" t="b">
        <v>0</v>
      </c>
      <c r="J2269"/>
      <c r="K2269" t="s">
        <v>353</v>
      </c>
      <c r="L2269"/>
      <c r="M2269"/>
      <c r="N2269"/>
      <c r="O2269"/>
    </row>
    <row r="2270">
      <c r="A2270" t="s">
        <v>135</v>
      </c>
      <c r="B2270" t="s">
        <v>292</v>
      </c>
      <c r="C2270" t="s">
        <v>1953</v>
      </c>
      <c r="D2270" t="s">
        <v>1954</v>
      </c>
      <c r="E2270" t="s">
        <v>358</v>
      </c>
      <c r="F2270" t="s">
        <v>359</v>
      </c>
      <c r="G2270"/>
      <c r="H2270" t="b">
        <v>1</v>
      </c>
      <c r="I2270" t="b">
        <v>0</v>
      </c>
      <c r="J2270"/>
      <c r="K2270"/>
      <c r="L2270"/>
      <c r="M2270"/>
      <c r="N2270"/>
      <c r="O2270"/>
    </row>
    <row r="2271">
      <c r="A2271" t="s">
        <v>135</v>
      </c>
      <c r="B2271" t="s">
        <v>292</v>
      </c>
      <c r="C2271" t="s">
        <v>640</v>
      </c>
      <c r="D2271" t="s">
        <v>641</v>
      </c>
      <c r="E2271" t="s">
        <v>367</v>
      </c>
      <c r="F2271" t="s">
        <v>1888</v>
      </c>
      <c r="G2271"/>
      <c r="H2271" t="b">
        <v>1</v>
      </c>
      <c r="I2271" t="b">
        <v>0</v>
      </c>
      <c r="J2271"/>
      <c r="K2271"/>
      <c r="L2271"/>
      <c r="M2271"/>
      <c r="N2271"/>
      <c r="O2271"/>
    </row>
    <row r="2272">
      <c r="A2272" t="s">
        <v>135</v>
      </c>
      <c r="B2272" t="s">
        <v>292</v>
      </c>
      <c r="C2272" t="s">
        <v>919</v>
      </c>
      <c r="D2272" t="s">
        <v>920</v>
      </c>
      <c r="E2272" t="s">
        <v>352</v>
      </c>
      <c r="F2272" t="s">
        <v>353</v>
      </c>
      <c r="G2272"/>
      <c r="H2272" t="b">
        <v>1</v>
      </c>
      <c r="I2272" t="b">
        <v>0</v>
      </c>
      <c r="J2272"/>
      <c r="K2272"/>
      <c r="L2272"/>
      <c r="M2272"/>
      <c r="N2272"/>
      <c r="O2272"/>
    </row>
    <row r="2273">
      <c r="A2273" t="s">
        <v>135</v>
      </c>
      <c r="B2273" t="s">
        <v>292</v>
      </c>
      <c r="C2273" t="s">
        <v>921</v>
      </c>
      <c r="D2273" t="s">
        <v>922</v>
      </c>
      <c r="E2273" t="s">
        <v>358</v>
      </c>
      <c r="F2273" t="s">
        <v>359</v>
      </c>
      <c r="G2273"/>
      <c r="H2273" t="b">
        <v>1</v>
      </c>
      <c r="I2273" t="b">
        <v>0</v>
      </c>
      <c r="J2273"/>
      <c r="K2273"/>
      <c r="L2273"/>
      <c r="M2273"/>
      <c r="N2273"/>
      <c r="O2273"/>
    </row>
    <row r="2274">
      <c r="A2274" t="s">
        <v>135</v>
      </c>
      <c r="B2274" t="s">
        <v>292</v>
      </c>
      <c r="C2274" t="s">
        <v>923</v>
      </c>
      <c r="D2274" t="s">
        <v>924</v>
      </c>
      <c r="E2274" t="s">
        <v>358</v>
      </c>
      <c r="F2274" t="s">
        <v>359</v>
      </c>
      <c r="G2274"/>
      <c r="H2274" t="b">
        <v>1</v>
      </c>
      <c r="I2274" t="b">
        <v>0</v>
      </c>
      <c r="J2274"/>
      <c r="K2274"/>
      <c r="L2274"/>
      <c r="M2274"/>
      <c r="N2274"/>
      <c r="O2274"/>
    </row>
    <row r="2275">
      <c r="A2275" t="s">
        <v>135</v>
      </c>
      <c r="B2275" t="s">
        <v>292</v>
      </c>
      <c r="C2275" t="s">
        <v>938</v>
      </c>
      <c r="D2275" t="s">
        <v>1459</v>
      </c>
      <c r="E2275" t="s">
        <v>367</v>
      </c>
      <c r="F2275" t="s">
        <v>339</v>
      </c>
      <c r="G2275"/>
      <c r="H2275" t="b">
        <v>1</v>
      </c>
      <c r="I2275" t="b">
        <v>0</v>
      </c>
      <c r="J2275"/>
      <c r="K2275"/>
      <c r="L2275"/>
      <c r="M2275"/>
      <c r="N2275"/>
      <c r="O2275"/>
    </row>
    <row r="2276">
      <c r="A2276" t="s">
        <v>135</v>
      </c>
      <c r="B2276" t="s">
        <v>292</v>
      </c>
      <c r="C2276" t="s">
        <v>588</v>
      </c>
      <c r="D2276" t="s">
        <v>589</v>
      </c>
      <c r="E2276" t="s">
        <v>371</v>
      </c>
      <c r="F2276" t="s">
        <v>359</v>
      </c>
      <c r="G2276"/>
      <c r="H2276" t="b">
        <v>1</v>
      </c>
      <c r="I2276" t="b">
        <v>0</v>
      </c>
      <c r="J2276"/>
      <c r="K2276"/>
      <c r="L2276"/>
      <c r="M2276"/>
      <c r="N2276"/>
      <c r="O2276"/>
    </row>
    <row r="2277">
      <c r="A2277" t="s">
        <v>135</v>
      </c>
      <c r="B2277" t="s">
        <v>292</v>
      </c>
      <c r="C2277" t="s">
        <v>590</v>
      </c>
      <c r="D2277" t="s">
        <v>591</v>
      </c>
      <c r="E2277" t="s">
        <v>371</v>
      </c>
      <c r="F2277" t="s">
        <v>359</v>
      </c>
      <c r="G2277"/>
      <c r="H2277" t="b">
        <v>1</v>
      </c>
      <c r="I2277" t="b">
        <v>0</v>
      </c>
      <c r="J2277"/>
      <c r="K2277"/>
      <c r="L2277"/>
      <c r="M2277"/>
      <c r="N2277"/>
      <c r="O2277"/>
    </row>
    <row r="2278">
      <c r="A2278" t="s">
        <v>135</v>
      </c>
      <c r="B2278" t="s">
        <v>292</v>
      </c>
      <c r="C2278" t="s">
        <v>943</v>
      </c>
      <c r="D2278" t="s">
        <v>944</v>
      </c>
      <c r="E2278" t="s">
        <v>367</v>
      </c>
      <c r="F2278" t="s">
        <v>339</v>
      </c>
      <c r="G2278"/>
      <c r="H2278" t="b">
        <v>1</v>
      </c>
      <c r="I2278" t="b">
        <v>0</v>
      </c>
      <c r="J2278"/>
      <c r="K2278"/>
      <c r="L2278"/>
      <c r="M2278"/>
      <c r="N2278"/>
      <c r="O2278"/>
    </row>
    <row r="2279">
      <c r="A2279" t="s">
        <v>135</v>
      </c>
      <c r="B2279" t="s">
        <v>292</v>
      </c>
      <c r="C2279" t="s">
        <v>945</v>
      </c>
      <c r="D2279" t="s">
        <v>946</v>
      </c>
      <c r="E2279" t="s">
        <v>367</v>
      </c>
      <c r="F2279" t="s">
        <v>942</v>
      </c>
      <c r="G2279"/>
      <c r="H2279" t="b">
        <v>1</v>
      </c>
      <c r="I2279" t="b">
        <v>0</v>
      </c>
      <c r="J2279"/>
      <c r="K2279"/>
      <c r="L2279"/>
      <c r="M2279"/>
      <c r="N2279"/>
      <c r="O2279"/>
    </row>
    <row r="2280">
      <c r="A2280" t="s">
        <v>135</v>
      </c>
      <c r="B2280" t="s">
        <v>292</v>
      </c>
      <c r="C2280" t="s">
        <v>947</v>
      </c>
      <c r="D2280" t="s">
        <v>948</v>
      </c>
      <c r="E2280" t="s">
        <v>358</v>
      </c>
      <c r="F2280" t="s">
        <v>359</v>
      </c>
      <c r="G2280"/>
      <c r="H2280" t="b">
        <v>1</v>
      </c>
      <c r="I2280" t="b">
        <v>0</v>
      </c>
      <c r="J2280"/>
      <c r="K2280"/>
      <c r="L2280"/>
      <c r="M2280"/>
      <c r="N2280"/>
      <c r="O2280"/>
    </row>
    <row r="2281">
      <c r="A2281" t="s">
        <v>135</v>
      </c>
      <c r="B2281" t="s">
        <v>292</v>
      </c>
      <c r="C2281" t="s">
        <v>949</v>
      </c>
      <c r="D2281" t="s">
        <v>950</v>
      </c>
      <c r="E2281" t="s">
        <v>367</v>
      </c>
      <c r="F2281" t="s">
        <v>339</v>
      </c>
      <c r="G2281"/>
      <c r="H2281" t="b">
        <v>1</v>
      </c>
      <c r="I2281" t="b">
        <v>0</v>
      </c>
      <c r="J2281"/>
      <c r="K2281"/>
      <c r="L2281"/>
      <c r="M2281"/>
      <c r="N2281"/>
      <c r="O2281"/>
    </row>
    <row r="2282">
      <c r="A2282" t="s">
        <v>135</v>
      </c>
      <c r="B2282" t="s">
        <v>292</v>
      </c>
      <c r="C2282" t="s">
        <v>951</v>
      </c>
      <c r="D2282" t="s">
        <v>952</v>
      </c>
      <c r="E2282" t="s">
        <v>367</v>
      </c>
      <c r="F2282" t="s">
        <v>942</v>
      </c>
      <c r="G2282"/>
      <c r="H2282" t="b">
        <v>1</v>
      </c>
      <c r="I2282" t="b">
        <v>0</v>
      </c>
      <c r="J2282"/>
      <c r="K2282"/>
      <c r="L2282"/>
      <c r="M2282"/>
      <c r="N2282"/>
      <c r="O2282"/>
    </row>
    <row r="2283">
      <c r="A2283" t="s">
        <v>135</v>
      </c>
      <c r="B2283" t="s">
        <v>292</v>
      </c>
      <c r="C2283" t="s">
        <v>953</v>
      </c>
      <c r="D2283" t="s">
        <v>954</v>
      </c>
      <c r="E2283" t="s">
        <v>358</v>
      </c>
      <c r="F2283" t="s">
        <v>359</v>
      </c>
      <c r="G2283"/>
      <c r="H2283" t="b">
        <v>1</v>
      </c>
      <c r="I2283" t="b">
        <v>0</v>
      </c>
      <c r="J2283"/>
      <c r="K2283"/>
      <c r="L2283"/>
      <c r="M2283"/>
      <c r="N2283"/>
      <c r="O2283"/>
    </row>
    <row r="2284">
      <c r="A2284" t="s">
        <v>135</v>
      </c>
      <c r="B2284" t="s">
        <v>292</v>
      </c>
      <c r="C2284" t="s">
        <v>955</v>
      </c>
      <c r="D2284" t="s">
        <v>956</v>
      </c>
      <c r="E2284" t="s">
        <v>352</v>
      </c>
      <c r="F2284" t="s">
        <v>353</v>
      </c>
      <c r="G2284"/>
      <c r="H2284" t="b">
        <v>1</v>
      </c>
      <c r="I2284" t="b">
        <v>0</v>
      </c>
      <c r="J2284"/>
      <c r="K2284"/>
      <c r="L2284"/>
      <c r="M2284"/>
      <c r="N2284"/>
      <c r="O2284"/>
    </row>
    <row r="2285">
      <c r="A2285" t="s">
        <v>135</v>
      </c>
      <c r="B2285" t="s">
        <v>292</v>
      </c>
      <c r="C2285" t="s">
        <v>959</v>
      </c>
      <c r="D2285" t="s">
        <v>960</v>
      </c>
      <c r="E2285" t="s">
        <v>367</v>
      </c>
      <c r="F2285" t="s">
        <v>517</v>
      </c>
      <c r="G2285"/>
      <c r="H2285" t="b">
        <v>1</v>
      </c>
      <c r="I2285" t="b">
        <v>0</v>
      </c>
      <c r="J2285"/>
      <c r="K2285"/>
      <c r="L2285"/>
      <c r="M2285"/>
      <c r="N2285"/>
      <c r="O2285"/>
    </row>
    <row r="2286">
      <c r="A2286" t="s">
        <v>135</v>
      </c>
      <c r="B2286" t="s">
        <v>292</v>
      </c>
      <c r="C2286" t="s">
        <v>957</v>
      </c>
      <c r="D2286" t="s">
        <v>958</v>
      </c>
      <c r="E2286" t="s">
        <v>367</v>
      </c>
      <c r="F2286" t="s">
        <v>517</v>
      </c>
      <c r="G2286"/>
      <c r="H2286" t="b">
        <v>1</v>
      </c>
      <c r="I2286" t="b">
        <v>0</v>
      </c>
      <c r="J2286"/>
      <c r="K2286"/>
      <c r="L2286"/>
      <c r="M2286"/>
      <c r="N2286"/>
      <c r="O2286"/>
    </row>
    <row r="2287">
      <c r="A2287" t="s">
        <v>135</v>
      </c>
      <c r="B2287" t="s">
        <v>292</v>
      </c>
      <c r="C2287" t="s">
        <v>495</v>
      </c>
      <c r="D2287" t="s">
        <v>373</v>
      </c>
      <c r="E2287" t="s">
        <v>367</v>
      </c>
      <c r="F2287" t="s">
        <v>374</v>
      </c>
      <c r="G2287"/>
      <c r="H2287" t="b">
        <v>1</v>
      </c>
      <c r="I2287" t="b">
        <v>0</v>
      </c>
      <c r="J2287"/>
      <c r="K2287"/>
      <c r="L2287"/>
      <c r="M2287"/>
      <c r="N2287"/>
      <c r="O2287"/>
    </row>
    <row r="2288">
      <c r="A2288" t="s">
        <v>135</v>
      </c>
      <c r="B2288" t="s">
        <v>292</v>
      </c>
      <c r="C2288" t="s">
        <v>494</v>
      </c>
      <c r="D2288" t="s">
        <v>370</v>
      </c>
      <c r="E2288" t="s">
        <v>371</v>
      </c>
      <c r="F2288" t="s">
        <v>359</v>
      </c>
      <c r="G2288"/>
      <c r="H2288" t="b">
        <v>1</v>
      </c>
      <c r="I2288" t="b">
        <v>0</v>
      </c>
      <c r="J2288"/>
      <c r="K2288"/>
      <c r="L2288"/>
      <c r="M2288"/>
      <c r="N2288"/>
      <c r="O2288"/>
    </row>
    <row r="2289">
      <c r="A2289" t="s">
        <v>135</v>
      </c>
      <c r="B2289" t="s">
        <v>292</v>
      </c>
      <c r="C2289" t="s">
        <v>497</v>
      </c>
      <c r="D2289" t="s">
        <v>378</v>
      </c>
      <c r="E2289" t="s">
        <v>367</v>
      </c>
      <c r="F2289" t="s">
        <v>374</v>
      </c>
      <c r="G2289"/>
      <c r="H2289" t="b">
        <v>1</v>
      </c>
      <c r="I2289" t="b">
        <v>0</v>
      </c>
      <c r="J2289"/>
      <c r="K2289"/>
      <c r="L2289"/>
      <c r="M2289"/>
      <c r="N2289"/>
      <c r="O2289"/>
    </row>
    <row r="2290">
      <c r="A2290" t="s">
        <v>135</v>
      </c>
      <c r="B2290" t="s">
        <v>292</v>
      </c>
      <c r="C2290" t="s">
        <v>496</v>
      </c>
      <c r="D2290" t="s">
        <v>376</v>
      </c>
      <c r="E2290" t="s">
        <v>371</v>
      </c>
      <c r="F2290" t="s">
        <v>359</v>
      </c>
      <c r="G2290"/>
      <c r="H2290" t="b">
        <v>1</v>
      </c>
      <c r="I2290" t="b">
        <v>0</v>
      </c>
      <c r="J2290"/>
      <c r="K2290"/>
      <c r="L2290"/>
      <c r="M2290"/>
      <c r="N2290"/>
      <c r="O2290"/>
    </row>
    <row r="2291">
      <c r="A2291" t="s">
        <v>135</v>
      </c>
      <c r="B2291" t="s">
        <v>292</v>
      </c>
      <c r="C2291" t="s">
        <v>940</v>
      </c>
      <c r="D2291" t="s">
        <v>941</v>
      </c>
      <c r="E2291" t="s">
        <v>367</v>
      </c>
      <c r="F2291" t="s">
        <v>942</v>
      </c>
      <c r="G2291"/>
      <c r="H2291" t="b">
        <v>1</v>
      </c>
      <c r="I2291" t="b">
        <v>0</v>
      </c>
      <c r="J2291"/>
      <c r="K2291"/>
      <c r="L2291"/>
      <c r="M2291"/>
      <c r="N2291"/>
      <c r="O2291"/>
    </row>
    <row r="2292">
      <c r="A2292" t="s">
        <v>135</v>
      </c>
      <c r="B2292" t="s">
        <v>292</v>
      </c>
      <c r="C2292" t="s">
        <v>1082</v>
      </c>
      <c r="D2292" t="s">
        <v>1083</v>
      </c>
      <c r="E2292" t="s">
        <v>358</v>
      </c>
      <c r="F2292" t="s">
        <v>359</v>
      </c>
      <c r="G2292"/>
      <c r="H2292" t="b">
        <v>1</v>
      </c>
      <c r="I2292" t="b">
        <v>0</v>
      </c>
      <c r="J2292"/>
      <c r="K2292"/>
      <c r="L2292"/>
      <c r="M2292"/>
      <c r="N2292"/>
      <c r="O2292"/>
    </row>
    <row r="2293">
      <c r="A2293" t="s">
        <v>135</v>
      </c>
      <c r="B2293" t="s">
        <v>292</v>
      </c>
      <c r="C2293" t="s">
        <v>983</v>
      </c>
      <c r="D2293" t="s">
        <v>984</v>
      </c>
      <c r="E2293" t="s">
        <v>352</v>
      </c>
      <c r="F2293" t="s">
        <v>353</v>
      </c>
      <c r="G2293"/>
      <c r="H2293" t="b">
        <v>1</v>
      </c>
      <c r="I2293" t="b">
        <v>0</v>
      </c>
      <c r="J2293"/>
      <c r="K2293"/>
      <c r="L2293"/>
      <c r="M2293"/>
      <c r="N2293"/>
      <c r="O2293"/>
    </row>
    <row r="2294">
      <c r="A2294" t="s">
        <v>135</v>
      </c>
      <c r="B2294" t="s">
        <v>292</v>
      </c>
      <c r="C2294" t="s">
        <v>917</v>
      </c>
      <c r="D2294" t="s">
        <v>918</v>
      </c>
      <c r="E2294" t="s">
        <v>367</v>
      </c>
      <c r="F2294" t="s">
        <v>353</v>
      </c>
      <c r="G2294"/>
      <c r="H2294" t="b">
        <v>1</v>
      </c>
      <c r="I2294" t="b">
        <v>0</v>
      </c>
      <c r="J2294" t="s">
        <v>1955</v>
      </c>
      <c r="K2294"/>
      <c r="L2294"/>
      <c r="M2294"/>
      <c r="N2294"/>
      <c r="O2294"/>
    </row>
    <row r="2295">
      <c r="A2295" t="s">
        <v>135</v>
      </c>
      <c r="B2295" t="s">
        <v>292</v>
      </c>
      <c r="C2295" t="s">
        <v>1956</v>
      </c>
      <c r="D2295" t="s">
        <v>1957</v>
      </c>
      <c r="E2295" t="s">
        <v>367</v>
      </c>
      <c r="F2295" t="s">
        <v>517</v>
      </c>
      <c r="G2295"/>
      <c r="H2295" t="b">
        <v>1</v>
      </c>
      <c r="I2295" t="b">
        <v>0</v>
      </c>
      <c r="J2295"/>
      <c r="K2295"/>
      <c r="L2295"/>
      <c r="M2295"/>
      <c r="N2295"/>
      <c r="O2295"/>
    </row>
    <row r="2296">
      <c r="A2296" t="s">
        <v>135</v>
      </c>
      <c r="B2296" t="s">
        <v>292</v>
      </c>
      <c r="C2296" t="s">
        <v>1958</v>
      </c>
      <c r="D2296" t="s">
        <v>1959</v>
      </c>
      <c r="E2296" t="s">
        <v>358</v>
      </c>
      <c r="F2296" t="s">
        <v>359</v>
      </c>
      <c r="G2296"/>
      <c r="H2296" t="b">
        <v>1</v>
      </c>
      <c r="I2296" t="b">
        <v>0</v>
      </c>
      <c r="J2296"/>
      <c r="K2296"/>
      <c r="L2296"/>
      <c r="M2296"/>
      <c r="N2296"/>
      <c r="O2296"/>
    </row>
    <row r="2297">
      <c r="A2297" t="s">
        <v>135</v>
      </c>
      <c r="B2297" t="s">
        <v>292</v>
      </c>
      <c r="C2297" t="s">
        <v>1111</v>
      </c>
      <c r="D2297" t="s">
        <v>1112</v>
      </c>
      <c r="E2297" t="s">
        <v>352</v>
      </c>
      <c r="F2297" t="s">
        <v>353</v>
      </c>
      <c r="G2297"/>
      <c r="H2297" t="b">
        <v>1</v>
      </c>
      <c r="I2297" t="b">
        <v>0</v>
      </c>
      <c r="J2297"/>
      <c r="K2297"/>
      <c r="L2297"/>
      <c r="M2297"/>
      <c r="N2297"/>
      <c r="O2297"/>
    </row>
    <row r="2298">
      <c r="A2298" t="s">
        <v>135</v>
      </c>
      <c r="B2298" t="s">
        <v>292</v>
      </c>
      <c r="C2298" t="s">
        <v>1960</v>
      </c>
      <c r="D2298" t="s">
        <v>1961</v>
      </c>
      <c r="E2298" t="s">
        <v>352</v>
      </c>
      <c r="F2298" t="s">
        <v>353</v>
      </c>
      <c r="G2298"/>
      <c r="H2298" t="b">
        <v>1</v>
      </c>
      <c r="I2298" t="b">
        <v>0</v>
      </c>
      <c r="J2298"/>
      <c r="K2298"/>
      <c r="L2298"/>
      <c r="M2298"/>
      <c r="N2298"/>
      <c r="O2298"/>
    </row>
    <row r="2299">
      <c r="A2299" t="s">
        <v>135</v>
      </c>
      <c r="B2299" t="s">
        <v>292</v>
      </c>
      <c r="C2299" t="s">
        <v>1340</v>
      </c>
      <c r="D2299" t="s">
        <v>1341</v>
      </c>
      <c r="E2299" t="s">
        <v>358</v>
      </c>
      <c r="F2299" t="s">
        <v>359</v>
      </c>
      <c r="G2299"/>
      <c r="H2299" t="b">
        <v>1</v>
      </c>
      <c r="I2299" t="b">
        <v>0</v>
      </c>
      <c r="J2299"/>
      <c r="K2299"/>
      <c r="L2299"/>
      <c r="M2299"/>
      <c r="N2299"/>
      <c r="O2299"/>
    </row>
    <row r="2300">
      <c r="A2300" t="s">
        <v>135</v>
      </c>
      <c r="B2300" t="s">
        <v>292</v>
      </c>
      <c r="C2300" t="s">
        <v>1282</v>
      </c>
      <c r="D2300" t="s">
        <v>0</v>
      </c>
      <c r="E2300" t="s">
        <v>367</v>
      </c>
      <c r="F2300" t="s">
        <v>517</v>
      </c>
      <c r="G2300"/>
      <c r="H2300" t="b">
        <v>1</v>
      </c>
      <c r="I2300" t="b">
        <v>0</v>
      </c>
      <c r="J2300"/>
      <c r="K2300"/>
      <c r="L2300"/>
      <c r="M2300"/>
      <c r="N2300"/>
      <c r="O2300"/>
    </row>
    <row r="2301">
      <c r="A2301" t="s">
        <v>135</v>
      </c>
      <c r="B2301" t="s">
        <v>292</v>
      </c>
      <c r="C2301" t="s">
        <v>618</v>
      </c>
      <c r="D2301" t="s">
        <v>619</v>
      </c>
      <c r="E2301" t="s">
        <v>367</v>
      </c>
      <c r="F2301" t="s">
        <v>517</v>
      </c>
      <c r="G2301"/>
      <c r="H2301" t="b">
        <v>1</v>
      </c>
      <c r="I2301" t="b">
        <v>0</v>
      </c>
      <c r="J2301"/>
      <c r="K2301"/>
      <c r="L2301"/>
      <c r="M2301"/>
      <c r="N2301"/>
      <c r="O2301"/>
    </row>
    <row r="2302">
      <c r="A2302" t="s">
        <v>135</v>
      </c>
      <c r="B2302" t="s">
        <v>292</v>
      </c>
      <c r="C2302" t="s">
        <v>1428</v>
      </c>
      <c r="D2302" t="s">
        <v>1429</v>
      </c>
      <c r="E2302" t="s">
        <v>358</v>
      </c>
      <c r="F2302" t="s">
        <v>359</v>
      </c>
      <c r="G2302"/>
      <c r="H2302" t="b">
        <v>1</v>
      </c>
      <c r="I2302" t="b">
        <v>0</v>
      </c>
      <c r="J2302"/>
      <c r="K2302"/>
      <c r="L2302"/>
      <c r="M2302"/>
      <c r="N2302"/>
      <c r="O2302"/>
    </row>
    <row r="2303">
      <c r="A2303" t="s">
        <v>135</v>
      </c>
      <c r="B2303" t="s">
        <v>292</v>
      </c>
      <c r="C2303" t="s">
        <v>1786</v>
      </c>
      <c r="D2303" t="s">
        <v>1787</v>
      </c>
      <c r="E2303" t="s">
        <v>352</v>
      </c>
      <c r="F2303" t="s">
        <v>353</v>
      </c>
      <c r="G2303"/>
      <c r="H2303" t="b">
        <v>1</v>
      </c>
      <c r="I2303" t="b">
        <v>0</v>
      </c>
      <c r="J2303"/>
      <c r="K2303"/>
      <c r="L2303"/>
      <c r="M2303"/>
      <c r="N2303"/>
      <c r="O2303"/>
    </row>
    <row r="2304">
      <c r="A2304" t="s">
        <v>135</v>
      </c>
      <c r="B2304" t="s">
        <v>292</v>
      </c>
      <c r="C2304" t="s">
        <v>539</v>
      </c>
      <c r="D2304" t="s">
        <v>379</v>
      </c>
      <c r="E2304" t="s">
        <v>380</v>
      </c>
      <c r="F2304" t="s">
        <v>335</v>
      </c>
      <c r="G2304"/>
      <c r="H2304" t="b">
        <v>0</v>
      </c>
      <c r="I2304" t="b">
        <v>0</v>
      </c>
      <c r="J2304"/>
      <c r="K2304"/>
      <c r="L2304"/>
      <c r="M2304"/>
      <c r="N2304"/>
      <c r="O2304"/>
    </row>
    <row r="2305">
      <c r="A2305" t="s">
        <v>135</v>
      </c>
      <c r="B2305" t="s">
        <v>292</v>
      </c>
      <c r="C2305" t="s">
        <v>139</v>
      </c>
      <c r="D2305" t="s">
        <v>540</v>
      </c>
      <c r="E2305" t="s">
        <v>381</v>
      </c>
      <c r="F2305" t="s">
        <v>339</v>
      </c>
      <c r="G2305"/>
      <c r="H2305" t="b">
        <v>0</v>
      </c>
      <c r="I2305" t="b">
        <v>0</v>
      </c>
      <c r="J2305"/>
      <c r="K2305"/>
      <c r="L2305"/>
      <c r="M2305"/>
      <c r="N2305"/>
      <c r="O2305"/>
    </row>
    <row r="2306">
      <c r="A2306" t="s">
        <v>135</v>
      </c>
      <c r="B2306" t="s">
        <v>292</v>
      </c>
      <c r="C2306" t="s">
        <v>827</v>
      </c>
      <c r="D2306" t="s">
        <v>888</v>
      </c>
      <c r="E2306" t="s">
        <v>828</v>
      </c>
      <c r="F2306" t="s">
        <v>364</v>
      </c>
      <c r="G2306"/>
      <c r="H2306" t="b">
        <v>1</v>
      </c>
      <c r="I2306" t="b">
        <v>0</v>
      </c>
      <c r="J2306"/>
      <c r="K2306"/>
      <c r="L2306"/>
      <c r="M2306"/>
      <c r="N2306"/>
      <c r="O2306"/>
    </row>
    <row r="2307">
      <c r="A2307" t="s">
        <v>135</v>
      </c>
      <c r="B2307" t="s">
        <v>295</v>
      </c>
      <c r="C2307" t="s">
        <v>1633</v>
      </c>
      <c r="D2307" t="s">
        <v>1634</v>
      </c>
      <c r="E2307" t="s">
        <v>358</v>
      </c>
      <c r="F2307" t="s">
        <v>359</v>
      </c>
      <c r="G2307"/>
      <c r="H2307" t="b">
        <v>1</v>
      </c>
      <c r="I2307" t="b">
        <v>0</v>
      </c>
      <c r="J2307"/>
      <c r="K2307"/>
      <c r="L2307"/>
      <c r="M2307"/>
      <c r="N2307"/>
      <c r="O2307"/>
    </row>
    <row r="2308">
      <c r="A2308" t="s">
        <v>135</v>
      </c>
      <c r="B2308" t="s">
        <v>295</v>
      </c>
      <c r="C2308" t="s">
        <v>986</v>
      </c>
      <c r="D2308" t="s">
        <v>987</v>
      </c>
      <c r="E2308" t="s">
        <v>352</v>
      </c>
      <c r="F2308" t="s">
        <v>353</v>
      </c>
      <c r="G2308"/>
      <c r="H2308" t="b">
        <v>1</v>
      </c>
      <c r="I2308" t="b">
        <v>0</v>
      </c>
      <c r="J2308" t="s">
        <v>1579</v>
      </c>
      <c r="K2308"/>
      <c r="L2308"/>
      <c r="M2308"/>
      <c r="N2308"/>
      <c r="O2308"/>
    </row>
    <row r="2309">
      <c r="A2309" t="s">
        <v>135</v>
      </c>
      <c r="B2309" t="s">
        <v>295</v>
      </c>
      <c r="C2309" t="s">
        <v>602</v>
      </c>
      <c r="D2309" t="s">
        <v>603</v>
      </c>
      <c r="E2309" t="s">
        <v>367</v>
      </c>
      <c r="F2309" t="s">
        <v>517</v>
      </c>
      <c r="G2309"/>
      <c r="H2309" t="b">
        <v>1</v>
      </c>
      <c r="I2309" t="b">
        <v>0</v>
      </c>
      <c r="J2309"/>
      <c r="K2309"/>
      <c r="L2309"/>
      <c r="M2309"/>
      <c r="N2309"/>
      <c r="O2309"/>
    </row>
    <row r="2310">
      <c r="A2310" t="s">
        <v>135</v>
      </c>
      <c r="B2310" t="s">
        <v>295</v>
      </c>
      <c r="C2310" t="s">
        <v>1483</v>
      </c>
      <c r="D2310" t="s">
        <v>1720</v>
      </c>
      <c r="E2310" t="s">
        <v>338</v>
      </c>
      <c r="F2310" t="s">
        <v>339</v>
      </c>
      <c r="G2310"/>
      <c r="H2310" t="b">
        <v>1</v>
      </c>
      <c r="I2310" t="b">
        <v>0</v>
      </c>
      <c r="J2310"/>
      <c r="K2310"/>
      <c r="L2310"/>
      <c r="M2310"/>
      <c r="N2310"/>
      <c r="O2310"/>
    </row>
    <row r="2311">
      <c r="A2311" t="s">
        <v>135</v>
      </c>
      <c r="B2311" t="s">
        <v>295</v>
      </c>
      <c r="C2311" t="s">
        <v>938</v>
      </c>
      <c r="D2311" t="s">
        <v>1459</v>
      </c>
      <c r="E2311" t="s">
        <v>367</v>
      </c>
      <c r="F2311" t="s">
        <v>339</v>
      </c>
      <c r="G2311"/>
      <c r="H2311" t="b">
        <v>1</v>
      </c>
      <c r="I2311" t="b">
        <v>0</v>
      </c>
      <c r="J2311"/>
      <c r="K2311"/>
      <c r="L2311"/>
      <c r="M2311"/>
      <c r="N2311"/>
      <c r="O2311"/>
    </row>
    <row r="2312">
      <c r="A2312" t="s">
        <v>135</v>
      </c>
      <c r="B2312" t="s">
        <v>295</v>
      </c>
      <c r="C2312" t="s">
        <v>588</v>
      </c>
      <c r="D2312" t="s">
        <v>589</v>
      </c>
      <c r="E2312" t="s">
        <v>371</v>
      </c>
      <c r="F2312" t="s">
        <v>359</v>
      </c>
      <c r="G2312"/>
      <c r="H2312" t="b">
        <v>1</v>
      </c>
      <c r="I2312" t="b">
        <v>0</v>
      </c>
      <c r="J2312"/>
      <c r="K2312"/>
      <c r="L2312"/>
      <c r="M2312"/>
      <c r="N2312"/>
      <c r="O2312"/>
    </row>
    <row r="2313">
      <c r="A2313" t="s">
        <v>135</v>
      </c>
      <c r="B2313" t="s">
        <v>295</v>
      </c>
      <c r="C2313" t="s">
        <v>590</v>
      </c>
      <c r="D2313" t="s">
        <v>591</v>
      </c>
      <c r="E2313" t="s">
        <v>371</v>
      </c>
      <c r="F2313" t="s">
        <v>359</v>
      </c>
      <c r="G2313"/>
      <c r="H2313" t="b">
        <v>1</v>
      </c>
      <c r="I2313" t="b">
        <v>0</v>
      </c>
      <c r="J2313"/>
      <c r="K2313"/>
      <c r="L2313"/>
      <c r="M2313"/>
      <c r="N2313"/>
      <c r="O2313"/>
    </row>
    <row r="2314">
      <c r="A2314" t="s">
        <v>135</v>
      </c>
      <c r="B2314" t="s">
        <v>295</v>
      </c>
      <c r="C2314" t="s">
        <v>943</v>
      </c>
      <c r="D2314" t="s">
        <v>944</v>
      </c>
      <c r="E2314" t="s">
        <v>367</v>
      </c>
      <c r="F2314" t="s">
        <v>339</v>
      </c>
      <c r="G2314"/>
      <c r="H2314" t="b">
        <v>1</v>
      </c>
      <c r="I2314" t="b">
        <v>0</v>
      </c>
      <c r="J2314"/>
      <c r="K2314"/>
      <c r="L2314"/>
      <c r="M2314"/>
      <c r="N2314"/>
      <c r="O2314"/>
    </row>
    <row r="2315">
      <c r="A2315" t="s">
        <v>135</v>
      </c>
      <c r="B2315" t="s">
        <v>295</v>
      </c>
      <c r="C2315" t="s">
        <v>945</v>
      </c>
      <c r="D2315" t="s">
        <v>946</v>
      </c>
      <c r="E2315" t="s">
        <v>367</v>
      </c>
      <c r="F2315" t="s">
        <v>942</v>
      </c>
      <c r="G2315"/>
      <c r="H2315" t="b">
        <v>1</v>
      </c>
      <c r="I2315" t="b">
        <v>0</v>
      </c>
      <c r="J2315"/>
      <c r="K2315"/>
      <c r="L2315"/>
      <c r="M2315"/>
      <c r="N2315"/>
      <c r="O2315"/>
    </row>
    <row r="2316">
      <c r="A2316" t="s">
        <v>135</v>
      </c>
      <c r="B2316" t="s">
        <v>295</v>
      </c>
      <c r="C2316" t="s">
        <v>998</v>
      </c>
      <c r="D2316" t="s">
        <v>999</v>
      </c>
      <c r="E2316" t="s">
        <v>358</v>
      </c>
      <c r="F2316" t="s">
        <v>359</v>
      </c>
      <c r="G2316"/>
      <c r="H2316" t="b">
        <v>1</v>
      </c>
      <c r="I2316" t="b">
        <v>0</v>
      </c>
      <c r="J2316"/>
      <c r="K2316"/>
      <c r="L2316"/>
      <c r="M2316"/>
      <c r="N2316"/>
      <c r="O2316"/>
    </row>
    <row r="2317">
      <c r="A2317" t="s">
        <v>135</v>
      </c>
      <c r="B2317" t="s">
        <v>295</v>
      </c>
      <c r="C2317" t="s">
        <v>1000</v>
      </c>
      <c r="D2317" t="s">
        <v>1001</v>
      </c>
      <c r="E2317" t="s">
        <v>367</v>
      </c>
      <c r="F2317" t="s">
        <v>339</v>
      </c>
      <c r="G2317"/>
      <c r="H2317" t="b">
        <v>1</v>
      </c>
      <c r="I2317" t="b">
        <v>0</v>
      </c>
      <c r="J2317"/>
      <c r="K2317"/>
      <c r="L2317"/>
      <c r="M2317"/>
      <c r="N2317"/>
      <c r="O2317"/>
    </row>
    <row r="2318">
      <c r="A2318" t="s">
        <v>135</v>
      </c>
      <c r="B2318" t="s">
        <v>295</v>
      </c>
      <c r="C2318" t="s">
        <v>1002</v>
      </c>
      <c r="D2318" t="s">
        <v>1003</v>
      </c>
      <c r="E2318" t="s">
        <v>367</v>
      </c>
      <c r="F2318" t="s">
        <v>942</v>
      </c>
      <c r="G2318"/>
      <c r="H2318" t="b">
        <v>1</v>
      </c>
      <c r="I2318" t="b">
        <v>0</v>
      </c>
      <c r="J2318"/>
      <c r="K2318"/>
      <c r="L2318"/>
      <c r="M2318"/>
      <c r="N2318"/>
      <c r="O2318"/>
    </row>
    <row r="2319">
      <c r="A2319" t="s">
        <v>135</v>
      </c>
      <c r="B2319" t="s">
        <v>295</v>
      </c>
      <c r="C2319" t="s">
        <v>1004</v>
      </c>
      <c r="D2319" t="s">
        <v>1005</v>
      </c>
      <c r="E2319" t="s">
        <v>358</v>
      </c>
      <c r="F2319" t="s">
        <v>359</v>
      </c>
      <c r="G2319"/>
      <c r="H2319" t="b">
        <v>1</v>
      </c>
      <c r="I2319" t="b">
        <v>0</v>
      </c>
      <c r="J2319"/>
      <c r="K2319"/>
      <c r="L2319"/>
      <c r="M2319"/>
      <c r="N2319"/>
      <c r="O2319"/>
    </row>
    <row r="2320">
      <c r="A2320" t="s">
        <v>135</v>
      </c>
      <c r="B2320" t="s">
        <v>295</v>
      </c>
      <c r="C2320" t="s">
        <v>949</v>
      </c>
      <c r="D2320" t="s">
        <v>950</v>
      </c>
      <c r="E2320" t="s">
        <v>367</v>
      </c>
      <c r="F2320" t="s">
        <v>339</v>
      </c>
      <c r="G2320"/>
      <c r="H2320" t="b">
        <v>1</v>
      </c>
      <c r="I2320" t="b">
        <v>0</v>
      </c>
      <c r="J2320"/>
      <c r="K2320"/>
      <c r="L2320"/>
      <c r="M2320"/>
      <c r="N2320"/>
      <c r="O2320"/>
    </row>
    <row r="2321">
      <c r="A2321" t="s">
        <v>135</v>
      </c>
      <c r="B2321" t="s">
        <v>295</v>
      </c>
      <c r="C2321" t="s">
        <v>951</v>
      </c>
      <c r="D2321" t="s">
        <v>952</v>
      </c>
      <c r="E2321" t="s">
        <v>367</v>
      </c>
      <c r="F2321" t="s">
        <v>942</v>
      </c>
      <c r="G2321"/>
      <c r="H2321" t="b">
        <v>1</v>
      </c>
      <c r="I2321" t="b">
        <v>0</v>
      </c>
      <c r="J2321"/>
      <c r="K2321"/>
      <c r="L2321"/>
      <c r="M2321"/>
      <c r="N2321"/>
      <c r="O2321"/>
    </row>
    <row r="2322">
      <c r="A2322" t="s">
        <v>135</v>
      </c>
      <c r="B2322" t="s">
        <v>295</v>
      </c>
      <c r="C2322" t="s">
        <v>1006</v>
      </c>
      <c r="D2322" t="s">
        <v>1007</v>
      </c>
      <c r="E2322" t="s">
        <v>358</v>
      </c>
      <c r="F2322" t="s">
        <v>359</v>
      </c>
      <c r="G2322"/>
      <c r="H2322" t="b">
        <v>1</v>
      </c>
      <c r="I2322" t="b">
        <v>0</v>
      </c>
      <c r="J2322"/>
      <c r="K2322"/>
      <c r="L2322"/>
      <c r="M2322"/>
      <c r="N2322"/>
      <c r="O2322"/>
    </row>
    <row r="2323">
      <c r="A2323" t="s">
        <v>135</v>
      </c>
      <c r="B2323" t="s">
        <v>295</v>
      </c>
      <c r="C2323" t="s">
        <v>1008</v>
      </c>
      <c r="D2323" t="s">
        <v>1009</v>
      </c>
      <c r="E2323" t="s">
        <v>358</v>
      </c>
      <c r="F2323" t="s">
        <v>359</v>
      </c>
      <c r="G2323"/>
      <c r="H2323" t="b">
        <v>1</v>
      </c>
      <c r="I2323" t="b">
        <v>0</v>
      </c>
      <c r="J2323"/>
      <c r="K2323"/>
      <c r="L2323"/>
      <c r="M2323"/>
      <c r="N2323"/>
      <c r="O2323"/>
    </row>
    <row r="2324">
      <c r="A2324" t="s">
        <v>135</v>
      </c>
      <c r="B2324" t="s">
        <v>295</v>
      </c>
      <c r="C2324" t="s">
        <v>1010</v>
      </c>
      <c r="D2324" t="s">
        <v>1011</v>
      </c>
      <c r="E2324" t="s">
        <v>352</v>
      </c>
      <c r="F2324" t="s">
        <v>353</v>
      </c>
      <c r="G2324"/>
      <c r="H2324" t="b">
        <v>1</v>
      </c>
      <c r="I2324" t="b">
        <v>0</v>
      </c>
      <c r="J2324"/>
      <c r="K2324"/>
      <c r="L2324"/>
      <c r="M2324"/>
      <c r="N2324"/>
      <c r="O2324"/>
    </row>
    <row r="2325">
      <c r="A2325" t="s">
        <v>135</v>
      </c>
      <c r="B2325" t="s">
        <v>295</v>
      </c>
      <c r="C2325" t="s">
        <v>1014</v>
      </c>
      <c r="D2325" t="s">
        <v>1015</v>
      </c>
      <c r="E2325" t="s">
        <v>367</v>
      </c>
      <c r="F2325" t="s">
        <v>517</v>
      </c>
      <c r="G2325"/>
      <c r="H2325" t="b">
        <v>1</v>
      </c>
      <c r="I2325" t="b">
        <v>0</v>
      </c>
      <c r="J2325"/>
      <c r="K2325"/>
      <c r="L2325"/>
      <c r="M2325"/>
      <c r="N2325"/>
      <c r="O2325"/>
    </row>
    <row r="2326">
      <c r="A2326" t="s">
        <v>135</v>
      </c>
      <c r="B2326" t="s">
        <v>295</v>
      </c>
      <c r="C2326" t="s">
        <v>1012</v>
      </c>
      <c r="D2326" t="s">
        <v>1013</v>
      </c>
      <c r="E2326" t="s">
        <v>367</v>
      </c>
      <c r="F2326" t="s">
        <v>517</v>
      </c>
      <c r="G2326"/>
      <c r="H2326" t="b">
        <v>1</v>
      </c>
      <c r="I2326" t="b">
        <v>0</v>
      </c>
      <c r="J2326"/>
      <c r="K2326"/>
      <c r="L2326"/>
      <c r="M2326"/>
      <c r="N2326"/>
      <c r="O2326"/>
    </row>
    <row r="2327">
      <c r="A2327" t="s">
        <v>135</v>
      </c>
      <c r="B2327" t="s">
        <v>295</v>
      </c>
      <c r="C2327" t="s">
        <v>1016</v>
      </c>
      <c r="D2327" t="s">
        <v>1017</v>
      </c>
      <c r="E2327" t="s">
        <v>352</v>
      </c>
      <c r="F2327" t="s">
        <v>353</v>
      </c>
      <c r="G2327"/>
      <c r="H2327" t="b">
        <v>1</v>
      </c>
      <c r="I2327" t="b">
        <v>0</v>
      </c>
      <c r="J2327"/>
      <c r="K2327"/>
      <c r="L2327"/>
      <c r="M2327"/>
      <c r="N2327"/>
      <c r="O2327"/>
    </row>
    <row r="2328">
      <c r="A2328" t="s">
        <v>135</v>
      </c>
      <c r="B2328" t="s">
        <v>295</v>
      </c>
      <c r="C2328" t="s">
        <v>1020</v>
      </c>
      <c r="D2328" t="s">
        <v>1021</v>
      </c>
      <c r="E2328" t="s">
        <v>367</v>
      </c>
      <c r="F2328" t="s">
        <v>517</v>
      </c>
      <c r="G2328"/>
      <c r="H2328" t="b">
        <v>1</v>
      </c>
      <c r="I2328" t="b">
        <v>0</v>
      </c>
      <c r="J2328"/>
      <c r="K2328"/>
      <c r="L2328"/>
      <c r="M2328"/>
      <c r="N2328"/>
      <c r="O2328"/>
    </row>
    <row r="2329">
      <c r="A2329" t="s">
        <v>135</v>
      </c>
      <c r="B2329" t="s">
        <v>295</v>
      </c>
      <c r="C2329" t="s">
        <v>1018</v>
      </c>
      <c r="D2329" t="s">
        <v>1019</v>
      </c>
      <c r="E2329" t="s">
        <v>367</v>
      </c>
      <c r="F2329" t="s">
        <v>517</v>
      </c>
      <c r="G2329"/>
      <c r="H2329" t="b">
        <v>1</v>
      </c>
      <c r="I2329" t="b">
        <v>0</v>
      </c>
      <c r="J2329"/>
      <c r="K2329"/>
      <c r="L2329"/>
      <c r="M2329"/>
      <c r="N2329"/>
      <c r="O2329"/>
    </row>
    <row r="2330">
      <c r="A2330" t="s">
        <v>135</v>
      </c>
      <c r="B2330" t="s">
        <v>295</v>
      </c>
      <c r="C2330" t="s">
        <v>940</v>
      </c>
      <c r="D2330" t="s">
        <v>941</v>
      </c>
      <c r="E2330" t="s">
        <v>367</v>
      </c>
      <c r="F2330" t="s">
        <v>942</v>
      </c>
      <c r="G2330"/>
      <c r="H2330" t="b">
        <v>1</v>
      </c>
      <c r="I2330" t="b">
        <v>0</v>
      </c>
      <c r="J2330"/>
      <c r="K2330"/>
      <c r="L2330"/>
      <c r="M2330"/>
      <c r="N2330"/>
      <c r="O2330"/>
    </row>
    <row r="2331">
      <c r="A2331" t="s">
        <v>135</v>
      </c>
      <c r="B2331" t="s">
        <v>295</v>
      </c>
      <c r="C2331" t="s">
        <v>495</v>
      </c>
      <c r="D2331" t="s">
        <v>373</v>
      </c>
      <c r="E2331" t="s">
        <v>367</v>
      </c>
      <c r="F2331" t="s">
        <v>374</v>
      </c>
      <c r="G2331"/>
      <c r="H2331" t="b">
        <v>1</v>
      </c>
      <c r="I2331" t="b">
        <v>0</v>
      </c>
      <c r="J2331"/>
      <c r="K2331"/>
      <c r="L2331"/>
      <c r="M2331"/>
      <c r="N2331"/>
      <c r="O2331"/>
    </row>
    <row r="2332">
      <c r="A2332" t="s">
        <v>135</v>
      </c>
      <c r="B2332" t="s">
        <v>295</v>
      </c>
      <c r="C2332" t="s">
        <v>494</v>
      </c>
      <c r="D2332" t="s">
        <v>370</v>
      </c>
      <c r="E2332" t="s">
        <v>371</v>
      </c>
      <c r="F2332" t="s">
        <v>359</v>
      </c>
      <c r="G2332"/>
      <c r="H2332" t="b">
        <v>1</v>
      </c>
      <c r="I2332" t="b">
        <v>0</v>
      </c>
      <c r="J2332"/>
      <c r="K2332"/>
      <c r="L2332"/>
      <c r="M2332"/>
      <c r="N2332"/>
      <c r="O2332"/>
    </row>
    <row r="2333">
      <c r="A2333" t="s">
        <v>135</v>
      </c>
      <c r="B2333" t="s">
        <v>295</v>
      </c>
      <c r="C2333" t="s">
        <v>497</v>
      </c>
      <c r="D2333" t="s">
        <v>378</v>
      </c>
      <c r="E2333" t="s">
        <v>367</v>
      </c>
      <c r="F2333" t="s">
        <v>374</v>
      </c>
      <c r="G2333"/>
      <c r="H2333" t="b">
        <v>1</v>
      </c>
      <c r="I2333" t="b">
        <v>0</v>
      </c>
      <c r="J2333"/>
      <c r="K2333"/>
      <c r="L2333"/>
      <c r="M2333"/>
      <c r="N2333"/>
      <c r="O2333"/>
    </row>
    <row r="2334">
      <c r="A2334" t="s">
        <v>135</v>
      </c>
      <c r="B2334" t="s">
        <v>295</v>
      </c>
      <c r="C2334" t="s">
        <v>496</v>
      </c>
      <c r="D2334" t="s">
        <v>376</v>
      </c>
      <c r="E2334" t="s">
        <v>371</v>
      </c>
      <c r="F2334" t="s">
        <v>359</v>
      </c>
      <c r="G2334"/>
      <c r="H2334" t="b">
        <v>1</v>
      </c>
      <c r="I2334" t="b">
        <v>0</v>
      </c>
      <c r="J2334"/>
      <c r="K2334"/>
      <c r="L2334"/>
      <c r="M2334"/>
      <c r="N2334"/>
      <c r="O2334"/>
    </row>
    <row r="2335">
      <c r="A2335" t="s">
        <v>135</v>
      </c>
      <c r="B2335" t="s">
        <v>295</v>
      </c>
      <c r="C2335" t="s">
        <v>539</v>
      </c>
      <c r="D2335" t="s">
        <v>379</v>
      </c>
      <c r="E2335" t="s">
        <v>380</v>
      </c>
      <c r="F2335" t="s">
        <v>335</v>
      </c>
      <c r="G2335"/>
      <c r="H2335" t="b">
        <v>0</v>
      </c>
      <c r="I2335" t="b">
        <v>0</v>
      </c>
      <c r="J2335"/>
      <c r="K2335"/>
      <c r="L2335"/>
      <c r="M2335"/>
      <c r="N2335"/>
      <c r="O2335"/>
    </row>
    <row r="2336">
      <c r="A2336" t="s">
        <v>135</v>
      </c>
      <c r="B2336" t="s">
        <v>295</v>
      </c>
      <c r="C2336" t="s">
        <v>139</v>
      </c>
      <c r="D2336" t="s">
        <v>540</v>
      </c>
      <c r="E2336" t="s">
        <v>381</v>
      </c>
      <c r="F2336" t="s">
        <v>339</v>
      </c>
      <c r="G2336"/>
      <c r="H2336" t="b">
        <v>0</v>
      </c>
      <c r="I2336" t="b">
        <v>0</v>
      </c>
      <c r="J2336"/>
      <c r="K2336"/>
      <c r="L2336"/>
      <c r="M2336"/>
      <c r="N2336"/>
      <c r="O2336"/>
    </row>
    <row r="2337">
      <c r="A2337" t="s">
        <v>135</v>
      </c>
      <c r="B2337" t="s">
        <v>295</v>
      </c>
      <c r="C2337" t="s">
        <v>827</v>
      </c>
      <c r="D2337" t="s">
        <v>888</v>
      </c>
      <c r="E2337" t="s">
        <v>828</v>
      </c>
      <c r="F2337" t="s">
        <v>364</v>
      </c>
      <c r="G2337"/>
      <c r="H2337" t="b">
        <v>1</v>
      </c>
      <c r="I2337" t="b">
        <v>0</v>
      </c>
      <c r="J2337"/>
      <c r="K2337"/>
      <c r="L2337"/>
      <c r="M2337"/>
      <c r="N2337"/>
      <c r="O2337"/>
    </row>
    <row r="2338">
      <c r="A2338" t="s">
        <v>135</v>
      </c>
      <c r="B2338" t="s">
        <v>295</v>
      </c>
      <c r="C2338" t="s">
        <v>829</v>
      </c>
      <c r="D2338" t="s">
        <v>829</v>
      </c>
      <c r="E2338" t="s">
        <v>358</v>
      </c>
      <c r="F2338" t="s">
        <v>359</v>
      </c>
      <c r="G2338"/>
      <c r="H2338" t="b">
        <v>1</v>
      </c>
      <c r="I2338" t="b">
        <v>0</v>
      </c>
      <c r="J2338"/>
      <c r="K2338"/>
      <c r="L2338"/>
      <c r="M2338"/>
      <c r="N2338"/>
      <c r="O2338"/>
    </row>
    <row r="2339">
      <c r="A2339" t="s">
        <v>135</v>
      </c>
      <c r="B2339" t="s">
        <v>297</v>
      </c>
      <c r="C2339" t="s">
        <v>919</v>
      </c>
      <c r="D2339" t="s">
        <v>920</v>
      </c>
      <c r="E2339" t="s">
        <v>352</v>
      </c>
      <c r="F2339" t="s">
        <v>353</v>
      </c>
      <c r="G2339"/>
      <c r="H2339" t="b">
        <v>1</v>
      </c>
      <c r="I2339" t="b">
        <v>0</v>
      </c>
      <c r="J2339" t="s">
        <v>1503</v>
      </c>
      <c r="K2339"/>
      <c r="L2339"/>
      <c r="M2339"/>
      <c r="N2339"/>
      <c r="O2339"/>
    </row>
    <row r="2340">
      <c r="A2340" t="s">
        <v>135</v>
      </c>
      <c r="B2340" t="s">
        <v>297</v>
      </c>
      <c r="C2340" t="s">
        <v>921</v>
      </c>
      <c r="D2340" t="s">
        <v>922</v>
      </c>
      <c r="E2340" t="s">
        <v>358</v>
      </c>
      <c r="F2340" t="s">
        <v>359</v>
      </c>
      <c r="G2340"/>
      <c r="H2340" t="b">
        <v>1</v>
      </c>
      <c r="I2340" t="b">
        <v>0</v>
      </c>
      <c r="J2340"/>
      <c r="K2340"/>
      <c r="L2340"/>
      <c r="M2340"/>
      <c r="N2340"/>
      <c r="O2340"/>
    </row>
    <row r="2341">
      <c r="A2341" t="s">
        <v>135</v>
      </c>
      <c r="B2341" t="s">
        <v>297</v>
      </c>
      <c r="C2341" t="s">
        <v>923</v>
      </c>
      <c r="D2341" t="s">
        <v>924</v>
      </c>
      <c r="E2341" t="s">
        <v>358</v>
      </c>
      <c r="F2341" t="s">
        <v>359</v>
      </c>
      <c r="G2341"/>
      <c r="H2341" t="b">
        <v>1</v>
      </c>
      <c r="I2341" t="b">
        <v>0</v>
      </c>
      <c r="J2341"/>
      <c r="K2341"/>
      <c r="L2341"/>
      <c r="M2341"/>
      <c r="N2341"/>
      <c r="O2341"/>
    </row>
    <row r="2342">
      <c r="A2342" t="s">
        <v>135</v>
      </c>
      <c r="B2342" t="s">
        <v>297</v>
      </c>
      <c r="C2342" t="s">
        <v>938</v>
      </c>
      <c r="D2342" t="s">
        <v>1459</v>
      </c>
      <c r="E2342" t="s">
        <v>367</v>
      </c>
      <c r="F2342" t="s">
        <v>339</v>
      </c>
      <c r="G2342"/>
      <c r="H2342" t="b">
        <v>1</v>
      </c>
      <c r="I2342" t="b">
        <v>0</v>
      </c>
      <c r="J2342"/>
      <c r="K2342"/>
      <c r="L2342"/>
      <c r="M2342"/>
      <c r="N2342"/>
      <c r="O2342"/>
    </row>
    <row r="2343">
      <c r="A2343" t="s">
        <v>135</v>
      </c>
      <c r="B2343" t="s">
        <v>297</v>
      </c>
      <c r="C2343" t="s">
        <v>588</v>
      </c>
      <c r="D2343" t="s">
        <v>589</v>
      </c>
      <c r="E2343" t="s">
        <v>371</v>
      </c>
      <c r="F2343" t="s">
        <v>359</v>
      </c>
      <c r="G2343"/>
      <c r="H2343" t="b">
        <v>1</v>
      </c>
      <c r="I2343" t="b">
        <v>0</v>
      </c>
      <c r="J2343"/>
      <c r="K2343"/>
      <c r="L2343"/>
      <c r="M2343"/>
      <c r="N2343"/>
      <c r="O2343"/>
    </row>
    <row r="2344">
      <c r="A2344" t="s">
        <v>135</v>
      </c>
      <c r="B2344" t="s">
        <v>297</v>
      </c>
      <c r="C2344" t="s">
        <v>590</v>
      </c>
      <c r="D2344" t="s">
        <v>591</v>
      </c>
      <c r="E2344" t="s">
        <v>371</v>
      </c>
      <c r="F2344" t="s">
        <v>359</v>
      </c>
      <c r="G2344"/>
      <c r="H2344" t="b">
        <v>1</v>
      </c>
      <c r="I2344" t="b">
        <v>0</v>
      </c>
      <c r="J2344"/>
      <c r="K2344"/>
      <c r="L2344"/>
      <c r="M2344"/>
      <c r="N2344"/>
      <c r="O2344"/>
    </row>
    <row r="2345">
      <c r="A2345" t="s">
        <v>135</v>
      </c>
      <c r="B2345" t="s">
        <v>297</v>
      </c>
      <c r="C2345" t="s">
        <v>943</v>
      </c>
      <c r="D2345" t="s">
        <v>944</v>
      </c>
      <c r="E2345" t="s">
        <v>367</v>
      </c>
      <c r="F2345" t="s">
        <v>339</v>
      </c>
      <c r="G2345"/>
      <c r="H2345" t="b">
        <v>1</v>
      </c>
      <c r="I2345" t="b">
        <v>0</v>
      </c>
      <c r="J2345"/>
      <c r="K2345"/>
      <c r="L2345"/>
      <c r="M2345"/>
      <c r="N2345"/>
      <c r="O2345"/>
    </row>
    <row r="2346">
      <c r="A2346" t="s">
        <v>135</v>
      </c>
      <c r="B2346" t="s">
        <v>297</v>
      </c>
      <c r="C2346" t="s">
        <v>945</v>
      </c>
      <c r="D2346" t="s">
        <v>946</v>
      </c>
      <c r="E2346" t="s">
        <v>367</v>
      </c>
      <c r="F2346" t="s">
        <v>942</v>
      </c>
      <c r="G2346"/>
      <c r="H2346" t="b">
        <v>1</v>
      </c>
      <c r="I2346" t="b">
        <v>0</v>
      </c>
      <c r="J2346"/>
      <c r="K2346"/>
      <c r="L2346"/>
      <c r="M2346"/>
      <c r="N2346"/>
      <c r="O2346"/>
    </row>
    <row r="2347">
      <c r="A2347" t="s">
        <v>135</v>
      </c>
      <c r="B2347" t="s">
        <v>297</v>
      </c>
      <c r="C2347" t="s">
        <v>947</v>
      </c>
      <c r="D2347" t="s">
        <v>948</v>
      </c>
      <c r="E2347" t="s">
        <v>358</v>
      </c>
      <c r="F2347" t="s">
        <v>359</v>
      </c>
      <c r="G2347"/>
      <c r="H2347" t="b">
        <v>1</v>
      </c>
      <c r="I2347" t="b">
        <v>0</v>
      </c>
      <c r="J2347"/>
      <c r="K2347"/>
      <c r="L2347"/>
      <c r="M2347"/>
      <c r="N2347"/>
      <c r="O2347"/>
    </row>
    <row r="2348">
      <c r="A2348" t="s">
        <v>135</v>
      </c>
      <c r="B2348" t="s">
        <v>297</v>
      </c>
      <c r="C2348" t="s">
        <v>949</v>
      </c>
      <c r="D2348" t="s">
        <v>950</v>
      </c>
      <c r="E2348" t="s">
        <v>367</v>
      </c>
      <c r="F2348" t="s">
        <v>339</v>
      </c>
      <c r="G2348"/>
      <c r="H2348" t="b">
        <v>1</v>
      </c>
      <c r="I2348" t="b">
        <v>0</v>
      </c>
      <c r="J2348"/>
      <c r="K2348"/>
      <c r="L2348"/>
      <c r="M2348"/>
      <c r="N2348"/>
      <c r="O2348"/>
    </row>
    <row r="2349">
      <c r="A2349" t="s">
        <v>135</v>
      </c>
      <c r="B2349" t="s">
        <v>297</v>
      </c>
      <c r="C2349" t="s">
        <v>951</v>
      </c>
      <c r="D2349" t="s">
        <v>952</v>
      </c>
      <c r="E2349" t="s">
        <v>367</v>
      </c>
      <c r="F2349" t="s">
        <v>942</v>
      </c>
      <c r="G2349"/>
      <c r="H2349" t="b">
        <v>1</v>
      </c>
      <c r="I2349" t="b">
        <v>0</v>
      </c>
      <c r="J2349"/>
      <c r="K2349"/>
      <c r="L2349"/>
      <c r="M2349"/>
      <c r="N2349"/>
      <c r="O2349"/>
    </row>
    <row r="2350">
      <c r="A2350" t="s">
        <v>135</v>
      </c>
      <c r="B2350" t="s">
        <v>297</v>
      </c>
      <c r="C2350" t="s">
        <v>953</v>
      </c>
      <c r="D2350" t="s">
        <v>954</v>
      </c>
      <c r="E2350" t="s">
        <v>358</v>
      </c>
      <c r="F2350" t="s">
        <v>359</v>
      </c>
      <c r="G2350"/>
      <c r="H2350" t="b">
        <v>1</v>
      </c>
      <c r="I2350" t="b">
        <v>0</v>
      </c>
      <c r="J2350"/>
      <c r="K2350"/>
      <c r="L2350"/>
      <c r="M2350"/>
      <c r="N2350"/>
      <c r="O2350"/>
    </row>
    <row r="2351">
      <c r="A2351" t="s">
        <v>135</v>
      </c>
      <c r="B2351" t="s">
        <v>297</v>
      </c>
      <c r="C2351" t="s">
        <v>955</v>
      </c>
      <c r="D2351" t="s">
        <v>956</v>
      </c>
      <c r="E2351" t="s">
        <v>352</v>
      </c>
      <c r="F2351" t="s">
        <v>353</v>
      </c>
      <c r="G2351"/>
      <c r="H2351" t="b">
        <v>1</v>
      </c>
      <c r="I2351" t="b">
        <v>0</v>
      </c>
      <c r="J2351"/>
      <c r="K2351"/>
      <c r="L2351"/>
      <c r="M2351"/>
      <c r="N2351"/>
      <c r="O2351"/>
    </row>
    <row r="2352">
      <c r="A2352" t="s">
        <v>135</v>
      </c>
      <c r="B2352" t="s">
        <v>297</v>
      </c>
      <c r="C2352" t="s">
        <v>959</v>
      </c>
      <c r="D2352" t="s">
        <v>960</v>
      </c>
      <c r="E2352" t="s">
        <v>367</v>
      </c>
      <c r="F2352" t="s">
        <v>517</v>
      </c>
      <c r="G2352"/>
      <c r="H2352" t="b">
        <v>1</v>
      </c>
      <c r="I2352" t="b">
        <v>0</v>
      </c>
      <c r="J2352"/>
      <c r="K2352"/>
      <c r="L2352"/>
      <c r="M2352"/>
      <c r="N2352"/>
      <c r="O2352"/>
    </row>
    <row r="2353">
      <c r="A2353" t="s">
        <v>135</v>
      </c>
      <c r="B2353" t="s">
        <v>297</v>
      </c>
      <c r="C2353" t="s">
        <v>957</v>
      </c>
      <c r="D2353" t="s">
        <v>958</v>
      </c>
      <c r="E2353" t="s">
        <v>367</v>
      </c>
      <c r="F2353" t="s">
        <v>517</v>
      </c>
      <c r="G2353"/>
      <c r="H2353" t="b">
        <v>1</v>
      </c>
      <c r="I2353" t="b">
        <v>0</v>
      </c>
      <c r="J2353"/>
      <c r="K2353"/>
      <c r="L2353"/>
      <c r="M2353"/>
      <c r="N2353"/>
      <c r="O2353"/>
    </row>
    <row r="2354">
      <c r="A2354" t="s">
        <v>135</v>
      </c>
      <c r="B2354" t="s">
        <v>297</v>
      </c>
      <c r="C2354" t="s">
        <v>495</v>
      </c>
      <c r="D2354" t="s">
        <v>373</v>
      </c>
      <c r="E2354" t="s">
        <v>367</v>
      </c>
      <c r="F2354" t="s">
        <v>374</v>
      </c>
      <c r="G2354"/>
      <c r="H2354" t="b">
        <v>1</v>
      </c>
      <c r="I2354" t="b">
        <v>0</v>
      </c>
      <c r="J2354"/>
      <c r="K2354"/>
      <c r="L2354"/>
      <c r="M2354"/>
      <c r="N2354"/>
      <c r="O2354"/>
    </row>
    <row r="2355">
      <c r="A2355" t="s">
        <v>135</v>
      </c>
      <c r="B2355" t="s">
        <v>297</v>
      </c>
      <c r="C2355" t="s">
        <v>494</v>
      </c>
      <c r="D2355" t="s">
        <v>370</v>
      </c>
      <c r="E2355" t="s">
        <v>371</v>
      </c>
      <c r="F2355" t="s">
        <v>359</v>
      </c>
      <c r="G2355"/>
      <c r="H2355" t="b">
        <v>1</v>
      </c>
      <c r="I2355" t="b">
        <v>0</v>
      </c>
      <c r="J2355"/>
      <c r="K2355"/>
      <c r="L2355"/>
      <c r="M2355"/>
      <c r="N2355"/>
      <c r="O2355"/>
    </row>
    <row r="2356">
      <c r="A2356" t="s">
        <v>135</v>
      </c>
      <c r="B2356" t="s">
        <v>297</v>
      </c>
      <c r="C2356" t="s">
        <v>497</v>
      </c>
      <c r="D2356" t="s">
        <v>378</v>
      </c>
      <c r="E2356" t="s">
        <v>367</v>
      </c>
      <c r="F2356" t="s">
        <v>374</v>
      </c>
      <c r="G2356"/>
      <c r="H2356" t="b">
        <v>1</v>
      </c>
      <c r="I2356" t="b">
        <v>0</v>
      </c>
      <c r="J2356"/>
      <c r="K2356"/>
      <c r="L2356"/>
      <c r="M2356"/>
      <c r="N2356"/>
      <c r="O2356"/>
    </row>
    <row r="2357">
      <c r="A2357" t="s">
        <v>135</v>
      </c>
      <c r="B2357" t="s">
        <v>297</v>
      </c>
      <c r="C2357" t="s">
        <v>496</v>
      </c>
      <c r="D2357" t="s">
        <v>376</v>
      </c>
      <c r="E2357" t="s">
        <v>371</v>
      </c>
      <c r="F2357" t="s">
        <v>359</v>
      </c>
      <c r="G2357"/>
      <c r="H2357" t="b">
        <v>1</v>
      </c>
      <c r="I2357" t="b">
        <v>0</v>
      </c>
      <c r="J2357"/>
      <c r="K2357"/>
      <c r="L2357"/>
      <c r="M2357"/>
      <c r="N2357"/>
      <c r="O2357"/>
    </row>
    <row r="2358">
      <c r="A2358" t="s">
        <v>135</v>
      </c>
      <c r="B2358" t="s">
        <v>297</v>
      </c>
      <c r="C2358" t="s">
        <v>940</v>
      </c>
      <c r="D2358" t="s">
        <v>941</v>
      </c>
      <c r="E2358" t="s">
        <v>367</v>
      </c>
      <c r="F2358" t="s">
        <v>942</v>
      </c>
      <c r="G2358"/>
      <c r="H2358" t="b">
        <v>1</v>
      </c>
      <c r="I2358" t="b">
        <v>0</v>
      </c>
      <c r="J2358"/>
      <c r="K2358"/>
      <c r="L2358"/>
      <c r="M2358"/>
      <c r="N2358"/>
      <c r="O2358"/>
    </row>
    <row r="2359">
      <c r="A2359" t="s">
        <v>135</v>
      </c>
      <c r="B2359" t="s">
        <v>297</v>
      </c>
      <c r="C2359" t="s">
        <v>539</v>
      </c>
      <c r="D2359" t="s">
        <v>379</v>
      </c>
      <c r="E2359" t="s">
        <v>380</v>
      </c>
      <c r="F2359" t="s">
        <v>335</v>
      </c>
      <c r="G2359"/>
      <c r="H2359" t="b">
        <v>0</v>
      </c>
      <c r="I2359" t="b">
        <v>0</v>
      </c>
      <c r="J2359"/>
      <c r="K2359"/>
      <c r="L2359"/>
      <c r="M2359"/>
      <c r="N2359"/>
      <c r="O2359"/>
    </row>
    <row r="2360">
      <c r="A2360" t="s">
        <v>135</v>
      </c>
      <c r="B2360" t="s">
        <v>297</v>
      </c>
      <c r="C2360" t="s">
        <v>139</v>
      </c>
      <c r="D2360" t="s">
        <v>540</v>
      </c>
      <c r="E2360" t="s">
        <v>381</v>
      </c>
      <c r="F2360" t="s">
        <v>339</v>
      </c>
      <c r="G2360"/>
      <c r="H2360" t="b">
        <v>0</v>
      </c>
      <c r="I2360" t="b">
        <v>0</v>
      </c>
      <c r="J2360"/>
      <c r="K2360"/>
      <c r="L2360"/>
      <c r="M2360"/>
      <c r="N2360"/>
      <c r="O2360"/>
    </row>
    <row r="2361">
      <c r="A2361" t="s">
        <v>135</v>
      </c>
      <c r="B2361" t="s">
        <v>297</v>
      </c>
      <c r="C2361" t="s">
        <v>827</v>
      </c>
      <c r="D2361" t="s">
        <v>888</v>
      </c>
      <c r="E2361" t="s">
        <v>828</v>
      </c>
      <c r="F2361" t="s">
        <v>364</v>
      </c>
      <c r="G2361"/>
      <c r="H2361" t="b">
        <v>1</v>
      </c>
      <c r="I2361" t="b">
        <v>0</v>
      </c>
      <c r="J2361"/>
      <c r="K2361"/>
      <c r="L2361"/>
      <c r="M2361"/>
      <c r="N2361"/>
      <c r="O2361"/>
    </row>
    <row r="2362">
      <c r="A2362" t="s">
        <v>135</v>
      </c>
      <c r="B2362" t="s">
        <v>299</v>
      </c>
      <c r="C2362" t="s">
        <v>929</v>
      </c>
      <c r="D2362" t="s">
        <v>1962</v>
      </c>
      <c r="E2362" t="s">
        <v>367</v>
      </c>
      <c r="F2362" t="s">
        <v>339</v>
      </c>
      <c r="G2362"/>
      <c r="H2362" t="b">
        <v>1</v>
      </c>
      <c r="I2362" t="b">
        <v>0</v>
      </c>
      <c r="J2362"/>
      <c r="K2362"/>
      <c r="L2362"/>
      <c r="M2362"/>
      <c r="N2362"/>
      <c r="O2362"/>
    </row>
    <row r="2363">
      <c r="A2363" t="s">
        <v>135</v>
      </c>
      <c r="B2363" t="s">
        <v>299</v>
      </c>
      <c r="C2363" t="s">
        <v>1963</v>
      </c>
      <c r="D2363" t="s">
        <v>1964</v>
      </c>
      <c r="E2363" t="s">
        <v>371</v>
      </c>
      <c r="F2363" t="s">
        <v>359</v>
      </c>
      <c r="G2363"/>
      <c r="H2363" t="b">
        <v>1</v>
      </c>
      <c r="I2363" t="b">
        <v>0</v>
      </c>
      <c r="J2363"/>
      <c r="K2363"/>
      <c r="L2363"/>
      <c r="M2363"/>
      <c r="N2363"/>
      <c r="O2363"/>
    </row>
    <row r="2364">
      <c r="A2364" t="s">
        <v>135</v>
      </c>
      <c r="B2364" t="s">
        <v>299</v>
      </c>
      <c r="C2364" t="s">
        <v>1965</v>
      </c>
      <c r="D2364" t="s">
        <v>1966</v>
      </c>
      <c r="E2364" t="s">
        <v>367</v>
      </c>
      <c r="F2364" t="s">
        <v>374</v>
      </c>
      <c r="G2364"/>
      <c r="H2364" t="b">
        <v>1</v>
      </c>
      <c r="I2364" t="b">
        <v>0</v>
      </c>
      <c r="J2364"/>
      <c r="K2364"/>
      <c r="L2364"/>
      <c r="M2364"/>
      <c r="N2364"/>
      <c r="O2364"/>
    </row>
    <row r="2365">
      <c r="A2365" t="s">
        <v>135</v>
      </c>
      <c r="B2365" t="s">
        <v>299</v>
      </c>
      <c r="C2365" t="s">
        <v>1956</v>
      </c>
      <c r="D2365" t="s">
        <v>1957</v>
      </c>
      <c r="E2365" t="s">
        <v>367</v>
      </c>
      <c r="F2365" t="s">
        <v>517</v>
      </c>
      <c r="G2365"/>
      <c r="H2365" t="b">
        <v>1</v>
      </c>
      <c r="I2365" t="b">
        <v>0</v>
      </c>
      <c r="J2365"/>
      <c r="K2365"/>
      <c r="L2365"/>
      <c r="M2365"/>
      <c r="N2365"/>
      <c r="O2365"/>
    </row>
    <row r="2366">
      <c r="A2366" t="s">
        <v>135</v>
      </c>
      <c r="B2366" t="s">
        <v>299</v>
      </c>
      <c r="C2366" t="s">
        <v>518</v>
      </c>
      <c r="D2366" t="s">
        <v>519</v>
      </c>
      <c r="E2366" t="s">
        <v>371</v>
      </c>
      <c r="F2366" t="s">
        <v>359</v>
      </c>
      <c r="G2366"/>
      <c r="H2366" t="b">
        <v>1</v>
      </c>
      <c r="I2366" t="b">
        <v>0</v>
      </c>
      <c r="J2366"/>
      <c r="K2366"/>
      <c r="L2366"/>
      <c r="M2366"/>
      <c r="N2366"/>
      <c r="O2366"/>
    </row>
    <row r="2367">
      <c r="A2367" t="s">
        <v>135</v>
      </c>
      <c r="B2367" t="s">
        <v>299</v>
      </c>
      <c r="C2367" t="s">
        <v>515</v>
      </c>
      <c r="D2367" t="s">
        <v>516</v>
      </c>
      <c r="E2367" t="s">
        <v>367</v>
      </c>
      <c r="F2367" t="s">
        <v>517</v>
      </c>
      <c r="G2367"/>
      <c r="H2367" t="b">
        <v>1</v>
      </c>
      <c r="I2367" t="b">
        <v>0</v>
      </c>
      <c r="J2367"/>
      <c r="K2367"/>
      <c r="L2367"/>
      <c r="M2367"/>
      <c r="N2367"/>
      <c r="O2367"/>
    </row>
    <row r="2368">
      <c r="A2368" t="s">
        <v>135</v>
      </c>
      <c r="B2368" t="s">
        <v>299</v>
      </c>
      <c r="C2368" t="s">
        <v>600</v>
      </c>
      <c r="D2368" t="s">
        <v>601</v>
      </c>
      <c r="E2368" t="s">
        <v>371</v>
      </c>
      <c r="F2368" t="s">
        <v>359</v>
      </c>
      <c r="G2368"/>
      <c r="H2368" t="b">
        <v>1</v>
      </c>
      <c r="I2368" t="b">
        <v>0</v>
      </c>
      <c r="J2368"/>
      <c r="K2368"/>
      <c r="L2368"/>
      <c r="M2368"/>
      <c r="N2368"/>
      <c r="O2368"/>
    </row>
    <row r="2369">
      <c r="A2369" t="s">
        <v>135</v>
      </c>
      <c r="B2369" t="s">
        <v>299</v>
      </c>
      <c r="C2369" t="s">
        <v>1967</v>
      </c>
      <c r="D2369" t="s">
        <v>1968</v>
      </c>
      <c r="E2369" t="s">
        <v>371</v>
      </c>
      <c r="F2369" t="s">
        <v>359</v>
      </c>
      <c r="G2369"/>
      <c r="H2369" t="b">
        <v>1</v>
      </c>
      <c r="I2369" t="b">
        <v>0</v>
      </c>
      <c r="J2369"/>
      <c r="K2369"/>
      <c r="L2369"/>
      <c r="M2369"/>
      <c r="N2369"/>
      <c r="O2369"/>
    </row>
    <row r="2370">
      <c r="A2370" t="s">
        <v>135</v>
      </c>
      <c r="B2370" t="s">
        <v>299</v>
      </c>
      <c r="C2370" t="s">
        <v>1969</v>
      </c>
      <c r="D2370" t="s">
        <v>1698</v>
      </c>
      <c r="E2370" t="s">
        <v>352</v>
      </c>
      <c r="F2370" t="s">
        <v>353</v>
      </c>
      <c r="G2370"/>
      <c r="H2370" t="b">
        <v>1</v>
      </c>
      <c r="I2370" t="b">
        <v>0</v>
      </c>
      <c r="J2370"/>
      <c r="K2370"/>
      <c r="L2370"/>
      <c r="M2370"/>
      <c r="N2370"/>
      <c r="O2370"/>
    </row>
    <row r="2371">
      <c r="A2371" t="s">
        <v>135</v>
      </c>
      <c r="B2371" t="s">
        <v>299</v>
      </c>
      <c r="C2371" t="s">
        <v>927</v>
      </c>
      <c r="D2371" t="s">
        <v>1970</v>
      </c>
      <c r="E2371" t="s">
        <v>367</v>
      </c>
      <c r="F2371" t="s">
        <v>339</v>
      </c>
      <c r="G2371"/>
      <c r="H2371" t="b">
        <v>1</v>
      </c>
      <c r="I2371" t="b">
        <v>0</v>
      </c>
      <c r="J2371"/>
      <c r="K2371"/>
      <c r="L2371"/>
      <c r="M2371"/>
      <c r="N2371"/>
      <c r="O2371"/>
    </row>
    <row r="2372">
      <c r="A2372" t="s">
        <v>135</v>
      </c>
      <c r="B2372" t="s">
        <v>299</v>
      </c>
      <c r="C2372" t="s">
        <v>931</v>
      </c>
      <c r="D2372" t="s">
        <v>932</v>
      </c>
      <c r="E2372" t="s">
        <v>367</v>
      </c>
      <c r="F2372" t="s">
        <v>339</v>
      </c>
      <c r="G2372"/>
      <c r="H2372" t="b">
        <v>1</v>
      </c>
      <c r="I2372" t="b">
        <v>0</v>
      </c>
      <c r="J2372"/>
      <c r="K2372"/>
      <c r="L2372"/>
      <c r="M2372"/>
      <c r="N2372"/>
      <c r="O2372"/>
    </row>
    <row r="2373">
      <c r="A2373" t="s">
        <v>135</v>
      </c>
      <c r="B2373" t="s">
        <v>299</v>
      </c>
      <c r="C2373" t="s">
        <v>933</v>
      </c>
      <c r="D2373" t="s">
        <v>934</v>
      </c>
      <c r="E2373" t="s">
        <v>367</v>
      </c>
      <c r="F2373" t="s">
        <v>339</v>
      </c>
      <c r="G2373"/>
      <c r="H2373" t="b">
        <v>1</v>
      </c>
      <c r="I2373" t="b">
        <v>0</v>
      </c>
      <c r="J2373"/>
      <c r="K2373"/>
      <c r="L2373"/>
      <c r="M2373"/>
      <c r="N2373"/>
      <c r="O2373"/>
    </row>
    <row r="2374">
      <c r="A2374" t="s">
        <v>135</v>
      </c>
      <c r="B2374" t="s">
        <v>299</v>
      </c>
      <c r="C2374" t="s">
        <v>1971</v>
      </c>
      <c r="D2374" t="s">
        <v>936</v>
      </c>
      <c r="E2374" t="s">
        <v>352</v>
      </c>
      <c r="F2374" t="s">
        <v>353</v>
      </c>
      <c r="G2374"/>
      <c r="H2374" t="b">
        <v>1</v>
      </c>
      <c r="I2374" t="b">
        <v>0</v>
      </c>
      <c r="J2374" t="s">
        <v>937</v>
      </c>
      <c r="K2374"/>
      <c r="L2374"/>
      <c r="M2374"/>
      <c r="N2374"/>
      <c r="O2374"/>
    </row>
    <row r="2375">
      <c r="A2375" t="s">
        <v>135</v>
      </c>
      <c r="B2375" t="s">
        <v>299</v>
      </c>
      <c r="C2375" t="s">
        <v>919</v>
      </c>
      <c r="D2375" t="s">
        <v>920</v>
      </c>
      <c r="E2375" t="s">
        <v>352</v>
      </c>
      <c r="F2375" t="s">
        <v>353</v>
      </c>
      <c r="G2375"/>
      <c r="H2375" t="b">
        <v>1</v>
      </c>
      <c r="I2375" t="b">
        <v>0</v>
      </c>
      <c r="J2375" t="s">
        <v>1503</v>
      </c>
      <c r="K2375"/>
      <c r="L2375"/>
      <c r="M2375"/>
      <c r="N2375"/>
      <c r="O2375"/>
    </row>
    <row r="2376">
      <c r="A2376" t="s">
        <v>135</v>
      </c>
      <c r="B2376" t="s">
        <v>299</v>
      </c>
      <c r="C2376" t="s">
        <v>921</v>
      </c>
      <c r="D2376" t="s">
        <v>922</v>
      </c>
      <c r="E2376" t="s">
        <v>358</v>
      </c>
      <c r="F2376" t="s">
        <v>359</v>
      </c>
      <c r="G2376"/>
      <c r="H2376" t="b">
        <v>1</v>
      </c>
      <c r="I2376" t="b">
        <v>0</v>
      </c>
      <c r="J2376"/>
      <c r="K2376"/>
      <c r="L2376"/>
      <c r="M2376"/>
      <c r="N2376"/>
      <c r="O2376"/>
    </row>
    <row r="2377">
      <c r="A2377" t="s">
        <v>135</v>
      </c>
      <c r="B2377" t="s">
        <v>299</v>
      </c>
      <c r="C2377" t="s">
        <v>923</v>
      </c>
      <c r="D2377" t="s">
        <v>924</v>
      </c>
      <c r="E2377" t="s">
        <v>358</v>
      </c>
      <c r="F2377" t="s">
        <v>359</v>
      </c>
      <c r="G2377"/>
      <c r="H2377" t="b">
        <v>1</v>
      </c>
      <c r="I2377" t="b">
        <v>0</v>
      </c>
      <c r="J2377"/>
      <c r="K2377"/>
      <c r="L2377"/>
      <c r="M2377"/>
      <c r="N2377"/>
      <c r="O2377"/>
    </row>
    <row r="2378">
      <c r="A2378" t="s">
        <v>135</v>
      </c>
      <c r="B2378" t="s">
        <v>299</v>
      </c>
      <c r="C2378" t="s">
        <v>938</v>
      </c>
      <c r="D2378" t="s">
        <v>1459</v>
      </c>
      <c r="E2378" t="s">
        <v>367</v>
      </c>
      <c r="F2378" t="s">
        <v>339</v>
      </c>
      <c r="G2378"/>
      <c r="H2378" t="b">
        <v>1</v>
      </c>
      <c r="I2378" t="b">
        <v>0</v>
      </c>
      <c r="J2378"/>
      <c r="K2378"/>
      <c r="L2378"/>
      <c r="M2378"/>
      <c r="N2378"/>
      <c r="O2378"/>
    </row>
    <row r="2379">
      <c r="A2379" t="s">
        <v>135</v>
      </c>
      <c r="B2379" t="s">
        <v>299</v>
      </c>
      <c r="C2379" t="s">
        <v>588</v>
      </c>
      <c r="D2379" t="s">
        <v>589</v>
      </c>
      <c r="E2379" t="s">
        <v>371</v>
      </c>
      <c r="F2379" t="s">
        <v>359</v>
      </c>
      <c r="G2379"/>
      <c r="H2379" t="b">
        <v>1</v>
      </c>
      <c r="I2379" t="b">
        <v>0</v>
      </c>
      <c r="J2379"/>
      <c r="K2379"/>
      <c r="L2379"/>
      <c r="M2379"/>
      <c r="N2379"/>
      <c r="O2379"/>
    </row>
    <row r="2380">
      <c r="A2380" t="s">
        <v>135</v>
      </c>
      <c r="B2380" t="s">
        <v>299</v>
      </c>
      <c r="C2380" t="s">
        <v>590</v>
      </c>
      <c r="D2380" t="s">
        <v>591</v>
      </c>
      <c r="E2380" t="s">
        <v>371</v>
      </c>
      <c r="F2380" t="s">
        <v>359</v>
      </c>
      <c r="G2380"/>
      <c r="H2380" t="b">
        <v>1</v>
      </c>
      <c r="I2380" t="b">
        <v>0</v>
      </c>
      <c r="J2380"/>
      <c r="K2380"/>
      <c r="L2380"/>
      <c r="M2380"/>
      <c r="N2380"/>
      <c r="O2380"/>
    </row>
    <row r="2381">
      <c r="A2381" t="s">
        <v>135</v>
      </c>
      <c r="B2381" t="s">
        <v>299</v>
      </c>
      <c r="C2381" t="s">
        <v>943</v>
      </c>
      <c r="D2381" t="s">
        <v>944</v>
      </c>
      <c r="E2381" t="s">
        <v>367</v>
      </c>
      <c r="F2381" t="s">
        <v>339</v>
      </c>
      <c r="G2381"/>
      <c r="H2381" t="b">
        <v>1</v>
      </c>
      <c r="I2381" t="b">
        <v>0</v>
      </c>
      <c r="J2381"/>
      <c r="K2381"/>
      <c r="L2381"/>
      <c r="M2381"/>
      <c r="N2381"/>
      <c r="O2381"/>
    </row>
    <row r="2382">
      <c r="A2382" t="s">
        <v>135</v>
      </c>
      <c r="B2382" t="s">
        <v>299</v>
      </c>
      <c r="C2382" t="s">
        <v>945</v>
      </c>
      <c r="D2382" t="s">
        <v>946</v>
      </c>
      <c r="E2382" t="s">
        <v>367</v>
      </c>
      <c r="F2382" t="s">
        <v>942</v>
      </c>
      <c r="G2382"/>
      <c r="H2382" t="b">
        <v>1</v>
      </c>
      <c r="I2382" t="b">
        <v>0</v>
      </c>
      <c r="J2382"/>
      <c r="K2382"/>
      <c r="L2382"/>
      <c r="M2382"/>
      <c r="N2382"/>
      <c r="O2382"/>
    </row>
    <row r="2383">
      <c r="A2383" t="s">
        <v>135</v>
      </c>
      <c r="B2383" t="s">
        <v>299</v>
      </c>
      <c r="C2383" t="s">
        <v>947</v>
      </c>
      <c r="D2383" t="s">
        <v>948</v>
      </c>
      <c r="E2383" t="s">
        <v>358</v>
      </c>
      <c r="F2383" t="s">
        <v>359</v>
      </c>
      <c r="G2383"/>
      <c r="H2383" t="b">
        <v>1</v>
      </c>
      <c r="I2383" t="b">
        <v>0</v>
      </c>
      <c r="J2383"/>
      <c r="K2383"/>
      <c r="L2383"/>
      <c r="M2383"/>
      <c r="N2383"/>
      <c r="O2383"/>
    </row>
    <row r="2384">
      <c r="A2384" t="s">
        <v>135</v>
      </c>
      <c r="B2384" t="s">
        <v>299</v>
      </c>
      <c r="C2384" t="s">
        <v>949</v>
      </c>
      <c r="D2384" t="s">
        <v>950</v>
      </c>
      <c r="E2384" t="s">
        <v>367</v>
      </c>
      <c r="F2384" t="s">
        <v>339</v>
      </c>
      <c r="G2384"/>
      <c r="H2384" t="b">
        <v>1</v>
      </c>
      <c r="I2384" t="b">
        <v>0</v>
      </c>
      <c r="J2384"/>
      <c r="K2384"/>
      <c r="L2384"/>
      <c r="M2384"/>
      <c r="N2384"/>
      <c r="O2384"/>
    </row>
    <row r="2385">
      <c r="A2385" t="s">
        <v>135</v>
      </c>
      <c r="B2385" t="s">
        <v>299</v>
      </c>
      <c r="C2385" t="s">
        <v>951</v>
      </c>
      <c r="D2385" t="s">
        <v>952</v>
      </c>
      <c r="E2385" t="s">
        <v>367</v>
      </c>
      <c r="F2385" t="s">
        <v>942</v>
      </c>
      <c r="G2385"/>
      <c r="H2385" t="b">
        <v>1</v>
      </c>
      <c r="I2385" t="b">
        <v>0</v>
      </c>
      <c r="J2385"/>
      <c r="K2385"/>
      <c r="L2385"/>
      <c r="M2385"/>
      <c r="N2385"/>
      <c r="O2385"/>
    </row>
    <row r="2386">
      <c r="A2386" t="s">
        <v>135</v>
      </c>
      <c r="B2386" t="s">
        <v>299</v>
      </c>
      <c r="C2386" t="s">
        <v>953</v>
      </c>
      <c r="D2386" t="s">
        <v>954</v>
      </c>
      <c r="E2386" t="s">
        <v>358</v>
      </c>
      <c r="F2386" t="s">
        <v>359</v>
      </c>
      <c r="G2386"/>
      <c r="H2386" t="b">
        <v>1</v>
      </c>
      <c r="I2386" t="b">
        <v>0</v>
      </c>
      <c r="J2386"/>
      <c r="K2386"/>
      <c r="L2386"/>
      <c r="M2386"/>
      <c r="N2386"/>
      <c r="O2386"/>
    </row>
    <row r="2387">
      <c r="A2387" t="s">
        <v>135</v>
      </c>
      <c r="B2387" t="s">
        <v>299</v>
      </c>
      <c r="C2387" t="s">
        <v>955</v>
      </c>
      <c r="D2387" t="s">
        <v>956</v>
      </c>
      <c r="E2387" t="s">
        <v>352</v>
      </c>
      <c r="F2387" t="s">
        <v>353</v>
      </c>
      <c r="G2387"/>
      <c r="H2387" t="b">
        <v>1</v>
      </c>
      <c r="I2387" t="b">
        <v>0</v>
      </c>
      <c r="J2387"/>
      <c r="K2387"/>
      <c r="L2387"/>
      <c r="M2387"/>
      <c r="N2387"/>
      <c r="O2387"/>
    </row>
    <row r="2388">
      <c r="A2388" t="s">
        <v>135</v>
      </c>
      <c r="B2388" t="s">
        <v>299</v>
      </c>
      <c r="C2388" t="s">
        <v>959</v>
      </c>
      <c r="D2388" t="s">
        <v>960</v>
      </c>
      <c r="E2388" t="s">
        <v>367</v>
      </c>
      <c r="F2388" t="s">
        <v>517</v>
      </c>
      <c r="G2388"/>
      <c r="H2388" t="b">
        <v>1</v>
      </c>
      <c r="I2388" t="b">
        <v>0</v>
      </c>
      <c r="J2388"/>
      <c r="K2388"/>
      <c r="L2388"/>
      <c r="M2388"/>
      <c r="N2388"/>
      <c r="O2388"/>
    </row>
    <row r="2389">
      <c r="A2389" t="s">
        <v>135</v>
      </c>
      <c r="B2389" t="s">
        <v>299</v>
      </c>
      <c r="C2389" t="s">
        <v>957</v>
      </c>
      <c r="D2389" t="s">
        <v>958</v>
      </c>
      <c r="E2389" t="s">
        <v>367</v>
      </c>
      <c r="F2389" t="s">
        <v>517</v>
      </c>
      <c r="G2389"/>
      <c r="H2389" t="b">
        <v>1</v>
      </c>
      <c r="I2389" t="b">
        <v>0</v>
      </c>
      <c r="J2389"/>
      <c r="K2389"/>
      <c r="L2389"/>
      <c r="M2389"/>
      <c r="N2389"/>
      <c r="O2389"/>
    </row>
    <row r="2390">
      <c r="A2390" t="s">
        <v>135</v>
      </c>
      <c r="B2390" t="s">
        <v>299</v>
      </c>
      <c r="C2390" t="s">
        <v>495</v>
      </c>
      <c r="D2390" t="s">
        <v>373</v>
      </c>
      <c r="E2390" t="s">
        <v>367</v>
      </c>
      <c r="F2390" t="s">
        <v>374</v>
      </c>
      <c r="G2390"/>
      <c r="H2390" t="b">
        <v>1</v>
      </c>
      <c r="I2390" t="b">
        <v>0</v>
      </c>
      <c r="J2390"/>
      <c r="K2390"/>
      <c r="L2390"/>
      <c r="M2390"/>
      <c r="N2390"/>
      <c r="O2390"/>
    </row>
    <row r="2391">
      <c r="A2391" t="s">
        <v>135</v>
      </c>
      <c r="B2391" t="s">
        <v>299</v>
      </c>
      <c r="C2391" t="s">
        <v>494</v>
      </c>
      <c r="D2391" t="s">
        <v>370</v>
      </c>
      <c r="E2391" t="s">
        <v>371</v>
      </c>
      <c r="F2391" t="s">
        <v>359</v>
      </c>
      <c r="G2391"/>
      <c r="H2391" t="b">
        <v>1</v>
      </c>
      <c r="I2391" t="b">
        <v>0</v>
      </c>
      <c r="J2391"/>
      <c r="K2391"/>
      <c r="L2391"/>
      <c r="M2391"/>
      <c r="N2391"/>
      <c r="O2391"/>
    </row>
    <row r="2392">
      <c r="A2392" t="s">
        <v>135</v>
      </c>
      <c r="B2392" t="s">
        <v>299</v>
      </c>
      <c r="C2392" t="s">
        <v>497</v>
      </c>
      <c r="D2392" t="s">
        <v>378</v>
      </c>
      <c r="E2392" t="s">
        <v>367</v>
      </c>
      <c r="F2392" t="s">
        <v>374</v>
      </c>
      <c r="G2392"/>
      <c r="H2392" t="b">
        <v>1</v>
      </c>
      <c r="I2392" t="b">
        <v>0</v>
      </c>
      <c r="J2392"/>
      <c r="K2392"/>
      <c r="L2392"/>
      <c r="M2392"/>
      <c r="N2392"/>
      <c r="O2392"/>
    </row>
    <row r="2393">
      <c r="A2393" t="s">
        <v>135</v>
      </c>
      <c r="B2393" t="s">
        <v>299</v>
      </c>
      <c r="C2393" t="s">
        <v>496</v>
      </c>
      <c r="D2393" t="s">
        <v>376</v>
      </c>
      <c r="E2393" t="s">
        <v>371</v>
      </c>
      <c r="F2393" t="s">
        <v>359</v>
      </c>
      <c r="G2393"/>
      <c r="H2393" t="b">
        <v>1</v>
      </c>
      <c r="I2393" t="b">
        <v>0</v>
      </c>
      <c r="J2393"/>
      <c r="K2393"/>
      <c r="L2393"/>
      <c r="M2393"/>
      <c r="N2393"/>
      <c r="O2393"/>
    </row>
    <row r="2394">
      <c r="A2394" t="s">
        <v>135</v>
      </c>
      <c r="B2394" t="s">
        <v>299</v>
      </c>
      <c r="C2394" t="s">
        <v>940</v>
      </c>
      <c r="D2394" t="s">
        <v>941</v>
      </c>
      <c r="E2394" t="s">
        <v>367</v>
      </c>
      <c r="F2394" t="s">
        <v>942</v>
      </c>
      <c r="G2394"/>
      <c r="H2394" t="b">
        <v>1</v>
      </c>
      <c r="I2394" t="b">
        <v>0</v>
      </c>
      <c r="J2394"/>
      <c r="K2394"/>
      <c r="L2394"/>
      <c r="M2394"/>
      <c r="N2394"/>
      <c r="O2394"/>
    </row>
    <row r="2395">
      <c r="A2395" t="s">
        <v>135</v>
      </c>
      <c r="B2395" t="s">
        <v>299</v>
      </c>
      <c r="C2395" t="s">
        <v>602</v>
      </c>
      <c r="D2395" t="s">
        <v>603</v>
      </c>
      <c r="E2395" t="s">
        <v>367</v>
      </c>
      <c r="F2395" t="s">
        <v>374</v>
      </c>
      <c r="G2395"/>
      <c r="H2395" t="b">
        <v>1</v>
      </c>
      <c r="I2395" t="b">
        <v>0</v>
      </c>
      <c r="J2395"/>
      <c r="K2395"/>
      <c r="L2395"/>
      <c r="M2395"/>
      <c r="N2395"/>
      <c r="O2395"/>
    </row>
    <row r="2396">
      <c r="A2396" t="s">
        <v>135</v>
      </c>
      <c r="B2396" t="s">
        <v>299</v>
      </c>
      <c r="C2396" t="s">
        <v>1972</v>
      </c>
      <c r="D2396" t="s">
        <v>1973</v>
      </c>
      <c r="E2396" t="s">
        <v>352</v>
      </c>
      <c r="F2396" t="s">
        <v>353</v>
      </c>
      <c r="G2396"/>
      <c r="H2396" t="b">
        <v>1</v>
      </c>
      <c r="I2396" t="b">
        <v>0</v>
      </c>
      <c r="J2396"/>
      <c r="K2396"/>
      <c r="L2396"/>
      <c r="M2396"/>
      <c r="N2396"/>
      <c r="O2396"/>
    </row>
    <row r="2397">
      <c r="A2397" t="s">
        <v>135</v>
      </c>
      <c r="B2397" t="s">
        <v>299</v>
      </c>
      <c r="C2397" t="s">
        <v>1706</v>
      </c>
      <c r="D2397" t="s">
        <v>1707</v>
      </c>
      <c r="E2397" t="s">
        <v>352</v>
      </c>
      <c r="F2397" t="s">
        <v>353</v>
      </c>
      <c r="G2397"/>
      <c r="H2397" t="b">
        <v>1</v>
      </c>
      <c r="I2397" t="b">
        <v>0</v>
      </c>
      <c r="J2397" t="s">
        <v>1974</v>
      </c>
      <c r="K2397"/>
      <c r="L2397"/>
      <c r="M2397"/>
      <c r="N2397"/>
      <c r="O2397"/>
    </row>
    <row r="2398">
      <c r="A2398" t="s">
        <v>135</v>
      </c>
      <c r="B2398" t="s">
        <v>299</v>
      </c>
      <c r="C2398" t="s">
        <v>539</v>
      </c>
      <c r="D2398" t="s">
        <v>379</v>
      </c>
      <c r="E2398" t="s">
        <v>380</v>
      </c>
      <c r="F2398" t="s">
        <v>335</v>
      </c>
      <c r="G2398"/>
      <c r="H2398" t="b">
        <v>0</v>
      </c>
      <c r="I2398" t="b">
        <v>0</v>
      </c>
      <c r="J2398"/>
      <c r="K2398"/>
      <c r="L2398"/>
      <c r="M2398"/>
      <c r="N2398"/>
      <c r="O2398"/>
    </row>
    <row r="2399">
      <c r="A2399" t="s">
        <v>135</v>
      </c>
      <c r="B2399" t="s">
        <v>299</v>
      </c>
      <c r="C2399" t="s">
        <v>139</v>
      </c>
      <c r="D2399" t="s">
        <v>540</v>
      </c>
      <c r="E2399" t="s">
        <v>381</v>
      </c>
      <c r="F2399" t="s">
        <v>339</v>
      </c>
      <c r="G2399"/>
      <c r="H2399" t="b">
        <v>0</v>
      </c>
      <c r="I2399" t="b">
        <v>0</v>
      </c>
      <c r="J2399"/>
      <c r="K2399"/>
      <c r="L2399"/>
      <c r="M2399"/>
      <c r="N2399"/>
      <c r="O2399"/>
    </row>
    <row r="2400">
      <c r="A2400" t="s">
        <v>135</v>
      </c>
      <c r="B2400" t="s">
        <v>299</v>
      </c>
      <c r="C2400" t="s">
        <v>827</v>
      </c>
      <c r="D2400" t="s">
        <v>888</v>
      </c>
      <c r="E2400" t="s">
        <v>828</v>
      </c>
      <c r="F2400" t="s">
        <v>364</v>
      </c>
      <c r="G2400"/>
      <c r="H2400" t="b">
        <v>1</v>
      </c>
      <c r="I2400" t="b">
        <v>0</v>
      </c>
      <c r="J2400"/>
      <c r="K2400"/>
      <c r="L2400"/>
      <c r="M2400"/>
      <c r="N2400"/>
      <c r="O2400"/>
    </row>
    <row r="2401">
      <c r="A2401" t="s">
        <v>135</v>
      </c>
      <c r="B2401" t="s">
        <v>301</v>
      </c>
      <c r="C2401" t="s">
        <v>1975</v>
      </c>
      <c r="D2401" t="s">
        <v>1976</v>
      </c>
      <c r="E2401" t="s">
        <v>371</v>
      </c>
      <c r="F2401" t="s">
        <v>359</v>
      </c>
      <c r="G2401"/>
      <c r="H2401" t="b">
        <v>1</v>
      </c>
      <c r="I2401" t="b">
        <v>0</v>
      </c>
      <c r="J2401"/>
      <c r="K2401"/>
      <c r="L2401"/>
      <c r="M2401"/>
      <c r="N2401"/>
      <c r="O2401"/>
    </row>
    <row r="2402">
      <c r="A2402" t="s">
        <v>135</v>
      </c>
      <c r="B2402" t="s">
        <v>301</v>
      </c>
      <c r="C2402" t="s">
        <v>596</v>
      </c>
      <c r="D2402" t="s">
        <v>597</v>
      </c>
      <c r="E2402" t="s">
        <v>352</v>
      </c>
      <c r="F2402" t="s">
        <v>353</v>
      </c>
      <c r="G2402"/>
      <c r="H2402" t="b">
        <v>1</v>
      </c>
      <c r="I2402" t="b">
        <v>0</v>
      </c>
      <c r="J2402"/>
      <c r="K2402"/>
      <c r="L2402"/>
      <c r="M2402"/>
      <c r="N2402"/>
      <c r="O2402"/>
    </row>
    <row r="2403">
      <c r="A2403" t="s">
        <v>135</v>
      </c>
      <c r="B2403" t="s">
        <v>301</v>
      </c>
      <c r="C2403" t="s">
        <v>592</v>
      </c>
      <c r="D2403" t="s">
        <v>593</v>
      </c>
      <c r="E2403" t="s">
        <v>367</v>
      </c>
      <c r="F2403" t="s">
        <v>339</v>
      </c>
      <c r="G2403"/>
      <c r="H2403" t="b">
        <v>1</v>
      </c>
      <c r="I2403" t="b">
        <v>0</v>
      </c>
      <c r="J2403"/>
      <c r="K2403"/>
      <c r="L2403"/>
      <c r="M2403"/>
      <c r="N2403"/>
      <c r="O2403"/>
    </row>
    <row r="2404">
      <c r="A2404" t="s">
        <v>135</v>
      </c>
      <c r="B2404" t="s">
        <v>301</v>
      </c>
      <c r="C2404" t="s">
        <v>1977</v>
      </c>
      <c r="D2404" t="s">
        <v>1978</v>
      </c>
      <c r="E2404" t="s">
        <v>352</v>
      </c>
      <c r="F2404" t="s">
        <v>353</v>
      </c>
      <c r="G2404"/>
      <c r="H2404" t="b">
        <v>1</v>
      </c>
      <c r="I2404" t="b">
        <v>0</v>
      </c>
      <c r="J2404"/>
      <c r="K2404"/>
      <c r="L2404"/>
      <c r="M2404"/>
      <c r="N2404"/>
      <c r="O2404"/>
    </row>
    <row r="2405">
      <c r="A2405" t="s">
        <v>135</v>
      </c>
      <c r="B2405" t="s">
        <v>301</v>
      </c>
      <c r="C2405" t="s">
        <v>1520</v>
      </c>
      <c r="D2405" t="s">
        <v>1521</v>
      </c>
      <c r="E2405" t="s">
        <v>367</v>
      </c>
      <c r="F2405" t="s">
        <v>942</v>
      </c>
      <c r="G2405"/>
      <c r="H2405" t="b">
        <v>1</v>
      </c>
      <c r="I2405" t="b">
        <v>0</v>
      </c>
      <c r="J2405"/>
      <c r="K2405"/>
      <c r="L2405"/>
      <c r="M2405"/>
      <c r="N2405"/>
      <c r="O2405"/>
    </row>
    <row r="2406">
      <c r="A2406" t="s">
        <v>135</v>
      </c>
      <c r="B2406" t="s">
        <v>301</v>
      </c>
      <c r="C2406" t="s">
        <v>1979</v>
      </c>
      <c r="D2406" t="s">
        <v>1980</v>
      </c>
      <c r="E2406" t="s">
        <v>358</v>
      </c>
      <c r="F2406" t="s">
        <v>359</v>
      </c>
      <c r="G2406"/>
      <c r="H2406" t="b">
        <v>1</v>
      </c>
      <c r="I2406" t="b">
        <v>0</v>
      </c>
      <c r="J2406"/>
      <c r="K2406"/>
      <c r="L2406"/>
      <c r="M2406"/>
      <c r="N2406"/>
      <c r="O2406"/>
    </row>
    <row r="2407">
      <c r="A2407" t="s">
        <v>135</v>
      </c>
      <c r="B2407" t="s">
        <v>301</v>
      </c>
      <c r="C2407" t="s">
        <v>1981</v>
      </c>
      <c r="D2407" t="s">
        <v>1982</v>
      </c>
      <c r="E2407" t="s">
        <v>358</v>
      </c>
      <c r="F2407" t="s">
        <v>359</v>
      </c>
      <c r="G2407"/>
      <c r="H2407" t="b">
        <v>1</v>
      </c>
      <c r="I2407" t="b">
        <v>0</v>
      </c>
      <c r="J2407"/>
      <c r="K2407"/>
      <c r="L2407"/>
      <c r="M2407"/>
      <c r="N2407"/>
      <c r="O2407"/>
    </row>
    <row r="2408">
      <c r="A2408" t="s">
        <v>135</v>
      </c>
      <c r="B2408" t="s">
        <v>301</v>
      </c>
      <c r="C2408" t="s">
        <v>495</v>
      </c>
      <c r="D2408" t="s">
        <v>373</v>
      </c>
      <c r="E2408" t="s">
        <v>367</v>
      </c>
      <c r="F2408" t="s">
        <v>374</v>
      </c>
      <c r="G2408"/>
      <c r="H2408" t="b">
        <v>1</v>
      </c>
      <c r="I2408" t="b">
        <v>0</v>
      </c>
      <c r="J2408"/>
      <c r="K2408"/>
      <c r="L2408"/>
      <c r="M2408"/>
      <c r="N2408"/>
      <c r="O2408"/>
    </row>
    <row r="2409">
      <c r="A2409" t="s">
        <v>135</v>
      </c>
      <c r="B2409" t="s">
        <v>301</v>
      </c>
      <c r="C2409" t="s">
        <v>494</v>
      </c>
      <c r="D2409" t="s">
        <v>370</v>
      </c>
      <c r="E2409" t="s">
        <v>371</v>
      </c>
      <c r="F2409" t="s">
        <v>359</v>
      </c>
      <c r="G2409"/>
      <c r="H2409" t="b">
        <v>1</v>
      </c>
      <c r="I2409" t="b">
        <v>0</v>
      </c>
      <c r="J2409"/>
      <c r="K2409"/>
      <c r="L2409"/>
      <c r="M2409"/>
      <c r="N2409"/>
      <c r="O2409"/>
    </row>
    <row r="2410">
      <c r="A2410" t="s">
        <v>135</v>
      </c>
      <c r="B2410" t="s">
        <v>301</v>
      </c>
      <c r="C2410" t="s">
        <v>497</v>
      </c>
      <c r="D2410" t="s">
        <v>378</v>
      </c>
      <c r="E2410" t="s">
        <v>367</v>
      </c>
      <c r="F2410" t="s">
        <v>374</v>
      </c>
      <c r="G2410"/>
      <c r="H2410" t="b">
        <v>1</v>
      </c>
      <c r="I2410" t="b">
        <v>0</v>
      </c>
      <c r="J2410"/>
      <c r="K2410"/>
      <c r="L2410"/>
      <c r="M2410"/>
      <c r="N2410"/>
      <c r="O2410"/>
    </row>
    <row r="2411">
      <c r="A2411" t="s">
        <v>135</v>
      </c>
      <c r="B2411" t="s">
        <v>301</v>
      </c>
      <c r="C2411" t="s">
        <v>496</v>
      </c>
      <c r="D2411" t="s">
        <v>376</v>
      </c>
      <c r="E2411" t="s">
        <v>371</v>
      </c>
      <c r="F2411" t="s">
        <v>359</v>
      </c>
      <c r="G2411"/>
      <c r="H2411" t="b">
        <v>1</v>
      </c>
      <c r="I2411" t="b">
        <v>0</v>
      </c>
      <c r="J2411"/>
      <c r="K2411"/>
      <c r="L2411"/>
      <c r="M2411"/>
      <c r="N2411"/>
      <c r="O2411"/>
    </row>
    <row r="2412">
      <c r="A2412" t="s">
        <v>135</v>
      </c>
      <c r="B2412" t="s">
        <v>301</v>
      </c>
      <c r="C2412" t="s">
        <v>379</v>
      </c>
      <c r="D2412" t="s">
        <v>379</v>
      </c>
      <c r="E2412" t="s">
        <v>380</v>
      </c>
      <c r="F2412" t="s">
        <v>335</v>
      </c>
      <c r="G2412"/>
      <c r="H2412" t="b">
        <v>0</v>
      </c>
      <c r="I2412" t="b">
        <v>0</v>
      </c>
      <c r="J2412"/>
      <c r="K2412"/>
      <c r="L2412"/>
      <c r="M2412"/>
      <c r="N2412"/>
      <c r="O2412"/>
    </row>
    <row r="2413">
      <c r="A2413" t="s">
        <v>135</v>
      </c>
      <c r="B2413" t="s">
        <v>301</v>
      </c>
      <c r="C2413" t="s">
        <v>888</v>
      </c>
      <c r="D2413" t="s">
        <v>831</v>
      </c>
      <c r="E2413" t="s">
        <v>828</v>
      </c>
      <c r="F2413" t="s">
        <v>364</v>
      </c>
      <c r="G2413"/>
      <c r="H2413" t="b">
        <v>1</v>
      </c>
      <c r="I2413" t="b">
        <v>0</v>
      </c>
      <c r="J2413"/>
      <c r="K2413"/>
      <c r="L2413"/>
      <c r="M2413"/>
      <c r="N2413"/>
      <c r="O2413"/>
    </row>
    <row r="2414">
      <c r="A2414" t="s">
        <v>135</v>
      </c>
      <c r="B2414" t="s">
        <v>301</v>
      </c>
      <c r="C2414" t="s">
        <v>139</v>
      </c>
      <c r="D2414" t="s">
        <v>540</v>
      </c>
      <c r="E2414" t="s">
        <v>381</v>
      </c>
      <c r="F2414" t="s">
        <v>339</v>
      </c>
      <c r="G2414"/>
      <c r="H2414" t="b">
        <v>0</v>
      </c>
      <c r="I2414" t="b">
        <v>0</v>
      </c>
      <c r="J2414"/>
      <c r="K2414"/>
      <c r="L2414"/>
      <c r="M2414"/>
      <c r="N2414"/>
      <c r="O2414"/>
    </row>
    <row r="2415">
      <c r="A2415" t="s">
        <v>135</v>
      </c>
      <c r="B2415" t="s">
        <v>301</v>
      </c>
      <c r="C2415" t="s">
        <v>1983</v>
      </c>
      <c r="D2415" t="s">
        <v>1983</v>
      </c>
      <c r="E2415" t="s">
        <v>358</v>
      </c>
      <c r="F2415" t="s">
        <v>359</v>
      </c>
      <c r="G2415"/>
      <c r="H2415" t="b">
        <v>1</v>
      </c>
      <c r="I2415" t="b">
        <v>0</v>
      </c>
      <c r="J2415"/>
      <c r="K2415"/>
      <c r="L2415"/>
      <c r="M2415"/>
      <c r="N2415"/>
      <c r="O2415"/>
    </row>
    <row r="2416">
      <c r="A2416" t="s">
        <v>135</v>
      </c>
      <c r="B2416" t="s">
        <v>303</v>
      </c>
      <c r="C2416" t="s">
        <v>929</v>
      </c>
      <c r="D2416" t="s">
        <v>1962</v>
      </c>
      <c r="E2416" t="s">
        <v>367</v>
      </c>
      <c r="F2416" t="s">
        <v>339</v>
      </c>
      <c r="G2416"/>
      <c r="H2416" t="b">
        <v>1</v>
      </c>
      <c r="I2416" t="b">
        <v>0</v>
      </c>
      <c r="J2416"/>
      <c r="K2416"/>
      <c r="L2416"/>
      <c r="M2416"/>
      <c r="N2416"/>
      <c r="O2416"/>
    </row>
    <row r="2417">
      <c r="A2417" t="s">
        <v>135</v>
      </c>
      <c r="B2417" t="s">
        <v>303</v>
      </c>
      <c r="C2417" t="s">
        <v>1984</v>
      </c>
      <c r="D2417" t="s">
        <v>1985</v>
      </c>
      <c r="E2417" t="s">
        <v>371</v>
      </c>
      <c r="F2417" t="s">
        <v>359</v>
      </c>
      <c r="G2417"/>
      <c r="H2417" t="b">
        <v>1</v>
      </c>
      <c r="I2417" t="b">
        <v>0</v>
      </c>
      <c r="J2417"/>
      <c r="K2417"/>
      <c r="L2417"/>
      <c r="M2417"/>
      <c r="N2417"/>
      <c r="O2417"/>
    </row>
    <row r="2418">
      <c r="A2418" t="s">
        <v>135</v>
      </c>
      <c r="B2418" t="s">
        <v>303</v>
      </c>
      <c r="C2418" t="s">
        <v>935</v>
      </c>
      <c r="D2418" t="s">
        <v>936</v>
      </c>
      <c r="E2418" t="s">
        <v>352</v>
      </c>
      <c r="F2418" t="s">
        <v>353</v>
      </c>
      <c r="G2418"/>
      <c r="H2418" t="b">
        <v>1</v>
      </c>
      <c r="I2418" t="b">
        <v>0</v>
      </c>
      <c r="J2418" t="s">
        <v>937</v>
      </c>
      <c r="K2418"/>
      <c r="L2418"/>
      <c r="M2418"/>
      <c r="N2418"/>
      <c r="O2418"/>
    </row>
    <row r="2419">
      <c r="A2419" t="s">
        <v>135</v>
      </c>
      <c r="B2419" t="s">
        <v>303</v>
      </c>
      <c r="C2419" t="s">
        <v>919</v>
      </c>
      <c r="D2419" t="s">
        <v>920</v>
      </c>
      <c r="E2419" t="s">
        <v>352</v>
      </c>
      <c r="F2419" t="s">
        <v>353</v>
      </c>
      <c r="G2419"/>
      <c r="H2419" t="b">
        <v>1</v>
      </c>
      <c r="I2419" t="b">
        <v>0</v>
      </c>
      <c r="J2419" t="s">
        <v>1503</v>
      </c>
      <c r="K2419"/>
      <c r="L2419"/>
      <c r="M2419"/>
      <c r="N2419"/>
      <c r="O2419"/>
    </row>
    <row r="2420">
      <c r="A2420" t="s">
        <v>135</v>
      </c>
      <c r="B2420" t="s">
        <v>303</v>
      </c>
      <c r="C2420" t="s">
        <v>921</v>
      </c>
      <c r="D2420" t="s">
        <v>922</v>
      </c>
      <c r="E2420" t="s">
        <v>358</v>
      </c>
      <c r="F2420" t="s">
        <v>359</v>
      </c>
      <c r="G2420"/>
      <c r="H2420" t="b">
        <v>1</v>
      </c>
      <c r="I2420" t="b">
        <v>0</v>
      </c>
      <c r="J2420"/>
      <c r="K2420"/>
      <c r="L2420"/>
      <c r="M2420"/>
      <c r="N2420"/>
      <c r="O2420"/>
    </row>
    <row r="2421">
      <c r="A2421" t="s">
        <v>135</v>
      </c>
      <c r="B2421" t="s">
        <v>303</v>
      </c>
      <c r="C2421" t="s">
        <v>923</v>
      </c>
      <c r="D2421" t="s">
        <v>924</v>
      </c>
      <c r="E2421" t="s">
        <v>358</v>
      </c>
      <c r="F2421" t="s">
        <v>359</v>
      </c>
      <c r="G2421"/>
      <c r="H2421" t="b">
        <v>1</v>
      </c>
      <c r="I2421" t="b">
        <v>0</v>
      </c>
      <c r="J2421"/>
      <c r="K2421"/>
      <c r="L2421"/>
      <c r="M2421"/>
      <c r="N2421"/>
      <c r="O2421"/>
    </row>
    <row r="2422">
      <c r="A2422" t="s">
        <v>135</v>
      </c>
      <c r="B2422" t="s">
        <v>303</v>
      </c>
      <c r="C2422" t="s">
        <v>938</v>
      </c>
      <c r="D2422" t="s">
        <v>1459</v>
      </c>
      <c r="E2422" t="s">
        <v>367</v>
      </c>
      <c r="F2422" t="s">
        <v>339</v>
      </c>
      <c r="G2422"/>
      <c r="H2422" t="b">
        <v>1</v>
      </c>
      <c r="I2422" t="b">
        <v>0</v>
      </c>
      <c r="J2422"/>
      <c r="K2422"/>
      <c r="L2422"/>
      <c r="M2422"/>
      <c r="N2422"/>
      <c r="O2422"/>
    </row>
    <row r="2423">
      <c r="A2423" t="s">
        <v>135</v>
      </c>
      <c r="B2423" t="s">
        <v>303</v>
      </c>
      <c r="C2423" t="s">
        <v>588</v>
      </c>
      <c r="D2423" t="s">
        <v>589</v>
      </c>
      <c r="E2423" t="s">
        <v>371</v>
      </c>
      <c r="F2423" t="s">
        <v>359</v>
      </c>
      <c r="G2423"/>
      <c r="H2423" t="b">
        <v>1</v>
      </c>
      <c r="I2423" t="b">
        <v>0</v>
      </c>
      <c r="J2423"/>
      <c r="K2423"/>
      <c r="L2423"/>
      <c r="M2423"/>
      <c r="N2423"/>
      <c r="O2423"/>
    </row>
    <row r="2424">
      <c r="A2424" t="s">
        <v>135</v>
      </c>
      <c r="B2424" t="s">
        <v>303</v>
      </c>
      <c r="C2424" t="s">
        <v>590</v>
      </c>
      <c r="D2424" t="s">
        <v>591</v>
      </c>
      <c r="E2424" t="s">
        <v>371</v>
      </c>
      <c r="F2424" t="s">
        <v>359</v>
      </c>
      <c r="G2424"/>
      <c r="H2424" t="b">
        <v>1</v>
      </c>
      <c r="I2424" t="b">
        <v>0</v>
      </c>
      <c r="J2424"/>
      <c r="K2424"/>
      <c r="L2424"/>
      <c r="M2424"/>
      <c r="N2424"/>
      <c r="O2424"/>
    </row>
    <row r="2425">
      <c r="A2425" t="s">
        <v>135</v>
      </c>
      <c r="B2425" t="s">
        <v>303</v>
      </c>
      <c r="C2425" t="s">
        <v>943</v>
      </c>
      <c r="D2425" t="s">
        <v>944</v>
      </c>
      <c r="E2425" t="s">
        <v>367</v>
      </c>
      <c r="F2425" t="s">
        <v>339</v>
      </c>
      <c r="G2425"/>
      <c r="H2425" t="b">
        <v>1</v>
      </c>
      <c r="I2425" t="b">
        <v>0</v>
      </c>
      <c r="J2425"/>
      <c r="K2425"/>
      <c r="L2425"/>
      <c r="M2425"/>
      <c r="N2425"/>
      <c r="O2425"/>
    </row>
    <row r="2426">
      <c r="A2426" t="s">
        <v>135</v>
      </c>
      <c r="B2426" t="s">
        <v>303</v>
      </c>
      <c r="C2426" t="s">
        <v>945</v>
      </c>
      <c r="D2426" t="s">
        <v>946</v>
      </c>
      <c r="E2426" t="s">
        <v>367</v>
      </c>
      <c r="F2426" t="s">
        <v>942</v>
      </c>
      <c r="G2426"/>
      <c r="H2426" t="b">
        <v>1</v>
      </c>
      <c r="I2426" t="b">
        <v>0</v>
      </c>
      <c r="J2426"/>
      <c r="K2426"/>
      <c r="L2426"/>
      <c r="M2426"/>
      <c r="N2426"/>
      <c r="O2426"/>
    </row>
    <row r="2427">
      <c r="A2427" t="s">
        <v>135</v>
      </c>
      <c r="B2427" t="s">
        <v>303</v>
      </c>
      <c r="C2427" t="s">
        <v>947</v>
      </c>
      <c r="D2427" t="s">
        <v>948</v>
      </c>
      <c r="E2427" t="s">
        <v>358</v>
      </c>
      <c r="F2427" t="s">
        <v>359</v>
      </c>
      <c r="G2427"/>
      <c r="H2427" t="b">
        <v>1</v>
      </c>
      <c r="I2427" t="b">
        <v>0</v>
      </c>
      <c r="J2427"/>
      <c r="K2427"/>
      <c r="L2427"/>
      <c r="M2427"/>
      <c r="N2427"/>
      <c r="O2427"/>
    </row>
    <row r="2428">
      <c r="A2428" t="s">
        <v>135</v>
      </c>
      <c r="B2428" t="s">
        <v>303</v>
      </c>
      <c r="C2428" t="s">
        <v>949</v>
      </c>
      <c r="D2428" t="s">
        <v>950</v>
      </c>
      <c r="E2428" t="s">
        <v>367</v>
      </c>
      <c r="F2428" t="s">
        <v>339</v>
      </c>
      <c r="G2428"/>
      <c r="H2428" t="b">
        <v>1</v>
      </c>
      <c r="I2428" t="b">
        <v>0</v>
      </c>
      <c r="J2428"/>
      <c r="K2428"/>
      <c r="L2428"/>
      <c r="M2428"/>
      <c r="N2428"/>
      <c r="O2428"/>
    </row>
    <row r="2429">
      <c r="A2429" t="s">
        <v>135</v>
      </c>
      <c r="B2429" t="s">
        <v>303</v>
      </c>
      <c r="C2429" t="s">
        <v>951</v>
      </c>
      <c r="D2429" t="s">
        <v>952</v>
      </c>
      <c r="E2429" t="s">
        <v>367</v>
      </c>
      <c r="F2429" t="s">
        <v>942</v>
      </c>
      <c r="G2429"/>
      <c r="H2429" t="b">
        <v>1</v>
      </c>
      <c r="I2429" t="b">
        <v>0</v>
      </c>
      <c r="J2429"/>
      <c r="K2429"/>
      <c r="L2429"/>
      <c r="M2429"/>
      <c r="N2429"/>
      <c r="O2429"/>
    </row>
    <row r="2430">
      <c r="A2430" t="s">
        <v>135</v>
      </c>
      <c r="B2430" t="s">
        <v>303</v>
      </c>
      <c r="C2430" t="s">
        <v>953</v>
      </c>
      <c r="D2430" t="s">
        <v>954</v>
      </c>
      <c r="E2430" t="s">
        <v>358</v>
      </c>
      <c r="F2430" t="s">
        <v>359</v>
      </c>
      <c r="G2430"/>
      <c r="H2430" t="b">
        <v>1</v>
      </c>
      <c r="I2430" t="b">
        <v>0</v>
      </c>
      <c r="J2430"/>
      <c r="K2430"/>
      <c r="L2430"/>
      <c r="M2430"/>
      <c r="N2430"/>
      <c r="O2430"/>
    </row>
    <row r="2431">
      <c r="A2431" t="s">
        <v>135</v>
      </c>
      <c r="B2431" t="s">
        <v>303</v>
      </c>
      <c r="C2431" t="s">
        <v>955</v>
      </c>
      <c r="D2431" t="s">
        <v>956</v>
      </c>
      <c r="E2431" t="s">
        <v>352</v>
      </c>
      <c r="F2431" t="s">
        <v>353</v>
      </c>
      <c r="G2431"/>
      <c r="H2431" t="b">
        <v>1</v>
      </c>
      <c r="I2431" t="b">
        <v>0</v>
      </c>
      <c r="J2431"/>
      <c r="K2431"/>
      <c r="L2431"/>
      <c r="M2431"/>
      <c r="N2431"/>
      <c r="O2431"/>
    </row>
    <row r="2432">
      <c r="A2432" t="s">
        <v>135</v>
      </c>
      <c r="B2432" t="s">
        <v>303</v>
      </c>
      <c r="C2432" t="s">
        <v>959</v>
      </c>
      <c r="D2432" t="s">
        <v>960</v>
      </c>
      <c r="E2432" t="s">
        <v>367</v>
      </c>
      <c r="F2432" t="s">
        <v>517</v>
      </c>
      <c r="G2432"/>
      <c r="H2432" t="b">
        <v>1</v>
      </c>
      <c r="I2432" t="b">
        <v>0</v>
      </c>
      <c r="J2432"/>
      <c r="K2432"/>
      <c r="L2432"/>
      <c r="M2432"/>
      <c r="N2432"/>
      <c r="O2432"/>
    </row>
    <row r="2433">
      <c r="A2433" t="s">
        <v>135</v>
      </c>
      <c r="B2433" t="s">
        <v>303</v>
      </c>
      <c r="C2433" t="s">
        <v>957</v>
      </c>
      <c r="D2433" t="s">
        <v>958</v>
      </c>
      <c r="E2433" t="s">
        <v>367</v>
      </c>
      <c r="F2433" t="s">
        <v>517</v>
      </c>
      <c r="G2433"/>
      <c r="H2433" t="b">
        <v>1</v>
      </c>
      <c r="I2433" t="b">
        <v>0</v>
      </c>
      <c r="J2433"/>
      <c r="K2433"/>
      <c r="L2433"/>
      <c r="M2433"/>
      <c r="N2433"/>
      <c r="O2433"/>
    </row>
    <row r="2434">
      <c r="A2434" t="s">
        <v>135</v>
      </c>
      <c r="B2434" t="s">
        <v>303</v>
      </c>
      <c r="C2434" t="s">
        <v>495</v>
      </c>
      <c r="D2434" t="s">
        <v>373</v>
      </c>
      <c r="E2434" t="s">
        <v>367</v>
      </c>
      <c r="F2434" t="s">
        <v>374</v>
      </c>
      <c r="G2434"/>
      <c r="H2434" t="b">
        <v>1</v>
      </c>
      <c r="I2434" t="b">
        <v>0</v>
      </c>
      <c r="J2434"/>
      <c r="K2434"/>
      <c r="L2434"/>
      <c r="M2434"/>
      <c r="N2434"/>
      <c r="O2434"/>
    </row>
    <row r="2435">
      <c r="A2435" t="s">
        <v>135</v>
      </c>
      <c r="B2435" t="s">
        <v>303</v>
      </c>
      <c r="C2435" t="s">
        <v>494</v>
      </c>
      <c r="D2435" t="s">
        <v>370</v>
      </c>
      <c r="E2435" t="s">
        <v>371</v>
      </c>
      <c r="F2435" t="s">
        <v>359</v>
      </c>
      <c r="G2435"/>
      <c r="H2435" t="b">
        <v>1</v>
      </c>
      <c r="I2435" t="b">
        <v>0</v>
      </c>
      <c r="J2435"/>
      <c r="K2435"/>
      <c r="L2435"/>
      <c r="M2435"/>
      <c r="N2435"/>
      <c r="O2435"/>
    </row>
    <row r="2436">
      <c r="A2436" t="s">
        <v>135</v>
      </c>
      <c r="B2436" t="s">
        <v>303</v>
      </c>
      <c r="C2436" t="s">
        <v>497</v>
      </c>
      <c r="D2436" t="s">
        <v>378</v>
      </c>
      <c r="E2436" t="s">
        <v>367</v>
      </c>
      <c r="F2436" t="s">
        <v>374</v>
      </c>
      <c r="G2436"/>
      <c r="H2436" t="b">
        <v>1</v>
      </c>
      <c r="I2436" t="b">
        <v>0</v>
      </c>
      <c r="J2436"/>
      <c r="K2436"/>
      <c r="L2436"/>
      <c r="M2436"/>
      <c r="N2436"/>
      <c r="O2436"/>
    </row>
    <row r="2437">
      <c r="A2437" t="s">
        <v>135</v>
      </c>
      <c r="B2437" t="s">
        <v>303</v>
      </c>
      <c r="C2437" t="s">
        <v>496</v>
      </c>
      <c r="D2437" t="s">
        <v>376</v>
      </c>
      <c r="E2437" t="s">
        <v>371</v>
      </c>
      <c r="F2437" t="s">
        <v>359</v>
      </c>
      <c r="G2437"/>
      <c r="H2437" t="b">
        <v>1</v>
      </c>
      <c r="I2437" t="b">
        <v>0</v>
      </c>
      <c r="J2437"/>
      <c r="K2437"/>
      <c r="L2437"/>
      <c r="M2437"/>
      <c r="N2437"/>
      <c r="O2437"/>
    </row>
    <row r="2438">
      <c r="A2438" t="s">
        <v>135</v>
      </c>
      <c r="B2438" t="s">
        <v>303</v>
      </c>
      <c r="C2438" t="s">
        <v>940</v>
      </c>
      <c r="D2438" t="s">
        <v>941</v>
      </c>
      <c r="E2438" t="s">
        <v>367</v>
      </c>
      <c r="F2438" t="s">
        <v>942</v>
      </c>
      <c r="G2438"/>
      <c r="H2438" t="b">
        <v>1</v>
      </c>
      <c r="I2438" t="b">
        <v>0</v>
      </c>
      <c r="J2438"/>
      <c r="K2438"/>
      <c r="L2438"/>
      <c r="M2438"/>
      <c r="N2438"/>
      <c r="O2438"/>
    </row>
    <row r="2439">
      <c r="A2439" t="s">
        <v>135</v>
      </c>
      <c r="B2439" t="s">
        <v>303</v>
      </c>
      <c r="C2439" t="s">
        <v>539</v>
      </c>
      <c r="D2439" t="s">
        <v>379</v>
      </c>
      <c r="E2439" t="s">
        <v>380</v>
      </c>
      <c r="F2439" t="s">
        <v>335</v>
      </c>
      <c r="G2439"/>
      <c r="H2439" t="b">
        <v>0</v>
      </c>
      <c r="I2439" t="b">
        <v>0</v>
      </c>
      <c r="J2439"/>
      <c r="K2439"/>
      <c r="L2439"/>
      <c r="M2439"/>
      <c r="N2439"/>
      <c r="O2439"/>
    </row>
    <row r="2440">
      <c r="A2440" t="s">
        <v>135</v>
      </c>
      <c r="B2440" t="s">
        <v>303</v>
      </c>
      <c r="C2440" t="s">
        <v>139</v>
      </c>
      <c r="D2440" t="s">
        <v>540</v>
      </c>
      <c r="E2440" t="s">
        <v>381</v>
      </c>
      <c r="F2440" t="s">
        <v>339</v>
      </c>
      <c r="G2440"/>
      <c r="H2440" t="b">
        <v>0</v>
      </c>
      <c r="I2440" t="b">
        <v>0</v>
      </c>
      <c r="J2440"/>
      <c r="K2440"/>
      <c r="L2440"/>
      <c r="M2440"/>
      <c r="N2440"/>
      <c r="O2440"/>
    </row>
    <row r="2441">
      <c r="A2441" t="s">
        <v>135</v>
      </c>
      <c r="B2441" t="s">
        <v>303</v>
      </c>
      <c r="C2441" t="s">
        <v>827</v>
      </c>
      <c r="D2441" t="s">
        <v>888</v>
      </c>
      <c r="E2441" t="s">
        <v>828</v>
      </c>
      <c r="F2441" t="s">
        <v>364</v>
      </c>
      <c r="G2441"/>
      <c r="H2441" t="b">
        <v>1</v>
      </c>
      <c r="I2441" t="b">
        <v>0</v>
      </c>
      <c r="J2441"/>
      <c r="K2441"/>
      <c r="L2441"/>
      <c r="M2441"/>
      <c r="N2441"/>
      <c r="O2441"/>
    </row>
    <row r="2442">
      <c r="A2442"/>
      <c r="B2442" t="s">
        <v>189</v>
      </c>
      <c r="C2442" t="s">
        <v>1986</v>
      </c>
      <c r="D2442" t="s">
        <v>1987</v>
      </c>
      <c r="E2442" t="s">
        <v>367</v>
      </c>
      <c r="F2442" t="s">
        <v>517</v>
      </c>
      <c r="G2442"/>
      <c r="H2442" t="b">
        <v>1</v>
      </c>
      <c r="I2442" t="b">
        <v>0</v>
      </c>
      <c r="J2442"/>
      <c r="K2442"/>
      <c r="L2442"/>
      <c r="M2442"/>
      <c r="N2442"/>
      <c r="O2442"/>
    </row>
    <row r="2443">
      <c r="A2443"/>
      <c r="B2443" t="s">
        <v>189</v>
      </c>
      <c r="C2443" t="s">
        <v>1988</v>
      </c>
      <c r="D2443" t="s">
        <v>1989</v>
      </c>
      <c r="E2443" t="s">
        <v>367</v>
      </c>
      <c r="F2443" t="s">
        <v>530</v>
      </c>
      <c r="G2443"/>
      <c r="H2443" t="b">
        <v>1</v>
      </c>
      <c r="I2443" t="b">
        <v>0</v>
      </c>
      <c r="J2443" t="s">
        <v>1990</v>
      </c>
      <c r="K2443"/>
      <c r="L2443"/>
      <c r="M2443"/>
      <c r="N2443"/>
      <c r="O2443"/>
    </row>
    <row r="2444">
      <c r="A2444"/>
      <c r="B2444" t="s">
        <v>189</v>
      </c>
      <c r="C2444" t="s">
        <v>1991</v>
      </c>
      <c r="D2444" t="s">
        <v>1992</v>
      </c>
      <c r="E2444" t="s">
        <v>367</v>
      </c>
      <c r="F2444" t="s">
        <v>620</v>
      </c>
      <c r="G2444"/>
      <c r="H2444" t="b">
        <v>1</v>
      </c>
      <c r="I2444" t="b">
        <v>0</v>
      </c>
      <c r="J2444" t="s">
        <v>1408</v>
      </c>
      <c r="K2444"/>
      <c r="L2444"/>
      <c r="M2444"/>
      <c r="N2444"/>
      <c r="O2444"/>
    </row>
    <row r="2445">
      <c r="A2445"/>
      <c r="B2445" t="s">
        <v>189</v>
      </c>
      <c r="C2445" t="s">
        <v>1993</v>
      </c>
      <c r="D2445" t="s">
        <v>1994</v>
      </c>
      <c r="E2445" t="s">
        <v>352</v>
      </c>
      <c r="F2445" t="s">
        <v>353</v>
      </c>
      <c r="G2445"/>
      <c r="H2445" t="b">
        <v>1</v>
      </c>
      <c r="I2445" t="b">
        <v>0</v>
      </c>
      <c r="J2445" t="s">
        <v>570</v>
      </c>
      <c r="K2445" t="s">
        <v>364</v>
      </c>
      <c r="L2445"/>
      <c r="M2445"/>
      <c r="N2445"/>
      <c r="O2445"/>
    </row>
    <row r="2446">
      <c r="A2446"/>
      <c r="B2446" t="s">
        <v>189</v>
      </c>
      <c r="C2446" t="s">
        <v>1931</v>
      </c>
      <c r="D2446" t="s">
        <v>1932</v>
      </c>
      <c r="E2446" t="s">
        <v>352</v>
      </c>
      <c r="F2446" t="s">
        <v>353</v>
      </c>
      <c r="G2446"/>
      <c r="H2446" t="b">
        <v>1</v>
      </c>
      <c r="I2446" t="b">
        <v>0</v>
      </c>
      <c r="J2446" t="s">
        <v>1933</v>
      </c>
      <c r="K2446"/>
      <c r="L2446"/>
      <c r="M2446"/>
      <c r="N2446"/>
      <c r="O2446"/>
    </row>
    <row r="2447">
      <c r="A2447"/>
      <c r="B2447" t="s">
        <v>189</v>
      </c>
      <c r="C2447" t="s">
        <v>1995</v>
      </c>
      <c r="D2447" t="s">
        <v>1996</v>
      </c>
      <c r="E2447" t="s">
        <v>352</v>
      </c>
      <c r="F2447" t="s">
        <v>353</v>
      </c>
      <c r="G2447"/>
      <c r="H2447" t="b">
        <v>1</v>
      </c>
      <c r="I2447" t="b">
        <v>0</v>
      </c>
      <c r="J2447" t="s">
        <v>570</v>
      </c>
      <c r="K2447" t="s">
        <v>364</v>
      </c>
      <c r="L2447"/>
      <c r="M2447"/>
      <c r="N2447"/>
      <c r="O2447"/>
    </row>
    <row r="2448">
      <c r="A2448"/>
      <c r="B2448" t="s">
        <v>189</v>
      </c>
      <c r="C2448" t="s">
        <v>1997</v>
      </c>
      <c r="D2448" t="s">
        <v>1998</v>
      </c>
      <c r="E2448" t="s">
        <v>367</v>
      </c>
      <c r="F2448" t="s">
        <v>517</v>
      </c>
      <c r="G2448"/>
      <c r="H2448" t="b">
        <v>1</v>
      </c>
      <c r="I2448" t="b">
        <v>0</v>
      </c>
      <c r="J2448" t="s">
        <v>1999</v>
      </c>
      <c r="K2448"/>
      <c r="L2448"/>
      <c r="M2448"/>
      <c r="N2448"/>
      <c r="O2448"/>
    </row>
    <row r="2449">
      <c r="A2449"/>
      <c r="B2449" t="s">
        <v>189</v>
      </c>
      <c r="C2449" t="s">
        <v>1937</v>
      </c>
      <c r="D2449" t="s">
        <v>1938</v>
      </c>
      <c r="E2449" t="s">
        <v>352</v>
      </c>
      <c r="F2449" t="s">
        <v>353</v>
      </c>
      <c r="G2449"/>
      <c r="H2449" t="b">
        <v>1</v>
      </c>
      <c r="I2449" t="b">
        <v>0</v>
      </c>
      <c r="J2449" t="s">
        <v>570</v>
      </c>
      <c r="K2449" t="s">
        <v>364</v>
      </c>
      <c r="L2449"/>
      <c r="M2449"/>
      <c r="N2449"/>
      <c r="O2449"/>
    </row>
    <row r="2450">
      <c r="A2450"/>
      <c r="B2450" t="s">
        <v>189</v>
      </c>
      <c r="C2450" t="s">
        <v>1939</v>
      </c>
      <c r="D2450" t="s">
        <v>1940</v>
      </c>
      <c r="E2450" t="s">
        <v>352</v>
      </c>
      <c r="F2450" t="s">
        <v>353</v>
      </c>
      <c r="G2450"/>
      <c r="H2450" t="b">
        <v>1</v>
      </c>
      <c r="I2450" t="b">
        <v>0</v>
      </c>
      <c r="J2450" t="s">
        <v>570</v>
      </c>
      <c r="K2450" t="s">
        <v>364</v>
      </c>
      <c r="L2450"/>
      <c r="M2450"/>
      <c r="N2450"/>
      <c r="O2450"/>
    </row>
    <row r="2451">
      <c r="A2451"/>
      <c r="B2451" t="s">
        <v>189</v>
      </c>
      <c r="C2451" t="s">
        <v>1564</v>
      </c>
      <c r="D2451" t="s">
        <v>2000</v>
      </c>
      <c r="E2451" t="s">
        <v>371</v>
      </c>
      <c r="F2451" t="s">
        <v>359</v>
      </c>
      <c r="G2451"/>
      <c r="H2451" t="b">
        <v>1</v>
      </c>
      <c r="I2451" t="b">
        <v>0</v>
      </c>
      <c r="J2451"/>
      <c r="K2451"/>
      <c r="L2451"/>
      <c r="M2451"/>
      <c r="N2451"/>
      <c r="O2451"/>
    </row>
    <row r="2452">
      <c r="A2452"/>
      <c r="B2452" t="s">
        <v>189</v>
      </c>
      <c r="C2452" t="s">
        <v>1566</v>
      </c>
      <c r="D2452" t="s">
        <v>76</v>
      </c>
      <c r="E2452" t="s">
        <v>367</v>
      </c>
      <c r="F2452" t="s">
        <v>517</v>
      </c>
      <c r="G2452"/>
      <c r="H2452" t="b">
        <v>1</v>
      </c>
      <c r="I2452" t="b">
        <v>0</v>
      </c>
      <c r="J2452"/>
      <c r="K2452"/>
      <c r="L2452"/>
      <c r="M2452"/>
      <c r="N2452"/>
      <c r="O2452"/>
    </row>
    <row r="2453">
      <c r="A2453"/>
      <c r="B2453" t="s">
        <v>189</v>
      </c>
      <c r="C2453" t="s">
        <v>1924</v>
      </c>
      <c r="D2453" t="s">
        <v>1925</v>
      </c>
      <c r="E2453" t="s">
        <v>352</v>
      </c>
      <c r="F2453" t="s">
        <v>353</v>
      </c>
      <c r="G2453"/>
      <c r="H2453" t="b">
        <v>1</v>
      </c>
      <c r="I2453" t="b">
        <v>0</v>
      </c>
      <c r="J2453"/>
      <c r="K2453"/>
      <c r="L2453"/>
      <c r="M2453"/>
      <c r="N2453"/>
      <c r="O2453"/>
    </row>
    <row r="2454">
      <c r="A2454"/>
      <c r="B2454" t="s">
        <v>189</v>
      </c>
      <c r="C2454" t="s">
        <v>2001</v>
      </c>
      <c r="D2454" t="s">
        <v>2002</v>
      </c>
      <c r="E2454" t="s">
        <v>352</v>
      </c>
      <c r="F2454" t="s">
        <v>353</v>
      </c>
      <c r="G2454"/>
      <c r="H2454" t="b">
        <v>1</v>
      </c>
      <c r="I2454" t="b">
        <v>0</v>
      </c>
      <c r="J2454"/>
      <c r="K2454"/>
      <c r="L2454"/>
      <c r="M2454"/>
      <c r="N2454"/>
      <c r="O2454"/>
    </row>
    <row r="2455">
      <c r="A2455"/>
      <c r="B2455" t="s">
        <v>189</v>
      </c>
      <c r="C2455" t="s">
        <v>1335</v>
      </c>
      <c r="D2455" t="s">
        <v>1336</v>
      </c>
      <c r="E2455" t="s">
        <v>352</v>
      </c>
      <c r="F2455" t="s">
        <v>353</v>
      </c>
      <c r="G2455"/>
      <c r="H2455" t="b">
        <v>1</v>
      </c>
      <c r="I2455" t="b">
        <v>0</v>
      </c>
      <c r="J2455"/>
      <c r="K2455"/>
      <c r="L2455"/>
      <c r="M2455"/>
      <c r="N2455"/>
      <c r="O2455"/>
    </row>
    <row r="2456">
      <c r="A2456"/>
      <c r="B2456" t="s">
        <v>189</v>
      </c>
      <c r="C2456" t="s">
        <v>1934</v>
      </c>
      <c r="D2456" t="s">
        <v>1935</v>
      </c>
      <c r="E2456" t="s">
        <v>352</v>
      </c>
      <c r="F2456" t="s">
        <v>353</v>
      </c>
      <c r="G2456"/>
      <c r="H2456" t="b">
        <v>1</v>
      </c>
      <c r="I2456" t="b">
        <v>0</v>
      </c>
      <c r="J2456" t="s">
        <v>1936</v>
      </c>
      <c r="K2456"/>
      <c r="L2456"/>
      <c r="M2456"/>
      <c r="N2456"/>
      <c r="O2456"/>
    </row>
    <row r="2457">
      <c r="A2457"/>
      <c r="B2457" t="s">
        <v>189</v>
      </c>
      <c r="C2457" t="s">
        <v>1493</v>
      </c>
      <c r="D2457" t="s">
        <v>41</v>
      </c>
      <c r="E2457" t="s">
        <v>367</v>
      </c>
      <c r="F2457" t="s">
        <v>374</v>
      </c>
      <c r="G2457"/>
      <c r="H2457" t="b">
        <v>1</v>
      </c>
      <c r="I2457" t="b">
        <v>0</v>
      </c>
      <c r="J2457"/>
      <c r="K2457"/>
      <c r="L2457"/>
      <c r="M2457"/>
      <c r="N2457"/>
      <c r="O2457"/>
    </row>
    <row r="2458">
      <c r="A2458"/>
      <c r="B2458" t="s">
        <v>189</v>
      </c>
      <c r="C2458" t="s">
        <v>1926</v>
      </c>
      <c r="D2458" t="s">
        <v>1927</v>
      </c>
      <c r="E2458" t="s">
        <v>352</v>
      </c>
      <c r="F2458" t="s">
        <v>353</v>
      </c>
      <c r="G2458"/>
      <c r="H2458" t="b">
        <v>1</v>
      </c>
      <c r="I2458" t="b">
        <v>0</v>
      </c>
      <c r="J2458" t="s">
        <v>570</v>
      </c>
      <c r="K2458" t="s">
        <v>364</v>
      </c>
      <c r="L2458"/>
      <c r="M2458"/>
      <c r="N2458"/>
      <c r="O2458"/>
    </row>
    <row r="2459">
      <c r="A2459"/>
      <c r="B2459" t="s">
        <v>189</v>
      </c>
      <c r="C2459" t="s">
        <v>1928</v>
      </c>
      <c r="D2459" t="s">
        <v>1929</v>
      </c>
      <c r="E2459" t="s">
        <v>367</v>
      </c>
      <c r="F2459" t="s">
        <v>517</v>
      </c>
      <c r="G2459"/>
      <c r="H2459" t="b">
        <v>1</v>
      </c>
      <c r="I2459" t="b">
        <v>0</v>
      </c>
      <c r="J2459"/>
      <c r="K2459"/>
      <c r="L2459"/>
      <c r="M2459"/>
      <c r="N2459"/>
      <c r="O2459"/>
    </row>
    <row r="2460">
      <c r="A2460"/>
      <c r="B2460" t="s">
        <v>189</v>
      </c>
      <c r="C2460" t="s">
        <v>919</v>
      </c>
      <c r="D2460" t="s">
        <v>920</v>
      </c>
      <c r="E2460" t="s">
        <v>352</v>
      </c>
      <c r="F2460" t="s">
        <v>353</v>
      </c>
      <c r="G2460"/>
      <c r="H2460" t="b">
        <v>1</v>
      </c>
      <c r="I2460" t="b">
        <v>0</v>
      </c>
      <c r="J2460" t="s">
        <v>1503</v>
      </c>
      <c r="K2460"/>
      <c r="L2460"/>
      <c r="M2460"/>
      <c r="N2460"/>
      <c r="O2460"/>
    </row>
    <row r="2461">
      <c r="A2461"/>
      <c r="B2461" t="s">
        <v>189</v>
      </c>
      <c r="C2461" t="s">
        <v>495</v>
      </c>
      <c r="D2461" t="s">
        <v>373</v>
      </c>
      <c r="E2461" t="s">
        <v>367</v>
      </c>
      <c r="F2461" t="s">
        <v>374</v>
      </c>
      <c r="G2461"/>
      <c r="H2461" t="b">
        <v>1</v>
      </c>
      <c r="I2461" t="b">
        <v>0</v>
      </c>
      <c r="J2461"/>
      <c r="K2461"/>
      <c r="L2461"/>
      <c r="M2461"/>
      <c r="N2461"/>
      <c r="O2461"/>
    </row>
    <row r="2462">
      <c r="A2462"/>
      <c r="B2462" t="s">
        <v>189</v>
      </c>
      <c r="C2462" t="s">
        <v>494</v>
      </c>
      <c r="D2462" t="s">
        <v>370</v>
      </c>
      <c r="E2462" t="s">
        <v>371</v>
      </c>
      <c r="F2462" t="s">
        <v>359</v>
      </c>
      <c r="G2462"/>
      <c r="H2462" t="b">
        <v>1</v>
      </c>
      <c r="I2462" t="b">
        <v>0</v>
      </c>
      <c r="J2462"/>
      <c r="K2462"/>
      <c r="L2462"/>
      <c r="M2462"/>
      <c r="N2462"/>
      <c r="O2462"/>
    </row>
    <row r="2463">
      <c r="A2463"/>
      <c r="B2463" t="s">
        <v>189</v>
      </c>
      <c r="C2463" t="s">
        <v>497</v>
      </c>
      <c r="D2463" t="s">
        <v>378</v>
      </c>
      <c r="E2463" t="s">
        <v>367</v>
      </c>
      <c r="F2463" t="s">
        <v>374</v>
      </c>
      <c r="G2463"/>
      <c r="H2463" t="b">
        <v>1</v>
      </c>
      <c r="I2463" t="b">
        <v>0</v>
      </c>
      <c r="J2463"/>
      <c r="K2463"/>
      <c r="L2463"/>
      <c r="M2463"/>
      <c r="N2463"/>
      <c r="O2463"/>
    </row>
    <row r="2464">
      <c r="A2464"/>
      <c r="B2464" t="s">
        <v>189</v>
      </c>
      <c r="C2464" t="s">
        <v>496</v>
      </c>
      <c r="D2464" t="s">
        <v>376</v>
      </c>
      <c r="E2464" t="s">
        <v>371</v>
      </c>
      <c r="F2464" t="s">
        <v>359</v>
      </c>
      <c r="G2464"/>
      <c r="H2464" t="b">
        <v>1</v>
      </c>
      <c r="I2464" t="b">
        <v>0</v>
      </c>
      <c r="J2464"/>
      <c r="K2464"/>
      <c r="L2464"/>
      <c r="M2464"/>
      <c r="N2464"/>
      <c r="O2464"/>
    </row>
    <row r="2465">
      <c r="A2465"/>
      <c r="B2465" t="s">
        <v>189</v>
      </c>
      <c r="C2465" t="s">
        <v>539</v>
      </c>
      <c r="D2465" t="s">
        <v>379</v>
      </c>
      <c r="E2465" t="s">
        <v>380</v>
      </c>
      <c r="F2465" t="s">
        <v>335</v>
      </c>
      <c r="G2465"/>
      <c r="H2465" t="b">
        <v>0</v>
      </c>
      <c r="I2465" t="b">
        <v>0</v>
      </c>
      <c r="J2465"/>
      <c r="K2465"/>
      <c r="L2465"/>
      <c r="M2465"/>
      <c r="N2465"/>
      <c r="O2465"/>
    </row>
    <row r="2466">
      <c r="A2466"/>
      <c r="B2466" t="s">
        <v>189</v>
      </c>
      <c r="C2466" t="s">
        <v>139</v>
      </c>
      <c r="D2466" t="s">
        <v>540</v>
      </c>
      <c r="E2466" t="s">
        <v>381</v>
      </c>
      <c r="F2466" t="s">
        <v>339</v>
      </c>
      <c r="G2466"/>
      <c r="H2466" t="b">
        <v>0</v>
      </c>
      <c r="I2466" t="b">
        <v>0</v>
      </c>
      <c r="J2466"/>
      <c r="K2466"/>
      <c r="L2466"/>
      <c r="M2466"/>
      <c r="N2466"/>
      <c r="O2466"/>
    </row>
    <row r="2467">
      <c r="A2467"/>
      <c r="B2467" t="s">
        <v>189</v>
      </c>
      <c r="C2467" t="s">
        <v>827</v>
      </c>
      <c r="D2467" t="s">
        <v>888</v>
      </c>
      <c r="E2467" t="s">
        <v>828</v>
      </c>
      <c r="F2467" t="s">
        <v>364</v>
      </c>
      <c r="G2467"/>
      <c r="H2467" t="b">
        <v>1</v>
      </c>
      <c r="I2467" t="b">
        <v>0</v>
      </c>
      <c r="J2467"/>
      <c r="K2467"/>
      <c r="L2467"/>
      <c r="M2467"/>
      <c r="N2467"/>
      <c r="O2467"/>
    </row>
    <row r="2468">
      <c r="A2468"/>
      <c r="B2468" t="s">
        <v>189</v>
      </c>
      <c r="C2468" t="s">
        <v>829</v>
      </c>
      <c r="D2468" t="s">
        <v>829</v>
      </c>
      <c r="E2468" t="s">
        <v>358</v>
      </c>
      <c r="F2468" t="s">
        <v>359</v>
      </c>
      <c r="G2468"/>
      <c r="H2468" t="b">
        <v>1</v>
      </c>
      <c r="I2468" t="b">
        <v>0</v>
      </c>
      <c r="J2468"/>
      <c r="K2468"/>
      <c r="L2468"/>
      <c r="M2468"/>
      <c r="N2468"/>
      <c r="O2468"/>
    </row>
    <row r="2469">
      <c r="A2469"/>
      <c r="B2469" t="s">
        <v>189</v>
      </c>
      <c r="C2469" t="s">
        <v>830</v>
      </c>
      <c r="D2469" t="s">
        <v>830</v>
      </c>
      <c r="E2469" t="s">
        <v>358</v>
      </c>
      <c r="F2469" t="s">
        <v>359</v>
      </c>
      <c r="G2469"/>
      <c r="H2469" t="b">
        <v>1</v>
      </c>
      <c r="I2469" t="b">
        <v>0</v>
      </c>
      <c r="J2469"/>
      <c r="K2469"/>
      <c r="L2469"/>
      <c r="M2469"/>
      <c r="N2469"/>
      <c r="O2469"/>
    </row>
    <row r="2470">
      <c r="A2470"/>
      <c r="B2470" t="s">
        <v>191</v>
      </c>
      <c r="C2470" t="s">
        <v>1986</v>
      </c>
      <c r="D2470" t="s">
        <v>1987</v>
      </c>
      <c r="E2470" t="s">
        <v>367</v>
      </c>
      <c r="F2470" t="s">
        <v>517</v>
      </c>
      <c r="G2470"/>
      <c r="H2470" t="b">
        <v>1</v>
      </c>
      <c r="I2470" t="b">
        <v>0</v>
      </c>
      <c r="J2470"/>
      <c r="K2470"/>
      <c r="L2470"/>
      <c r="M2470"/>
      <c r="N2470"/>
      <c r="O2470"/>
    </row>
    <row r="2471">
      <c r="A2471"/>
      <c r="B2471" t="s">
        <v>191</v>
      </c>
      <c r="C2471" t="s">
        <v>1988</v>
      </c>
      <c r="D2471" t="s">
        <v>1989</v>
      </c>
      <c r="E2471" t="s">
        <v>367</v>
      </c>
      <c r="F2471" t="s">
        <v>530</v>
      </c>
      <c r="G2471"/>
      <c r="H2471" t="b">
        <v>1</v>
      </c>
      <c r="I2471" t="b">
        <v>0</v>
      </c>
      <c r="J2471" t="s">
        <v>1990</v>
      </c>
      <c r="K2471"/>
      <c r="L2471"/>
      <c r="M2471"/>
      <c r="N2471"/>
      <c r="O2471"/>
    </row>
    <row r="2472">
      <c r="A2472"/>
      <c r="B2472" t="s">
        <v>191</v>
      </c>
      <c r="C2472" t="s">
        <v>1991</v>
      </c>
      <c r="D2472" t="s">
        <v>1992</v>
      </c>
      <c r="E2472" t="s">
        <v>367</v>
      </c>
      <c r="F2472" t="s">
        <v>620</v>
      </c>
      <c r="G2472"/>
      <c r="H2472" t="b">
        <v>1</v>
      </c>
      <c r="I2472" t="b">
        <v>0</v>
      </c>
      <c r="J2472" t="s">
        <v>1408</v>
      </c>
      <c r="K2472"/>
      <c r="L2472"/>
      <c r="M2472"/>
      <c r="N2472"/>
      <c r="O2472"/>
    </row>
    <row r="2473">
      <c r="A2473"/>
      <c r="B2473" t="s">
        <v>191</v>
      </c>
      <c r="C2473" t="s">
        <v>1993</v>
      </c>
      <c r="D2473" t="s">
        <v>1994</v>
      </c>
      <c r="E2473" t="s">
        <v>352</v>
      </c>
      <c r="F2473" t="s">
        <v>353</v>
      </c>
      <c r="G2473"/>
      <c r="H2473" t="b">
        <v>1</v>
      </c>
      <c r="I2473" t="b">
        <v>0</v>
      </c>
      <c r="J2473" t="s">
        <v>570</v>
      </c>
      <c r="K2473" t="s">
        <v>364</v>
      </c>
      <c r="L2473"/>
      <c r="M2473"/>
      <c r="N2473"/>
      <c r="O2473"/>
    </row>
    <row r="2474">
      <c r="A2474"/>
      <c r="B2474" t="s">
        <v>191</v>
      </c>
      <c r="C2474" t="s">
        <v>1931</v>
      </c>
      <c r="D2474" t="s">
        <v>1932</v>
      </c>
      <c r="E2474" t="s">
        <v>352</v>
      </c>
      <c r="F2474" t="s">
        <v>353</v>
      </c>
      <c r="G2474"/>
      <c r="H2474" t="b">
        <v>1</v>
      </c>
      <c r="I2474" t="b">
        <v>0</v>
      </c>
      <c r="J2474" t="s">
        <v>1933</v>
      </c>
      <c r="K2474"/>
      <c r="L2474"/>
      <c r="M2474"/>
      <c r="N2474"/>
      <c r="O2474"/>
    </row>
    <row r="2475">
      <c r="A2475"/>
      <c r="B2475" t="s">
        <v>191</v>
      </c>
      <c r="C2475" t="s">
        <v>1995</v>
      </c>
      <c r="D2475" t="s">
        <v>1996</v>
      </c>
      <c r="E2475" t="s">
        <v>352</v>
      </c>
      <c r="F2475" t="s">
        <v>353</v>
      </c>
      <c r="G2475"/>
      <c r="H2475" t="b">
        <v>1</v>
      </c>
      <c r="I2475" t="b">
        <v>0</v>
      </c>
      <c r="J2475" t="s">
        <v>570</v>
      </c>
      <c r="K2475" t="s">
        <v>364</v>
      </c>
      <c r="L2475"/>
      <c r="M2475"/>
      <c r="N2475"/>
      <c r="O2475"/>
    </row>
    <row r="2476">
      <c r="A2476"/>
      <c r="B2476" t="s">
        <v>191</v>
      </c>
      <c r="C2476" t="s">
        <v>1997</v>
      </c>
      <c r="D2476" t="s">
        <v>1998</v>
      </c>
      <c r="E2476" t="s">
        <v>367</v>
      </c>
      <c r="F2476" t="s">
        <v>517</v>
      </c>
      <c r="G2476"/>
      <c r="H2476" t="b">
        <v>1</v>
      </c>
      <c r="I2476" t="b">
        <v>0</v>
      </c>
      <c r="J2476" t="s">
        <v>1999</v>
      </c>
      <c r="K2476"/>
      <c r="L2476"/>
      <c r="M2476"/>
      <c r="N2476"/>
      <c r="O2476"/>
    </row>
    <row r="2477">
      <c r="A2477"/>
      <c r="B2477" t="s">
        <v>191</v>
      </c>
      <c r="C2477" t="s">
        <v>1937</v>
      </c>
      <c r="D2477" t="s">
        <v>1938</v>
      </c>
      <c r="E2477" t="s">
        <v>352</v>
      </c>
      <c r="F2477" t="s">
        <v>353</v>
      </c>
      <c r="G2477"/>
      <c r="H2477" t="b">
        <v>1</v>
      </c>
      <c r="I2477" t="b">
        <v>0</v>
      </c>
      <c r="J2477" t="s">
        <v>570</v>
      </c>
      <c r="K2477" t="s">
        <v>364</v>
      </c>
      <c r="L2477"/>
      <c r="M2477"/>
      <c r="N2477"/>
      <c r="O2477"/>
    </row>
    <row r="2478">
      <c r="A2478"/>
      <c r="B2478" t="s">
        <v>191</v>
      </c>
      <c r="C2478" t="s">
        <v>1939</v>
      </c>
      <c r="D2478" t="s">
        <v>1940</v>
      </c>
      <c r="E2478" t="s">
        <v>352</v>
      </c>
      <c r="F2478" t="s">
        <v>353</v>
      </c>
      <c r="G2478"/>
      <c r="H2478" t="b">
        <v>1</v>
      </c>
      <c r="I2478" t="b">
        <v>0</v>
      </c>
      <c r="J2478" t="s">
        <v>570</v>
      </c>
      <c r="K2478" t="s">
        <v>364</v>
      </c>
      <c r="L2478"/>
      <c r="M2478"/>
      <c r="N2478"/>
      <c r="O2478"/>
    </row>
    <row r="2479">
      <c r="A2479"/>
      <c r="B2479" t="s">
        <v>191</v>
      </c>
      <c r="C2479" t="s">
        <v>1564</v>
      </c>
      <c r="D2479" t="s">
        <v>2000</v>
      </c>
      <c r="E2479" t="s">
        <v>371</v>
      </c>
      <c r="F2479" t="s">
        <v>359</v>
      </c>
      <c r="G2479"/>
      <c r="H2479" t="b">
        <v>1</v>
      </c>
      <c r="I2479" t="b">
        <v>0</v>
      </c>
      <c r="J2479"/>
      <c r="K2479"/>
      <c r="L2479"/>
      <c r="M2479"/>
      <c r="N2479"/>
      <c r="O2479"/>
    </row>
    <row r="2480">
      <c r="A2480"/>
      <c r="B2480" t="s">
        <v>191</v>
      </c>
      <c r="C2480" t="s">
        <v>1566</v>
      </c>
      <c r="D2480" t="s">
        <v>76</v>
      </c>
      <c r="E2480" t="s">
        <v>367</v>
      </c>
      <c r="F2480" t="s">
        <v>517</v>
      </c>
      <c r="G2480"/>
      <c r="H2480" t="b">
        <v>1</v>
      </c>
      <c r="I2480" t="b">
        <v>0</v>
      </c>
      <c r="J2480"/>
      <c r="K2480"/>
      <c r="L2480"/>
      <c r="M2480"/>
      <c r="N2480"/>
      <c r="O2480"/>
    </row>
    <row r="2481">
      <c r="A2481"/>
      <c r="B2481" t="s">
        <v>191</v>
      </c>
      <c r="C2481" t="s">
        <v>1924</v>
      </c>
      <c r="D2481" t="s">
        <v>1925</v>
      </c>
      <c r="E2481" t="s">
        <v>352</v>
      </c>
      <c r="F2481" t="s">
        <v>353</v>
      </c>
      <c r="G2481"/>
      <c r="H2481" t="b">
        <v>1</v>
      </c>
      <c r="I2481" t="b">
        <v>0</v>
      </c>
      <c r="J2481"/>
      <c r="K2481"/>
      <c r="L2481"/>
      <c r="M2481"/>
      <c r="N2481"/>
      <c r="O2481"/>
    </row>
    <row r="2482">
      <c r="A2482"/>
      <c r="B2482" t="s">
        <v>191</v>
      </c>
      <c r="C2482" t="s">
        <v>2001</v>
      </c>
      <c r="D2482" t="s">
        <v>2002</v>
      </c>
      <c r="E2482" t="s">
        <v>352</v>
      </c>
      <c r="F2482" t="s">
        <v>353</v>
      </c>
      <c r="G2482"/>
      <c r="H2482" t="b">
        <v>1</v>
      </c>
      <c r="I2482" t="b">
        <v>0</v>
      </c>
      <c r="J2482"/>
      <c r="K2482"/>
      <c r="L2482"/>
      <c r="M2482"/>
      <c r="N2482"/>
      <c r="O2482"/>
    </row>
    <row r="2483">
      <c r="A2483"/>
      <c r="B2483" t="s">
        <v>191</v>
      </c>
      <c r="C2483" t="s">
        <v>1335</v>
      </c>
      <c r="D2483" t="s">
        <v>1336</v>
      </c>
      <c r="E2483" t="s">
        <v>352</v>
      </c>
      <c r="F2483" t="s">
        <v>353</v>
      </c>
      <c r="G2483"/>
      <c r="H2483" t="b">
        <v>1</v>
      </c>
      <c r="I2483" t="b">
        <v>0</v>
      </c>
      <c r="J2483"/>
      <c r="K2483"/>
      <c r="L2483"/>
      <c r="M2483"/>
      <c r="N2483"/>
      <c r="O2483"/>
    </row>
    <row r="2484">
      <c r="A2484"/>
      <c r="B2484" t="s">
        <v>191</v>
      </c>
      <c r="C2484" t="s">
        <v>1934</v>
      </c>
      <c r="D2484" t="s">
        <v>1935</v>
      </c>
      <c r="E2484" t="s">
        <v>352</v>
      </c>
      <c r="F2484" t="s">
        <v>353</v>
      </c>
      <c r="G2484"/>
      <c r="H2484" t="b">
        <v>1</v>
      </c>
      <c r="I2484" t="b">
        <v>0</v>
      </c>
      <c r="J2484" t="s">
        <v>1936</v>
      </c>
      <c r="K2484"/>
      <c r="L2484"/>
      <c r="M2484"/>
      <c r="N2484"/>
      <c r="O2484"/>
    </row>
    <row r="2485">
      <c r="A2485"/>
      <c r="B2485" t="s">
        <v>191</v>
      </c>
      <c r="C2485" t="s">
        <v>1493</v>
      </c>
      <c r="D2485" t="s">
        <v>41</v>
      </c>
      <c r="E2485" t="s">
        <v>367</v>
      </c>
      <c r="F2485" t="s">
        <v>374</v>
      </c>
      <c r="G2485"/>
      <c r="H2485" t="b">
        <v>1</v>
      </c>
      <c r="I2485" t="b">
        <v>0</v>
      </c>
      <c r="J2485"/>
      <c r="K2485"/>
      <c r="L2485"/>
      <c r="M2485"/>
      <c r="N2485"/>
      <c r="O2485"/>
    </row>
    <row r="2486">
      <c r="A2486"/>
      <c r="B2486" t="s">
        <v>191</v>
      </c>
      <c r="C2486" t="s">
        <v>1926</v>
      </c>
      <c r="D2486" t="s">
        <v>1927</v>
      </c>
      <c r="E2486" t="s">
        <v>352</v>
      </c>
      <c r="F2486" t="s">
        <v>353</v>
      </c>
      <c r="G2486"/>
      <c r="H2486" t="b">
        <v>1</v>
      </c>
      <c r="I2486" t="b">
        <v>0</v>
      </c>
      <c r="J2486" t="s">
        <v>570</v>
      </c>
      <c r="K2486" t="s">
        <v>364</v>
      </c>
      <c r="L2486"/>
      <c r="M2486"/>
      <c r="N2486"/>
      <c r="O2486"/>
    </row>
    <row r="2487">
      <c r="A2487"/>
      <c r="B2487" t="s">
        <v>191</v>
      </c>
      <c r="C2487" t="s">
        <v>1928</v>
      </c>
      <c r="D2487" t="s">
        <v>1929</v>
      </c>
      <c r="E2487" t="s">
        <v>367</v>
      </c>
      <c r="F2487" t="s">
        <v>517</v>
      </c>
      <c r="G2487"/>
      <c r="H2487" t="b">
        <v>1</v>
      </c>
      <c r="I2487" t="b">
        <v>0</v>
      </c>
      <c r="J2487"/>
      <c r="K2487"/>
      <c r="L2487"/>
      <c r="M2487"/>
      <c r="N2487"/>
      <c r="O2487"/>
    </row>
    <row r="2488">
      <c r="A2488"/>
      <c r="B2488" t="s">
        <v>191</v>
      </c>
      <c r="C2488" t="s">
        <v>919</v>
      </c>
      <c r="D2488" t="s">
        <v>920</v>
      </c>
      <c r="E2488" t="s">
        <v>352</v>
      </c>
      <c r="F2488" t="s">
        <v>353</v>
      </c>
      <c r="G2488"/>
      <c r="H2488" t="b">
        <v>1</v>
      </c>
      <c r="I2488" t="b">
        <v>0</v>
      </c>
      <c r="J2488" t="s">
        <v>1503</v>
      </c>
      <c r="K2488"/>
      <c r="L2488"/>
      <c r="M2488"/>
      <c r="N2488"/>
      <c r="O2488"/>
    </row>
    <row r="2489">
      <c r="A2489"/>
      <c r="B2489" t="s">
        <v>191</v>
      </c>
      <c r="C2489" t="s">
        <v>921</v>
      </c>
      <c r="D2489" t="s">
        <v>922</v>
      </c>
      <c r="E2489" t="s">
        <v>358</v>
      </c>
      <c r="F2489" t="s">
        <v>359</v>
      </c>
      <c r="G2489"/>
      <c r="H2489" t="b">
        <v>1</v>
      </c>
      <c r="I2489" t="b">
        <v>0</v>
      </c>
      <c r="J2489"/>
      <c r="K2489"/>
      <c r="L2489"/>
      <c r="M2489"/>
      <c r="N2489"/>
      <c r="O2489"/>
    </row>
    <row r="2490">
      <c r="A2490"/>
      <c r="B2490" t="s">
        <v>191</v>
      </c>
      <c r="C2490" t="s">
        <v>923</v>
      </c>
      <c r="D2490" t="s">
        <v>924</v>
      </c>
      <c r="E2490" t="s">
        <v>358</v>
      </c>
      <c r="F2490" t="s">
        <v>359</v>
      </c>
      <c r="G2490"/>
      <c r="H2490" t="b">
        <v>1</v>
      </c>
      <c r="I2490" t="b">
        <v>0</v>
      </c>
      <c r="J2490"/>
      <c r="K2490"/>
      <c r="L2490"/>
      <c r="M2490"/>
      <c r="N2490"/>
      <c r="O2490"/>
    </row>
    <row r="2491">
      <c r="A2491"/>
      <c r="B2491" t="s">
        <v>191</v>
      </c>
      <c r="C2491" t="s">
        <v>495</v>
      </c>
      <c r="D2491" t="s">
        <v>373</v>
      </c>
      <c r="E2491" t="s">
        <v>367</v>
      </c>
      <c r="F2491" t="s">
        <v>374</v>
      </c>
      <c r="G2491"/>
      <c r="H2491" t="b">
        <v>1</v>
      </c>
      <c r="I2491" t="b">
        <v>0</v>
      </c>
      <c r="J2491"/>
      <c r="K2491"/>
      <c r="L2491"/>
      <c r="M2491"/>
      <c r="N2491"/>
      <c r="O2491"/>
    </row>
    <row r="2492">
      <c r="A2492"/>
      <c r="B2492" t="s">
        <v>191</v>
      </c>
      <c r="C2492" t="s">
        <v>494</v>
      </c>
      <c r="D2492" t="s">
        <v>370</v>
      </c>
      <c r="E2492" t="s">
        <v>371</v>
      </c>
      <c r="F2492" t="s">
        <v>359</v>
      </c>
      <c r="G2492"/>
      <c r="H2492" t="b">
        <v>1</v>
      </c>
      <c r="I2492" t="b">
        <v>0</v>
      </c>
      <c r="J2492"/>
      <c r="K2492"/>
      <c r="L2492"/>
      <c r="M2492"/>
      <c r="N2492"/>
      <c r="O2492"/>
    </row>
    <row r="2493">
      <c r="A2493"/>
      <c r="B2493" t="s">
        <v>191</v>
      </c>
      <c r="C2493" t="s">
        <v>497</v>
      </c>
      <c r="D2493" t="s">
        <v>378</v>
      </c>
      <c r="E2493" t="s">
        <v>367</v>
      </c>
      <c r="F2493" t="s">
        <v>374</v>
      </c>
      <c r="G2493"/>
      <c r="H2493" t="b">
        <v>1</v>
      </c>
      <c r="I2493" t="b">
        <v>0</v>
      </c>
      <c r="J2493"/>
      <c r="K2493"/>
      <c r="L2493"/>
      <c r="M2493"/>
      <c r="N2493"/>
      <c r="O2493"/>
    </row>
    <row r="2494">
      <c r="A2494"/>
      <c r="B2494" t="s">
        <v>191</v>
      </c>
      <c r="C2494" t="s">
        <v>496</v>
      </c>
      <c r="D2494" t="s">
        <v>376</v>
      </c>
      <c r="E2494" t="s">
        <v>371</v>
      </c>
      <c r="F2494" t="s">
        <v>359</v>
      </c>
      <c r="G2494"/>
      <c r="H2494" t="b">
        <v>1</v>
      </c>
      <c r="I2494" t="b">
        <v>0</v>
      </c>
      <c r="J2494"/>
      <c r="K2494"/>
      <c r="L2494"/>
      <c r="M2494"/>
      <c r="N2494"/>
      <c r="O2494"/>
    </row>
    <row r="2495">
      <c r="A2495"/>
      <c r="B2495" t="s">
        <v>191</v>
      </c>
      <c r="C2495" t="s">
        <v>539</v>
      </c>
      <c r="D2495" t="s">
        <v>379</v>
      </c>
      <c r="E2495" t="s">
        <v>380</v>
      </c>
      <c r="F2495" t="s">
        <v>335</v>
      </c>
      <c r="G2495"/>
      <c r="H2495" t="b">
        <v>0</v>
      </c>
      <c r="I2495" t="b">
        <v>0</v>
      </c>
      <c r="J2495"/>
      <c r="K2495"/>
      <c r="L2495"/>
      <c r="M2495"/>
      <c r="N2495"/>
      <c r="O2495"/>
    </row>
    <row r="2496">
      <c r="A2496"/>
      <c r="B2496" t="s">
        <v>191</v>
      </c>
      <c r="C2496" t="s">
        <v>139</v>
      </c>
      <c r="D2496" t="s">
        <v>540</v>
      </c>
      <c r="E2496" t="s">
        <v>381</v>
      </c>
      <c r="F2496" t="s">
        <v>339</v>
      </c>
      <c r="G2496"/>
      <c r="H2496" t="b">
        <v>0</v>
      </c>
      <c r="I2496" t="b">
        <v>0</v>
      </c>
      <c r="J2496"/>
      <c r="K2496"/>
      <c r="L2496"/>
      <c r="M2496"/>
      <c r="N2496"/>
      <c r="O2496"/>
    </row>
    <row r="2497">
      <c r="A2497"/>
      <c r="B2497" t="s">
        <v>191</v>
      </c>
      <c r="C2497" t="s">
        <v>827</v>
      </c>
      <c r="D2497" t="s">
        <v>888</v>
      </c>
      <c r="E2497" t="s">
        <v>828</v>
      </c>
      <c r="F2497" t="s">
        <v>364</v>
      </c>
      <c r="G2497"/>
      <c r="H2497" t="b">
        <v>1</v>
      </c>
      <c r="I2497" t="b">
        <v>0</v>
      </c>
      <c r="J2497"/>
      <c r="K2497"/>
      <c r="L2497"/>
      <c r="M2497"/>
      <c r="N2497"/>
      <c r="O2497"/>
    </row>
    <row r="2498">
      <c r="A2498" t="s">
        <v>135</v>
      </c>
      <c r="B2498" t="s">
        <v>305</v>
      </c>
      <c r="C2498" t="s">
        <v>2003</v>
      </c>
      <c r="D2498" t="s">
        <v>2004</v>
      </c>
      <c r="E2498" t="s">
        <v>358</v>
      </c>
      <c r="F2498" t="s">
        <v>359</v>
      </c>
      <c r="G2498"/>
      <c r="H2498" t="b">
        <v>1</v>
      </c>
      <c r="I2498" t="b">
        <v>0</v>
      </c>
      <c r="J2498"/>
      <c r="K2498"/>
      <c r="L2498"/>
      <c r="M2498"/>
      <c r="N2498"/>
      <c r="O2498"/>
    </row>
    <row r="2499">
      <c r="A2499" t="s">
        <v>135</v>
      </c>
      <c r="B2499" t="s">
        <v>305</v>
      </c>
      <c r="C2499" t="s">
        <v>2005</v>
      </c>
      <c r="D2499" t="s">
        <v>2006</v>
      </c>
      <c r="E2499" t="s">
        <v>358</v>
      </c>
      <c r="F2499" t="s">
        <v>359</v>
      </c>
      <c r="G2499"/>
      <c r="H2499" t="b">
        <v>1</v>
      </c>
      <c r="I2499" t="b">
        <v>0</v>
      </c>
      <c r="J2499"/>
      <c r="K2499"/>
      <c r="L2499"/>
      <c r="M2499"/>
      <c r="N2499"/>
      <c r="O2499"/>
    </row>
    <row r="2500">
      <c r="A2500" t="s">
        <v>135</v>
      </c>
      <c r="B2500" t="s">
        <v>305</v>
      </c>
      <c r="C2500" t="s">
        <v>2007</v>
      </c>
      <c r="D2500" t="s">
        <v>2008</v>
      </c>
      <c r="E2500" t="s">
        <v>358</v>
      </c>
      <c r="F2500" t="s">
        <v>359</v>
      </c>
      <c r="G2500"/>
      <c r="H2500" t="b">
        <v>1</v>
      </c>
      <c r="I2500" t="b">
        <v>0</v>
      </c>
      <c r="J2500"/>
      <c r="K2500"/>
      <c r="L2500"/>
      <c r="M2500"/>
      <c r="N2500"/>
      <c r="O2500"/>
    </row>
    <row r="2501">
      <c r="A2501" t="s">
        <v>135</v>
      </c>
      <c r="B2501" t="s">
        <v>305</v>
      </c>
      <c r="C2501" t="s">
        <v>1917</v>
      </c>
      <c r="D2501" t="s">
        <v>1918</v>
      </c>
      <c r="E2501" t="s">
        <v>352</v>
      </c>
      <c r="F2501" t="s">
        <v>353</v>
      </c>
      <c r="G2501"/>
      <c r="H2501" t="b">
        <v>1</v>
      </c>
      <c r="I2501" t="b">
        <v>0</v>
      </c>
      <c r="J2501" t="s">
        <v>668</v>
      </c>
      <c r="K2501"/>
      <c r="L2501"/>
      <c r="M2501"/>
      <c r="N2501"/>
      <c r="O2501"/>
    </row>
    <row r="2502">
      <c r="A2502" t="s">
        <v>135</v>
      </c>
      <c r="B2502" t="s">
        <v>305</v>
      </c>
      <c r="C2502" t="s">
        <v>2009</v>
      </c>
      <c r="D2502" t="s">
        <v>2010</v>
      </c>
      <c r="E2502" t="s">
        <v>352</v>
      </c>
      <c r="F2502" t="s">
        <v>353</v>
      </c>
      <c r="G2502"/>
      <c r="H2502" t="b">
        <v>1</v>
      </c>
      <c r="I2502" t="b">
        <v>0</v>
      </c>
      <c r="J2502" t="s">
        <v>570</v>
      </c>
      <c r="K2502" t="s">
        <v>364</v>
      </c>
      <c r="L2502"/>
      <c r="M2502"/>
      <c r="N2502"/>
      <c r="O2502"/>
    </row>
    <row r="2503">
      <c r="A2503" t="s">
        <v>135</v>
      </c>
      <c r="B2503" t="s">
        <v>305</v>
      </c>
      <c r="C2503" t="s">
        <v>2011</v>
      </c>
      <c r="D2503" t="s">
        <v>2012</v>
      </c>
      <c r="E2503" t="s">
        <v>371</v>
      </c>
      <c r="F2503" t="s">
        <v>359</v>
      </c>
      <c r="G2503"/>
      <c r="H2503" t="b">
        <v>1</v>
      </c>
      <c r="I2503" t="b">
        <v>0</v>
      </c>
      <c r="J2503"/>
      <c r="K2503"/>
      <c r="L2503"/>
      <c r="M2503"/>
      <c r="N2503"/>
      <c r="O2503"/>
    </row>
    <row r="2504">
      <c r="A2504" t="s">
        <v>135</v>
      </c>
      <c r="B2504" t="s">
        <v>305</v>
      </c>
      <c r="C2504" t="s">
        <v>2013</v>
      </c>
      <c r="D2504" t="s">
        <v>2014</v>
      </c>
      <c r="E2504" t="s">
        <v>367</v>
      </c>
      <c r="F2504" t="s">
        <v>624</v>
      </c>
      <c r="G2504"/>
      <c r="H2504" t="b">
        <v>1</v>
      </c>
      <c r="I2504" t="b">
        <v>0</v>
      </c>
      <c r="J2504" t="s">
        <v>2015</v>
      </c>
      <c r="K2504"/>
      <c r="L2504"/>
      <c r="M2504"/>
      <c r="N2504"/>
      <c r="O2504"/>
    </row>
    <row r="2505">
      <c r="A2505" t="s">
        <v>135</v>
      </c>
      <c r="B2505" t="s">
        <v>305</v>
      </c>
      <c r="C2505" t="s">
        <v>2016</v>
      </c>
      <c r="D2505" t="s">
        <v>2017</v>
      </c>
      <c r="E2505" t="s">
        <v>367</v>
      </c>
      <c r="F2505" t="s">
        <v>517</v>
      </c>
      <c r="G2505"/>
      <c r="H2505" t="b">
        <v>1</v>
      </c>
      <c r="I2505" t="b">
        <v>0</v>
      </c>
      <c r="J2505"/>
      <c r="K2505"/>
      <c r="L2505"/>
      <c r="M2505"/>
      <c r="N2505"/>
      <c r="O2505"/>
    </row>
    <row r="2506">
      <c r="A2506" t="s">
        <v>135</v>
      </c>
      <c r="B2506" t="s">
        <v>305</v>
      </c>
      <c r="C2506" t="s">
        <v>2018</v>
      </c>
      <c r="D2506" t="s">
        <v>2019</v>
      </c>
      <c r="E2506" t="s">
        <v>367</v>
      </c>
      <c r="F2506" t="s">
        <v>624</v>
      </c>
      <c r="G2506"/>
      <c r="H2506" t="b">
        <v>1</v>
      </c>
      <c r="I2506" t="b">
        <v>0</v>
      </c>
      <c r="J2506" t="s">
        <v>2020</v>
      </c>
      <c r="K2506"/>
      <c r="L2506"/>
      <c r="M2506"/>
      <c r="N2506"/>
      <c r="O2506"/>
    </row>
    <row r="2507">
      <c r="A2507" t="s">
        <v>135</v>
      </c>
      <c r="B2507" t="s">
        <v>305</v>
      </c>
      <c r="C2507" t="s">
        <v>938</v>
      </c>
      <c r="D2507" t="s">
        <v>1459</v>
      </c>
      <c r="E2507" t="s">
        <v>367</v>
      </c>
      <c r="F2507" t="s">
        <v>339</v>
      </c>
      <c r="G2507"/>
      <c r="H2507" t="b">
        <v>1</v>
      </c>
      <c r="I2507" t="b">
        <v>0</v>
      </c>
      <c r="J2507"/>
      <c r="K2507"/>
      <c r="L2507"/>
      <c r="M2507"/>
      <c r="N2507"/>
      <c r="O2507"/>
    </row>
    <row r="2508">
      <c r="A2508" t="s">
        <v>135</v>
      </c>
      <c r="B2508" t="s">
        <v>305</v>
      </c>
      <c r="C2508" t="s">
        <v>588</v>
      </c>
      <c r="D2508" t="s">
        <v>589</v>
      </c>
      <c r="E2508" t="s">
        <v>371</v>
      </c>
      <c r="F2508" t="s">
        <v>359</v>
      </c>
      <c r="G2508"/>
      <c r="H2508" t="b">
        <v>1</v>
      </c>
      <c r="I2508" t="b">
        <v>0</v>
      </c>
      <c r="J2508"/>
      <c r="K2508"/>
      <c r="L2508"/>
      <c r="M2508"/>
      <c r="N2508"/>
      <c r="O2508"/>
    </row>
    <row r="2509">
      <c r="A2509" t="s">
        <v>135</v>
      </c>
      <c r="B2509" t="s">
        <v>305</v>
      </c>
      <c r="C2509" t="s">
        <v>590</v>
      </c>
      <c r="D2509" t="s">
        <v>591</v>
      </c>
      <c r="E2509" t="s">
        <v>371</v>
      </c>
      <c r="F2509" t="s">
        <v>359</v>
      </c>
      <c r="G2509"/>
      <c r="H2509" t="b">
        <v>1</v>
      </c>
      <c r="I2509" t="b">
        <v>0</v>
      </c>
      <c r="J2509"/>
      <c r="K2509"/>
      <c r="L2509"/>
      <c r="M2509"/>
      <c r="N2509"/>
      <c r="O2509"/>
    </row>
    <row r="2510">
      <c r="A2510" t="s">
        <v>135</v>
      </c>
      <c r="B2510" t="s">
        <v>305</v>
      </c>
      <c r="C2510" t="s">
        <v>943</v>
      </c>
      <c r="D2510" t="s">
        <v>944</v>
      </c>
      <c r="E2510" t="s">
        <v>367</v>
      </c>
      <c r="F2510" t="s">
        <v>339</v>
      </c>
      <c r="G2510"/>
      <c r="H2510" t="b">
        <v>1</v>
      </c>
      <c r="I2510" t="b">
        <v>0</v>
      </c>
      <c r="J2510"/>
      <c r="K2510"/>
      <c r="L2510"/>
      <c r="M2510"/>
      <c r="N2510"/>
      <c r="O2510"/>
    </row>
    <row r="2511">
      <c r="A2511" t="s">
        <v>135</v>
      </c>
      <c r="B2511" t="s">
        <v>305</v>
      </c>
      <c r="C2511" t="s">
        <v>945</v>
      </c>
      <c r="D2511" t="s">
        <v>946</v>
      </c>
      <c r="E2511" t="s">
        <v>367</v>
      </c>
      <c r="F2511" t="s">
        <v>942</v>
      </c>
      <c r="G2511"/>
      <c r="H2511" t="b">
        <v>1</v>
      </c>
      <c r="I2511" t="b">
        <v>0</v>
      </c>
      <c r="J2511"/>
      <c r="K2511"/>
      <c r="L2511"/>
      <c r="M2511"/>
      <c r="N2511"/>
      <c r="O2511"/>
    </row>
    <row r="2512">
      <c r="A2512" t="s">
        <v>135</v>
      </c>
      <c r="B2512" t="s">
        <v>305</v>
      </c>
      <c r="C2512" t="s">
        <v>998</v>
      </c>
      <c r="D2512" t="s">
        <v>999</v>
      </c>
      <c r="E2512" t="s">
        <v>358</v>
      </c>
      <c r="F2512" t="s">
        <v>359</v>
      </c>
      <c r="G2512"/>
      <c r="H2512" t="b">
        <v>1</v>
      </c>
      <c r="I2512" t="b">
        <v>0</v>
      </c>
      <c r="J2512"/>
      <c r="K2512"/>
      <c r="L2512"/>
      <c r="M2512"/>
      <c r="N2512"/>
      <c r="O2512"/>
    </row>
    <row r="2513">
      <c r="A2513" t="s">
        <v>135</v>
      </c>
      <c r="B2513" t="s">
        <v>305</v>
      </c>
      <c r="C2513" t="s">
        <v>1000</v>
      </c>
      <c r="D2513" t="s">
        <v>1001</v>
      </c>
      <c r="E2513" t="s">
        <v>367</v>
      </c>
      <c r="F2513" t="s">
        <v>339</v>
      </c>
      <c r="G2513"/>
      <c r="H2513" t="b">
        <v>1</v>
      </c>
      <c r="I2513" t="b">
        <v>0</v>
      </c>
      <c r="J2513"/>
      <c r="K2513"/>
      <c r="L2513"/>
      <c r="M2513"/>
      <c r="N2513"/>
      <c r="O2513"/>
    </row>
    <row r="2514">
      <c r="A2514" t="s">
        <v>135</v>
      </c>
      <c r="B2514" t="s">
        <v>305</v>
      </c>
      <c r="C2514" t="s">
        <v>1002</v>
      </c>
      <c r="D2514" t="s">
        <v>1003</v>
      </c>
      <c r="E2514" t="s">
        <v>367</v>
      </c>
      <c r="F2514" t="s">
        <v>942</v>
      </c>
      <c r="G2514"/>
      <c r="H2514" t="b">
        <v>1</v>
      </c>
      <c r="I2514" t="b">
        <v>0</v>
      </c>
      <c r="J2514"/>
      <c r="K2514"/>
      <c r="L2514"/>
      <c r="M2514"/>
      <c r="N2514"/>
      <c r="O2514"/>
    </row>
    <row r="2515">
      <c r="A2515" t="s">
        <v>135</v>
      </c>
      <c r="B2515" t="s">
        <v>305</v>
      </c>
      <c r="C2515" t="s">
        <v>1004</v>
      </c>
      <c r="D2515" t="s">
        <v>1005</v>
      </c>
      <c r="E2515" t="s">
        <v>358</v>
      </c>
      <c r="F2515" t="s">
        <v>359</v>
      </c>
      <c r="G2515"/>
      <c r="H2515" t="b">
        <v>1</v>
      </c>
      <c r="I2515" t="b">
        <v>0</v>
      </c>
      <c r="J2515"/>
      <c r="K2515"/>
      <c r="L2515"/>
      <c r="M2515"/>
      <c r="N2515"/>
      <c r="O2515"/>
    </row>
    <row r="2516">
      <c r="A2516" t="s">
        <v>135</v>
      </c>
      <c r="B2516" t="s">
        <v>305</v>
      </c>
      <c r="C2516" t="s">
        <v>949</v>
      </c>
      <c r="D2516" t="s">
        <v>950</v>
      </c>
      <c r="E2516" t="s">
        <v>367</v>
      </c>
      <c r="F2516" t="s">
        <v>339</v>
      </c>
      <c r="G2516"/>
      <c r="H2516" t="b">
        <v>1</v>
      </c>
      <c r="I2516" t="b">
        <v>0</v>
      </c>
      <c r="J2516"/>
      <c r="K2516"/>
      <c r="L2516"/>
      <c r="M2516"/>
      <c r="N2516"/>
      <c r="O2516"/>
    </row>
    <row r="2517">
      <c r="A2517" t="s">
        <v>135</v>
      </c>
      <c r="B2517" t="s">
        <v>305</v>
      </c>
      <c r="C2517" t="s">
        <v>951</v>
      </c>
      <c r="D2517" t="s">
        <v>952</v>
      </c>
      <c r="E2517" t="s">
        <v>367</v>
      </c>
      <c r="F2517" t="s">
        <v>942</v>
      </c>
      <c r="G2517"/>
      <c r="H2517" t="b">
        <v>1</v>
      </c>
      <c r="I2517" t="b">
        <v>0</v>
      </c>
      <c r="J2517"/>
      <c r="K2517"/>
      <c r="L2517"/>
      <c r="M2517"/>
      <c r="N2517"/>
      <c r="O2517"/>
    </row>
    <row r="2518">
      <c r="A2518" t="s">
        <v>135</v>
      </c>
      <c r="B2518" t="s">
        <v>305</v>
      </c>
      <c r="C2518" t="s">
        <v>1006</v>
      </c>
      <c r="D2518" t="s">
        <v>1007</v>
      </c>
      <c r="E2518" t="s">
        <v>358</v>
      </c>
      <c r="F2518" t="s">
        <v>359</v>
      </c>
      <c r="G2518"/>
      <c r="H2518" t="b">
        <v>1</v>
      </c>
      <c r="I2518" t="b">
        <v>0</v>
      </c>
      <c r="J2518"/>
      <c r="K2518"/>
      <c r="L2518"/>
      <c r="M2518"/>
      <c r="N2518"/>
      <c r="O2518"/>
    </row>
    <row r="2519">
      <c r="A2519" t="s">
        <v>135</v>
      </c>
      <c r="B2519" t="s">
        <v>305</v>
      </c>
      <c r="C2519" t="s">
        <v>1008</v>
      </c>
      <c r="D2519" t="s">
        <v>1009</v>
      </c>
      <c r="E2519" t="s">
        <v>358</v>
      </c>
      <c r="F2519" t="s">
        <v>359</v>
      </c>
      <c r="G2519"/>
      <c r="H2519" t="b">
        <v>1</v>
      </c>
      <c r="I2519" t="b">
        <v>0</v>
      </c>
      <c r="J2519"/>
      <c r="K2519"/>
      <c r="L2519"/>
      <c r="M2519"/>
      <c r="N2519"/>
      <c r="O2519"/>
    </row>
    <row r="2520">
      <c r="A2520" t="s">
        <v>135</v>
      </c>
      <c r="B2520" t="s">
        <v>305</v>
      </c>
      <c r="C2520" t="s">
        <v>1010</v>
      </c>
      <c r="D2520" t="s">
        <v>1011</v>
      </c>
      <c r="E2520" t="s">
        <v>352</v>
      </c>
      <c r="F2520" t="s">
        <v>353</v>
      </c>
      <c r="G2520"/>
      <c r="H2520" t="b">
        <v>1</v>
      </c>
      <c r="I2520" t="b">
        <v>0</v>
      </c>
      <c r="J2520"/>
      <c r="K2520"/>
      <c r="L2520"/>
      <c r="M2520"/>
      <c r="N2520"/>
      <c r="O2520"/>
    </row>
    <row r="2521">
      <c r="A2521" t="s">
        <v>135</v>
      </c>
      <c r="B2521" t="s">
        <v>305</v>
      </c>
      <c r="C2521" t="s">
        <v>1014</v>
      </c>
      <c r="D2521" t="s">
        <v>1015</v>
      </c>
      <c r="E2521" t="s">
        <v>367</v>
      </c>
      <c r="F2521" t="s">
        <v>517</v>
      </c>
      <c r="G2521"/>
      <c r="H2521" t="b">
        <v>1</v>
      </c>
      <c r="I2521" t="b">
        <v>0</v>
      </c>
      <c r="J2521"/>
      <c r="K2521"/>
      <c r="L2521"/>
      <c r="M2521"/>
      <c r="N2521"/>
      <c r="O2521"/>
    </row>
    <row r="2522">
      <c r="A2522" t="s">
        <v>135</v>
      </c>
      <c r="B2522" t="s">
        <v>305</v>
      </c>
      <c r="C2522" t="s">
        <v>1012</v>
      </c>
      <c r="D2522" t="s">
        <v>1013</v>
      </c>
      <c r="E2522" t="s">
        <v>367</v>
      </c>
      <c r="F2522" t="s">
        <v>517</v>
      </c>
      <c r="G2522"/>
      <c r="H2522" t="b">
        <v>1</v>
      </c>
      <c r="I2522" t="b">
        <v>0</v>
      </c>
      <c r="J2522"/>
      <c r="K2522"/>
      <c r="L2522"/>
      <c r="M2522"/>
      <c r="N2522"/>
      <c r="O2522"/>
    </row>
    <row r="2523">
      <c r="A2523" t="s">
        <v>135</v>
      </c>
      <c r="B2523" t="s">
        <v>305</v>
      </c>
      <c r="C2523" t="s">
        <v>1016</v>
      </c>
      <c r="D2523" t="s">
        <v>1017</v>
      </c>
      <c r="E2523" t="s">
        <v>352</v>
      </c>
      <c r="F2523" t="s">
        <v>353</v>
      </c>
      <c r="G2523"/>
      <c r="H2523" t="b">
        <v>1</v>
      </c>
      <c r="I2523" t="b">
        <v>0</v>
      </c>
      <c r="J2523"/>
      <c r="K2523"/>
      <c r="L2523"/>
      <c r="M2523"/>
      <c r="N2523"/>
      <c r="O2523"/>
    </row>
    <row r="2524">
      <c r="A2524" t="s">
        <v>135</v>
      </c>
      <c r="B2524" t="s">
        <v>305</v>
      </c>
      <c r="C2524" t="s">
        <v>1020</v>
      </c>
      <c r="D2524" t="s">
        <v>1021</v>
      </c>
      <c r="E2524" t="s">
        <v>367</v>
      </c>
      <c r="F2524" t="s">
        <v>517</v>
      </c>
      <c r="G2524"/>
      <c r="H2524" t="b">
        <v>1</v>
      </c>
      <c r="I2524" t="b">
        <v>0</v>
      </c>
      <c r="J2524"/>
      <c r="K2524"/>
      <c r="L2524"/>
      <c r="M2524"/>
      <c r="N2524"/>
      <c r="O2524"/>
    </row>
    <row r="2525">
      <c r="A2525" t="s">
        <v>135</v>
      </c>
      <c r="B2525" t="s">
        <v>305</v>
      </c>
      <c r="C2525" t="s">
        <v>1018</v>
      </c>
      <c r="D2525" t="s">
        <v>1019</v>
      </c>
      <c r="E2525" t="s">
        <v>367</v>
      </c>
      <c r="F2525" t="s">
        <v>517</v>
      </c>
      <c r="G2525"/>
      <c r="H2525" t="b">
        <v>1</v>
      </c>
      <c r="I2525" t="b">
        <v>0</v>
      </c>
      <c r="J2525"/>
      <c r="K2525"/>
      <c r="L2525"/>
      <c r="M2525"/>
      <c r="N2525"/>
      <c r="O2525"/>
    </row>
    <row r="2526">
      <c r="A2526" t="s">
        <v>135</v>
      </c>
      <c r="B2526" t="s">
        <v>305</v>
      </c>
      <c r="C2526" t="s">
        <v>940</v>
      </c>
      <c r="D2526" t="s">
        <v>941</v>
      </c>
      <c r="E2526" t="s">
        <v>367</v>
      </c>
      <c r="F2526" t="s">
        <v>942</v>
      </c>
      <c r="G2526"/>
      <c r="H2526" t="b">
        <v>1</v>
      </c>
      <c r="I2526" t="b">
        <v>0</v>
      </c>
      <c r="J2526"/>
      <c r="K2526"/>
      <c r="L2526"/>
      <c r="M2526"/>
      <c r="N2526"/>
      <c r="O2526"/>
    </row>
    <row r="2527">
      <c r="A2527" t="s">
        <v>135</v>
      </c>
      <c r="B2527" t="s">
        <v>305</v>
      </c>
      <c r="C2527" t="s">
        <v>495</v>
      </c>
      <c r="D2527" t="s">
        <v>373</v>
      </c>
      <c r="E2527" t="s">
        <v>367</v>
      </c>
      <c r="F2527" t="s">
        <v>374</v>
      </c>
      <c r="G2527"/>
      <c r="H2527" t="b">
        <v>1</v>
      </c>
      <c r="I2527" t="b">
        <v>0</v>
      </c>
      <c r="J2527"/>
      <c r="K2527"/>
      <c r="L2527"/>
      <c r="M2527"/>
      <c r="N2527"/>
      <c r="O2527"/>
    </row>
    <row r="2528">
      <c r="A2528" t="s">
        <v>135</v>
      </c>
      <c r="B2528" t="s">
        <v>305</v>
      </c>
      <c r="C2528" t="s">
        <v>494</v>
      </c>
      <c r="D2528" t="s">
        <v>370</v>
      </c>
      <c r="E2528" t="s">
        <v>371</v>
      </c>
      <c r="F2528" t="s">
        <v>359</v>
      </c>
      <c r="G2528"/>
      <c r="H2528" t="b">
        <v>1</v>
      </c>
      <c r="I2528" t="b">
        <v>0</v>
      </c>
      <c r="J2528"/>
      <c r="K2528"/>
      <c r="L2528"/>
      <c r="M2528"/>
      <c r="N2528"/>
      <c r="O2528"/>
    </row>
    <row r="2529">
      <c r="A2529" t="s">
        <v>135</v>
      </c>
      <c r="B2529" t="s">
        <v>305</v>
      </c>
      <c r="C2529" t="s">
        <v>497</v>
      </c>
      <c r="D2529" t="s">
        <v>378</v>
      </c>
      <c r="E2529" t="s">
        <v>367</v>
      </c>
      <c r="F2529" t="s">
        <v>374</v>
      </c>
      <c r="G2529"/>
      <c r="H2529" t="b">
        <v>1</v>
      </c>
      <c r="I2529" t="b">
        <v>0</v>
      </c>
      <c r="J2529"/>
      <c r="K2529"/>
      <c r="L2529"/>
      <c r="M2529"/>
      <c r="N2529"/>
      <c r="O2529"/>
    </row>
    <row r="2530">
      <c r="A2530" t="s">
        <v>135</v>
      </c>
      <c r="B2530" t="s">
        <v>305</v>
      </c>
      <c r="C2530" t="s">
        <v>496</v>
      </c>
      <c r="D2530" t="s">
        <v>376</v>
      </c>
      <c r="E2530" t="s">
        <v>371</v>
      </c>
      <c r="F2530" t="s">
        <v>359</v>
      </c>
      <c r="G2530"/>
      <c r="H2530" t="b">
        <v>1</v>
      </c>
      <c r="I2530" t="b">
        <v>0</v>
      </c>
      <c r="J2530"/>
      <c r="K2530"/>
      <c r="L2530"/>
      <c r="M2530"/>
      <c r="N2530"/>
      <c r="O2530"/>
    </row>
    <row r="2531">
      <c r="A2531" t="s">
        <v>135</v>
      </c>
      <c r="B2531" t="s">
        <v>305</v>
      </c>
      <c r="C2531" t="s">
        <v>539</v>
      </c>
      <c r="D2531" t="s">
        <v>379</v>
      </c>
      <c r="E2531" t="s">
        <v>380</v>
      </c>
      <c r="F2531" t="s">
        <v>335</v>
      </c>
      <c r="G2531"/>
      <c r="H2531" t="b">
        <v>0</v>
      </c>
      <c r="I2531" t="b">
        <v>0</v>
      </c>
      <c r="J2531"/>
      <c r="K2531"/>
      <c r="L2531"/>
      <c r="M2531"/>
      <c r="N2531"/>
      <c r="O2531"/>
    </row>
    <row r="2532">
      <c r="A2532" t="s">
        <v>135</v>
      </c>
      <c r="B2532" t="s">
        <v>305</v>
      </c>
      <c r="C2532" t="s">
        <v>139</v>
      </c>
      <c r="D2532" t="s">
        <v>540</v>
      </c>
      <c r="E2532" t="s">
        <v>381</v>
      </c>
      <c r="F2532" t="s">
        <v>339</v>
      </c>
      <c r="G2532"/>
      <c r="H2532" t="b">
        <v>0</v>
      </c>
      <c r="I2532" t="b">
        <v>0</v>
      </c>
      <c r="J2532"/>
      <c r="K2532"/>
      <c r="L2532"/>
      <c r="M2532"/>
      <c r="N2532"/>
      <c r="O2532"/>
    </row>
    <row r="2533">
      <c r="A2533" t="s">
        <v>135</v>
      </c>
      <c r="B2533" t="s">
        <v>305</v>
      </c>
      <c r="C2533" t="s">
        <v>827</v>
      </c>
      <c r="D2533" t="s">
        <v>888</v>
      </c>
      <c r="E2533" t="s">
        <v>828</v>
      </c>
      <c r="F2533" t="s">
        <v>364</v>
      </c>
      <c r="G2533"/>
      <c r="H2533" t="b">
        <v>1</v>
      </c>
      <c r="I2533" t="b">
        <v>0</v>
      </c>
      <c r="J2533"/>
      <c r="K2533"/>
      <c r="L2533"/>
      <c r="M2533"/>
      <c r="N2533"/>
      <c r="O2533"/>
    </row>
    <row r="2534">
      <c r="A2534" t="s">
        <v>135</v>
      </c>
      <c r="B2534" t="s">
        <v>305</v>
      </c>
      <c r="C2534" t="s">
        <v>829</v>
      </c>
      <c r="D2534" t="s">
        <v>829</v>
      </c>
      <c r="E2534" t="s">
        <v>358</v>
      </c>
      <c r="F2534" t="s">
        <v>359</v>
      </c>
      <c r="G2534"/>
      <c r="H2534" t="b">
        <v>1</v>
      </c>
      <c r="I2534" t="b">
        <v>0</v>
      </c>
      <c r="J2534"/>
      <c r="K2534"/>
      <c r="L2534"/>
      <c r="M2534"/>
      <c r="N2534"/>
      <c r="O2534"/>
    </row>
    <row r="2535">
      <c r="A2535" t="s">
        <v>135</v>
      </c>
      <c r="B2535" t="s">
        <v>318</v>
      </c>
      <c r="C2535" t="s">
        <v>903</v>
      </c>
      <c r="D2535" t="s">
        <v>904</v>
      </c>
      <c r="E2535" t="s">
        <v>352</v>
      </c>
      <c r="F2535" t="s">
        <v>353</v>
      </c>
      <c r="G2535"/>
      <c r="H2535" t="b">
        <v>1</v>
      </c>
      <c r="I2535" t="b">
        <v>0</v>
      </c>
      <c r="J2535" t="s">
        <v>1338</v>
      </c>
      <c r="K2535" t="s">
        <v>359</v>
      </c>
      <c r="L2535"/>
      <c r="M2535"/>
      <c r="N2535"/>
      <c r="O2535"/>
    </row>
    <row r="2536">
      <c r="A2536" t="s">
        <v>135</v>
      </c>
      <c r="B2536" t="s">
        <v>318</v>
      </c>
      <c r="C2536" t="s">
        <v>2021</v>
      </c>
      <c r="D2536" t="s">
        <v>2022</v>
      </c>
      <c r="E2536" t="s">
        <v>352</v>
      </c>
      <c r="F2536" t="s">
        <v>353</v>
      </c>
      <c r="G2536"/>
      <c r="H2536" t="b">
        <v>1</v>
      </c>
      <c r="I2536" t="b">
        <v>0</v>
      </c>
      <c r="J2536" t="s">
        <v>570</v>
      </c>
      <c r="K2536" t="s">
        <v>364</v>
      </c>
      <c r="L2536"/>
      <c r="M2536"/>
      <c r="N2536"/>
      <c r="O2536"/>
    </row>
    <row r="2537">
      <c r="A2537" t="s">
        <v>135</v>
      </c>
      <c r="B2537" t="s">
        <v>318</v>
      </c>
      <c r="C2537" t="s">
        <v>2023</v>
      </c>
      <c r="D2537" t="s">
        <v>2024</v>
      </c>
      <c r="E2537" t="s">
        <v>358</v>
      </c>
      <c r="F2537" t="s">
        <v>359</v>
      </c>
      <c r="G2537"/>
      <c r="H2537" t="b">
        <v>1</v>
      </c>
      <c r="I2537" t="b">
        <v>0</v>
      </c>
      <c r="J2537"/>
      <c r="K2537"/>
      <c r="L2537"/>
      <c r="M2537"/>
      <c r="N2537"/>
      <c r="O2537"/>
    </row>
    <row r="2538">
      <c r="A2538" t="s">
        <v>135</v>
      </c>
      <c r="B2538" t="s">
        <v>318</v>
      </c>
      <c r="C2538" t="s">
        <v>917</v>
      </c>
      <c r="D2538" t="s">
        <v>918</v>
      </c>
      <c r="E2538" t="s">
        <v>334</v>
      </c>
      <c r="F2538" t="s">
        <v>335</v>
      </c>
      <c r="G2538"/>
      <c r="H2538" t="b">
        <v>1</v>
      </c>
      <c r="I2538" t="b">
        <v>0</v>
      </c>
      <c r="J2538" t="s">
        <v>2025</v>
      </c>
      <c r="K2538"/>
      <c r="L2538"/>
      <c r="M2538"/>
      <c r="N2538"/>
      <c r="O2538"/>
    </row>
    <row r="2539">
      <c r="A2539" t="s">
        <v>135</v>
      </c>
      <c r="B2539" t="s">
        <v>318</v>
      </c>
      <c r="C2539" t="s">
        <v>1082</v>
      </c>
      <c r="D2539" t="s">
        <v>1083</v>
      </c>
      <c r="E2539" t="s">
        <v>358</v>
      </c>
      <c r="F2539" t="s">
        <v>359</v>
      </c>
      <c r="G2539"/>
      <c r="H2539" t="b">
        <v>1</v>
      </c>
      <c r="I2539" t="b">
        <v>0</v>
      </c>
      <c r="J2539" t="s">
        <v>2026</v>
      </c>
      <c r="K2539"/>
      <c r="L2539"/>
      <c r="M2539"/>
      <c r="N2539"/>
      <c r="O2539"/>
    </row>
    <row r="2540">
      <c r="A2540" t="s">
        <v>135</v>
      </c>
      <c r="B2540" t="s">
        <v>318</v>
      </c>
      <c r="C2540" t="s">
        <v>1963</v>
      </c>
      <c r="D2540" t="s">
        <v>894</v>
      </c>
      <c r="E2540" t="s">
        <v>371</v>
      </c>
      <c r="F2540" t="s">
        <v>359</v>
      </c>
      <c r="G2540"/>
      <c r="H2540" t="b">
        <v>1</v>
      </c>
      <c r="I2540" t="b">
        <v>0</v>
      </c>
      <c r="J2540"/>
      <c r="K2540"/>
      <c r="L2540"/>
      <c r="M2540"/>
      <c r="N2540"/>
      <c r="O2540"/>
    </row>
    <row r="2541">
      <c r="A2541" t="s">
        <v>135</v>
      </c>
      <c r="B2541" t="s">
        <v>318</v>
      </c>
      <c r="C2541" t="s">
        <v>494</v>
      </c>
      <c r="D2541" t="s">
        <v>370</v>
      </c>
      <c r="E2541" t="s">
        <v>371</v>
      </c>
      <c r="F2541" t="s">
        <v>359</v>
      </c>
      <c r="G2541"/>
      <c r="H2541" t="b">
        <v>1</v>
      </c>
      <c r="I2541" t="b">
        <v>0</v>
      </c>
      <c r="J2541"/>
      <c r="K2541"/>
      <c r="L2541"/>
      <c r="M2541"/>
      <c r="N2541"/>
      <c r="O2541"/>
    </row>
    <row r="2542">
      <c r="A2542" t="s">
        <v>135</v>
      </c>
      <c r="B2542" t="s">
        <v>318</v>
      </c>
      <c r="C2542" t="s">
        <v>495</v>
      </c>
      <c r="D2542" t="s">
        <v>373</v>
      </c>
      <c r="E2542" t="s">
        <v>367</v>
      </c>
      <c r="F2542" t="s">
        <v>374</v>
      </c>
      <c r="G2542"/>
      <c r="H2542" t="b">
        <v>1</v>
      </c>
      <c r="I2542" t="b">
        <v>0</v>
      </c>
      <c r="J2542"/>
      <c r="K2542"/>
      <c r="L2542"/>
      <c r="M2542"/>
      <c r="N2542"/>
      <c r="O2542"/>
    </row>
    <row r="2543">
      <c r="A2543" t="s">
        <v>135</v>
      </c>
      <c r="B2543" t="s">
        <v>318</v>
      </c>
      <c r="C2543" t="s">
        <v>496</v>
      </c>
      <c r="D2543" t="s">
        <v>376</v>
      </c>
      <c r="E2543" t="s">
        <v>371</v>
      </c>
      <c r="F2543" t="s">
        <v>359</v>
      </c>
      <c r="G2543"/>
      <c r="H2543" t="b">
        <v>1</v>
      </c>
      <c r="I2543" t="b">
        <v>0</v>
      </c>
      <c r="J2543"/>
      <c r="K2543"/>
      <c r="L2543"/>
      <c r="M2543"/>
      <c r="N2543"/>
      <c r="O2543"/>
    </row>
    <row r="2544">
      <c r="A2544" t="s">
        <v>135</v>
      </c>
      <c r="B2544" t="s">
        <v>318</v>
      </c>
      <c r="C2544" t="s">
        <v>497</v>
      </c>
      <c r="D2544" t="s">
        <v>378</v>
      </c>
      <c r="E2544" t="s">
        <v>367</v>
      </c>
      <c r="F2544" t="s">
        <v>374</v>
      </c>
      <c r="G2544"/>
      <c r="H2544" t="b">
        <v>1</v>
      </c>
      <c r="I2544" t="b">
        <v>0</v>
      </c>
      <c r="J2544"/>
      <c r="K2544"/>
      <c r="L2544"/>
      <c r="M2544"/>
      <c r="N2544"/>
      <c r="O2544"/>
    </row>
    <row r="2545">
      <c r="A2545" t="s">
        <v>135</v>
      </c>
      <c r="B2545" t="s">
        <v>318</v>
      </c>
      <c r="C2545" t="s">
        <v>539</v>
      </c>
      <c r="D2545" t="s">
        <v>379</v>
      </c>
      <c r="E2545" t="s">
        <v>380</v>
      </c>
      <c r="F2545" t="s">
        <v>335</v>
      </c>
      <c r="G2545"/>
      <c r="H2545" t="b">
        <v>0</v>
      </c>
      <c r="I2545" t="b">
        <v>0</v>
      </c>
      <c r="J2545"/>
      <c r="K2545"/>
      <c r="L2545"/>
      <c r="M2545"/>
      <c r="N2545"/>
      <c r="O2545"/>
    </row>
    <row r="2546">
      <c r="A2546" t="s">
        <v>135</v>
      </c>
      <c r="B2546" t="s">
        <v>318</v>
      </c>
      <c r="C2546" t="s">
        <v>139</v>
      </c>
      <c r="D2546" t="s">
        <v>540</v>
      </c>
      <c r="E2546" t="s">
        <v>381</v>
      </c>
      <c r="F2546" t="s">
        <v>339</v>
      </c>
      <c r="G2546"/>
      <c r="H2546" t="b">
        <v>0</v>
      </c>
      <c r="I2546" t="b">
        <v>0</v>
      </c>
      <c r="J2546"/>
      <c r="K2546"/>
      <c r="L2546"/>
      <c r="M2546"/>
      <c r="N2546"/>
      <c r="O2546"/>
    </row>
    <row r="2547">
      <c r="A2547" t="s">
        <v>135</v>
      </c>
      <c r="B2547" t="s">
        <v>318</v>
      </c>
      <c r="C2547" t="s">
        <v>827</v>
      </c>
      <c r="D2547" t="s">
        <v>888</v>
      </c>
      <c r="E2547" t="s">
        <v>828</v>
      </c>
      <c r="F2547" t="s">
        <v>364</v>
      </c>
      <c r="G2547"/>
      <c r="H2547" t="b">
        <v>1</v>
      </c>
      <c r="I2547" t="b">
        <v>0</v>
      </c>
      <c r="J2547"/>
      <c r="K2547"/>
      <c r="L2547"/>
      <c r="M2547"/>
      <c r="N2547"/>
      <c r="O2547"/>
    </row>
    <row r="2548">
      <c r="A2548" t="s">
        <v>135</v>
      </c>
      <c r="B2548" t="s">
        <v>318</v>
      </c>
      <c r="C2548" t="s">
        <v>829</v>
      </c>
      <c r="D2548" t="s">
        <v>829</v>
      </c>
      <c r="E2548" t="s">
        <v>358</v>
      </c>
      <c r="F2548" t="s">
        <v>359</v>
      </c>
      <c r="G2548"/>
      <c r="H2548" t="b">
        <v>1</v>
      </c>
      <c r="I2548" t="b">
        <v>0</v>
      </c>
      <c r="J2548"/>
      <c r="K2548"/>
      <c r="L2548"/>
      <c r="M2548"/>
      <c r="N2548"/>
      <c r="O2548"/>
    </row>
  </sheetData>
  <autoFilter ref="A1:O1"/>
  <dataValidations disablePrompts="0" count="5">
    <dataValidation type="list" errorStyle="stop" imeMode="noControl" operator="between" allowBlank="1" showDropDown="0" showInputMessage="0" showErrorMessage="0" sqref="B2:B1048576">
      <formula1><![CDATA[Tables!$B$2:$B$1048576]]></formula1>
    </dataValidation>
    <dataValidation type="list" errorStyle="stop" imeMode="noControl" operator="between" allowBlank="1" showDropDown="0" showInputMessage="0" showErrorMessage="0" sqref="E2:E1048576">
      <formula1><![CDATA["Blob,Date,Double,Geometry,Global ID,Guid,Long Integer,Object ID,Raster,Float,Short Integer,Text,XML"]]></formula1>
    </dataValidation>
    <dataValidation type="list" errorStyle="stop" imeMode="noControl" operator="between" allowBlank="1" showDropDown="0" showInputMessage="0" showErrorMessage="0" sqref="H2:H1048576">
      <formula1><![CDATA["TRUE,FALSE"]]></formula1>
    </dataValidation>
    <dataValidation type="list" errorStyle="stop" imeMode="noControl" operator="between" allowBlank="1" showDropDown="0" showInputMessage="0" showErrorMessage="0" sqref="I2:I1048576">
      <formula1><![CDATA["TRUE,FALSE"]]></formula1>
    </dataValidation>
    <dataValidation type="list" errorStyle="stop" imeMode="noControl" operator="between" allowBlank="1" showDropDown="0" showInputMessage="0" showErrorMessage="0" sqref="L2:L1048576">
      <formula1><![CDATA["Y"]]></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47.1640625" bestFit="1" customWidth="1" collapsed="1"/>
    <col min="2" max="2" width="10.83203125" bestFit="1" customWidth="1" collapsed="1"/>
    <col min="3" max="3" width="72" bestFit="1" customWidth="1" collapsed="1"/>
    <col min="4" max="4" width="10.33203125" bestFit="1" customWidth="1" collapsed="1"/>
    <col min="5" max="5" width="5" bestFit="1" customWidth="1" collapsed="1"/>
    <col min="6" max="6" width="8.6640625" bestFit="1" customWidth="1" collapsed="1"/>
    <col min="7" max="7" width="10.33203125" bestFit="1" customWidth="1" collapsed="1"/>
    <col min="8" max="8" width="14.83203125" bestFit="1" customWidth="1" collapsed="1"/>
    <col min="9" max="9" width="13.6640625" bestFit="1" customWidth="1" collapsed="1"/>
    <col min="10" max="10" width="15.1640625" bestFit="1" customWidth="1" collapsed="1"/>
    <col min="11" max="11" width="13.6640625" bestFit="1" customWidth="1" collapsed="1"/>
  </cols>
  <sheetData>
    <row r="1">
      <c r="A1" s="9" t="s">
        <v>34</v>
      </c>
      <c r="B1" s="9" t="s">
        <v>35</v>
      </c>
      <c r="C1" s="9" t="s">
        <v>36</v>
      </c>
      <c r="D1" s="9" t="s">
        <v>9</v>
      </c>
      <c r="E1" s="9" t="s">
        <v>37</v>
      </c>
      <c r="F1" s="9" t="s">
        <v>38</v>
      </c>
      <c r="G1" s="9" t="s">
        <v>39</v>
      </c>
      <c r="H1" s="9" t="s">
        <v>2</v>
      </c>
      <c r="I1" s="9" t="s">
        <v>3</v>
      </c>
      <c r="J1" s="9" t="s">
        <v>4</v>
      </c>
      <c r="K1" s="9" t="s">
        <v>5</v>
      </c>
    </row>
    <row r="2">
      <c r="A2" t="s">
        <v>2027</v>
      </c>
      <c r="B2" t="s">
        <v>352</v>
      </c>
      <c r="C2" t="s">
        <v>2030</v>
      </c>
      <c r="D2" t="s">
        <v>2028</v>
      </c>
      <c r="E2" t="s">
        <v>2029</v>
      </c>
      <c r="F2"/>
      <c r="G2"/>
      <c r="H2"/>
      <c r="I2"/>
      <c r="J2"/>
      <c r="K2"/>
    </row>
    <row r="3">
      <c r="A3" t="s">
        <v>2031</v>
      </c>
      <c r="B3" t="s">
        <v>352</v>
      </c>
      <c r="C3" t="s">
        <v>2032</v>
      </c>
      <c r="D3" t="s">
        <v>2028</v>
      </c>
      <c r="E3" t="s">
        <v>2029</v>
      </c>
      <c r="F3"/>
      <c r="G3"/>
      <c r="H3"/>
      <c r="I3"/>
      <c r="J3"/>
      <c r="K3"/>
    </row>
    <row r="4">
      <c r="A4" t="s">
        <v>902</v>
      </c>
      <c r="B4" t="s">
        <v>352</v>
      </c>
      <c r="C4" t="s">
        <v>2033</v>
      </c>
      <c r="D4" t="s">
        <v>2028</v>
      </c>
      <c r="E4" t="s">
        <v>2029</v>
      </c>
      <c r="F4"/>
      <c r="G4"/>
      <c r="H4"/>
      <c r="I4"/>
      <c r="J4"/>
      <c r="K4"/>
    </row>
    <row r="5">
      <c r="A5" t="s">
        <v>899</v>
      </c>
      <c r="B5" t="s">
        <v>352</v>
      </c>
      <c r="C5" t="s">
        <v>2034</v>
      </c>
      <c r="D5" t="s">
        <v>2028</v>
      </c>
      <c r="E5" t="s">
        <v>2029</v>
      </c>
      <c r="F5"/>
      <c r="G5"/>
      <c r="H5"/>
      <c r="I5"/>
      <c r="J5"/>
      <c r="K5"/>
    </row>
    <row r="6">
      <c r="A6" t="s">
        <v>2035</v>
      </c>
      <c r="B6" t="s">
        <v>352</v>
      </c>
      <c r="C6" t="s">
        <v>2036</v>
      </c>
      <c r="D6" t="s">
        <v>2028</v>
      </c>
      <c r="E6" t="s">
        <v>2029</v>
      </c>
      <c r="F6"/>
      <c r="G6"/>
      <c r="H6"/>
      <c r="I6"/>
      <c r="J6"/>
      <c r="K6"/>
    </row>
    <row r="7">
      <c r="A7" t="s">
        <v>2037</v>
      </c>
      <c r="B7" t="s">
        <v>352</v>
      </c>
      <c r="C7" t="s">
        <v>2038</v>
      </c>
      <c r="D7" t="s">
        <v>2028</v>
      </c>
      <c r="E7" t="s">
        <v>2029</v>
      </c>
      <c r="F7"/>
      <c r="G7"/>
      <c r="H7"/>
      <c r="I7"/>
      <c r="J7"/>
      <c r="K7"/>
    </row>
    <row r="8">
      <c r="A8" t="s">
        <v>2039</v>
      </c>
      <c r="B8" t="s">
        <v>352</v>
      </c>
      <c r="C8" t="s">
        <v>2040</v>
      </c>
      <c r="D8" t="s">
        <v>2028</v>
      </c>
      <c r="E8" t="s">
        <v>2029</v>
      </c>
      <c r="F8"/>
      <c r="G8"/>
      <c r="H8"/>
      <c r="I8"/>
      <c r="J8"/>
      <c r="K8"/>
    </row>
    <row r="9">
      <c r="A9" t="s">
        <v>2041</v>
      </c>
      <c r="B9" t="s">
        <v>352</v>
      </c>
      <c r="C9" t="s">
        <v>2042</v>
      </c>
      <c r="D9" t="s">
        <v>2028</v>
      </c>
      <c r="E9" t="s">
        <v>2029</v>
      </c>
      <c r="F9"/>
      <c r="G9"/>
      <c r="H9"/>
      <c r="I9"/>
      <c r="J9"/>
      <c r="K9"/>
    </row>
    <row r="10">
      <c r="A10" t="s">
        <v>2043</v>
      </c>
      <c r="B10" t="s">
        <v>352</v>
      </c>
      <c r="C10" t="s">
        <v>2044</v>
      </c>
      <c r="D10" t="s">
        <v>2028</v>
      </c>
      <c r="E10" t="s">
        <v>2029</v>
      </c>
      <c r="F10"/>
      <c r="G10"/>
      <c r="H10"/>
      <c r="I10"/>
      <c r="J10"/>
      <c r="K10"/>
    </row>
    <row r="11">
      <c r="A11" t="s">
        <v>2045</v>
      </c>
      <c r="B11" t="s">
        <v>352</v>
      </c>
      <c r="C11" t="s">
        <v>2046</v>
      </c>
      <c r="D11" t="s">
        <v>2028</v>
      </c>
      <c r="E11" t="s">
        <v>2029</v>
      </c>
      <c r="F11"/>
      <c r="G11"/>
      <c r="H11"/>
      <c r="I11"/>
      <c r="J11"/>
      <c r="K11"/>
    </row>
    <row r="12">
      <c r="A12" t="s">
        <v>2047</v>
      </c>
      <c r="B12" t="s">
        <v>352</v>
      </c>
      <c r="C12" t="s">
        <v>2048</v>
      </c>
      <c r="D12" t="s">
        <v>2028</v>
      </c>
      <c r="E12" t="s">
        <v>2029</v>
      </c>
      <c r="F12"/>
      <c r="G12"/>
      <c r="H12"/>
      <c r="I12"/>
      <c r="J12"/>
      <c r="K12"/>
    </row>
    <row r="13">
      <c r="A13" t="s">
        <v>2049</v>
      </c>
      <c r="B13" t="s">
        <v>352</v>
      </c>
      <c r="C13" t="s">
        <v>2050</v>
      </c>
      <c r="D13" t="s">
        <v>2028</v>
      </c>
      <c r="E13" t="s">
        <v>2029</v>
      </c>
      <c r="F13"/>
      <c r="G13"/>
      <c r="H13"/>
      <c r="I13"/>
      <c r="J13"/>
      <c r="K13"/>
    </row>
    <row r="14">
      <c r="A14" t="s">
        <v>2051</v>
      </c>
      <c r="B14" t="s">
        <v>352</v>
      </c>
      <c r="C14" t="s">
        <v>2052</v>
      </c>
      <c r="D14" t="s">
        <v>2028</v>
      </c>
      <c r="E14" t="s">
        <v>2029</v>
      </c>
      <c r="F14"/>
      <c r="G14"/>
      <c r="H14"/>
      <c r="I14"/>
      <c r="J14"/>
      <c r="K14"/>
    </row>
    <row r="15">
      <c r="A15" t="s">
        <v>2053</v>
      </c>
      <c r="B15" t="s">
        <v>352</v>
      </c>
      <c r="C15" t="s">
        <v>2054</v>
      </c>
      <c r="D15" t="s">
        <v>2028</v>
      </c>
      <c r="E15" t="s">
        <v>2029</v>
      </c>
      <c r="F15"/>
      <c r="G15"/>
      <c r="H15"/>
      <c r="I15"/>
      <c r="J15"/>
      <c r="K15"/>
    </row>
    <row r="16">
      <c r="A16" t="s">
        <v>2055</v>
      </c>
      <c r="B16" t="s">
        <v>352</v>
      </c>
      <c r="C16" t="s">
        <v>2056</v>
      </c>
      <c r="D16" t="s">
        <v>2028</v>
      </c>
      <c r="E16" t="s">
        <v>2029</v>
      </c>
      <c r="F16"/>
      <c r="G16"/>
      <c r="H16"/>
      <c r="I16"/>
      <c r="J16"/>
      <c r="K16"/>
    </row>
    <row r="17">
      <c r="A17" t="s">
        <v>2057</v>
      </c>
      <c r="B17" t="s">
        <v>352</v>
      </c>
      <c r="C17" t="s">
        <v>2058</v>
      </c>
      <c r="D17" t="s">
        <v>2028</v>
      </c>
      <c r="E17" t="s">
        <v>2029</v>
      </c>
      <c r="F17"/>
      <c r="G17"/>
      <c r="H17"/>
      <c r="I17"/>
      <c r="J17"/>
      <c r="K17"/>
    </row>
    <row r="18">
      <c r="A18" t="s">
        <v>2059</v>
      </c>
      <c r="B18" t="s">
        <v>352</v>
      </c>
      <c r="C18" t="s">
        <v>2060</v>
      </c>
      <c r="D18" t="s">
        <v>2028</v>
      </c>
      <c r="E18" t="s">
        <v>2029</v>
      </c>
      <c r="F18"/>
      <c r="G18"/>
      <c r="H18"/>
      <c r="I18"/>
      <c r="J18"/>
      <c r="K18"/>
    </row>
    <row r="19">
      <c r="A19" t="s">
        <v>2061</v>
      </c>
      <c r="B19" t="s">
        <v>352</v>
      </c>
      <c r="C19" t="s">
        <v>2062</v>
      </c>
      <c r="D19" t="s">
        <v>2028</v>
      </c>
      <c r="E19" t="s">
        <v>2029</v>
      </c>
      <c r="F19"/>
      <c r="G19"/>
      <c r="H19"/>
      <c r="I19"/>
      <c r="J19"/>
      <c r="K19"/>
    </row>
    <row r="20">
      <c r="A20" t="s">
        <v>2063</v>
      </c>
      <c r="B20" t="s">
        <v>352</v>
      </c>
      <c r="C20" t="s">
        <v>2064</v>
      </c>
      <c r="D20" t="s">
        <v>2028</v>
      </c>
      <c r="E20" t="s">
        <v>2029</v>
      </c>
      <c r="F20"/>
      <c r="G20"/>
      <c r="H20"/>
      <c r="I20"/>
      <c r="J20"/>
      <c r="K20"/>
    </row>
    <row r="21">
      <c r="A21" t="s">
        <v>2065</v>
      </c>
      <c r="B21" t="s">
        <v>352</v>
      </c>
      <c r="C21" t="s">
        <v>2066</v>
      </c>
      <c r="D21" t="s">
        <v>2028</v>
      </c>
      <c r="E21" t="s">
        <v>2029</v>
      </c>
      <c r="F21"/>
      <c r="G21"/>
      <c r="H21"/>
      <c r="I21"/>
      <c r="J21"/>
      <c r="K21"/>
    </row>
    <row r="22">
      <c r="A22" t="s">
        <v>2067</v>
      </c>
      <c r="B22" t="s">
        <v>352</v>
      </c>
      <c r="C22" t="s">
        <v>2068</v>
      </c>
      <c r="D22" t="s">
        <v>2028</v>
      </c>
      <c r="E22" t="s">
        <v>2029</v>
      </c>
      <c r="F22"/>
      <c r="G22"/>
      <c r="H22"/>
      <c r="I22"/>
      <c r="J22"/>
      <c r="K22"/>
    </row>
    <row r="23">
      <c r="A23" t="s">
        <v>2069</v>
      </c>
      <c r="B23" t="s">
        <v>352</v>
      </c>
      <c r="C23" t="s">
        <v>2070</v>
      </c>
      <c r="D23" t="s">
        <v>2028</v>
      </c>
      <c r="E23" t="s">
        <v>2029</v>
      </c>
      <c r="F23"/>
      <c r="G23"/>
      <c r="H23"/>
      <c r="I23"/>
      <c r="J23"/>
      <c r="K23"/>
    </row>
    <row r="24">
      <c r="A24" t="s">
        <v>2071</v>
      </c>
      <c r="B24" t="s">
        <v>352</v>
      </c>
      <c r="C24" t="s">
        <v>2072</v>
      </c>
      <c r="D24" t="s">
        <v>2028</v>
      </c>
      <c r="E24" t="s">
        <v>2029</v>
      </c>
      <c r="F24"/>
      <c r="G24"/>
      <c r="H24"/>
      <c r="I24"/>
      <c r="J24"/>
      <c r="K24"/>
    </row>
    <row r="25">
      <c r="A25" t="s">
        <v>2073</v>
      </c>
      <c r="B25" t="s">
        <v>352</v>
      </c>
      <c r="C25" t="s">
        <v>2074</v>
      </c>
      <c r="D25" t="s">
        <v>2028</v>
      </c>
      <c r="E25" t="s">
        <v>2029</v>
      </c>
      <c r="F25"/>
      <c r="G25"/>
      <c r="H25"/>
      <c r="I25"/>
      <c r="J25"/>
      <c r="K25"/>
    </row>
    <row r="26">
      <c r="A26" t="s">
        <v>2075</v>
      </c>
      <c r="B26" t="s">
        <v>352</v>
      </c>
      <c r="C26" t="s">
        <v>2076</v>
      </c>
      <c r="D26" t="s">
        <v>2028</v>
      </c>
      <c r="E26" t="s">
        <v>2029</v>
      </c>
      <c r="F26"/>
      <c r="G26"/>
      <c r="H26"/>
      <c r="I26"/>
      <c r="J26"/>
      <c r="K26"/>
    </row>
    <row r="27">
      <c r="A27" t="s">
        <v>2077</v>
      </c>
      <c r="B27" t="s">
        <v>352</v>
      </c>
      <c r="C27" t="s">
        <v>2078</v>
      </c>
      <c r="D27" t="s">
        <v>2028</v>
      </c>
      <c r="E27" t="s">
        <v>2029</v>
      </c>
      <c r="F27"/>
      <c r="G27"/>
      <c r="H27"/>
      <c r="I27"/>
      <c r="J27"/>
      <c r="K27"/>
    </row>
    <row r="28">
      <c r="A28" t="s">
        <v>2079</v>
      </c>
      <c r="B28" t="s">
        <v>352</v>
      </c>
      <c r="C28" t="s">
        <v>2080</v>
      </c>
      <c r="D28" t="s">
        <v>2028</v>
      </c>
      <c r="E28" t="s">
        <v>2029</v>
      </c>
      <c r="F28"/>
      <c r="G28"/>
      <c r="H28"/>
      <c r="I28"/>
      <c r="J28"/>
      <c r="K28"/>
    </row>
    <row r="29">
      <c r="A29" t="s">
        <v>2081</v>
      </c>
      <c r="B29" t="s">
        <v>352</v>
      </c>
      <c r="C29" t="s">
        <v>2082</v>
      </c>
      <c r="D29" t="s">
        <v>2028</v>
      </c>
      <c r="E29" t="s">
        <v>2029</v>
      </c>
      <c r="F29"/>
      <c r="G29"/>
      <c r="H29"/>
      <c r="I29"/>
      <c r="J29"/>
      <c r="K29"/>
    </row>
    <row r="30">
      <c r="A30" t="s">
        <v>2083</v>
      </c>
      <c r="B30" t="s">
        <v>352</v>
      </c>
      <c r="C30" t="s">
        <v>2084</v>
      </c>
      <c r="D30" t="s">
        <v>2028</v>
      </c>
      <c r="E30" t="s">
        <v>2029</v>
      </c>
      <c r="F30"/>
      <c r="G30"/>
      <c r="H30"/>
      <c r="I30"/>
      <c r="J30"/>
      <c r="K30"/>
    </row>
    <row r="31">
      <c r="A31" t="s">
        <v>2085</v>
      </c>
      <c r="B31" t="s">
        <v>352</v>
      </c>
      <c r="C31" t="s">
        <v>2086</v>
      </c>
      <c r="D31" t="s">
        <v>2028</v>
      </c>
      <c r="E31" t="s">
        <v>2029</v>
      </c>
      <c r="F31"/>
      <c r="G31"/>
      <c r="H31"/>
      <c r="I31"/>
      <c r="J31"/>
      <c r="K31"/>
    </row>
    <row r="32">
      <c r="A32" t="s">
        <v>2087</v>
      </c>
      <c r="B32" t="s">
        <v>352</v>
      </c>
      <c r="C32" t="s">
        <v>2088</v>
      </c>
      <c r="D32" t="s">
        <v>2028</v>
      </c>
      <c r="E32" t="s">
        <v>2029</v>
      </c>
      <c r="F32"/>
      <c r="G32"/>
      <c r="H32"/>
      <c r="I32"/>
      <c r="J32"/>
      <c r="K32"/>
    </row>
    <row r="33">
      <c r="A33" t="s">
        <v>2089</v>
      </c>
      <c r="B33" t="s">
        <v>352</v>
      </c>
      <c r="C33" t="s">
        <v>2090</v>
      </c>
      <c r="D33" t="s">
        <v>2028</v>
      </c>
      <c r="E33" t="s">
        <v>2029</v>
      </c>
      <c r="F33"/>
      <c r="G33"/>
      <c r="H33"/>
      <c r="I33"/>
      <c r="J33"/>
      <c r="K33"/>
    </row>
    <row r="34">
      <c r="A34" t="s">
        <v>2091</v>
      </c>
      <c r="B34" t="s">
        <v>352</v>
      </c>
      <c r="C34" t="s">
        <v>2092</v>
      </c>
      <c r="D34" t="s">
        <v>2028</v>
      </c>
      <c r="E34" t="s">
        <v>2029</v>
      </c>
      <c r="F34"/>
      <c r="G34"/>
      <c r="H34"/>
      <c r="I34"/>
      <c r="J34"/>
      <c r="K34"/>
    </row>
    <row r="35">
      <c r="A35" t="s">
        <v>2093</v>
      </c>
      <c r="B35" t="s">
        <v>352</v>
      </c>
      <c r="C35" t="s">
        <v>2094</v>
      </c>
      <c r="D35" t="s">
        <v>2028</v>
      </c>
      <c r="E35" t="s">
        <v>2029</v>
      </c>
      <c r="F35"/>
      <c r="G35"/>
      <c r="H35"/>
      <c r="I35"/>
      <c r="J35"/>
      <c r="K35"/>
    </row>
    <row r="36">
      <c r="A36" t="s">
        <v>2095</v>
      </c>
      <c r="B36" t="s">
        <v>352</v>
      </c>
      <c r="C36" t="s">
        <v>2096</v>
      </c>
      <c r="D36" t="s">
        <v>2028</v>
      </c>
      <c r="E36" t="s">
        <v>2029</v>
      </c>
      <c r="F36"/>
      <c r="G36"/>
      <c r="H36"/>
      <c r="I36"/>
      <c r="J36"/>
      <c r="K36"/>
    </row>
    <row r="37">
      <c r="A37" t="s">
        <v>2097</v>
      </c>
      <c r="B37" t="s">
        <v>352</v>
      </c>
      <c r="C37" t="s">
        <v>2098</v>
      </c>
      <c r="D37" t="s">
        <v>2028</v>
      </c>
      <c r="E37" t="s">
        <v>2029</v>
      </c>
      <c r="F37"/>
      <c r="G37"/>
      <c r="H37"/>
      <c r="I37"/>
      <c r="J37"/>
      <c r="K37"/>
    </row>
    <row r="38">
      <c r="A38" t="s">
        <v>2099</v>
      </c>
      <c r="B38" t="s">
        <v>352</v>
      </c>
      <c r="C38" t="s">
        <v>2100</v>
      </c>
      <c r="D38" t="s">
        <v>2028</v>
      </c>
      <c r="E38" t="s">
        <v>2029</v>
      </c>
      <c r="F38"/>
      <c r="G38"/>
      <c r="H38"/>
      <c r="I38"/>
      <c r="J38"/>
      <c r="K38"/>
    </row>
    <row r="39">
      <c r="A39" t="s">
        <v>2101</v>
      </c>
      <c r="B39" t="s">
        <v>352</v>
      </c>
      <c r="C39" t="s">
        <v>2102</v>
      </c>
      <c r="D39" t="s">
        <v>2028</v>
      </c>
      <c r="E39" t="s">
        <v>2029</v>
      </c>
      <c r="F39"/>
      <c r="G39"/>
      <c r="H39"/>
      <c r="I39"/>
      <c r="J39"/>
      <c r="K39"/>
    </row>
    <row r="40">
      <c r="A40" t="s">
        <v>2103</v>
      </c>
      <c r="B40" t="s">
        <v>352</v>
      </c>
      <c r="C40" t="s">
        <v>2104</v>
      </c>
      <c r="D40" t="s">
        <v>2028</v>
      </c>
      <c r="E40" t="s">
        <v>2029</v>
      </c>
      <c r="F40"/>
      <c r="G40"/>
      <c r="H40"/>
      <c r="I40"/>
      <c r="J40"/>
      <c r="K40"/>
    </row>
    <row r="41">
      <c r="A41" t="s">
        <v>2105</v>
      </c>
      <c r="B41" t="s">
        <v>352</v>
      </c>
      <c r="C41" t="s">
        <v>2106</v>
      </c>
      <c r="D41" t="s">
        <v>2028</v>
      </c>
      <c r="E41" t="s">
        <v>2029</v>
      </c>
      <c r="F41"/>
      <c r="G41"/>
      <c r="H41"/>
      <c r="I41"/>
      <c r="J41"/>
      <c r="K41"/>
    </row>
    <row r="42">
      <c r="A42" t="s">
        <v>2107</v>
      </c>
      <c r="B42" t="s">
        <v>352</v>
      </c>
      <c r="C42" t="s">
        <v>2108</v>
      </c>
      <c r="D42" t="s">
        <v>2028</v>
      </c>
      <c r="E42" t="s">
        <v>2029</v>
      </c>
      <c r="F42"/>
      <c r="G42"/>
      <c r="H42"/>
      <c r="I42"/>
      <c r="J42"/>
      <c r="K42"/>
    </row>
    <row r="43">
      <c r="A43" t="s">
        <v>2109</v>
      </c>
      <c r="B43" t="s">
        <v>352</v>
      </c>
      <c r="C43" t="s">
        <v>2110</v>
      </c>
      <c r="D43" t="s">
        <v>2028</v>
      </c>
      <c r="E43" t="s">
        <v>2029</v>
      </c>
      <c r="F43"/>
      <c r="G43"/>
      <c r="H43"/>
      <c r="I43"/>
      <c r="J43"/>
      <c r="K43"/>
    </row>
    <row r="44">
      <c r="A44" t="s">
        <v>2111</v>
      </c>
      <c r="B44" t="s">
        <v>352</v>
      </c>
      <c r="C44" t="s">
        <v>2112</v>
      </c>
      <c r="D44" t="s">
        <v>2028</v>
      </c>
      <c r="E44" t="s">
        <v>2029</v>
      </c>
      <c r="F44"/>
      <c r="G44"/>
      <c r="H44"/>
      <c r="I44"/>
      <c r="J44"/>
      <c r="K44"/>
    </row>
    <row r="45">
      <c r="A45" t="s">
        <v>2113</v>
      </c>
      <c r="B45" t="s">
        <v>352</v>
      </c>
      <c r="C45" t="s">
        <v>2114</v>
      </c>
      <c r="D45" t="s">
        <v>2028</v>
      </c>
      <c r="E45" t="s">
        <v>2029</v>
      </c>
      <c r="F45"/>
      <c r="G45"/>
      <c r="H45"/>
      <c r="I45"/>
      <c r="J45"/>
      <c r="K45"/>
    </row>
    <row r="46">
      <c r="A46" t="s">
        <v>2115</v>
      </c>
      <c r="B46" t="s">
        <v>352</v>
      </c>
      <c r="C46" t="s">
        <v>2116</v>
      </c>
      <c r="D46" t="s">
        <v>2028</v>
      </c>
      <c r="E46" t="s">
        <v>2029</v>
      </c>
      <c r="F46"/>
      <c r="G46"/>
      <c r="H46"/>
      <c r="I46"/>
      <c r="J46"/>
      <c r="K46"/>
    </row>
    <row r="47">
      <c r="A47" t="s">
        <v>2117</v>
      </c>
      <c r="B47" t="s">
        <v>352</v>
      </c>
      <c r="C47" t="s">
        <v>2118</v>
      </c>
      <c r="D47" t="s">
        <v>2028</v>
      </c>
      <c r="E47" t="s">
        <v>2029</v>
      </c>
      <c r="F47"/>
      <c r="G47"/>
      <c r="H47"/>
      <c r="I47"/>
      <c r="J47"/>
      <c r="K47"/>
    </row>
    <row r="48">
      <c r="A48" t="s">
        <v>2119</v>
      </c>
      <c r="B48" t="s">
        <v>352</v>
      </c>
      <c r="C48" t="s">
        <v>2120</v>
      </c>
      <c r="D48" t="s">
        <v>2028</v>
      </c>
      <c r="E48" t="s">
        <v>2029</v>
      </c>
      <c r="F48"/>
      <c r="G48"/>
      <c r="H48"/>
      <c r="I48"/>
      <c r="J48"/>
      <c r="K48"/>
    </row>
    <row r="49">
      <c r="A49" t="s">
        <v>2121</v>
      </c>
      <c r="B49" t="s">
        <v>352</v>
      </c>
      <c r="C49" t="s">
        <v>2122</v>
      </c>
      <c r="D49" t="s">
        <v>2028</v>
      </c>
      <c r="E49" t="s">
        <v>2029</v>
      </c>
      <c r="F49"/>
      <c r="G49"/>
      <c r="H49"/>
      <c r="I49"/>
      <c r="J49"/>
      <c r="K49"/>
    </row>
    <row r="50">
      <c r="A50" t="s">
        <v>2123</v>
      </c>
      <c r="B50" t="s">
        <v>352</v>
      </c>
      <c r="C50" t="s">
        <v>2124</v>
      </c>
      <c r="D50" t="s">
        <v>2028</v>
      </c>
      <c r="E50" t="s">
        <v>2029</v>
      </c>
      <c r="F50"/>
      <c r="G50"/>
      <c r="H50"/>
      <c r="I50"/>
      <c r="J50"/>
      <c r="K50"/>
    </row>
    <row r="51">
      <c r="A51" t="s">
        <v>2125</v>
      </c>
      <c r="B51" t="s">
        <v>352</v>
      </c>
      <c r="C51" t="s">
        <v>2126</v>
      </c>
      <c r="D51" t="s">
        <v>2028</v>
      </c>
      <c r="E51" t="s">
        <v>2029</v>
      </c>
      <c r="F51"/>
      <c r="G51"/>
      <c r="H51"/>
      <c r="I51"/>
      <c r="J51"/>
      <c r="K51"/>
    </row>
    <row r="52">
      <c r="A52" t="s">
        <v>2127</v>
      </c>
      <c r="B52" t="s">
        <v>352</v>
      </c>
      <c r="C52" t="s">
        <v>2128</v>
      </c>
      <c r="D52" t="s">
        <v>2028</v>
      </c>
      <c r="E52" t="s">
        <v>2029</v>
      </c>
      <c r="F52"/>
      <c r="G52"/>
      <c r="H52"/>
      <c r="I52"/>
      <c r="J52"/>
      <c r="K52"/>
    </row>
    <row r="53">
      <c r="A53" t="s">
        <v>2129</v>
      </c>
      <c r="B53" t="s">
        <v>352</v>
      </c>
      <c r="C53" t="s">
        <v>2130</v>
      </c>
      <c r="D53" t="s">
        <v>2028</v>
      </c>
      <c r="E53" t="s">
        <v>2029</v>
      </c>
      <c r="F53"/>
      <c r="G53"/>
      <c r="H53"/>
      <c r="I53"/>
      <c r="J53"/>
      <c r="K53"/>
    </row>
    <row r="54">
      <c r="A54" t="s">
        <v>2131</v>
      </c>
      <c r="B54" t="s">
        <v>352</v>
      </c>
      <c r="C54" t="s">
        <v>2132</v>
      </c>
      <c r="D54" t="s">
        <v>2028</v>
      </c>
      <c r="E54" t="s">
        <v>2029</v>
      </c>
      <c r="F54"/>
      <c r="G54"/>
      <c r="H54"/>
      <c r="I54"/>
      <c r="J54"/>
      <c r="K54"/>
    </row>
    <row r="55">
      <c r="A55" t="s">
        <v>2133</v>
      </c>
      <c r="B55" t="s">
        <v>352</v>
      </c>
      <c r="C55" t="s">
        <v>2134</v>
      </c>
      <c r="D55" t="s">
        <v>2028</v>
      </c>
      <c r="E55" t="s">
        <v>2029</v>
      </c>
      <c r="F55"/>
      <c r="G55"/>
      <c r="H55"/>
      <c r="I55"/>
      <c r="J55"/>
      <c r="K55"/>
    </row>
    <row r="56">
      <c r="A56" t="s">
        <v>2135</v>
      </c>
      <c r="B56" t="s">
        <v>352</v>
      </c>
      <c r="C56" t="s">
        <v>2136</v>
      </c>
      <c r="D56" t="s">
        <v>2028</v>
      </c>
      <c r="E56" t="s">
        <v>2029</v>
      </c>
      <c r="F56"/>
      <c r="G56"/>
      <c r="H56"/>
      <c r="I56"/>
      <c r="J56"/>
      <c r="K56"/>
    </row>
    <row r="57">
      <c r="A57" t="s">
        <v>2137</v>
      </c>
      <c r="B57" t="s">
        <v>352</v>
      </c>
      <c r="C57" t="s">
        <v>2138</v>
      </c>
      <c r="D57" t="s">
        <v>2028</v>
      </c>
      <c r="E57" t="s">
        <v>2029</v>
      </c>
      <c r="F57"/>
      <c r="G57"/>
      <c r="H57"/>
      <c r="I57"/>
      <c r="J57"/>
      <c r="K57"/>
    </row>
    <row r="58">
      <c r="A58" t="s">
        <v>2139</v>
      </c>
      <c r="B58" t="s">
        <v>352</v>
      </c>
      <c r="C58" t="s">
        <v>2140</v>
      </c>
      <c r="D58" t="s">
        <v>2028</v>
      </c>
      <c r="E58" t="s">
        <v>2029</v>
      </c>
      <c r="F58"/>
      <c r="G58"/>
      <c r="H58"/>
      <c r="I58"/>
      <c r="J58"/>
      <c r="K58"/>
    </row>
    <row r="59">
      <c r="A59" t="s">
        <v>2141</v>
      </c>
      <c r="B59" t="s">
        <v>352</v>
      </c>
      <c r="C59" t="s">
        <v>2142</v>
      </c>
      <c r="D59" t="s">
        <v>2028</v>
      </c>
      <c r="E59" t="s">
        <v>2029</v>
      </c>
      <c r="F59"/>
      <c r="G59"/>
      <c r="H59"/>
      <c r="I59"/>
      <c r="J59"/>
      <c r="K59"/>
    </row>
    <row r="60">
      <c r="A60" t="s">
        <v>2143</v>
      </c>
      <c r="B60" t="s">
        <v>352</v>
      </c>
      <c r="C60" t="s">
        <v>2144</v>
      </c>
      <c r="D60" t="s">
        <v>2028</v>
      </c>
      <c r="E60" t="s">
        <v>2029</v>
      </c>
      <c r="F60"/>
      <c r="G60"/>
      <c r="H60"/>
      <c r="I60"/>
      <c r="J60"/>
      <c r="K60"/>
    </row>
    <row r="61">
      <c r="A61" t="s">
        <v>2145</v>
      </c>
      <c r="B61" t="s">
        <v>352</v>
      </c>
      <c r="C61" t="s">
        <v>2146</v>
      </c>
      <c r="D61" t="s">
        <v>2028</v>
      </c>
      <c r="E61" t="s">
        <v>2029</v>
      </c>
      <c r="F61"/>
      <c r="G61"/>
      <c r="H61"/>
      <c r="I61"/>
      <c r="J61"/>
      <c r="K61"/>
    </row>
    <row r="62">
      <c r="A62" t="s">
        <v>2147</v>
      </c>
      <c r="B62" t="s">
        <v>352</v>
      </c>
      <c r="C62" t="s">
        <v>2148</v>
      </c>
      <c r="D62" t="s">
        <v>2028</v>
      </c>
      <c r="E62" t="s">
        <v>2029</v>
      </c>
      <c r="F62"/>
      <c r="G62"/>
      <c r="H62"/>
      <c r="I62"/>
      <c r="J62"/>
      <c r="K62"/>
    </row>
    <row r="63">
      <c r="A63" t="s">
        <v>2149</v>
      </c>
      <c r="B63" t="s">
        <v>352</v>
      </c>
      <c r="C63" t="s">
        <v>2150</v>
      </c>
      <c r="D63" t="s">
        <v>2028</v>
      </c>
      <c r="E63" t="s">
        <v>2029</v>
      </c>
      <c r="F63"/>
      <c r="G63"/>
      <c r="H63"/>
      <c r="I63"/>
      <c r="J63"/>
      <c r="K63"/>
    </row>
    <row r="64">
      <c r="A64" t="s">
        <v>2151</v>
      </c>
      <c r="B64" t="s">
        <v>352</v>
      </c>
      <c r="C64" t="s">
        <v>2152</v>
      </c>
      <c r="D64" t="s">
        <v>2028</v>
      </c>
      <c r="E64" t="s">
        <v>2029</v>
      </c>
      <c r="F64"/>
      <c r="G64"/>
      <c r="H64"/>
      <c r="I64"/>
      <c r="J64"/>
      <c r="K64"/>
    </row>
    <row r="65">
      <c r="A65" t="s">
        <v>2153</v>
      </c>
      <c r="B65" t="s">
        <v>352</v>
      </c>
      <c r="C65" t="s">
        <v>2154</v>
      </c>
      <c r="D65" t="s">
        <v>2028</v>
      </c>
      <c r="E65" t="s">
        <v>2029</v>
      </c>
      <c r="F65"/>
      <c r="G65"/>
      <c r="H65"/>
      <c r="I65"/>
      <c r="J65"/>
      <c r="K65"/>
    </row>
    <row r="66">
      <c r="A66" t="s">
        <v>2155</v>
      </c>
      <c r="B66" t="s">
        <v>352</v>
      </c>
      <c r="C66" t="s">
        <v>2156</v>
      </c>
      <c r="D66" t="s">
        <v>2028</v>
      </c>
      <c r="E66" t="s">
        <v>2029</v>
      </c>
      <c r="F66"/>
      <c r="G66"/>
      <c r="H66"/>
      <c r="I66"/>
      <c r="J66"/>
      <c r="K66"/>
    </row>
    <row r="67">
      <c r="A67" t="s">
        <v>2157</v>
      </c>
      <c r="B67" t="s">
        <v>352</v>
      </c>
      <c r="C67" t="s">
        <v>2158</v>
      </c>
      <c r="D67" t="s">
        <v>2028</v>
      </c>
      <c r="E67" t="s">
        <v>2029</v>
      </c>
      <c r="F67"/>
      <c r="G67"/>
      <c r="H67"/>
      <c r="I67"/>
      <c r="J67"/>
      <c r="K67"/>
    </row>
    <row r="68">
      <c r="A68" t="s">
        <v>2159</v>
      </c>
      <c r="B68" t="s">
        <v>352</v>
      </c>
      <c r="C68" t="s">
        <v>2160</v>
      </c>
      <c r="D68" t="s">
        <v>2028</v>
      </c>
      <c r="E68" t="s">
        <v>2029</v>
      </c>
      <c r="F68"/>
      <c r="G68"/>
      <c r="H68"/>
      <c r="I68"/>
      <c r="J68"/>
      <c r="K68"/>
    </row>
    <row r="69">
      <c r="A69" t="s">
        <v>2161</v>
      </c>
      <c r="B69" t="s">
        <v>352</v>
      </c>
      <c r="C69" t="s">
        <v>2162</v>
      </c>
      <c r="D69" t="s">
        <v>2028</v>
      </c>
      <c r="E69" t="s">
        <v>2029</v>
      </c>
      <c r="F69"/>
      <c r="G69"/>
      <c r="H69"/>
      <c r="I69"/>
      <c r="J69"/>
      <c r="K69"/>
    </row>
    <row r="70">
      <c r="A70" t="s">
        <v>2163</v>
      </c>
      <c r="B70" t="s">
        <v>352</v>
      </c>
      <c r="C70" t="s">
        <v>2164</v>
      </c>
      <c r="D70" t="s">
        <v>2028</v>
      </c>
      <c r="E70" t="s">
        <v>2029</v>
      </c>
      <c r="F70"/>
      <c r="G70"/>
      <c r="H70"/>
      <c r="I70"/>
      <c r="J70"/>
      <c r="K70"/>
    </row>
    <row r="71">
      <c r="A71" t="s">
        <v>2165</v>
      </c>
      <c r="B71" t="s">
        <v>352</v>
      </c>
      <c r="C71" t="s">
        <v>2166</v>
      </c>
      <c r="D71" t="s">
        <v>2028</v>
      </c>
      <c r="E71" t="s">
        <v>2029</v>
      </c>
      <c r="F71"/>
      <c r="G71"/>
      <c r="H71"/>
      <c r="I71"/>
      <c r="J71"/>
      <c r="K71"/>
    </row>
    <row r="72">
      <c r="A72" t="s">
        <v>2167</v>
      </c>
      <c r="B72" t="s">
        <v>352</v>
      </c>
      <c r="C72" t="s">
        <v>2168</v>
      </c>
      <c r="D72" t="s">
        <v>2028</v>
      </c>
      <c r="E72" t="s">
        <v>2029</v>
      </c>
      <c r="F72"/>
      <c r="G72"/>
      <c r="H72"/>
      <c r="I72"/>
      <c r="J72"/>
      <c r="K72"/>
    </row>
    <row r="73">
      <c r="A73" t="s">
        <v>2169</v>
      </c>
      <c r="B73" t="s">
        <v>352</v>
      </c>
      <c r="C73" t="s">
        <v>2170</v>
      </c>
      <c r="D73" t="s">
        <v>2028</v>
      </c>
      <c r="E73" t="s">
        <v>2029</v>
      </c>
      <c r="F73"/>
      <c r="G73"/>
      <c r="H73"/>
      <c r="I73"/>
      <c r="J73"/>
      <c r="K73"/>
    </row>
    <row r="74">
      <c r="A74" t="s">
        <v>2171</v>
      </c>
      <c r="B74" t="s">
        <v>352</v>
      </c>
      <c r="C74" t="s">
        <v>2172</v>
      </c>
      <c r="D74" t="s">
        <v>2028</v>
      </c>
      <c r="E74" t="s">
        <v>2029</v>
      </c>
      <c r="F74"/>
      <c r="G74"/>
      <c r="H74"/>
      <c r="I74"/>
      <c r="J74"/>
      <c r="K74"/>
    </row>
    <row r="75">
      <c r="A75" t="s">
        <v>2173</v>
      </c>
      <c r="B75" t="s">
        <v>352</v>
      </c>
      <c r="C75" t="s">
        <v>2174</v>
      </c>
      <c r="D75" t="s">
        <v>2028</v>
      </c>
      <c r="E75" t="s">
        <v>2029</v>
      </c>
      <c r="F75"/>
      <c r="G75"/>
      <c r="H75"/>
      <c r="I75"/>
      <c r="J75"/>
      <c r="K75"/>
    </row>
    <row r="76">
      <c r="A76" t="s">
        <v>2175</v>
      </c>
      <c r="B76" t="s">
        <v>352</v>
      </c>
      <c r="C76" t="s">
        <v>2176</v>
      </c>
      <c r="D76" t="s">
        <v>2028</v>
      </c>
      <c r="E76" t="s">
        <v>2029</v>
      </c>
      <c r="F76"/>
      <c r="G76"/>
      <c r="H76"/>
      <c r="I76"/>
      <c r="J76"/>
      <c r="K76"/>
    </row>
    <row r="77">
      <c r="A77" t="s">
        <v>2177</v>
      </c>
      <c r="B77" t="s">
        <v>352</v>
      </c>
      <c r="C77" t="s">
        <v>2178</v>
      </c>
      <c r="D77" t="s">
        <v>2028</v>
      </c>
      <c r="E77" t="s">
        <v>2029</v>
      </c>
      <c r="F77"/>
      <c r="G77"/>
      <c r="H77"/>
      <c r="I77"/>
      <c r="J77"/>
      <c r="K77"/>
    </row>
    <row r="78">
      <c r="A78" t="s">
        <v>2179</v>
      </c>
      <c r="B78" t="s">
        <v>352</v>
      </c>
      <c r="C78" t="s">
        <v>2180</v>
      </c>
      <c r="D78" t="s">
        <v>2028</v>
      </c>
      <c r="E78" t="s">
        <v>2029</v>
      </c>
      <c r="F78"/>
      <c r="G78"/>
      <c r="H78"/>
      <c r="I78"/>
      <c r="J78"/>
      <c r="K78"/>
    </row>
    <row r="79">
      <c r="A79" t="s">
        <v>2181</v>
      </c>
      <c r="B79" t="s">
        <v>352</v>
      </c>
      <c r="C79" t="s">
        <v>2182</v>
      </c>
      <c r="D79" t="s">
        <v>2028</v>
      </c>
      <c r="E79" t="s">
        <v>2029</v>
      </c>
      <c r="F79"/>
      <c r="G79"/>
      <c r="H79"/>
      <c r="I79"/>
      <c r="J79"/>
      <c r="K79"/>
    </row>
    <row r="80">
      <c r="A80" t="s">
        <v>2183</v>
      </c>
      <c r="B80" t="s">
        <v>352</v>
      </c>
      <c r="C80" t="s">
        <v>2184</v>
      </c>
      <c r="D80" t="s">
        <v>2028</v>
      </c>
      <c r="E80" t="s">
        <v>2029</v>
      </c>
      <c r="F80"/>
      <c r="G80"/>
      <c r="H80"/>
      <c r="I80"/>
      <c r="J80"/>
      <c r="K80"/>
    </row>
    <row r="81">
      <c r="A81" t="s">
        <v>2185</v>
      </c>
      <c r="B81" t="s">
        <v>352</v>
      </c>
      <c r="C81" t="s">
        <v>2186</v>
      </c>
      <c r="D81" t="s">
        <v>2028</v>
      </c>
      <c r="E81" t="s">
        <v>2029</v>
      </c>
      <c r="F81"/>
      <c r="G81"/>
      <c r="H81"/>
      <c r="I81"/>
      <c r="J81"/>
      <c r="K81"/>
    </row>
    <row r="82">
      <c r="A82" t="s">
        <v>2187</v>
      </c>
      <c r="B82" t="s">
        <v>352</v>
      </c>
      <c r="C82" t="s">
        <v>2188</v>
      </c>
      <c r="D82" t="s">
        <v>2028</v>
      </c>
      <c r="E82" t="s">
        <v>2029</v>
      </c>
      <c r="F82"/>
      <c r="G82"/>
      <c r="H82"/>
      <c r="I82"/>
      <c r="J82"/>
      <c r="K82"/>
    </row>
    <row r="83">
      <c r="A83" t="s">
        <v>2189</v>
      </c>
      <c r="B83" t="s">
        <v>352</v>
      </c>
      <c r="C83" t="s">
        <v>2190</v>
      </c>
      <c r="D83" t="s">
        <v>2028</v>
      </c>
      <c r="E83" t="s">
        <v>2029</v>
      </c>
      <c r="F83"/>
      <c r="G83"/>
      <c r="H83"/>
      <c r="I83"/>
      <c r="J83"/>
      <c r="K83"/>
    </row>
    <row r="84">
      <c r="A84" t="s">
        <v>2191</v>
      </c>
      <c r="B84" t="s">
        <v>352</v>
      </c>
      <c r="C84" t="s">
        <v>2192</v>
      </c>
      <c r="D84" t="s">
        <v>2028</v>
      </c>
      <c r="E84" t="s">
        <v>2029</v>
      </c>
      <c r="F84"/>
      <c r="G84"/>
      <c r="H84"/>
      <c r="I84"/>
      <c r="J84"/>
      <c r="K84"/>
    </row>
    <row r="85">
      <c r="A85" t="s">
        <v>2193</v>
      </c>
      <c r="B85" t="s">
        <v>352</v>
      </c>
      <c r="C85" t="s">
        <v>2194</v>
      </c>
      <c r="D85" t="s">
        <v>2028</v>
      </c>
      <c r="E85" t="s">
        <v>2029</v>
      </c>
      <c r="F85"/>
      <c r="G85"/>
      <c r="H85"/>
      <c r="I85"/>
      <c r="J85"/>
      <c r="K85"/>
    </row>
    <row r="86">
      <c r="A86" t="s">
        <v>2195</v>
      </c>
      <c r="B86" t="s">
        <v>352</v>
      </c>
      <c r="C86" t="s">
        <v>2196</v>
      </c>
      <c r="D86" t="s">
        <v>2028</v>
      </c>
      <c r="E86" t="s">
        <v>2029</v>
      </c>
      <c r="F86"/>
      <c r="G86"/>
      <c r="H86"/>
      <c r="I86"/>
      <c r="J86"/>
      <c r="K86"/>
    </row>
    <row r="87">
      <c r="A87" t="s">
        <v>2197</v>
      </c>
      <c r="B87" t="s">
        <v>352</v>
      </c>
      <c r="C87" t="s">
        <v>2198</v>
      </c>
      <c r="D87" t="s">
        <v>2028</v>
      </c>
      <c r="E87" t="s">
        <v>2029</v>
      </c>
      <c r="F87"/>
      <c r="G87"/>
      <c r="H87"/>
      <c r="I87"/>
      <c r="J87"/>
      <c r="K87"/>
    </row>
    <row r="88">
      <c r="A88" t="s">
        <v>2199</v>
      </c>
      <c r="B88" t="s">
        <v>352</v>
      </c>
      <c r="C88" t="s">
        <v>2200</v>
      </c>
      <c r="D88" t="s">
        <v>2028</v>
      </c>
      <c r="E88" t="s">
        <v>2029</v>
      </c>
      <c r="F88"/>
      <c r="G88"/>
      <c r="H88"/>
      <c r="I88"/>
      <c r="J88"/>
      <c r="K88"/>
    </row>
    <row r="89">
      <c r="A89" t="s">
        <v>2201</v>
      </c>
      <c r="B89" t="s">
        <v>352</v>
      </c>
      <c r="C89" t="s">
        <v>2202</v>
      </c>
      <c r="D89" t="s">
        <v>2028</v>
      </c>
      <c r="E89" t="s">
        <v>2029</v>
      </c>
      <c r="F89"/>
      <c r="G89"/>
      <c r="H89"/>
      <c r="I89"/>
      <c r="J89"/>
      <c r="K89"/>
    </row>
    <row r="90">
      <c r="A90" t="s">
        <v>2203</v>
      </c>
      <c r="B90" t="s">
        <v>352</v>
      </c>
      <c r="C90" t="s">
        <v>2204</v>
      </c>
      <c r="D90" t="s">
        <v>2028</v>
      </c>
      <c r="E90" t="s">
        <v>2029</v>
      </c>
      <c r="F90"/>
      <c r="G90"/>
      <c r="H90"/>
      <c r="I90"/>
      <c r="J90"/>
      <c r="K90"/>
    </row>
    <row r="91">
      <c r="A91" t="s">
        <v>2205</v>
      </c>
      <c r="B91" t="s">
        <v>352</v>
      </c>
      <c r="C91" t="s">
        <v>2206</v>
      </c>
      <c r="D91" t="s">
        <v>2028</v>
      </c>
      <c r="E91" t="s">
        <v>2029</v>
      </c>
      <c r="F91"/>
      <c r="G91"/>
      <c r="H91"/>
      <c r="I91"/>
      <c r="J91"/>
      <c r="K91"/>
    </row>
    <row r="92">
      <c r="A92" t="s">
        <v>1148</v>
      </c>
      <c r="B92" t="s">
        <v>352</v>
      </c>
      <c r="C92" t="s">
        <v>2207</v>
      </c>
      <c r="D92" t="s">
        <v>2028</v>
      </c>
      <c r="E92" t="s">
        <v>2029</v>
      </c>
      <c r="F92"/>
      <c r="G92"/>
      <c r="H92"/>
      <c r="I92"/>
      <c r="J92"/>
      <c r="K92"/>
    </row>
    <row r="93">
      <c r="A93" t="s">
        <v>2208</v>
      </c>
      <c r="B93" t="s">
        <v>352</v>
      </c>
      <c r="C93" t="s">
        <v>2209</v>
      </c>
      <c r="D93" t="s">
        <v>2028</v>
      </c>
      <c r="E93" t="s">
        <v>2029</v>
      </c>
      <c r="F93"/>
      <c r="G93"/>
      <c r="H93"/>
      <c r="I93"/>
      <c r="J93"/>
      <c r="K93"/>
    </row>
    <row r="94">
      <c r="A94" t="s">
        <v>2210</v>
      </c>
      <c r="B94" t="s">
        <v>367</v>
      </c>
      <c r="C94" t="s">
        <v>2211</v>
      </c>
      <c r="D94" t="s">
        <v>2028</v>
      </c>
      <c r="E94" t="s">
        <v>2029</v>
      </c>
      <c r="F94"/>
      <c r="G94"/>
      <c r="H94"/>
      <c r="I94"/>
      <c r="J94"/>
      <c r="K94"/>
    </row>
    <row r="95">
      <c r="A95" t="s">
        <v>2212</v>
      </c>
      <c r="B95" t="s">
        <v>367</v>
      </c>
      <c r="C95" t="s">
        <v>2213</v>
      </c>
      <c r="D95" t="s">
        <v>2028</v>
      </c>
      <c r="E95" t="s">
        <v>2029</v>
      </c>
      <c r="F95"/>
      <c r="G95"/>
      <c r="H95"/>
      <c r="I95"/>
      <c r="J95"/>
      <c r="K95"/>
    </row>
    <row r="96">
      <c r="A96" t="s">
        <v>2214</v>
      </c>
      <c r="B96" t="s">
        <v>358</v>
      </c>
      <c r="C96" t="s">
        <v>2215</v>
      </c>
      <c r="D96" t="s">
        <v>2028</v>
      </c>
      <c r="E96" t="s">
        <v>2029</v>
      </c>
      <c r="F96"/>
      <c r="G96"/>
      <c r="H96"/>
      <c r="I96"/>
      <c r="J96"/>
      <c r="K96"/>
    </row>
    <row r="97">
      <c r="A97" t="s">
        <v>2216</v>
      </c>
      <c r="B97" t="s">
        <v>367</v>
      </c>
      <c r="C97" t="s">
        <v>2217</v>
      </c>
      <c r="D97" t="s">
        <v>2028</v>
      </c>
      <c r="E97" t="s">
        <v>2029</v>
      </c>
      <c r="F97"/>
      <c r="G97"/>
      <c r="H97"/>
      <c r="I97"/>
      <c r="J97"/>
      <c r="K97"/>
    </row>
    <row r="98">
      <c r="A98" t="s">
        <v>2218</v>
      </c>
      <c r="B98" t="s">
        <v>367</v>
      </c>
      <c r="C98" t="s">
        <v>2219</v>
      </c>
      <c r="D98" t="s">
        <v>2028</v>
      </c>
      <c r="E98" t="s">
        <v>2029</v>
      </c>
      <c r="F98"/>
      <c r="G98"/>
      <c r="H98"/>
      <c r="I98"/>
      <c r="J98"/>
      <c r="K98"/>
    </row>
    <row r="99">
      <c r="A99" t="s">
        <v>2220</v>
      </c>
      <c r="B99" t="s">
        <v>352</v>
      </c>
      <c r="C99" t="s">
        <v>2221</v>
      </c>
      <c r="D99" t="s">
        <v>2028</v>
      </c>
      <c r="E99" t="s">
        <v>2029</v>
      </c>
      <c r="F99"/>
      <c r="G99"/>
      <c r="H99"/>
      <c r="I99"/>
      <c r="J99"/>
      <c r="K99"/>
    </row>
    <row r="100">
      <c r="A100" t="s">
        <v>1151</v>
      </c>
      <c r="B100" t="s">
        <v>352</v>
      </c>
      <c r="C100" t="s">
        <v>2222</v>
      </c>
      <c r="D100" t="s">
        <v>2028</v>
      </c>
      <c r="E100" t="s">
        <v>2029</v>
      </c>
      <c r="F100"/>
      <c r="G100"/>
      <c r="H100"/>
      <c r="I100"/>
      <c r="J100"/>
      <c r="K100"/>
    </row>
    <row r="101">
      <c r="A101" t="s">
        <v>2223</v>
      </c>
      <c r="B101" t="s">
        <v>358</v>
      </c>
      <c r="C101" t="s">
        <v>2224</v>
      </c>
      <c r="D101" t="s">
        <v>2028</v>
      </c>
      <c r="E101" t="s">
        <v>2029</v>
      </c>
      <c r="F101"/>
      <c r="G101"/>
      <c r="H101"/>
      <c r="I101"/>
      <c r="J101"/>
      <c r="K101"/>
    </row>
    <row r="102">
      <c r="A102" t="s">
        <v>820</v>
      </c>
      <c r="B102" t="s">
        <v>352</v>
      </c>
      <c r="C102" t="s">
        <v>2225</v>
      </c>
      <c r="D102" t="s">
        <v>2028</v>
      </c>
      <c r="E102" t="s">
        <v>2029</v>
      </c>
      <c r="F102"/>
      <c r="G102"/>
      <c r="H102"/>
      <c r="I102"/>
      <c r="J102"/>
      <c r="K102"/>
    </row>
    <row r="103">
      <c r="A103" t="s">
        <v>2226</v>
      </c>
      <c r="B103" t="s">
        <v>352</v>
      </c>
      <c r="C103" t="s">
        <v>2227</v>
      </c>
      <c r="D103" t="s">
        <v>2028</v>
      </c>
      <c r="E103" t="s">
        <v>2029</v>
      </c>
      <c r="F103"/>
      <c r="G103"/>
      <c r="H103"/>
      <c r="I103"/>
      <c r="J103"/>
      <c r="K103"/>
    </row>
    <row r="104">
      <c r="A104" t="s">
        <v>905</v>
      </c>
      <c r="B104" t="s">
        <v>352</v>
      </c>
      <c r="C104" t="s">
        <v>2228</v>
      </c>
      <c r="D104" t="s">
        <v>2028</v>
      </c>
      <c r="E104" t="s">
        <v>2029</v>
      </c>
      <c r="F104"/>
      <c r="G104"/>
      <c r="H104"/>
      <c r="I104"/>
      <c r="J104"/>
      <c r="K104"/>
    </row>
    <row r="105">
      <c r="A105" t="s">
        <v>1338</v>
      </c>
      <c r="B105" t="s">
        <v>352</v>
      </c>
      <c r="C105" t="s">
        <v>2229</v>
      </c>
      <c r="D105" t="s">
        <v>2028</v>
      </c>
      <c r="E105" t="s">
        <v>2029</v>
      </c>
      <c r="F105"/>
      <c r="G105"/>
      <c r="H105"/>
      <c r="I105"/>
      <c r="J105"/>
      <c r="K105"/>
    </row>
    <row r="106">
      <c r="A106" t="s">
        <v>490</v>
      </c>
      <c r="B106" t="s">
        <v>352</v>
      </c>
      <c r="C106" t="s">
        <v>2230</v>
      </c>
      <c r="D106" t="s">
        <v>2028</v>
      </c>
      <c r="E106" t="s">
        <v>2029</v>
      </c>
      <c r="F106"/>
      <c r="G106"/>
      <c r="H106"/>
      <c r="I106"/>
      <c r="J106"/>
      <c r="K106"/>
    </row>
    <row r="107">
      <c r="A107" t="s">
        <v>418</v>
      </c>
      <c r="B107" t="s">
        <v>352</v>
      </c>
      <c r="C107" t="s">
        <v>2231</v>
      </c>
      <c r="D107" t="s">
        <v>2028</v>
      </c>
      <c r="E107" t="s">
        <v>2029</v>
      </c>
      <c r="F107"/>
      <c r="G107"/>
      <c r="H107"/>
      <c r="I107"/>
      <c r="J107"/>
      <c r="K107"/>
    </row>
    <row r="108">
      <c r="A108" t="s">
        <v>503</v>
      </c>
      <c r="B108" t="s">
        <v>352</v>
      </c>
      <c r="C108" t="s">
        <v>2232</v>
      </c>
      <c r="D108" t="s">
        <v>2028</v>
      </c>
      <c r="E108" t="s">
        <v>2029</v>
      </c>
      <c r="F108"/>
      <c r="G108"/>
      <c r="H108"/>
      <c r="I108"/>
      <c r="J108"/>
      <c r="K108"/>
    </row>
    <row r="109">
      <c r="A109" t="s">
        <v>354</v>
      </c>
      <c r="B109" t="s">
        <v>352</v>
      </c>
      <c r="C109" t="s">
        <v>2233</v>
      </c>
      <c r="D109" t="s">
        <v>2028</v>
      </c>
      <c r="E109" t="s">
        <v>2029</v>
      </c>
      <c r="F109"/>
      <c r="G109"/>
      <c r="H109"/>
      <c r="I109"/>
      <c r="J109"/>
      <c r="K109"/>
    </row>
    <row r="110">
      <c r="A110" t="s">
        <v>430</v>
      </c>
      <c r="B110" t="s">
        <v>352</v>
      </c>
      <c r="C110" t="s">
        <v>2234</v>
      </c>
      <c r="D110" t="s">
        <v>2028</v>
      </c>
      <c r="E110" t="s">
        <v>2029</v>
      </c>
      <c r="F110"/>
      <c r="G110"/>
      <c r="H110"/>
      <c r="I110"/>
      <c r="J110"/>
      <c r="K110"/>
    </row>
    <row r="111">
      <c r="A111" t="s">
        <v>427</v>
      </c>
      <c r="B111" t="s">
        <v>352</v>
      </c>
      <c r="C111" t="s">
        <v>2235</v>
      </c>
      <c r="D111" t="s">
        <v>2028</v>
      </c>
      <c r="E111" t="s">
        <v>2029</v>
      </c>
      <c r="F111"/>
      <c r="G111"/>
      <c r="H111"/>
      <c r="I111"/>
      <c r="J111"/>
      <c r="K111"/>
    </row>
    <row r="112">
      <c r="A112" t="s">
        <v>500</v>
      </c>
      <c r="B112" t="s">
        <v>352</v>
      </c>
      <c r="C112" t="s">
        <v>2236</v>
      </c>
      <c r="D112" t="s">
        <v>2028</v>
      </c>
      <c r="E112" t="s">
        <v>2029</v>
      </c>
      <c r="F112"/>
      <c r="G112"/>
      <c r="H112"/>
      <c r="I112"/>
      <c r="J112"/>
      <c r="K112"/>
    </row>
    <row r="113">
      <c r="A113" t="s">
        <v>1180</v>
      </c>
      <c r="B113" t="s">
        <v>352</v>
      </c>
      <c r="C113" t="s">
        <v>2237</v>
      </c>
      <c r="D113" t="s">
        <v>2028</v>
      </c>
      <c r="E113" t="s">
        <v>2029</v>
      </c>
      <c r="F113"/>
      <c r="G113"/>
      <c r="H113"/>
      <c r="I113"/>
      <c r="J113"/>
      <c r="K113"/>
    </row>
    <row r="114">
      <c r="A114" t="s">
        <v>504</v>
      </c>
      <c r="B114" t="s">
        <v>352</v>
      </c>
      <c r="C114" t="s">
        <v>2238</v>
      </c>
      <c r="D114" t="s">
        <v>2028</v>
      </c>
      <c r="E114" t="s">
        <v>2029</v>
      </c>
      <c r="F114"/>
      <c r="G114"/>
      <c r="H114"/>
      <c r="I114"/>
      <c r="J114"/>
      <c r="K114"/>
    </row>
    <row r="115">
      <c r="A115" t="s">
        <v>408</v>
      </c>
      <c r="B115" t="s">
        <v>352</v>
      </c>
      <c r="C115" t="s">
        <v>2239</v>
      </c>
      <c r="D115" t="s">
        <v>2028</v>
      </c>
      <c r="E115" t="s">
        <v>2029</v>
      </c>
      <c r="F115"/>
      <c r="G115"/>
      <c r="H115"/>
      <c r="I115"/>
      <c r="J115"/>
      <c r="K115"/>
    </row>
    <row r="116">
      <c r="A116" t="s">
        <v>2240</v>
      </c>
      <c r="B116" t="s">
        <v>352</v>
      </c>
      <c r="C116" t="s">
        <v>2241</v>
      </c>
      <c r="D116" t="s">
        <v>2028</v>
      </c>
      <c r="E116" t="s">
        <v>2029</v>
      </c>
      <c r="F116"/>
      <c r="G116"/>
      <c r="H116"/>
      <c r="I116"/>
      <c r="J116"/>
      <c r="K116"/>
    </row>
    <row r="117">
      <c r="A117" t="s">
        <v>1406</v>
      </c>
      <c r="B117" t="s">
        <v>367</v>
      </c>
      <c r="C117" t="s">
        <v>2242</v>
      </c>
      <c r="D117" t="s">
        <v>2028</v>
      </c>
      <c r="E117" t="s">
        <v>2029</v>
      </c>
      <c r="F117"/>
      <c r="G117"/>
      <c r="H117"/>
      <c r="I117"/>
      <c r="J117"/>
      <c r="K117"/>
    </row>
    <row r="118">
      <c r="A118" t="s">
        <v>2243</v>
      </c>
      <c r="B118" t="s">
        <v>367</v>
      </c>
      <c r="C118" t="s">
        <v>2244</v>
      </c>
      <c r="D118" t="s">
        <v>2028</v>
      </c>
      <c r="E118" t="s">
        <v>2029</v>
      </c>
      <c r="F118"/>
      <c r="G118"/>
      <c r="H118"/>
      <c r="I118"/>
      <c r="J118"/>
      <c r="K118"/>
    </row>
    <row r="119">
      <c r="A119" t="s">
        <v>2245</v>
      </c>
      <c r="B119" t="s">
        <v>367</v>
      </c>
      <c r="C119" t="s">
        <v>2246</v>
      </c>
      <c r="D119" t="s">
        <v>2028</v>
      </c>
      <c r="E119" t="s">
        <v>2029</v>
      </c>
      <c r="F119"/>
      <c r="G119"/>
      <c r="H119"/>
      <c r="I119"/>
      <c r="J119"/>
      <c r="K119"/>
    </row>
    <row r="120">
      <c r="A120" t="s">
        <v>2247</v>
      </c>
      <c r="B120" t="s">
        <v>367</v>
      </c>
      <c r="C120" t="s">
        <v>2248</v>
      </c>
      <c r="D120" t="s">
        <v>2028</v>
      </c>
      <c r="E120" t="s">
        <v>2029</v>
      </c>
      <c r="F120"/>
      <c r="G120"/>
      <c r="H120"/>
      <c r="I120"/>
      <c r="J120"/>
      <c r="K120"/>
    </row>
    <row r="121">
      <c r="A121" t="s">
        <v>1420</v>
      </c>
      <c r="B121" t="s">
        <v>367</v>
      </c>
      <c r="C121" t="s">
        <v>2249</v>
      </c>
      <c r="D121" t="s">
        <v>2028</v>
      </c>
      <c r="E121" t="s">
        <v>2029</v>
      </c>
      <c r="F121"/>
      <c r="G121"/>
      <c r="H121"/>
      <c r="I121"/>
      <c r="J121"/>
      <c r="K121"/>
    </row>
    <row r="122">
      <c r="A122" t="s">
        <v>1440</v>
      </c>
      <c r="B122" t="s">
        <v>367</v>
      </c>
      <c r="C122" t="s">
        <v>2250</v>
      </c>
      <c r="D122" t="s">
        <v>2028</v>
      </c>
      <c r="E122" t="s">
        <v>2029</v>
      </c>
      <c r="F122"/>
      <c r="G122"/>
      <c r="H122"/>
      <c r="I122"/>
      <c r="J122"/>
      <c r="K122"/>
    </row>
    <row r="123">
      <c r="A123" t="s">
        <v>1422</v>
      </c>
      <c r="B123" t="s">
        <v>367</v>
      </c>
      <c r="C123" t="s">
        <v>2251</v>
      </c>
      <c r="D123" t="s">
        <v>2028</v>
      </c>
      <c r="E123" t="s">
        <v>2029</v>
      </c>
      <c r="F123"/>
      <c r="G123"/>
      <c r="H123"/>
      <c r="I123"/>
      <c r="J123"/>
      <c r="K123"/>
    </row>
    <row r="124">
      <c r="A124" t="s">
        <v>1417</v>
      </c>
      <c r="B124" t="s">
        <v>367</v>
      </c>
      <c r="C124" t="s">
        <v>2252</v>
      </c>
      <c r="D124" t="s">
        <v>2028</v>
      </c>
      <c r="E124" t="s">
        <v>2029</v>
      </c>
      <c r="F124"/>
      <c r="G124"/>
      <c r="H124"/>
      <c r="I124"/>
      <c r="J124"/>
      <c r="K124"/>
    </row>
    <row r="125">
      <c r="A125" t="s">
        <v>1414</v>
      </c>
      <c r="B125" t="s">
        <v>367</v>
      </c>
      <c r="C125" t="s">
        <v>2253</v>
      </c>
      <c r="D125" t="s">
        <v>2028</v>
      </c>
      <c r="E125" t="s">
        <v>2029</v>
      </c>
      <c r="F125"/>
      <c r="G125"/>
      <c r="H125"/>
      <c r="I125"/>
      <c r="J125"/>
      <c r="K125"/>
    </row>
    <row r="126">
      <c r="A126" t="s">
        <v>2254</v>
      </c>
      <c r="B126" t="s">
        <v>367</v>
      </c>
      <c r="C126" t="s">
        <v>2255</v>
      </c>
      <c r="D126" t="s">
        <v>2028</v>
      </c>
      <c r="E126" t="s">
        <v>2029</v>
      </c>
      <c r="F126"/>
      <c r="G126"/>
      <c r="H126"/>
      <c r="I126"/>
      <c r="J126"/>
      <c r="K126"/>
    </row>
    <row r="127">
      <c r="A127" t="s">
        <v>2256</v>
      </c>
      <c r="B127" t="s">
        <v>367</v>
      </c>
      <c r="C127" t="s">
        <v>2257</v>
      </c>
      <c r="D127" t="s">
        <v>2028</v>
      </c>
      <c r="E127" t="s">
        <v>2029</v>
      </c>
      <c r="F127"/>
      <c r="G127"/>
      <c r="H127"/>
      <c r="I127"/>
      <c r="J127"/>
      <c r="K127"/>
    </row>
    <row r="128">
      <c r="A128" t="s">
        <v>2258</v>
      </c>
      <c r="B128" t="s">
        <v>367</v>
      </c>
      <c r="C128" t="s">
        <v>2259</v>
      </c>
      <c r="D128" t="s">
        <v>2028</v>
      </c>
      <c r="E128" t="s">
        <v>2029</v>
      </c>
      <c r="F128"/>
      <c r="G128"/>
      <c r="H128"/>
      <c r="I128"/>
      <c r="J128"/>
      <c r="K128"/>
    </row>
    <row r="129">
      <c r="A129" t="s">
        <v>2260</v>
      </c>
      <c r="B129" t="s">
        <v>367</v>
      </c>
      <c r="C129" t="s">
        <v>2261</v>
      </c>
      <c r="D129" t="s">
        <v>2028</v>
      </c>
      <c r="E129" t="s">
        <v>2029</v>
      </c>
      <c r="F129"/>
      <c r="G129"/>
      <c r="H129"/>
      <c r="I129"/>
      <c r="J129"/>
      <c r="K129"/>
    </row>
    <row r="130">
      <c r="A130" t="s">
        <v>2262</v>
      </c>
      <c r="B130" t="s">
        <v>367</v>
      </c>
      <c r="C130" t="s">
        <v>2263</v>
      </c>
      <c r="D130" t="s">
        <v>2028</v>
      </c>
      <c r="E130" t="s">
        <v>2029</v>
      </c>
      <c r="F130"/>
      <c r="G130"/>
      <c r="H130"/>
      <c r="I130"/>
      <c r="J130"/>
      <c r="K130"/>
    </row>
    <row r="131">
      <c r="A131" t="s">
        <v>1955</v>
      </c>
      <c r="B131" t="s">
        <v>367</v>
      </c>
      <c r="C131" t="s">
        <v>2264</v>
      </c>
      <c r="D131" t="s">
        <v>2028</v>
      </c>
      <c r="E131" t="s">
        <v>2029</v>
      </c>
      <c r="F131"/>
      <c r="G131"/>
      <c r="H131"/>
      <c r="I131"/>
      <c r="J131"/>
      <c r="K131"/>
    </row>
    <row r="132">
      <c r="A132" t="s">
        <v>2265</v>
      </c>
      <c r="B132" t="s">
        <v>367</v>
      </c>
      <c r="C132" t="s">
        <v>2266</v>
      </c>
      <c r="D132" t="s">
        <v>2028</v>
      </c>
      <c r="E132" t="s">
        <v>2029</v>
      </c>
      <c r="F132"/>
      <c r="G132"/>
      <c r="H132"/>
      <c r="I132"/>
      <c r="J132"/>
      <c r="K132"/>
    </row>
    <row r="133">
      <c r="A133" t="s">
        <v>2267</v>
      </c>
      <c r="B133" t="s">
        <v>367</v>
      </c>
      <c r="C133" t="s">
        <v>2268</v>
      </c>
      <c r="D133" t="s">
        <v>2028</v>
      </c>
      <c r="E133" t="s">
        <v>2029</v>
      </c>
      <c r="F133"/>
      <c r="G133"/>
      <c r="H133"/>
      <c r="I133"/>
      <c r="J133"/>
      <c r="K133"/>
    </row>
    <row r="134">
      <c r="A134" t="s">
        <v>2269</v>
      </c>
      <c r="B134" t="s">
        <v>367</v>
      </c>
      <c r="C134" t="s">
        <v>2270</v>
      </c>
      <c r="D134" t="s">
        <v>2028</v>
      </c>
      <c r="E134" t="s">
        <v>2029</v>
      </c>
      <c r="F134"/>
      <c r="G134"/>
      <c r="H134"/>
      <c r="I134"/>
      <c r="J134"/>
      <c r="K134"/>
    </row>
    <row r="135">
      <c r="A135" t="s">
        <v>2271</v>
      </c>
      <c r="B135" t="s">
        <v>367</v>
      </c>
      <c r="C135" t="s">
        <v>2272</v>
      </c>
      <c r="D135" t="s">
        <v>2028</v>
      </c>
      <c r="E135" t="s">
        <v>2029</v>
      </c>
      <c r="F135"/>
      <c r="G135"/>
      <c r="H135"/>
      <c r="I135"/>
      <c r="J135"/>
      <c r="K135"/>
    </row>
    <row r="136">
      <c r="A136" t="s">
        <v>2273</v>
      </c>
      <c r="B136" t="s">
        <v>367</v>
      </c>
      <c r="C136" t="s">
        <v>2274</v>
      </c>
      <c r="D136" t="s">
        <v>2028</v>
      </c>
      <c r="E136" t="s">
        <v>2029</v>
      </c>
      <c r="F136"/>
      <c r="G136"/>
      <c r="H136"/>
      <c r="I136"/>
      <c r="J136"/>
      <c r="K136"/>
    </row>
    <row r="137">
      <c r="A137" t="s">
        <v>2275</v>
      </c>
      <c r="B137" t="s">
        <v>367</v>
      </c>
      <c r="C137" t="s">
        <v>2276</v>
      </c>
      <c r="D137" t="s">
        <v>2028</v>
      </c>
      <c r="E137" t="s">
        <v>2029</v>
      </c>
      <c r="F137"/>
      <c r="G137"/>
      <c r="H137"/>
      <c r="I137"/>
      <c r="J137"/>
      <c r="K137"/>
    </row>
    <row r="138">
      <c r="A138" t="s">
        <v>2277</v>
      </c>
      <c r="B138" t="s">
        <v>367</v>
      </c>
      <c r="C138" t="s">
        <v>2278</v>
      </c>
      <c r="D138" t="s">
        <v>2028</v>
      </c>
      <c r="E138" t="s">
        <v>2029</v>
      </c>
      <c r="F138"/>
      <c r="G138"/>
      <c r="H138"/>
      <c r="I138"/>
      <c r="J138"/>
      <c r="K138"/>
    </row>
    <row r="139">
      <c r="A139" t="s">
        <v>2279</v>
      </c>
      <c r="B139" t="s">
        <v>367</v>
      </c>
      <c r="C139" t="s">
        <v>2280</v>
      </c>
      <c r="D139" t="s">
        <v>2028</v>
      </c>
      <c r="E139" t="s">
        <v>2029</v>
      </c>
      <c r="F139"/>
      <c r="G139"/>
      <c r="H139"/>
      <c r="I139"/>
      <c r="J139"/>
      <c r="K139"/>
    </row>
    <row r="140">
      <c r="A140" t="s">
        <v>2281</v>
      </c>
      <c r="B140" t="s">
        <v>367</v>
      </c>
      <c r="C140" t="s">
        <v>2282</v>
      </c>
      <c r="D140" t="s">
        <v>2028</v>
      </c>
      <c r="E140" t="s">
        <v>2029</v>
      </c>
      <c r="F140"/>
      <c r="G140"/>
      <c r="H140"/>
      <c r="I140"/>
      <c r="J140"/>
      <c r="K140"/>
    </row>
    <row r="141">
      <c r="A141" t="s">
        <v>2283</v>
      </c>
      <c r="B141" t="s">
        <v>367</v>
      </c>
      <c r="C141" t="s">
        <v>2284</v>
      </c>
      <c r="D141" t="s">
        <v>2028</v>
      </c>
      <c r="E141" t="s">
        <v>2029</v>
      </c>
      <c r="F141"/>
      <c r="G141"/>
      <c r="H141"/>
      <c r="I141"/>
      <c r="J141"/>
      <c r="K141"/>
    </row>
    <row r="142">
      <c r="A142" t="s">
        <v>2285</v>
      </c>
      <c r="B142" t="s">
        <v>367</v>
      </c>
      <c r="C142" t="s">
        <v>2286</v>
      </c>
      <c r="D142" t="s">
        <v>2028</v>
      </c>
      <c r="E142" t="s">
        <v>2029</v>
      </c>
      <c r="F142"/>
      <c r="G142"/>
      <c r="H142"/>
      <c r="I142"/>
      <c r="J142"/>
      <c r="K142"/>
    </row>
    <row r="143">
      <c r="A143" t="s">
        <v>2287</v>
      </c>
      <c r="B143" t="s">
        <v>367</v>
      </c>
      <c r="C143" t="s">
        <v>2288</v>
      </c>
      <c r="D143" t="s">
        <v>2028</v>
      </c>
      <c r="E143" t="s">
        <v>2029</v>
      </c>
      <c r="F143"/>
      <c r="G143"/>
      <c r="H143"/>
      <c r="I143"/>
      <c r="J143"/>
      <c r="K143"/>
    </row>
    <row r="144">
      <c r="A144" t="s">
        <v>2289</v>
      </c>
      <c r="B144" t="s">
        <v>367</v>
      </c>
      <c r="C144" t="s">
        <v>2290</v>
      </c>
      <c r="D144" t="s">
        <v>2028</v>
      </c>
      <c r="E144" t="s">
        <v>2029</v>
      </c>
      <c r="F144"/>
      <c r="G144"/>
      <c r="H144"/>
      <c r="I144"/>
      <c r="J144"/>
      <c r="K144"/>
    </row>
    <row r="145">
      <c r="A145" t="s">
        <v>2291</v>
      </c>
      <c r="B145" t="s">
        <v>367</v>
      </c>
      <c r="C145" t="s">
        <v>2292</v>
      </c>
      <c r="D145" t="s">
        <v>2028</v>
      </c>
      <c r="E145" t="s">
        <v>2029</v>
      </c>
      <c r="F145"/>
      <c r="G145"/>
      <c r="H145"/>
      <c r="I145"/>
      <c r="J145"/>
      <c r="K145"/>
    </row>
    <row r="146">
      <c r="A146" t="s">
        <v>979</v>
      </c>
      <c r="B146" t="s">
        <v>367</v>
      </c>
      <c r="C146" t="s">
        <v>2293</v>
      </c>
      <c r="D146" t="s">
        <v>2028</v>
      </c>
      <c r="E146" t="s">
        <v>2029</v>
      </c>
      <c r="F146"/>
      <c r="G146"/>
      <c r="H146"/>
      <c r="I146"/>
      <c r="J146"/>
      <c r="K146"/>
    </row>
    <row r="147">
      <c r="A147" t="s">
        <v>2294</v>
      </c>
      <c r="B147" t="s">
        <v>367</v>
      </c>
      <c r="C147" t="s">
        <v>2295</v>
      </c>
      <c r="D147" t="s">
        <v>2028</v>
      </c>
      <c r="E147" t="s">
        <v>2029</v>
      </c>
      <c r="F147"/>
      <c r="G147"/>
      <c r="H147"/>
      <c r="I147"/>
      <c r="J147"/>
      <c r="K147"/>
    </row>
    <row r="148">
      <c r="A148" t="s">
        <v>2296</v>
      </c>
      <c r="B148" t="s">
        <v>367</v>
      </c>
      <c r="C148" t="s">
        <v>2297</v>
      </c>
      <c r="D148" t="s">
        <v>2028</v>
      </c>
      <c r="E148" t="s">
        <v>2029</v>
      </c>
      <c r="F148"/>
      <c r="G148"/>
      <c r="H148"/>
      <c r="I148"/>
      <c r="J148"/>
      <c r="K148"/>
    </row>
    <row r="149">
      <c r="A149" t="s">
        <v>971</v>
      </c>
      <c r="B149" t="s">
        <v>358</v>
      </c>
      <c r="C149" t="s">
        <v>2298</v>
      </c>
      <c r="D149" t="s">
        <v>2028</v>
      </c>
      <c r="E149" t="s">
        <v>2029</v>
      </c>
      <c r="F149"/>
      <c r="G149"/>
      <c r="H149"/>
      <c r="I149"/>
      <c r="J149"/>
      <c r="K149"/>
    </row>
    <row r="150">
      <c r="A150" t="s">
        <v>2299</v>
      </c>
      <c r="B150" t="s">
        <v>352</v>
      </c>
      <c r="C150" t="s">
        <v>2300</v>
      </c>
      <c r="D150" t="s">
        <v>2028</v>
      </c>
      <c r="E150" t="s">
        <v>2029</v>
      </c>
      <c r="F150"/>
      <c r="G150"/>
      <c r="H150"/>
      <c r="I150"/>
      <c r="J150"/>
      <c r="K150"/>
    </row>
    <row r="151">
      <c r="A151" t="s">
        <v>1644</v>
      </c>
      <c r="B151" t="s">
        <v>367</v>
      </c>
      <c r="C151" t="s">
        <v>2301</v>
      </c>
      <c r="D151" t="s">
        <v>2028</v>
      </c>
      <c r="E151" t="s">
        <v>2029</v>
      </c>
      <c r="F151"/>
      <c r="G151"/>
      <c r="H151"/>
      <c r="I151"/>
      <c r="J151"/>
      <c r="K151"/>
    </row>
    <row r="152">
      <c r="A152" t="s">
        <v>982</v>
      </c>
      <c r="B152" t="s">
        <v>367</v>
      </c>
      <c r="C152" t="s">
        <v>2302</v>
      </c>
      <c r="D152" t="s">
        <v>2028</v>
      </c>
      <c r="E152" t="s">
        <v>2029</v>
      </c>
      <c r="F152"/>
      <c r="G152"/>
      <c r="H152"/>
      <c r="I152"/>
      <c r="J152"/>
      <c r="K152"/>
    </row>
    <row r="153">
      <c r="A153" t="s">
        <v>2303</v>
      </c>
      <c r="B153" t="s">
        <v>352</v>
      </c>
      <c r="C153" t="s">
        <v>2304</v>
      </c>
      <c r="D153" t="s">
        <v>2028</v>
      </c>
      <c r="E153" t="s">
        <v>2029</v>
      </c>
      <c r="F153"/>
      <c r="G153"/>
      <c r="H153"/>
      <c r="I153"/>
      <c r="J153"/>
      <c r="K153"/>
    </row>
    <row r="154">
      <c r="A154" t="s">
        <v>2305</v>
      </c>
      <c r="B154" t="s">
        <v>367</v>
      </c>
      <c r="C154" t="s">
        <v>2306</v>
      </c>
      <c r="D154" t="s">
        <v>2028</v>
      </c>
      <c r="E154" t="s">
        <v>2029</v>
      </c>
      <c r="F154"/>
      <c r="G154"/>
      <c r="H154"/>
      <c r="I154"/>
      <c r="J154"/>
      <c r="K154"/>
    </row>
    <row r="155">
      <c r="A155" t="s">
        <v>786</v>
      </c>
      <c r="B155" t="s">
        <v>367</v>
      </c>
      <c r="C155" t="s">
        <v>2307</v>
      </c>
      <c r="D155" t="s">
        <v>2028</v>
      </c>
      <c r="E155" t="s">
        <v>2029</v>
      </c>
      <c r="F155"/>
      <c r="G155"/>
      <c r="H155"/>
      <c r="I155"/>
      <c r="J155"/>
      <c r="K155"/>
    </row>
    <row r="156">
      <c r="A156" t="s">
        <v>789</v>
      </c>
      <c r="B156" t="s">
        <v>367</v>
      </c>
      <c r="C156" t="s">
        <v>2308</v>
      </c>
      <c r="D156" t="s">
        <v>2028</v>
      </c>
      <c r="E156" t="s">
        <v>2029</v>
      </c>
      <c r="F156"/>
      <c r="G156"/>
      <c r="H156"/>
      <c r="I156"/>
      <c r="J156"/>
      <c r="K156"/>
    </row>
    <row r="157">
      <c r="A157" t="s">
        <v>2309</v>
      </c>
      <c r="B157" t="s">
        <v>352</v>
      </c>
      <c r="C157" t="s">
        <v>2310</v>
      </c>
      <c r="D157" t="s">
        <v>2028</v>
      </c>
      <c r="E157" t="s">
        <v>2029</v>
      </c>
      <c r="F157"/>
      <c r="G157"/>
      <c r="H157"/>
      <c r="I157"/>
      <c r="J157"/>
      <c r="K157"/>
    </row>
    <row r="158">
      <c r="A158" t="s">
        <v>1647</v>
      </c>
      <c r="B158" t="s">
        <v>367</v>
      </c>
      <c r="C158" t="s">
        <v>2311</v>
      </c>
      <c r="D158" t="s">
        <v>2028</v>
      </c>
      <c r="E158" t="s">
        <v>2029</v>
      </c>
      <c r="F158"/>
      <c r="G158"/>
      <c r="H158"/>
      <c r="I158"/>
      <c r="J158"/>
      <c r="K158"/>
    </row>
    <row r="159">
      <c r="A159" t="s">
        <v>1650</v>
      </c>
      <c r="B159" t="s">
        <v>367</v>
      </c>
      <c r="C159" t="s">
        <v>2312</v>
      </c>
      <c r="D159" t="s">
        <v>2028</v>
      </c>
      <c r="E159" t="s">
        <v>2029</v>
      </c>
      <c r="F159"/>
      <c r="G159"/>
      <c r="H159"/>
      <c r="I159"/>
      <c r="J159"/>
      <c r="K159"/>
    </row>
    <row r="160">
      <c r="A160" t="s">
        <v>1524</v>
      </c>
      <c r="B160" t="s">
        <v>367</v>
      </c>
      <c r="C160" t="s">
        <v>2313</v>
      </c>
      <c r="D160" t="s">
        <v>2028</v>
      </c>
      <c r="E160" t="s">
        <v>2029</v>
      </c>
      <c r="F160"/>
      <c r="G160"/>
      <c r="H160"/>
      <c r="I160"/>
      <c r="J160"/>
      <c r="K160"/>
    </row>
    <row r="161">
      <c r="A161" t="s">
        <v>1527</v>
      </c>
      <c r="B161" t="s">
        <v>367</v>
      </c>
      <c r="C161" t="s">
        <v>2314</v>
      </c>
      <c r="D161" t="s">
        <v>2028</v>
      </c>
      <c r="E161" t="s">
        <v>2029</v>
      </c>
      <c r="F161"/>
      <c r="G161"/>
      <c r="H161"/>
      <c r="I161"/>
      <c r="J161"/>
      <c r="K161"/>
    </row>
    <row r="162">
      <c r="A162" t="s">
        <v>1532</v>
      </c>
      <c r="B162" t="s">
        <v>367</v>
      </c>
      <c r="C162" t="s">
        <v>2315</v>
      </c>
      <c r="D162" t="s">
        <v>2028</v>
      </c>
      <c r="E162" t="s">
        <v>2029</v>
      </c>
      <c r="F162"/>
      <c r="G162"/>
      <c r="H162"/>
      <c r="I162"/>
      <c r="J162"/>
      <c r="K162"/>
    </row>
    <row r="163">
      <c r="A163" t="s">
        <v>2316</v>
      </c>
      <c r="B163" t="s">
        <v>367</v>
      </c>
      <c r="C163" t="s">
        <v>2317</v>
      </c>
      <c r="D163" t="s">
        <v>2028</v>
      </c>
      <c r="E163" t="s">
        <v>2029</v>
      </c>
      <c r="F163"/>
      <c r="G163"/>
      <c r="H163"/>
      <c r="I163"/>
      <c r="J163"/>
      <c r="K163"/>
    </row>
    <row r="164">
      <c r="A164" t="s">
        <v>2318</v>
      </c>
      <c r="B164" t="s">
        <v>367</v>
      </c>
      <c r="C164" t="s">
        <v>2319</v>
      </c>
      <c r="D164" t="s">
        <v>2028</v>
      </c>
      <c r="E164" t="s">
        <v>2029</v>
      </c>
      <c r="F164"/>
      <c r="G164"/>
      <c r="H164"/>
      <c r="I164"/>
      <c r="J164"/>
      <c r="K164"/>
    </row>
    <row r="165">
      <c r="A165" t="s">
        <v>2320</v>
      </c>
      <c r="B165" t="s">
        <v>358</v>
      </c>
      <c r="C165" t="s">
        <v>2321</v>
      </c>
      <c r="D165" t="s">
        <v>2028</v>
      </c>
      <c r="E165" t="s">
        <v>2029</v>
      </c>
      <c r="F165"/>
      <c r="G165"/>
      <c r="H165"/>
      <c r="I165"/>
      <c r="J165"/>
      <c r="K165"/>
    </row>
    <row r="166">
      <c r="A166" t="s">
        <v>1907</v>
      </c>
      <c r="B166" t="s">
        <v>367</v>
      </c>
      <c r="C166" t="s">
        <v>2322</v>
      </c>
      <c r="D166" t="s">
        <v>2028</v>
      </c>
      <c r="E166" t="s">
        <v>2029</v>
      </c>
      <c r="F166"/>
      <c r="G166"/>
      <c r="H166"/>
      <c r="I166"/>
      <c r="J166"/>
      <c r="K166"/>
    </row>
    <row r="167">
      <c r="A167" t="s">
        <v>1557</v>
      </c>
      <c r="B167" t="s">
        <v>367</v>
      </c>
      <c r="C167" t="s">
        <v>2323</v>
      </c>
      <c r="D167" t="s">
        <v>2028</v>
      </c>
      <c r="E167" t="s">
        <v>2029</v>
      </c>
      <c r="F167"/>
      <c r="G167"/>
      <c r="H167"/>
      <c r="I167"/>
      <c r="J167"/>
      <c r="K167"/>
    </row>
    <row r="168">
      <c r="A168" t="s">
        <v>1550</v>
      </c>
      <c r="B168" t="s">
        <v>367</v>
      </c>
      <c r="C168" t="s">
        <v>2324</v>
      </c>
      <c r="D168" t="s">
        <v>2028</v>
      </c>
      <c r="E168" t="s">
        <v>2029</v>
      </c>
      <c r="F168"/>
      <c r="G168"/>
      <c r="H168"/>
      <c r="I168"/>
      <c r="J168"/>
      <c r="K168"/>
    </row>
    <row r="169">
      <c r="A169" t="s">
        <v>1547</v>
      </c>
      <c r="B169" t="s">
        <v>352</v>
      </c>
      <c r="C169" t="s">
        <v>2325</v>
      </c>
      <c r="D169" t="s">
        <v>2028</v>
      </c>
      <c r="E169" t="s">
        <v>2029</v>
      </c>
      <c r="F169"/>
      <c r="G169"/>
      <c r="H169"/>
      <c r="I169"/>
      <c r="J169"/>
      <c r="K169"/>
    </row>
    <row r="170">
      <c r="A170" t="s">
        <v>2326</v>
      </c>
      <c r="B170" t="s">
        <v>367</v>
      </c>
      <c r="C170" t="s">
        <v>2327</v>
      </c>
      <c r="D170" t="s">
        <v>2028</v>
      </c>
      <c r="E170" t="s">
        <v>2029</v>
      </c>
      <c r="F170"/>
      <c r="G170"/>
      <c r="H170"/>
      <c r="I170"/>
      <c r="J170"/>
      <c r="K170"/>
    </row>
    <row r="171">
      <c r="A171" t="s">
        <v>2328</v>
      </c>
      <c r="B171" t="s">
        <v>367</v>
      </c>
      <c r="C171" t="s">
        <v>2329</v>
      </c>
      <c r="D171" t="s">
        <v>2028</v>
      </c>
      <c r="E171" t="s">
        <v>2029</v>
      </c>
      <c r="F171"/>
      <c r="G171"/>
      <c r="H171"/>
      <c r="I171"/>
      <c r="J171"/>
      <c r="K171"/>
    </row>
    <row r="172">
      <c r="A172" t="s">
        <v>2330</v>
      </c>
      <c r="B172" t="s">
        <v>358</v>
      </c>
      <c r="C172" t="s">
        <v>2331</v>
      </c>
      <c r="D172" t="s">
        <v>2028</v>
      </c>
      <c r="E172" t="s">
        <v>2029</v>
      </c>
      <c r="F172"/>
      <c r="G172"/>
      <c r="H172"/>
      <c r="I172"/>
      <c r="J172"/>
      <c r="K172"/>
    </row>
    <row r="173">
      <c r="A173" t="s">
        <v>2332</v>
      </c>
      <c r="B173" t="s">
        <v>367</v>
      </c>
      <c r="C173" t="s">
        <v>2333</v>
      </c>
      <c r="D173" t="s">
        <v>2028</v>
      </c>
      <c r="E173" t="s">
        <v>2029</v>
      </c>
      <c r="F173"/>
      <c r="G173"/>
      <c r="H173"/>
      <c r="I173"/>
      <c r="J173"/>
      <c r="K173"/>
    </row>
    <row r="174">
      <c r="A174" t="s">
        <v>2334</v>
      </c>
      <c r="B174" t="s">
        <v>367</v>
      </c>
      <c r="C174" t="s">
        <v>2335</v>
      </c>
      <c r="D174" t="s">
        <v>2028</v>
      </c>
      <c r="E174" t="s">
        <v>2029</v>
      </c>
      <c r="F174"/>
      <c r="G174"/>
      <c r="H174"/>
      <c r="I174"/>
      <c r="J174"/>
      <c r="K174"/>
    </row>
    <row r="175">
      <c r="A175" t="s">
        <v>2336</v>
      </c>
      <c r="B175" t="s">
        <v>367</v>
      </c>
      <c r="C175" t="s">
        <v>2337</v>
      </c>
      <c r="D175" t="s">
        <v>2028</v>
      </c>
      <c r="E175" t="s">
        <v>2029</v>
      </c>
      <c r="F175"/>
      <c r="G175"/>
      <c r="H175"/>
      <c r="I175"/>
      <c r="J175"/>
      <c r="K175"/>
    </row>
    <row r="176">
      <c r="A176" t="s">
        <v>1614</v>
      </c>
      <c r="B176" t="s">
        <v>367</v>
      </c>
      <c r="C176" t="s">
        <v>2338</v>
      </c>
      <c r="D176" t="s">
        <v>2028</v>
      </c>
      <c r="E176" t="s">
        <v>2029</v>
      </c>
      <c r="F176"/>
      <c r="G176"/>
      <c r="H176"/>
      <c r="I176"/>
      <c r="J176"/>
      <c r="K176"/>
    </row>
    <row r="177">
      <c r="A177" t="s">
        <v>1605</v>
      </c>
      <c r="B177" t="s">
        <v>367</v>
      </c>
      <c r="C177" t="s">
        <v>2339</v>
      </c>
      <c r="D177" t="s">
        <v>2028</v>
      </c>
      <c r="E177" t="s">
        <v>2029</v>
      </c>
      <c r="F177"/>
      <c r="G177"/>
      <c r="H177"/>
      <c r="I177"/>
      <c r="J177"/>
      <c r="K177"/>
    </row>
    <row r="178">
      <c r="A178" t="s">
        <v>1625</v>
      </c>
      <c r="B178" t="s">
        <v>367</v>
      </c>
      <c r="C178" t="s">
        <v>2340</v>
      </c>
      <c r="D178" t="s">
        <v>2028</v>
      </c>
      <c r="E178" t="s">
        <v>2029</v>
      </c>
      <c r="F178"/>
      <c r="G178"/>
      <c r="H178"/>
      <c r="I178"/>
      <c r="J178"/>
      <c r="K178"/>
    </row>
    <row r="179">
      <c r="A179" t="s">
        <v>1622</v>
      </c>
      <c r="B179" t="s">
        <v>367</v>
      </c>
      <c r="C179" t="s">
        <v>2341</v>
      </c>
      <c r="D179" t="s">
        <v>2028</v>
      </c>
      <c r="E179" t="s">
        <v>2029</v>
      </c>
      <c r="F179"/>
      <c r="G179"/>
      <c r="H179"/>
      <c r="I179"/>
      <c r="J179"/>
      <c r="K179"/>
    </row>
    <row r="180">
      <c r="A180" t="s">
        <v>1858</v>
      </c>
      <c r="B180" t="s">
        <v>367</v>
      </c>
      <c r="C180" t="s">
        <v>2342</v>
      </c>
      <c r="D180" t="s">
        <v>2028</v>
      </c>
      <c r="E180" t="s">
        <v>2029</v>
      </c>
      <c r="F180"/>
      <c r="G180"/>
      <c r="H180"/>
      <c r="I180"/>
      <c r="J180"/>
      <c r="K180"/>
    </row>
    <row r="181">
      <c r="A181" t="s">
        <v>1619</v>
      </c>
      <c r="B181" t="s">
        <v>367</v>
      </c>
      <c r="C181" t="s">
        <v>2343</v>
      </c>
      <c r="D181" t="s">
        <v>2028</v>
      </c>
      <c r="E181" t="s">
        <v>2029</v>
      </c>
      <c r="F181"/>
      <c r="G181"/>
      <c r="H181"/>
      <c r="I181"/>
      <c r="J181"/>
      <c r="K181"/>
    </row>
    <row r="182">
      <c r="A182" t="s">
        <v>2344</v>
      </c>
      <c r="B182" t="s">
        <v>358</v>
      </c>
      <c r="C182" t="s">
        <v>2345</v>
      </c>
      <c r="D182" t="s">
        <v>2028</v>
      </c>
      <c r="E182" t="s">
        <v>2029</v>
      </c>
      <c r="F182"/>
      <c r="G182"/>
      <c r="H182"/>
      <c r="I182"/>
      <c r="J182"/>
      <c r="K182"/>
    </row>
    <row r="183">
      <c r="A183" t="s">
        <v>2346</v>
      </c>
      <c r="B183" t="s">
        <v>352</v>
      </c>
      <c r="C183" t="s">
        <v>2347</v>
      </c>
      <c r="D183" t="s">
        <v>2028</v>
      </c>
      <c r="E183" t="s">
        <v>2029</v>
      </c>
      <c r="F183"/>
      <c r="G183"/>
      <c r="H183"/>
      <c r="I183"/>
      <c r="J183"/>
      <c r="K183"/>
    </row>
    <row r="184">
      <c r="A184" t="s">
        <v>705</v>
      </c>
      <c r="B184" t="s">
        <v>367</v>
      </c>
      <c r="C184" t="s">
        <v>2348</v>
      </c>
      <c r="D184" t="s">
        <v>2028</v>
      </c>
      <c r="E184" t="s">
        <v>2029</v>
      </c>
      <c r="F184"/>
      <c r="G184"/>
      <c r="H184"/>
      <c r="I184"/>
      <c r="J184"/>
      <c r="K184"/>
    </row>
    <row r="185">
      <c r="A185" t="s">
        <v>1195</v>
      </c>
      <c r="B185" t="s">
        <v>352</v>
      </c>
      <c r="C185" t="s">
        <v>2349</v>
      </c>
      <c r="D185" t="s">
        <v>2028</v>
      </c>
      <c r="E185" t="s">
        <v>2029</v>
      </c>
      <c r="F185"/>
      <c r="G185"/>
      <c r="H185"/>
      <c r="I185"/>
      <c r="J185"/>
      <c r="K185"/>
    </row>
    <row r="186">
      <c r="A186" t="s">
        <v>2350</v>
      </c>
      <c r="B186" t="s">
        <v>367</v>
      </c>
      <c r="C186" t="s">
        <v>2351</v>
      </c>
      <c r="D186" t="s">
        <v>2028</v>
      </c>
      <c r="E186" t="s">
        <v>2029</v>
      </c>
      <c r="F186"/>
      <c r="G186"/>
      <c r="H186"/>
      <c r="I186"/>
      <c r="J186"/>
      <c r="K186"/>
    </row>
    <row r="187">
      <c r="A187" t="s">
        <v>2352</v>
      </c>
      <c r="B187" t="s">
        <v>367</v>
      </c>
      <c r="C187" t="s">
        <v>2353</v>
      </c>
      <c r="D187" t="s">
        <v>2028</v>
      </c>
      <c r="E187" t="s">
        <v>2029</v>
      </c>
      <c r="F187"/>
      <c r="G187"/>
      <c r="H187"/>
      <c r="I187"/>
      <c r="J187"/>
      <c r="K187"/>
    </row>
    <row r="188">
      <c r="A188" t="s">
        <v>2354</v>
      </c>
      <c r="B188" t="s">
        <v>367</v>
      </c>
      <c r="C188" t="s">
        <v>2355</v>
      </c>
      <c r="D188" t="s">
        <v>2028</v>
      </c>
      <c r="E188" t="s">
        <v>2029</v>
      </c>
      <c r="F188"/>
      <c r="G188"/>
      <c r="H188"/>
      <c r="I188"/>
      <c r="J188"/>
      <c r="K188"/>
    </row>
    <row r="189">
      <c r="A189" t="s">
        <v>1702</v>
      </c>
      <c r="B189" t="s">
        <v>367</v>
      </c>
      <c r="C189" t="s">
        <v>2356</v>
      </c>
      <c r="D189" t="s">
        <v>2028</v>
      </c>
      <c r="E189" t="s">
        <v>2029</v>
      </c>
      <c r="F189"/>
      <c r="G189"/>
      <c r="H189"/>
      <c r="I189"/>
      <c r="J189"/>
      <c r="K189"/>
    </row>
    <row r="190">
      <c r="A190" t="s">
        <v>2357</v>
      </c>
      <c r="B190" t="s">
        <v>367</v>
      </c>
      <c r="C190" t="s">
        <v>2358</v>
      </c>
      <c r="D190" t="s">
        <v>2028</v>
      </c>
      <c r="E190" t="s">
        <v>2029</v>
      </c>
      <c r="F190"/>
      <c r="G190"/>
      <c r="H190"/>
      <c r="I190"/>
      <c r="J190"/>
      <c r="K190"/>
    </row>
    <row r="191">
      <c r="A191" t="s">
        <v>1822</v>
      </c>
      <c r="B191" t="s">
        <v>367</v>
      </c>
      <c r="C191" t="s">
        <v>2341</v>
      </c>
      <c r="D191" t="s">
        <v>2028</v>
      </c>
      <c r="E191" t="s">
        <v>2029</v>
      </c>
      <c r="F191"/>
      <c r="G191"/>
      <c r="H191"/>
      <c r="I191"/>
      <c r="J191"/>
      <c r="K191"/>
    </row>
    <row r="192">
      <c r="A192" t="s">
        <v>1930</v>
      </c>
      <c r="B192" t="s">
        <v>367</v>
      </c>
      <c r="C192" t="s">
        <v>2359</v>
      </c>
      <c r="D192" t="s">
        <v>2028</v>
      </c>
      <c r="E192" t="s">
        <v>2029</v>
      </c>
      <c r="F192"/>
      <c r="G192"/>
      <c r="H192"/>
      <c r="I192"/>
      <c r="J192"/>
      <c r="K192"/>
    </row>
    <row r="193">
      <c r="A193" t="s">
        <v>1802</v>
      </c>
      <c r="B193" t="s">
        <v>367</v>
      </c>
      <c r="C193" t="s">
        <v>2360</v>
      </c>
      <c r="D193" t="s">
        <v>2028</v>
      </c>
      <c r="E193" t="s">
        <v>2029</v>
      </c>
      <c r="F193"/>
      <c r="G193"/>
      <c r="H193"/>
      <c r="I193"/>
      <c r="J193"/>
      <c r="K193"/>
    </row>
    <row r="194">
      <c r="A194" t="s">
        <v>1708</v>
      </c>
      <c r="B194" t="s">
        <v>367</v>
      </c>
      <c r="C194" t="s">
        <v>2361</v>
      </c>
      <c r="D194" t="s">
        <v>2028</v>
      </c>
      <c r="E194" t="s">
        <v>2029</v>
      </c>
      <c r="F194"/>
      <c r="G194"/>
      <c r="H194"/>
      <c r="I194"/>
      <c r="J194"/>
      <c r="K194"/>
    </row>
    <row r="195">
      <c r="A195" t="s">
        <v>1743</v>
      </c>
      <c r="B195" t="s">
        <v>367</v>
      </c>
      <c r="C195" t="s">
        <v>2362</v>
      </c>
      <c r="D195" t="s">
        <v>2028</v>
      </c>
      <c r="E195" t="s">
        <v>2029</v>
      </c>
      <c r="F195"/>
      <c r="G195"/>
      <c r="H195"/>
      <c r="I195"/>
      <c r="J195"/>
      <c r="K195"/>
    </row>
    <row r="196">
      <c r="A196" t="s">
        <v>1841</v>
      </c>
      <c r="B196" t="s">
        <v>367</v>
      </c>
      <c r="C196" t="s">
        <v>2363</v>
      </c>
      <c r="D196" t="s">
        <v>2028</v>
      </c>
      <c r="E196" t="s">
        <v>2029</v>
      </c>
      <c r="F196"/>
      <c r="G196"/>
      <c r="H196"/>
      <c r="I196"/>
      <c r="J196"/>
      <c r="K196"/>
    </row>
    <row r="197">
      <c r="A197" t="s">
        <v>1850</v>
      </c>
      <c r="B197" t="s">
        <v>367</v>
      </c>
      <c r="C197" t="s">
        <v>2364</v>
      </c>
      <c r="D197" t="s">
        <v>2028</v>
      </c>
      <c r="E197" t="s">
        <v>2029</v>
      </c>
      <c r="F197"/>
      <c r="G197"/>
      <c r="H197"/>
      <c r="I197"/>
      <c r="J197"/>
      <c r="K197"/>
    </row>
    <row r="198">
      <c r="A198" t="s">
        <v>2365</v>
      </c>
      <c r="B198" t="s">
        <v>352</v>
      </c>
      <c r="C198" t="s">
        <v>2366</v>
      </c>
      <c r="D198" t="s">
        <v>2028</v>
      </c>
      <c r="E198" t="s">
        <v>2029</v>
      </c>
      <c r="F198"/>
      <c r="G198"/>
      <c r="H198"/>
      <c r="I198"/>
      <c r="J198"/>
      <c r="K198"/>
    </row>
    <row r="199">
      <c r="A199" t="s">
        <v>2367</v>
      </c>
      <c r="B199" t="s">
        <v>358</v>
      </c>
      <c r="C199" t="s">
        <v>2370</v>
      </c>
      <c r="D199" t="s">
        <v>2368</v>
      </c>
      <c r="E199" t="s">
        <v>2029</v>
      </c>
      <c r="F199" t="s">
        <v>364</v>
      </c>
      <c r="G199" t="s">
        <v>2369</v>
      </c>
      <c r="H199"/>
      <c r="I199"/>
      <c r="J199"/>
      <c r="K199"/>
    </row>
    <row r="200">
      <c r="A200" t="s">
        <v>2371</v>
      </c>
      <c r="B200" t="s">
        <v>367</v>
      </c>
      <c r="C200" t="s">
        <v>2372</v>
      </c>
      <c r="D200" t="s">
        <v>2028</v>
      </c>
      <c r="E200" t="s">
        <v>2029</v>
      </c>
      <c r="F200"/>
      <c r="G200"/>
      <c r="H200"/>
      <c r="I200"/>
      <c r="J200"/>
      <c r="K200"/>
    </row>
    <row r="201">
      <c r="A201" t="s">
        <v>2373</v>
      </c>
      <c r="B201" t="s">
        <v>367</v>
      </c>
      <c r="C201" t="s">
        <v>2374</v>
      </c>
      <c r="D201" t="s">
        <v>2028</v>
      </c>
      <c r="E201" t="s">
        <v>2029</v>
      </c>
      <c r="F201"/>
      <c r="G201"/>
      <c r="H201"/>
      <c r="I201"/>
      <c r="J201"/>
      <c r="K201"/>
    </row>
    <row r="202">
      <c r="A202" t="s">
        <v>2375</v>
      </c>
      <c r="B202" t="s">
        <v>358</v>
      </c>
      <c r="C202" t="s">
        <v>2376</v>
      </c>
      <c r="D202" t="s">
        <v>2028</v>
      </c>
      <c r="E202" t="s">
        <v>2029</v>
      </c>
      <c r="F202"/>
      <c r="G202"/>
      <c r="H202"/>
      <c r="I202"/>
      <c r="J202"/>
      <c r="K202"/>
    </row>
    <row r="203">
      <c r="A203" t="s">
        <v>2377</v>
      </c>
      <c r="B203" t="s">
        <v>367</v>
      </c>
      <c r="C203" t="s">
        <v>2378</v>
      </c>
      <c r="D203" t="s">
        <v>2028</v>
      </c>
      <c r="E203" t="s">
        <v>2029</v>
      </c>
      <c r="F203"/>
      <c r="G203"/>
      <c r="H203"/>
      <c r="I203"/>
      <c r="J203"/>
      <c r="K203"/>
    </row>
    <row r="204">
      <c r="A204" t="s">
        <v>2379</v>
      </c>
      <c r="B204" t="s">
        <v>367</v>
      </c>
      <c r="C204" t="s">
        <v>2380</v>
      </c>
      <c r="D204" t="s">
        <v>2028</v>
      </c>
      <c r="E204" t="s">
        <v>2029</v>
      </c>
      <c r="F204"/>
      <c r="G204"/>
      <c r="H204"/>
      <c r="I204"/>
      <c r="J204"/>
      <c r="K204"/>
    </row>
    <row r="205">
      <c r="A205" t="s">
        <v>2381</v>
      </c>
      <c r="B205" t="s">
        <v>367</v>
      </c>
      <c r="C205" t="s">
        <v>2382</v>
      </c>
      <c r="D205" t="s">
        <v>2028</v>
      </c>
      <c r="E205" t="s">
        <v>2029</v>
      </c>
      <c r="F205"/>
      <c r="G205"/>
      <c r="H205"/>
      <c r="I205"/>
      <c r="J205"/>
      <c r="K205"/>
    </row>
    <row r="206">
      <c r="A206" t="s">
        <v>2383</v>
      </c>
      <c r="B206" t="s">
        <v>367</v>
      </c>
      <c r="C206" t="s">
        <v>2384</v>
      </c>
      <c r="D206" t="s">
        <v>2028</v>
      </c>
      <c r="E206" t="s">
        <v>2029</v>
      </c>
      <c r="F206"/>
      <c r="G206"/>
      <c r="H206"/>
      <c r="I206"/>
      <c r="J206"/>
      <c r="K206"/>
    </row>
    <row r="207">
      <c r="A207" t="s">
        <v>2385</v>
      </c>
      <c r="B207" t="s">
        <v>367</v>
      </c>
      <c r="C207" t="s">
        <v>2386</v>
      </c>
      <c r="D207" t="s">
        <v>2028</v>
      </c>
      <c r="E207" t="s">
        <v>2029</v>
      </c>
      <c r="F207"/>
      <c r="G207"/>
      <c r="H207"/>
      <c r="I207"/>
      <c r="J207"/>
      <c r="K207"/>
    </row>
    <row r="208">
      <c r="A208" t="s">
        <v>2387</v>
      </c>
      <c r="B208" t="s">
        <v>367</v>
      </c>
      <c r="C208" t="s">
        <v>2388</v>
      </c>
      <c r="D208" t="s">
        <v>2028</v>
      </c>
      <c r="E208" t="s">
        <v>2029</v>
      </c>
      <c r="F208"/>
      <c r="G208"/>
      <c r="H208"/>
      <c r="I208"/>
      <c r="J208"/>
      <c r="K208"/>
    </row>
    <row r="209">
      <c r="A209" t="s">
        <v>2389</v>
      </c>
      <c r="B209" t="s">
        <v>367</v>
      </c>
      <c r="C209" t="s">
        <v>2390</v>
      </c>
      <c r="D209" t="s">
        <v>2028</v>
      </c>
      <c r="E209" t="s">
        <v>2029</v>
      </c>
      <c r="F209"/>
      <c r="G209"/>
      <c r="H209"/>
      <c r="I209"/>
      <c r="J209"/>
      <c r="K209"/>
    </row>
    <row r="210">
      <c r="A210" t="s">
        <v>631</v>
      </c>
      <c r="B210" t="s">
        <v>352</v>
      </c>
      <c r="C210" t="s">
        <v>2391</v>
      </c>
      <c r="D210" t="s">
        <v>2028</v>
      </c>
      <c r="E210" t="s">
        <v>2029</v>
      </c>
      <c r="F210"/>
      <c r="G210"/>
      <c r="H210"/>
      <c r="I210"/>
      <c r="J210"/>
      <c r="K210"/>
    </row>
    <row r="211">
      <c r="A211" t="s">
        <v>2392</v>
      </c>
      <c r="B211" t="s">
        <v>367</v>
      </c>
      <c r="C211" t="s">
        <v>2393</v>
      </c>
      <c r="D211" t="s">
        <v>2028</v>
      </c>
      <c r="E211" t="s">
        <v>2029</v>
      </c>
      <c r="F211"/>
      <c r="G211"/>
      <c r="H211"/>
      <c r="I211"/>
      <c r="J211"/>
      <c r="K211"/>
    </row>
    <row r="212">
      <c r="A212" t="s">
        <v>628</v>
      </c>
      <c r="B212" t="s">
        <v>367</v>
      </c>
      <c r="C212" t="s">
        <v>2394</v>
      </c>
      <c r="D212" t="s">
        <v>2028</v>
      </c>
      <c r="E212" t="s">
        <v>2029</v>
      </c>
      <c r="F212"/>
      <c r="G212"/>
      <c r="H212"/>
      <c r="I212"/>
      <c r="J212"/>
      <c r="K212"/>
    </row>
    <row r="213">
      <c r="A213" t="s">
        <v>1699</v>
      </c>
      <c r="B213" t="s">
        <v>352</v>
      </c>
      <c r="C213" t="s">
        <v>2395</v>
      </c>
      <c r="D213" t="s">
        <v>2028</v>
      </c>
      <c r="E213" t="s">
        <v>2029</v>
      </c>
      <c r="F213"/>
      <c r="G213"/>
      <c r="H213"/>
      <c r="I213"/>
      <c r="J213"/>
      <c r="K213"/>
    </row>
    <row r="214">
      <c r="A214" t="s">
        <v>625</v>
      </c>
      <c r="B214" t="s">
        <v>367</v>
      </c>
      <c r="C214" t="s">
        <v>2396</v>
      </c>
      <c r="D214" t="s">
        <v>2028</v>
      </c>
      <c r="E214" t="s">
        <v>2029</v>
      </c>
      <c r="F214"/>
      <c r="G214"/>
      <c r="H214"/>
      <c r="I214"/>
      <c r="J214"/>
      <c r="K214"/>
    </row>
    <row r="215">
      <c r="A215" t="s">
        <v>1861</v>
      </c>
      <c r="B215" t="s">
        <v>367</v>
      </c>
      <c r="C215" t="s">
        <v>2397</v>
      </c>
      <c r="D215" t="s">
        <v>2028</v>
      </c>
      <c r="E215" t="s">
        <v>2029</v>
      </c>
      <c r="F215"/>
      <c r="G215"/>
      <c r="H215"/>
      <c r="I215"/>
      <c r="J215"/>
      <c r="K215"/>
    </row>
    <row r="216">
      <c r="A216" t="s">
        <v>634</v>
      </c>
      <c r="B216" t="s">
        <v>367</v>
      </c>
      <c r="C216" t="s">
        <v>2398</v>
      </c>
      <c r="D216" t="s">
        <v>2028</v>
      </c>
      <c r="E216" t="s">
        <v>2029</v>
      </c>
      <c r="F216"/>
      <c r="G216"/>
      <c r="H216"/>
      <c r="I216"/>
      <c r="J216"/>
      <c r="K216"/>
    </row>
    <row r="217">
      <c r="A217" t="s">
        <v>1853</v>
      </c>
      <c r="B217" t="s">
        <v>367</v>
      </c>
      <c r="C217" t="s">
        <v>2399</v>
      </c>
      <c r="D217" t="s">
        <v>2028</v>
      </c>
      <c r="E217" t="s">
        <v>2029</v>
      </c>
      <c r="F217"/>
      <c r="G217"/>
      <c r="H217"/>
      <c r="I217"/>
      <c r="J217"/>
      <c r="K217"/>
    </row>
    <row r="218">
      <c r="A218" t="s">
        <v>1891</v>
      </c>
      <c r="B218" t="s">
        <v>352</v>
      </c>
      <c r="C218" t="s">
        <v>2400</v>
      </c>
      <c r="D218" t="s">
        <v>2028</v>
      </c>
      <c r="E218" t="s">
        <v>2029</v>
      </c>
      <c r="F218"/>
      <c r="G218"/>
      <c r="H218"/>
      <c r="I218"/>
      <c r="J218"/>
      <c r="K218"/>
    </row>
    <row r="219">
      <c r="A219" t="s">
        <v>1883</v>
      </c>
      <c r="B219" t="s">
        <v>367</v>
      </c>
      <c r="C219" t="s">
        <v>2400</v>
      </c>
      <c r="D219" t="s">
        <v>2028</v>
      </c>
      <c r="E219" t="s">
        <v>2029</v>
      </c>
      <c r="F219"/>
      <c r="G219"/>
      <c r="H219"/>
      <c r="I219"/>
      <c r="J219"/>
      <c r="K219"/>
    </row>
    <row r="220">
      <c r="A220" t="s">
        <v>1874</v>
      </c>
      <c r="B220" t="s">
        <v>367</v>
      </c>
      <c r="C220" t="s">
        <v>2401</v>
      </c>
      <c r="D220" t="s">
        <v>2028</v>
      </c>
      <c r="E220" t="s">
        <v>2029</v>
      </c>
      <c r="F220"/>
      <c r="G220"/>
      <c r="H220"/>
      <c r="I220"/>
      <c r="J220"/>
      <c r="K220"/>
    </row>
    <row r="221">
      <c r="A221" t="s">
        <v>1869</v>
      </c>
      <c r="B221" t="s">
        <v>367</v>
      </c>
      <c r="C221" t="s">
        <v>2402</v>
      </c>
      <c r="D221" t="s">
        <v>2028</v>
      </c>
      <c r="E221" t="s">
        <v>2029</v>
      </c>
      <c r="F221"/>
      <c r="G221"/>
      <c r="H221"/>
      <c r="I221"/>
      <c r="J221"/>
      <c r="K221"/>
    </row>
    <row r="222">
      <c r="A222" t="s">
        <v>1864</v>
      </c>
      <c r="B222" t="s">
        <v>367</v>
      </c>
      <c r="C222" t="s">
        <v>2403</v>
      </c>
      <c r="D222" t="s">
        <v>2028</v>
      </c>
      <c r="E222" t="s">
        <v>2029</v>
      </c>
      <c r="F222"/>
      <c r="G222"/>
      <c r="H222"/>
      <c r="I222"/>
      <c r="J222"/>
      <c r="K222"/>
    </row>
    <row r="223">
      <c r="A223" t="s">
        <v>1207</v>
      </c>
      <c r="B223" t="s">
        <v>352</v>
      </c>
      <c r="C223" t="s">
        <v>2404</v>
      </c>
      <c r="D223" t="s">
        <v>2028</v>
      </c>
      <c r="E223" t="s">
        <v>2029</v>
      </c>
      <c r="F223"/>
      <c r="G223"/>
      <c r="H223"/>
      <c r="I223"/>
      <c r="J223"/>
      <c r="K223"/>
    </row>
    <row r="224">
      <c r="A224" t="s">
        <v>2405</v>
      </c>
      <c r="B224" t="s">
        <v>352</v>
      </c>
      <c r="C224" t="s">
        <v>2406</v>
      </c>
      <c r="D224" t="s">
        <v>2028</v>
      </c>
      <c r="E224" t="s">
        <v>2029</v>
      </c>
      <c r="F224"/>
      <c r="G224"/>
      <c r="H224"/>
      <c r="I224"/>
      <c r="J224"/>
      <c r="K224"/>
    </row>
    <row r="225">
      <c r="A225" t="s">
        <v>2407</v>
      </c>
      <c r="B225" t="s">
        <v>367</v>
      </c>
      <c r="C225" t="s">
        <v>2408</v>
      </c>
      <c r="D225" t="s">
        <v>2028</v>
      </c>
      <c r="E225" t="s">
        <v>2029</v>
      </c>
      <c r="F225"/>
      <c r="G225"/>
      <c r="H225"/>
      <c r="I225"/>
      <c r="J225"/>
      <c r="K225"/>
    </row>
    <row r="226">
      <c r="A226" t="s">
        <v>2409</v>
      </c>
      <c r="B226" t="s">
        <v>367</v>
      </c>
      <c r="C226" t="s">
        <v>2410</v>
      </c>
      <c r="D226" t="s">
        <v>2028</v>
      </c>
      <c r="E226" t="s">
        <v>2029</v>
      </c>
      <c r="F226"/>
      <c r="G226"/>
      <c r="H226"/>
      <c r="I226"/>
      <c r="J226"/>
      <c r="K226"/>
    </row>
    <row r="227">
      <c r="A227" t="s">
        <v>2411</v>
      </c>
      <c r="B227" t="s">
        <v>367</v>
      </c>
      <c r="C227" t="s">
        <v>2412</v>
      </c>
      <c r="D227" t="s">
        <v>2028</v>
      </c>
      <c r="E227" t="s">
        <v>2029</v>
      </c>
      <c r="F227"/>
      <c r="G227"/>
      <c r="H227"/>
      <c r="I227"/>
      <c r="J227"/>
      <c r="K227"/>
    </row>
    <row r="228">
      <c r="A228" t="s">
        <v>663</v>
      </c>
      <c r="B228" t="s">
        <v>367</v>
      </c>
      <c r="C228" t="s">
        <v>2413</v>
      </c>
      <c r="D228" t="s">
        <v>2028</v>
      </c>
      <c r="E228" t="s">
        <v>2029</v>
      </c>
      <c r="F228"/>
      <c r="G228"/>
      <c r="H228"/>
      <c r="I228"/>
      <c r="J228"/>
      <c r="K228"/>
    </row>
    <row r="229">
      <c r="A229" t="s">
        <v>2414</v>
      </c>
      <c r="B229" t="s">
        <v>352</v>
      </c>
      <c r="C229" t="s">
        <v>2415</v>
      </c>
      <c r="D229" t="s">
        <v>2028</v>
      </c>
      <c r="E229" t="s">
        <v>2029</v>
      </c>
      <c r="F229"/>
      <c r="G229"/>
      <c r="H229"/>
      <c r="I229"/>
      <c r="J229"/>
      <c r="K229"/>
    </row>
    <row r="230">
      <c r="A230" t="s">
        <v>1904</v>
      </c>
      <c r="B230" t="s">
        <v>367</v>
      </c>
      <c r="C230" t="s">
        <v>2416</v>
      </c>
      <c r="D230" t="s">
        <v>2028</v>
      </c>
      <c r="E230" t="s">
        <v>2029</v>
      </c>
      <c r="F230"/>
      <c r="G230"/>
      <c r="H230"/>
      <c r="I230"/>
      <c r="J230"/>
      <c r="K230"/>
    </row>
    <row r="231">
      <c r="A231" t="s">
        <v>1974</v>
      </c>
      <c r="B231" t="s">
        <v>352</v>
      </c>
      <c r="C231" t="s">
        <v>2417</v>
      </c>
      <c r="D231" t="s">
        <v>2028</v>
      </c>
      <c r="E231" t="s">
        <v>2029</v>
      </c>
      <c r="F231"/>
      <c r="G231"/>
      <c r="H231"/>
      <c r="I231"/>
      <c r="J231"/>
      <c r="K231"/>
    </row>
    <row r="232">
      <c r="A232" t="s">
        <v>2418</v>
      </c>
      <c r="B232" t="s">
        <v>358</v>
      </c>
      <c r="C232" t="s">
        <v>2420</v>
      </c>
      <c r="D232" t="s">
        <v>2368</v>
      </c>
      <c r="E232" t="s">
        <v>2029</v>
      </c>
      <c r="F232" t="s">
        <v>364</v>
      </c>
      <c r="G232" t="s">
        <v>2419</v>
      </c>
      <c r="H232"/>
      <c r="I232"/>
      <c r="J232"/>
      <c r="K232"/>
    </row>
    <row r="233">
      <c r="A233" t="s">
        <v>639</v>
      </c>
      <c r="B233" t="s">
        <v>352</v>
      </c>
      <c r="C233" t="s">
        <v>2421</v>
      </c>
      <c r="D233" t="s">
        <v>2028</v>
      </c>
      <c r="E233" t="s">
        <v>2029</v>
      </c>
      <c r="F233"/>
      <c r="G233"/>
      <c r="H233"/>
      <c r="I233"/>
      <c r="J233"/>
      <c r="K233"/>
    </row>
    <row r="234">
      <c r="A234" t="s">
        <v>2422</v>
      </c>
      <c r="B234" t="s">
        <v>358</v>
      </c>
      <c r="C234" t="s">
        <v>2423</v>
      </c>
      <c r="D234" t="s">
        <v>2028</v>
      </c>
      <c r="E234" t="s">
        <v>2029</v>
      </c>
      <c r="F234"/>
      <c r="G234"/>
      <c r="H234"/>
      <c r="I234"/>
      <c r="J234"/>
      <c r="K234"/>
    </row>
    <row r="235">
      <c r="A235" t="s">
        <v>2424</v>
      </c>
      <c r="B235" t="s">
        <v>352</v>
      </c>
      <c r="C235" t="s">
        <v>2425</v>
      </c>
      <c r="D235" t="s">
        <v>2028</v>
      </c>
      <c r="E235" t="s">
        <v>2029</v>
      </c>
      <c r="F235"/>
      <c r="G235"/>
      <c r="H235"/>
      <c r="I235"/>
      <c r="J235"/>
      <c r="K235"/>
    </row>
    <row r="236">
      <c r="A236" t="s">
        <v>2426</v>
      </c>
      <c r="B236" t="s">
        <v>367</v>
      </c>
      <c r="C236" t="s">
        <v>2427</v>
      </c>
      <c r="D236" t="s">
        <v>2028</v>
      </c>
      <c r="E236" t="s">
        <v>2029</v>
      </c>
      <c r="F236"/>
      <c r="G236"/>
      <c r="H236"/>
      <c r="I236"/>
      <c r="J236"/>
      <c r="K236"/>
    </row>
    <row r="237">
      <c r="A237" t="s">
        <v>2428</v>
      </c>
      <c r="B237" t="s">
        <v>367</v>
      </c>
      <c r="C237" t="s">
        <v>2429</v>
      </c>
      <c r="D237" t="s">
        <v>2028</v>
      </c>
      <c r="E237" t="s">
        <v>2029</v>
      </c>
      <c r="F237"/>
      <c r="G237"/>
      <c r="H237"/>
      <c r="I237"/>
      <c r="J237"/>
      <c r="K237"/>
    </row>
    <row r="238">
      <c r="A238" t="s">
        <v>2430</v>
      </c>
      <c r="B238" t="s">
        <v>367</v>
      </c>
      <c r="C238" t="s">
        <v>2431</v>
      </c>
      <c r="D238" t="s">
        <v>2028</v>
      </c>
      <c r="E238" t="s">
        <v>2029</v>
      </c>
      <c r="F238"/>
      <c r="G238"/>
      <c r="H238"/>
      <c r="I238"/>
      <c r="J238"/>
      <c r="K238"/>
    </row>
    <row r="239">
      <c r="A239" t="s">
        <v>1408</v>
      </c>
      <c r="B239" t="s">
        <v>367</v>
      </c>
      <c r="C239" t="s">
        <v>2432</v>
      </c>
      <c r="D239" t="s">
        <v>2028</v>
      </c>
      <c r="E239" t="s">
        <v>2029</v>
      </c>
      <c r="F239"/>
      <c r="G239"/>
      <c r="H239"/>
      <c r="I239"/>
      <c r="J239"/>
      <c r="K239"/>
    </row>
    <row r="240">
      <c r="A240" t="s">
        <v>2433</v>
      </c>
      <c r="B240" t="s">
        <v>352</v>
      </c>
      <c r="C240" t="s">
        <v>2434</v>
      </c>
      <c r="D240" t="s">
        <v>2028</v>
      </c>
      <c r="E240" t="s">
        <v>2029</v>
      </c>
      <c r="F240"/>
      <c r="G240"/>
      <c r="H240"/>
      <c r="I240"/>
      <c r="J240"/>
      <c r="K240"/>
    </row>
    <row r="241">
      <c r="A241" t="s">
        <v>2435</v>
      </c>
      <c r="B241" t="s">
        <v>367</v>
      </c>
      <c r="C241" t="s">
        <v>2436</v>
      </c>
      <c r="D241" t="s">
        <v>2028</v>
      </c>
      <c r="E241" t="s">
        <v>2029</v>
      </c>
      <c r="F241"/>
      <c r="G241"/>
      <c r="H241"/>
      <c r="I241"/>
      <c r="J241"/>
      <c r="K241"/>
    </row>
    <row r="242">
      <c r="A242" t="s">
        <v>2437</v>
      </c>
      <c r="B242" t="s">
        <v>367</v>
      </c>
      <c r="C242" t="s">
        <v>2438</v>
      </c>
      <c r="D242" t="s">
        <v>2028</v>
      </c>
      <c r="E242" t="s">
        <v>2029</v>
      </c>
      <c r="F242"/>
      <c r="G242"/>
      <c r="H242"/>
      <c r="I242"/>
      <c r="J242"/>
      <c r="K242"/>
    </row>
    <row r="243">
      <c r="A243" t="s">
        <v>552</v>
      </c>
      <c r="B243" t="s">
        <v>367</v>
      </c>
      <c r="C243" t="s">
        <v>2439</v>
      </c>
      <c r="D243" t="s">
        <v>2028</v>
      </c>
      <c r="E243" t="s">
        <v>2029</v>
      </c>
      <c r="F243"/>
      <c r="G243"/>
      <c r="H243"/>
      <c r="I243"/>
      <c r="J243"/>
      <c r="K243"/>
    </row>
    <row r="244">
      <c r="A244" t="s">
        <v>2440</v>
      </c>
      <c r="B244" t="s">
        <v>352</v>
      </c>
      <c r="C244" t="s">
        <v>2441</v>
      </c>
      <c r="D244" t="s">
        <v>2028</v>
      </c>
      <c r="E244" t="s">
        <v>2029</v>
      </c>
      <c r="F244"/>
      <c r="G244"/>
      <c r="H244"/>
      <c r="I244"/>
      <c r="J244"/>
      <c r="K244"/>
    </row>
    <row r="245">
      <c r="A245" t="s">
        <v>2442</v>
      </c>
      <c r="B245" t="s">
        <v>352</v>
      </c>
      <c r="C245" t="s">
        <v>2443</v>
      </c>
      <c r="D245" t="s">
        <v>2028</v>
      </c>
      <c r="E245" t="s">
        <v>2029</v>
      </c>
      <c r="F245"/>
      <c r="G245"/>
      <c r="H245"/>
      <c r="I245"/>
      <c r="J245"/>
      <c r="K245"/>
    </row>
    <row r="246">
      <c r="A246" t="s">
        <v>718</v>
      </c>
      <c r="B246" t="s">
        <v>352</v>
      </c>
      <c r="C246" t="s">
        <v>2444</v>
      </c>
      <c r="D246" t="s">
        <v>2028</v>
      </c>
      <c r="E246" t="s">
        <v>2029</v>
      </c>
      <c r="F246"/>
      <c r="G246"/>
      <c r="H246"/>
      <c r="I246"/>
      <c r="J246"/>
      <c r="K246"/>
    </row>
    <row r="247">
      <c r="A247" t="s">
        <v>2445</v>
      </c>
      <c r="B247" t="s">
        <v>367</v>
      </c>
      <c r="C247" t="s">
        <v>2446</v>
      </c>
      <c r="D247" t="s">
        <v>2028</v>
      </c>
      <c r="E247" t="s">
        <v>2029</v>
      </c>
      <c r="F247"/>
      <c r="G247"/>
      <c r="H247"/>
      <c r="I247"/>
      <c r="J247"/>
      <c r="K247"/>
    </row>
    <row r="248">
      <c r="A248" t="s">
        <v>702</v>
      </c>
      <c r="B248" t="s">
        <v>367</v>
      </c>
      <c r="C248" t="s">
        <v>2447</v>
      </c>
      <c r="D248" t="s">
        <v>2028</v>
      </c>
      <c r="E248" t="s">
        <v>2029</v>
      </c>
      <c r="F248"/>
      <c r="G248"/>
      <c r="H248"/>
      <c r="I248"/>
      <c r="J248"/>
      <c r="K248"/>
    </row>
    <row r="249">
      <c r="A249" t="s">
        <v>1653</v>
      </c>
      <c r="B249" t="s">
        <v>367</v>
      </c>
      <c r="C249" t="s">
        <v>2448</v>
      </c>
      <c r="D249" t="s">
        <v>2028</v>
      </c>
      <c r="E249" t="s">
        <v>2029</v>
      </c>
      <c r="F249"/>
      <c r="G249"/>
      <c r="H249"/>
      <c r="I249"/>
      <c r="J249"/>
      <c r="K249"/>
    </row>
    <row r="250">
      <c r="A250" t="s">
        <v>695</v>
      </c>
      <c r="B250" t="s">
        <v>367</v>
      </c>
      <c r="C250" t="s">
        <v>2449</v>
      </c>
      <c r="D250" t="s">
        <v>2028</v>
      </c>
      <c r="E250" t="s">
        <v>2029</v>
      </c>
      <c r="F250"/>
      <c r="G250"/>
      <c r="H250"/>
      <c r="I250"/>
      <c r="J250"/>
      <c r="K250"/>
    </row>
    <row r="251">
      <c r="A251" t="s">
        <v>2450</v>
      </c>
      <c r="B251" t="s">
        <v>367</v>
      </c>
      <c r="C251" t="s">
        <v>2451</v>
      </c>
      <c r="D251" t="s">
        <v>2028</v>
      </c>
      <c r="E251" t="s">
        <v>2029</v>
      </c>
      <c r="F251"/>
      <c r="G251"/>
      <c r="H251"/>
      <c r="I251"/>
      <c r="J251"/>
      <c r="K251"/>
    </row>
    <row r="252">
      <c r="A252" t="s">
        <v>2452</v>
      </c>
      <c r="B252" t="s">
        <v>367</v>
      </c>
      <c r="C252" t="s">
        <v>2453</v>
      </c>
      <c r="D252" t="s">
        <v>2028</v>
      </c>
      <c r="E252" t="s">
        <v>2029</v>
      </c>
      <c r="F252"/>
      <c r="G252"/>
      <c r="H252"/>
      <c r="I252"/>
      <c r="J252"/>
      <c r="K252"/>
    </row>
    <row r="253">
      <c r="A253" t="s">
        <v>2454</v>
      </c>
      <c r="B253" t="s">
        <v>367</v>
      </c>
      <c r="C253" t="s">
        <v>2455</v>
      </c>
      <c r="D253" t="s">
        <v>2028</v>
      </c>
      <c r="E253" t="s">
        <v>2029</v>
      </c>
      <c r="F253"/>
      <c r="G253"/>
      <c r="H253"/>
      <c r="I253"/>
      <c r="J253"/>
      <c r="K253"/>
    </row>
    <row r="254">
      <c r="A254" t="s">
        <v>2456</v>
      </c>
      <c r="B254" t="s">
        <v>367</v>
      </c>
      <c r="C254" t="s">
        <v>2457</v>
      </c>
      <c r="D254" t="s">
        <v>2028</v>
      </c>
      <c r="E254" t="s">
        <v>2029</v>
      </c>
      <c r="F254"/>
      <c r="G254"/>
      <c r="H254"/>
      <c r="I254"/>
      <c r="J254"/>
      <c r="K254"/>
    </row>
    <row r="255">
      <c r="A255" t="s">
        <v>2458</v>
      </c>
      <c r="B255" t="s">
        <v>367</v>
      </c>
      <c r="C255" t="s">
        <v>2459</v>
      </c>
      <c r="D255" t="s">
        <v>2028</v>
      </c>
      <c r="E255" t="s">
        <v>2029</v>
      </c>
      <c r="F255"/>
      <c r="G255"/>
      <c r="H255"/>
      <c r="I255"/>
      <c r="J255"/>
      <c r="K255"/>
    </row>
    <row r="256">
      <c r="A256" t="s">
        <v>692</v>
      </c>
      <c r="B256" t="s">
        <v>358</v>
      </c>
      <c r="C256" t="s">
        <v>2460</v>
      </c>
      <c r="D256" t="s">
        <v>2028</v>
      </c>
      <c r="E256" t="s">
        <v>2029</v>
      </c>
      <c r="F256"/>
      <c r="G256"/>
      <c r="H256"/>
      <c r="I256"/>
      <c r="J256"/>
      <c r="K256"/>
    </row>
    <row r="257">
      <c r="A257" t="s">
        <v>2461</v>
      </c>
      <c r="B257" t="s">
        <v>358</v>
      </c>
      <c r="C257" t="s">
        <v>2462</v>
      </c>
      <c r="D257" t="s">
        <v>2028</v>
      </c>
      <c r="E257" t="s">
        <v>2029</v>
      </c>
      <c r="F257"/>
      <c r="G257"/>
      <c r="H257"/>
      <c r="I257"/>
      <c r="J257"/>
      <c r="K257"/>
    </row>
    <row r="258">
      <c r="A258" t="s">
        <v>2463</v>
      </c>
      <c r="B258" t="s">
        <v>358</v>
      </c>
      <c r="C258" t="s">
        <v>2464</v>
      </c>
      <c r="D258" t="s">
        <v>2028</v>
      </c>
      <c r="E258" t="s">
        <v>2029</v>
      </c>
      <c r="F258"/>
      <c r="G258"/>
      <c r="H258"/>
      <c r="I258"/>
      <c r="J258"/>
      <c r="K258"/>
    </row>
    <row r="259">
      <c r="A259" t="s">
        <v>2465</v>
      </c>
      <c r="B259" t="s">
        <v>358</v>
      </c>
      <c r="C259" t="s">
        <v>2466</v>
      </c>
      <c r="D259" t="s">
        <v>2028</v>
      </c>
      <c r="E259" t="s">
        <v>2029</v>
      </c>
      <c r="F259"/>
      <c r="G259"/>
      <c r="H259"/>
      <c r="I259"/>
      <c r="J259"/>
      <c r="K259"/>
    </row>
    <row r="260">
      <c r="A260" t="s">
        <v>2467</v>
      </c>
      <c r="B260" t="s">
        <v>358</v>
      </c>
      <c r="C260" t="s">
        <v>2468</v>
      </c>
      <c r="D260" t="s">
        <v>2028</v>
      </c>
      <c r="E260" t="s">
        <v>2029</v>
      </c>
      <c r="F260"/>
      <c r="G260"/>
      <c r="H260"/>
      <c r="I260"/>
      <c r="J260"/>
      <c r="K260"/>
    </row>
    <row r="261">
      <c r="A261" t="s">
        <v>2469</v>
      </c>
      <c r="B261" t="s">
        <v>358</v>
      </c>
      <c r="C261" t="s">
        <v>2470</v>
      </c>
      <c r="D261" t="s">
        <v>2028</v>
      </c>
      <c r="E261" t="s">
        <v>2029</v>
      </c>
      <c r="F261"/>
      <c r="G261"/>
      <c r="H261"/>
      <c r="I261"/>
      <c r="J261"/>
      <c r="K261"/>
    </row>
    <row r="262">
      <c r="A262" t="s">
        <v>2026</v>
      </c>
      <c r="B262" t="s">
        <v>358</v>
      </c>
      <c r="C262" t="s">
        <v>2471</v>
      </c>
      <c r="D262" t="s">
        <v>2028</v>
      </c>
      <c r="E262" t="s">
        <v>2029</v>
      </c>
      <c r="F262"/>
      <c r="G262"/>
      <c r="H262"/>
      <c r="I262"/>
      <c r="J262"/>
      <c r="K262"/>
    </row>
    <row r="263">
      <c r="A263" t="s">
        <v>2472</v>
      </c>
      <c r="B263" t="s">
        <v>358</v>
      </c>
      <c r="C263" t="s">
        <v>2473</v>
      </c>
      <c r="D263" t="s">
        <v>2028</v>
      </c>
      <c r="E263" t="s">
        <v>2029</v>
      </c>
      <c r="F263"/>
      <c r="G263"/>
      <c r="H263"/>
      <c r="I263"/>
      <c r="J263"/>
      <c r="K263"/>
    </row>
    <row r="264">
      <c r="A264" t="s">
        <v>2474</v>
      </c>
      <c r="B264" t="s">
        <v>358</v>
      </c>
      <c r="C264" t="s">
        <v>2475</v>
      </c>
      <c r="D264" t="s">
        <v>2028</v>
      </c>
      <c r="E264" t="s">
        <v>2029</v>
      </c>
      <c r="F264"/>
      <c r="G264"/>
      <c r="H264"/>
      <c r="I264"/>
      <c r="J264"/>
      <c r="K264"/>
    </row>
    <row r="265">
      <c r="A265" t="s">
        <v>2476</v>
      </c>
      <c r="B265" t="s">
        <v>358</v>
      </c>
      <c r="C265" t="s">
        <v>2477</v>
      </c>
      <c r="D265" t="s">
        <v>2028</v>
      </c>
      <c r="E265" t="s">
        <v>2029</v>
      </c>
      <c r="F265"/>
      <c r="G265"/>
      <c r="H265"/>
      <c r="I265"/>
      <c r="J265"/>
      <c r="K265"/>
    </row>
    <row r="266">
      <c r="A266" t="s">
        <v>2478</v>
      </c>
      <c r="B266" t="s">
        <v>358</v>
      </c>
      <c r="C266" t="s">
        <v>2479</v>
      </c>
      <c r="D266" t="s">
        <v>2028</v>
      </c>
      <c r="E266" t="s">
        <v>2029</v>
      </c>
      <c r="F266"/>
      <c r="G266"/>
      <c r="H266"/>
      <c r="I266"/>
      <c r="J266"/>
      <c r="K266"/>
    </row>
    <row r="267">
      <c r="A267" t="s">
        <v>2480</v>
      </c>
      <c r="B267" t="s">
        <v>358</v>
      </c>
      <c r="C267" t="s">
        <v>2481</v>
      </c>
      <c r="D267" t="s">
        <v>2028</v>
      </c>
      <c r="E267" t="s">
        <v>2029</v>
      </c>
      <c r="F267"/>
      <c r="G267"/>
      <c r="H267"/>
      <c r="I267"/>
      <c r="J267"/>
      <c r="K267"/>
    </row>
    <row r="268">
      <c r="A268" t="s">
        <v>2482</v>
      </c>
      <c r="B268" t="s">
        <v>358</v>
      </c>
      <c r="C268" t="s">
        <v>2483</v>
      </c>
      <c r="D268" t="s">
        <v>2028</v>
      </c>
      <c r="E268" t="s">
        <v>2029</v>
      </c>
      <c r="F268"/>
      <c r="G268"/>
      <c r="H268"/>
      <c r="I268"/>
      <c r="J268"/>
      <c r="K268"/>
    </row>
    <row r="269">
      <c r="A269" t="s">
        <v>2484</v>
      </c>
      <c r="B269" t="s">
        <v>358</v>
      </c>
      <c r="C269" t="s">
        <v>2485</v>
      </c>
      <c r="D269" t="s">
        <v>2028</v>
      </c>
      <c r="E269" t="s">
        <v>2029</v>
      </c>
      <c r="F269"/>
      <c r="G269"/>
      <c r="H269"/>
      <c r="I269"/>
      <c r="J269"/>
      <c r="K269"/>
    </row>
    <row r="270">
      <c r="A270" t="s">
        <v>2486</v>
      </c>
      <c r="B270" t="s">
        <v>367</v>
      </c>
      <c r="C270" t="s">
        <v>2487</v>
      </c>
      <c r="D270" t="s">
        <v>2028</v>
      </c>
      <c r="E270" t="s">
        <v>2029</v>
      </c>
      <c r="F270"/>
      <c r="G270"/>
      <c r="H270"/>
      <c r="I270"/>
      <c r="J270"/>
      <c r="K270"/>
    </row>
    <row r="271">
      <c r="A271" t="s">
        <v>2488</v>
      </c>
      <c r="B271" t="s">
        <v>367</v>
      </c>
      <c r="C271" t="s">
        <v>2489</v>
      </c>
      <c r="D271" t="s">
        <v>2028</v>
      </c>
      <c r="E271" t="s">
        <v>2029</v>
      </c>
      <c r="F271"/>
      <c r="G271"/>
      <c r="H271"/>
      <c r="I271"/>
      <c r="J271"/>
      <c r="K271"/>
    </row>
    <row r="272">
      <c r="A272" t="s">
        <v>2490</v>
      </c>
      <c r="B272" t="s">
        <v>367</v>
      </c>
      <c r="C272" t="s">
        <v>2491</v>
      </c>
      <c r="D272" t="s">
        <v>2028</v>
      </c>
      <c r="E272" t="s">
        <v>2029</v>
      </c>
      <c r="F272"/>
      <c r="G272"/>
      <c r="H272"/>
      <c r="I272"/>
      <c r="J272"/>
      <c r="K272"/>
    </row>
    <row r="273">
      <c r="A273" t="s">
        <v>684</v>
      </c>
      <c r="B273" t="s">
        <v>367</v>
      </c>
      <c r="C273" t="s">
        <v>2492</v>
      </c>
      <c r="D273" t="s">
        <v>2028</v>
      </c>
      <c r="E273" t="s">
        <v>2029</v>
      </c>
      <c r="F273"/>
      <c r="G273"/>
      <c r="H273"/>
      <c r="I273"/>
      <c r="J273"/>
      <c r="K273"/>
    </row>
    <row r="274">
      <c r="A274" t="s">
        <v>2493</v>
      </c>
      <c r="B274" t="s">
        <v>358</v>
      </c>
      <c r="C274" t="s">
        <v>2494</v>
      </c>
      <c r="D274" t="s">
        <v>2028</v>
      </c>
      <c r="E274" t="s">
        <v>2029</v>
      </c>
      <c r="F274"/>
      <c r="G274"/>
      <c r="H274"/>
      <c r="I274"/>
      <c r="J274"/>
      <c r="K274"/>
    </row>
    <row r="275">
      <c r="A275" t="s">
        <v>2495</v>
      </c>
      <c r="B275" t="s">
        <v>358</v>
      </c>
      <c r="C275" t="s">
        <v>2496</v>
      </c>
      <c r="D275" t="s">
        <v>2028</v>
      </c>
      <c r="E275" t="s">
        <v>2029</v>
      </c>
      <c r="F275"/>
      <c r="G275"/>
      <c r="H275"/>
      <c r="I275"/>
      <c r="J275"/>
      <c r="K275"/>
    </row>
    <row r="276">
      <c r="A276" t="s">
        <v>2497</v>
      </c>
      <c r="B276" t="s">
        <v>358</v>
      </c>
      <c r="C276" t="s">
        <v>2498</v>
      </c>
      <c r="D276" t="s">
        <v>2028</v>
      </c>
      <c r="E276" t="s">
        <v>2029</v>
      </c>
      <c r="F276"/>
      <c r="G276"/>
      <c r="H276"/>
      <c r="I276"/>
      <c r="J276"/>
      <c r="K276"/>
    </row>
    <row r="277">
      <c r="A277" t="s">
        <v>2499</v>
      </c>
      <c r="B277" t="s">
        <v>358</v>
      </c>
      <c r="C277" t="s">
        <v>2500</v>
      </c>
      <c r="D277" t="s">
        <v>2028</v>
      </c>
      <c r="E277" t="s">
        <v>2029</v>
      </c>
      <c r="F277"/>
      <c r="G277"/>
      <c r="H277"/>
      <c r="I277"/>
      <c r="J277"/>
      <c r="K277"/>
    </row>
    <row r="278">
      <c r="A278" t="s">
        <v>978</v>
      </c>
      <c r="B278" t="s">
        <v>358</v>
      </c>
      <c r="C278" t="s">
        <v>2501</v>
      </c>
      <c r="D278" t="s">
        <v>2028</v>
      </c>
      <c r="E278" t="s">
        <v>2029</v>
      </c>
      <c r="F278"/>
      <c r="G278"/>
      <c r="H278"/>
      <c r="I278"/>
      <c r="J278"/>
      <c r="K278"/>
    </row>
    <row r="279">
      <c r="A279" t="s">
        <v>2502</v>
      </c>
      <c r="B279" t="s">
        <v>358</v>
      </c>
      <c r="C279" t="s">
        <v>2503</v>
      </c>
      <c r="D279" t="s">
        <v>2028</v>
      </c>
      <c r="E279" t="s">
        <v>2029</v>
      </c>
      <c r="F279"/>
      <c r="G279"/>
      <c r="H279"/>
      <c r="I279"/>
      <c r="J279"/>
      <c r="K279"/>
    </row>
    <row r="280">
      <c r="A280" t="s">
        <v>2504</v>
      </c>
      <c r="B280" t="s">
        <v>352</v>
      </c>
      <c r="C280" t="s">
        <v>2505</v>
      </c>
      <c r="D280" t="s">
        <v>2028</v>
      </c>
      <c r="E280" t="s">
        <v>2029</v>
      </c>
      <c r="F280"/>
      <c r="G280"/>
      <c r="H280"/>
      <c r="I280"/>
      <c r="J280"/>
      <c r="K280"/>
    </row>
    <row r="281">
      <c r="A281" t="s">
        <v>1285</v>
      </c>
      <c r="B281" t="s">
        <v>352</v>
      </c>
      <c r="C281" t="s">
        <v>2506</v>
      </c>
      <c r="D281" t="s">
        <v>2028</v>
      </c>
      <c r="E281" t="s">
        <v>2029</v>
      </c>
      <c r="F281"/>
      <c r="G281"/>
      <c r="H281"/>
      <c r="I281"/>
      <c r="J281"/>
      <c r="K281"/>
    </row>
    <row r="282">
      <c r="A282" t="s">
        <v>1073</v>
      </c>
      <c r="B282" t="s">
        <v>358</v>
      </c>
      <c r="C282" t="s">
        <v>2508</v>
      </c>
      <c r="D282" t="s">
        <v>2368</v>
      </c>
      <c r="E282" t="s">
        <v>2029</v>
      </c>
      <c r="F282" t="s">
        <v>364</v>
      </c>
      <c r="G282" t="s">
        <v>2507</v>
      </c>
      <c r="H282"/>
      <c r="I282"/>
      <c r="J282"/>
      <c r="K282"/>
    </row>
    <row r="283">
      <c r="A283" t="s">
        <v>2015</v>
      </c>
      <c r="B283" t="s">
        <v>367</v>
      </c>
      <c r="C283" t="s">
        <v>2509</v>
      </c>
      <c r="D283" t="s">
        <v>2028</v>
      </c>
      <c r="E283" t="s">
        <v>2029</v>
      </c>
      <c r="F283"/>
      <c r="G283"/>
      <c r="H283"/>
      <c r="I283"/>
      <c r="J283"/>
      <c r="K283"/>
    </row>
    <row r="284">
      <c r="A284" t="s">
        <v>2020</v>
      </c>
      <c r="B284" t="s">
        <v>367</v>
      </c>
      <c r="C284" t="s">
        <v>2510</v>
      </c>
      <c r="D284" t="s">
        <v>2028</v>
      </c>
      <c r="E284" t="s">
        <v>2029</v>
      </c>
      <c r="F284"/>
      <c r="G284"/>
      <c r="H284"/>
      <c r="I284"/>
      <c r="J284"/>
      <c r="K284"/>
    </row>
    <row r="285">
      <c r="A285" t="s">
        <v>2511</v>
      </c>
      <c r="B285" t="s">
        <v>352</v>
      </c>
      <c r="C285" t="s">
        <v>2512</v>
      </c>
      <c r="D285" t="s">
        <v>2028</v>
      </c>
      <c r="E285" t="s">
        <v>2029</v>
      </c>
      <c r="F285"/>
      <c r="G285"/>
      <c r="H285"/>
      <c r="I285"/>
      <c r="J285"/>
      <c r="K285"/>
    </row>
    <row r="286">
      <c r="A286" t="s">
        <v>1600</v>
      </c>
      <c r="B286" t="s">
        <v>367</v>
      </c>
      <c r="C286" t="s">
        <v>2513</v>
      </c>
      <c r="D286" t="s">
        <v>2028</v>
      </c>
      <c r="E286" t="s">
        <v>2029</v>
      </c>
      <c r="F286"/>
      <c r="G286"/>
      <c r="H286"/>
      <c r="I286"/>
      <c r="J286"/>
      <c r="K286"/>
    </row>
    <row r="287">
      <c r="A287" t="s">
        <v>2514</v>
      </c>
      <c r="B287" t="s">
        <v>367</v>
      </c>
      <c r="C287" t="s">
        <v>2515</v>
      </c>
      <c r="D287" t="s">
        <v>2028</v>
      </c>
      <c r="E287" t="s">
        <v>2029</v>
      </c>
      <c r="F287"/>
      <c r="G287"/>
      <c r="H287"/>
      <c r="I287"/>
      <c r="J287"/>
      <c r="K287"/>
    </row>
    <row r="288">
      <c r="A288" t="s">
        <v>685</v>
      </c>
      <c r="B288" t="s">
        <v>367</v>
      </c>
      <c r="C288" t="s">
        <v>2516</v>
      </c>
      <c r="D288" t="s">
        <v>2028</v>
      </c>
      <c r="E288" t="s">
        <v>2029</v>
      </c>
      <c r="F288"/>
      <c r="G288"/>
      <c r="H288"/>
      <c r="I288"/>
      <c r="J288"/>
      <c r="K288"/>
    </row>
    <row r="289">
      <c r="A289" t="s">
        <v>686</v>
      </c>
      <c r="B289" t="s">
        <v>367</v>
      </c>
      <c r="C289" t="s">
        <v>2517</v>
      </c>
      <c r="D289" t="s">
        <v>2028</v>
      </c>
      <c r="E289" t="s">
        <v>2029</v>
      </c>
      <c r="F289"/>
      <c r="G289"/>
      <c r="H289"/>
      <c r="I289"/>
      <c r="J289"/>
      <c r="K289"/>
    </row>
    <row r="290">
      <c r="A290" t="s">
        <v>689</v>
      </c>
      <c r="B290" t="s">
        <v>367</v>
      </c>
      <c r="C290" t="s">
        <v>2518</v>
      </c>
      <c r="D290" t="s">
        <v>2028</v>
      </c>
      <c r="E290" t="s">
        <v>2029</v>
      </c>
      <c r="F290"/>
      <c r="G290"/>
      <c r="H290"/>
      <c r="I290"/>
      <c r="J290"/>
      <c r="K290"/>
    </row>
    <row r="291">
      <c r="A291" t="s">
        <v>801</v>
      </c>
      <c r="B291" t="s">
        <v>352</v>
      </c>
      <c r="C291" t="s">
        <v>2519</v>
      </c>
      <c r="D291" t="s">
        <v>2028</v>
      </c>
      <c r="E291" t="s">
        <v>2029</v>
      </c>
      <c r="F291"/>
      <c r="G291"/>
      <c r="H291"/>
      <c r="I291"/>
      <c r="J291"/>
      <c r="K291"/>
    </row>
    <row r="292">
      <c r="A292" t="s">
        <v>2520</v>
      </c>
      <c r="B292" t="s">
        <v>352</v>
      </c>
      <c r="C292" t="s">
        <v>2521</v>
      </c>
      <c r="D292" t="s">
        <v>2028</v>
      </c>
      <c r="E292" t="s">
        <v>2029</v>
      </c>
      <c r="F292"/>
      <c r="G292"/>
      <c r="H292"/>
      <c r="I292"/>
      <c r="J292"/>
      <c r="K292"/>
    </row>
    <row r="293">
      <c r="A293" t="s">
        <v>1198</v>
      </c>
      <c r="B293" t="s">
        <v>358</v>
      </c>
      <c r="C293" t="s">
        <v>2522</v>
      </c>
      <c r="D293" t="s">
        <v>2028</v>
      </c>
      <c r="E293" t="s">
        <v>2029</v>
      </c>
      <c r="F293"/>
      <c r="G293"/>
      <c r="H293"/>
      <c r="I293"/>
      <c r="J293"/>
      <c r="K293"/>
    </row>
    <row r="294">
      <c r="A294" t="s">
        <v>1192</v>
      </c>
      <c r="B294" t="s">
        <v>352</v>
      </c>
      <c r="C294" t="s">
        <v>2523</v>
      </c>
      <c r="D294" t="s">
        <v>2028</v>
      </c>
      <c r="E294" t="s">
        <v>2029</v>
      </c>
      <c r="F294"/>
      <c r="G294"/>
      <c r="H294"/>
      <c r="I294"/>
      <c r="J294"/>
      <c r="K294"/>
    </row>
    <row r="295">
      <c r="A295" t="s">
        <v>2025</v>
      </c>
      <c r="B295" t="s">
        <v>334</v>
      </c>
      <c r="C295" t="s">
        <v>2524</v>
      </c>
      <c r="D295" t="s">
        <v>2028</v>
      </c>
      <c r="E295" t="s">
        <v>2029</v>
      </c>
      <c r="F295"/>
      <c r="G295"/>
      <c r="H295"/>
      <c r="I295"/>
      <c r="J295"/>
      <c r="K295"/>
    </row>
    <row r="296">
      <c r="A296" t="s">
        <v>1641</v>
      </c>
      <c r="B296" t="s">
        <v>367</v>
      </c>
      <c r="C296" t="s">
        <v>2525</v>
      </c>
      <c r="D296" t="s">
        <v>2028</v>
      </c>
      <c r="E296" t="s">
        <v>2029</v>
      </c>
      <c r="F296"/>
      <c r="G296"/>
      <c r="H296"/>
      <c r="I296"/>
      <c r="J296"/>
      <c r="K296"/>
    </row>
    <row r="297">
      <c r="A297" t="s">
        <v>792</v>
      </c>
      <c r="B297" t="s">
        <v>367</v>
      </c>
      <c r="C297" t="s">
        <v>2526</v>
      </c>
      <c r="D297" t="s">
        <v>2028</v>
      </c>
      <c r="E297" t="s">
        <v>2029</v>
      </c>
      <c r="F297"/>
      <c r="G297"/>
      <c r="H297"/>
      <c r="I297"/>
      <c r="J297"/>
      <c r="K297"/>
    </row>
    <row r="298">
      <c r="A298" t="s">
        <v>780</v>
      </c>
      <c r="B298" t="s">
        <v>367</v>
      </c>
      <c r="C298" t="s">
        <v>2526</v>
      </c>
      <c r="D298" t="s">
        <v>2028</v>
      </c>
      <c r="E298" t="s">
        <v>2029</v>
      </c>
      <c r="F298"/>
      <c r="G298"/>
      <c r="H298"/>
      <c r="I298"/>
      <c r="J298"/>
      <c r="K298"/>
    </row>
    <row r="299">
      <c r="A299" t="s">
        <v>783</v>
      </c>
      <c r="B299" t="s">
        <v>367</v>
      </c>
      <c r="C299" t="s">
        <v>2527</v>
      </c>
      <c r="D299" t="s">
        <v>2028</v>
      </c>
      <c r="E299" t="s">
        <v>2029</v>
      </c>
      <c r="F299"/>
      <c r="G299"/>
      <c r="H299"/>
      <c r="I299"/>
      <c r="J299"/>
      <c r="K299"/>
    </row>
    <row r="300">
      <c r="A300" t="s">
        <v>1999</v>
      </c>
      <c r="B300" t="s">
        <v>367</v>
      </c>
      <c r="C300" t="s">
        <v>2528</v>
      </c>
      <c r="D300" t="s">
        <v>2028</v>
      </c>
      <c r="E300" t="s">
        <v>2029</v>
      </c>
      <c r="F300"/>
      <c r="G300"/>
      <c r="H300"/>
      <c r="I300"/>
      <c r="J300"/>
      <c r="K300"/>
    </row>
    <row r="301">
      <c r="A301" t="s">
        <v>1990</v>
      </c>
      <c r="B301" t="s">
        <v>367</v>
      </c>
      <c r="C301" t="s">
        <v>2529</v>
      </c>
      <c r="D301" t="s">
        <v>2028</v>
      </c>
      <c r="E301" t="s">
        <v>2029</v>
      </c>
      <c r="F301"/>
      <c r="G301"/>
      <c r="H301"/>
      <c r="I301"/>
      <c r="J301"/>
      <c r="K301"/>
    </row>
    <row r="302">
      <c r="A302" t="s">
        <v>1288</v>
      </c>
      <c r="B302" t="s">
        <v>352</v>
      </c>
      <c r="C302" t="s">
        <v>2530</v>
      </c>
      <c r="D302" t="s">
        <v>2028</v>
      </c>
      <c r="E302" t="s">
        <v>2029</v>
      </c>
      <c r="F302"/>
      <c r="G302"/>
      <c r="H302"/>
      <c r="I302"/>
      <c r="J302"/>
      <c r="K302"/>
    </row>
    <row r="303">
      <c r="A303" t="s">
        <v>621</v>
      </c>
      <c r="B303" t="s">
        <v>367</v>
      </c>
      <c r="C303" t="s">
        <v>2531</v>
      </c>
      <c r="D303" t="s">
        <v>2028</v>
      </c>
      <c r="E303" t="s">
        <v>2029</v>
      </c>
      <c r="F303"/>
      <c r="G303"/>
      <c r="H303"/>
      <c r="I303"/>
      <c r="J303"/>
      <c r="K303"/>
    </row>
    <row r="304">
      <c r="A304" t="s">
        <v>2532</v>
      </c>
      <c r="B304" t="s">
        <v>367</v>
      </c>
      <c r="C304" t="s">
        <v>2533</v>
      </c>
      <c r="D304" t="s">
        <v>2028</v>
      </c>
      <c r="E304" t="s">
        <v>2029</v>
      </c>
      <c r="F304"/>
      <c r="G304"/>
      <c r="H304"/>
      <c r="I304"/>
      <c r="J304"/>
      <c r="K304"/>
    </row>
    <row r="305">
      <c r="A305" t="s">
        <v>2534</v>
      </c>
      <c r="B305" t="s">
        <v>367</v>
      </c>
      <c r="C305" t="s">
        <v>2535</v>
      </c>
      <c r="D305" t="s">
        <v>2028</v>
      </c>
      <c r="E305" t="s">
        <v>2029</v>
      </c>
      <c r="F305"/>
      <c r="G305"/>
      <c r="H305"/>
      <c r="I305"/>
      <c r="J305"/>
      <c r="K305"/>
    </row>
    <row r="306">
      <c r="A306" t="s">
        <v>2536</v>
      </c>
      <c r="B306" t="s">
        <v>352</v>
      </c>
      <c r="C306" t="s">
        <v>2537</v>
      </c>
      <c r="D306" t="s">
        <v>2028</v>
      </c>
      <c r="E306" t="s">
        <v>2029</v>
      </c>
      <c r="F306"/>
      <c r="G306"/>
      <c r="H306"/>
      <c r="I306"/>
      <c r="J306"/>
      <c r="K306"/>
    </row>
    <row r="307">
      <c r="A307" t="s">
        <v>2538</v>
      </c>
      <c r="B307" t="s">
        <v>352</v>
      </c>
      <c r="C307" t="s">
        <v>2539</v>
      </c>
      <c r="D307" t="s">
        <v>2028</v>
      </c>
      <c r="E307" t="s">
        <v>2029</v>
      </c>
      <c r="F307"/>
      <c r="G307"/>
      <c r="H307"/>
      <c r="I307"/>
      <c r="J307"/>
      <c r="K307"/>
    </row>
    <row r="308">
      <c r="A308" t="s">
        <v>2540</v>
      </c>
      <c r="B308" t="s">
        <v>367</v>
      </c>
      <c r="C308" t="s">
        <v>2541</v>
      </c>
      <c r="D308" t="s">
        <v>2028</v>
      </c>
      <c r="E308" t="s">
        <v>2029</v>
      </c>
      <c r="F308"/>
      <c r="G308"/>
      <c r="H308"/>
      <c r="I308"/>
      <c r="J308"/>
      <c r="K308"/>
    </row>
    <row r="309">
      <c r="A309" t="s">
        <v>2542</v>
      </c>
      <c r="B309" t="s">
        <v>352</v>
      </c>
      <c r="C309" t="s">
        <v>2543</v>
      </c>
      <c r="D309" t="s">
        <v>2028</v>
      </c>
      <c r="E309" t="s">
        <v>2029</v>
      </c>
      <c r="F309"/>
      <c r="G309"/>
      <c r="H309"/>
      <c r="I309"/>
      <c r="J309"/>
      <c r="K309"/>
    </row>
    <row r="310">
      <c r="A310" t="s">
        <v>2544</v>
      </c>
      <c r="B310" t="s">
        <v>352</v>
      </c>
      <c r="C310" t="s">
        <v>2545</v>
      </c>
      <c r="D310" t="s">
        <v>2028</v>
      </c>
      <c r="E310" t="s">
        <v>2029</v>
      </c>
      <c r="F310"/>
      <c r="G310"/>
      <c r="H310"/>
      <c r="I310"/>
      <c r="J310"/>
      <c r="K310"/>
    </row>
    <row r="311">
      <c r="A311" t="s">
        <v>653</v>
      </c>
      <c r="B311" t="s">
        <v>352</v>
      </c>
      <c r="C311" t="s">
        <v>2546</v>
      </c>
      <c r="D311" t="s">
        <v>2028</v>
      </c>
      <c r="E311" t="s">
        <v>2029</v>
      </c>
      <c r="F311"/>
      <c r="G311"/>
      <c r="H311"/>
      <c r="I311"/>
      <c r="J311"/>
      <c r="K311"/>
    </row>
    <row r="312">
      <c r="A312" t="s">
        <v>660</v>
      </c>
      <c r="B312" t="s">
        <v>358</v>
      </c>
      <c r="C312" t="s">
        <v>2547</v>
      </c>
      <c r="D312" t="s">
        <v>2028</v>
      </c>
      <c r="E312" t="s">
        <v>2029</v>
      </c>
      <c r="F312"/>
      <c r="G312"/>
      <c r="H312"/>
      <c r="I312"/>
      <c r="J312"/>
      <c r="K312"/>
    </row>
    <row r="313">
      <c r="A313" t="s">
        <v>2548</v>
      </c>
      <c r="B313" t="s">
        <v>352</v>
      </c>
      <c r="C313" t="s">
        <v>2549</v>
      </c>
      <c r="D313" t="s">
        <v>2028</v>
      </c>
      <c r="E313" t="s">
        <v>2029</v>
      </c>
      <c r="F313"/>
      <c r="G313"/>
      <c r="H313"/>
      <c r="I313"/>
      <c r="J313"/>
      <c r="K313"/>
    </row>
    <row r="314">
      <c r="A314" t="s">
        <v>647</v>
      </c>
      <c r="B314" t="s">
        <v>367</v>
      </c>
      <c r="C314" t="s">
        <v>2550</v>
      </c>
      <c r="D314" t="s">
        <v>2028</v>
      </c>
      <c r="E314" t="s">
        <v>2029</v>
      </c>
      <c r="F314"/>
      <c r="G314"/>
      <c r="H314"/>
      <c r="I314"/>
      <c r="J314"/>
      <c r="K314"/>
    </row>
    <row r="315">
      <c r="A315" t="s">
        <v>650</v>
      </c>
      <c r="B315" t="s">
        <v>367</v>
      </c>
      <c r="C315" t="s">
        <v>2551</v>
      </c>
      <c r="D315" t="s">
        <v>2028</v>
      </c>
      <c r="E315" t="s">
        <v>2029</v>
      </c>
      <c r="F315"/>
      <c r="G315"/>
      <c r="H315"/>
      <c r="I315"/>
      <c r="J315"/>
      <c r="K315"/>
    </row>
    <row r="316">
      <c r="A316" t="s">
        <v>672</v>
      </c>
      <c r="B316" t="s">
        <v>352</v>
      </c>
      <c r="C316" t="s">
        <v>2552</v>
      </c>
      <c r="D316" t="s">
        <v>2028</v>
      </c>
      <c r="E316" t="s">
        <v>2029</v>
      </c>
      <c r="F316"/>
      <c r="G316"/>
      <c r="H316"/>
      <c r="I316"/>
      <c r="J316"/>
      <c r="K316"/>
    </row>
    <row r="317">
      <c r="A317" t="s">
        <v>2553</v>
      </c>
      <c r="B317" t="s">
        <v>352</v>
      </c>
      <c r="C317" t="s">
        <v>2554</v>
      </c>
      <c r="D317" t="s">
        <v>2028</v>
      </c>
      <c r="E317" t="s">
        <v>2029</v>
      </c>
      <c r="F317"/>
      <c r="G317"/>
      <c r="H317"/>
      <c r="I317"/>
      <c r="J317"/>
      <c r="K317"/>
    </row>
    <row r="318">
      <c r="A318" t="s">
        <v>1055</v>
      </c>
      <c r="B318" t="s">
        <v>352</v>
      </c>
      <c r="C318" t="s">
        <v>2555</v>
      </c>
      <c r="D318" t="s">
        <v>2028</v>
      </c>
      <c r="E318" t="s">
        <v>2029</v>
      </c>
      <c r="F318"/>
      <c r="G318"/>
      <c r="H318"/>
      <c r="I318"/>
      <c r="J318"/>
      <c r="K318"/>
    </row>
    <row r="319">
      <c r="A319" t="s">
        <v>2556</v>
      </c>
      <c r="B319" t="s">
        <v>352</v>
      </c>
      <c r="C319" t="s">
        <v>2557</v>
      </c>
      <c r="D319" t="s">
        <v>2028</v>
      </c>
      <c r="E319" t="s">
        <v>2029</v>
      </c>
      <c r="F319"/>
      <c r="G319"/>
      <c r="H319"/>
      <c r="I319"/>
      <c r="J319"/>
      <c r="K319"/>
    </row>
    <row r="320">
      <c r="A320" t="s">
        <v>2558</v>
      </c>
      <c r="B320" t="s">
        <v>367</v>
      </c>
      <c r="C320" t="s">
        <v>2559</v>
      </c>
      <c r="D320" t="s">
        <v>2028</v>
      </c>
      <c r="E320" t="s">
        <v>2029</v>
      </c>
      <c r="F320"/>
      <c r="G320"/>
      <c r="H320"/>
      <c r="I320"/>
      <c r="J320"/>
      <c r="K320"/>
    </row>
    <row r="321">
      <c r="A321" t="s">
        <v>2560</v>
      </c>
      <c r="B321" t="s">
        <v>358</v>
      </c>
      <c r="C321" t="s">
        <v>2561</v>
      </c>
      <c r="D321" t="s">
        <v>2028</v>
      </c>
      <c r="E321" t="s">
        <v>2029</v>
      </c>
      <c r="F321"/>
      <c r="G321"/>
      <c r="H321"/>
      <c r="I321"/>
      <c r="J321"/>
      <c r="K321"/>
    </row>
    <row r="322">
      <c r="A322" t="s">
        <v>2562</v>
      </c>
      <c r="B322" t="s">
        <v>367</v>
      </c>
      <c r="C322" t="s">
        <v>2563</v>
      </c>
      <c r="D322" t="s">
        <v>2028</v>
      </c>
      <c r="E322" t="s">
        <v>2029</v>
      </c>
      <c r="F322"/>
      <c r="G322"/>
      <c r="H322"/>
      <c r="I322"/>
      <c r="J322"/>
      <c r="K322"/>
    </row>
    <row r="323">
      <c r="A323" t="s">
        <v>1503</v>
      </c>
      <c r="B323" t="s">
        <v>352</v>
      </c>
      <c r="C323" t="s">
        <v>2564</v>
      </c>
      <c r="D323" t="s">
        <v>2028</v>
      </c>
      <c r="E323" t="s">
        <v>2029</v>
      </c>
      <c r="F323"/>
      <c r="G323"/>
      <c r="H323"/>
      <c r="I323"/>
      <c r="J323"/>
      <c r="K323"/>
    </row>
    <row r="324">
      <c r="A324" t="s">
        <v>937</v>
      </c>
      <c r="B324" t="s">
        <v>352</v>
      </c>
      <c r="C324" t="s">
        <v>2566</v>
      </c>
      <c r="D324" t="s">
        <v>2368</v>
      </c>
      <c r="E324" t="s">
        <v>2029</v>
      </c>
      <c r="F324" t="s">
        <v>364</v>
      </c>
      <c r="G324" t="s">
        <v>2565</v>
      </c>
      <c r="H324"/>
      <c r="I324"/>
      <c r="J324"/>
      <c r="K324"/>
    </row>
    <row r="325">
      <c r="A325" t="s">
        <v>1756</v>
      </c>
      <c r="B325" t="s">
        <v>352</v>
      </c>
      <c r="C325" t="s">
        <v>2567</v>
      </c>
      <c r="D325" t="s">
        <v>2028</v>
      </c>
      <c r="E325" t="s">
        <v>2029</v>
      </c>
      <c r="F325"/>
      <c r="G325"/>
      <c r="H325"/>
      <c r="I325"/>
      <c r="J325"/>
      <c r="K325"/>
    </row>
    <row r="326">
      <c r="A326" t="s">
        <v>985</v>
      </c>
      <c r="B326" t="s">
        <v>352</v>
      </c>
      <c r="C326" t="s">
        <v>2568</v>
      </c>
      <c r="D326" t="s">
        <v>2028</v>
      </c>
      <c r="E326" t="s">
        <v>2029</v>
      </c>
      <c r="F326"/>
      <c r="G326"/>
      <c r="H326"/>
      <c r="I326"/>
      <c r="J326"/>
      <c r="K326"/>
    </row>
    <row r="327">
      <c r="A327" t="s">
        <v>2569</v>
      </c>
      <c r="B327" t="s">
        <v>352</v>
      </c>
      <c r="C327" t="s">
        <v>2570</v>
      </c>
      <c r="D327" t="s">
        <v>2028</v>
      </c>
      <c r="E327" t="s">
        <v>2029</v>
      </c>
      <c r="F327"/>
      <c r="G327"/>
      <c r="H327"/>
      <c r="I327"/>
      <c r="J327"/>
      <c r="K327"/>
    </row>
    <row r="328">
      <c r="A328" t="s">
        <v>2571</v>
      </c>
      <c r="B328" t="s">
        <v>352</v>
      </c>
      <c r="C328" t="s">
        <v>2572</v>
      </c>
      <c r="D328" t="s">
        <v>2028</v>
      </c>
      <c r="E328" t="s">
        <v>2029</v>
      </c>
      <c r="F328"/>
      <c r="G328"/>
      <c r="H328"/>
      <c r="I328"/>
      <c r="J328"/>
      <c r="K328"/>
    </row>
    <row r="329">
      <c r="A329" t="s">
        <v>2573</v>
      </c>
      <c r="B329" t="s">
        <v>352</v>
      </c>
      <c r="C329" t="s">
        <v>2574</v>
      </c>
      <c r="D329" t="s">
        <v>2028</v>
      </c>
      <c r="E329" t="s">
        <v>2029</v>
      </c>
      <c r="F329"/>
      <c r="G329"/>
      <c r="H329"/>
      <c r="I329"/>
      <c r="J329"/>
      <c r="K329"/>
    </row>
    <row r="330">
      <c r="A330" t="s">
        <v>1579</v>
      </c>
      <c r="B330" t="s">
        <v>352</v>
      </c>
      <c r="C330" t="s">
        <v>2575</v>
      </c>
      <c r="D330" t="s">
        <v>2028</v>
      </c>
      <c r="E330" t="s">
        <v>2029</v>
      </c>
      <c r="F330"/>
      <c r="G330"/>
      <c r="H330"/>
      <c r="I330"/>
      <c r="J330"/>
      <c r="K330"/>
    </row>
    <row r="331">
      <c r="A331" t="s">
        <v>668</v>
      </c>
      <c r="B331" t="s">
        <v>352</v>
      </c>
      <c r="C331" t="s">
        <v>2576</v>
      </c>
      <c r="D331" t="s">
        <v>2028</v>
      </c>
      <c r="E331" t="s">
        <v>2029</v>
      </c>
      <c r="F331"/>
      <c r="G331"/>
      <c r="H331"/>
      <c r="I331"/>
      <c r="J331"/>
      <c r="K331"/>
    </row>
    <row r="332">
      <c r="A332" t="s">
        <v>2577</v>
      </c>
      <c r="B332" t="s">
        <v>352</v>
      </c>
      <c r="C332" t="s">
        <v>2578</v>
      </c>
      <c r="D332" t="s">
        <v>2028</v>
      </c>
      <c r="E332" t="s">
        <v>2029</v>
      </c>
      <c r="F332"/>
      <c r="G332"/>
      <c r="H332"/>
      <c r="I332"/>
      <c r="J332"/>
      <c r="K332"/>
    </row>
    <row r="333">
      <c r="A333" t="s">
        <v>2579</v>
      </c>
      <c r="B333" t="s">
        <v>352</v>
      </c>
      <c r="C333" t="s">
        <v>2580</v>
      </c>
      <c r="D333" t="s">
        <v>2028</v>
      </c>
      <c r="E333" t="s">
        <v>2029</v>
      </c>
      <c r="F333"/>
      <c r="G333"/>
      <c r="H333"/>
      <c r="I333"/>
      <c r="J333"/>
      <c r="K333"/>
    </row>
    <row r="334">
      <c r="A334" t="s">
        <v>1933</v>
      </c>
      <c r="B334" t="s">
        <v>352</v>
      </c>
      <c r="C334" t="s">
        <v>2582</v>
      </c>
      <c r="D334" t="s">
        <v>2368</v>
      </c>
      <c r="E334" t="s">
        <v>2029</v>
      </c>
      <c r="F334" t="s">
        <v>364</v>
      </c>
      <c r="G334" t="s">
        <v>2581</v>
      </c>
      <c r="H334"/>
      <c r="I334"/>
      <c r="J334"/>
      <c r="K334"/>
    </row>
    <row r="335">
      <c r="A335" t="s">
        <v>1936</v>
      </c>
      <c r="B335" t="s">
        <v>352</v>
      </c>
      <c r="C335" t="s">
        <v>2584</v>
      </c>
      <c r="D335" t="s">
        <v>2368</v>
      </c>
      <c r="E335" t="s">
        <v>2029</v>
      </c>
      <c r="F335" t="s">
        <v>364</v>
      </c>
      <c r="G335" t="s">
        <v>2583</v>
      </c>
      <c r="H335"/>
      <c r="I335"/>
      <c r="J335"/>
      <c r="K335"/>
    </row>
    <row r="336">
      <c r="A336" t="s">
        <v>2585</v>
      </c>
      <c r="B336" t="s">
        <v>334</v>
      </c>
      <c r="C336" t="s">
        <v>2586</v>
      </c>
      <c r="D336" t="s">
        <v>2028</v>
      </c>
      <c r="E336" t="s">
        <v>2029</v>
      </c>
      <c r="F336"/>
      <c r="G336"/>
      <c r="H336"/>
      <c r="I336"/>
      <c r="J336"/>
      <c r="K336"/>
    </row>
    <row r="337">
      <c r="A337" t="s">
        <v>2587</v>
      </c>
      <c r="B337" t="s">
        <v>334</v>
      </c>
      <c r="C337" t="s">
        <v>2588</v>
      </c>
      <c r="D337" t="s">
        <v>2028</v>
      </c>
      <c r="E337" t="s">
        <v>2029</v>
      </c>
      <c r="F337"/>
      <c r="G337"/>
      <c r="H337"/>
      <c r="I337"/>
      <c r="J337"/>
      <c r="K337"/>
    </row>
    <row r="338">
      <c r="A338" t="s">
        <v>2589</v>
      </c>
      <c r="B338" t="s">
        <v>352</v>
      </c>
      <c r="C338" t="s">
        <v>2590</v>
      </c>
      <c r="D338" t="s">
        <v>2028</v>
      </c>
      <c r="E338" t="s">
        <v>2029</v>
      </c>
      <c r="F338"/>
      <c r="G338"/>
      <c r="H338"/>
      <c r="I338"/>
      <c r="J338"/>
      <c r="K338"/>
    </row>
    <row r="339">
      <c r="A339" t="s">
        <v>570</v>
      </c>
      <c r="B339" t="s">
        <v>352</v>
      </c>
      <c r="C339" t="s">
        <v>2591</v>
      </c>
      <c r="D339" t="s">
        <v>2028</v>
      </c>
      <c r="E339" t="s">
        <v>2029</v>
      </c>
      <c r="F339"/>
      <c r="G339"/>
      <c r="H339"/>
      <c r="I339"/>
      <c r="J339"/>
      <c r="K339"/>
    </row>
  </sheetData>
  <autoFilter ref="A1:K1"/>
  <dataValidations disablePrompts="0" count="4">
    <dataValidation type="list" errorStyle="stop" imeMode="noControl" operator="between" allowBlank="1" showDropDown="0" showInputMessage="0" showErrorMessage="0" sqref="B2:B1048576">
      <formula1><![CDATA["Double,Long Integer,Float,Short Integer,Text"]]></formula1>
    </dataValidation>
    <dataValidation type="list" errorStyle="stop" imeMode="noControl" operator="between" allowBlank="1" showDropDown="0" showInputMessage="0" showErrorMessage="0" sqref="D2:D1048576">
      <formula1><![CDATA["Coded Value,Range"]]></formula1>
    </dataValidation>
    <dataValidation type="list" errorStyle="stop" imeMode="noControl" operator="between" allowBlank="1" showDropDown="0" showInputMessage="0" showErrorMessage="0" sqref="E2:E1048576">
      <formula1><![CDATA["None,Code Ascending,Code Descending,Description Ascending,Description Descending"]]></formula1>
    </dataValidation>
    <dataValidation type="list" errorStyle="stop" imeMode="noControl" operator="between" allowBlank="1" showDropDown="0" showInputMessage="0" showErrorMessage="0" sqref="H2:H1048576">
      <formula1><![CDATA["Y"]]></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47.1640625" bestFit="1" customWidth="1" collapsed="1"/>
    <col min="2" max="2" width="36.33203125" bestFit="1" customWidth="1" collapsed="1"/>
    <col min="3" max="3" width="61" bestFit="1" customWidth="1" collapsed="1"/>
    <col min="4" max="4" width="14.83203125" bestFit="1" customWidth="1" collapsed="1"/>
    <col min="5" max="5" width="13.6640625" bestFit="1" customWidth="1" collapsed="1"/>
    <col min="6" max="6" width="15.1640625" bestFit="1" customWidth="1" collapsed="1"/>
    <col min="7" max="7" width="13.6640625" bestFit="1" customWidth="1" collapsed="1"/>
  </cols>
  <sheetData>
    <row r="1">
      <c r="A1" s="11" t="s">
        <v>34</v>
      </c>
      <c r="B1" s="11" t="s">
        <v>40</v>
      </c>
      <c r="C1" s="11" t="s">
        <v>41</v>
      </c>
      <c r="D1" s="11" t="s">
        <v>2</v>
      </c>
      <c r="E1" s="11" t="s">
        <v>3</v>
      </c>
      <c r="F1" s="11" t="s">
        <v>4</v>
      </c>
      <c r="G1" s="11" t="s">
        <v>5</v>
      </c>
    </row>
    <row r="2">
      <c r="A2" t="s">
        <v>2027</v>
      </c>
      <c r="B2" t="s">
        <v>364</v>
      </c>
      <c r="C2" t="s">
        <v>2592</v>
      </c>
      <c r="D2"/>
      <c r="E2"/>
      <c r="F2"/>
      <c r="G2"/>
    </row>
    <row r="3">
      <c r="A3" t="s">
        <v>2027</v>
      </c>
      <c r="B3" t="s">
        <v>355</v>
      </c>
      <c r="C3" t="s">
        <v>2593</v>
      </c>
      <c r="D3"/>
      <c r="E3"/>
      <c r="F3"/>
      <c r="G3"/>
    </row>
    <row r="4">
      <c r="A4" t="s">
        <v>902</v>
      </c>
      <c r="B4" t="s">
        <v>355</v>
      </c>
      <c r="C4" t="s">
        <v>2594</v>
      </c>
      <c r="D4"/>
      <c r="E4"/>
      <c r="F4"/>
      <c r="G4"/>
    </row>
    <row r="5">
      <c r="A5" t="s">
        <v>902</v>
      </c>
      <c r="B5" t="s">
        <v>942</v>
      </c>
      <c r="C5" t="s">
        <v>2595</v>
      </c>
      <c r="D5"/>
      <c r="E5"/>
      <c r="F5"/>
      <c r="G5"/>
    </row>
    <row r="6">
      <c r="A6" t="s">
        <v>902</v>
      </c>
      <c r="B6" t="s">
        <v>353</v>
      </c>
      <c r="C6" t="s">
        <v>2596</v>
      </c>
      <c r="D6"/>
      <c r="E6"/>
      <c r="F6"/>
      <c r="G6"/>
    </row>
    <row r="7">
      <c r="A7" t="s">
        <v>899</v>
      </c>
      <c r="B7" t="s">
        <v>355</v>
      </c>
      <c r="C7" t="s">
        <v>2594</v>
      </c>
      <c r="D7"/>
      <c r="E7"/>
      <c r="F7"/>
      <c r="G7"/>
    </row>
    <row r="8">
      <c r="A8" t="s">
        <v>899</v>
      </c>
      <c r="B8" t="s">
        <v>942</v>
      </c>
      <c r="C8" t="s">
        <v>2595</v>
      </c>
      <c r="D8"/>
      <c r="E8"/>
      <c r="F8"/>
      <c r="G8"/>
    </row>
    <row r="9">
      <c r="A9" t="s">
        <v>899</v>
      </c>
      <c r="B9" t="s">
        <v>353</v>
      </c>
      <c r="C9" t="s">
        <v>2596</v>
      </c>
      <c r="D9"/>
      <c r="E9"/>
      <c r="F9"/>
      <c r="G9"/>
    </row>
    <row r="10">
      <c r="A10" t="s">
        <v>899</v>
      </c>
      <c r="B10" t="s">
        <v>2597</v>
      </c>
      <c r="C10" t="s">
        <v>2598</v>
      </c>
      <c r="D10"/>
      <c r="E10"/>
      <c r="F10"/>
      <c r="G10"/>
    </row>
    <row r="11">
      <c r="A11" t="s">
        <v>2035</v>
      </c>
      <c r="B11" t="s">
        <v>364</v>
      </c>
      <c r="C11" t="s">
        <v>493</v>
      </c>
      <c r="D11"/>
      <c r="E11"/>
      <c r="F11"/>
      <c r="G11"/>
    </row>
    <row r="12">
      <c r="A12" t="s">
        <v>2035</v>
      </c>
      <c r="B12" t="s">
        <v>2599</v>
      </c>
      <c r="C12" t="s">
        <v>2600</v>
      </c>
      <c r="D12"/>
      <c r="E12"/>
      <c r="F12"/>
      <c r="G12"/>
    </row>
    <row r="13">
      <c r="A13" t="s">
        <v>2035</v>
      </c>
      <c r="B13" t="s">
        <v>2601</v>
      </c>
      <c r="C13" t="s">
        <v>2602</v>
      </c>
      <c r="D13"/>
      <c r="E13"/>
      <c r="F13"/>
      <c r="G13"/>
    </row>
    <row r="14">
      <c r="A14" t="s">
        <v>2037</v>
      </c>
      <c r="B14" t="s">
        <v>364</v>
      </c>
      <c r="C14" t="s">
        <v>493</v>
      </c>
      <c r="D14"/>
      <c r="E14"/>
      <c r="F14"/>
      <c r="G14"/>
    </row>
    <row r="15">
      <c r="A15" t="s">
        <v>2037</v>
      </c>
      <c r="B15" t="s">
        <v>355</v>
      </c>
      <c r="C15" t="s">
        <v>2603</v>
      </c>
      <c r="D15"/>
      <c r="E15"/>
      <c r="F15"/>
      <c r="G15"/>
    </row>
    <row r="16">
      <c r="A16" t="s">
        <v>2039</v>
      </c>
      <c r="B16" t="s">
        <v>364</v>
      </c>
      <c r="C16" t="s">
        <v>493</v>
      </c>
      <c r="D16"/>
      <c r="E16"/>
      <c r="F16"/>
      <c r="G16"/>
    </row>
    <row r="17">
      <c r="A17" t="s">
        <v>2039</v>
      </c>
      <c r="B17" t="s">
        <v>2604</v>
      </c>
      <c r="C17" t="s">
        <v>2605</v>
      </c>
      <c r="D17"/>
      <c r="E17"/>
      <c r="F17"/>
      <c r="G17"/>
    </row>
    <row r="18">
      <c r="A18" t="s">
        <v>2041</v>
      </c>
      <c r="B18" t="s">
        <v>364</v>
      </c>
      <c r="C18" t="s">
        <v>493</v>
      </c>
      <c r="D18"/>
      <c r="E18"/>
      <c r="F18"/>
      <c r="G18"/>
    </row>
    <row r="19">
      <c r="A19" t="s">
        <v>2041</v>
      </c>
      <c r="B19" t="s">
        <v>2606</v>
      </c>
      <c r="C19" t="s">
        <v>2607</v>
      </c>
      <c r="D19"/>
      <c r="E19"/>
      <c r="F19"/>
      <c r="G19"/>
    </row>
    <row r="20">
      <c r="A20" t="s">
        <v>2043</v>
      </c>
      <c r="B20" t="s">
        <v>364</v>
      </c>
      <c r="C20" t="s">
        <v>493</v>
      </c>
      <c r="D20"/>
      <c r="E20"/>
      <c r="F20"/>
      <c r="G20"/>
    </row>
    <row r="21">
      <c r="A21" t="s">
        <v>2043</v>
      </c>
      <c r="B21" t="s">
        <v>2608</v>
      </c>
      <c r="C21" t="s">
        <v>2609</v>
      </c>
      <c r="D21"/>
      <c r="E21"/>
      <c r="F21"/>
      <c r="G21"/>
    </row>
    <row r="22">
      <c r="A22" t="s">
        <v>2043</v>
      </c>
      <c r="B22" t="s">
        <v>2610</v>
      </c>
      <c r="C22" t="s">
        <v>2611</v>
      </c>
      <c r="D22"/>
      <c r="E22"/>
      <c r="F22"/>
      <c r="G22"/>
    </row>
    <row r="23">
      <c r="A23" t="s">
        <v>2045</v>
      </c>
      <c r="B23" t="s">
        <v>364</v>
      </c>
      <c r="C23" t="s">
        <v>493</v>
      </c>
      <c r="D23"/>
      <c r="E23"/>
      <c r="F23"/>
      <c r="G23"/>
    </row>
    <row r="24">
      <c r="A24" t="s">
        <v>2045</v>
      </c>
      <c r="B24" t="s">
        <v>2612</v>
      </c>
      <c r="C24" t="s">
        <v>2613</v>
      </c>
      <c r="D24"/>
      <c r="E24"/>
      <c r="F24"/>
      <c r="G24"/>
    </row>
    <row r="25">
      <c r="A25" t="s">
        <v>2047</v>
      </c>
      <c r="B25" t="s">
        <v>364</v>
      </c>
      <c r="C25" t="s">
        <v>493</v>
      </c>
      <c r="D25"/>
      <c r="E25"/>
      <c r="F25"/>
      <c r="G25"/>
    </row>
    <row r="26">
      <c r="A26" t="s">
        <v>2047</v>
      </c>
      <c r="B26" t="s">
        <v>2614</v>
      </c>
      <c r="C26" t="s">
        <v>2615</v>
      </c>
      <c r="D26"/>
      <c r="E26"/>
      <c r="F26"/>
      <c r="G26"/>
    </row>
    <row r="27">
      <c r="A27" t="s">
        <v>2049</v>
      </c>
      <c r="B27" t="s">
        <v>364</v>
      </c>
      <c r="C27" t="s">
        <v>493</v>
      </c>
      <c r="D27"/>
      <c r="E27"/>
      <c r="F27"/>
      <c r="G27"/>
    </row>
    <row r="28">
      <c r="A28" t="s">
        <v>2049</v>
      </c>
      <c r="B28" t="s">
        <v>2616</v>
      </c>
      <c r="C28" t="s">
        <v>2617</v>
      </c>
      <c r="D28"/>
      <c r="E28"/>
      <c r="F28"/>
      <c r="G28"/>
    </row>
    <row r="29">
      <c r="A29" t="s">
        <v>2051</v>
      </c>
      <c r="B29" t="s">
        <v>364</v>
      </c>
      <c r="C29" t="s">
        <v>493</v>
      </c>
      <c r="D29"/>
      <c r="E29"/>
      <c r="F29"/>
      <c r="G29"/>
    </row>
    <row r="30">
      <c r="A30" t="s">
        <v>2051</v>
      </c>
      <c r="B30" t="s">
        <v>2618</v>
      </c>
      <c r="C30" t="s">
        <v>2619</v>
      </c>
      <c r="D30"/>
      <c r="E30"/>
      <c r="F30"/>
      <c r="G30"/>
    </row>
    <row r="31">
      <c r="A31" t="s">
        <v>2053</v>
      </c>
      <c r="B31" t="s">
        <v>364</v>
      </c>
      <c r="C31" t="s">
        <v>493</v>
      </c>
      <c r="D31"/>
      <c r="E31"/>
      <c r="F31"/>
      <c r="G31"/>
    </row>
    <row r="32">
      <c r="A32" t="s">
        <v>2053</v>
      </c>
      <c r="B32" t="s">
        <v>2620</v>
      </c>
      <c r="C32" t="s">
        <v>2621</v>
      </c>
      <c r="D32"/>
      <c r="E32"/>
      <c r="F32"/>
      <c r="G32"/>
    </row>
    <row r="33">
      <c r="A33" t="s">
        <v>2055</v>
      </c>
      <c r="B33" t="s">
        <v>364</v>
      </c>
      <c r="C33" t="s">
        <v>493</v>
      </c>
      <c r="D33"/>
      <c r="E33"/>
      <c r="F33"/>
      <c r="G33"/>
    </row>
    <row r="34">
      <c r="A34" t="s">
        <v>2055</v>
      </c>
      <c r="B34" t="s">
        <v>2622</v>
      </c>
      <c r="C34" t="s">
        <v>2623</v>
      </c>
      <c r="D34"/>
      <c r="E34"/>
      <c r="F34"/>
      <c r="G34"/>
    </row>
    <row r="35">
      <c r="A35" t="s">
        <v>2055</v>
      </c>
      <c r="B35" t="s">
        <v>2624</v>
      </c>
      <c r="C35" t="s">
        <v>2625</v>
      </c>
      <c r="D35"/>
      <c r="E35"/>
      <c r="F35"/>
      <c r="G35"/>
    </row>
    <row r="36">
      <c r="A36" t="s">
        <v>2055</v>
      </c>
      <c r="B36" t="s">
        <v>2626</v>
      </c>
      <c r="C36" t="s">
        <v>2627</v>
      </c>
      <c r="D36"/>
      <c r="E36"/>
      <c r="F36"/>
      <c r="G36"/>
    </row>
    <row r="37">
      <c r="A37" t="s">
        <v>2057</v>
      </c>
      <c r="B37" t="s">
        <v>364</v>
      </c>
      <c r="C37" t="s">
        <v>493</v>
      </c>
      <c r="D37"/>
      <c r="E37"/>
      <c r="F37"/>
      <c r="G37"/>
    </row>
    <row r="38">
      <c r="A38" t="s">
        <v>2057</v>
      </c>
      <c r="B38" t="s">
        <v>2628</v>
      </c>
      <c r="C38" t="s">
        <v>2629</v>
      </c>
      <c r="D38"/>
      <c r="E38"/>
      <c r="F38"/>
      <c r="G38"/>
    </row>
    <row r="39">
      <c r="A39" t="s">
        <v>2057</v>
      </c>
      <c r="B39" t="s">
        <v>2630</v>
      </c>
      <c r="C39" t="s">
        <v>2631</v>
      </c>
      <c r="D39"/>
      <c r="E39"/>
      <c r="F39"/>
      <c r="G39"/>
    </row>
    <row r="40">
      <c r="A40" t="s">
        <v>2059</v>
      </c>
      <c r="B40" t="s">
        <v>364</v>
      </c>
      <c r="C40" t="s">
        <v>493</v>
      </c>
      <c r="D40"/>
      <c r="E40"/>
      <c r="F40"/>
      <c r="G40"/>
    </row>
    <row r="41">
      <c r="A41" t="s">
        <v>2059</v>
      </c>
      <c r="B41" t="s">
        <v>2618</v>
      </c>
      <c r="C41" t="s">
        <v>2632</v>
      </c>
      <c r="D41"/>
      <c r="E41"/>
      <c r="F41"/>
      <c r="G41"/>
    </row>
    <row r="42">
      <c r="A42" t="s">
        <v>2059</v>
      </c>
      <c r="B42" t="s">
        <v>2633</v>
      </c>
      <c r="C42" t="s">
        <v>2634</v>
      </c>
      <c r="D42"/>
      <c r="E42"/>
      <c r="F42"/>
      <c r="G42"/>
    </row>
    <row r="43">
      <c r="A43" t="s">
        <v>2059</v>
      </c>
      <c r="B43" t="s">
        <v>2635</v>
      </c>
      <c r="C43" t="s">
        <v>2636</v>
      </c>
      <c r="D43"/>
      <c r="E43"/>
      <c r="F43"/>
      <c r="G43"/>
    </row>
    <row r="44">
      <c r="A44" t="s">
        <v>2061</v>
      </c>
      <c r="B44" t="s">
        <v>364</v>
      </c>
      <c r="C44" t="s">
        <v>493</v>
      </c>
      <c r="D44"/>
      <c r="E44"/>
      <c r="F44"/>
      <c r="G44"/>
    </row>
    <row r="45">
      <c r="A45" t="s">
        <v>2061</v>
      </c>
      <c r="B45" t="s">
        <v>2608</v>
      </c>
      <c r="C45" t="s">
        <v>2637</v>
      </c>
      <c r="D45"/>
      <c r="E45"/>
      <c r="F45"/>
      <c r="G45"/>
    </row>
    <row r="46">
      <c r="A46" t="s">
        <v>2063</v>
      </c>
      <c r="B46" t="s">
        <v>364</v>
      </c>
      <c r="C46" t="s">
        <v>493</v>
      </c>
      <c r="D46"/>
      <c r="E46"/>
      <c r="F46"/>
      <c r="G46"/>
    </row>
    <row r="47">
      <c r="A47" t="s">
        <v>2063</v>
      </c>
      <c r="B47" t="s">
        <v>2638</v>
      </c>
      <c r="C47" t="s">
        <v>2639</v>
      </c>
      <c r="D47"/>
      <c r="E47"/>
      <c r="F47"/>
      <c r="G47"/>
    </row>
    <row r="48">
      <c r="A48" t="s">
        <v>2063</v>
      </c>
      <c r="B48" t="s">
        <v>2640</v>
      </c>
      <c r="C48" t="s">
        <v>2641</v>
      </c>
      <c r="D48"/>
      <c r="E48"/>
      <c r="F48"/>
      <c r="G48"/>
    </row>
    <row r="49">
      <c r="A49" t="s">
        <v>2063</v>
      </c>
      <c r="B49" t="s">
        <v>2642</v>
      </c>
      <c r="C49" t="s">
        <v>2643</v>
      </c>
      <c r="D49"/>
      <c r="E49"/>
      <c r="F49"/>
      <c r="G49"/>
    </row>
    <row r="50">
      <c r="A50" t="s">
        <v>2063</v>
      </c>
      <c r="B50" t="s">
        <v>2644</v>
      </c>
      <c r="C50" t="s">
        <v>2645</v>
      </c>
      <c r="D50"/>
      <c r="E50"/>
      <c r="F50"/>
      <c r="G50"/>
    </row>
    <row r="51">
      <c r="A51" t="s">
        <v>2065</v>
      </c>
      <c r="B51" t="s">
        <v>364</v>
      </c>
      <c r="C51" t="s">
        <v>493</v>
      </c>
      <c r="D51"/>
      <c r="E51"/>
      <c r="F51"/>
      <c r="G51"/>
    </row>
    <row r="52">
      <c r="A52" t="s">
        <v>2065</v>
      </c>
      <c r="B52" t="s">
        <v>2646</v>
      </c>
      <c r="C52" t="s">
        <v>2647</v>
      </c>
      <c r="D52"/>
      <c r="E52"/>
      <c r="F52"/>
      <c r="G52"/>
    </row>
    <row r="53">
      <c r="A53" t="s">
        <v>2065</v>
      </c>
      <c r="B53" t="s">
        <v>2648</v>
      </c>
      <c r="C53" t="s">
        <v>2649</v>
      </c>
      <c r="D53"/>
      <c r="E53"/>
      <c r="F53"/>
      <c r="G53"/>
    </row>
    <row r="54">
      <c r="A54" t="s">
        <v>2067</v>
      </c>
      <c r="B54" t="s">
        <v>364</v>
      </c>
      <c r="C54" t="s">
        <v>493</v>
      </c>
      <c r="D54"/>
      <c r="E54"/>
      <c r="F54"/>
      <c r="G54"/>
    </row>
    <row r="55">
      <c r="A55" t="s">
        <v>2067</v>
      </c>
      <c r="B55" t="s">
        <v>355</v>
      </c>
      <c r="C55" t="s">
        <v>2650</v>
      </c>
      <c r="D55"/>
      <c r="E55"/>
      <c r="F55"/>
      <c r="G55"/>
    </row>
    <row r="56">
      <c r="A56" t="s">
        <v>2067</v>
      </c>
      <c r="B56" t="s">
        <v>353</v>
      </c>
      <c r="C56" t="s">
        <v>2651</v>
      </c>
      <c r="D56"/>
      <c r="E56"/>
      <c r="F56"/>
      <c r="G56"/>
    </row>
    <row r="57">
      <c r="A57" t="s">
        <v>2067</v>
      </c>
      <c r="B57" t="s">
        <v>2652</v>
      </c>
      <c r="C57" t="s">
        <v>2653</v>
      </c>
      <c r="D57"/>
      <c r="E57"/>
      <c r="F57"/>
      <c r="G57"/>
    </row>
    <row r="58">
      <c r="A58" t="s">
        <v>2069</v>
      </c>
      <c r="B58" t="s">
        <v>364</v>
      </c>
      <c r="C58" t="s">
        <v>493</v>
      </c>
      <c r="D58"/>
      <c r="E58"/>
      <c r="F58"/>
      <c r="G58"/>
    </row>
    <row r="59">
      <c r="A59" t="s">
        <v>2069</v>
      </c>
      <c r="B59" t="s">
        <v>2654</v>
      </c>
      <c r="C59" t="s">
        <v>2655</v>
      </c>
      <c r="D59"/>
      <c r="E59"/>
      <c r="F59"/>
      <c r="G59"/>
    </row>
    <row r="60">
      <c r="A60" t="s">
        <v>2069</v>
      </c>
      <c r="B60" t="s">
        <v>2656</v>
      </c>
      <c r="C60" t="s">
        <v>2657</v>
      </c>
      <c r="D60"/>
      <c r="E60"/>
      <c r="F60"/>
      <c r="G60"/>
    </row>
    <row r="61">
      <c r="A61" t="s">
        <v>2071</v>
      </c>
      <c r="B61" t="s">
        <v>364</v>
      </c>
      <c r="C61" t="s">
        <v>493</v>
      </c>
      <c r="D61"/>
      <c r="E61"/>
      <c r="F61"/>
      <c r="G61"/>
    </row>
    <row r="62">
      <c r="A62" t="s">
        <v>2071</v>
      </c>
      <c r="B62" t="s">
        <v>2658</v>
      </c>
      <c r="C62" t="s">
        <v>2659</v>
      </c>
      <c r="D62"/>
      <c r="E62"/>
      <c r="F62"/>
      <c r="G62"/>
    </row>
    <row r="63">
      <c r="A63" t="s">
        <v>2073</v>
      </c>
      <c r="B63" t="s">
        <v>364</v>
      </c>
      <c r="C63" t="s">
        <v>493</v>
      </c>
      <c r="D63"/>
      <c r="E63"/>
      <c r="F63"/>
      <c r="G63"/>
    </row>
    <row r="64">
      <c r="A64" t="s">
        <v>2073</v>
      </c>
      <c r="B64" t="s">
        <v>2616</v>
      </c>
      <c r="C64" t="s">
        <v>2660</v>
      </c>
      <c r="D64"/>
      <c r="E64"/>
      <c r="F64"/>
      <c r="G64"/>
    </row>
    <row r="65">
      <c r="A65" t="s">
        <v>2075</v>
      </c>
      <c r="B65" t="s">
        <v>364</v>
      </c>
      <c r="C65" t="s">
        <v>493</v>
      </c>
      <c r="D65"/>
      <c r="E65"/>
      <c r="F65"/>
      <c r="G65"/>
    </row>
    <row r="66">
      <c r="A66" t="s">
        <v>2075</v>
      </c>
      <c r="B66" t="s">
        <v>2661</v>
      </c>
      <c r="C66" t="s">
        <v>2662</v>
      </c>
      <c r="D66"/>
      <c r="E66"/>
      <c r="F66"/>
      <c r="G66"/>
    </row>
    <row r="67">
      <c r="A67" t="s">
        <v>2077</v>
      </c>
      <c r="B67" t="s">
        <v>364</v>
      </c>
      <c r="C67" t="s">
        <v>493</v>
      </c>
      <c r="D67"/>
      <c r="E67"/>
      <c r="F67"/>
      <c r="G67"/>
    </row>
    <row r="68">
      <c r="A68" t="s">
        <v>2077</v>
      </c>
      <c r="B68" t="s">
        <v>2606</v>
      </c>
      <c r="C68" t="s">
        <v>2663</v>
      </c>
      <c r="D68"/>
      <c r="E68"/>
      <c r="F68"/>
      <c r="G68"/>
    </row>
    <row r="69">
      <c r="A69" t="s">
        <v>2077</v>
      </c>
      <c r="B69" t="s">
        <v>2664</v>
      </c>
      <c r="C69" t="s">
        <v>2665</v>
      </c>
      <c r="D69"/>
      <c r="E69"/>
      <c r="F69"/>
      <c r="G69"/>
    </row>
    <row r="70">
      <c r="A70" t="s">
        <v>2077</v>
      </c>
      <c r="B70" t="s">
        <v>2666</v>
      </c>
      <c r="C70" t="s">
        <v>2667</v>
      </c>
      <c r="D70"/>
      <c r="E70"/>
      <c r="F70"/>
      <c r="G70"/>
    </row>
    <row r="71">
      <c r="A71" t="s">
        <v>2079</v>
      </c>
      <c r="B71" t="s">
        <v>364</v>
      </c>
      <c r="C71" t="s">
        <v>493</v>
      </c>
      <c r="D71"/>
      <c r="E71"/>
      <c r="F71"/>
      <c r="G71"/>
    </row>
    <row r="72">
      <c r="A72" t="s">
        <v>2079</v>
      </c>
      <c r="B72" t="s">
        <v>2614</v>
      </c>
      <c r="C72" t="s">
        <v>2668</v>
      </c>
      <c r="D72"/>
      <c r="E72"/>
      <c r="F72"/>
      <c r="G72"/>
    </row>
    <row r="73">
      <c r="A73" t="s">
        <v>2081</v>
      </c>
      <c r="B73" t="s">
        <v>364</v>
      </c>
      <c r="C73" t="s">
        <v>493</v>
      </c>
      <c r="D73"/>
      <c r="E73"/>
      <c r="F73"/>
      <c r="G73"/>
    </row>
    <row r="74">
      <c r="A74" t="s">
        <v>2081</v>
      </c>
      <c r="B74" t="s">
        <v>2669</v>
      </c>
      <c r="C74" t="s">
        <v>2670</v>
      </c>
      <c r="D74"/>
      <c r="E74"/>
      <c r="F74"/>
      <c r="G74"/>
    </row>
    <row r="75">
      <c r="A75" t="s">
        <v>2081</v>
      </c>
      <c r="B75" t="s">
        <v>2671</v>
      </c>
      <c r="C75" t="s">
        <v>2672</v>
      </c>
      <c r="D75"/>
      <c r="E75"/>
      <c r="F75"/>
      <c r="G75"/>
    </row>
    <row r="76">
      <c r="A76" t="s">
        <v>2083</v>
      </c>
      <c r="B76" t="s">
        <v>364</v>
      </c>
      <c r="C76" t="s">
        <v>493</v>
      </c>
      <c r="D76"/>
      <c r="E76"/>
      <c r="F76"/>
      <c r="G76"/>
    </row>
    <row r="77">
      <c r="A77" t="s">
        <v>2083</v>
      </c>
      <c r="B77" t="s">
        <v>2673</v>
      </c>
      <c r="C77" t="s">
        <v>2674</v>
      </c>
      <c r="D77"/>
      <c r="E77"/>
      <c r="F77"/>
      <c r="G77"/>
    </row>
    <row r="78">
      <c r="A78" t="s">
        <v>2085</v>
      </c>
      <c r="B78" t="s">
        <v>364</v>
      </c>
      <c r="C78" t="s">
        <v>493</v>
      </c>
      <c r="D78"/>
      <c r="E78"/>
      <c r="F78"/>
      <c r="G78"/>
    </row>
    <row r="79">
      <c r="A79" t="s">
        <v>2085</v>
      </c>
      <c r="B79" t="s">
        <v>2675</v>
      </c>
      <c r="C79" t="s">
        <v>2676</v>
      </c>
      <c r="D79"/>
      <c r="E79"/>
      <c r="F79"/>
      <c r="G79"/>
    </row>
    <row r="80">
      <c r="A80" t="s">
        <v>2085</v>
      </c>
      <c r="B80" t="s">
        <v>2677</v>
      </c>
      <c r="C80" t="s">
        <v>2678</v>
      </c>
      <c r="D80"/>
      <c r="E80"/>
      <c r="F80"/>
      <c r="G80"/>
    </row>
    <row r="81">
      <c r="A81" t="s">
        <v>2087</v>
      </c>
      <c r="B81" t="s">
        <v>364</v>
      </c>
      <c r="C81" t="s">
        <v>493</v>
      </c>
      <c r="D81"/>
      <c r="E81"/>
      <c r="F81"/>
      <c r="G81"/>
    </row>
    <row r="82">
      <c r="A82" t="s">
        <v>2087</v>
      </c>
      <c r="B82" t="s">
        <v>2679</v>
      </c>
      <c r="C82" t="s">
        <v>2680</v>
      </c>
      <c r="D82"/>
      <c r="E82"/>
      <c r="F82"/>
      <c r="G82"/>
    </row>
    <row r="83">
      <c r="A83" t="s">
        <v>2087</v>
      </c>
      <c r="B83" t="s">
        <v>2681</v>
      </c>
      <c r="C83" t="s">
        <v>2682</v>
      </c>
      <c r="D83"/>
      <c r="E83"/>
      <c r="F83"/>
      <c r="G83"/>
    </row>
    <row r="84">
      <c r="A84" t="s">
        <v>2087</v>
      </c>
      <c r="B84" t="s">
        <v>2683</v>
      </c>
      <c r="C84" t="s">
        <v>2684</v>
      </c>
      <c r="D84"/>
      <c r="E84"/>
      <c r="F84"/>
      <c r="G84"/>
    </row>
    <row r="85">
      <c r="A85" t="s">
        <v>2087</v>
      </c>
      <c r="B85" t="s">
        <v>2685</v>
      </c>
      <c r="C85" t="s">
        <v>2686</v>
      </c>
      <c r="D85"/>
      <c r="E85"/>
      <c r="F85"/>
      <c r="G85"/>
    </row>
    <row r="86">
      <c r="A86" t="s">
        <v>2087</v>
      </c>
      <c r="B86" t="s">
        <v>624</v>
      </c>
      <c r="C86" t="s">
        <v>2687</v>
      </c>
      <c r="D86"/>
      <c r="E86"/>
      <c r="F86"/>
      <c r="G86"/>
    </row>
    <row r="87">
      <c r="A87" t="s">
        <v>2089</v>
      </c>
      <c r="B87" t="s">
        <v>364</v>
      </c>
      <c r="C87" t="s">
        <v>493</v>
      </c>
      <c r="D87"/>
      <c r="E87"/>
      <c r="F87"/>
      <c r="G87"/>
    </row>
    <row r="88">
      <c r="A88" t="s">
        <v>2089</v>
      </c>
      <c r="B88" t="s">
        <v>2688</v>
      </c>
      <c r="C88" t="s">
        <v>2689</v>
      </c>
      <c r="D88"/>
      <c r="E88"/>
      <c r="F88"/>
      <c r="G88"/>
    </row>
    <row r="89">
      <c r="A89" t="s">
        <v>2091</v>
      </c>
      <c r="B89" t="s">
        <v>364</v>
      </c>
      <c r="C89" t="s">
        <v>493</v>
      </c>
      <c r="D89"/>
      <c r="E89"/>
      <c r="F89"/>
      <c r="G89"/>
    </row>
    <row r="90">
      <c r="A90" t="s">
        <v>2091</v>
      </c>
      <c r="B90" t="s">
        <v>2690</v>
      </c>
      <c r="C90" t="s">
        <v>2691</v>
      </c>
      <c r="D90"/>
      <c r="E90"/>
      <c r="F90"/>
      <c r="G90"/>
    </row>
    <row r="91">
      <c r="A91" t="s">
        <v>2093</v>
      </c>
      <c r="B91" t="s">
        <v>364</v>
      </c>
      <c r="C91" t="s">
        <v>493</v>
      </c>
      <c r="D91"/>
      <c r="E91"/>
      <c r="F91"/>
      <c r="G91"/>
    </row>
    <row r="92">
      <c r="A92" t="s">
        <v>2093</v>
      </c>
      <c r="B92" t="s">
        <v>2692</v>
      </c>
      <c r="C92" t="s">
        <v>2693</v>
      </c>
      <c r="D92"/>
      <c r="E92"/>
      <c r="F92"/>
      <c r="G92"/>
    </row>
    <row r="93">
      <c r="A93" t="s">
        <v>2093</v>
      </c>
      <c r="B93" t="s">
        <v>2694</v>
      </c>
      <c r="C93" t="s">
        <v>2695</v>
      </c>
      <c r="D93"/>
      <c r="E93"/>
      <c r="F93"/>
      <c r="G93"/>
    </row>
    <row r="94">
      <c r="A94" t="s">
        <v>2093</v>
      </c>
      <c r="B94" t="s">
        <v>2696</v>
      </c>
      <c r="C94" t="s">
        <v>2697</v>
      </c>
      <c r="D94"/>
      <c r="E94"/>
      <c r="F94"/>
      <c r="G94"/>
    </row>
    <row r="95">
      <c r="A95" t="s">
        <v>2093</v>
      </c>
      <c r="B95" t="s">
        <v>2698</v>
      </c>
      <c r="C95" t="s">
        <v>300</v>
      </c>
      <c r="D95"/>
      <c r="E95"/>
      <c r="F95"/>
      <c r="G95"/>
    </row>
    <row r="96">
      <c r="A96" t="s">
        <v>2093</v>
      </c>
      <c r="B96" t="s">
        <v>2699</v>
      </c>
      <c r="C96" t="s">
        <v>2700</v>
      </c>
      <c r="D96"/>
      <c r="E96"/>
      <c r="F96"/>
      <c r="G96"/>
    </row>
    <row r="97">
      <c r="A97" t="s">
        <v>2095</v>
      </c>
      <c r="B97" t="s">
        <v>364</v>
      </c>
      <c r="C97" t="s">
        <v>493</v>
      </c>
      <c r="D97"/>
      <c r="E97"/>
      <c r="F97"/>
      <c r="G97"/>
    </row>
    <row r="98">
      <c r="A98" t="s">
        <v>2095</v>
      </c>
      <c r="B98" t="s">
        <v>2622</v>
      </c>
      <c r="C98" t="s">
        <v>2701</v>
      </c>
      <c r="D98"/>
      <c r="E98"/>
      <c r="F98"/>
      <c r="G98"/>
    </row>
    <row r="99">
      <c r="A99" t="s">
        <v>2097</v>
      </c>
      <c r="B99" t="s">
        <v>364</v>
      </c>
      <c r="C99" t="s">
        <v>493</v>
      </c>
      <c r="D99"/>
      <c r="E99"/>
      <c r="F99"/>
      <c r="G99"/>
    </row>
    <row r="100">
      <c r="A100" t="s">
        <v>2097</v>
      </c>
      <c r="B100" t="s">
        <v>2702</v>
      </c>
      <c r="C100" t="s">
        <v>2703</v>
      </c>
      <c r="D100"/>
      <c r="E100"/>
      <c r="F100"/>
      <c r="G100"/>
    </row>
    <row r="101">
      <c r="A101" t="s">
        <v>2099</v>
      </c>
      <c r="B101" t="s">
        <v>364</v>
      </c>
      <c r="C101" t="s">
        <v>493</v>
      </c>
      <c r="D101"/>
      <c r="E101"/>
      <c r="F101"/>
      <c r="G101"/>
    </row>
    <row r="102">
      <c r="A102" t="s">
        <v>2099</v>
      </c>
      <c r="B102" t="s">
        <v>2704</v>
      </c>
      <c r="C102" t="s">
        <v>2705</v>
      </c>
      <c r="D102"/>
      <c r="E102"/>
      <c r="F102"/>
      <c r="G102"/>
    </row>
    <row r="103">
      <c r="A103" t="s">
        <v>2101</v>
      </c>
      <c r="B103" t="s">
        <v>364</v>
      </c>
      <c r="C103" t="s">
        <v>493</v>
      </c>
      <c r="D103"/>
      <c r="E103"/>
      <c r="F103"/>
      <c r="G103"/>
    </row>
    <row r="104">
      <c r="A104" t="s">
        <v>2101</v>
      </c>
      <c r="B104" t="s">
        <v>355</v>
      </c>
      <c r="C104" t="s">
        <v>2706</v>
      </c>
      <c r="D104"/>
      <c r="E104"/>
      <c r="F104"/>
      <c r="G104"/>
    </row>
    <row r="105">
      <c r="A105" t="s">
        <v>2101</v>
      </c>
      <c r="B105" t="s">
        <v>353</v>
      </c>
      <c r="C105" t="s">
        <v>2707</v>
      </c>
      <c r="D105"/>
      <c r="E105"/>
      <c r="F105"/>
      <c r="G105"/>
    </row>
    <row r="106">
      <c r="A106" t="s">
        <v>2103</v>
      </c>
      <c r="B106" t="s">
        <v>364</v>
      </c>
      <c r="C106" t="s">
        <v>493</v>
      </c>
      <c r="D106"/>
      <c r="E106"/>
      <c r="F106"/>
      <c r="G106"/>
    </row>
    <row r="107">
      <c r="A107" t="s">
        <v>2103</v>
      </c>
      <c r="B107" t="s">
        <v>2708</v>
      </c>
      <c r="C107" t="s">
        <v>250</v>
      </c>
      <c r="D107"/>
      <c r="E107"/>
      <c r="F107"/>
      <c r="G107"/>
    </row>
    <row r="108">
      <c r="A108" t="s">
        <v>2105</v>
      </c>
      <c r="B108" t="s">
        <v>364</v>
      </c>
      <c r="C108" t="s">
        <v>493</v>
      </c>
      <c r="D108"/>
      <c r="E108"/>
      <c r="F108"/>
      <c r="G108"/>
    </row>
    <row r="109">
      <c r="A109" t="s">
        <v>2105</v>
      </c>
      <c r="B109" t="s">
        <v>2709</v>
      </c>
      <c r="C109" t="s">
        <v>2710</v>
      </c>
      <c r="D109"/>
      <c r="E109"/>
      <c r="F109"/>
      <c r="G109"/>
    </row>
    <row r="110">
      <c r="A110" t="s">
        <v>2105</v>
      </c>
      <c r="B110" t="s">
        <v>2711</v>
      </c>
      <c r="C110" t="s">
        <v>2712</v>
      </c>
      <c r="D110"/>
      <c r="E110"/>
      <c r="F110"/>
      <c r="G110"/>
    </row>
    <row r="111">
      <c r="A111" t="s">
        <v>2105</v>
      </c>
      <c r="B111" t="s">
        <v>2713</v>
      </c>
      <c r="C111" t="s">
        <v>2714</v>
      </c>
      <c r="D111"/>
      <c r="E111"/>
      <c r="F111"/>
      <c r="G111"/>
    </row>
    <row r="112">
      <c r="A112" t="s">
        <v>2107</v>
      </c>
      <c r="B112" t="s">
        <v>364</v>
      </c>
      <c r="C112" t="s">
        <v>493</v>
      </c>
      <c r="D112"/>
      <c r="E112"/>
      <c r="F112"/>
      <c r="G112"/>
    </row>
    <row r="113">
      <c r="A113" t="s">
        <v>2107</v>
      </c>
      <c r="B113" t="s">
        <v>2715</v>
      </c>
      <c r="C113" t="s">
        <v>2716</v>
      </c>
      <c r="D113"/>
      <c r="E113"/>
      <c r="F113"/>
      <c r="G113"/>
    </row>
    <row r="114">
      <c r="A114" t="s">
        <v>2109</v>
      </c>
      <c r="B114" t="s">
        <v>364</v>
      </c>
      <c r="C114" t="s">
        <v>493</v>
      </c>
      <c r="D114"/>
      <c r="E114"/>
      <c r="F114"/>
      <c r="G114"/>
    </row>
    <row r="115">
      <c r="A115" t="s">
        <v>2109</v>
      </c>
      <c r="B115" t="s">
        <v>2606</v>
      </c>
      <c r="C115" t="s">
        <v>2717</v>
      </c>
      <c r="D115"/>
      <c r="E115"/>
      <c r="F115"/>
      <c r="G115"/>
    </row>
    <row r="116">
      <c r="A116" t="s">
        <v>2109</v>
      </c>
      <c r="B116" t="s">
        <v>2664</v>
      </c>
      <c r="C116" t="s">
        <v>2718</v>
      </c>
      <c r="D116"/>
      <c r="E116"/>
      <c r="F116"/>
      <c r="G116"/>
    </row>
    <row r="117">
      <c r="A117" t="s">
        <v>2111</v>
      </c>
      <c r="B117" t="s">
        <v>364</v>
      </c>
      <c r="C117" t="s">
        <v>493</v>
      </c>
      <c r="D117"/>
      <c r="E117"/>
      <c r="F117"/>
      <c r="G117"/>
    </row>
    <row r="118">
      <c r="A118" t="s">
        <v>2111</v>
      </c>
      <c r="B118" t="s">
        <v>2669</v>
      </c>
      <c r="C118" t="s">
        <v>2719</v>
      </c>
      <c r="D118"/>
      <c r="E118"/>
      <c r="F118"/>
      <c r="G118"/>
    </row>
    <row r="119">
      <c r="A119" t="s">
        <v>2113</v>
      </c>
      <c r="B119" t="s">
        <v>364</v>
      </c>
      <c r="C119" t="s">
        <v>493</v>
      </c>
      <c r="D119"/>
      <c r="E119"/>
      <c r="F119"/>
      <c r="G119"/>
    </row>
    <row r="120">
      <c r="A120" t="s">
        <v>2113</v>
      </c>
      <c r="B120" t="s">
        <v>2614</v>
      </c>
      <c r="C120" t="s">
        <v>2720</v>
      </c>
      <c r="D120"/>
      <c r="E120"/>
      <c r="F120"/>
      <c r="G120"/>
    </row>
    <row r="121">
      <c r="A121" t="s">
        <v>2113</v>
      </c>
      <c r="B121" t="s">
        <v>2721</v>
      </c>
      <c r="C121" t="s">
        <v>2722</v>
      </c>
      <c r="D121"/>
      <c r="E121"/>
      <c r="F121"/>
      <c r="G121"/>
    </row>
    <row r="122">
      <c r="A122" t="s">
        <v>2115</v>
      </c>
      <c r="B122" t="s">
        <v>364</v>
      </c>
      <c r="C122" t="s">
        <v>493</v>
      </c>
      <c r="D122"/>
      <c r="E122"/>
      <c r="F122"/>
      <c r="G122"/>
    </row>
    <row r="123">
      <c r="A123" t="s">
        <v>2115</v>
      </c>
      <c r="B123" t="s">
        <v>2616</v>
      </c>
      <c r="C123" t="s">
        <v>2723</v>
      </c>
      <c r="D123"/>
      <c r="E123"/>
      <c r="F123"/>
      <c r="G123"/>
    </row>
    <row r="124">
      <c r="A124" t="s">
        <v>2117</v>
      </c>
      <c r="B124" t="s">
        <v>364</v>
      </c>
      <c r="C124" t="s">
        <v>493</v>
      </c>
      <c r="D124"/>
      <c r="E124"/>
      <c r="F124"/>
      <c r="G124"/>
    </row>
    <row r="125">
      <c r="A125" t="s">
        <v>2117</v>
      </c>
      <c r="B125" t="s">
        <v>2618</v>
      </c>
      <c r="C125" t="s">
        <v>2724</v>
      </c>
      <c r="D125"/>
      <c r="E125"/>
      <c r="F125"/>
      <c r="G125"/>
    </row>
    <row r="126">
      <c r="A126" t="s">
        <v>2119</v>
      </c>
      <c r="B126" t="s">
        <v>364</v>
      </c>
      <c r="C126" t="s">
        <v>493</v>
      </c>
      <c r="D126"/>
      <c r="E126"/>
      <c r="F126"/>
      <c r="G126"/>
    </row>
    <row r="127">
      <c r="A127" t="s">
        <v>2119</v>
      </c>
      <c r="B127" t="s">
        <v>2673</v>
      </c>
      <c r="C127" t="s">
        <v>2725</v>
      </c>
      <c r="D127"/>
      <c r="E127"/>
      <c r="F127"/>
      <c r="G127"/>
    </row>
    <row r="128">
      <c r="A128" t="s">
        <v>2121</v>
      </c>
      <c r="B128" t="s">
        <v>364</v>
      </c>
      <c r="C128" t="s">
        <v>493</v>
      </c>
      <c r="D128"/>
      <c r="E128"/>
      <c r="F128"/>
      <c r="G128"/>
    </row>
    <row r="129">
      <c r="A129" t="s">
        <v>2121</v>
      </c>
      <c r="B129" t="s">
        <v>2688</v>
      </c>
      <c r="C129" t="s">
        <v>2726</v>
      </c>
      <c r="D129"/>
      <c r="E129"/>
      <c r="F129"/>
      <c r="G129"/>
    </row>
    <row r="130">
      <c r="A130" t="s">
        <v>2123</v>
      </c>
      <c r="B130" t="s">
        <v>364</v>
      </c>
      <c r="C130" t="s">
        <v>493</v>
      </c>
      <c r="D130"/>
      <c r="E130"/>
      <c r="F130"/>
      <c r="G130"/>
    </row>
    <row r="131">
      <c r="A131" t="s">
        <v>2123</v>
      </c>
      <c r="B131" t="s">
        <v>2727</v>
      </c>
      <c r="C131" t="s">
        <v>2728</v>
      </c>
      <c r="D131"/>
      <c r="E131"/>
      <c r="F131"/>
      <c r="G131"/>
    </row>
    <row r="132">
      <c r="A132" t="s">
        <v>2123</v>
      </c>
      <c r="B132" t="s">
        <v>2729</v>
      </c>
      <c r="C132" t="s">
        <v>2730</v>
      </c>
      <c r="D132"/>
      <c r="E132"/>
      <c r="F132"/>
      <c r="G132"/>
    </row>
    <row r="133">
      <c r="A133" t="s">
        <v>2123</v>
      </c>
      <c r="B133" t="s">
        <v>2731</v>
      </c>
      <c r="C133" t="s">
        <v>2732</v>
      </c>
      <c r="D133"/>
      <c r="E133"/>
      <c r="F133"/>
      <c r="G133"/>
    </row>
    <row r="134">
      <c r="A134" t="s">
        <v>2123</v>
      </c>
      <c r="B134" t="s">
        <v>2733</v>
      </c>
      <c r="C134" t="s">
        <v>2734</v>
      </c>
      <c r="D134"/>
      <c r="E134"/>
      <c r="F134"/>
      <c r="G134"/>
    </row>
    <row r="135">
      <c r="A135" t="s">
        <v>2123</v>
      </c>
      <c r="B135" t="s">
        <v>2735</v>
      </c>
      <c r="C135" t="s">
        <v>2736</v>
      </c>
      <c r="D135"/>
      <c r="E135"/>
      <c r="F135"/>
      <c r="G135"/>
    </row>
    <row r="136">
      <c r="A136" t="s">
        <v>2125</v>
      </c>
      <c r="B136" t="s">
        <v>364</v>
      </c>
      <c r="C136" t="s">
        <v>493</v>
      </c>
      <c r="D136"/>
      <c r="E136"/>
      <c r="F136"/>
      <c r="G136"/>
    </row>
    <row r="137">
      <c r="A137" t="s">
        <v>2125</v>
      </c>
      <c r="B137" t="s">
        <v>2737</v>
      </c>
      <c r="C137" t="s">
        <v>2738</v>
      </c>
      <c r="D137"/>
      <c r="E137"/>
      <c r="F137"/>
      <c r="G137"/>
    </row>
    <row r="138">
      <c r="A138" t="s">
        <v>2125</v>
      </c>
      <c r="B138" t="s">
        <v>2583</v>
      </c>
      <c r="C138" t="s">
        <v>2739</v>
      </c>
      <c r="D138"/>
      <c r="E138"/>
      <c r="F138"/>
      <c r="G138"/>
    </row>
    <row r="139">
      <c r="A139" t="s">
        <v>2125</v>
      </c>
      <c r="B139" t="s">
        <v>2740</v>
      </c>
      <c r="C139" t="s">
        <v>2741</v>
      </c>
      <c r="D139"/>
      <c r="E139"/>
      <c r="F139"/>
      <c r="G139"/>
    </row>
    <row r="140">
      <c r="A140" t="s">
        <v>2125</v>
      </c>
      <c r="B140" t="s">
        <v>2742</v>
      </c>
      <c r="C140" t="s">
        <v>2743</v>
      </c>
      <c r="D140"/>
      <c r="E140"/>
      <c r="F140"/>
      <c r="G140"/>
    </row>
    <row r="141">
      <c r="A141" t="s">
        <v>2125</v>
      </c>
      <c r="B141" t="s">
        <v>2744</v>
      </c>
      <c r="C141" t="s">
        <v>2745</v>
      </c>
      <c r="D141"/>
      <c r="E141"/>
      <c r="F141"/>
      <c r="G141"/>
    </row>
    <row r="142">
      <c r="A142" t="s">
        <v>2125</v>
      </c>
      <c r="B142" t="s">
        <v>2746</v>
      </c>
      <c r="C142" t="s">
        <v>2747</v>
      </c>
      <c r="D142"/>
      <c r="E142"/>
      <c r="F142"/>
      <c r="G142"/>
    </row>
    <row r="143">
      <c r="A143" t="s">
        <v>2127</v>
      </c>
      <c r="B143" t="s">
        <v>364</v>
      </c>
      <c r="C143" t="s">
        <v>493</v>
      </c>
      <c r="D143"/>
      <c r="E143"/>
      <c r="F143"/>
      <c r="G143"/>
    </row>
    <row r="144">
      <c r="A144" t="s">
        <v>2127</v>
      </c>
      <c r="B144" t="s">
        <v>2748</v>
      </c>
      <c r="C144" t="s">
        <v>2749</v>
      </c>
      <c r="D144"/>
      <c r="E144"/>
      <c r="F144"/>
      <c r="G144"/>
    </row>
    <row r="145">
      <c r="A145" t="s">
        <v>2129</v>
      </c>
      <c r="B145" t="s">
        <v>364</v>
      </c>
      <c r="C145" t="s">
        <v>493</v>
      </c>
      <c r="D145"/>
      <c r="E145"/>
      <c r="F145"/>
      <c r="G145"/>
    </row>
    <row r="146">
      <c r="A146" t="s">
        <v>2129</v>
      </c>
      <c r="B146" t="s">
        <v>2750</v>
      </c>
      <c r="C146" t="s">
        <v>2751</v>
      </c>
      <c r="D146"/>
      <c r="E146"/>
      <c r="F146"/>
      <c r="G146"/>
    </row>
    <row r="147">
      <c r="A147" t="s">
        <v>2131</v>
      </c>
      <c r="B147" t="s">
        <v>364</v>
      </c>
      <c r="C147" t="s">
        <v>493</v>
      </c>
      <c r="D147"/>
      <c r="E147"/>
      <c r="F147"/>
      <c r="G147"/>
    </row>
    <row r="148">
      <c r="A148" t="s">
        <v>2131</v>
      </c>
      <c r="B148" t="s">
        <v>2622</v>
      </c>
      <c r="C148" t="s">
        <v>2752</v>
      </c>
      <c r="D148"/>
      <c r="E148"/>
      <c r="F148"/>
      <c r="G148"/>
    </row>
    <row r="149">
      <c r="A149" t="s">
        <v>2131</v>
      </c>
      <c r="B149" t="s">
        <v>2624</v>
      </c>
      <c r="C149" t="s">
        <v>2753</v>
      </c>
      <c r="D149"/>
      <c r="E149"/>
      <c r="F149"/>
      <c r="G149"/>
    </row>
    <row r="150">
      <c r="A150" t="s">
        <v>2133</v>
      </c>
      <c r="B150" t="s">
        <v>364</v>
      </c>
      <c r="C150" t="s">
        <v>493</v>
      </c>
      <c r="D150"/>
      <c r="E150"/>
      <c r="F150"/>
      <c r="G150"/>
    </row>
    <row r="151">
      <c r="A151" t="s">
        <v>2133</v>
      </c>
      <c r="B151" t="s">
        <v>2754</v>
      </c>
      <c r="C151" t="s">
        <v>2755</v>
      </c>
      <c r="D151"/>
      <c r="E151"/>
      <c r="F151"/>
      <c r="G151"/>
    </row>
    <row r="152">
      <c r="A152" t="s">
        <v>2133</v>
      </c>
      <c r="B152" t="s">
        <v>2638</v>
      </c>
      <c r="C152" t="s">
        <v>2756</v>
      </c>
      <c r="D152"/>
      <c r="E152"/>
      <c r="F152"/>
      <c r="G152"/>
    </row>
    <row r="153">
      <c r="A153" t="s">
        <v>2135</v>
      </c>
      <c r="B153" t="s">
        <v>364</v>
      </c>
      <c r="C153" t="s">
        <v>493</v>
      </c>
      <c r="D153"/>
      <c r="E153"/>
      <c r="F153"/>
      <c r="G153"/>
    </row>
    <row r="154">
      <c r="A154" t="s">
        <v>2135</v>
      </c>
      <c r="B154" t="s">
        <v>2599</v>
      </c>
      <c r="C154" t="s">
        <v>2757</v>
      </c>
      <c r="D154"/>
      <c r="E154"/>
      <c r="F154"/>
      <c r="G154"/>
    </row>
    <row r="155">
      <c r="A155" t="s">
        <v>2137</v>
      </c>
      <c r="B155" t="s">
        <v>364</v>
      </c>
      <c r="C155" t="s">
        <v>493</v>
      </c>
      <c r="D155"/>
      <c r="E155"/>
      <c r="F155"/>
      <c r="G155"/>
    </row>
    <row r="156">
      <c r="A156" t="s">
        <v>2137</v>
      </c>
      <c r="B156" t="s">
        <v>2675</v>
      </c>
      <c r="C156" t="s">
        <v>2758</v>
      </c>
      <c r="D156"/>
      <c r="E156"/>
      <c r="F156"/>
      <c r="G156"/>
    </row>
    <row r="157">
      <c r="A157" t="s">
        <v>2139</v>
      </c>
      <c r="B157" t="s">
        <v>364</v>
      </c>
      <c r="C157" t="s">
        <v>493</v>
      </c>
      <c r="D157"/>
      <c r="E157"/>
      <c r="F157"/>
      <c r="G157"/>
    </row>
    <row r="158">
      <c r="A158" t="s">
        <v>2139</v>
      </c>
      <c r="B158" t="s">
        <v>2759</v>
      </c>
      <c r="C158" t="s">
        <v>2760</v>
      </c>
      <c r="D158"/>
      <c r="E158"/>
      <c r="F158"/>
      <c r="G158"/>
    </row>
    <row r="159">
      <c r="A159" t="s">
        <v>2139</v>
      </c>
      <c r="B159" t="s">
        <v>2761</v>
      </c>
      <c r="C159" t="s">
        <v>2762</v>
      </c>
      <c r="D159"/>
      <c r="E159"/>
      <c r="F159"/>
      <c r="G159"/>
    </row>
    <row r="160">
      <c r="A160" t="s">
        <v>2139</v>
      </c>
      <c r="B160" t="s">
        <v>2763</v>
      </c>
      <c r="C160" t="s">
        <v>2764</v>
      </c>
      <c r="D160"/>
      <c r="E160"/>
      <c r="F160"/>
      <c r="G160"/>
    </row>
    <row r="161">
      <c r="A161" t="s">
        <v>2141</v>
      </c>
      <c r="B161" t="s">
        <v>364</v>
      </c>
      <c r="C161" t="s">
        <v>493</v>
      </c>
      <c r="D161"/>
      <c r="E161"/>
      <c r="F161"/>
      <c r="G161"/>
    </row>
    <row r="162">
      <c r="A162" t="s">
        <v>2141</v>
      </c>
      <c r="B162" t="s">
        <v>2608</v>
      </c>
      <c r="C162" t="s">
        <v>2765</v>
      </c>
      <c r="D162"/>
      <c r="E162"/>
      <c r="F162"/>
      <c r="G162"/>
    </row>
    <row r="163">
      <c r="A163" t="s">
        <v>2141</v>
      </c>
      <c r="B163" t="s">
        <v>2610</v>
      </c>
      <c r="C163" t="s">
        <v>2766</v>
      </c>
      <c r="D163"/>
      <c r="E163"/>
      <c r="F163"/>
      <c r="G163"/>
    </row>
    <row r="164">
      <c r="A164" t="s">
        <v>2141</v>
      </c>
      <c r="B164" t="s">
        <v>2767</v>
      </c>
      <c r="C164" t="s">
        <v>2768</v>
      </c>
      <c r="D164"/>
      <c r="E164"/>
      <c r="F164"/>
      <c r="G164"/>
    </row>
    <row r="165">
      <c r="A165" t="s">
        <v>2141</v>
      </c>
      <c r="B165" t="s">
        <v>2769</v>
      </c>
      <c r="C165" t="s">
        <v>2770</v>
      </c>
      <c r="D165"/>
      <c r="E165"/>
      <c r="F165"/>
      <c r="G165"/>
    </row>
    <row r="166">
      <c r="A166" t="s">
        <v>2143</v>
      </c>
      <c r="B166" t="s">
        <v>364</v>
      </c>
      <c r="C166" t="s">
        <v>493</v>
      </c>
      <c r="D166"/>
      <c r="E166"/>
      <c r="F166"/>
      <c r="G166"/>
    </row>
    <row r="167">
      <c r="A167" t="s">
        <v>2143</v>
      </c>
      <c r="B167" t="s">
        <v>2604</v>
      </c>
      <c r="C167" t="s">
        <v>2771</v>
      </c>
      <c r="D167"/>
      <c r="E167"/>
      <c r="F167"/>
      <c r="G167"/>
    </row>
    <row r="168">
      <c r="A168" t="s">
        <v>2145</v>
      </c>
      <c r="B168" t="s">
        <v>364</v>
      </c>
      <c r="C168" t="s">
        <v>493</v>
      </c>
      <c r="D168"/>
      <c r="E168"/>
      <c r="F168"/>
      <c r="G168"/>
    </row>
    <row r="169">
      <c r="A169" t="s">
        <v>2145</v>
      </c>
      <c r="B169" t="s">
        <v>2772</v>
      </c>
      <c r="C169" t="s">
        <v>2773</v>
      </c>
      <c r="D169"/>
      <c r="E169"/>
      <c r="F169"/>
      <c r="G169"/>
    </row>
    <row r="170">
      <c r="A170" t="s">
        <v>2147</v>
      </c>
      <c r="B170" t="s">
        <v>364</v>
      </c>
      <c r="C170" t="s">
        <v>493</v>
      </c>
      <c r="D170"/>
      <c r="E170"/>
      <c r="F170"/>
      <c r="G170"/>
    </row>
    <row r="171">
      <c r="A171" t="s">
        <v>2147</v>
      </c>
      <c r="B171" t="s">
        <v>2612</v>
      </c>
      <c r="C171" t="s">
        <v>2774</v>
      </c>
      <c r="D171"/>
      <c r="E171"/>
      <c r="F171"/>
      <c r="G171"/>
    </row>
    <row r="172">
      <c r="A172" t="s">
        <v>2149</v>
      </c>
      <c r="B172" t="s">
        <v>364</v>
      </c>
      <c r="C172" t="s">
        <v>493</v>
      </c>
      <c r="D172"/>
      <c r="E172"/>
      <c r="F172"/>
      <c r="G172"/>
    </row>
    <row r="173">
      <c r="A173" t="s">
        <v>2149</v>
      </c>
      <c r="B173" t="s">
        <v>2628</v>
      </c>
      <c r="C173" t="s">
        <v>2775</v>
      </c>
      <c r="D173"/>
      <c r="E173"/>
      <c r="F173"/>
      <c r="G173"/>
    </row>
    <row r="174">
      <c r="A174" t="s">
        <v>2149</v>
      </c>
      <c r="B174" t="s">
        <v>2630</v>
      </c>
      <c r="C174" t="s">
        <v>2776</v>
      </c>
      <c r="D174"/>
      <c r="E174"/>
      <c r="F174"/>
      <c r="G174"/>
    </row>
    <row r="175">
      <c r="A175" t="s">
        <v>2151</v>
      </c>
      <c r="B175" t="s">
        <v>364</v>
      </c>
      <c r="C175" t="s">
        <v>493</v>
      </c>
      <c r="D175"/>
      <c r="E175"/>
      <c r="F175"/>
      <c r="G175"/>
    </row>
    <row r="176">
      <c r="A176" t="s">
        <v>2151</v>
      </c>
      <c r="B176" t="s">
        <v>2646</v>
      </c>
      <c r="C176" t="s">
        <v>2777</v>
      </c>
      <c r="D176"/>
      <c r="E176"/>
      <c r="F176"/>
      <c r="G176"/>
    </row>
    <row r="177">
      <c r="A177" t="s">
        <v>2153</v>
      </c>
      <c r="B177" t="s">
        <v>364</v>
      </c>
      <c r="C177" t="s">
        <v>493</v>
      </c>
      <c r="D177"/>
      <c r="E177"/>
      <c r="F177"/>
      <c r="G177"/>
    </row>
    <row r="178">
      <c r="A178" t="s">
        <v>2153</v>
      </c>
      <c r="B178" t="s">
        <v>2658</v>
      </c>
      <c r="C178" t="s">
        <v>2778</v>
      </c>
      <c r="D178"/>
      <c r="E178"/>
      <c r="F178"/>
      <c r="G178"/>
    </row>
    <row r="179">
      <c r="A179" t="s">
        <v>2153</v>
      </c>
      <c r="B179" t="s">
        <v>2779</v>
      </c>
      <c r="C179" t="s">
        <v>2780</v>
      </c>
      <c r="D179"/>
      <c r="E179"/>
      <c r="F179"/>
      <c r="G179"/>
    </row>
    <row r="180">
      <c r="A180" t="s">
        <v>2155</v>
      </c>
      <c r="B180" t="s">
        <v>364</v>
      </c>
      <c r="C180" t="s">
        <v>493</v>
      </c>
      <c r="D180"/>
      <c r="E180"/>
      <c r="F180"/>
      <c r="G180"/>
    </row>
    <row r="181">
      <c r="A181" t="s">
        <v>2155</v>
      </c>
      <c r="B181" t="s">
        <v>2673</v>
      </c>
      <c r="C181" t="s">
        <v>2781</v>
      </c>
      <c r="D181"/>
      <c r="E181"/>
      <c r="F181"/>
      <c r="G181"/>
    </row>
    <row r="182">
      <c r="A182" t="s">
        <v>2155</v>
      </c>
      <c r="B182" t="s">
        <v>2782</v>
      </c>
      <c r="C182" t="s">
        <v>2783</v>
      </c>
      <c r="D182"/>
      <c r="E182"/>
      <c r="F182"/>
      <c r="G182"/>
    </row>
    <row r="183">
      <c r="A183" t="s">
        <v>2157</v>
      </c>
      <c r="B183" t="s">
        <v>364</v>
      </c>
      <c r="C183" t="s">
        <v>493</v>
      </c>
      <c r="D183"/>
      <c r="E183"/>
      <c r="F183"/>
      <c r="G183"/>
    </row>
    <row r="184">
      <c r="A184" t="s">
        <v>2157</v>
      </c>
      <c r="B184" t="s">
        <v>355</v>
      </c>
      <c r="C184" t="s">
        <v>2784</v>
      </c>
      <c r="D184"/>
      <c r="E184"/>
      <c r="F184"/>
      <c r="G184"/>
    </row>
    <row r="185">
      <c r="A185" t="s">
        <v>2157</v>
      </c>
      <c r="B185" t="s">
        <v>1130</v>
      </c>
      <c r="C185" t="s">
        <v>2785</v>
      </c>
      <c r="D185"/>
      <c r="E185"/>
      <c r="F185"/>
      <c r="G185"/>
    </row>
    <row r="186">
      <c r="A186" t="s">
        <v>2157</v>
      </c>
      <c r="B186" t="s">
        <v>2786</v>
      </c>
      <c r="C186" t="s">
        <v>2787</v>
      </c>
      <c r="D186"/>
      <c r="E186"/>
      <c r="F186"/>
      <c r="G186"/>
    </row>
    <row r="187">
      <c r="A187" t="s">
        <v>2157</v>
      </c>
      <c r="B187" t="s">
        <v>2788</v>
      </c>
      <c r="C187" t="s">
        <v>2789</v>
      </c>
      <c r="D187"/>
      <c r="E187"/>
      <c r="F187"/>
      <c r="G187"/>
    </row>
    <row r="188">
      <c r="A188" t="s">
        <v>2157</v>
      </c>
      <c r="B188" t="s">
        <v>353</v>
      </c>
      <c r="C188" t="s">
        <v>2790</v>
      </c>
      <c r="D188"/>
      <c r="E188"/>
      <c r="F188"/>
      <c r="G188"/>
    </row>
    <row r="189">
      <c r="A189" t="s">
        <v>2157</v>
      </c>
      <c r="B189" t="s">
        <v>2652</v>
      </c>
      <c r="C189" t="s">
        <v>2791</v>
      </c>
      <c r="D189"/>
      <c r="E189"/>
      <c r="F189"/>
      <c r="G189"/>
    </row>
    <row r="190">
      <c r="A190" t="s">
        <v>2157</v>
      </c>
      <c r="B190" t="s">
        <v>335</v>
      </c>
      <c r="C190" t="s">
        <v>2792</v>
      </c>
      <c r="D190"/>
      <c r="E190"/>
      <c r="F190"/>
      <c r="G190"/>
    </row>
    <row r="191">
      <c r="A191" t="s">
        <v>2157</v>
      </c>
      <c r="B191" t="s">
        <v>1273</v>
      </c>
      <c r="C191" t="s">
        <v>2793</v>
      </c>
      <c r="D191"/>
      <c r="E191"/>
      <c r="F191"/>
      <c r="G191"/>
    </row>
    <row r="192">
      <c r="A192" t="s">
        <v>2157</v>
      </c>
      <c r="B192" t="s">
        <v>2581</v>
      </c>
      <c r="C192" t="s">
        <v>2794</v>
      </c>
      <c r="D192"/>
      <c r="E192"/>
      <c r="F192"/>
      <c r="G192"/>
    </row>
    <row r="193">
      <c r="A193" t="s">
        <v>2157</v>
      </c>
      <c r="B193" t="s">
        <v>359</v>
      </c>
      <c r="C193" t="s">
        <v>2795</v>
      </c>
      <c r="D193"/>
      <c r="E193"/>
      <c r="F193"/>
      <c r="G193"/>
    </row>
    <row r="194">
      <c r="A194" t="s">
        <v>2157</v>
      </c>
      <c r="B194" t="s">
        <v>2796</v>
      </c>
      <c r="C194" t="s">
        <v>2797</v>
      </c>
      <c r="D194"/>
      <c r="E194"/>
      <c r="F194"/>
      <c r="G194"/>
    </row>
    <row r="195">
      <c r="A195" t="s">
        <v>2159</v>
      </c>
      <c r="B195" t="s">
        <v>364</v>
      </c>
      <c r="C195" t="s">
        <v>493</v>
      </c>
      <c r="D195"/>
      <c r="E195"/>
      <c r="F195"/>
      <c r="G195"/>
    </row>
    <row r="196">
      <c r="A196" t="s">
        <v>2159</v>
      </c>
      <c r="B196" t="s">
        <v>355</v>
      </c>
      <c r="C196" t="s">
        <v>2784</v>
      </c>
      <c r="D196"/>
      <c r="E196"/>
      <c r="F196"/>
      <c r="G196"/>
    </row>
    <row r="197">
      <c r="A197" t="s">
        <v>2159</v>
      </c>
      <c r="B197" t="s">
        <v>1130</v>
      </c>
      <c r="C197" t="s">
        <v>2785</v>
      </c>
      <c r="D197"/>
      <c r="E197"/>
      <c r="F197"/>
      <c r="G197"/>
    </row>
    <row r="198">
      <c r="A198" t="s">
        <v>2159</v>
      </c>
      <c r="B198" t="s">
        <v>2786</v>
      </c>
      <c r="C198" t="s">
        <v>2787</v>
      </c>
      <c r="D198"/>
      <c r="E198"/>
      <c r="F198"/>
      <c r="G198"/>
    </row>
    <row r="199">
      <c r="A199" t="s">
        <v>2159</v>
      </c>
      <c r="B199" t="s">
        <v>2788</v>
      </c>
      <c r="C199" t="s">
        <v>2789</v>
      </c>
      <c r="D199"/>
      <c r="E199"/>
      <c r="F199"/>
      <c r="G199"/>
    </row>
    <row r="200">
      <c r="A200" t="s">
        <v>2159</v>
      </c>
      <c r="B200" t="s">
        <v>353</v>
      </c>
      <c r="C200" t="s">
        <v>2790</v>
      </c>
      <c r="D200"/>
      <c r="E200"/>
      <c r="F200"/>
      <c r="G200"/>
    </row>
    <row r="201">
      <c r="A201" t="s">
        <v>2159</v>
      </c>
      <c r="B201" t="s">
        <v>2652</v>
      </c>
      <c r="C201" t="s">
        <v>2791</v>
      </c>
      <c r="D201"/>
      <c r="E201"/>
      <c r="F201"/>
      <c r="G201"/>
    </row>
    <row r="202">
      <c r="A202" t="s">
        <v>2159</v>
      </c>
      <c r="B202" t="s">
        <v>335</v>
      </c>
      <c r="C202" t="s">
        <v>2792</v>
      </c>
      <c r="D202"/>
      <c r="E202"/>
      <c r="F202"/>
      <c r="G202"/>
    </row>
    <row r="203">
      <c r="A203" t="s">
        <v>2159</v>
      </c>
      <c r="B203" t="s">
        <v>551</v>
      </c>
      <c r="C203" t="s">
        <v>2798</v>
      </c>
      <c r="D203"/>
      <c r="E203"/>
      <c r="F203"/>
      <c r="G203"/>
    </row>
    <row r="204">
      <c r="A204" t="s">
        <v>2159</v>
      </c>
      <c r="B204" t="s">
        <v>1273</v>
      </c>
      <c r="C204" t="s">
        <v>2793</v>
      </c>
      <c r="D204"/>
      <c r="E204"/>
      <c r="F204"/>
      <c r="G204"/>
    </row>
    <row r="205">
      <c r="A205" t="s">
        <v>2159</v>
      </c>
      <c r="B205" t="s">
        <v>2581</v>
      </c>
      <c r="C205" t="s">
        <v>2794</v>
      </c>
      <c r="D205"/>
      <c r="E205"/>
      <c r="F205"/>
      <c r="G205"/>
    </row>
    <row r="206">
      <c r="A206" t="s">
        <v>2159</v>
      </c>
      <c r="B206" t="s">
        <v>359</v>
      </c>
      <c r="C206" t="s">
        <v>2795</v>
      </c>
      <c r="D206"/>
      <c r="E206"/>
      <c r="F206"/>
      <c r="G206"/>
    </row>
    <row r="207">
      <c r="A207" t="s">
        <v>2159</v>
      </c>
      <c r="B207" t="s">
        <v>2796</v>
      </c>
      <c r="C207" t="s">
        <v>2797</v>
      </c>
      <c r="D207"/>
      <c r="E207"/>
      <c r="F207"/>
      <c r="G207"/>
    </row>
    <row r="208">
      <c r="A208" t="s">
        <v>2161</v>
      </c>
      <c r="B208" t="s">
        <v>364</v>
      </c>
      <c r="C208" t="s">
        <v>493</v>
      </c>
      <c r="D208"/>
      <c r="E208"/>
      <c r="F208"/>
      <c r="G208"/>
    </row>
    <row r="209">
      <c r="A209" t="s">
        <v>2161</v>
      </c>
      <c r="B209" t="s">
        <v>355</v>
      </c>
      <c r="C209" t="s">
        <v>2784</v>
      </c>
      <c r="D209"/>
      <c r="E209"/>
      <c r="F209"/>
      <c r="G209"/>
    </row>
    <row r="210">
      <c r="A210" t="s">
        <v>2161</v>
      </c>
      <c r="B210" t="s">
        <v>1130</v>
      </c>
      <c r="C210" t="s">
        <v>2785</v>
      </c>
      <c r="D210"/>
      <c r="E210"/>
      <c r="F210"/>
      <c r="G210"/>
    </row>
    <row r="211">
      <c r="A211" t="s">
        <v>2161</v>
      </c>
      <c r="B211" t="s">
        <v>2786</v>
      </c>
      <c r="C211" t="s">
        <v>2787</v>
      </c>
      <c r="D211"/>
      <c r="E211"/>
      <c r="F211"/>
      <c r="G211"/>
    </row>
    <row r="212">
      <c r="A212" t="s">
        <v>2161</v>
      </c>
      <c r="B212" t="s">
        <v>2788</v>
      </c>
      <c r="C212" t="s">
        <v>2789</v>
      </c>
      <c r="D212"/>
      <c r="E212"/>
      <c r="F212"/>
      <c r="G212"/>
    </row>
    <row r="213">
      <c r="A213" t="s">
        <v>2161</v>
      </c>
      <c r="B213" t="s">
        <v>353</v>
      </c>
      <c r="C213" t="s">
        <v>2790</v>
      </c>
      <c r="D213"/>
      <c r="E213"/>
      <c r="F213"/>
      <c r="G213"/>
    </row>
    <row r="214">
      <c r="A214" t="s">
        <v>2161</v>
      </c>
      <c r="B214" t="s">
        <v>2652</v>
      </c>
      <c r="C214" t="s">
        <v>2791</v>
      </c>
      <c r="D214"/>
      <c r="E214"/>
      <c r="F214"/>
      <c r="G214"/>
    </row>
    <row r="215">
      <c r="A215" t="s">
        <v>2161</v>
      </c>
      <c r="B215" t="s">
        <v>335</v>
      </c>
      <c r="C215" t="s">
        <v>2792</v>
      </c>
      <c r="D215"/>
      <c r="E215"/>
      <c r="F215"/>
      <c r="G215"/>
    </row>
    <row r="216">
      <c r="A216" t="s">
        <v>2161</v>
      </c>
      <c r="B216" t="s">
        <v>1273</v>
      </c>
      <c r="C216" t="s">
        <v>2793</v>
      </c>
      <c r="D216"/>
      <c r="E216"/>
      <c r="F216"/>
      <c r="G216"/>
    </row>
    <row r="217">
      <c r="A217" t="s">
        <v>2161</v>
      </c>
      <c r="B217" t="s">
        <v>2581</v>
      </c>
      <c r="C217" t="s">
        <v>2794</v>
      </c>
      <c r="D217"/>
      <c r="E217"/>
      <c r="F217"/>
      <c r="G217"/>
    </row>
    <row r="218">
      <c r="A218" t="s">
        <v>2161</v>
      </c>
      <c r="B218" t="s">
        <v>359</v>
      </c>
      <c r="C218" t="s">
        <v>2795</v>
      </c>
      <c r="D218"/>
      <c r="E218"/>
      <c r="F218"/>
      <c r="G218"/>
    </row>
    <row r="219">
      <c r="A219" t="s">
        <v>2161</v>
      </c>
      <c r="B219" t="s">
        <v>2796</v>
      </c>
      <c r="C219" t="s">
        <v>2797</v>
      </c>
      <c r="D219"/>
      <c r="E219"/>
      <c r="F219"/>
      <c r="G219"/>
    </row>
    <row r="220">
      <c r="A220" t="s">
        <v>2163</v>
      </c>
      <c r="B220" t="s">
        <v>364</v>
      </c>
      <c r="C220" t="s">
        <v>493</v>
      </c>
      <c r="D220"/>
      <c r="E220"/>
      <c r="F220"/>
      <c r="G220"/>
    </row>
    <row r="221">
      <c r="A221" t="s">
        <v>2163</v>
      </c>
      <c r="B221" t="s">
        <v>2692</v>
      </c>
      <c r="C221" t="s">
        <v>2799</v>
      </c>
      <c r="D221"/>
      <c r="E221"/>
      <c r="F221"/>
      <c r="G221"/>
    </row>
    <row r="222">
      <c r="A222" t="s">
        <v>2163</v>
      </c>
      <c r="B222" t="s">
        <v>2694</v>
      </c>
      <c r="C222" t="s">
        <v>2800</v>
      </c>
      <c r="D222"/>
      <c r="E222"/>
      <c r="F222"/>
      <c r="G222"/>
    </row>
    <row r="223">
      <c r="A223" t="s">
        <v>2165</v>
      </c>
      <c r="B223" t="s">
        <v>364</v>
      </c>
      <c r="C223" t="s">
        <v>493</v>
      </c>
      <c r="D223"/>
      <c r="E223"/>
      <c r="F223"/>
      <c r="G223"/>
    </row>
    <row r="224">
      <c r="A224" t="s">
        <v>2165</v>
      </c>
      <c r="B224" t="s">
        <v>355</v>
      </c>
      <c r="C224" t="s">
        <v>2784</v>
      </c>
      <c r="D224"/>
      <c r="E224"/>
      <c r="F224"/>
      <c r="G224"/>
    </row>
    <row r="225">
      <c r="A225" t="s">
        <v>2165</v>
      </c>
      <c r="B225" t="s">
        <v>2788</v>
      </c>
      <c r="C225" t="s">
        <v>2789</v>
      </c>
      <c r="D225"/>
      <c r="E225"/>
      <c r="F225"/>
      <c r="G225"/>
    </row>
    <row r="226">
      <c r="A226" t="s">
        <v>2165</v>
      </c>
      <c r="B226" t="s">
        <v>353</v>
      </c>
      <c r="C226" t="s">
        <v>2790</v>
      </c>
      <c r="D226"/>
      <c r="E226"/>
      <c r="F226"/>
      <c r="G226"/>
    </row>
    <row r="227">
      <c r="A227" t="s">
        <v>2165</v>
      </c>
      <c r="B227" t="s">
        <v>2652</v>
      </c>
      <c r="C227" t="s">
        <v>2791</v>
      </c>
      <c r="D227"/>
      <c r="E227"/>
      <c r="F227"/>
      <c r="G227"/>
    </row>
    <row r="228">
      <c r="A228" t="s">
        <v>2165</v>
      </c>
      <c r="B228" t="s">
        <v>1273</v>
      </c>
      <c r="C228" t="s">
        <v>2793</v>
      </c>
      <c r="D228"/>
      <c r="E228"/>
      <c r="F228"/>
      <c r="G228"/>
    </row>
    <row r="229">
      <c r="A229" t="s">
        <v>2167</v>
      </c>
      <c r="B229" t="s">
        <v>364</v>
      </c>
      <c r="C229" t="s">
        <v>493</v>
      </c>
      <c r="D229"/>
      <c r="E229"/>
      <c r="F229"/>
      <c r="G229"/>
    </row>
    <row r="230">
      <c r="A230" t="s">
        <v>2167</v>
      </c>
      <c r="B230" t="s">
        <v>355</v>
      </c>
      <c r="C230" t="s">
        <v>2784</v>
      </c>
      <c r="D230"/>
      <c r="E230"/>
      <c r="F230"/>
      <c r="G230"/>
    </row>
    <row r="231">
      <c r="A231" t="s">
        <v>2167</v>
      </c>
      <c r="B231" t="s">
        <v>2786</v>
      </c>
      <c r="C231" t="s">
        <v>2787</v>
      </c>
      <c r="D231"/>
      <c r="E231"/>
      <c r="F231"/>
      <c r="G231"/>
    </row>
    <row r="232">
      <c r="A232" t="s">
        <v>2167</v>
      </c>
      <c r="B232" t="s">
        <v>2788</v>
      </c>
      <c r="C232" t="s">
        <v>2789</v>
      </c>
      <c r="D232"/>
      <c r="E232"/>
      <c r="F232"/>
      <c r="G232"/>
    </row>
    <row r="233">
      <c r="A233" t="s">
        <v>2167</v>
      </c>
      <c r="B233" t="s">
        <v>353</v>
      </c>
      <c r="C233" t="s">
        <v>2790</v>
      </c>
      <c r="D233"/>
      <c r="E233"/>
      <c r="F233"/>
      <c r="G233"/>
    </row>
    <row r="234">
      <c r="A234" t="s">
        <v>2167</v>
      </c>
      <c r="B234" t="s">
        <v>2652</v>
      </c>
      <c r="C234" t="s">
        <v>2791</v>
      </c>
      <c r="D234"/>
      <c r="E234"/>
      <c r="F234"/>
      <c r="G234"/>
    </row>
    <row r="235">
      <c r="A235" t="s">
        <v>2167</v>
      </c>
      <c r="B235" t="s">
        <v>335</v>
      </c>
      <c r="C235" t="s">
        <v>2792</v>
      </c>
      <c r="D235"/>
      <c r="E235"/>
      <c r="F235"/>
      <c r="G235"/>
    </row>
    <row r="236">
      <c r="A236" t="s">
        <v>2167</v>
      </c>
      <c r="B236" t="s">
        <v>1273</v>
      </c>
      <c r="C236" t="s">
        <v>2793</v>
      </c>
      <c r="D236"/>
      <c r="E236"/>
      <c r="F236"/>
      <c r="G236"/>
    </row>
    <row r="237">
      <c r="A237" t="s">
        <v>2169</v>
      </c>
      <c r="B237" t="s">
        <v>364</v>
      </c>
      <c r="C237" t="s">
        <v>493</v>
      </c>
      <c r="D237"/>
      <c r="E237"/>
      <c r="F237"/>
      <c r="G237"/>
    </row>
    <row r="238">
      <c r="A238" t="s">
        <v>2169</v>
      </c>
      <c r="B238" t="s">
        <v>355</v>
      </c>
      <c r="C238" t="s">
        <v>2784</v>
      </c>
      <c r="D238"/>
      <c r="E238"/>
      <c r="F238"/>
      <c r="G238"/>
    </row>
    <row r="239">
      <c r="A239" t="s">
        <v>2169</v>
      </c>
      <c r="B239" t="s">
        <v>1130</v>
      </c>
      <c r="C239" t="s">
        <v>2785</v>
      </c>
      <c r="D239"/>
      <c r="E239"/>
      <c r="F239"/>
      <c r="G239"/>
    </row>
    <row r="240">
      <c r="A240" t="s">
        <v>2169</v>
      </c>
      <c r="B240" t="s">
        <v>2786</v>
      </c>
      <c r="C240" t="s">
        <v>2787</v>
      </c>
      <c r="D240"/>
      <c r="E240"/>
      <c r="F240"/>
      <c r="G240"/>
    </row>
    <row r="241">
      <c r="A241" t="s">
        <v>2169</v>
      </c>
      <c r="B241" t="s">
        <v>2788</v>
      </c>
      <c r="C241" t="s">
        <v>2789</v>
      </c>
      <c r="D241"/>
      <c r="E241"/>
      <c r="F241"/>
      <c r="G241"/>
    </row>
    <row r="242">
      <c r="A242" t="s">
        <v>2169</v>
      </c>
      <c r="B242" t="s">
        <v>353</v>
      </c>
      <c r="C242" t="s">
        <v>2790</v>
      </c>
      <c r="D242"/>
      <c r="E242"/>
      <c r="F242"/>
      <c r="G242"/>
    </row>
    <row r="243">
      <c r="A243" t="s">
        <v>2169</v>
      </c>
      <c r="B243" t="s">
        <v>2652</v>
      </c>
      <c r="C243" t="s">
        <v>2791</v>
      </c>
      <c r="D243"/>
      <c r="E243"/>
      <c r="F243"/>
      <c r="G243"/>
    </row>
    <row r="244">
      <c r="A244" t="s">
        <v>2169</v>
      </c>
      <c r="B244" t="s">
        <v>335</v>
      </c>
      <c r="C244" t="s">
        <v>2792</v>
      </c>
      <c r="D244"/>
      <c r="E244"/>
      <c r="F244"/>
      <c r="G244"/>
    </row>
    <row r="245">
      <c r="A245" t="s">
        <v>2169</v>
      </c>
      <c r="B245" t="s">
        <v>551</v>
      </c>
      <c r="C245" t="s">
        <v>2798</v>
      </c>
      <c r="D245"/>
      <c r="E245"/>
      <c r="F245"/>
      <c r="G245"/>
    </row>
    <row r="246">
      <c r="A246" t="s">
        <v>2169</v>
      </c>
      <c r="B246" t="s">
        <v>1273</v>
      </c>
      <c r="C246" t="s">
        <v>2793</v>
      </c>
      <c r="D246"/>
      <c r="E246"/>
      <c r="F246"/>
      <c r="G246"/>
    </row>
    <row r="247">
      <c r="A247" t="s">
        <v>2169</v>
      </c>
      <c r="B247" t="s">
        <v>2581</v>
      </c>
      <c r="C247" t="s">
        <v>2794</v>
      </c>
      <c r="D247"/>
      <c r="E247"/>
      <c r="F247"/>
      <c r="G247"/>
    </row>
    <row r="248">
      <c r="A248" t="s">
        <v>2169</v>
      </c>
      <c r="B248" t="s">
        <v>359</v>
      </c>
      <c r="C248" t="s">
        <v>2795</v>
      </c>
      <c r="D248"/>
      <c r="E248"/>
      <c r="F248"/>
      <c r="G248"/>
    </row>
    <row r="249">
      <c r="A249" t="s">
        <v>2169</v>
      </c>
      <c r="B249" t="s">
        <v>2796</v>
      </c>
      <c r="C249" t="s">
        <v>2797</v>
      </c>
      <c r="D249"/>
      <c r="E249"/>
      <c r="F249"/>
      <c r="G249"/>
    </row>
    <row r="250">
      <c r="A250" t="s">
        <v>2171</v>
      </c>
      <c r="B250" t="s">
        <v>364</v>
      </c>
      <c r="C250" t="s">
        <v>493</v>
      </c>
      <c r="D250"/>
      <c r="E250"/>
      <c r="F250"/>
      <c r="G250"/>
    </row>
    <row r="251">
      <c r="A251" t="s">
        <v>2171</v>
      </c>
      <c r="B251" t="s">
        <v>355</v>
      </c>
      <c r="C251" t="s">
        <v>2784</v>
      </c>
      <c r="D251"/>
      <c r="E251"/>
      <c r="F251"/>
      <c r="G251"/>
    </row>
    <row r="252">
      <c r="A252" t="s">
        <v>2171</v>
      </c>
      <c r="B252" t="s">
        <v>2786</v>
      </c>
      <c r="C252" t="s">
        <v>2787</v>
      </c>
      <c r="D252"/>
      <c r="E252"/>
      <c r="F252"/>
      <c r="G252"/>
    </row>
    <row r="253">
      <c r="A253" t="s">
        <v>2171</v>
      </c>
      <c r="B253" t="s">
        <v>2788</v>
      </c>
      <c r="C253" t="s">
        <v>2789</v>
      </c>
      <c r="D253"/>
      <c r="E253"/>
      <c r="F253"/>
      <c r="G253"/>
    </row>
    <row r="254">
      <c r="A254" t="s">
        <v>2171</v>
      </c>
      <c r="B254" t="s">
        <v>353</v>
      </c>
      <c r="C254" t="s">
        <v>2790</v>
      </c>
      <c r="D254"/>
      <c r="E254"/>
      <c r="F254"/>
      <c r="G254"/>
    </row>
    <row r="255">
      <c r="A255" t="s">
        <v>2171</v>
      </c>
      <c r="B255" t="s">
        <v>2652</v>
      </c>
      <c r="C255" t="s">
        <v>2791</v>
      </c>
      <c r="D255"/>
      <c r="E255"/>
      <c r="F255"/>
      <c r="G255"/>
    </row>
    <row r="256">
      <c r="A256" t="s">
        <v>2171</v>
      </c>
      <c r="B256" t="s">
        <v>335</v>
      </c>
      <c r="C256" t="s">
        <v>2792</v>
      </c>
      <c r="D256"/>
      <c r="E256"/>
      <c r="F256"/>
      <c r="G256"/>
    </row>
    <row r="257">
      <c r="A257" t="s">
        <v>2171</v>
      </c>
      <c r="B257" t="s">
        <v>1273</v>
      </c>
      <c r="C257" t="s">
        <v>2793</v>
      </c>
      <c r="D257"/>
      <c r="E257"/>
      <c r="F257"/>
      <c r="G257"/>
    </row>
    <row r="258">
      <c r="A258" t="s">
        <v>2173</v>
      </c>
      <c r="B258" t="s">
        <v>364</v>
      </c>
      <c r="C258" t="s">
        <v>493</v>
      </c>
      <c r="D258"/>
      <c r="E258"/>
      <c r="F258"/>
      <c r="G258"/>
    </row>
    <row r="259">
      <c r="A259" t="s">
        <v>2173</v>
      </c>
      <c r="B259" t="s">
        <v>355</v>
      </c>
      <c r="C259" t="s">
        <v>2784</v>
      </c>
      <c r="D259"/>
      <c r="E259"/>
      <c r="F259"/>
      <c r="G259"/>
    </row>
    <row r="260">
      <c r="A260" t="s">
        <v>2173</v>
      </c>
      <c r="B260" t="s">
        <v>1130</v>
      </c>
      <c r="C260" t="s">
        <v>2785</v>
      </c>
      <c r="D260"/>
      <c r="E260"/>
      <c r="F260"/>
      <c r="G260"/>
    </row>
    <row r="261">
      <c r="A261" t="s">
        <v>2173</v>
      </c>
      <c r="B261" t="s">
        <v>2786</v>
      </c>
      <c r="C261" t="s">
        <v>2787</v>
      </c>
      <c r="D261"/>
      <c r="E261"/>
      <c r="F261"/>
      <c r="G261"/>
    </row>
    <row r="262">
      <c r="A262" t="s">
        <v>2173</v>
      </c>
      <c r="B262" t="s">
        <v>2788</v>
      </c>
      <c r="C262" t="s">
        <v>2789</v>
      </c>
      <c r="D262"/>
      <c r="E262"/>
      <c r="F262"/>
      <c r="G262"/>
    </row>
    <row r="263">
      <c r="A263" t="s">
        <v>2173</v>
      </c>
      <c r="B263" t="s">
        <v>353</v>
      </c>
      <c r="C263" t="s">
        <v>2790</v>
      </c>
      <c r="D263"/>
      <c r="E263"/>
      <c r="F263"/>
      <c r="G263"/>
    </row>
    <row r="264">
      <c r="A264" t="s">
        <v>2173</v>
      </c>
      <c r="B264" t="s">
        <v>2652</v>
      </c>
      <c r="C264" t="s">
        <v>2791</v>
      </c>
      <c r="D264"/>
      <c r="E264"/>
      <c r="F264"/>
      <c r="G264"/>
    </row>
    <row r="265">
      <c r="A265" t="s">
        <v>2173</v>
      </c>
      <c r="B265" t="s">
        <v>335</v>
      </c>
      <c r="C265" t="s">
        <v>2792</v>
      </c>
      <c r="D265"/>
      <c r="E265"/>
      <c r="F265"/>
      <c r="G265"/>
    </row>
    <row r="266">
      <c r="A266" t="s">
        <v>2173</v>
      </c>
      <c r="B266" t="s">
        <v>551</v>
      </c>
      <c r="C266" t="s">
        <v>2798</v>
      </c>
      <c r="D266"/>
      <c r="E266"/>
      <c r="F266"/>
      <c r="G266"/>
    </row>
    <row r="267">
      <c r="A267" t="s">
        <v>2173</v>
      </c>
      <c r="B267" t="s">
        <v>1273</v>
      </c>
      <c r="C267" t="s">
        <v>2793</v>
      </c>
      <c r="D267"/>
      <c r="E267"/>
      <c r="F267"/>
      <c r="G267"/>
    </row>
    <row r="268">
      <c r="A268" t="s">
        <v>2173</v>
      </c>
      <c r="B268" t="s">
        <v>2581</v>
      </c>
      <c r="C268" t="s">
        <v>2794</v>
      </c>
      <c r="D268"/>
      <c r="E268"/>
      <c r="F268"/>
      <c r="G268"/>
    </row>
    <row r="269">
      <c r="A269" t="s">
        <v>2173</v>
      </c>
      <c r="B269" t="s">
        <v>359</v>
      </c>
      <c r="C269" t="s">
        <v>2795</v>
      </c>
      <c r="D269"/>
      <c r="E269"/>
      <c r="F269"/>
      <c r="G269"/>
    </row>
    <row r="270">
      <c r="A270" t="s">
        <v>2173</v>
      </c>
      <c r="B270" t="s">
        <v>2796</v>
      </c>
      <c r="C270" t="s">
        <v>2797</v>
      </c>
      <c r="D270"/>
      <c r="E270"/>
      <c r="F270"/>
      <c r="G270"/>
    </row>
    <row r="271">
      <c r="A271" t="s">
        <v>2175</v>
      </c>
      <c r="B271" t="s">
        <v>364</v>
      </c>
      <c r="C271" t="s">
        <v>493</v>
      </c>
      <c r="D271"/>
      <c r="E271"/>
      <c r="F271"/>
      <c r="G271"/>
    </row>
    <row r="272">
      <c r="A272" t="s">
        <v>2175</v>
      </c>
      <c r="B272" t="s">
        <v>2628</v>
      </c>
      <c r="C272" t="s">
        <v>2801</v>
      </c>
      <c r="D272"/>
      <c r="E272"/>
      <c r="F272"/>
      <c r="G272"/>
    </row>
    <row r="273">
      <c r="A273" t="s">
        <v>2175</v>
      </c>
      <c r="B273" t="s">
        <v>2630</v>
      </c>
      <c r="C273" t="s">
        <v>2802</v>
      </c>
      <c r="D273"/>
      <c r="E273"/>
      <c r="F273"/>
      <c r="G273"/>
    </row>
    <row r="274">
      <c r="A274" t="s">
        <v>2175</v>
      </c>
      <c r="B274" t="s">
        <v>2803</v>
      </c>
      <c r="C274" t="s">
        <v>2804</v>
      </c>
      <c r="D274"/>
      <c r="E274"/>
      <c r="F274"/>
      <c r="G274"/>
    </row>
    <row r="275">
      <c r="A275" t="s">
        <v>2175</v>
      </c>
      <c r="B275" t="s">
        <v>2805</v>
      </c>
      <c r="C275" t="s">
        <v>2806</v>
      </c>
      <c r="D275"/>
      <c r="E275"/>
      <c r="F275"/>
      <c r="G275"/>
    </row>
    <row r="276">
      <c r="A276" t="s">
        <v>2175</v>
      </c>
      <c r="B276" t="s">
        <v>2807</v>
      </c>
      <c r="C276" t="s">
        <v>2808</v>
      </c>
      <c r="D276"/>
      <c r="E276"/>
      <c r="F276"/>
      <c r="G276"/>
    </row>
    <row r="277">
      <c r="A277" t="s">
        <v>2175</v>
      </c>
      <c r="B277" t="s">
        <v>2809</v>
      </c>
      <c r="C277" t="s">
        <v>2810</v>
      </c>
      <c r="D277"/>
      <c r="E277"/>
      <c r="F277"/>
      <c r="G277"/>
    </row>
    <row r="278">
      <c r="A278" t="s">
        <v>2175</v>
      </c>
      <c r="B278" t="s">
        <v>2811</v>
      </c>
      <c r="C278" t="s">
        <v>2812</v>
      </c>
      <c r="D278"/>
      <c r="E278"/>
      <c r="F278"/>
      <c r="G278"/>
    </row>
    <row r="279">
      <c r="A279" t="s">
        <v>2175</v>
      </c>
      <c r="B279" t="s">
        <v>2813</v>
      </c>
      <c r="C279" t="s">
        <v>2814</v>
      </c>
      <c r="D279"/>
      <c r="E279"/>
      <c r="F279"/>
      <c r="G279"/>
    </row>
    <row r="280">
      <c r="A280" t="s">
        <v>2175</v>
      </c>
      <c r="B280" t="s">
        <v>2815</v>
      </c>
      <c r="C280" t="s">
        <v>2816</v>
      </c>
      <c r="D280"/>
      <c r="E280"/>
      <c r="F280"/>
      <c r="G280"/>
    </row>
    <row r="281">
      <c r="A281" t="s">
        <v>2175</v>
      </c>
      <c r="B281" t="s">
        <v>2817</v>
      </c>
      <c r="C281" t="s">
        <v>2818</v>
      </c>
      <c r="D281"/>
      <c r="E281"/>
      <c r="F281"/>
      <c r="G281"/>
    </row>
    <row r="282">
      <c r="A282" t="s">
        <v>2177</v>
      </c>
      <c r="B282" t="s">
        <v>364</v>
      </c>
      <c r="C282" t="s">
        <v>493</v>
      </c>
      <c r="D282"/>
      <c r="E282"/>
      <c r="F282"/>
      <c r="G282"/>
    </row>
    <row r="283">
      <c r="A283" t="s">
        <v>2177</v>
      </c>
      <c r="B283" t="s">
        <v>355</v>
      </c>
      <c r="C283" t="s">
        <v>2784</v>
      </c>
      <c r="D283"/>
      <c r="E283"/>
      <c r="F283"/>
      <c r="G283"/>
    </row>
    <row r="284">
      <c r="A284" t="s">
        <v>2177</v>
      </c>
      <c r="B284" t="s">
        <v>2786</v>
      </c>
      <c r="C284" t="s">
        <v>2787</v>
      </c>
      <c r="D284"/>
      <c r="E284"/>
      <c r="F284"/>
      <c r="G284"/>
    </row>
    <row r="285">
      <c r="A285" t="s">
        <v>2177</v>
      </c>
      <c r="B285" t="s">
        <v>2788</v>
      </c>
      <c r="C285" t="s">
        <v>2789</v>
      </c>
      <c r="D285"/>
      <c r="E285"/>
      <c r="F285"/>
      <c r="G285"/>
    </row>
    <row r="286">
      <c r="A286" t="s">
        <v>2177</v>
      </c>
      <c r="B286" t="s">
        <v>353</v>
      </c>
      <c r="C286" t="s">
        <v>2790</v>
      </c>
      <c r="D286"/>
      <c r="E286"/>
      <c r="F286"/>
      <c r="G286"/>
    </row>
    <row r="287">
      <c r="A287" t="s">
        <v>2177</v>
      </c>
      <c r="B287" t="s">
        <v>2652</v>
      </c>
      <c r="C287" t="s">
        <v>2791</v>
      </c>
      <c r="D287"/>
      <c r="E287"/>
      <c r="F287"/>
      <c r="G287"/>
    </row>
    <row r="288">
      <c r="A288" t="s">
        <v>2177</v>
      </c>
      <c r="B288" t="s">
        <v>335</v>
      </c>
      <c r="C288" t="s">
        <v>2792</v>
      </c>
      <c r="D288"/>
      <c r="E288"/>
      <c r="F288"/>
      <c r="G288"/>
    </row>
    <row r="289">
      <c r="A289" t="s">
        <v>2177</v>
      </c>
      <c r="B289" t="s">
        <v>1273</v>
      </c>
      <c r="C289" t="s">
        <v>2793</v>
      </c>
      <c r="D289"/>
      <c r="E289"/>
      <c r="F289"/>
      <c r="G289"/>
    </row>
    <row r="290">
      <c r="A290" t="s">
        <v>2179</v>
      </c>
      <c r="B290" t="s">
        <v>364</v>
      </c>
      <c r="C290" t="s">
        <v>493</v>
      </c>
      <c r="D290"/>
      <c r="E290"/>
      <c r="F290"/>
      <c r="G290"/>
    </row>
    <row r="291">
      <c r="A291" t="s">
        <v>2179</v>
      </c>
      <c r="B291" t="s">
        <v>2819</v>
      </c>
      <c r="C291" t="s">
        <v>2820</v>
      </c>
      <c r="D291"/>
      <c r="E291"/>
      <c r="F291"/>
      <c r="G291"/>
    </row>
    <row r="292">
      <c r="A292" t="s">
        <v>2181</v>
      </c>
      <c r="B292" t="s">
        <v>364</v>
      </c>
      <c r="C292" t="s">
        <v>493</v>
      </c>
      <c r="D292"/>
      <c r="E292"/>
      <c r="F292"/>
      <c r="G292"/>
    </row>
    <row r="293">
      <c r="A293" t="s">
        <v>2181</v>
      </c>
      <c r="B293" t="s">
        <v>2606</v>
      </c>
      <c r="C293" t="s">
        <v>2821</v>
      </c>
      <c r="D293"/>
      <c r="E293"/>
      <c r="F293"/>
      <c r="G293"/>
    </row>
    <row r="294">
      <c r="A294" t="s">
        <v>2183</v>
      </c>
      <c r="B294" t="s">
        <v>364</v>
      </c>
      <c r="C294" t="s">
        <v>493</v>
      </c>
      <c r="D294"/>
      <c r="E294"/>
      <c r="F294"/>
      <c r="G294"/>
    </row>
    <row r="295">
      <c r="A295" t="s">
        <v>2183</v>
      </c>
      <c r="B295" t="s">
        <v>355</v>
      </c>
      <c r="C295" t="s">
        <v>2822</v>
      </c>
      <c r="D295"/>
      <c r="E295"/>
      <c r="F295"/>
      <c r="G295"/>
    </row>
    <row r="296">
      <c r="A296" t="s">
        <v>2183</v>
      </c>
      <c r="B296" t="s">
        <v>353</v>
      </c>
      <c r="C296" t="s">
        <v>2619</v>
      </c>
      <c r="D296"/>
      <c r="E296"/>
      <c r="F296"/>
      <c r="G296"/>
    </row>
    <row r="297">
      <c r="A297" t="s">
        <v>2183</v>
      </c>
      <c r="B297" t="s">
        <v>2652</v>
      </c>
      <c r="C297" t="s">
        <v>2823</v>
      </c>
      <c r="D297"/>
      <c r="E297"/>
      <c r="F297"/>
      <c r="G297"/>
    </row>
    <row r="298">
      <c r="A298" t="s">
        <v>2183</v>
      </c>
      <c r="B298" t="s">
        <v>335</v>
      </c>
      <c r="C298" t="s">
        <v>2824</v>
      </c>
      <c r="D298"/>
      <c r="E298"/>
      <c r="F298"/>
      <c r="G298"/>
    </row>
    <row r="299">
      <c r="A299" t="s">
        <v>2183</v>
      </c>
      <c r="B299" t="s">
        <v>551</v>
      </c>
      <c r="C299" t="s">
        <v>2603</v>
      </c>
      <c r="D299"/>
      <c r="E299"/>
      <c r="F299"/>
      <c r="G299"/>
    </row>
    <row r="300">
      <c r="A300" t="s">
        <v>2185</v>
      </c>
      <c r="B300" t="s">
        <v>364</v>
      </c>
      <c r="C300" t="s">
        <v>493</v>
      </c>
      <c r="D300"/>
      <c r="E300"/>
      <c r="F300"/>
      <c r="G300"/>
    </row>
    <row r="301">
      <c r="A301" t="s">
        <v>2185</v>
      </c>
      <c r="B301" t="s">
        <v>2606</v>
      </c>
      <c r="C301" t="s">
        <v>2825</v>
      </c>
      <c r="D301"/>
      <c r="E301"/>
      <c r="F301"/>
      <c r="G301"/>
    </row>
    <row r="302">
      <c r="A302" t="s">
        <v>2187</v>
      </c>
      <c r="B302" t="s">
        <v>364</v>
      </c>
      <c r="C302" t="s">
        <v>493</v>
      </c>
      <c r="D302"/>
      <c r="E302"/>
      <c r="F302"/>
      <c r="G302"/>
    </row>
    <row r="303">
      <c r="A303" t="s">
        <v>2187</v>
      </c>
      <c r="B303" t="s">
        <v>2618</v>
      </c>
      <c r="C303" t="s">
        <v>2826</v>
      </c>
      <c r="D303"/>
      <c r="E303"/>
      <c r="F303"/>
      <c r="G303"/>
    </row>
    <row r="304">
      <c r="A304" t="s">
        <v>2187</v>
      </c>
      <c r="B304" t="s">
        <v>2633</v>
      </c>
      <c r="C304" t="s">
        <v>2827</v>
      </c>
      <c r="D304"/>
      <c r="E304"/>
      <c r="F304"/>
      <c r="G304"/>
    </row>
    <row r="305">
      <c r="A305" t="s">
        <v>2187</v>
      </c>
      <c r="B305" t="s">
        <v>2635</v>
      </c>
      <c r="C305" t="s">
        <v>2828</v>
      </c>
      <c r="D305"/>
      <c r="E305"/>
      <c r="F305"/>
      <c r="G305"/>
    </row>
    <row r="306">
      <c r="A306" t="s">
        <v>2189</v>
      </c>
      <c r="B306" t="s">
        <v>364</v>
      </c>
      <c r="C306" t="s">
        <v>493</v>
      </c>
      <c r="D306"/>
      <c r="E306"/>
      <c r="F306"/>
      <c r="G306"/>
    </row>
    <row r="307">
      <c r="A307" t="s">
        <v>2189</v>
      </c>
      <c r="B307" t="s">
        <v>355</v>
      </c>
      <c r="C307" t="s">
        <v>2829</v>
      </c>
      <c r="D307"/>
      <c r="E307"/>
      <c r="F307"/>
      <c r="G307"/>
    </row>
    <row r="308">
      <c r="A308" t="s">
        <v>2191</v>
      </c>
      <c r="B308" t="s">
        <v>364</v>
      </c>
      <c r="C308" t="s">
        <v>493</v>
      </c>
      <c r="D308"/>
      <c r="E308"/>
      <c r="F308"/>
      <c r="G308"/>
    </row>
    <row r="309">
      <c r="A309" t="s">
        <v>2191</v>
      </c>
      <c r="B309" t="s">
        <v>2616</v>
      </c>
      <c r="C309" t="s">
        <v>2830</v>
      </c>
      <c r="D309"/>
      <c r="E309"/>
      <c r="F309"/>
      <c r="G309"/>
    </row>
    <row r="310">
      <c r="A310" t="s">
        <v>2191</v>
      </c>
      <c r="B310" t="s">
        <v>2831</v>
      </c>
      <c r="C310" t="s">
        <v>2832</v>
      </c>
      <c r="D310"/>
      <c r="E310"/>
      <c r="F310"/>
      <c r="G310"/>
    </row>
    <row r="311">
      <c r="A311" t="s">
        <v>2191</v>
      </c>
      <c r="B311" t="s">
        <v>2833</v>
      </c>
      <c r="C311" t="s">
        <v>2834</v>
      </c>
      <c r="D311"/>
      <c r="E311"/>
      <c r="F311"/>
      <c r="G311"/>
    </row>
    <row r="312">
      <c r="A312" t="s">
        <v>2193</v>
      </c>
      <c r="B312" t="s">
        <v>364</v>
      </c>
      <c r="C312" t="s">
        <v>493</v>
      </c>
      <c r="D312"/>
      <c r="E312"/>
      <c r="F312"/>
      <c r="G312"/>
    </row>
    <row r="313">
      <c r="A313" t="s">
        <v>2193</v>
      </c>
      <c r="B313" t="s">
        <v>2614</v>
      </c>
      <c r="C313" t="s">
        <v>2835</v>
      </c>
      <c r="D313"/>
      <c r="E313"/>
      <c r="F313"/>
      <c r="G313"/>
    </row>
    <row r="314">
      <c r="A314" t="s">
        <v>2193</v>
      </c>
      <c r="B314" t="s">
        <v>2721</v>
      </c>
      <c r="C314" t="s">
        <v>2836</v>
      </c>
      <c r="D314"/>
      <c r="E314"/>
      <c r="F314"/>
      <c r="G314"/>
    </row>
    <row r="315">
      <c r="A315" t="s">
        <v>2195</v>
      </c>
      <c r="B315" t="s">
        <v>364</v>
      </c>
      <c r="C315" t="s">
        <v>493</v>
      </c>
      <c r="D315"/>
      <c r="E315"/>
      <c r="F315"/>
      <c r="G315"/>
    </row>
    <row r="316">
      <c r="A316" t="s">
        <v>2195</v>
      </c>
      <c r="B316" t="s">
        <v>2837</v>
      </c>
      <c r="C316" t="s">
        <v>2838</v>
      </c>
      <c r="D316"/>
      <c r="E316"/>
      <c r="F316"/>
      <c r="G316"/>
    </row>
    <row r="317">
      <c r="A317" t="s">
        <v>2195</v>
      </c>
      <c r="B317" t="s">
        <v>2839</v>
      </c>
      <c r="C317" t="s">
        <v>287</v>
      </c>
      <c r="D317"/>
      <c r="E317"/>
      <c r="F317"/>
      <c r="G317"/>
    </row>
    <row r="318">
      <c r="A318" t="s">
        <v>2197</v>
      </c>
      <c r="B318" t="s">
        <v>364</v>
      </c>
      <c r="C318" t="s">
        <v>493</v>
      </c>
      <c r="D318"/>
      <c r="E318"/>
      <c r="F318"/>
      <c r="G318"/>
    </row>
    <row r="319">
      <c r="A319" t="s">
        <v>2197</v>
      </c>
      <c r="B319" t="s">
        <v>2620</v>
      </c>
      <c r="C319" t="s">
        <v>2840</v>
      </c>
      <c r="D319"/>
      <c r="E319"/>
      <c r="F319"/>
      <c r="G319"/>
    </row>
    <row r="320">
      <c r="A320" t="s">
        <v>2197</v>
      </c>
      <c r="B320" t="s">
        <v>2841</v>
      </c>
      <c r="C320" t="s">
        <v>2842</v>
      </c>
      <c r="D320"/>
      <c r="E320"/>
      <c r="F320"/>
      <c r="G320"/>
    </row>
    <row r="321">
      <c r="A321" t="s">
        <v>2197</v>
      </c>
      <c r="B321" t="s">
        <v>2843</v>
      </c>
      <c r="C321" t="s">
        <v>2844</v>
      </c>
      <c r="D321"/>
      <c r="E321"/>
      <c r="F321"/>
      <c r="G321"/>
    </row>
    <row r="322">
      <c r="A322" t="s">
        <v>2197</v>
      </c>
      <c r="B322" t="s">
        <v>402</v>
      </c>
      <c r="C322" t="s">
        <v>2845</v>
      </c>
      <c r="D322"/>
      <c r="E322"/>
      <c r="F322"/>
      <c r="G322"/>
    </row>
    <row r="323">
      <c r="A323" t="s">
        <v>2197</v>
      </c>
      <c r="B323" t="s">
        <v>2846</v>
      </c>
      <c r="C323" t="s">
        <v>2847</v>
      </c>
      <c r="D323"/>
      <c r="E323"/>
      <c r="F323"/>
      <c r="G323"/>
    </row>
    <row r="324">
      <c r="A324" t="s">
        <v>2199</v>
      </c>
      <c r="B324" t="s">
        <v>364</v>
      </c>
      <c r="C324" t="s">
        <v>493</v>
      </c>
      <c r="D324"/>
      <c r="E324"/>
      <c r="F324"/>
      <c r="G324"/>
    </row>
    <row r="325">
      <c r="A325" t="s">
        <v>2199</v>
      </c>
      <c r="B325" t="s">
        <v>2622</v>
      </c>
      <c r="C325" t="s">
        <v>1281</v>
      </c>
      <c r="D325"/>
      <c r="E325"/>
      <c r="F325"/>
      <c r="G325"/>
    </row>
    <row r="326">
      <c r="A326" t="s">
        <v>2201</v>
      </c>
      <c r="B326" t="s">
        <v>364</v>
      </c>
      <c r="C326" t="s">
        <v>493</v>
      </c>
      <c r="D326"/>
      <c r="E326"/>
      <c r="F326"/>
      <c r="G326"/>
    </row>
    <row r="327">
      <c r="A327" t="s">
        <v>2201</v>
      </c>
      <c r="B327" t="s">
        <v>355</v>
      </c>
      <c r="C327" t="s">
        <v>2848</v>
      </c>
      <c r="D327"/>
      <c r="E327"/>
      <c r="F327"/>
      <c r="G327"/>
    </row>
    <row r="328">
      <c r="A328" t="s">
        <v>2203</v>
      </c>
      <c r="B328" t="s">
        <v>364</v>
      </c>
      <c r="C328" t="s">
        <v>493</v>
      </c>
      <c r="D328"/>
      <c r="E328"/>
      <c r="F328"/>
      <c r="G328"/>
    </row>
    <row r="329">
      <c r="A329" t="s">
        <v>2203</v>
      </c>
      <c r="B329" t="s">
        <v>2614</v>
      </c>
      <c r="C329" t="s">
        <v>2849</v>
      </c>
      <c r="D329"/>
      <c r="E329"/>
      <c r="F329"/>
      <c r="G329"/>
    </row>
    <row r="330">
      <c r="A330" t="s">
        <v>2205</v>
      </c>
      <c r="B330" t="s">
        <v>364</v>
      </c>
      <c r="C330" t="s">
        <v>493</v>
      </c>
      <c r="D330"/>
      <c r="E330"/>
      <c r="F330"/>
      <c r="G330"/>
    </row>
    <row r="331">
      <c r="A331" t="s">
        <v>2205</v>
      </c>
      <c r="B331" t="s">
        <v>669</v>
      </c>
      <c r="C331" t="s">
        <v>2850</v>
      </c>
      <c r="D331"/>
      <c r="E331"/>
      <c r="F331"/>
      <c r="G331"/>
    </row>
    <row r="332">
      <c r="A332" t="s">
        <v>2205</v>
      </c>
      <c r="B332" t="s">
        <v>2851</v>
      </c>
      <c r="C332" t="s">
        <v>2852</v>
      </c>
      <c r="D332"/>
      <c r="E332"/>
      <c r="F332"/>
      <c r="G332"/>
    </row>
    <row r="333">
      <c r="A333" t="s">
        <v>2205</v>
      </c>
      <c r="B333" t="s">
        <v>2853</v>
      </c>
      <c r="C333" t="s">
        <v>2854</v>
      </c>
      <c r="D333"/>
      <c r="E333"/>
      <c r="F333"/>
      <c r="G333"/>
    </row>
    <row r="334">
      <c r="A334" t="s">
        <v>2205</v>
      </c>
      <c r="B334" t="s">
        <v>2855</v>
      </c>
      <c r="C334" t="s">
        <v>2856</v>
      </c>
      <c r="D334"/>
      <c r="E334"/>
      <c r="F334"/>
      <c r="G334"/>
    </row>
    <row r="335">
      <c r="A335" t="s">
        <v>2205</v>
      </c>
      <c r="B335" t="s">
        <v>2857</v>
      </c>
      <c r="C335" t="s">
        <v>2858</v>
      </c>
      <c r="D335"/>
      <c r="E335"/>
      <c r="F335"/>
      <c r="G335"/>
    </row>
    <row r="336">
      <c r="A336" t="s">
        <v>1148</v>
      </c>
      <c r="B336" t="s">
        <v>355</v>
      </c>
      <c r="C336" t="s">
        <v>2859</v>
      </c>
      <c r="D336"/>
      <c r="E336"/>
      <c r="F336"/>
      <c r="G336"/>
    </row>
    <row r="337">
      <c r="A337" t="s">
        <v>1148</v>
      </c>
      <c r="B337" t="s">
        <v>353</v>
      </c>
      <c r="C337" t="s">
        <v>2860</v>
      </c>
      <c r="D337"/>
      <c r="E337"/>
      <c r="F337"/>
      <c r="G337"/>
    </row>
    <row r="338">
      <c r="A338" t="s">
        <v>2208</v>
      </c>
      <c r="B338" t="s">
        <v>364</v>
      </c>
      <c r="C338" t="s">
        <v>2861</v>
      </c>
      <c r="D338"/>
      <c r="E338"/>
      <c r="F338"/>
      <c r="G338"/>
    </row>
    <row r="339">
      <c r="A339" t="s">
        <v>2208</v>
      </c>
      <c r="B339" t="s">
        <v>355</v>
      </c>
      <c r="C339" t="s">
        <v>2862</v>
      </c>
      <c r="D339"/>
      <c r="E339"/>
      <c r="F339"/>
      <c r="G339"/>
    </row>
    <row r="340">
      <c r="A340" t="s">
        <v>2210</v>
      </c>
      <c r="B340" t="s">
        <v>2863</v>
      </c>
      <c r="C340" t="s">
        <v>2864</v>
      </c>
      <c r="D340"/>
      <c r="E340"/>
      <c r="F340"/>
      <c r="G340"/>
    </row>
    <row r="341">
      <c r="A341" t="s">
        <v>2210</v>
      </c>
      <c r="B341" t="s">
        <v>2865</v>
      </c>
      <c r="C341" t="s">
        <v>2866</v>
      </c>
      <c r="D341"/>
      <c r="E341"/>
      <c r="F341"/>
      <c r="G341"/>
    </row>
    <row r="342">
      <c r="A342" t="s">
        <v>2210</v>
      </c>
      <c r="B342" t="s">
        <v>2867</v>
      </c>
      <c r="C342" t="s">
        <v>2868</v>
      </c>
      <c r="D342"/>
      <c r="E342"/>
      <c r="F342"/>
      <c r="G342"/>
    </row>
    <row r="343">
      <c r="A343" t="s">
        <v>2210</v>
      </c>
      <c r="B343" t="s">
        <v>2869</v>
      </c>
      <c r="C343" t="s">
        <v>2870</v>
      </c>
      <c r="D343"/>
      <c r="E343"/>
      <c r="F343"/>
      <c r="G343"/>
    </row>
    <row r="344">
      <c r="A344" t="s">
        <v>2210</v>
      </c>
      <c r="B344" t="s">
        <v>2871</v>
      </c>
      <c r="C344" t="s">
        <v>493</v>
      </c>
      <c r="D344"/>
      <c r="E344"/>
      <c r="F344"/>
      <c r="G344"/>
    </row>
    <row r="345">
      <c r="A345" t="s">
        <v>2212</v>
      </c>
      <c r="B345" t="s">
        <v>364</v>
      </c>
      <c r="C345" t="s">
        <v>493</v>
      </c>
      <c r="D345"/>
      <c r="E345"/>
      <c r="F345"/>
      <c r="G345"/>
    </row>
    <row r="346">
      <c r="A346" t="s">
        <v>2212</v>
      </c>
      <c r="B346" t="s">
        <v>2786</v>
      </c>
      <c r="C346" t="s">
        <v>2872</v>
      </c>
      <c r="D346"/>
      <c r="E346"/>
      <c r="F346"/>
      <c r="G346"/>
    </row>
    <row r="347">
      <c r="A347" t="s">
        <v>2212</v>
      </c>
      <c r="B347" t="s">
        <v>2788</v>
      </c>
      <c r="C347" t="s">
        <v>2790</v>
      </c>
      <c r="D347"/>
      <c r="E347"/>
      <c r="F347"/>
      <c r="G347"/>
    </row>
    <row r="348">
      <c r="A348" t="s">
        <v>2212</v>
      </c>
      <c r="B348" t="s">
        <v>2873</v>
      </c>
      <c r="C348" t="s">
        <v>2631</v>
      </c>
      <c r="D348"/>
      <c r="E348"/>
      <c r="F348"/>
      <c r="G348"/>
    </row>
    <row r="349">
      <c r="A349" t="s">
        <v>2212</v>
      </c>
      <c r="B349" t="s">
        <v>2874</v>
      </c>
      <c r="C349" t="s">
        <v>2875</v>
      </c>
      <c r="D349"/>
      <c r="E349"/>
      <c r="F349"/>
      <c r="G349"/>
    </row>
    <row r="350">
      <c r="A350" t="s">
        <v>2212</v>
      </c>
      <c r="B350" t="s">
        <v>561</v>
      </c>
      <c r="C350" t="s">
        <v>2876</v>
      </c>
      <c r="D350"/>
      <c r="E350"/>
      <c r="F350"/>
      <c r="G350"/>
    </row>
    <row r="351">
      <c r="A351" t="s">
        <v>2212</v>
      </c>
      <c r="B351" t="s">
        <v>910</v>
      </c>
      <c r="C351" t="s">
        <v>2877</v>
      </c>
      <c r="D351"/>
      <c r="E351"/>
      <c r="F351"/>
      <c r="G351"/>
    </row>
    <row r="352">
      <c r="A352" t="s">
        <v>2212</v>
      </c>
      <c r="B352" t="s">
        <v>2878</v>
      </c>
      <c r="C352" t="s">
        <v>2879</v>
      </c>
      <c r="D352"/>
      <c r="E352"/>
      <c r="F352"/>
      <c r="G352"/>
    </row>
    <row r="353">
      <c r="A353" t="s">
        <v>2212</v>
      </c>
      <c r="B353" t="s">
        <v>2880</v>
      </c>
      <c r="C353" t="s">
        <v>2881</v>
      </c>
      <c r="D353"/>
      <c r="E353"/>
      <c r="F353"/>
      <c r="G353"/>
    </row>
    <row r="354">
      <c r="A354" t="s">
        <v>2212</v>
      </c>
      <c r="B354" t="s">
        <v>2882</v>
      </c>
      <c r="C354" t="s">
        <v>2883</v>
      </c>
      <c r="D354"/>
      <c r="E354"/>
      <c r="F354"/>
      <c r="G354"/>
    </row>
    <row r="355">
      <c r="A355" t="s">
        <v>2212</v>
      </c>
      <c r="B355" t="s">
        <v>620</v>
      </c>
      <c r="C355" t="s">
        <v>2884</v>
      </c>
      <c r="D355"/>
      <c r="E355"/>
      <c r="F355"/>
      <c r="G355"/>
    </row>
    <row r="356">
      <c r="A356" t="s">
        <v>2214</v>
      </c>
      <c r="B356" t="s">
        <v>364</v>
      </c>
      <c r="C356" t="s">
        <v>493</v>
      </c>
      <c r="D356"/>
      <c r="E356"/>
      <c r="F356"/>
      <c r="G356"/>
    </row>
    <row r="357">
      <c r="A357" t="s">
        <v>2214</v>
      </c>
      <c r="B357" t="s">
        <v>2885</v>
      </c>
      <c r="C357" t="s">
        <v>2886</v>
      </c>
      <c r="D357"/>
      <c r="E357"/>
      <c r="F357"/>
      <c r="G357"/>
    </row>
    <row r="358">
      <c r="A358" t="s">
        <v>2214</v>
      </c>
      <c r="B358" t="s">
        <v>355</v>
      </c>
      <c r="C358" t="s">
        <v>2887</v>
      </c>
      <c r="D358"/>
      <c r="E358"/>
      <c r="F358"/>
      <c r="G358"/>
    </row>
    <row r="359">
      <c r="A359" t="s">
        <v>2214</v>
      </c>
      <c r="B359" t="s">
        <v>2888</v>
      </c>
      <c r="C359" t="s">
        <v>2889</v>
      </c>
      <c r="D359"/>
      <c r="E359"/>
      <c r="F359"/>
      <c r="G359"/>
    </row>
    <row r="360">
      <c r="A360" t="s">
        <v>2214</v>
      </c>
      <c r="B360" t="s">
        <v>2878</v>
      </c>
      <c r="C360" t="s">
        <v>2890</v>
      </c>
      <c r="D360"/>
      <c r="E360"/>
      <c r="F360"/>
      <c r="G360"/>
    </row>
    <row r="361">
      <c r="A361" t="s">
        <v>2214</v>
      </c>
      <c r="B361" t="s">
        <v>620</v>
      </c>
      <c r="C361" t="s">
        <v>2891</v>
      </c>
      <c r="D361"/>
      <c r="E361"/>
      <c r="F361"/>
      <c r="G361"/>
    </row>
    <row r="362">
      <c r="A362" t="s">
        <v>2214</v>
      </c>
      <c r="B362" t="s">
        <v>2652</v>
      </c>
      <c r="C362" t="s">
        <v>2892</v>
      </c>
      <c r="D362"/>
      <c r="E362"/>
      <c r="F362"/>
      <c r="G362"/>
    </row>
    <row r="363">
      <c r="A363" t="s">
        <v>2214</v>
      </c>
      <c r="B363" t="s">
        <v>2893</v>
      </c>
      <c r="C363" t="s">
        <v>2894</v>
      </c>
      <c r="D363"/>
      <c r="E363"/>
      <c r="F363"/>
      <c r="G363"/>
    </row>
    <row r="364">
      <c r="A364" t="s">
        <v>2214</v>
      </c>
      <c r="B364" t="s">
        <v>2895</v>
      </c>
      <c r="C364" t="s">
        <v>2896</v>
      </c>
      <c r="D364"/>
      <c r="E364"/>
      <c r="F364"/>
      <c r="G364"/>
    </row>
    <row r="365">
      <c r="A365" t="s">
        <v>2214</v>
      </c>
      <c r="B365" t="s">
        <v>551</v>
      </c>
      <c r="C365" t="s">
        <v>2897</v>
      </c>
      <c r="D365"/>
      <c r="E365"/>
      <c r="F365"/>
      <c r="G365"/>
    </row>
    <row r="366">
      <c r="A366" t="s">
        <v>2214</v>
      </c>
      <c r="B366" t="s">
        <v>2796</v>
      </c>
      <c r="C366" t="s">
        <v>2898</v>
      </c>
      <c r="D366"/>
      <c r="E366"/>
      <c r="F366"/>
      <c r="G366"/>
    </row>
    <row r="367">
      <c r="A367" t="s">
        <v>2216</v>
      </c>
      <c r="B367" t="s">
        <v>364</v>
      </c>
      <c r="C367" t="s">
        <v>493</v>
      </c>
      <c r="D367"/>
      <c r="E367"/>
      <c r="F367"/>
      <c r="G367"/>
    </row>
    <row r="368">
      <c r="A368" t="s">
        <v>2216</v>
      </c>
      <c r="B368" t="s">
        <v>2899</v>
      </c>
      <c r="C368" t="s">
        <v>2900</v>
      </c>
      <c r="D368"/>
      <c r="E368"/>
      <c r="F368"/>
      <c r="G368"/>
    </row>
    <row r="369">
      <c r="A369" t="s">
        <v>2216</v>
      </c>
      <c r="B369" t="s">
        <v>2901</v>
      </c>
      <c r="C369" t="s">
        <v>2902</v>
      </c>
      <c r="D369"/>
      <c r="E369"/>
      <c r="F369"/>
      <c r="G369"/>
    </row>
    <row r="370">
      <c r="A370" t="s">
        <v>2216</v>
      </c>
      <c r="B370" t="s">
        <v>2903</v>
      </c>
      <c r="C370" t="s">
        <v>2904</v>
      </c>
      <c r="D370"/>
      <c r="E370"/>
      <c r="F370"/>
      <c r="G370"/>
    </row>
    <row r="371">
      <c r="A371" t="s">
        <v>2216</v>
      </c>
      <c r="B371" t="s">
        <v>2905</v>
      </c>
      <c r="C371" t="s">
        <v>2906</v>
      </c>
      <c r="D371"/>
      <c r="E371"/>
      <c r="F371"/>
      <c r="G371"/>
    </row>
    <row r="372">
      <c r="A372" t="s">
        <v>2216</v>
      </c>
      <c r="B372" t="s">
        <v>2907</v>
      </c>
      <c r="C372" t="s">
        <v>2908</v>
      </c>
      <c r="D372"/>
      <c r="E372"/>
      <c r="F372"/>
      <c r="G372"/>
    </row>
    <row r="373">
      <c r="A373" t="s">
        <v>2218</v>
      </c>
      <c r="B373" t="s">
        <v>2909</v>
      </c>
      <c r="C373" t="s">
        <v>2910</v>
      </c>
      <c r="D373"/>
      <c r="E373"/>
      <c r="F373"/>
      <c r="G373"/>
    </row>
    <row r="374">
      <c r="A374" t="s">
        <v>2218</v>
      </c>
      <c r="B374" t="s">
        <v>2911</v>
      </c>
      <c r="C374" t="s">
        <v>2912</v>
      </c>
      <c r="D374"/>
      <c r="E374"/>
      <c r="F374"/>
      <c r="G374"/>
    </row>
    <row r="375">
      <c r="A375" t="s">
        <v>2218</v>
      </c>
      <c r="B375" t="s">
        <v>2913</v>
      </c>
      <c r="C375" t="s">
        <v>2914</v>
      </c>
      <c r="D375"/>
      <c r="E375"/>
      <c r="F375"/>
      <c r="G375"/>
    </row>
    <row r="376">
      <c r="A376" t="s">
        <v>2218</v>
      </c>
      <c r="B376" t="s">
        <v>2915</v>
      </c>
      <c r="C376" t="s">
        <v>2916</v>
      </c>
      <c r="D376"/>
      <c r="E376"/>
      <c r="F376"/>
      <c r="G376"/>
    </row>
    <row r="377">
      <c r="A377" t="s">
        <v>2218</v>
      </c>
      <c r="B377" t="s">
        <v>2917</v>
      </c>
      <c r="C377" t="s">
        <v>493</v>
      </c>
      <c r="D377"/>
      <c r="E377"/>
      <c r="F377"/>
      <c r="G377"/>
    </row>
    <row r="378">
      <c r="A378" t="s">
        <v>2220</v>
      </c>
      <c r="B378" t="s">
        <v>364</v>
      </c>
      <c r="C378" t="s">
        <v>493</v>
      </c>
      <c r="D378"/>
      <c r="E378"/>
      <c r="F378"/>
      <c r="G378"/>
    </row>
    <row r="379">
      <c r="A379" t="s">
        <v>2220</v>
      </c>
      <c r="B379" t="s">
        <v>355</v>
      </c>
      <c r="C379" t="s">
        <v>355</v>
      </c>
      <c r="D379"/>
      <c r="E379"/>
      <c r="F379"/>
      <c r="G379"/>
    </row>
    <row r="380">
      <c r="A380" t="s">
        <v>2220</v>
      </c>
      <c r="B380" t="s">
        <v>353</v>
      </c>
      <c r="C380" t="s">
        <v>353</v>
      </c>
      <c r="D380"/>
      <c r="E380"/>
      <c r="F380"/>
      <c r="G380"/>
    </row>
    <row r="381">
      <c r="A381" t="s">
        <v>2220</v>
      </c>
      <c r="B381" t="s">
        <v>2652</v>
      </c>
      <c r="C381" t="s">
        <v>2652</v>
      </c>
      <c r="D381"/>
      <c r="E381"/>
      <c r="F381"/>
      <c r="G381"/>
    </row>
    <row r="382">
      <c r="A382" t="s">
        <v>2220</v>
      </c>
      <c r="B382" t="s">
        <v>335</v>
      </c>
      <c r="C382" t="s">
        <v>335</v>
      </c>
      <c r="D382"/>
      <c r="E382"/>
      <c r="F382"/>
      <c r="G382"/>
    </row>
    <row r="383">
      <c r="A383" t="s">
        <v>2220</v>
      </c>
      <c r="B383" t="s">
        <v>551</v>
      </c>
      <c r="C383" t="s">
        <v>551</v>
      </c>
      <c r="D383"/>
      <c r="E383"/>
      <c r="F383"/>
      <c r="G383"/>
    </row>
    <row r="384">
      <c r="A384" t="s">
        <v>2220</v>
      </c>
      <c r="B384" t="s">
        <v>1273</v>
      </c>
      <c r="C384" t="s">
        <v>1273</v>
      </c>
      <c r="D384"/>
      <c r="E384"/>
      <c r="F384"/>
      <c r="G384"/>
    </row>
    <row r="385">
      <c r="A385" t="s">
        <v>2220</v>
      </c>
      <c r="B385" t="s">
        <v>2581</v>
      </c>
      <c r="C385" t="s">
        <v>2581</v>
      </c>
      <c r="D385"/>
      <c r="E385"/>
      <c r="F385"/>
      <c r="G385"/>
    </row>
    <row r="386">
      <c r="A386" t="s">
        <v>2220</v>
      </c>
      <c r="B386" t="s">
        <v>359</v>
      </c>
      <c r="C386" t="s">
        <v>359</v>
      </c>
      <c r="D386"/>
      <c r="E386"/>
      <c r="F386"/>
      <c r="G386"/>
    </row>
    <row r="387">
      <c r="A387" t="s">
        <v>1151</v>
      </c>
      <c r="B387" t="s">
        <v>355</v>
      </c>
      <c r="C387" t="s">
        <v>2918</v>
      </c>
      <c r="D387"/>
      <c r="E387"/>
      <c r="F387"/>
      <c r="G387"/>
    </row>
    <row r="388">
      <c r="A388" t="s">
        <v>1151</v>
      </c>
      <c r="B388" t="s">
        <v>353</v>
      </c>
      <c r="C388" t="s">
        <v>2919</v>
      </c>
      <c r="D388"/>
      <c r="E388"/>
      <c r="F388"/>
      <c r="G388"/>
    </row>
    <row r="389">
      <c r="A389" t="s">
        <v>2223</v>
      </c>
      <c r="B389" t="s">
        <v>364</v>
      </c>
      <c r="C389" t="s">
        <v>493</v>
      </c>
      <c r="D389"/>
      <c r="E389"/>
      <c r="F389"/>
      <c r="G389"/>
    </row>
    <row r="390">
      <c r="A390" t="s">
        <v>2223</v>
      </c>
      <c r="B390" t="s">
        <v>335</v>
      </c>
      <c r="C390" t="s">
        <v>335</v>
      </c>
      <c r="D390"/>
      <c r="E390"/>
      <c r="F390"/>
      <c r="G390"/>
    </row>
    <row r="391">
      <c r="A391" t="s">
        <v>2223</v>
      </c>
      <c r="B391" t="s">
        <v>359</v>
      </c>
      <c r="C391" t="s">
        <v>359</v>
      </c>
      <c r="D391"/>
      <c r="E391"/>
      <c r="F391"/>
      <c r="G391"/>
    </row>
    <row r="392">
      <c r="A392" t="s">
        <v>820</v>
      </c>
      <c r="B392" t="s">
        <v>364</v>
      </c>
      <c r="C392" t="s">
        <v>493</v>
      </c>
      <c r="D392"/>
      <c r="E392"/>
      <c r="F392"/>
      <c r="G392"/>
    </row>
    <row r="393">
      <c r="A393" t="s">
        <v>820</v>
      </c>
      <c r="B393" t="s">
        <v>355</v>
      </c>
      <c r="C393" t="s">
        <v>2920</v>
      </c>
      <c r="D393"/>
      <c r="E393"/>
      <c r="F393"/>
      <c r="G393"/>
    </row>
    <row r="394">
      <c r="A394" t="s">
        <v>820</v>
      </c>
      <c r="B394" t="s">
        <v>353</v>
      </c>
      <c r="C394" t="s">
        <v>2921</v>
      </c>
      <c r="D394"/>
      <c r="E394"/>
      <c r="F394"/>
      <c r="G394"/>
    </row>
    <row r="395">
      <c r="A395" t="s">
        <v>820</v>
      </c>
      <c r="B395" t="s">
        <v>2652</v>
      </c>
      <c r="C395" t="s">
        <v>2922</v>
      </c>
      <c r="D395"/>
      <c r="E395"/>
      <c r="F395"/>
      <c r="G395"/>
    </row>
    <row r="396">
      <c r="A396" t="s">
        <v>2226</v>
      </c>
      <c r="B396" t="s">
        <v>364</v>
      </c>
      <c r="C396" t="s">
        <v>2923</v>
      </c>
      <c r="D396"/>
      <c r="E396"/>
      <c r="F396"/>
      <c r="G396"/>
    </row>
    <row r="397">
      <c r="A397" t="s">
        <v>2226</v>
      </c>
      <c r="B397" t="s">
        <v>355</v>
      </c>
      <c r="C397" t="s">
        <v>2924</v>
      </c>
      <c r="D397"/>
      <c r="E397"/>
      <c r="F397"/>
      <c r="G397"/>
    </row>
    <row r="398">
      <c r="A398" t="s">
        <v>2226</v>
      </c>
      <c r="B398" t="s">
        <v>353</v>
      </c>
      <c r="C398" t="s">
        <v>2925</v>
      </c>
      <c r="D398"/>
      <c r="E398"/>
      <c r="F398"/>
      <c r="G398"/>
    </row>
    <row r="399">
      <c r="A399" t="s">
        <v>2226</v>
      </c>
      <c r="B399" t="s">
        <v>2652</v>
      </c>
      <c r="C399" t="s">
        <v>2926</v>
      </c>
      <c r="D399"/>
      <c r="E399"/>
      <c r="F399"/>
      <c r="G399"/>
    </row>
    <row r="400">
      <c r="A400" t="s">
        <v>905</v>
      </c>
      <c r="B400" t="s">
        <v>364</v>
      </c>
      <c r="C400" t="s">
        <v>493</v>
      </c>
      <c r="D400"/>
      <c r="E400"/>
      <c r="F400"/>
      <c r="G400"/>
    </row>
    <row r="401">
      <c r="A401" t="s">
        <v>905</v>
      </c>
      <c r="B401" t="s">
        <v>355</v>
      </c>
      <c r="C401" t="s">
        <v>2927</v>
      </c>
      <c r="D401"/>
      <c r="E401"/>
      <c r="F401"/>
      <c r="G401"/>
    </row>
    <row r="402">
      <c r="A402" t="s">
        <v>905</v>
      </c>
      <c r="B402" t="s">
        <v>2788</v>
      </c>
      <c r="C402" t="s">
        <v>2928</v>
      </c>
      <c r="D402"/>
      <c r="E402"/>
      <c r="F402"/>
      <c r="G402"/>
    </row>
    <row r="403">
      <c r="A403" t="s">
        <v>905</v>
      </c>
      <c r="B403" t="s">
        <v>413</v>
      </c>
      <c r="C403" t="s">
        <v>2929</v>
      </c>
      <c r="D403"/>
      <c r="E403"/>
      <c r="F403"/>
      <c r="G403"/>
    </row>
    <row r="404">
      <c r="A404" t="s">
        <v>905</v>
      </c>
      <c r="B404" t="s">
        <v>2874</v>
      </c>
      <c r="C404" t="s">
        <v>2930</v>
      </c>
      <c r="D404"/>
      <c r="E404"/>
      <c r="F404"/>
      <c r="G404"/>
    </row>
    <row r="405">
      <c r="A405" t="s">
        <v>905</v>
      </c>
      <c r="B405" t="s">
        <v>561</v>
      </c>
      <c r="C405" t="s">
        <v>2931</v>
      </c>
      <c r="D405"/>
      <c r="E405"/>
      <c r="F405"/>
      <c r="G405"/>
    </row>
    <row r="406">
      <c r="A406" t="s">
        <v>905</v>
      </c>
      <c r="B406" t="s">
        <v>910</v>
      </c>
      <c r="C406" t="s">
        <v>2932</v>
      </c>
      <c r="D406"/>
      <c r="E406"/>
      <c r="F406"/>
      <c r="G406"/>
    </row>
    <row r="407">
      <c r="A407" t="s">
        <v>905</v>
      </c>
      <c r="B407" t="s">
        <v>353</v>
      </c>
      <c r="C407" t="s">
        <v>2933</v>
      </c>
      <c r="D407"/>
      <c r="E407"/>
      <c r="F407"/>
      <c r="G407"/>
    </row>
    <row r="408">
      <c r="A408" t="s">
        <v>905</v>
      </c>
      <c r="B408" t="s">
        <v>2685</v>
      </c>
      <c r="C408" t="s">
        <v>2934</v>
      </c>
      <c r="D408"/>
      <c r="E408"/>
      <c r="F408"/>
      <c r="G408"/>
    </row>
    <row r="409">
      <c r="A409" t="s">
        <v>905</v>
      </c>
      <c r="B409" t="s">
        <v>2935</v>
      </c>
      <c r="C409" t="s">
        <v>2936</v>
      </c>
      <c r="D409"/>
      <c r="E409"/>
      <c r="F409"/>
      <c r="G409"/>
    </row>
    <row r="410">
      <c r="A410" t="s">
        <v>905</v>
      </c>
      <c r="B410" t="s">
        <v>2652</v>
      </c>
      <c r="C410" t="s">
        <v>2937</v>
      </c>
      <c r="D410"/>
      <c r="E410"/>
      <c r="F410"/>
      <c r="G410"/>
    </row>
    <row r="411">
      <c r="A411" t="s">
        <v>905</v>
      </c>
      <c r="B411" t="s">
        <v>2893</v>
      </c>
      <c r="C411" t="s">
        <v>2938</v>
      </c>
      <c r="D411"/>
      <c r="E411"/>
      <c r="F411"/>
      <c r="G411"/>
    </row>
    <row r="412">
      <c r="A412" t="s">
        <v>905</v>
      </c>
      <c r="B412" t="s">
        <v>335</v>
      </c>
      <c r="C412" t="s">
        <v>2939</v>
      </c>
      <c r="D412"/>
      <c r="E412"/>
      <c r="F412"/>
      <c r="G412"/>
    </row>
    <row r="413">
      <c r="A413" t="s">
        <v>905</v>
      </c>
      <c r="B413" t="s">
        <v>1273</v>
      </c>
      <c r="C413" t="s">
        <v>2940</v>
      </c>
      <c r="D413"/>
      <c r="E413"/>
      <c r="F413"/>
      <c r="G413"/>
    </row>
    <row r="414">
      <c r="A414" t="s">
        <v>905</v>
      </c>
      <c r="B414" t="s">
        <v>402</v>
      </c>
      <c r="C414" t="s">
        <v>2941</v>
      </c>
      <c r="D414"/>
      <c r="E414"/>
      <c r="F414"/>
      <c r="G414"/>
    </row>
    <row r="415">
      <c r="A415" t="s">
        <v>905</v>
      </c>
      <c r="B415" t="s">
        <v>2581</v>
      </c>
      <c r="C415" t="s">
        <v>2942</v>
      </c>
      <c r="D415"/>
      <c r="E415"/>
      <c r="F415"/>
      <c r="G415"/>
    </row>
    <row r="416">
      <c r="A416" t="s">
        <v>905</v>
      </c>
      <c r="B416" t="s">
        <v>359</v>
      </c>
      <c r="C416" t="s">
        <v>2943</v>
      </c>
      <c r="D416"/>
      <c r="E416"/>
      <c r="F416"/>
      <c r="G416"/>
    </row>
    <row r="417">
      <c r="A417" t="s">
        <v>1338</v>
      </c>
      <c r="B417" t="s">
        <v>364</v>
      </c>
      <c r="C417" t="s">
        <v>493</v>
      </c>
      <c r="D417"/>
      <c r="E417"/>
      <c r="F417"/>
      <c r="G417"/>
    </row>
    <row r="418">
      <c r="A418" t="s">
        <v>1338</v>
      </c>
      <c r="B418" t="s">
        <v>355</v>
      </c>
      <c r="C418" t="s">
        <v>2927</v>
      </c>
      <c r="D418"/>
      <c r="E418"/>
      <c r="F418"/>
      <c r="G418"/>
    </row>
    <row r="419">
      <c r="A419" t="s">
        <v>1338</v>
      </c>
      <c r="B419" t="s">
        <v>413</v>
      </c>
      <c r="C419" t="s">
        <v>2929</v>
      </c>
      <c r="D419"/>
      <c r="E419"/>
      <c r="F419"/>
      <c r="G419"/>
    </row>
    <row r="420">
      <c r="A420" t="s">
        <v>1338</v>
      </c>
      <c r="B420" t="s">
        <v>910</v>
      </c>
      <c r="C420" t="s">
        <v>2932</v>
      </c>
      <c r="D420"/>
      <c r="E420"/>
      <c r="F420"/>
      <c r="G420"/>
    </row>
    <row r="421">
      <c r="A421" t="s">
        <v>1338</v>
      </c>
      <c r="B421" t="s">
        <v>353</v>
      </c>
      <c r="C421" t="s">
        <v>2933</v>
      </c>
      <c r="D421"/>
      <c r="E421"/>
      <c r="F421"/>
      <c r="G421"/>
    </row>
    <row r="422">
      <c r="A422" t="s">
        <v>1338</v>
      </c>
      <c r="B422" t="s">
        <v>2935</v>
      </c>
      <c r="C422" t="s">
        <v>2936</v>
      </c>
      <c r="D422"/>
      <c r="E422"/>
      <c r="F422"/>
      <c r="G422"/>
    </row>
    <row r="423">
      <c r="A423" t="s">
        <v>1338</v>
      </c>
      <c r="B423" t="s">
        <v>2893</v>
      </c>
      <c r="C423" t="s">
        <v>2938</v>
      </c>
      <c r="D423"/>
      <c r="E423"/>
      <c r="F423"/>
      <c r="G423"/>
    </row>
    <row r="424">
      <c r="A424" t="s">
        <v>1338</v>
      </c>
      <c r="B424" t="s">
        <v>335</v>
      </c>
      <c r="C424" t="s">
        <v>2939</v>
      </c>
      <c r="D424"/>
      <c r="E424"/>
      <c r="F424"/>
      <c r="G424"/>
    </row>
    <row r="425">
      <c r="A425" t="s">
        <v>1338</v>
      </c>
      <c r="B425" t="s">
        <v>402</v>
      </c>
      <c r="C425" t="s">
        <v>2941</v>
      </c>
      <c r="D425"/>
      <c r="E425"/>
      <c r="F425"/>
      <c r="G425"/>
    </row>
    <row r="426">
      <c r="A426" t="s">
        <v>1338</v>
      </c>
      <c r="B426" t="s">
        <v>359</v>
      </c>
      <c r="C426" t="s">
        <v>2943</v>
      </c>
      <c r="D426"/>
      <c r="E426"/>
      <c r="F426"/>
      <c r="G426"/>
    </row>
    <row r="427">
      <c r="A427" t="s">
        <v>490</v>
      </c>
      <c r="B427" t="s">
        <v>364</v>
      </c>
      <c r="C427" t="s">
        <v>2029</v>
      </c>
      <c r="D427"/>
      <c r="E427"/>
      <c r="F427"/>
      <c r="G427"/>
    </row>
    <row r="428">
      <c r="A428" t="s">
        <v>490</v>
      </c>
      <c r="B428" t="s">
        <v>355</v>
      </c>
      <c r="C428" t="s">
        <v>2944</v>
      </c>
      <c r="D428"/>
      <c r="E428"/>
      <c r="F428"/>
      <c r="G428"/>
    </row>
    <row r="429">
      <c r="A429" t="s">
        <v>490</v>
      </c>
      <c r="B429" t="s">
        <v>1130</v>
      </c>
      <c r="C429" t="s">
        <v>2945</v>
      </c>
      <c r="D429"/>
      <c r="E429"/>
      <c r="F429"/>
      <c r="G429"/>
    </row>
    <row r="430">
      <c r="A430" t="s">
        <v>490</v>
      </c>
      <c r="B430" t="s">
        <v>2788</v>
      </c>
      <c r="C430" t="s">
        <v>2946</v>
      </c>
      <c r="D430"/>
      <c r="E430"/>
      <c r="F430"/>
      <c r="G430"/>
    </row>
    <row r="431">
      <c r="A431" t="s">
        <v>490</v>
      </c>
      <c r="B431" t="s">
        <v>2873</v>
      </c>
      <c r="C431" t="s">
        <v>2947</v>
      </c>
      <c r="D431"/>
      <c r="E431"/>
      <c r="F431"/>
      <c r="G431"/>
    </row>
    <row r="432">
      <c r="A432" t="s">
        <v>490</v>
      </c>
      <c r="B432" t="s">
        <v>2874</v>
      </c>
      <c r="C432" t="s">
        <v>2948</v>
      </c>
      <c r="D432"/>
      <c r="E432"/>
      <c r="F432"/>
      <c r="G432"/>
    </row>
    <row r="433">
      <c r="A433" t="s">
        <v>490</v>
      </c>
      <c r="B433" t="s">
        <v>910</v>
      </c>
      <c r="C433" t="s">
        <v>2949</v>
      </c>
      <c r="D433"/>
      <c r="E433"/>
      <c r="F433"/>
      <c r="G433"/>
    </row>
    <row r="434">
      <c r="A434" t="s">
        <v>490</v>
      </c>
      <c r="B434" t="s">
        <v>2878</v>
      </c>
      <c r="C434" t="s">
        <v>2950</v>
      </c>
      <c r="D434"/>
      <c r="E434"/>
      <c r="F434"/>
      <c r="G434"/>
    </row>
    <row r="435">
      <c r="A435" t="s">
        <v>490</v>
      </c>
      <c r="B435" t="s">
        <v>2880</v>
      </c>
      <c r="C435" t="s">
        <v>2951</v>
      </c>
      <c r="D435"/>
      <c r="E435"/>
      <c r="F435"/>
      <c r="G435"/>
    </row>
    <row r="436">
      <c r="A436" t="s">
        <v>490</v>
      </c>
      <c r="B436" t="s">
        <v>353</v>
      </c>
      <c r="C436" t="s">
        <v>2952</v>
      </c>
      <c r="D436"/>
      <c r="E436"/>
      <c r="F436"/>
      <c r="G436"/>
    </row>
    <row r="437">
      <c r="A437" t="s">
        <v>490</v>
      </c>
      <c r="B437" t="s">
        <v>2685</v>
      </c>
      <c r="C437" t="s">
        <v>2953</v>
      </c>
      <c r="D437"/>
      <c r="E437"/>
      <c r="F437"/>
      <c r="G437"/>
    </row>
    <row r="438">
      <c r="A438" t="s">
        <v>490</v>
      </c>
      <c r="B438" t="s">
        <v>624</v>
      </c>
      <c r="C438" t="s">
        <v>2954</v>
      </c>
      <c r="D438"/>
      <c r="E438"/>
      <c r="F438"/>
      <c r="G438"/>
    </row>
    <row r="439">
      <c r="A439" t="s">
        <v>490</v>
      </c>
      <c r="B439" t="s">
        <v>2955</v>
      </c>
      <c r="C439" t="s">
        <v>2956</v>
      </c>
      <c r="D439"/>
      <c r="E439"/>
      <c r="F439"/>
      <c r="G439"/>
    </row>
    <row r="440">
      <c r="A440" t="s">
        <v>490</v>
      </c>
      <c r="B440" t="s">
        <v>2893</v>
      </c>
      <c r="C440" t="s">
        <v>2957</v>
      </c>
      <c r="D440"/>
      <c r="E440"/>
      <c r="F440"/>
      <c r="G440"/>
    </row>
    <row r="441">
      <c r="A441" t="s">
        <v>490</v>
      </c>
      <c r="B441" t="s">
        <v>2958</v>
      </c>
      <c r="C441" t="s">
        <v>2959</v>
      </c>
      <c r="D441"/>
      <c r="E441"/>
      <c r="F441"/>
      <c r="G441"/>
    </row>
    <row r="442">
      <c r="A442" t="s">
        <v>490</v>
      </c>
      <c r="B442" t="s">
        <v>2960</v>
      </c>
      <c r="C442" t="s">
        <v>2961</v>
      </c>
      <c r="D442"/>
      <c r="E442"/>
      <c r="F442"/>
      <c r="G442"/>
    </row>
    <row r="443">
      <c r="A443" t="s">
        <v>490</v>
      </c>
      <c r="B443" t="s">
        <v>2962</v>
      </c>
      <c r="C443" t="s">
        <v>2963</v>
      </c>
      <c r="D443"/>
      <c r="E443"/>
      <c r="F443"/>
      <c r="G443"/>
    </row>
    <row r="444">
      <c r="A444" t="s">
        <v>490</v>
      </c>
      <c r="B444" t="s">
        <v>2964</v>
      </c>
      <c r="C444" t="s">
        <v>2965</v>
      </c>
      <c r="D444"/>
      <c r="E444"/>
      <c r="F444"/>
      <c r="G444"/>
    </row>
    <row r="445">
      <c r="A445" t="s">
        <v>490</v>
      </c>
      <c r="B445" t="s">
        <v>339</v>
      </c>
      <c r="C445" t="s">
        <v>2966</v>
      </c>
      <c r="D445"/>
      <c r="E445"/>
      <c r="F445"/>
      <c r="G445"/>
    </row>
    <row r="446">
      <c r="A446" t="s">
        <v>490</v>
      </c>
      <c r="B446" t="s">
        <v>335</v>
      </c>
      <c r="C446" t="s">
        <v>2967</v>
      </c>
      <c r="D446"/>
      <c r="E446"/>
      <c r="F446"/>
      <c r="G446"/>
    </row>
    <row r="447">
      <c r="A447" t="s">
        <v>490</v>
      </c>
      <c r="B447" t="s">
        <v>1135</v>
      </c>
      <c r="C447" t="s">
        <v>2968</v>
      </c>
      <c r="D447"/>
      <c r="E447"/>
      <c r="F447"/>
      <c r="G447"/>
    </row>
    <row r="448">
      <c r="A448" t="s">
        <v>490</v>
      </c>
      <c r="B448" t="s">
        <v>2606</v>
      </c>
      <c r="C448" t="s">
        <v>2969</v>
      </c>
      <c r="D448"/>
      <c r="E448"/>
      <c r="F448"/>
      <c r="G448"/>
    </row>
    <row r="449">
      <c r="A449" t="s">
        <v>490</v>
      </c>
      <c r="B449" t="s">
        <v>2664</v>
      </c>
      <c r="C449" t="s">
        <v>2970</v>
      </c>
      <c r="D449"/>
      <c r="E449"/>
      <c r="F449"/>
      <c r="G449"/>
    </row>
    <row r="450">
      <c r="A450" t="s">
        <v>490</v>
      </c>
      <c r="B450" t="s">
        <v>2971</v>
      </c>
      <c r="C450" t="s">
        <v>2972</v>
      </c>
      <c r="D450"/>
      <c r="E450"/>
      <c r="F450"/>
      <c r="G450"/>
    </row>
    <row r="451">
      <c r="A451" t="s">
        <v>490</v>
      </c>
      <c r="B451" t="s">
        <v>1401</v>
      </c>
      <c r="C451" t="s">
        <v>2973</v>
      </c>
      <c r="D451"/>
      <c r="E451"/>
      <c r="F451"/>
      <c r="G451"/>
    </row>
    <row r="452">
      <c r="A452" t="s">
        <v>490</v>
      </c>
      <c r="B452" t="s">
        <v>2974</v>
      </c>
      <c r="C452" t="s">
        <v>2975</v>
      </c>
      <c r="D452"/>
      <c r="E452"/>
      <c r="F452"/>
      <c r="G452"/>
    </row>
    <row r="453">
      <c r="A453" t="s">
        <v>490</v>
      </c>
      <c r="B453" t="s">
        <v>2895</v>
      </c>
      <c r="C453" t="s">
        <v>2976</v>
      </c>
      <c r="D453"/>
      <c r="E453"/>
      <c r="F453"/>
      <c r="G453"/>
    </row>
    <row r="454">
      <c r="A454" t="s">
        <v>490</v>
      </c>
      <c r="B454" t="s">
        <v>2977</v>
      </c>
      <c r="C454" t="s">
        <v>2978</v>
      </c>
      <c r="D454"/>
      <c r="E454"/>
      <c r="F454"/>
      <c r="G454"/>
    </row>
    <row r="455">
      <c r="A455" t="s">
        <v>490</v>
      </c>
      <c r="B455" t="s">
        <v>551</v>
      </c>
      <c r="C455" t="s">
        <v>2979</v>
      </c>
      <c r="D455"/>
      <c r="E455"/>
      <c r="F455"/>
      <c r="G455"/>
    </row>
    <row r="456">
      <c r="A456" t="s">
        <v>490</v>
      </c>
      <c r="B456" t="s">
        <v>517</v>
      </c>
      <c r="C456" t="s">
        <v>2980</v>
      </c>
      <c r="D456"/>
      <c r="E456"/>
      <c r="F456"/>
      <c r="G456"/>
    </row>
    <row r="457">
      <c r="A457" t="s">
        <v>490</v>
      </c>
      <c r="B457" t="s">
        <v>2746</v>
      </c>
      <c r="C457" t="s">
        <v>2981</v>
      </c>
      <c r="D457"/>
      <c r="E457"/>
      <c r="F457"/>
      <c r="G457"/>
    </row>
    <row r="458">
      <c r="A458" t="s">
        <v>490</v>
      </c>
      <c r="B458" t="s">
        <v>2982</v>
      </c>
      <c r="C458" t="s">
        <v>2983</v>
      </c>
      <c r="D458"/>
      <c r="E458"/>
      <c r="F458"/>
      <c r="G458"/>
    </row>
    <row r="459">
      <c r="A459" t="s">
        <v>490</v>
      </c>
      <c r="B459" t="s">
        <v>2984</v>
      </c>
      <c r="C459" t="s">
        <v>2985</v>
      </c>
      <c r="D459"/>
      <c r="E459"/>
      <c r="F459"/>
      <c r="G459"/>
    </row>
    <row r="460">
      <c r="A460" t="s">
        <v>490</v>
      </c>
      <c r="B460" t="s">
        <v>1273</v>
      </c>
      <c r="C460" t="s">
        <v>2986</v>
      </c>
      <c r="D460"/>
      <c r="E460"/>
      <c r="F460"/>
      <c r="G460"/>
    </row>
    <row r="461">
      <c r="A461" t="s">
        <v>490</v>
      </c>
      <c r="B461" t="s">
        <v>359</v>
      </c>
      <c r="C461" t="s">
        <v>2987</v>
      </c>
      <c r="D461"/>
      <c r="E461"/>
      <c r="F461"/>
      <c r="G461"/>
    </row>
    <row r="462">
      <c r="A462" t="s">
        <v>490</v>
      </c>
      <c r="B462" t="s">
        <v>2796</v>
      </c>
      <c r="C462" t="s">
        <v>2988</v>
      </c>
      <c r="D462"/>
      <c r="E462"/>
      <c r="F462"/>
      <c r="G462"/>
    </row>
    <row r="463">
      <c r="A463" t="s">
        <v>418</v>
      </c>
      <c r="B463" t="s">
        <v>364</v>
      </c>
      <c r="C463" t="s">
        <v>493</v>
      </c>
      <c r="D463"/>
      <c r="E463"/>
      <c r="F463"/>
      <c r="G463"/>
    </row>
    <row r="464">
      <c r="A464" t="s">
        <v>418</v>
      </c>
      <c r="B464" t="s">
        <v>355</v>
      </c>
      <c r="C464" t="s">
        <v>2989</v>
      </c>
      <c r="D464"/>
      <c r="E464"/>
      <c r="F464"/>
      <c r="G464"/>
    </row>
    <row r="465">
      <c r="A465" t="s">
        <v>418</v>
      </c>
      <c r="B465" t="s">
        <v>1130</v>
      </c>
      <c r="C465" t="s">
        <v>314</v>
      </c>
      <c r="D465"/>
      <c r="E465"/>
      <c r="F465"/>
      <c r="G465"/>
    </row>
    <row r="466">
      <c r="A466" t="s">
        <v>418</v>
      </c>
      <c r="B466" t="s">
        <v>2786</v>
      </c>
      <c r="C466" t="s">
        <v>308</v>
      </c>
      <c r="D466"/>
      <c r="E466"/>
      <c r="F466"/>
      <c r="G466"/>
    </row>
    <row r="467">
      <c r="A467" t="s">
        <v>418</v>
      </c>
      <c r="B467" t="s">
        <v>2788</v>
      </c>
      <c r="C467" t="s">
        <v>312</v>
      </c>
      <c r="D467"/>
      <c r="E467"/>
      <c r="F467"/>
      <c r="G467"/>
    </row>
    <row r="468">
      <c r="A468" t="s">
        <v>418</v>
      </c>
      <c r="B468" t="s">
        <v>2873</v>
      </c>
      <c r="C468" t="s">
        <v>316</v>
      </c>
      <c r="D468"/>
      <c r="E468"/>
      <c r="F468"/>
      <c r="G468"/>
    </row>
    <row r="469">
      <c r="A469" t="s">
        <v>418</v>
      </c>
      <c r="B469" t="s">
        <v>2874</v>
      </c>
      <c r="C469" t="s">
        <v>201</v>
      </c>
      <c r="D469"/>
      <c r="E469"/>
      <c r="F469"/>
      <c r="G469"/>
    </row>
    <row r="470">
      <c r="A470" t="s">
        <v>418</v>
      </c>
      <c r="B470" t="s">
        <v>561</v>
      </c>
      <c r="C470" t="s">
        <v>197</v>
      </c>
      <c r="D470"/>
      <c r="E470"/>
      <c r="F470"/>
      <c r="G470"/>
    </row>
    <row r="471">
      <c r="A471" t="s">
        <v>418</v>
      </c>
      <c r="B471" t="s">
        <v>353</v>
      </c>
      <c r="C471" t="s">
        <v>2990</v>
      </c>
      <c r="D471"/>
      <c r="E471"/>
      <c r="F471"/>
      <c r="G471"/>
    </row>
    <row r="472">
      <c r="A472" t="s">
        <v>418</v>
      </c>
      <c r="B472" t="s">
        <v>2652</v>
      </c>
      <c r="C472" t="s">
        <v>2991</v>
      </c>
      <c r="D472"/>
      <c r="E472"/>
      <c r="F472"/>
      <c r="G472"/>
    </row>
    <row r="473">
      <c r="A473" t="s">
        <v>418</v>
      </c>
      <c r="B473" t="s">
        <v>335</v>
      </c>
      <c r="C473" t="s">
        <v>325</v>
      </c>
      <c r="D473"/>
      <c r="E473"/>
      <c r="F473"/>
      <c r="G473"/>
    </row>
    <row r="474">
      <c r="A474" t="s">
        <v>418</v>
      </c>
      <c r="B474" t="s">
        <v>551</v>
      </c>
      <c r="C474" t="s">
        <v>327</v>
      </c>
      <c r="D474"/>
      <c r="E474"/>
      <c r="F474"/>
      <c r="G474"/>
    </row>
    <row r="475">
      <c r="A475" t="s">
        <v>418</v>
      </c>
      <c r="B475" t="s">
        <v>1273</v>
      </c>
      <c r="C475" t="s">
        <v>323</v>
      </c>
      <c r="D475"/>
      <c r="E475"/>
      <c r="F475"/>
      <c r="G475"/>
    </row>
    <row r="476">
      <c r="A476" t="s">
        <v>418</v>
      </c>
      <c r="B476" t="s">
        <v>2581</v>
      </c>
      <c r="C476" t="s">
        <v>205</v>
      </c>
      <c r="D476"/>
      <c r="E476"/>
      <c r="F476"/>
      <c r="G476"/>
    </row>
    <row r="477">
      <c r="A477" t="s">
        <v>418</v>
      </c>
      <c r="B477" t="s">
        <v>359</v>
      </c>
      <c r="C477" t="s">
        <v>203</v>
      </c>
      <c r="D477"/>
      <c r="E477"/>
      <c r="F477"/>
      <c r="G477"/>
    </row>
    <row r="478">
      <c r="A478" t="s">
        <v>418</v>
      </c>
      <c r="B478" t="s">
        <v>2796</v>
      </c>
      <c r="C478" t="s">
        <v>310</v>
      </c>
      <c r="D478"/>
      <c r="E478"/>
      <c r="F478"/>
      <c r="G478"/>
    </row>
    <row r="479">
      <c r="A479" t="s">
        <v>503</v>
      </c>
      <c r="B479" t="s">
        <v>364</v>
      </c>
      <c r="C479" t="s">
        <v>2992</v>
      </c>
      <c r="D479"/>
      <c r="E479"/>
      <c r="F479"/>
      <c r="G479"/>
    </row>
    <row r="480">
      <c r="A480" t="s">
        <v>503</v>
      </c>
      <c r="B480" t="s">
        <v>355</v>
      </c>
      <c r="C480" t="s">
        <v>2993</v>
      </c>
      <c r="D480"/>
      <c r="E480"/>
      <c r="F480"/>
      <c r="G480"/>
    </row>
    <row r="481">
      <c r="A481" t="s">
        <v>503</v>
      </c>
      <c r="B481" t="s">
        <v>353</v>
      </c>
      <c r="C481" t="s">
        <v>493</v>
      </c>
      <c r="D481"/>
      <c r="E481"/>
      <c r="F481"/>
      <c r="G481"/>
    </row>
    <row r="482">
      <c r="A482" t="s">
        <v>354</v>
      </c>
      <c r="B482" t="s">
        <v>364</v>
      </c>
      <c r="C482" t="s">
        <v>2992</v>
      </c>
      <c r="D482"/>
      <c r="E482"/>
      <c r="F482"/>
      <c r="G482"/>
    </row>
    <row r="483">
      <c r="A483" t="s">
        <v>354</v>
      </c>
      <c r="B483" t="s">
        <v>355</v>
      </c>
      <c r="C483" t="s">
        <v>2993</v>
      </c>
      <c r="D483"/>
      <c r="E483"/>
      <c r="F483"/>
      <c r="G483"/>
    </row>
    <row r="484">
      <c r="A484" t="s">
        <v>430</v>
      </c>
      <c r="B484" t="s">
        <v>364</v>
      </c>
      <c r="C484" t="s">
        <v>2992</v>
      </c>
      <c r="D484"/>
      <c r="E484"/>
      <c r="F484"/>
      <c r="G484"/>
    </row>
    <row r="485">
      <c r="A485" t="s">
        <v>430</v>
      </c>
      <c r="B485" t="s">
        <v>355</v>
      </c>
      <c r="C485" t="s">
        <v>2993</v>
      </c>
      <c r="D485"/>
      <c r="E485"/>
      <c r="F485"/>
      <c r="G485"/>
    </row>
    <row r="486">
      <c r="A486" t="s">
        <v>427</v>
      </c>
      <c r="B486" t="s">
        <v>364</v>
      </c>
      <c r="C486" t="s">
        <v>2992</v>
      </c>
      <c r="D486"/>
      <c r="E486"/>
      <c r="F486"/>
      <c r="G486"/>
    </row>
    <row r="487">
      <c r="A487" t="s">
        <v>427</v>
      </c>
      <c r="B487" t="s">
        <v>355</v>
      </c>
      <c r="C487" t="s">
        <v>2993</v>
      </c>
      <c r="D487"/>
      <c r="E487"/>
      <c r="F487"/>
      <c r="G487"/>
    </row>
    <row r="488">
      <c r="A488" t="s">
        <v>427</v>
      </c>
      <c r="B488" t="s">
        <v>353</v>
      </c>
      <c r="C488" t="s">
        <v>2994</v>
      </c>
      <c r="D488"/>
      <c r="E488"/>
      <c r="F488"/>
      <c r="G488"/>
    </row>
    <row r="489">
      <c r="A489" t="s">
        <v>500</v>
      </c>
      <c r="B489" t="s">
        <v>364</v>
      </c>
      <c r="C489" t="s">
        <v>2992</v>
      </c>
      <c r="D489"/>
      <c r="E489"/>
      <c r="F489"/>
      <c r="G489"/>
    </row>
    <row r="490">
      <c r="A490" t="s">
        <v>500</v>
      </c>
      <c r="B490" t="s">
        <v>355</v>
      </c>
      <c r="C490" t="s">
        <v>2993</v>
      </c>
      <c r="D490"/>
      <c r="E490"/>
      <c r="F490"/>
      <c r="G490"/>
    </row>
    <row r="491">
      <c r="A491" t="s">
        <v>1180</v>
      </c>
      <c r="B491" t="s">
        <v>364</v>
      </c>
      <c r="C491" t="s">
        <v>2029</v>
      </c>
      <c r="D491"/>
      <c r="E491"/>
      <c r="F491"/>
      <c r="G491"/>
    </row>
    <row r="492">
      <c r="A492" t="s">
        <v>1180</v>
      </c>
      <c r="B492" t="s">
        <v>355</v>
      </c>
      <c r="C492" t="s">
        <v>2995</v>
      </c>
      <c r="D492"/>
      <c r="E492"/>
      <c r="F492"/>
      <c r="G492"/>
    </row>
    <row r="493">
      <c r="A493" t="s">
        <v>1180</v>
      </c>
      <c r="B493" t="s">
        <v>1130</v>
      </c>
      <c r="C493" t="s">
        <v>2996</v>
      </c>
      <c r="D493"/>
      <c r="E493"/>
      <c r="F493"/>
      <c r="G493"/>
    </row>
    <row r="494">
      <c r="A494" t="s">
        <v>1180</v>
      </c>
      <c r="B494" t="s">
        <v>2786</v>
      </c>
      <c r="C494" t="s">
        <v>2997</v>
      </c>
      <c r="D494"/>
      <c r="E494"/>
      <c r="F494"/>
      <c r="G494"/>
    </row>
    <row r="495">
      <c r="A495" t="s">
        <v>1180</v>
      </c>
      <c r="B495" t="s">
        <v>2788</v>
      </c>
      <c r="C495" t="s">
        <v>2998</v>
      </c>
      <c r="D495"/>
      <c r="E495"/>
      <c r="F495"/>
      <c r="G495"/>
    </row>
    <row r="496">
      <c r="A496" t="s">
        <v>1180</v>
      </c>
      <c r="B496" t="s">
        <v>2873</v>
      </c>
      <c r="C496" t="s">
        <v>2999</v>
      </c>
      <c r="D496"/>
      <c r="E496"/>
      <c r="F496"/>
      <c r="G496"/>
    </row>
    <row r="497">
      <c r="A497" t="s">
        <v>1180</v>
      </c>
      <c r="B497" t="s">
        <v>2874</v>
      </c>
      <c r="C497" t="s">
        <v>3000</v>
      </c>
      <c r="D497"/>
      <c r="E497"/>
      <c r="F497"/>
      <c r="G497"/>
    </row>
    <row r="498">
      <c r="A498" t="s">
        <v>1180</v>
      </c>
      <c r="B498" t="s">
        <v>561</v>
      </c>
      <c r="C498" t="s">
        <v>3001</v>
      </c>
      <c r="D498"/>
      <c r="E498"/>
      <c r="F498"/>
      <c r="G498"/>
    </row>
    <row r="499">
      <c r="A499" t="s">
        <v>1180</v>
      </c>
      <c r="B499" t="s">
        <v>910</v>
      </c>
      <c r="C499" t="s">
        <v>3002</v>
      </c>
      <c r="D499"/>
      <c r="E499"/>
      <c r="F499"/>
      <c r="G499"/>
    </row>
    <row r="500">
      <c r="A500" t="s">
        <v>1180</v>
      </c>
      <c r="B500" t="s">
        <v>2878</v>
      </c>
      <c r="C500" t="s">
        <v>3003</v>
      </c>
      <c r="D500"/>
      <c r="E500"/>
      <c r="F500"/>
      <c r="G500"/>
    </row>
    <row r="501">
      <c r="A501" t="s">
        <v>1180</v>
      </c>
      <c r="B501" t="s">
        <v>353</v>
      </c>
      <c r="C501" t="s">
        <v>3004</v>
      </c>
      <c r="D501"/>
      <c r="E501"/>
      <c r="F501"/>
      <c r="G501"/>
    </row>
    <row r="502">
      <c r="A502" t="s">
        <v>1180</v>
      </c>
      <c r="B502" t="s">
        <v>2652</v>
      </c>
      <c r="C502" t="s">
        <v>3005</v>
      </c>
      <c r="D502"/>
      <c r="E502"/>
      <c r="F502"/>
      <c r="G502"/>
    </row>
    <row r="503">
      <c r="A503" t="s">
        <v>1180</v>
      </c>
      <c r="B503" t="s">
        <v>335</v>
      </c>
      <c r="C503" t="s">
        <v>3006</v>
      </c>
      <c r="D503"/>
      <c r="E503"/>
      <c r="F503"/>
      <c r="G503"/>
    </row>
    <row r="504">
      <c r="A504" t="s">
        <v>1180</v>
      </c>
      <c r="B504" t="s">
        <v>551</v>
      </c>
      <c r="C504" t="s">
        <v>3007</v>
      </c>
      <c r="D504"/>
      <c r="E504"/>
      <c r="F504"/>
      <c r="G504"/>
    </row>
    <row r="505">
      <c r="A505" t="s">
        <v>1180</v>
      </c>
      <c r="B505" t="s">
        <v>1273</v>
      </c>
      <c r="C505" t="s">
        <v>3008</v>
      </c>
      <c r="D505"/>
      <c r="E505"/>
      <c r="F505"/>
      <c r="G505"/>
    </row>
    <row r="506">
      <c r="A506" t="s">
        <v>1180</v>
      </c>
      <c r="B506" t="s">
        <v>2581</v>
      </c>
      <c r="C506" t="s">
        <v>3009</v>
      </c>
      <c r="D506"/>
      <c r="E506"/>
      <c r="F506"/>
      <c r="G506"/>
    </row>
    <row r="507">
      <c r="A507" t="s">
        <v>1180</v>
      </c>
      <c r="B507" t="s">
        <v>359</v>
      </c>
      <c r="C507" t="s">
        <v>3010</v>
      </c>
      <c r="D507"/>
      <c r="E507"/>
      <c r="F507"/>
      <c r="G507"/>
    </row>
    <row r="508">
      <c r="A508" t="s">
        <v>1180</v>
      </c>
      <c r="B508" t="s">
        <v>2796</v>
      </c>
      <c r="C508" t="s">
        <v>3011</v>
      </c>
      <c r="D508"/>
      <c r="E508"/>
      <c r="F508"/>
      <c r="G508"/>
    </row>
    <row r="509">
      <c r="A509" t="s">
        <v>504</v>
      </c>
      <c r="B509" t="s">
        <v>364</v>
      </c>
      <c r="C509" t="s">
        <v>493</v>
      </c>
      <c r="D509"/>
      <c r="E509"/>
      <c r="F509"/>
      <c r="G509"/>
    </row>
    <row r="510">
      <c r="A510" t="s">
        <v>504</v>
      </c>
      <c r="B510" t="s">
        <v>355</v>
      </c>
      <c r="C510" t="s">
        <v>3012</v>
      </c>
      <c r="D510"/>
      <c r="E510"/>
      <c r="F510"/>
      <c r="G510"/>
    </row>
    <row r="511">
      <c r="A511" t="s">
        <v>504</v>
      </c>
      <c r="B511" t="s">
        <v>353</v>
      </c>
      <c r="C511" t="s">
        <v>2643</v>
      </c>
      <c r="D511"/>
      <c r="E511"/>
      <c r="F511"/>
      <c r="G511"/>
    </row>
    <row r="512">
      <c r="A512" t="s">
        <v>504</v>
      </c>
      <c r="B512" t="s">
        <v>2652</v>
      </c>
      <c r="C512" t="s">
        <v>665</v>
      </c>
      <c r="D512"/>
      <c r="E512"/>
      <c r="F512"/>
      <c r="G512"/>
    </row>
    <row r="513">
      <c r="A513" t="s">
        <v>504</v>
      </c>
      <c r="B513" t="s">
        <v>335</v>
      </c>
      <c r="C513" t="s">
        <v>3013</v>
      </c>
      <c r="D513"/>
      <c r="E513"/>
      <c r="F513"/>
      <c r="G513"/>
    </row>
    <row r="514">
      <c r="A514" t="s">
        <v>408</v>
      </c>
      <c r="B514" t="s">
        <v>355</v>
      </c>
      <c r="C514" t="s">
        <v>3014</v>
      </c>
      <c r="D514"/>
      <c r="E514"/>
      <c r="F514"/>
      <c r="G514"/>
    </row>
    <row r="515">
      <c r="A515" t="s">
        <v>408</v>
      </c>
      <c r="B515" t="s">
        <v>353</v>
      </c>
      <c r="C515" t="s">
        <v>3015</v>
      </c>
      <c r="D515"/>
      <c r="E515"/>
      <c r="F515"/>
      <c r="G515"/>
    </row>
    <row r="516">
      <c r="A516" t="s">
        <v>2240</v>
      </c>
      <c r="B516" t="s">
        <v>364</v>
      </c>
      <c r="C516" t="s">
        <v>493</v>
      </c>
      <c r="D516"/>
      <c r="E516"/>
      <c r="F516"/>
      <c r="G516"/>
    </row>
    <row r="517">
      <c r="A517" t="s">
        <v>1406</v>
      </c>
      <c r="B517" t="s">
        <v>3016</v>
      </c>
      <c r="C517" t="s">
        <v>3016</v>
      </c>
      <c r="D517"/>
      <c r="E517"/>
      <c r="F517"/>
      <c r="G517"/>
    </row>
    <row r="518">
      <c r="A518" t="s">
        <v>1406</v>
      </c>
      <c r="B518" t="s">
        <v>3017</v>
      </c>
      <c r="C518" t="s">
        <v>3017</v>
      </c>
      <c r="D518"/>
      <c r="E518"/>
      <c r="F518"/>
      <c r="G518"/>
    </row>
    <row r="519">
      <c r="A519" t="s">
        <v>1406</v>
      </c>
      <c r="B519" t="s">
        <v>3018</v>
      </c>
      <c r="C519" t="s">
        <v>3018</v>
      </c>
      <c r="D519"/>
      <c r="E519"/>
      <c r="F519"/>
      <c r="G519"/>
    </row>
    <row r="520">
      <c r="A520" t="s">
        <v>1406</v>
      </c>
      <c r="B520" t="s">
        <v>3019</v>
      </c>
      <c r="C520" t="s">
        <v>3019</v>
      </c>
      <c r="D520"/>
      <c r="E520"/>
      <c r="F520"/>
      <c r="G520"/>
    </row>
    <row r="521">
      <c r="A521" t="s">
        <v>1406</v>
      </c>
      <c r="B521" t="s">
        <v>3020</v>
      </c>
      <c r="C521" t="s">
        <v>3020</v>
      </c>
      <c r="D521"/>
      <c r="E521"/>
      <c r="F521"/>
      <c r="G521"/>
    </row>
    <row r="522">
      <c r="A522" t="s">
        <v>1406</v>
      </c>
      <c r="B522" t="s">
        <v>3021</v>
      </c>
      <c r="C522" t="s">
        <v>3021</v>
      </c>
      <c r="D522"/>
      <c r="E522"/>
      <c r="F522"/>
      <c r="G522"/>
    </row>
    <row r="523">
      <c r="A523" t="s">
        <v>1406</v>
      </c>
      <c r="B523" t="s">
        <v>493</v>
      </c>
      <c r="C523" t="s">
        <v>493</v>
      </c>
      <c r="D523"/>
      <c r="E523"/>
      <c r="F523"/>
      <c r="G523"/>
    </row>
    <row r="524">
      <c r="A524" t="s">
        <v>2243</v>
      </c>
      <c r="B524" t="s">
        <v>364</v>
      </c>
      <c r="C524" t="s">
        <v>493</v>
      </c>
      <c r="D524"/>
      <c r="E524"/>
      <c r="F524"/>
      <c r="G524"/>
    </row>
    <row r="525">
      <c r="A525" t="s">
        <v>2245</v>
      </c>
      <c r="B525" t="s">
        <v>364</v>
      </c>
      <c r="C525" t="s">
        <v>493</v>
      </c>
      <c r="D525"/>
      <c r="E525"/>
      <c r="F525"/>
      <c r="G525"/>
    </row>
    <row r="526">
      <c r="A526" t="s">
        <v>2245</v>
      </c>
      <c r="B526" t="s">
        <v>355</v>
      </c>
      <c r="C526" t="s">
        <v>3022</v>
      </c>
      <c r="D526"/>
      <c r="E526"/>
      <c r="F526"/>
      <c r="G526"/>
    </row>
    <row r="527">
      <c r="A527" t="s">
        <v>2247</v>
      </c>
      <c r="B527" t="s">
        <v>364</v>
      </c>
      <c r="C527" t="s">
        <v>493</v>
      </c>
      <c r="D527"/>
      <c r="E527"/>
      <c r="F527"/>
      <c r="G527"/>
    </row>
    <row r="528">
      <c r="A528" t="s">
        <v>1420</v>
      </c>
      <c r="B528" t="s">
        <v>3023</v>
      </c>
      <c r="C528" t="s">
        <v>3023</v>
      </c>
      <c r="D528"/>
      <c r="E528"/>
      <c r="F528"/>
      <c r="G528"/>
    </row>
    <row r="529">
      <c r="A529" t="s">
        <v>1420</v>
      </c>
      <c r="B529" t="s">
        <v>3024</v>
      </c>
      <c r="C529" t="s">
        <v>3024</v>
      </c>
      <c r="D529"/>
      <c r="E529"/>
      <c r="F529"/>
      <c r="G529"/>
    </row>
    <row r="530">
      <c r="A530" t="s">
        <v>1420</v>
      </c>
      <c r="B530" t="s">
        <v>3025</v>
      </c>
      <c r="C530" t="s">
        <v>3025</v>
      </c>
      <c r="D530"/>
      <c r="E530"/>
      <c r="F530"/>
      <c r="G530"/>
    </row>
    <row r="531">
      <c r="A531" t="s">
        <v>1420</v>
      </c>
      <c r="B531" t="s">
        <v>493</v>
      </c>
      <c r="C531" t="s">
        <v>493</v>
      </c>
      <c r="D531"/>
      <c r="E531"/>
      <c r="F531"/>
      <c r="G531"/>
    </row>
    <row r="532">
      <c r="A532" t="s">
        <v>1440</v>
      </c>
      <c r="B532" t="s">
        <v>3026</v>
      </c>
      <c r="C532" t="s">
        <v>3026</v>
      </c>
      <c r="D532"/>
      <c r="E532"/>
      <c r="F532"/>
      <c r="G532"/>
    </row>
    <row r="533">
      <c r="A533" t="s">
        <v>1440</v>
      </c>
      <c r="B533" t="s">
        <v>3027</v>
      </c>
      <c r="C533" t="s">
        <v>3027</v>
      </c>
      <c r="D533"/>
      <c r="E533"/>
      <c r="F533"/>
      <c r="G533"/>
    </row>
    <row r="534">
      <c r="A534" t="s">
        <v>1440</v>
      </c>
      <c r="B534" t="s">
        <v>3028</v>
      </c>
      <c r="C534" t="s">
        <v>3028</v>
      </c>
      <c r="D534"/>
      <c r="E534"/>
      <c r="F534"/>
      <c r="G534"/>
    </row>
    <row r="535">
      <c r="A535" t="s">
        <v>1440</v>
      </c>
      <c r="B535" t="s">
        <v>3029</v>
      </c>
      <c r="C535" t="s">
        <v>3029</v>
      </c>
      <c r="D535"/>
      <c r="E535"/>
      <c r="F535"/>
      <c r="G535"/>
    </row>
    <row r="536">
      <c r="A536" t="s">
        <v>1440</v>
      </c>
      <c r="B536" t="s">
        <v>3030</v>
      </c>
      <c r="C536" t="s">
        <v>3030</v>
      </c>
      <c r="D536"/>
      <c r="E536"/>
      <c r="F536"/>
      <c r="G536"/>
    </row>
    <row r="537">
      <c r="A537" t="s">
        <v>1440</v>
      </c>
      <c r="B537" t="s">
        <v>493</v>
      </c>
      <c r="C537" t="s">
        <v>493</v>
      </c>
      <c r="D537"/>
      <c r="E537"/>
      <c r="F537"/>
      <c r="G537"/>
    </row>
    <row r="538">
      <c r="A538" t="s">
        <v>1440</v>
      </c>
      <c r="B538" t="s">
        <v>3031</v>
      </c>
      <c r="C538" t="s">
        <v>3031</v>
      </c>
      <c r="D538"/>
      <c r="E538"/>
      <c r="F538"/>
      <c r="G538"/>
    </row>
    <row r="539">
      <c r="A539" t="s">
        <v>1422</v>
      </c>
      <c r="B539" t="s">
        <v>3032</v>
      </c>
      <c r="C539" t="s">
        <v>3032</v>
      </c>
      <c r="D539"/>
      <c r="E539"/>
      <c r="F539"/>
      <c r="G539"/>
    </row>
    <row r="540">
      <c r="A540" t="s">
        <v>1422</v>
      </c>
      <c r="B540" t="s">
        <v>3033</v>
      </c>
      <c r="C540" t="s">
        <v>3033</v>
      </c>
      <c r="D540"/>
      <c r="E540"/>
      <c r="F540"/>
      <c r="G540"/>
    </row>
    <row r="541">
      <c r="A541" t="s">
        <v>1422</v>
      </c>
      <c r="B541" t="s">
        <v>3034</v>
      </c>
      <c r="C541" t="s">
        <v>3034</v>
      </c>
      <c r="D541"/>
      <c r="E541"/>
      <c r="F541"/>
      <c r="G541"/>
    </row>
    <row r="542">
      <c r="A542" t="s">
        <v>1422</v>
      </c>
      <c r="B542" t="s">
        <v>493</v>
      </c>
      <c r="C542" t="s">
        <v>493</v>
      </c>
      <c r="D542"/>
      <c r="E542"/>
      <c r="F542"/>
      <c r="G542"/>
    </row>
    <row r="543">
      <c r="A543" t="s">
        <v>1417</v>
      </c>
      <c r="B543" t="s">
        <v>3035</v>
      </c>
      <c r="C543" t="s">
        <v>3035</v>
      </c>
      <c r="D543"/>
      <c r="E543"/>
      <c r="F543"/>
      <c r="G543"/>
    </row>
    <row r="544">
      <c r="A544" t="s">
        <v>1417</v>
      </c>
      <c r="B544" t="s">
        <v>3036</v>
      </c>
      <c r="C544" t="s">
        <v>3036</v>
      </c>
      <c r="D544"/>
      <c r="E544"/>
      <c r="F544"/>
      <c r="G544"/>
    </row>
    <row r="545">
      <c r="A545" t="s">
        <v>1417</v>
      </c>
      <c r="B545" t="s">
        <v>3037</v>
      </c>
      <c r="C545" t="s">
        <v>3037</v>
      </c>
      <c r="D545"/>
      <c r="E545"/>
      <c r="F545"/>
      <c r="G545"/>
    </row>
    <row r="546">
      <c r="A546" t="s">
        <v>1417</v>
      </c>
      <c r="B546" t="s">
        <v>3038</v>
      </c>
      <c r="C546" t="s">
        <v>3038</v>
      </c>
      <c r="D546"/>
      <c r="E546"/>
      <c r="F546"/>
      <c r="G546"/>
    </row>
    <row r="547">
      <c r="A547" t="s">
        <v>1417</v>
      </c>
      <c r="B547" t="s">
        <v>2927</v>
      </c>
      <c r="C547" t="s">
        <v>2927</v>
      </c>
      <c r="D547"/>
      <c r="E547"/>
      <c r="F547"/>
      <c r="G547"/>
    </row>
    <row r="548">
      <c r="A548" t="s">
        <v>1417</v>
      </c>
      <c r="B548" t="s">
        <v>3025</v>
      </c>
      <c r="C548" t="s">
        <v>3025</v>
      </c>
      <c r="D548"/>
      <c r="E548"/>
      <c r="F548"/>
      <c r="G548"/>
    </row>
    <row r="549">
      <c r="A549" t="s">
        <v>1417</v>
      </c>
      <c r="B549" t="s">
        <v>493</v>
      </c>
      <c r="C549" t="s">
        <v>493</v>
      </c>
      <c r="D549"/>
      <c r="E549"/>
      <c r="F549"/>
      <c r="G549"/>
    </row>
    <row r="550">
      <c r="A550" t="s">
        <v>1414</v>
      </c>
      <c r="B550" t="s">
        <v>3039</v>
      </c>
      <c r="C550" t="s">
        <v>3039</v>
      </c>
      <c r="D550"/>
      <c r="E550"/>
      <c r="F550"/>
      <c r="G550"/>
    </row>
    <row r="551">
      <c r="A551" t="s">
        <v>1414</v>
      </c>
      <c r="B551" t="s">
        <v>3040</v>
      </c>
      <c r="C551" t="s">
        <v>3040</v>
      </c>
      <c r="D551"/>
      <c r="E551"/>
      <c r="F551"/>
      <c r="G551"/>
    </row>
    <row r="552">
      <c r="A552" t="s">
        <v>1414</v>
      </c>
      <c r="B552" t="s">
        <v>3041</v>
      </c>
      <c r="C552" t="s">
        <v>3041</v>
      </c>
      <c r="D552"/>
      <c r="E552"/>
      <c r="F552"/>
      <c r="G552"/>
    </row>
    <row r="553">
      <c r="A553" t="s">
        <v>1414</v>
      </c>
      <c r="B553" t="s">
        <v>3042</v>
      </c>
      <c r="C553" t="s">
        <v>3042</v>
      </c>
      <c r="D553"/>
      <c r="E553"/>
      <c r="F553"/>
      <c r="G553"/>
    </row>
    <row r="554">
      <c r="A554" t="s">
        <v>1414</v>
      </c>
      <c r="B554" t="s">
        <v>2595</v>
      </c>
      <c r="C554" t="s">
        <v>2595</v>
      </c>
      <c r="D554"/>
      <c r="E554"/>
      <c r="F554"/>
      <c r="G554"/>
    </row>
    <row r="555">
      <c r="A555" t="s">
        <v>1414</v>
      </c>
      <c r="B555" t="s">
        <v>493</v>
      </c>
      <c r="C555" t="s">
        <v>493</v>
      </c>
      <c r="D555"/>
      <c r="E555"/>
      <c r="F555"/>
      <c r="G555"/>
    </row>
    <row r="556">
      <c r="A556" t="s">
        <v>2254</v>
      </c>
      <c r="B556" t="s">
        <v>364</v>
      </c>
      <c r="C556" t="s">
        <v>493</v>
      </c>
      <c r="D556"/>
      <c r="E556"/>
      <c r="F556"/>
      <c r="G556"/>
    </row>
    <row r="557">
      <c r="A557" t="s">
        <v>2254</v>
      </c>
      <c r="B557" t="s">
        <v>620</v>
      </c>
      <c r="C557" t="s">
        <v>3043</v>
      </c>
      <c r="D557"/>
      <c r="E557"/>
      <c r="F557"/>
      <c r="G557"/>
    </row>
    <row r="558">
      <c r="A558" t="s">
        <v>2254</v>
      </c>
      <c r="B558" t="s">
        <v>2679</v>
      </c>
      <c r="C558" t="s">
        <v>3044</v>
      </c>
      <c r="D558"/>
      <c r="E558"/>
      <c r="F558"/>
      <c r="G558"/>
    </row>
    <row r="559">
      <c r="A559" t="s">
        <v>2254</v>
      </c>
      <c r="B559" t="s">
        <v>2681</v>
      </c>
      <c r="C559" t="s">
        <v>3045</v>
      </c>
      <c r="D559"/>
      <c r="E559"/>
      <c r="F559"/>
      <c r="G559"/>
    </row>
    <row r="560">
      <c r="A560" t="s">
        <v>2254</v>
      </c>
      <c r="B560" t="s">
        <v>2683</v>
      </c>
      <c r="C560" t="s">
        <v>3046</v>
      </c>
      <c r="D560"/>
      <c r="E560"/>
      <c r="F560"/>
      <c r="G560"/>
    </row>
    <row r="561">
      <c r="A561" t="s">
        <v>2254</v>
      </c>
      <c r="B561" t="s">
        <v>2685</v>
      </c>
      <c r="C561" t="s">
        <v>3047</v>
      </c>
      <c r="D561"/>
      <c r="E561"/>
      <c r="F561"/>
      <c r="G561"/>
    </row>
    <row r="562">
      <c r="A562" t="s">
        <v>2254</v>
      </c>
      <c r="B562" t="s">
        <v>624</v>
      </c>
      <c r="C562" t="s">
        <v>3048</v>
      </c>
      <c r="D562"/>
      <c r="E562"/>
      <c r="F562"/>
      <c r="G562"/>
    </row>
    <row r="563">
      <c r="A563" t="s">
        <v>2254</v>
      </c>
      <c r="B563" t="s">
        <v>2955</v>
      </c>
      <c r="C563" t="s">
        <v>3049</v>
      </c>
      <c r="D563"/>
      <c r="E563"/>
      <c r="F563"/>
      <c r="G563"/>
    </row>
    <row r="564">
      <c r="A564" t="s">
        <v>2254</v>
      </c>
      <c r="B564" t="s">
        <v>3050</v>
      </c>
      <c r="C564" t="s">
        <v>3051</v>
      </c>
      <c r="D564"/>
      <c r="E564"/>
      <c r="F564"/>
      <c r="G564"/>
    </row>
    <row r="565">
      <c r="A565" t="s">
        <v>2254</v>
      </c>
      <c r="B565" t="s">
        <v>3052</v>
      </c>
      <c r="C565" t="s">
        <v>3053</v>
      </c>
      <c r="D565"/>
      <c r="E565"/>
      <c r="F565"/>
      <c r="G565"/>
    </row>
    <row r="566">
      <c r="A566" t="s">
        <v>2254</v>
      </c>
      <c r="B566" t="s">
        <v>3054</v>
      </c>
      <c r="C566" t="s">
        <v>3055</v>
      </c>
      <c r="D566"/>
      <c r="E566"/>
      <c r="F566"/>
      <c r="G566"/>
    </row>
    <row r="567">
      <c r="A567" t="s">
        <v>2254</v>
      </c>
      <c r="B567" t="s">
        <v>3056</v>
      </c>
      <c r="C567" t="s">
        <v>3057</v>
      </c>
      <c r="D567"/>
      <c r="E567"/>
      <c r="F567"/>
      <c r="G567"/>
    </row>
    <row r="568">
      <c r="A568" t="s">
        <v>2254</v>
      </c>
      <c r="B568" t="s">
        <v>3058</v>
      </c>
      <c r="C568" t="s">
        <v>3059</v>
      </c>
      <c r="D568"/>
      <c r="E568"/>
      <c r="F568"/>
      <c r="G568"/>
    </row>
    <row r="569">
      <c r="A569" t="s">
        <v>2254</v>
      </c>
      <c r="B569" t="s">
        <v>3060</v>
      </c>
      <c r="C569" t="s">
        <v>3061</v>
      </c>
      <c r="D569"/>
      <c r="E569"/>
      <c r="F569"/>
      <c r="G569"/>
    </row>
    <row r="570">
      <c r="A570" t="s">
        <v>2254</v>
      </c>
      <c r="B570" t="s">
        <v>3062</v>
      </c>
      <c r="C570" t="s">
        <v>3063</v>
      </c>
      <c r="D570"/>
      <c r="E570"/>
      <c r="F570"/>
      <c r="G570"/>
    </row>
    <row r="571">
      <c r="A571" t="s">
        <v>2254</v>
      </c>
      <c r="B571" t="s">
        <v>530</v>
      </c>
      <c r="C571" t="s">
        <v>3064</v>
      </c>
      <c r="D571"/>
      <c r="E571"/>
      <c r="F571"/>
      <c r="G571"/>
    </row>
    <row r="572">
      <c r="A572" t="s">
        <v>2254</v>
      </c>
      <c r="B572" t="s">
        <v>3065</v>
      </c>
      <c r="C572" t="s">
        <v>3066</v>
      </c>
      <c r="D572"/>
      <c r="E572"/>
      <c r="F572"/>
      <c r="G572"/>
    </row>
    <row r="573">
      <c r="A573" t="s">
        <v>2254</v>
      </c>
      <c r="B573" t="s">
        <v>2893</v>
      </c>
      <c r="C573" t="s">
        <v>3067</v>
      </c>
      <c r="D573"/>
      <c r="E573"/>
      <c r="F573"/>
      <c r="G573"/>
    </row>
    <row r="574">
      <c r="A574" t="s">
        <v>2254</v>
      </c>
      <c r="B574" t="s">
        <v>2958</v>
      </c>
      <c r="C574" t="s">
        <v>3068</v>
      </c>
      <c r="D574"/>
      <c r="E574"/>
      <c r="F574"/>
      <c r="G574"/>
    </row>
    <row r="575">
      <c r="A575" t="s">
        <v>2254</v>
      </c>
      <c r="B575" t="s">
        <v>2960</v>
      </c>
      <c r="C575" t="s">
        <v>3069</v>
      </c>
      <c r="D575"/>
      <c r="E575"/>
      <c r="F575"/>
      <c r="G575"/>
    </row>
    <row r="576">
      <c r="A576" t="s">
        <v>2254</v>
      </c>
      <c r="B576" t="s">
        <v>1372</v>
      </c>
      <c r="C576" t="s">
        <v>3070</v>
      </c>
      <c r="D576"/>
      <c r="E576"/>
      <c r="F576"/>
      <c r="G576"/>
    </row>
    <row r="577">
      <c r="A577" t="s">
        <v>2254</v>
      </c>
      <c r="B577" t="s">
        <v>2962</v>
      </c>
      <c r="C577" t="s">
        <v>3071</v>
      </c>
      <c r="D577"/>
      <c r="E577"/>
      <c r="F577"/>
      <c r="G577"/>
    </row>
    <row r="578">
      <c r="A578" t="s">
        <v>2254</v>
      </c>
      <c r="B578" t="s">
        <v>2964</v>
      </c>
      <c r="C578" t="s">
        <v>3072</v>
      </c>
      <c r="D578"/>
      <c r="E578"/>
      <c r="F578"/>
      <c r="G578"/>
    </row>
    <row r="579">
      <c r="A579" t="s">
        <v>2254</v>
      </c>
      <c r="B579" t="s">
        <v>339</v>
      </c>
      <c r="C579" t="s">
        <v>3073</v>
      </c>
      <c r="D579"/>
      <c r="E579"/>
      <c r="F579"/>
      <c r="G579"/>
    </row>
    <row r="580">
      <c r="A580" t="s">
        <v>2254</v>
      </c>
      <c r="B580" t="s">
        <v>3074</v>
      </c>
      <c r="C580" t="s">
        <v>3075</v>
      </c>
      <c r="D580"/>
      <c r="E580"/>
      <c r="F580"/>
      <c r="G580"/>
    </row>
    <row r="581">
      <c r="A581" t="s">
        <v>2256</v>
      </c>
      <c r="B581" t="s">
        <v>364</v>
      </c>
      <c r="C581" t="s">
        <v>493</v>
      </c>
      <c r="D581"/>
      <c r="E581"/>
      <c r="F581"/>
      <c r="G581"/>
    </row>
    <row r="582">
      <c r="A582" t="s">
        <v>2256</v>
      </c>
      <c r="B582" t="s">
        <v>3076</v>
      </c>
      <c r="C582" t="s">
        <v>3077</v>
      </c>
      <c r="D582"/>
      <c r="E582"/>
      <c r="F582"/>
      <c r="G582"/>
    </row>
    <row r="583">
      <c r="A583" t="s">
        <v>2256</v>
      </c>
      <c r="B583" t="s">
        <v>3078</v>
      </c>
      <c r="C583" t="s">
        <v>3079</v>
      </c>
      <c r="D583"/>
      <c r="E583"/>
      <c r="F583"/>
      <c r="G583"/>
    </row>
    <row r="584">
      <c r="A584" t="s">
        <v>2258</v>
      </c>
      <c r="B584" t="s">
        <v>364</v>
      </c>
      <c r="C584" t="s">
        <v>493</v>
      </c>
      <c r="D584"/>
      <c r="E584"/>
      <c r="F584"/>
      <c r="G584"/>
    </row>
    <row r="585">
      <c r="A585" t="s">
        <v>2258</v>
      </c>
      <c r="B585" t="s">
        <v>517</v>
      </c>
      <c r="C585" t="s">
        <v>3080</v>
      </c>
      <c r="D585"/>
      <c r="E585"/>
      <c r="F585"/>
      <c r="G585"/>
    </row>
    <row r="586">
      <c r="A586" t="s">
        <v>2258</v>
      </c>
      <c r="B586" t="s">
        <v>2737</v>
      </c>
      <c r="C586" t="s">
        <v>3081</v>
      </c>
      <c r="D586"/>
      <c r="E586"/>
      <c r="F586"/>
      <c r="G586"/>
    </row>
    <row r="587">
      <c r="A587" t="s">
        <v>2258</v>
      </c>
      <c r="B587" t="s">
        <v>2583</v>
      </c>
      <c r="C587" t="s">
        <v>3082</v>
      </c>
      <c r="D587"/>
      <c r="E587"/>
      <c r="F587"/>
      <c r="G587"/>
    </row>
    <row r="588">
      <c r="A588" t="s">
        <v>2258</v>
      </c>
      <c r="B588" t="s">
        <v>2740</v>
      </c>
      <c r="C588" t="s">
        <v>3083</v>
      </c>
      <c r="D588"/>
      <c r="E588"/>
      <c r="F588"/>
      <c r="G588"/>
    </row>
    <row r="589">
      <c r="A589" t="s">
        <v>2258</v>
      </c>
      <c r="B589" t="s">
        <v>2742</v>
      </c>
      <c r="C589" t="s">
        <v>3084</v>
      </c>
      <c r="D589"/>
      <c r="E589"/>
      <c r="F589"/>
      <c r="G589"/>
    </row>
    <row r="590">
      <c r="A590" t="s">
        <v>2258</v>
      </c>
      <c r="B590" t="s">
        <v>2744</v>
      </c>
      <c r="C590" t="s">
        <v>3085</v>
      </c>
      <c r="D590"/>
      <c r="E590"/>
      <c r="F590"/>
      <c r="G590"/>
    </row>
    <row r="591">
      <c r="A591" t="s">
        <v>2258</v>
      </c>
      <c r="B591" t="s">
        <v>2746</v>
      </c>
      <c r="C591" t="s">
        <v>3086</v>
      </c>
      <c r="D591"/>
      <c r="E591"/>
      <c r="F591"/>
      <c r="G591"/>
    </row>
    <row r="592">
      <c r="A592" t="s">
        <v>2258</v>
      </c>
      <c r="B592" t="s">
        <v>2982</v>
      </c>
      <c r="C592" t="s">
        <v>3087</v>
      </c>
      <c r="D592"/>
      <c r="E592"/>
      <c r="F592"/>
      <c r="G592"/>
    </row>
    <row r="593">
      <c r="A593" t="s">
        <v>2258</v>
      </c>
      <c r="B593" t="s">
        <v>2984</v>
      </c>
      <c r="C593" t="s">
        <v>3088</v>
      </c>
      <c r="D593"/>
      <c r="E593"/>
      <c r="F593"/>
      <c r="G593"/>
    </row>
    <row r="594">
      <c r="A594" t="s">
        <v>2258</v>
      </c>
      <c r="B594" t="s">
        <v>3089</v>
      </c>
      <c r="C594" t="s">
        <v>3090</v>
      </c>
      <c r="D594"/>
      <c r="E594"/>
      <c r="F594"/>
      <c r="G594"/>
    </row>
    <row r="595">
      <c r="A595" t="s">
        <v>2258</v>
      </c>
      <c r="B595" t="s">
        <v>3091</v>
      </c>
      <c r="C595" t="s">
        <v>3092</v>
      </c>
      <c r="D595"/>
      <c r="E595"/>
      <c r="F595"/>
      <c r="G595"/>
    </row>
    <row r="596">
      <c r="A596" t="s">
        <v>2258</v>
      </c>
      <c r="B596" t="s">
        <v>3093</v>
      </c>
      <c r="C596" t="s">
        <v>3094</v>
      </c>
      <c r="D596"/>
      <c r="E596"/>
      <c r="F596"/>
      <c r="G596"/>
    </row>
    <row r="597">
      <c r="A597" t="s">
        <v>2258</v>
      </c>
      <c r="B597" t="s">
        <v>3095</v>
      </c>
      <c r="C597" t="s">
        <v>3096</v>
      </c>
      <c r="D597"/>
      <c r="E597"/>
      <c r="F597"/>
      <c r="G597"/>
    </row>
    <row r="598">
      <c r="A598" t="s">
        <v>2258</v>
      </c>
      <c r="B598" t="s">
        <v>3097</v>
      </c>
      <c r="C598" t="s">
        <v>3098</v>
      </c>
      <c r="D598"/>
      <c r="E598"/>
      <c r="F598"/>
      <c r="G598"/>
    </row>
    <row r="599">
      <c r="A599" t="s">
        <v>2258</v>
      </c>
      <c r="B599" t="s">
        <v>3099</v>
      </c>
      <c r="C599" t="s">
        <v>3100</v>
      </c>
      <c r="D599"/>
      <c r="E599"/>
      <c r="F599"/>
      <c r="G599"/>
    </row>
    <row r="600">
      <c r="A600" t="s">
        <v>2258</v>
      </c>
      <c r="B600" t="s">
        <v>3101</v>
      </c>
      <c r="C600" t="s">
        <v>3102</v>
      </c>
      <c r="D600"/>
      <c r="E600"/>
      <c r="F600"/>
      <c r="G600"/>
    </row>
    <row r="601">
      <c r="A601" t="s">
        <v>2258</v>
      </c>
      <c r="B601" t="s">
        <v>3103</v>
      </c>
      <c r="C601" t="s">
        <v>3104</v>
      </c>
      <c r="D601"/>
      <c r="E601"/>
      <c r="F601"/>
      <c r="G601"/>
    </row>
    <row r="602">
      <c r="A602" t="s">
        <v>2258</v>
      </c>
      <c r="B602" t="s">
        <v>3105</v>
      </c>
      <c r="C602" t="s">
        <v>3106</v>
      </c>
      <c r="D602"/>
      <c r="E602"/>
      <c r="F602"/>
      <c r="G602"/>
    </row>
    <row r="603">
      <c r="A603" t="s">
        <v>2258</v>
      </c>
      <c r="B603" t="s">
        <v>3107</v>
      </c>
      <c r="C603" t="s">
        <v>3108</v>
      </c>
      <c r="D603"/>
      <c r="E603"/>
      <c r="F603"/>
      <c r="G603"/>
    </row>
    <row r="604">
      <c r="A604" t="s">
        <v>2260</v>
      </c>
      <c r="B604" t="s">
        <v>364</v>
      </c>
      <c r="C604" t="s">
        <v>493</v>
      </c>
      <c r="D604"/>
      <c r="E604"/>
      <c r="F604"/>
      <c r="G604"/>
    </row>
    <row r="605">
      <c r="A605" t="s">
        <v>2260</v>
      </c>
      <c r="B605" t="s">
        <v>1135</v>
      </c>
      <c r="C605" t="s">
        <v>3109</v>
      </c>
      <c r="D605"/>
      <c r="E605"/>
      <c r="F605"/>
      <c r="G605"/>
    </row>
    <row r="606">
      <c r="A606" t="s">
        <v>2260</v>
      </c>
      <c r="B606" t="s">
        <v>2606</v>
      </c>
      <c r="C606" t="s">
        <v>3110</v>
      </c>
      <c r="D606"/>
      <c r="E606"/>
      <c r="F606"/>
      <c r="G606"/>
    </row>
    <row r="607">
      <c r="A607" t="s">
        <v>2260</v>
      </c>
      <c r="B607" t="s">
        <v>2664</v>
      </c>
      <c r="C607" t="s">
        <v>3111</v>
      </c>
      <c r="D607"/>
      <c r="E607"/>
      <c r="F607"/>
      <c r="G607"/>
    </row>
    <row r="608">
      <c r="A608" t="s">
        <v>2260</v>
      </c>
      <c r="B608" t="s">
        <v>2666</v>
      </c>
      <c r="C608" t="s">
        <v>3112</v>
      </c>
      <c r="D608"/>
      <c r="E608"/>
      <c r="F608"/>
      <c r="G608"/>
    </row>
    <row r="609">
      <c r="A609" t="s">
        <v>2260</v>
      </c>
      <c r="B609" t="s">
        <v>2971</v>
      </c>
      <c r="C609" t="s">
        <v>3113</v>
      </c>
      <c r="D609"/>
      <c r="E609"/>
      <c r="F609"/>
      <c r="G609"/>
    </row>
    <row r="610">
      <c r="A610" t="s">
        <v>2260</v>
      </c>
      <c r="B610" t="s">
        <v>1401</v>
      </c>
      <c r="C610" t="s">
        <v>3114</v>
      </c>
      <c r="D610"/>
      <c r="E610"/>
      <c r="F610"/>
      <c r="G610"/>
    </row>
    <row r="611">
      <c r="A611" t="s">
        <v>2260</v>
      </c>
      <c r="B611" t="s">
        <v>2974</v>
      </c>
      <c r="C611" t="s">
        <v>3115</v>
      </c>
      <c r="D611"/>
      <c r="E611"/>
      <c r="F611"/>
      <c r="G611"/>
    </row>
    <row r="612">
      <c r="A612" t="s">
        <v>2260</v>
      </c>
      <c r="B612" t="s">
        <v>3116</v>
      </c>
      <c r="C612" t="s">
        <v>3117</v>
      </c>
      <c r="D612"/>
      <c r="E612"/>
      <c r="F612"/>
      <c r="G612"/>
    </row>
    <row r="613">
      <c r="A613" t="s">
        <v>2260</v>
      </c>
      <c r="B613" t="s">
        <v>2895</v>
      </c>
      <c r="C613" t="s">
        <v>3118</v>
      </c>
      <c r="D613"/>
      <c r="E613"/>
      <c r="F613"/>
      <c r="G613"/>
    </row>
    <row r="614">
      <c r="A614" t="s">
        <v>2260</v>
      </c>
      <c r="B614" t="s">
        <v>2977</v>
      </c>
      <c r="C614" t="s">
        <v>3119</v>
      </c>
      <c r="D614"/>
      <c r="E614"/>
      <c r="F614"/>
      <c r="G614"/>
    </row>
    <row r="615">
      <c r="A615" t="s">
        <v>2262</v>
      </c>
      <c r="B615" t="s">
        <v>364</v>
      </c>
      <c r="C615" t="s">
        <v>493</v>
      </c>
      <c r="D615"/>
      <c r="E615"/>
      <c r="F615"/>
      <c r="G615"/>
    </row>
    <row r="616">
      <c r="A616" t="s">
        <v>2262</v>
      </c>
      <c r="B616" t="s">
        <v>1372</v>
      </c>
      <c r="C616" t="s">
        <v>3120</v>
      </c>
      <c r="D616"/>
      <c r="E616"/>
      <c r="F616"/>
      <c r="G616"/>
    </row>
    <row r="617">
      <c r="A617" t="s">
        <v>2262</v>
      </c>
      <c r="B617" t="s">
        <v>3121</v>
      </c>
      <c r="C617" t="s">
        <v>3122</v>
      </c>
      <c r="D617"/>
      <c r="E617"/>
      <c r="F617"/>
      <c r="G617"/>
    </row>
    <row r="618">
      <c r="A618" t="s">
        <v>2262</v>
      </c>
      <c r="B618" t="s">
        <v>3123</v>
      </c>
      <c r="C618" t="s">
        <v>3124</v>
      </c>
      <c r="D618"/>
      <c r="E618"/>
      <c r="F618"/>
      <c r="G618"/>
    </row>
    <row r="619">
      <c r="A619" t="s">
        <v>2262</v>
      </c>
      <c r="B619" t="s">
        <v>3125</v>
      </c>
      <c r="C619" t="s">
        <v>3126</v>
      </c>
      <c r="D619"/>
      <c r="E619"/>
      <c r="F619"/>
      <c r="G619"/>
    </row>
    <row r="620">
      <c r="A620" t="s">
        <v>2262</v>
      </c>
      <c r="B620" t="s">
        <v>3127</v>
      </c>
      <c r="C620" t="s">
        <v>3128</v>
      </c>
      <c r="D620"/>
      <c r="E620"/>
      <c r="F620"/>
      <c r="G620"/>
    </row>
    <row r="621">
      <c r="A621" t="s">
        <v>2262</v>
      </c>
      <c r="B621" t="s">
        <v>3129</v>
      </c>
      <c r="C621" t="s">
        <v>3130</v>
      </c>
      <c r="D621"/>
      <c r="E621"/>
      <c r="F621"/>
      <c r="G621"/>
    </row>
    <row r="622">
      <c r="A622" t="s">
        <v>2262</v>
      </c>
      <c r="B622" t="s">
        <v>3131</v>
      </c>
      <c r="C622" t="s">
        <v>3132</v>
      </c>
      <c r="D622"/>
      <c r="E622"/>
      <c r="F622"/>
      <c r="G622"/>
    </row>
    <row r="623">
      <c r="A623" t="s">
        <v>2262</v>
      </c>
      <c r="B623" t="s">
        <v>3133</v>
      </c>
      <c r="C623" t="s">
        <v>3134</v>
      </c>
      <c r="D623"/>
      <c r="E623"/>
      <c r="F623"/>
      <c r="G623"/>
    </row>
    <row r="624">
      <c r="A624" t="s">
        <v>2262</v>
      </c>
      <c r="B624" t="s">
        <v>3135</v>
      </c>
      <c r="C624" t="s">
        <v>3136</v>
      </c>
      <c r="D624"/>
      <c r="E624"/>
      <c r="F624"/>
      <c r="G624"/>
    </row>
    <row r="625">
      <c r="A625" t="s">
        <v>2262</v>
      </c>
      <c r="B625" t="s">
        <v>3137</v>
      </c>
      <c r="C625" t="s">
        <v>3138</v>
      </c>
      <c r="D625"/>
      <c r="E625"/>
      <c r="F625"/>
      <c r="G625"/>
    </row>
    <row r="626">
      <c r="A626" t="s">
        <v>2262</v>
      </c>
      <c r="B626" t="s">
        <v>3139</v>
      </c>
      <c r="C626" t="s">
        <v>3140</v>
      </c>
      <c r="D626"/>
      <c r="E626"/>
      <c r="F626"/>
      <c r="G626"/>
    </row>
    <row r="627">
      <c r="A627" t="s">
        <v>2262</v>
      </c>
      <c r="B627" t="s">
        <v>3141</v>
      </c>
      <c r="C627" t="s">
        <v>3142</v>
      </c>
      <c r="D627"/>
      <c r="E627"/>
      <c r="F627"/>
      <c r="G627"/>
    </row>
    <row r="628">
      <c r="A628" t="s">
        <v>2262</v>
      </c>
      <c r="B628" t="s">
        <v>3143</v>
      </c>
      <c r="C628" t="s">
        <v>3144</v>
      </c>
      <c r="D628"/>
      <c r="E628"/>
      <c r="F628"/>
      <c r="G628"/>
    </row>
    <row r="629">
      <c r="A629" t="s">
        <v>2262</v>
      </c>
      <c r="B629" t="s">
        <v>3145</v>
      </c>
      <c r="C629" t="s">
        <v>3146</v>
      </c>
      <c r="D629"/>
      <c r="E629"/>
      <c r="F629"/>
      <c r="G629"/>
    </row>
    <row r="630">
      <c r="A630" t="s">
        <v>2262</v>
      </c>
      <c r="B630" t="s">
        <v>3147</v>
      </c>
      <c r="C630" t="s">
        <v>3148</v>
      </c>
      <c r="D630"/>
      <c r="E630"/>
      <c r="F630"/>
      <c r="G630"/>
    </row>
    <row r="631">
      <c r="A631" t="s">
        <v>2262</v>
      </c>
      <c r="B631" t="s">
        <v>3149</v>
      </c>
      <c r="C631" t="s">
        <v>3150</v>
      </c>
      <c r="D631"/>
      <c r="E631"/>
      <c r="F631"/>
      <c r="G631"/>
    </row>
    <row r="632">
      <c r="A632" t="s">
        <v>2262</v>
      </c>
      <c r="B632" t="s">
        <v>3151</v>
      </c>
      <c r="C632" t="s">
        <v>3152</v>
      </c>
      <c r="D632"/>
      <c r="E632"/>
      <c r="F632"/>
      <c r="G632"/>
    </row>
    <row r="633">
      <c r="A633" t="s">
        <v>2262</v>
      </c>
      <c r="B633" t="s">
        <v>3153</v>
      </c>
      <c r="C633" t="s">
        <v>3154</v>
      </c>
      <c r="D633"/>
      <c r="E633"/>
      <c r="F633"/>
      <c r="G633"/>
    </row>
    <row r="634">
      <c r="A634" t="s">
        <v>2262</v>
      </c>
      <c r="B634" t="s">
        <v>3155</v>
      </c>
      <c r="C634" t="s">
        <v>3156</v>
      </c>
      <c r="D634"/>
      <c r="E634"/>
      <c r="F634"/>
      <c r="G634"/>
    </row>
    <row r="635">
      <c r="A635" t="s">
        <v>2262</v>
      </c>
      <c r="B635" t="s">
        <v>3157</v>
      </c>
      <c r="C635" t="s">
        <v>3158</v>
      </c>
      <c r="D635"/>
      <c r="E635"/>
      <c r="F635"/>
      <c r="G635"/>
    </row>
    <row r="636">
      <c r="A636" t="s">
        <v>2262</v>
      </c>
      <c r="B636" t="s">
        <v>3159</v>
      </c>
      <c r="C636" t="s">
        <v>3160</v>
      </c>
      <c r="D636"/>
      <c r="E636"/>
      <c r="F636"/>
      <c r="G636"/>
    </row>
    <row r="637">
      <c r="A637" t="s">
        <v>2262</v>
      </c>
      <c r="B637" t="s">
        <v>3161</v>
      </c>
      <c r="C637" t="s">
        <v>3162</v>
      </c>
      <c r="D637"/>
      <c r="E637"/>
      <c r="F637"/>
      <c r="G637"/>
    </row>
    <row r="638">
      <c r="A638" t="s">
        <v>2262</v>
      </c>
      <c r="B638" t="s">
        <v>3163</v>
      </c>
      <c r="C638" t="s">
        <v>3164</v>
      </c>
      <c r="D638"/>
      <c r="E638"/>
      <c r="F638"/>
      <c r="G638"/>
    </row>
    <row r="639">
      <c r="A639" t="s">
        <v>2262</v>
      </c>
      <c r="B639" t="s">
        <v>3165</v>
      </c>
      <c r="C639" t="s">
        <v>3166</v>
      </c>
      <c r="D639"/>
      <c r="E639"/>
      <c r="F639"/>
      <c r="G639"/>
    </row>
    <row r="640">
      <c r="A640" t="s">
        <v>2262</v>
      </c>
      <c r="B640" t="s">
        <v>3167</v>
      </c>
      <c r="C640" t="s">
        <v>3168</v>
      </c>
      <c r="D640"/>
      <c r="E640"/>
      <c r="F640"/>
      <c r="G640"/>
    </row>
    <row r="641">
      <c r="A641" t="s">
        <v>2262</v>
      </c>
      <c r="B641" t="s">
        <v>2911</v>
      </c>
      <c r="C641" t="s">
        <v>3169</v>
      </c>
      <c r="D641"/>
      <c r="E641"/>
      <c r="F641"/>
      <c r="G641"/>
    </row>
    <row r="642">
      <c r="A642" t="s">
        <v>2262</v>
      </c>
      <c r="B642" t="s">
        <v>3170</v>
      </c>
      <c r="C642" t="s">
        <v>3171</v>
      </c>
      <c r="D642"/>
      <c r="E642"/>
      <c r="F642"/>
      <c r="G642"/>
    </row>
    <row r="643">
      <c r="A643" t="s">
        <v>2262</v>
      </c>
      <c r="B643" t="s">
        <v>3172</v>
      </c>
      <c r="C643" t="s">
        <v>3173</v>
      </c>
      <c r="D643"/>
      <c r="E643"/>
      <c r="F643"/>
      <c r="G643"/>
    </row>
    <row r="644">
      <c r="A644" t="s">
        <v>2262</v>
      </c>
      <c r="B644" t="s">
        <v>3174</v>
      </c>
      <c r="C644" t="s">
        <v>3175</v>
      </c>
      <c r="D644"/>
      <c r="E644"/>
      <c r="F644"/>
      <c r="G644"/>
    </row>
    <row r="645">
      <c r="A645" t="s">
        <v>2262</v>
      </c>
      <c r="B645" t="s">
        <v>3176</v>
      </c>
      <c r="C645" t="s">
        <v>3177</v>
      </c>
      <c r="D645"/>
      <c r="E645"/>
      <c r="F645"/>
      <c r="G645"/>
    </row>
    <row r="646">
      <c r="A646" t="s">
        <v>2262</v>
      </c>
      <c r="B646" t="s">
        <v>3178</v>
      </c>
      <c r="C646" t="s">
        <v>3179</v>
      </c>
      <c r="D646"/>
      <c r="E646"/>
      <c r="F646"/>
      <c r="G646"/>
    </row>
    <row r="647">
      <c r="A647" t="s">
        <v>2262</v>
      </c>
      <c r="B647" t="s">
        <v>3180</v>
      </c>
      <c r="C647" t="s">
        <v>3181</v>
      </c>
      <c r="D647"/>
      <c r="E647"/>
      <c r="F647"/>
      <c r="G647"/>
    </row>
    <row r="648">
      <c r="A648" t="s">
        <v>2262</v>
      </c>
      <c r="B648" t="s">
        <v>3182</v>
      </c>
      <c r="C648" t="s">
        <v>3183</v>
      </c>
      <c r="D648"/>
      <c r="E648"/>
      <c r="F648"/>
      <c r="G648"/>
    </row>
    <row r="649">
      <c r="A649" t="s">
        <v>2262</v>
      </c>
      <c r="B649" t="s">
        <v>3184</v>
      </c>
      <c r="C649" t="s">
        <v>3185</v>
      </c>
      <c r="D649"/>
      <c r="E649"/>
      <c r="F649"/>
      <c r="G649"/>
    </row>
    <row r="650">
      <c r="A650" t="s">
        <v>2262</v>
      </c>
      <c r="B650" t="s">
        <v>3186</v>
      </c>
      <c r="C650" t="s">
        <v>3187</v>
      </c>
      <c r="D650"/>
      <c r="E650"/>
      <c r="F650"/>
      <c r="G650"/>
    </row>
    <row r="651">
      <c r="A651" t="s">
        <v>2262</v>
      </c>
      <c r="B651" t="s">
        <v>3188</v>
      </c>
      <c r="C651" t="s">
        <v>3189</v>
      </c>
      <c r="D651"/>
      <c r="E651"/>
      <c r="F651"/>
      <c r="G651"/>
    </row>
    <row r="652">
      <c r="A652" t="s">
        <v>2262</v>
      </c>
      <c r="B652" t="s">
        <v>3190</v>
      </c>
      <c r="C652" t="s">
        <v>3191</v>
      </c>
      <c r="D652"/>
      <c r="E652"/>
      <c r="F652"/>
      <c r="G652"/>
    </row>
    <row r="653">
      <c r="A653" t="s">
        <v>2262</v>
      </c>
      <c r="B653" t="s">
        <v>2915</v>
      </c>
      <c r="C653" t="s">
        <v>2914</v>
      </c>
      <c r="D653"/>
      <c r="E653"/>
      <c r="F653"/>
      <c r="G653"/>
    </row>
    <row r="654">
      <c r="A654" t="s">
        <v>2262</v>
      </c>
      <c r="B654" t="s">
        <v>3192</v>
      </c>
      <c r="C654" t="s">
        <v>3193</v>
      </c>
      <c r="D654"/>
      <c r="E654"/>
      <c r="F654"/>
      <c r="G654"/>
    </row>
    <row r="655">
      <c r="A655" t="s">
        <v>2262</v>
      </c>
      <c r="B655" t="s">
        <v>3194</v>
      </c>
      <c r="C655" t="s">
        <v>3195</v>
      </c>
      <c r="D655"/>
      <c r="E655"/>
      <c r="F655"/>
      <c r="G655"/>
    </row>
    <row r="656">
      <c r="A656" t="s">
        <v>2262</v>
      </c>
      <c r="B656" t="s">
        <v>3196</v>
      </c>
      <c r="C656" t="s">
        <v>3197</v>
      </c>
      <c r="D656"/>
      <c r="E656"/>
      <c r="F656"/>
      <c r="G656"/>
    </row>
    <row r="657">
      <c r="A657" t="s">
        <v>2262</v>
      </c>
      <c r="B657" t="s">
        <v>3198</v>
      </c>
      <c r="C657" t="s">
        <v>3199</v>
      </c>
      <c r="D657"/>
      <c r="E657"/>
      <c r="F657"/>
      <c r="G657"/>
    </row>
    <row r="658">
      <c r="A658" t="s">
        <v>2262</v>
      </c>
      <c r="B658" t="s">
        <v>3200</v>
      </c>
      <c r="C658" t="s">
        <v>3201</v>
      </c>
      <c r="D658"/>
      <c r="E658"/>
      <c r="F658"/>
      <c r="G658"/>
    </row>
    <row r="659">
      <c r="A659" t="s">
        <v>2262</v>
      </c>
      <c r="B659" t="s">
        <v>3202</v>
      </c>
      <c r="C659" t="s">
        <v>3203</v>
      </c>
      <c r="D659"/>
      <c r="E659"/>
      <c r="F659"/>
      <c r="G659"/>
    </row>
    <row r="660">
      <c r="A660" t="s">
        <v>2262</v>
      </c>
      <c r="B660" t="s">
        <v>3204</v>
      </c>
      <c r="C660" t="s">
        <v>3205</v>
      </c>
      <c r="D660"/>
      <c r="E660"/>
      <c r="F660"/>
      <c r="G660"/>
    </row>
    <row r="661">
      <c r="A661" t="s">
        <v>2262</v>
      </c>
      <c r="B661" t="s">
        <v>3206</v>
      </c>
      <c r="C661" t="s">
        <v>3207</v>
      </c>
      <c r="D661"/>
      <c r="E661"/>
      <c r="F661"/>
      <c r="G661"/>
    </row>
    <row r="662">
      <c r="A662" t="s">
        <v>2262</v>
      </c>
      <c r="B662" t="s">
        <v>3208</v>
      </c>
      <c r="C662" t="s">
        <v>3209</v>
      </c>
      <c r="D662"/>
      <c r="E662"/>
      <c r="F662"/>
      <c r="G662"/>
    </row>
    <row r="663">
      <c r="A663" t="s">
        <v>1955</v>
      </c>
      <c r="B663" t="s">
        <v>364</v>
      </c>
      <c r="C663" t="s">
        <v>3210</v>
      </c>
      <c r="D663"/>
      <c r="E663"/>
      <c r="F663"/>
      <c r="G663"/>
    </row>
    <row r="664">
      <c r="A664" t="s">
        <v>1955</v>
      </c>
      <c r="B664" t="s">
        <v>355</v>
      </c>
      <c r="C664" t="s">
        <v>3211</v>
      </c>
      <c r="D664"/>
      <c r="E664"/>
      <c r="F664"/>
      <c r="G664"/>
    </row>
    <row r="665">
      <c r="A665" t="s">
        <v>1955</v>
      </c>
      <c r="B665" t="s">
        <v>353</v>
      </c>
      <c r="C665" t="s">
        <v>3212</v>
      </c>
      <c r="D665"/>
      <c r="E665"/>
      <c r="F665"/>
      <c r="G665"/>
    </row>
    <row r="666">
      <c r="A666" t="s">
        <v>1955</v>
      </c>
      <c r="B666" t="s">
        <v>2652</v>
      </c>
      <c r="C666" t="s">
        <v>3213</v>
      </c>
      <c r="D666"/>
      <c r="E666"/>
      <c r="F666"/>
      <c r="G666"/>
    </row>
    <row r="667">
      <c r="A667" t="s">
        <v>1955</v>
      </c>
      <c r="B667" t="s">
        <v>335</v>
      </c>
      <c r="C667" t="s">
        <v>3214</v>
      </c>
      <c r="D667"/>
      <c r="E667"/>
      <c r="F667"/>
      <c r="G667"/>
    </row>
    <row r="668">
      <c r="A668" t="s">
        <v>1955</v>
      </c>
      <c r="B668" t="s">
        <v>551</v>
      </c>
      <c r="C668" t="s">
        <v>3215</v>
      </c>
      <c r="D668"/>
      <c r="E668"/>
      <c r="F668"/>
      <c r="G668"/>
    </row>
    <row r="669">
      <c r="A669" t="s">
        <v>1955</v>
      </c>
      <c r="B669" t="s">
        <v>1273</v>
      </c>
      <c r="C669" t="s">
        <v>3216</v>
      </c>
      <c r="D669"/>
      <c r="E669"/>
      <c r="F669"/>
      <c r="G669"/>
    </row>
    <row r="670">
      <c r="A670" t="s">
        <v>1955</v>
      </c>
      <c r="B670" t="s">
        <v>2581</v>
      </c>
      <c r="C670" t="s">
        <v>3217</v>
      </c>
      <c r="D670"/>
      <c r="E670"/>
      <c r="F670"/>
      <c r="G670"/>
    </row>
    <row r="671">
      <c r="A671" t="s">
        <v>1955</v>
      </c>
      <c r="B671" t="s">
        <v>359</v>
      </c>
      <c r="C671" t="s">
        <v>3218</v>
      </c>
      <c r="D671"/>
      <c r="E671"/>
      <c r="F671"/>
      <c r="G671"/>
    </row>
    <row r="672">
      <c r="A672" t="s">
        <v>1955</v>
      </c>
      <c r="B672" t="s">
        <v>2796</v>
      </c>
      <c r="C672" t="s">
        <v>3219</v>
      </c>
      <c r="D672"/>
      <c r="E672"/>
      <c r="F672"/>
      <c r="G672"/>
    </row>
    <row r="673">
      <c r="A673" t="s">
        <v>1955</v>
      </c>
      <c r="B673" t="s">
        <v>3220</v>
      </c>
      <c r="C673" t="s">
        <v>3221</v>
      </c>
      <c r="D673"/>
      <c r="E673"/>
      <c r="F673"/>
      <c r="G673"/>
    </row>
    <row r="674">
      <c r="A674" t="s">
        <v>1955</v>
      </c>
      <c r="B674" t="s">
        <v>3222</v>
      </c>
      <c r="C674" t="s">
        <v>3223</v>
      </c>
      <c r="D674"/>
      <c r="E674"/>
      <c r="F674"/>
      <c r="G674"/>
    </row>
    <row r="675">
      <c r="A675" t="s">
        <v>1955</v>
      </c>
      <c r="B675" t="s">
        <v>3224</v>
      </c>
      <c r="C675" t="s">
        <v>3225</v>
      </c>
      <c r="D675"/>
      <c r="E675"/>
      <c r="F675"/>
      <c r="G675"/>
    </row>
    <row r="676">
      <c r="A676" t="s">
        <v>1955</v>
      </c>
      <c r="B676" t="s">
        <v>3226</v>
      </c>
      <c r="C676" t="s">
        <v>3227</v>
      </c>
      <c r="D676"/>
      <c r="E676"/>
      <c r="F676"/>
      <c r="G676"/>
    </row>
    <row r="677">
      <c r="A677" t="s">
        <v>1955</v>
      </c>
      <c r="B677" t="s">
        <v>3228</v>
      </c>
      <c r="C677" t="s">
        <v>3229</v>
      </c>
      <c r="D677"/>
      <c r="E677"/>
      <c r="F677"/>
      <c r="G677"/>
    </row>
    <row r="678">
      <c r="A678" t="s">
        <v>1955</v>
      </c>
      <c r="B678" t="s">
        <v>3230</v>
      </c>
      <c r="C678" t="s">
        <v>3231</v>
      </c>
      <c r="D678"/>
      <c r="E678"/>
      <c r="F678"/>
      <c r="G678"/>
    </row>
    <row r="679">
      <c r="A679" t="s">
        <v>1955</v>
      </c>
      <c r="B679" t="s">
        <v>3232</v>
      </c>
      <c r="C679" t="s">
        <v>3233</v>
      </c>
      <c r="D679"/>
      <c r="E679"/>
      <c r="F679"/>
      <c r="G679"/>
    </row>
    <row r="680">
      <c r="A680" t="s">
        <v>1955</v>
      </c>
      <c r="B680" t="s">
        <v>3234</v>
      </c>
      <c r="C680" t="s">
        <v>3235</v>
      </c>
      <c r="D680"/>
      <c r="E680"/>
      <c r="F680"/>
      <c r="G680"/>
    </row>
    <row r="681">
      <c r="A681" t="s">
        <v>1955</v>
      </c>
      <c r="B681" t="s">
        <v>3236</v>
      </c>
      <c r="C681" t="s">
        <v>2785</v>
      </c>
      <c r="D681"/>
      <c r="E681"/>
      <c r="F681"/>
      <c r="G681"/>
    </row>
    <row r="682">
      <c r="A682" t="s">
        <v>1955</v>
      </c>
      <c r="B682" t="s">
        <v>3237</v>
      </c>
      <c r="C682" t="s">
        <v>3238</v>
      </c>
      <c r="D682"/>
      <c r="E682"/>
      <c r="F682"/>
      <c r="G682"/>
    </row>
    <row r="683">
      <c r="A683" t="s">
        <v>1955</v>
      </c>
      <c r="B683" t="s">
        <v>3239</v>
      </c>
      <c r="C683" t="s">
        <v>3240</v>
      </c>
      <c r="D683"/>
      <c r="E683"/>
      <c r="F683"/>
      <c r="G683"/>
    </row>
    <row r="684">
      <c r="A684" t="s">
        <v>1955</v>
      </c>
      <c r="B684" t="s">
        <v>3241</v>
      </c>
      <c r="C684" t="s">
        <v>3242</v>
      </c>
      <c r="D684"/>
      <c r="E684"/>
      <c r="F684"/>
      <c r="G684"/>
    </row>
    <row r="685">
      <c r="A685" t="s">
        <v>1955</v>
      </c>
      <c r="B685" t="s">
        <v>3243</v>
      </c>
      <c r="C685" t="s">
        <v>3244</v>
      </c>
      <c r="D685"/>
      <c r="E685"/>
      <c r="F685"/>
      <c r="G685"/>
    </row>
    <row r="686">
      <c r="A686" t="s">
        <v>1955</v>
      </c>
      <c r="B686" t="s">
        <v>3245</v>
      </c>
      <c r="C686" t="s">
        <v>2790</v>
      </c>
      <c r="D686"/>
      <c r="E686"/>
      <c r="F686"/>
      <c r="G686"/>
    </row>
    <row r="687">
      <c r="A687" t="s">
        <v>1955</v>
      </c>
      <c r="B687" t="s">
        <v>3246</v>
      </c>
      <c r="C687" t="s">
        <v>2798</v>
      </c>
      <c r="D687"/>
      <c r="E687"/>
      <c r="F687"/>
      <c r="G687"/>
    </row>
    <row r="688">
      <c r="A688" t="s">
        <v>1955</v>
      </c>
      <c r="B688" t="s">
        <v>3247</v>
      </c>
      <c r="C688" t="s">
        <v>3248</v>
      </c>
      <c r="D688"/>
      <c r="E688"/>
      <c r="F688"/>
      <c r="G688"/>
    </row>
    <row r="689">
      <c r="A689" t="s">
        <v>1955</v>
      </c>
      <c r="B689" t="s">
        <v>3249</v>
      </c>
      <c r="C689" t="s">
        <v>3250</v>
      </c>
      <c r="D689"/>
      <c r="E689"/>
      <c r="F689"/>
      <c r="G689"/>
    </row>
    <row r="690">
      <c r="A690" t="s">
        <v>1955</v>
      </c>
      <c r="B690" t="s">
        <v>3251</v>
      </c>
      <c r="C690" t="s">
        <v>2793</v>
      </c>
      <c r="D690"/>
      <c r="E690"/>
      <c r="F690"/>
      <c r="G690"/>
    </row>
    <row r="691">
      <c r="A691" t="s">
        <v>1955</v>
      </c>
      <c r="B691" t="s">
        <v>3252</v>
      </c>
      <c r="C691" t="s">
        <v>3253</v>
      </c>
      <c r="D691"/>
      <c r="E691"/>
      <c r="F691"/>
      <c r="G691"/>
    </row>
    <row r="692">
      <c r="A692" t="s">
        <v>1955</v>
      </c>
      <c r="B692" t="s">
        <v>2917</v>
      </c>
      <c r="C692" t="s">
        <v>3254</v>
      </c>
      <c r="D692"/>
      <c r="E692"/>
      <c r="F692"/>
      <c r="G692"/>
    </row>
    <row r="693">
      <c r="A693" t="s">
        <v>1955</v>
      </c>
      <c r="B693" t="s">
        <v>3255</v>
      </c>
      <c r="C693" t="s">
        <v>3256</v>
      </c>
      <c r="D693"/>
      <c r="E693"/>
      <c r="F693"/>
      <c r="G693"/>
    </row>
    <row r="694">
      <c r="A694" t="s">
        <v>1955</v>
      </c>
      <c r="B694" t="s">
        <v>3257</v>
      </c>
      <c r="C694" t="s">
        <v>2595</v>
      </c>
      <c r="D694"/>
      <c r="E694"/>
      <c r="F694"/>
      <c r="G694"/>
    </row>
    <row r="695">
      <c r="A695" t="s">
        <v>2265</v>
      </c>
      <c r="B695" t="s">
        <v>364</v>
      </c>
      <c r="C695" t="s">
        <v>493</v>
      </c>
      <c r="D695"/>
      <c r="E695"/>
      <c r="F695"/>
      <c r="G695"/>
    </row>
    <row r="696">
      <c r="A696" t="s">
        <v>2265</v>
      </c>
      <c r="B696" t="s">
        <v>3258</v>
      </c>
      <c r="C696" t="s">
        <v>3259</v>
      </c>
      <c r="D696"/>
      <c r="E696"/>
      <c r="F696"/>
      <c r="G696"/>
    </row>
    <row r="697">
      <c r="A697" t="s">
        <v>2265</v>
      </c>
      <c r="B697" t="s">
        <v>3260</v>
      </c>
      <c r="C697" t="s">
        <v>3261</v>
      </c>
      <c r="D697"/>
      <c r="E697"/>
      <c r="F697"/>
      <c r="G697"/>
    </row>
    <row r="698">
      <c r="A698" t="s">
        <v>2265</v>
      </c>
      <c r="B698" t="s">
        <v>3262</v>
      </c>
      <c r="C698" t="s">
        <v>3263</v>
      </c>
      <c r="D698"/>
      <c r="E698"/>
      <c r="F698"/>
      <c r="G698"/>
    </row>
    <row r="699">
      <c r="A699" t="s">
        <v>2265</v>
      </c>
      <c r="B699" t="s">
        <v>3264</v>
      </c>
      <c r="C699" t="s">
        <v>3265</v>
      </c>
      <c r="D699"/>
      <c r="E699"/>
      <c r="F699"/>
      <c r="G699"/>
    </row>
    <row r="700">
      <c r="A700" t="s">
        <v>2265</v>
      </c>
      <c r="B700" t="s">
        <v>3266</v>
      </c>
      <c r="C700" t="s">
        <v>3267</v>
      </c>
      <c r="D700"/>
      <c r="E700"/>
      <c r="F700"/>
      <c r="G700"/>
    </row>
    <row r="701">
      <c r="A701" t="s">
        <v>2265</v>
      </c>
      <c r="B701" t="s">
        <v>3268</v>
      </c>
      <c r="C701" t="s">
        <v>3269</v>
      </c>
      <c r="D701"/>
      <c r="E701"/>
      <c r="F701"/>
      <c r="G701"/>
    </row>
    <row r="702">
      <c r="A702" t="s">
        <v>2265</v>
      </c>
      <c r="B702" t="s">
        <v>3270</v>
      </c>
      <c r="C702" t="s">
        <v>3271</v>
      </c>
      <c r="D702"/>
      <c r="E702"/>
      <c r="F702"/>
      <c r="G702"/>
    </row>
    <row r="703">
      <c r="A703" t="s">
        <v>2265</v>
      </c>
      <c r="B703" t="s">
        <v>3272</v>
      </c>
      <c r="C703" t="s">
        <v>3273</v>
      </c>
      <c r="D703"/>
      <c r="E703"/>
      <c r="F703"/>
      <c r="G703"/>
    </row>
    <row r="704">
      <c r="A704" t="s">
        <v>2265</v>
      </c>
      <c r="B704" t="s">
        <v>3274</v>
      </c>
      <c r="C704" t="s">
        <v>3275</v>
      </c>
      <c r="D704"/>
      <c r="E704"/>
      <c r="F704"/>
      <c r="G704"/>
    </row>
    <row r="705">
      <c r="A705" t="s">
        <v>2265</v>
      </c>
      <c r="B705" t="s">
        <v>3276</v>
      </c>
      <c r="C705" t="s">
        <v>3277</v>
      </c>
      <c r="D705"/>
      <c r="E705"/>
      <c r="F705"/>
      <c r="G705"/>
    </row>
    <row r="706">
      <c r="A706" t="s">
        <v>2267</v>
      </c>
      <c r="B706" t="s">
        <v>364</v>
      </c>
      <c r="C706" t="s">
        <v>493</v>
      </c>
      <c r="D706"/>
      <c r="E706"/>
      <c r="F706"/>
      <c r="G706"/>
    </row>
    <row r="707">
      <c r="A707" t="s">
        <v>2267</v>
      </c>
      <c r="B707" t="s">
        <v>1130</v>
      </c>
      <c r="C707" t="s">
        <v>3278</v>
      </c>
      <c r="D707"/>
      <c r="E707"/>
      <c r="F707"/>
      <c r="G707"/>
    </row>
    <row r="708">
      <c r="A708" t="s">
        <v>2267</v>
      </c>
      <c r="B708" t="s">
        <v>2786</v>
      </c>
      <c r="C708" t="s">
        <v>3279</v>
      </c>
      <c r="D708"/>
      <c r="E708"/>
      <c r="F708"/>
      <c r="G708"/>
    </row>
    <row r="709">
      <c r="A709" t="s">
        <v>2267</v>
      </c>
      <c r="B709" t="s">
        <v>2788</v>
      </c>
      <c r="C709" t="s">
        <v>3280</v>
      </c>
      <c r="D709"/>
      <c r="E709"/>
      <c r="F709"/>
      <c r="G709"/>
    </row>
    <row r="710">
      <c r="A710" t="s">
        <v>2267</v>
      </c>
      <c r="B710" t="s">
        <v>2873</v>
      </c>
      <c r="C710" t="s">
        <v>3281</v>
      </c>
      <c r="D710"/>
      <c r="E710"/>
      <c r="F710"/>
      <c r="G710"/>
    </row>
    <row r="711">
      <c r="A711" t="s">
        <v>2267</v>
      </c>
      <c r="B711" t="s">
        <v>3282</v>
      </c>
      <c r="C711" t="s">
        <v>3283</v>
      </c>
      <c r="D711"/>
      <c r="E711"/>
      <c r="F711"/>
      <c r="G711"/>
    </row>
    <row r="712">
      <c r="A712" t="s">
        <v>2267</v>
      </c>
      <c r="B712" t="s">
        <v>3284</v>
      </c>
      <c r="C712" t="s">
        <v>3285</v>
      </c>
      <c r="D712"/>
      <c r="E712"/>
      <c r="F712"/>
      <c r="G712"/>
    </row>
    <row r="713">
      <c r="A713" t="s">
        <v>2267</v>
      </c>
      <c r="B713" t="s">
        <v>3286</v>
      </c>
      <c r="C713" t="s">
        <v>3287</v>
      </c>
      <c r="D713"/>
      <c r="E713"/>
      <c r="F713"/>
      <c r="G713"/>
    </row>
    <row r="714">
      <c r="A714" t="s">
        <v>2267</v>
      </c>
      <c r="B714" t="s">
        <v>3288</v>
      </c>
      <c r="C714" t="s">
        <v>3289</v>
      </c>
      <c r="D714"/>
      <c r="E714"/>
      <c r="F714"/>
      <c r="G714"/>
    </row>
    <row r="715">
      <c r="A715" t="s">
        <v>2267</v>
      </c>
      <c r="B715" t="s">
        <v>3290</v>
      </c>
      <c r="C715" t="s">
        <v>3291</v>
      </c>
      <c r="D715"/>
      <c r="E715"/>
      <c r="F715"/>
      <c r="G715"/>
    </row>
    <row r="716">
      <c r="A716" t="s">
        <v>2267</v>
      </c>
      <c r="B716" t="s">
        <v>3292</v>
      </c>
      <c r="C716" t="s">
        <v>3293</v>
      </c>
      <c r="D716"/>
      <c r="E716"/>
      <c r="F716"/>
      <c r="G716"/>
    </row>
    <row r="717">
      <c r="A717" t="s">
        <v>2267</v>
      </c>
      <c r="B717" t="s">
        <v>3294</v>
      </c>
      <c r="C717" t="s">
        <v>3295</v>
      </c>
      <c r="D717"/>
      <c r="E717"/>
      <c r="F717"/>
      <c r="G717"/>
    </row>
    <row r="718">
      <c r="A718" t="s">
        <v>2267</v>
      </c>
      <c r="B718" t="s">
        <v>3296</v>
      </c>
      <c r="C718" t="s">
        <v>3297</v>
      </c>
      <c r="D718"/>
      <c r="E718"/>
      <c r="F718"/>
      <c r="G718"/>
    </row>
    <row r="719">
      <c r="A719" t="s">
        <v>2267</v>
      </c>
      <c r="B719" t="s">
        <v>3298</v>
      </c>
      <c r="C719" t="s">
        <v>3299</v>
      </c>
      <c r="D719"/>
      <c r="E719"/>
      <c r="F719"/>
      <c r="G719"/>
    </row>
    <row r="720">
      <c r="A720" t="s">
        <v>2267</v>
      </c>
      <c r="B720" t="s">
        <v>3300</v>
      </c>
      <c r="C720" t="s">
        <v>3301</v>
      </c>
      <c r="D720"/>
      <c r="E720"/>
      <c r="F720"/>
      <c r="G720"/>
    </row>
    <row r="721">
      <c r="A721" t="s">
        <v>2269</v>
      </c>
      <c r="B721" t="s">
        <v>364</v>
      </c>
      <c r="C721" t="s">
        <v>3302</v>
      </c>
      <c r="D721"/>
      <c r="E721"/>
      <c r="F721"/>
      <c r="G721"/>
    </row>
    <row r="722">
      <c r="A722" t="s">
        <v>2269</v>
      </c>
      <c r="B722" t="s">
        <v>355</v>
      </c>
      <c r="C722" t="s">
        <v>3303</v>
      </c>
      <c r="D722"/>
      <c r="E722"/>
      <c r="F722"/>
      <c r="G722"/>
    </row>
    <row r="723">
      <c r="A723" t="s">
        <v>2269</v>
      </c>
      <c r="B723" t="s">
        <v>353</v>
      </c>
      <c r="C723" t="s">
        <v>3304</v>
      </c>
      <c r="D723"/>
      <c r="E723"/>
      <c r="F723"/>
      <c r="G723"/>
    </row>
    <row r="724">
      <c r="A724" t="s">
        <v>2269</v>
      </c>
      <c r="B724" t="s">
        <v>2652</v>
      </c>
      <c r="C724" t="s">
        <v>3305</v>
      </c>
      <c r="D724"/>
      <c r="E724"/>
      <c r="F724"/>
      <c r="G724"/>
    </row>
    <row r="725">
      <c r="A725" t="s">
        <v>2269</v>
      </c>
      <c r="B725" t="s">
        <v>335</v>
      </c>
      <c r="C725" t="s">
        <v>3306</v>
      </c>
      <c r="D725"/>
      <c r="E725"/>
      <c r="F725"/>
      <c r="G725"/>
    </row>
    <row r="726">
      <c r="A726" t="s">
        <v>2269</v>
      </c>
      <c r="B726" t="s">
        <v>551</v>
      </c>
      <c r="C726" t="s">
        <v>3307</v>
      </c>
      <c r="D726"/>
      <c r="E726"/>
      <c r="F726"/>
      <c r="G726"/>
    </row>
    <row r="727">
      <c r="A727" t="s">
        <v>2269</v>
      </c>
      <c r="B727" t="s">
        <v>1273</v>
      </c>
      <c r="C727" t="s">
        <v>3308</v>
      </c>
      <c r="D727"/>
      <c r="E727"/>
      <c r="F727"/>
      <c r="G727"/>
    </row>
    <row r="728">
      <c r="A728" t="s">
        <v>2269</v>
      </c>
      <c r="B728" t="s">
        <v>2581</v>
      </c>
      <c r="C728" t="s">
        <v>3309</v>
      </c>
      <c r="D728"/>
      <c r="E728"/>
      <c r="F728"/>
      <c r="G728"/>
    </row>
    <row r="729">
      <c r="A729" t="s">
        <v>2269</v>
      </c>
      <c r="B729" t="s">
        <v>359</v>
      </c>
      <c r="C729" t="s">
        <v>3310</v>
      </c>
      <c r="D729"/>
      <c r="E729"/>
      <c r="F729"/>
      <c r="G729"/>
    </row>
    <row r="730">
      <c r="A730" t="s">
        <v>2269</v>
      </c>
      <c r="B730" t="s">
        <v>2796</v>
      </c>
      <c r="C730" t="s">
        <v>3311</v>
      </c>
      <c r="D730"/>
      <c r="E730"/>
      <c r="F730"/>
      <c r="G730"/>
    </row>
    <row r="731">
      <c r="A731" t="s">
        <v>2269</v>
      </c>
      <c r="B731" t="s">
        <v>3220</v>
      </c>
      <c r="C731" t="s">
        <v>3312</v>
      </c>
      <c r="D731"/>
      <c r="E731"/>
      <c r="F731"/>
      <c r="G731"/>
    </row>
    <row r="732">
      <c r="A732" t="s">
        <v>2269</v>
      </c>
      <c r="B732" t="s">
        <v>3222</v>
      </c>
      <c r="C732" t="s">
        <v>3313</v>
      </c>
      <c r="D732"/>
      <c r="E732"/>
      <c r="F732"/>
      <c r="G732"/>
    </row>
    <row r="733">
      <c r="A733" t="s">
        <v>2269</v>
      </c>
      <c r="B733" t="s">
        <v>3224</v>
      </c>
      <c r="C733" t="s">
        <v>3314</v>
      </c>
      <c r="D733"/>
      <c r="E733"/>
      <c r="F733"/>
      <c r="G733"/>
    </row>
    <row r="734">
      <c r="A734" t="s">
        <v>2269</v>
      </c>
      <c r="B734" t="s">
        <v>3226</v>
      </c>
      <c r="C734" t="s">
        <v>3315</v>
      </c>
      <c r="D734"/>
      <c r="E734"/>
      <c r="F734"/>
      <c r="G734"/>
    </row>
    <row r="735">
      <c r="A735" t="s">
        <v>2269</v>
      </c>
      <c r="B735" t="s">
        <v>3228</v>
      </c>
      <c r="C735" t="s">
        <v>3316</v>
      </c>
      <c r="D735"/>
      <c r="E735"/>
      <c r="F735"/>
      <c r="G735"/>
    </row>
    <row r="736">
      <c r="A736" t="s">
        <v>2269</v>
      </c>
      <c r="B736" t="s">
        <v>3230</v>
      </c>
      <c r="C736" t="s">
        <v>3317</v>
      </c>
      <c r="D736"/>
      <c r="E736"/>
      <c r="F736"/>
      <c r="G736"/>
    </row>
    <row r="737">
      <c r="A737" t="s">
        <v>2269</v>
      </c>
      <c r="B737" t="s">
        <v>3232</v>
      </c>
      <c r="C737" t="s">
        <v>3318</v>
      </c>
      <c r="D737"/>
      <c r="E737"/>
      <c r="F737"/>
      <c r="G737"/>
    </row>
    <row r="738">
      <c r="A738" t="s">
        <v>2269</v>
      </c>
      <c r="B738" t="s">
        <v>3234</v>
      </c>
      <c r="C738" t="s">
        <v>3319</v>
      </c>
      <c r="D738"/>
      <c r="E738"/>
      <c r="F738"/>
      <c r="G738"/>
    </row>
    <row r="739">
      <c r="A739" t="s">
        <v>2269</v>
      </c>
      <c r="B739" t="s">
        <v>3236</v>
      </c>
      <c r="C739" t="s">
        <v>3320</v>
      </c>
      <c r="D739"/>
      <c r="E739"/>
      <c r="F739"/>
      <c r="G739"/>
    </row>
    <row r="740">
      <c r="A740" t="s">
        <v>2269</v>
      </c>
      <c r="B740" t="s">
        <v>3237</v>
      </c>
      <c r="C740" t="s">
        <v>3321</v>
      </c>
      <c r="D740"/>
      <c r="E740"/>
      <c r="F740"/>
      <c r="G740"/>
    </row>
    <row r="741">
      <c r="A741" t="s">
        <v>2269</v>
      </c>
      <c r="B741" t="s">
        <v>3239</v>
      </c>
      <c r="C741" t="s">
        <v>3322</v>
      </c>
      <c r="D741"/>
      <c r="E741"/>
      <c r="F741"/>
      <c r="G741"/>
    </row>
    <row r="742">
      <c r="A742" t="s">
        <v>2269</v>
      </c>
      <c r="B742" t="s">
        <v>3241</v>
      </c>
      <c r="C742" t="s">
        <v>3242</v>
      </c>
      <c r="D742"/>
      <c r="E742"/>
      <c r="F742"/>
      <c r="G742"/>
    </row>
    <row r="743">
      <c r="A743" t="s">
        <v>2269</v>
      </c>
      <c r="B743" t="s">
        <v>3243</v>
      </c>
      <c r="C743" t="s">
        <v>3244</v>
      </c>
      <c r="D743"/>
      <c r="E743"/>
      <c r="F743"/>
      <c r="G743"/>
    </row>
    <row r="744">
      <c r="A744" t="s">
        <v>2269</v>
      </c>
      <c r="B744" t="s">
        <v>3245</v>
      </c>
      <c r="C744" t="s">
        <v>2790</v>
      </c>
      <c r="D744"/>
      <c r="E744"/>
      <c r="F744"/>
      <c r="G744"/>
    </row>
    <row r="745">
      <c r="A745" t="s">
        <v>2269</v>
      </c>
      <c r="B745" t="s">
        <v>3249</v>
      </c>
      <c r="C745" t="s">
        <v>3250</v>
      </c>
      <c r="D745"/>
      <c r="E745"/>
      <c r="F745"/>
      <c r="G745"/>
    </row>
    <row r="746">
      <c r="A746" t="s">
        <v>2269</v>
      </c>
      <c r="B746" t="s">
        <v>3251</v>
      </c>
      <c r="C746" t="s">
        <v>2793</v>
      </c>
      <c r="D746"/>
      <c r="E746"/>
      <c r="F746"/>
      <c r="G746"/>
    </row>
    <row r="747">
      <c r="A747" t="s">
        <v>2269</v>
      </c>
      <c r="B747" t="s">
        <v>3252</v>
      </c>
      <c r="C747" t="s">
        <v>3253</v>
      </c>
      <c r="D747"/>
      <c r="E747"/>
      <c r="F747"/>
      <c r="G747"/>
    </row>
    <row r="748">
      <c r="A748" t="s">
        <v>2269</v>
      </c>
      <c r="B748" t="s">
        <v>2917</v>
      </c>
      <c r="C748" t="s">
        <v>3254</v>
      </c>
      <c r="D748"/>
      <c r="E748"/>
      <c r="F748"/>
      <c r="G748"/>
    </row>
    <row r="749">
      <c r="A749" t="s">
        <v>2269</v>
      </c>
      <c r="B749" t="s">
        <v>2871</v>
      </c>
      <c r="C749" t="s">
        <v>493</v>
      </c>
      <c r="D749"/>
      <c r="E749"/>
      <c r="F749"/>
      <c r="G749"/>
    </row>
    <row r="750">
      <c r="A750" t="s">
        <v>2269</v>
      </c>
      <c r="B750" t="s">
        <v>3255</v>
      </c>
      <c r="C750" t="s">
        <v>3323</v>
      </c>
      <c r="D750"/>
      <c r="E750"/>
      <c r="F750"/>
      <c r="G750"/>
    </row>
    <row r="751">
      <c r="A751" t="s">
        <v>2269</v>
      </c>
      <c r="B751" t="s">
        <v>3257</v>
      </c>
      <c r="C751" t="s">
        <v>2595</v>
      </c>
      <c r="D751"/>
      <c r="E751"/>
      <c r="F751"/>
      <c r="G751"/>
    </row>
    <row r="752">
      <c r="A752" t="s">
        <v>2271</v>
      </c>
      <c r="B752" t="s">
        <v>364</v>
      </c>
      <c r="C752" t="s">
        <v>3302</v>
      </c>
      <c r="D752"/>
      <c r="E752"/>
      <c r="F752"/>
      <c r="G752"/>
    </row>
    <row r="753">
      <c r="A753" t="s">
        <v>2271</v>
      </c>
      <c r="B753" t="s">
        <v>355</v>
      </c>
      <c r="C753" t="s">
        <v>3303</v>
      </c>
      <c r="D753"/>
      <c r="E753"/>
      <c r="F753"/>
      <c r="G753"/>
    </row>
    <row r="754">
      <c r="A754" t="s">
        <v>2271</v>
      </c>
      <c r="B754" t="s">
        <v>353</v>
      </c>
      <c r="C754" t="s">
        <v>3304</v>
      </c>
      <c r="D754"/>
      <c r="E754"/>
      <c r="F754"/>
      <c r="G754"/>
    </row>
    <row r="755">
      <c r="A755" t="s">
        <v>2271</v>
      </c>
      <c r="B755" t="s">
        <v>2652</v>
      </c>
      <c r="C755" t="s">
        <v>3305</v>
      </c>
      <c r="D755"/>
      <c r="E755"/>
      <c r="F755"/>
      <c r="G755"/>
    </row>
    <row r="756">
      <c r="A756" t="s">
        <v>2271</v>
      </c>
      <c r="B756" t="s">
        <v>335</v>
      </c>
      <c r="C756" t="s">
        <v>3306</v>
      </c>
      <c r="D756"/>
      <c r="E756"/>
      <c r="F756"/>
      <c r="G756"/>
    </row>
    <row r="757">
      <c r="A757" t="s">
        <v>2271</v>
      </c>
      <c r="B757" t="s">
        <v>551</v>
      </c>
      <c r="C757" t="s">
        <v>3307</v>
      </c>
      <c r="D757"/>
      <c r="E757"/>
      <c r="F757"/>
      <c r="G757"/>
    </row>
    <row r="758">
      <c r="A758" t="s">
        <v>2271</v>
      </c>
      <c r="B758" t="s">
        <v>1273</v>
      </c>
      <c r="C758" t="s">
        <v>3308</v>
      </c>
      <c r="D758"/>
      <c r="E758"/>
      <c r="F758"/>
      <c r="G758"/>
    </row>
    <row r="759">
      <c r="A759" t="s">
        <v>2271</v>
      </c>
      <c r="B759" t="s">
        <v>2581</v>
      </c>
      <c r="C759" t="s">
        <v>3309</v>
      </c>
      <c r="D759"/>
      <c r="E759"/>
      <c r="F759"/>
      <c r="G759"/>
    </row>
    <row r="760">
      <c r="A760" t="s">
        <v>2271</v>
      </c>
      <c r="B760" t="s">
        <v>359</v>
      </c>
      <c r="C760" t="s">
        <v>3310</v>
      </c>
      <c r="D760"/>
      <c r="E760"/>
      <c r="F760"/>
      <c r="G760"/>
    </row>
    <row r="761">
      <c r="A761" t="s">
        <v>2271</v>
      </c>
      <c r="B761" t="s">
        <v>2796</v>
      </c>
      <c r="C761" t="s">
        <v>3311</v>
      </c>
      <c r="D761"/>
      <c r="E761"/>
      <c r="F761"/>
      <c r="G761"/>
    </row>
    <row r="762">
      <c r="A762" t="s">
        <v>2271</v>
      </c>
      <c r="B762" t="s">
        <v>3241</v>
      </c>
      <c r="C762" t="s">
        <v>3242</v>
      </c>
      <c r="D762"/>
      <c r="E762"/>
      <c r="F762"/>
      <c r="G762"/>
    </row>
    <row r="763">
      <c r="A763" t="s">
        <v>2271</v>
      </c>
      <c r="B763" t="s">
        <v>3243</v>
      </c>
      <c r="C763" t="s">
        <v>3244</v>
      </c>
      <c r="D763"/>
      <c r="E763"/>
      <c r="F763"/>
      <c r="G763"/>
    </row>
    <row r="764">
      <c r="A764" t="s">
        <v>2271</v>
      </c>
      <c r="B764" t="s">
        <v>3245</v>
      </c>
      <c r="C764" t="s">
        <v>2790</v>
      </c>
      <c r="D764"/>
      <c r="E764"/>
      <c r="F764"/>
      <c r="G764"/>
    </row>
    <row r="765">
      <c r="A765" t="s">
        <v>2271</v>
      </c>
      <c r="B765" t="s">
        <v>3249</v>
      </c>
      <c r="C765" t="s">
        <v>3250</v>
      </c>
      <c r="D765"/>
      <c r="E765"/>
      <c r="F765"/>
      <c r="G765"/>
    </row>
    <row r="766">
      <c r="A766" t="s">
        <v>2271</v>
      </c>
      <c r="B766" t="s">
        <v>3251</v>
      </c>
      <c r="C766" t="s">
        <v>2793</v>
      </c>
      <c r="D766"/>
      <c r="E766"/>
      <c r="F766"/>
      <c r="G766"/>
    </row>
    <row r="767">
      <c r="A767" t="s">
        <v>2271</v>
      </c>
      <c r="B767" t="s">
        <v>2871</v>
      </c>
      <c r="C767" t="s">
        <v>493</v>
      </c>
      <c r="D767"/>
      <c r="E767"/>
      <c r="F767"/>
      <c r="G767"/>
    </row>
    <row r="768">
      <c r="A768" t="s">
        <v>2271</v>
      </c>
      <c r="B768" t="s">
        <v>3257</v>
      </c>
      <c r="C768" t="s">
        <v>2595</v>
      </c>
      <c r="D768"/>
      <c r="E768"/>
      <c r="F768"/>
      <c r="G768"/>
    </row>
    <row r="769">
      <c r="A769" t="s">
        <v>2273</v>
      </c>
      <c r="B769" t="s">
        <v>364</v>
      </c>
      <c r="C769" t="s">
        <v>493</v>
      </c>
      <c r="D769"/>
      <c r="E769"/>
      <c r="F769"/>
      <c r="G769"/>
    </row>
    <row r="770">
      <c r="A770" t="s">
        <v>2273</v>
      </c>
      <c r="B770" t="s">
        <v>3324</v>
      </c>
      <c r="C770" t="s">
        <v>3325</v>
      </c>
      <c r="D770"/>
      <c r="E770"/>
      <c r="F770"/>
      <c r="G770"/>
    </row>
    <row r="771">
      <c r="A771" t="s">
        <v>2273</v>
      </c>
      <c r="B771" t="s">
        <v>3326</v>
      </c>
      <c r="C771" t="s">
        <v>3327</v>
      </c>
      <c r="D771"/>
      <c r="E771"/>
      <c r="F771"/>
      <c r="G771"/>
    </row>
    <row r="772">
      <c r="A772" t="s">
        <v>2273</v>
      </c>
      <c r="B772" t="s">
        <v>3328</v>
      </c>
      <c r="C772" t="s">
        <v>3329</v>
      </c>
      <c r="D772"/>
      <c r="E772"/>
      <c r="F772"/>
      <c r="G772"/>
    </row>
    <row r="773">
      <c r="A773" t="s">
        <v>2273</v>
      </c>
      <c r="B773" t="s">
        <v>3121</v>
      </c>
      <c r="C773" t="s">
        <v>3330</v>
      </c>
      <c r="D773"/>
      <c r="E773"/>
      <c r="F773"/>
      <c r="G773"/>
    </row>
    <row r="774">
      <c r="A774" t="s">
        <v>2273</v>
      </c>
      <c r="B774" t="s">
        <v>3331</v>
      </c>
      <c r="C774" t="s">
        <v>3332</v>
      </c>
      <c r="D774"/>
      <c r="E774"/>
      <c r="F774"/>
      <c r="G774"/>
    </row>
    <row r="775">
      <c r="A775" t="s">
        <v>2273</v>
      </c>
      <c r="B775" t="s">
        <v>3333</v>
      </c>
      <c r="C775" t="s">
        <v>3334</v>
      </c>
      <c r="D775"/>
      <c r="E775"/>
      <c r="F775"/>
      <c r="G775"/>
    </row>
    <row r="776">
      <c r="A776" t="s">
        <v>2273</v>
      </c>
      <c r="B776" t="s">
        <v>3335</v>
      </c>
      <c r="C776" t="s">
        <v>3336</v>
      </c>
      <c r="D776"/>
      <c r="E776"/>
      <c r="F776"/>
      <c r="G776"/>
    </row>
    <row r="777">
      <c r="A777" t="s">
        <v>2273</v>
      </c>
      <c r="B777" t="s">
        <v>3337</v>
      </c>
      <c r="C777" t="s">
        <v>3338</v>
      </c>
      <c r="D777"/>
      <c r="E777"/>
      <c r="F777"/>
      <c r="G777"/>
    </row>
    <row r="778">
      <c r="A778" t="s">
        <v>2273</v>
      </c>
      <c r="B778" t="s">
        <v>3123</v>
      </c>
      <c r="C778" t="s">
        <v>3339</v>
      </c>
      <c r="D778"/>
      <c r="E778"/>
      <c r="F778"/>
      <c r="G778"/>
    </row>
    <row r="779">
      <c r="A779" t="s">
        <v>2273</v>
      </c>
      <c r="B779" t="s">
        <v>3340</v>
      </c>
      <c r="C779" t="s">
        <v>3341</v>
      </c>
      <c r="D779"/>
      <c r="E779"/>
      <c r="F779"/>
      <c r="G779"/>
    </row>
    <row r="780">
      <c r="A780" t="s">
        <v>2275</v>
      </c>
      <c r="B780" t="s">
        <v>364</v>
      </c>
      <c r="C780" t="s">
        <v>493</v>
      </c>
      <c r="D780"/>
      <c r="E780"/>
      <c r="F780"/>
      <c r="G780"/>
    </row>
    <row r="781">
      <c r="A781" t="s">
        <v>2275</v>
      </c>
      <c r="B781" t="s">
        <v>3190</v>
      </c>
      <c r="C781" t="s">
        <v>3342</v>
      </c>
      <c r="D781"/>
      <c r="E781"/>
      <c r="F781"/>
      <c r="G781"/>
    </row>
    <row r="782">
      <c r="A782" t="s">
        <v>2275</v>
      </c>
      <c r="B782" t="s">
        <v>3343</v>
      </c>
      <c r="C782" t="s">
        <v>3344</v>
      </c>
      <c r="D782"/>
      <c r="E782"/>
      <c r="F782"/>
      <c r="G782"/>
    </row>
    <row r="783">
      <c r="A783" t="s">
        <v>2275</v>
      </c>
      <c r="B783" t="s">
        <v>3345</v>
      </c>
      <c r="C783" t="s">
        <v>3346</v>
      </c>
      <c r="D783"/>
      <c r="E783"/>
      <c r="F783"/>
      <c r="G783"/>
    </row>
    <row r="784">
      <c r="A784" t="s">
        <v>2275</v>
      </c>
      <c r="B784" t="s">
        <v>3347</v>
      </c>
      <c r="C784" t="s">
        <v>3348</v>
      </c>
      <c r="D784"/>
      <c r="E784"/>
      <c r="F784"/>
      <c r="G784"/>
    </row>
    <row r="785">
      <c r="A785" t="s">
        <v>2277</v>
      </c>
      <c r="B785" t="s">
        <v>364</v>
      </c>
      <c r="C785" t="s">
        <v>3302</v>
      </c>
      <c r="D785"/>
      <c r="E785"/>
      <c r="F785"/>
      <c r="G785"/>
    </row>
    <row r="786">
      <c r="A786" t="s">
        <v>2277</v>
      </c>
      <c r="B786" t="s">
        <v>355</v>
      </c>
      <c r="C786" t="s">
        <v>3303</v>
      </c>
      <c r="D786"/>
      <c r="E786"/>
      <c r="F786"/>
      <c r="G786"/>
    </row>
    <row r="787">
      <c r="A787" t="s">
        <v>2277</v>
      </c>
      <c r="B787" t="s">
        <v>353</v>
      </c>
      <c r="C787" t="s">
        <v>3304</v>
      </c>
      <c r="D787"/>
      <c r="E787"/>
      <c r="F787"/>
      <c r="G787"/>
    </row>
    <row r="788">
      <c r="A788" t="s">
        <v>2277</v>
      </c>
      <c r="B788" t="s">
        <v>2652</v>
      </c>
      <c r="C788" t="s">
        <v>3305</v>
      </c>
      <c r="D788"/>
      <c r="E788"/>
      <c r="F788"/>
      <c r="G788"/>
    </row>
    <row r="789">
      <c r="A789" t="s">
        <v>2277</v>
      </c>
      <c r="B789" t="s">
        <v>335</v>
      </c>
      <c r="C789" t="s">
        <v>3306</v>
      </c>
      <c r="D789"/>
      <c r="E789"/>
      <c r="F789"/>
      <c r="G789"/>
    </row>
    <row r="790">
      <c r="A790" t="s">
        <v>2277</v>
      </c>
      <c r="B790" t="s">
        <v>551</v>
      </c>
      <c r="C790" t="s">
        <v>3307</v>
      </c>
      <c r="D790"/>
      <c r="E790"/>
      <c r="F790"/>
      <c r="G790"/>
    </row>
    <row r="791">
      <c r="A791" t="s">
        <v>2277</v>
      </c>
      <c r="B791" t="s">
        <v>1273</v>
      </c>
      <c r="C791" t="s">
        <v>3308</v>
      </c>
      <c r="D791"/>
      <c r="E791"/>
      <c r="F791"/>
      <c r="G791"/>
    </row>
    <row r="792">
      <c r="A792" t="s">
        <v>2277</v>
      </c>
      <c r="B792" t="s">
        <v>2581</v>
      </c>
      <c r="C792" t="s">
        <v>3309</v>
      </c>
      <c r="D792"/>
      <c r="E792"/>
      <c r="F792"/>
      <c r="G792"/>
    </row>
    <row r="793">
      <c r="A793" t="s">
        <v>2277</v>
      </c>
      <c r="B793" t="s">
        <v>359</v>
      </c>
      <c r="C793" t="s">
        <v>3310</v>
      </c>
      <c r="D793"/>
      <c r="E793"/>
      <c r="F793"/>
      <c r="G793"/>
    </row>
    <row r="794">
      <c r="A794" t="s">
        <v>2277</v>
      </c>
      <c r="B794" t="s">
        <v>2796</v>
      </c>
      <c r="C794" t="s">
        <v>3311</v>
      </c>
      <c r="D794"/>
      <c r="E794"/>
      <c r="F794"/>
      <c r="G794"/>
    </row>
    <row r="795">
      <c r="A795" t="s">
        <v>2277</v>
      </c>
      <c r="B795" t="s">
        <v>3241</v>
      </c>
      <c r="C795" t="s">
        <v>3242</v>
      </c>
      <c r="D795"/>
      <c r="E795"/>
      <c r="F795"/>
      <c r="G795"/>
    </row>
    <row r="796">
      <c r="A796" t="s">
        <v>2277</v>
      </c>
      <c r="B796" t="s">
        <v>3243</v>
      </c>
      <c r="C796" t="s">
        <v>3244</v>
      </c>
      <c r="D796"/>
      <c r="E796"/>
      <c r="F796"/>
      <c r="G796"/>
    </row>
    <row r="797">
      <c r="A797" t="s">
        <v>2277</v>
      </c>
      <c r="B797" t="s">
        <v>3245</v>
      </c>
      <c r="C797" t="s">
        <v>2790</v>
      </c>
      <c r="D797"/>
      <c r="E797"/>
      <c r="F797"/>
      <c r="G797"/>
    </row>
    <row r="798">
      <c r="A798" t="s">
        <v>2277</v>
      </c>
      <c r="B798" t="s">
        <v>3249</v>
      </c>
      <c r="C798" t="s">
        <v>3250</v>
      </c>
      <c r="D798"/>
      <c r="E798"/>
      <c r="F798"/>
      <c r="G798"/>
    </row>
    <row r="799">
      <c r="A799" t="s">
        <v>2277</v>
      </c>
      <c r="B799" t="s">
        <v>3251</v>
      </c>
      <c r="C799" t="s">
        <v>2793</v>
      </c>
      <c r="D799"/>
      <c r="E799"/>
      <c r="F799"/>
      <c r="G799"/>
    </row>
    <row r="800">
      <c r="A800" t="s">
        <v>2277</v>
      </c>
      <c r="B800" t="s">
        <v>2871</v>
      </c>
      <c r="C800" t="s">
        <v>493</v>
      </c>
      <c r="D800"/>
      <c r="E800"/>
      <c r="F800"/>
      <c r="G800"/>
    </row>
    <row r="801">
      <c r="A801" t="s">
        <v>2277</v>
      </c>
      <c r="B801" t="s">
        <v>3257</v>
      </c>
      <c r="C801" t="s">
        <v>2595</v>
      </c>
      <c r="D801"/>
      <c r="E801"/>
      <c r="F801"/>
      <c r="G801"/>
    </row>
    <row r="802">
      <c r="A802" t="s">
        <v>2279</v>
      </c>
      <c r="B802" t="s">
        <v>364</v>
      </c>
      <c r="C802" t="s">
        <v>493</v>
      </c>
      <c r="D802"/>
      <c r="E802"/>
      <c r="F802"/>
      <c r="G802"/>
    </row>
    <row r="803">
      <c r="A803" t="s">
        <v>2279</v>
      </c>
      <c r="B803" t="s">
        <v>1130</v>
      </c>
      <c r="C803" t="s">
        <v>3278</v>
      </c>
      <c r="D803"/>
      <c r="E803"/>
      <c r="F803"/>
      <c r="G803"/>
    </row>
    <row r="804">
      <c r="A804" t="s">
        <v>2279</v>
      </c>
      <c r="B804" t="s">
        <v>2873</v>
      </c>
      <c r="C804" t="s">
        <v>3281</v>
      </c>
      <c r="D804"/>
      <c r="E804"/>
      <c r="F804"/>
      <c r="G804"/>
    </row>
    <row r="805">
      <c r="A805" t="s">
        <v>2279</v>
      </c>
      <c r="B805" t="s">
        <v>3282</v>
      </c>
      <c r="C805" t="s">
        <v>3283</v>
      </c>
      <c r="D805"/>
      <c r="E805"/>
      <c r="F805"/>
      <c r="G805"/>
    </row>
    <row r="806">
      <c r="A806" t="s">
        <v>2279</v>
      </c>
      <c r="B806" t="s">
        <v>3284</v>
      </c>
      <c r="C806" t="s">
        <v>3285</v>
      </c>
      <c r="D806"/>
      <c r="E806"/>
      <c r="F806"/>
      <c r="G806"/>
    </row>
    <row r="807">
      <c r="A807" t="s">
        <v>2279</v>
      </c>
      <c r="B807" t="s">
        <v>3286</v>
      </c>
      <c r="C807" t="s">
        <v>3287</v>
      </c>
      <c r="D807"/>
      <c r="E807"/>
      <c r="F807"/>
      <c r="G807"/>
    </row>
    <row r="808">
      <c r="A808" t="s">
        <v>2279</v>
      </c>
      <c r="B808" t="s">
        <v>3288</v>
      </c>
      <c r="C808" t="s">
        <v>3289</v>
      </c>
      <c r="D808"/>
      <c r="E808"/>
      <c r="F808"/>
      <c r="G808"/>
    </row>
    <row r="809">
      <c r="A809" t="s">
        <v>2279</v>
      </c>
      <c r="B809" t="s">
        <v>3290</v>
      </c>
      <c r="C809" t="s">
        <v>3291</v>
      </c>
      <c r="D809"/>
      <c r="E809"/>
      <c r="F809"/>
      <c r="G809"/>
    </row>
    <row r="810">
      <c r="A810" t="s">
        <v>2279</v>
      </c>
      <c r="B810" t="s">
        <v>3292</v>
      </c>
      <c r="C810" t="s">
        <v>3293</v>
      </c>
      <c r="D810"/>
      <c r="E810"/>
      <c r="F810"/>
      <c r="G810"/>
    </row>
    <row r="811">
      <c r="A811" t="s">
        <v>2279</v>
      </c>
      <c r="B811" t="s">
        <v>3294</v>
      </c>
      <c r="C811" t="s">
        <v>3295</v>
      </c>
      <c r="D811"/>
      <c r="E811"/>
      <c r="F811"/>
      <c r="G811"/>
    </row>
    <row r="812">
      <c r="A812" t="s">
        <v>2279</v>
      </c>
      <c r="B812" t="s">
        <v>3296</v>
      </c>
      <c r="C812" t="s">
        <v>3297</v>
      </c>
      <c r="D812"/>
      <c r="E812"/>
      <c r="F812"/>
      <c r="G812"/>
    </row>
    <row r="813">
      <c r="A813" t="s">
        <v>2279</v>
      </c>
      <c r="B813" t="s">
        <v>3298</v>
      </c>
      <c r="C813" t="s">
        <v>3349</v>
      </c>
      <c r="D813"/>
      <c r="E813"/>
      <c r="F813"/>
      <c r="G813"/>
    </row>
    <row r="814">
      <c r="A814" t="s">
        <v>2279</v>
      </c>
      <c r="B814" t="s">
        <v>3300</v>
      </c>
      <c r="C814" t="s">
        <v>3301</v>
      </c>
      <c r="D814"/>
      <c r="E814"/>
      <c r="F814"/>
      <c r="G814"/>
    </row>
    <row r="815">
      <c r="A815" t="s">
        <v>2281</v>
      </c>
      <c r="B815" t="s">
        <v>364</v>
      </c>
      <c r="C815" t="s">
        <v>493</v>
      </c>
      <c r="D815"/>
      <c r="E815"/>
      <c r="F815"/>
      <c r="G815"/>
    </row>
    <row r="816">
      <c r="A816" t="s">
        <v>2281</v>
      </c>
      <c r="B816" t="s">
        <v>3350</v>
      </c>
      <c r="C816" t="s">
        <v>3351</v>
      </c>
      <c r="D816"/>
      <c r="E816"/>
      <c r="F816"/>
      <c r="G816"/>
    </row>
    <row r="817">
      <c r="A817" t="s">
        <v>2281</v>
      </c>
      <c r="B817" t="s">
        <v>3352</v>
      </c>
      <c r="C817" t="s">
        <v>3353</v>
      </c>
      <c r="D817"/>
      <c r="E817"/>
      <c r="F817"/>
      <c r="G817"/>
    </row>
    <row r="818">
      <c r="A818" t="s">
        <v>2281</v>
      </c>
      <c r="B818" t="s">
        <v>3354</v>
      </c>
      <c r="C818" t="s">
        <v>3355</v>
      </c>
      <c r="D818"/>
      <c r="E818"/>
      <c r="F818"/>
      <c r="G818"/>
    </row>
    <row r="819">
      <c r="A819" t="s">
        <v>2281</v>
      </c>
      <c r="B819" t="s">
        <v>3356</v>
      </c>
      <c r="C819" t="s">
        <v>3357</v>
      </c>
      <c r="D819"/>
      <c r="E819"/>
      <c r="F819"/>
      <c r="G819"/>
    </row>
    <row r="820">
      <c r="A820" t="s">
        <v>2281</v>
      </c>
      <c r="B820" t="s">
        <v>3358</v>
      </c>
      <c r="C820" t="s">
        <v>3359</v>
      </c>
      <c r="D820"/>
      <c r="E820"/>
      <c r="F820"/>
      <c r="G820"/>
    </row>
    <row r="821">
      <c r="A821" t="s">
        <v>2281</v>
      </c>
      <c r="B821" t="s">
        <v>3360</v>
      </c>
      <c r="C821" t="s">
        <v>3361</v>
      </c>
      <c r="D821"/>
      <c r="E821"/>
      <c r="F821"/>
      <c r="G821"/>
    </row>
    <row r="822">
      <c r="A822" t="s">
        <v>2281</v>
      </c>
      <c r="B822" t="s">
        <v>3362</v>
      </c>
      <c r="C822" t="s">
        <v>3363</v>
      </c>
      <c r="D822"/>
      <c r="E822"/>
      <c r="F822"/>
      <c r="G822"/>
    </row>
    <row r="823">
      <c r="A823" t="s">
        <v>2281</v>
      </c>
      <c r="B823" t="s">
        <v>3364</v>
      </c>
      <c r="C823" t="s">
        <v>3365</v>
      </c>
      <c r="D823"/>
      <c r="E823"/>
      <c r="F823"/>
      <c r="G823"/>
    </row>
    <row r="824">
      <c r="A824" t="s">
        <v>2281</v>
      </c>
      <c r="B824" t="s">
        <v>3366</v>
      </c>
      <c r="C824" t="s">
        <v>3367</v>
      </c>
      <c r="D824"/>
      <c r="E824"/>
      <c r="F824"/>
      <c r="G824"/>
    </row>
    <row r="825">
      <c r="A825" t="s">
        <v>2281</v>
      </c>
      <c r="B825" t="s">
        <v>3368</v>
      </c>
      <c r="C825" t="s">
        <v>3369</v>
      </c>
      <c r="D825"/>
      <c r="E825"/>
      <c r="F825"/>
      <c r="G825"/>
    </row>
    <row r="826">
      <c r="A826" t="s">
        <v>2281</v>
      </c>
      <c r="B826" t="s">
        <v>3370</v>
      </c>
      <c r="C826" t="s">
        <v>3371</v>
      </c>
      <c r="D826"/>
      <c r="E826"/>
      <c r="F826"/>
      <c r="G826"/>
    </row>
    <row r="827">
      <c r="A827" t="s">
        <v>2281</v>
      </c>
      <c r="B827" t="s">
        <v>3372</v>
      </c>
      <c r="C827" t="s">
        <v>3373</v>
      </c>
      <c r="D827"/>
      <c r="E827"/>
      <c r="F827"/>
      <c r="G827"/>
    </row>
    <row r="828">
      <c r="A828" t="s">
        <v>2281</v>
      </c>
      <c r="B828" t="s">
        <v>3374</v>
      </c>
      <c r="C828" t="s">
        <v>3375</v>
      </c>
      <c r="D828"/>
      <c r="E828"/>
      <c r="F828"/>
      <c r="G828"/>
    </row>
    <row r="829">
      <c r="A829" t="s">
        <v>2281</v>
      </c>
      <c r="B829" t="s">
        <v>3376</v>
      </c>
      <c r="C829" t="s">
        <v>3377</v>
      </c>
      <c r="D829"/>
      <c r="E829"/>
      <c r="F829"/>
      <c r="G829"/>
    </row>
    <row r="830">
      <c r="A830" t="s">
        <v>2281</v>
      </c>
      <c r="B830" t="s">
        <v>3378</v>
      </c>
      <c r="C830" t="s">
        <v>3379</v>
      </c>
      <c r="D830"/>
      <c r="E830"/>
      <c r="F830"/>
      <c r="G830"/>
    </row>
    <row r="831">
      <c r="A831" t="s">
        <v>2281</v>
      </c>
      <c r="B831" t="s">
        <v>3380</v>
      </c>
      <c r="C831" t="s">
        <v>3381</v>
      </c>
      <c r="D831"/>
      <c r="E831"/>
      <c r="F831"/>
      <c r="G831"/>
    </row>
    <row r="832">
      <c r="A832" t="s">
        <v>2281</v>
      </c>
      <c r="B832" t="s">
        <v>3382</v>
      </c>
      <c r="C832" t="s">
        <v>3383</v>
      </c>
      <c r="D832"/>
      <c r="E832"/>
      <c r="F832"/>
      <c r="G832"/>
    </row>
    <row r="833">
      <c r="A833" t="s">
        <v>2281</v>
      </c>
      <c r="B833" t="s">
        <v>3384</v>
      </c>
      <c r="C833" t="s">
        <v>3385</v>
      </c>
      <c r="D833"/>
      <c r="E833"/>
      <c r="F833"/>
      <c r="G833"/>
    </row>
    <row r="834">
      <c r="A834" t="s">
        <v>2281</v>
      </c>
      <c r="B834" t="s">
        <v>3386</v>
      </c>
      <c r="C834" t="s">
        <v>3387</v>
      </c>
      <c r="D834"/>
      <c r="E834"/>
      <c r="F834"/>
      <c r="G834"/>
    </row>
    <row r="835">
      <c r="A835" t="s">
        <v>2281</v>
      </c>
      <c r="B835" t="s">
        <v>3388</v>
      </c>
      <c r="C835" t="s">
        <v>3389</v>
      </c>
      <c r="D835"/>
      <c r="E835"/>
      <c r="F835"/>
      <c r="G835"/>
    </row>
    <row r="836">
      <c r="A836" t="s">
        <v>2281</v>
      </c>
      <c r="B836" t="s">
        <v>3390</v>
      </c>
      <c r="C836" t="s">
        <v>3391</v>
      </c>
      <c r="D836"/>
      <c r="E836"/>
      <c r="F836"/>
      <c r="G836"/>
    </row>
    <row r="837">
      <c r="A837" t="s">
        <v>2281</v>
      </c>
      <c r="B837" t="s">
        <v>3392</v>
      </c>
      <c r="C837" t="s">
        <v>3393</v>
      </c>
      <c r="D837"/>
      <c r="E837"/>
      <c r="F837"/>
      <c r="G837"/>
    </row>
    <row r="838">
      <c r="A838" t="s">
        <v>2281</v>
      </c>
      <c r="B838" t="s">
        <v>3394</v>
      </c>
      <c r="C838" t="s">
        <v>3395</v>
      </c>
      <c r="D838"/>
      <c r="E838"/>
      <c r="F838"/>
      <c r="G838"/>
    </row>
    <row r="839">
      <c r="A839" t="s">
        <v>2281</v>
      </c>
      <c r="B839" t="s">
        <v>3396</v>
      </c>
      <c r="C839" t="s">
        <v>3397</v>
      </c>
      <c r="D839"/>
      <c r="E839"/>
      <c r="F839"/>
      <c r="G839"/>
    </row>
    <row r="840">
      <c r="A840" t="s">
        <v>2281</v>
      </c>
      <c r="B840" t="s">
        <v>3398</v>
      </c>
      <c r="C840" t="s">
        <v>3399</v>
      </c>
      <c r="D840"/>
      <c r="E840"/>
      <c r="F840"/>
      <c r="G840"/>
    </row>
    <row r="841">
      <c r="A841" t="s">
        <v>2281</v>
      </c>
      <c r="B841" t="s">
        <v>3400</v>
      </c>
      <c r="C841" t="s">
        <v>3401</v>
      </c>
      <c r="D841"/>
      <c r="E841"/>
      <c r="F841"/>
      <c r="G841"/>
    </row>
    <row r="842">
      <c r="A842" t="s">
        <v>2283</v>
      </c>
      <c r="B842" t="s">
        <v>364</v>
      </c>
      <c r="C842" t="s">
        <v>3302</v>
      </c>
      <c r="D842"/>
      <c r="E842"/>
      <c r="F842"/>
      <c r="G842"/>
    </row>
    <row r="843">
      <c r="A843" t="s">
        <v>2283</v>
      </c>
      <c r="B843" t="s">
        <v>355</v>
      </c>
      <c r="C843" t="s">
        <v>3303</v>
      </c>
      <c r="D843"/>
      <c r="E843"/>
      <c r="F843"/>
      <c r="G843"/>
    </row>
    <row r="844">
      <c r="A844" t="s">
        <v>2283</v>
      </c>
      <c r="B844" t="s">
        <v>353</v>
      </c>
      <c r="C844" t="s">
        <v>3304</v>
      </c>
      <c r="D844"/>
      <c r="E844"/>
      <c r="F844"/>
      <c r="G844"/>
    </row>
    <row r="845">
      <c r="A845" t="s">
        <v>2283</v>
      </c>
      <c r="B845" t="s">
        <v>2652</v>
      </c>
      <c r="C845" t="s">
        <v>3305</v>
      </c>
      <c r="D845"/>
      <c r="E845"/>
      <c r="F845"/>
      <c r="G845"/>
    </row>
    <row r="846">
      <c r="A846" t="s">
        <v>2283</v>
      </c>
      <c r="B846" t="s">
        <v>335</v>
      </c>
      <c r="C846" t="s">
        <v>3306</v>
      </c>
      <c r="D846"/>
      <c r="E846"/>
      <c r="F846"/>
      <c r="G846"/>
    </row>
    <row r="847">
      <c r="A847" t="s">
        <v>2283</v>
      </c>
      <c r="B847" t="s">
        <v>551</v>
      </c>
      <c r="C847" t="s">
        <v>3307</v>
      </c>
      <c r="D847"/>
      <c r="E847"/>
      <c r="F847"/>
      <c r="G847"/>
    </row>
    <row r="848">
      <c r="A848" t="s">
        <v>2283</v>
      </c>
      <c r="B848" t="s">
        <v>1273</v>
      </c>
      <c r="C848" t="s">
        <v>3308</v>
      </c>
      <c r="D848"/>
      <c r="E848"/>
      <c r="F848"/>
      <c r="G848"/>
    </row>
    <row r="849">
      <c r="A849" t="s">
        <v>2283</v>
      </c>
      <c r="B849" t="s">
        <v>2581</v>
      </c>
      <c r="C849" t="s">
        <v>3309</v>
      </c>
      <c r="D849"/>
      <c r="E849"/>
      <c r="F849"/>
      <c r="G849"/>
    </row>
    <row r="850">
      <c r="A850" t="s">
        <v>2283</v>
      </c>
      <c r="B850" t="s">
        <v>359</v>
      </c>
      <c r="C850" t="s">
        <v>3310</v>
      </c>
      <c r="D850"/>
      <c r="E850"/>
      <c r="F850"/>
      <c r="G850"/>
    </row>
    <row r="851">
      <c r="A851" t="s">
        <v>2283</v>
      </c>
      <c r="B851" t="s">
        <v>2796</v>
      </c>
      <c r="C851" t="s">
        <v>3311</v>
      </c>
      <c r="D851"/>
      <c r="E851"/>
      <c r="F851"/>
      <c r="G851"/>
    </row>
    <row r="852">
      <c r="A852" t="s">
        <v>2283</v>
      </c>
      <c r="B852" t="s">
        <v>3241</v>
      </c>
      <c r="C852" t="s">
        <v>3242</v>
      </c>
      <c r="D852"/>
      <c r="E852"/>
      <c r="F852"/>
      <c r="G852"/>
    </row>
    <row r="853">
      <c r="A853" t="s">
        <v>2283</v>
      </c>
      <c r="B853" t="s">
        <v>3243</v>
      </c>
      <c r="C853" t="s">
        <v>3244</v>
      </c>
      <c r="D853"/>
      <c r="E853"/>
      <c r="F853"/>
      <c r="G853"/>
    </row>
    <row r="854">
      <c r="A854" t="s">
        <v>2283</v>
      </c>
      <c r="B854" t="s">
        <v>3245</v>
      </c>
      <c r="C854" t="s">
        <v>2790</v>
      </c>
      <c r="D854"/>
      <c r="E854"/>
      <c r="F854"/>
      <c r="G854"/>
    </row>
    <row r="855">
      <c r="A855" t="s">
        <v>2283</v>
      </c>
      <c r="B855" t="s">
        <v>3249</v>
      </c>
      <c r="C855" t="s">
        <v>3250</v>
      </c>
      <c r="D855"/>
      <c r="E855"/>
      <c r="F855"/>
      <c r="G855"/>
    </row>
    <row r="856">
      <c r="A856" t="s">
        <v>2283</v>
      </c>
      <c r="B856" t="s">
        <v>3251</v>
      </c>
      <c r="C856" t="s">
        <v>2793</v>
      </c>
      <c r="D856"/>
      <c r="E856"/>
      <c r="F856"/>
      <c r="G856"/>
    </row>
    <row r="857">
      <c r="A857" t="s">
        <v>2283</v>
      </c>
      <c r="B857" t="s">
        <v>3252</v>
      </c>
      <c r="C857" t="s">
        <v>3253</v>
      </c>
      <c r="D857"/>
      <c r="E857"/>
      <c r="F857"/>
      <c r="G857"/>
    </row>
    <row r="858">
      <c r="A858" t="s">
        <v>2283</v>
      </c>
      <c r="B858" t="s">
        <v>2917</v>
      </c>
      <c r="C858" t="s">
        <v>3254</v>
      </c>
      <c r="D858"/>
      <c r="E858"/>
      <c r="F858"/>
      <c r="G858"/>
    </row>
    <row r="859">
      <c r="A859" t="s">
        <v>2283</v>
      </c>
      <c r="B859" t="s">
        <v>2871</v>
      </c>
      <c r="C859" t="s">
        <v>493</v>
      </c>
      <c r="D859"/>
      <c r="E859"/>
      <c r="F859"/>
      <c r="G859"/>
    </row>
    <row r="860">
      <c r="A860" t="s">
        <v>2283</v>
      </c>
      <c r="B860" t="s">
        <v>3255</v>
      </c>
      <c r="C860" t="s">
        <v>3323</v>
      </c>
      <c r="D860"/>
      <c r="E860"/>
      <c r="F860"/>
      <c r="G860"/>
    </row>
    <row r="861">
      <c r="A861" t="s">
        <v>2283</v>
      </c>
      <c r="B861" t="s">
        <v>3257</v>
      </c>
      <c r="C861" t="s">
        <v>2595</v>
      </c>
      <c r="D861"/>
      <c r="E861"/>
      <c r="F861"/>
      <c r="G861"/>
    </row>
    <row r="862">
      <c r="A862" t="s">
        <v>2285</v>
      </c>
      <c r="B862" t="s">
        <v>364</v>
      </c>
      <c r="C862" t="s">
        <v>493</v>
      </c>
      <c r="D862"/>
      <c r="E862"/>
      <c r="F862"/>
      <c r="G862"/>
    </row>
    <row r="863">
      <c r="A863" t="s">
        <v>2285</v>
      </c>
      <c r="B863" t="s">
        <v>1130</v>
      </c>
      <c r="C863" t="s">
        <v>3278</v>
      </c>
      <c r="D863"/>
      <c r="E863"/>
      <c r="F863"/>
      <c r="G863"/>
    </row>
    <row r="864">
      <c r="A864" t="s">
        <v>2285</v>
      </c>
      <c r="B864" t="s">
        <v>2873</v>
      </c>
      <c r="C864" t="s">
        <v>3281</v>
      </c>
      <c r="D864"/>
      <c r="E864"/>
      <c r="F864"/>
      <c r="G864"/>
    </row>
    <row r="865">
      <c r="A865" t="s">
        <v>2285</v>
      </c>
      <c r="B865" t="s">
        <v>3282</v>
      </c>
      <c r="C865" t="s">
        <v>3283</v>
      </c>
      <c r="D865"/>
      <c r="E865"/>
      <c r="F865"/>
      <c r="G865"/>
    </row>
    <row r="866">
      <c r="A866" t="s">
        <v>2285</v>
      </c>
      <c r="B866" t="s">
        <v>3284</v>
      </c>
      <c r="C866" t="s">
        <v>3285</v>
      </c>
      <c r="D866"/>
      <c r="E866"/>
      <c r="F866"/>
      <c r="G866"/>
    </row>
    <row r="867">
      <c r="A867" t="s">
        <v>2285</v>
      </c>
      <c r="B867" t="s">
        <v>3286</v>
      </c>
      <c r="C867" t="s">
        <v>3287</v>
      </c>
      <c r="D867"/>
      <c r="E867"/>
      <c r="F867"/>
      <c r="G867"/>
    </row>
    <row r="868">
      <c r="A868" t="s">
        <v>2285</v>
      </c>
      <c r="B868" t="s">
        <v>3288</v>
      </c>
      <c r="C868" t="s">
        <v>3289</v>
      </c>
      <c r="D868"/>
      <c r="E868"/>
      <c r="F868"/>
      <c r="G868"/>
    </row>
    <row r="869">
      <c r="A869" t="s">
        <v>2285</v>
      </c>
      <c r="B869" t="s">
        <v>3290</v>
      </c>
      <c r="C869" t="s">
        <v>3291</v>
      </c>
      <c r="D869"/>
      <c r="E869"/>
      <c r="F869"/>
      <c r="G869"/>
    </row>
    <row r="870">
      <c r="A870" t="s">
        <v>2285</v>
      </c>
      <c r="B870" t="s">
        <v>3292</v>
      </c>
      <c r="C870" t="s">
        <v>3293</v>
      </c>
      <c r="D870"/>
      <c r="E870"/>
      <c r="F870"/>
      <c r="G870"/>
    </row>
    <row r="871">
      <c r="A871" t="s">
        <v>2285</v>
      </c>
      <c r="B871" t="s">
        <v>3294</v>
      </c>
      <c r="C871" t="s">
        <v>3295</v>
      </c>
      <c r="D871"/>
      <c r="E871"/>
      <c r="F871"/>
      <c r="G871"/>
    </row>
    <row r="872">
      <c r="A872" t="s">
        <v>2285</v>
      </c>
      <c r="B872" t="s">
        <v>3296</v>
      </c>
      <c r="C872" t="s">
        <v>3297</v>
      </c>
      <c r="D872"/>
      <c r="E872"/>
      <c r="F872"/>
      <c r="G872"/>
    </row>
    <row r="873">
      <c r="A873" t="s">
        <v>2285</v>
      </c>
      <c r="B873" t="s">
        <v>3298</v>
      </c>
      <c r="C873" t="s">
        <v>3349</v>
      </c>
      <c r="D873"/>
      <c r="E873"/>
      <c r="F873"/>
      <c r="G873"/>
    </row>
    <row r="874">
      <c r="A874" t="s">
        <v>2285</v>
      </c>
      <c r="B874" t="s">
        <v>3300</v>
      </c>
      <c r="C874" t="s">
        <v>3301</v>
      </c>
      <c r="D874"/>
      <c r="E874"/>
      <c r="F874"/>
      <c r="G874"/>
    </row>
    <row r="875">
      <c r="A875" t="s">
        <v>2287</v>
      </c>
      <c r="B875" t="s">
        <v>364</v>
      </c>
      <c r="C875" t="s">
        <v>493</v>
      </c>
      <c r="D875"/>
      <c r="E875"/>
      <c r="F875"/>
      <c r="G875"/>
    </row>
    <row r="876">
      <c r="A876" t="s">
        <v>2287</v>
      </c>
      <c r="B876" t="s">
        <v>3402</v>
      </c>
      <c r="C876" t="s">
        <v>3403</v>
      </c>
      <c r="D876"/>
      <c r="E876"/>
      <c r="F876"/>
      <c r="G876"/>
    </row>
    <row r="877">
      <c r="A877" t="s">
        <v>2287</v>
      </c>
      <c r="B877" t="s">
        <v>3404</v>
      </c>
      <c r="C877" t="s">
        <v>3405</v>
      </c>
      <c r="D877"/>
      <c r="E877"/>
      <c r="F877"/>
      <c r="G877"/>
    </row>
    <row r="878">
      <c r="A878" t="s">
        <v>2287</v>
      </c>
      <c r="B878" t="s">
        <v>3406</v>
      </c>
      <c r="C878" t="s">
        <v>3407</v>
      </c>
      <c r="D878"/>
      <c r="E878"/>
      <c r="F878"/>
      <c r="G878"/>
    </row>
    <row r="879">
      <c r="A879" t="s">
        <v>2287</v>
      </c>
      <c r="B879" t="s">
        <v>3408</v>
      </c>
      <c r="C879" t="s">
        <v>3409</v>
      </c>
      <c r="D879"/>
      <c r="E879"/>
      <c r="F879"/>
      <c r="G879"/>
    </row>
    <row r="880">
      <c r="A880" t="s">
        <v>2289</v>
      </c>
      <c r="B880" t="s">
        <v>364</v>
      </c>
      <c r="C880" t="s">
        <v>493</v>
      </c>
      <c r="D880"/>
      <c r="E880"/>
      <c r="F880"/>
      <c r="G880"/>
    </row>
    <row r="881">
      <c r="A881" t="s">
        <v>2289</v>
      </c>
      <c r="B881" t="s">
        <v>3410</v>
      </c>
      <c r="C881" t="s">
        <v>3411</v>
      </c>
      <c r="D881"/>
      <c r="E881"/>
      <c r="F881"/>
      <c r="G881"/>
    </row>
    <row r="882">
      <c r="A882" t="s">
        <v>2289</v>
      </c>
      <c r="B882" t="s">
        <v>2620</v>
      </c>
      <c r="C882" t="s">
        <v>3412</v>
      </c>
      <c r="D882"/>
      <c r="E882"/>
      <c r="F882"/>
      <c r="G882"/>
    </row>
    <row r="883">
      <c r="A883" t="s">
        <v>2289</v>
      </c>
      <c r="B883" t="s">
        <v>2841</v>
      </c>
      <c r="C883" t="s">
        <v>3413</v>
      </c>
      <c r="D883"/>
      <c r="E883"/>
      <c r="F883"/>
      <c r="G883"/>
    </row>
    <row r="884">
      <c r="A884" t="s">
        <v>2289</v>
      </c>
      <c r="B884" t="s">
        <v>2843</v>
      </c>
      <c r="C884" t="s">
        <v>3414</v>
      </c>
      <c r="D884"/>
      <c r="E884"/>
      <c r="F884"/>
      <c r="G884"/>
    </row>
    <row r="885">
      <c r="A885" t="s">
        <v>2289</v>
      </c>
      <c r="B885" t="s">
        <v>402</v>
      </c>
      <c r="C885" t="s">
        <v>3415</v>
      </c>
      <c r="D885"/>
      <c r="E885"/>
      <c r="F885"/>
      <c r="G885"/>
    </row>
    <row r="886">
      <c r="A886" t="s">
        <v>2289</v>
      </c>
      <c r="B886" t="s">
        <v>2846</v>
      </c>
      <c r="C886" t="s">
        <v>3416</v>
      </c>
      <c r="D886"/>
      <c r="E886"/>
      <c r="F886"/>
      <c r="G886"/>
    </row>
    <row r="887">
      <c r="A887" t="s">
        <v>2289</v>
      </c>
      <c r="B887" t="s">
        <v>3417</v>
      </c>
      <c r="C887" t="s">
        <v>3418</v>
      </c>
      <c r="D887"/>
      <c r="E887"/>
      <c r="F887"/>
      <c r="G887"/>
    </row>
    <row r="888">
      <c r="A888" t="s">
        <v>2289</v>
      </c>
      <c r="B888" t="s">
        <v>3419</v>
      </c>
      <c r="C888" t="s">
        <v>3420</v>
      </c>
      <c r="D888"/>
      <c r="E888"/>
      <c r="F888"/>
      <c r="G888"/>
    </row>
    <row r="889">
      <c r="A889" t="s">
        <v>2289</v>
      </c>
      <c r="B889" t="s">
        <v>3421</v>
      </c>
      <c r="C889" t="s">
        <v>3422</v>
      </c>
      <c r="D889"/>
      <c r="E889"/>
      <c r="F889"/>
      <c r="G889"/>
    </row>
    <row r="890">
      <c r="A890" t="s">
        <v>2289</v>
      </c>
      <c r="B890" t="s">
        <v>3423</v>
      </c>
      <c r="C890" t="s">
        <v>3424</v>
      </c>
      <c r="D890"/>
      <c r="E890"/>
      <c r="F890"/>
      <c r="G890"/>
    </row>
    <row r="891">
      <c r="A891" t="s">
        <v>2289</v>
      </c>
      <c r="B891" t="s">
        <v>3425</v>
      </c>
      <c r="C891" t="s">
        <v>3426</v>
      </c>
      <c r="D891"/>
      <c r="E891"/>
      <c r="F891"/>
      <c r="G891"/>
    </row>
    <row r="892">
      <c r="A892" t="s">
        <v>2289</v>
      </c>
      <c r="B892" t="s">
        <v>2614</v>
      </c>
      <c r="C892" t="s">
        <v>3427</v>
      </c>
      <c r="D892"/>
      <c r="E892"/>
      <c r="F892"/>
      <c r="G892"/>
    </row>
    <row r="893">
      <c r="A893" t="s">
        <v>2289</v>
      </c>
      <c r="B893" t="s">
        <v>2721</v>
      </c>
      <c r="C893" t="s">
        <v>3428</v>
      </c>
      <c r="D893"/>
      <c r="E893"/>
      <c r="F893"/>
      <c r="G893"/>
    </row>
    <row r="894">
      <c r="A894" t="s">
        <v>2289</v>
      </c>
      <c r="B894" t="s">
        <v>3429</v>
      </c>
      <c r="C894" t="s">
        <v>3430</v>
      </c>
      <c r="D894"/>
      <c r="E894"/>
      <c r="F894"/>
      <c r="G894"/>
    </row>
    <row r="895">
      <c r="A895" t="s">
        <v>2289</v>
      </c>
      <c r="B895" t="s">
        <v>3431</v>
      </c>
      <c r="C895" t="s">
        <v>3432</v>
      </c>
      <c r="D895"/>
      <c r="E895"/>
      <c r="F895"/>
      <c r="G895"/>
    </row>
    <row r="896">
      <c r="A896" t="s">
        <v>2289</v>
      </c>
      <c r="B896" t="s">
        <v>3433</v>
      </c>
      <c r="C896" t="s">
        <v>3434</v>
      </c>
      <c r="D896"/>
      <c r="E896"/>
      <c r="F896"/>
      <c r="G896"/>
    </row>
    <row r="897">
      <c r="A897" t="s">
        <v>2289</v>
      </c>
      <c r="B897" t="s">
        <v>3435</v>
      </c>
      <c r="C897" t="s">
        <v>3436</v>
      </c>
      <c r="D897"/>
      <c r="E897"/>
      <c r="F897"/>
      <c r="G897"/>
    </row>
    <row r="898">
      <c r="A898" t="s">
        <v>2289</v>
      </c>
      <c r="B898" t="s">
        <v>3437</v>
      </c>
      <c r="C898" t="s">
        <v>3438</v>
      </c>
      <c r="D898"/>
      <c r="E898"/>
      <c r="F898"/>
      <c r="G898"/>
    </row>
    <row r="899">
      <c r="A899" t="s">
        <v>2289</v>
      </c>
      <c r="B899" t="s">
        <v>3439</v>
      </c>
      <c r="C899" t="s">
        <v>3440</v>
      </c>
      <c r="D899"/>
      <c r="E899"/>
      <c r="F899"/>
      <c r="G899"/>
    </row>
    <row r="900">
      <c r="A900" t="s">
        <v>2289</v>
      </c>
      <c r="B900" t="s">
        <v>3441</v>
      </c>
      <c r="C900" t="s">
        <v>3442</v>
      </c>
      <c r="D900"/>
      <c r="E900"/>
      <c r="F900"/>
      <c r="G900"/>
    </row>
    <row r="901">
      <c r="A901" t="s">
        <v>2289</v>
      </c>
      <c r="B901" t="s">
        <v>3443</v>
      </c>
      <c r="C901" t="s">
        <v>3444</v>
      </c>
      <c r="D901"/>
      <c r="E901"/>
      <c r="F901"/>
      <c r="G901"/>
    </row>
    <row r="902">
      <c r="A902" t="s">
        <v>2289</v>
      </c>
      <c r="B902" t="s">
        <v>3445</v>
      </c>
      <c r="C902" t="s">
        <v>3446</v>
      </c>
      <c r="D902"/>
      <c r="E902"/>
      <c r="F902"/>
      <c r="G902"/>
    </row>
    <row r="903">
      <c r="A903" t="s">
        <v>2289</v>
      </c>
      <c r="B903" t="s">
        <v>3447</v>
      </c>
      <c r="C903" t="s">
        <v>3448</v>
      </c>
      <c r="D903"/>
      <c r="E903"/>
      <c r="F903"/>
      <c r="G903"/>
    </row>
    <row r="904">
      <c r="A904" t="s">
        <v>2289</v>
      </c>
      <c r="B904" t="s">
        <v>3449</v>
      </c>
      <c r="C904" t="s">
        <v>3450</v>
      </c>
      <c r="D904"/>
      <c r="E904"/>
      <c r="F904"/>
      <c r="G904"/>
    </row>
    <row r="905">
      <c r="A905" t="s">
        <v>2289</v>
      </c>
      <c r="B905" t="s">
        <v>3451</v>
      </c>
      <c r="C905" t="s">
        <v>3452</v>
      </c>
      <c r="D905"/>
      <c r="E905"/>
      <c r="F905"/>
      <c r="G905"/>
    </row>
    <row r="906">
      <c r="A906" t="s">
        <v>2289</v>
      </c>
      <c r="B906" t="s">
        <v>3453</v>
      </c>
      <c r="C906" t="s">
        <v>3454</v>
      </c>
      <c r="D906"/>
      <c r="E906"/>
      <c r="F906"/>
      <c r="G906"/>
    </row>
    <row r="907">
      <c r="A907" t="s">
        <v>2289</v>
      </c>
      <c r="B907" t="s">
        <v>3455</v>
      </c>
      <c r="C907" t="s">
        <v>3456</v>
      </c>
      <c r="D907"/>
      <c r="E907"/>
      <c r="F907"/>
      <c r="G907"/>
    </row>
    <row r="908">
      <c r="A908" t="s">
        <v>2289</v>
      </c>
      <c r="B908" t="s">
        <v>3457</v>
      </c>
      <c r="C908" t="s">
        <v>3458</v>
      </c>
      <c r="D908"/>
      <c r="E908"/>
      <c r="F908"/>
      <c r="G908"/>
    </row>
    <row r="909">
      <c r="A909" t="s">
        <v>2289</v>
      </c>
      <c r="B909" t="s">
        <v>3459</v>
      </c>
      <c r="C909" t="s">
        <v>3460</v>
      </c>
      <c r="D909"/>
      <c r="E909"/>
      <c r="F909"/>
      <c r="G909"/>
    </row>
    <row r="910">
      <c r="A910" t="s">
        <v>2289</v>
      </c>
      <c r="B910" t="s">
        <v>3461</v>
      </c>
      <c r="C910" t="s">
        <v>3462</v>
      </c>
      <c r="D910"/>
      <c r="E910"/>
      <c r="F910"/>
      <c r="G910"/>
    </row>
    <row r="911">
      <c r="A911" t="s">
        <v>2289</v>
      </c>
      <c r="B911" t="s">
        <v>3463</v>
      </c>
      <c r="C911" t="s">
        <v>3464</v>
      </c>
      <c r="D911"/>
      <c r="E911"/>
      <c r="F911"/>
      <c r="G911"/>
    </row>
    <row r="912">
      <c r="A912" t="s">
        <v>2289</v>
      </c>
      <c r="B912" t="s">
        <v>3465</v>
      </c>
      <c r="C912" t="s">
        <v>3466</v>
      </c>
      <c r="D912"/>
      <c r="E912"/>
      <c r="F912"/>
      <c r="G912"/>
    </row>
    <row r="913">
      <c r="A913" t="s">
        <v>2289</v>
      </c>
      <c r="B913" t="s">
        <v>3467</v>
      </c>
      <c r="C913" t="s">
        <v>3468</v>
      </c>
      <c r="D913"/>
      <c r="E913"/>
      <c r="F913"/>
      <c r="G913"/>
    </row>
    <row r="914">
      <c r="A914" t="s">
        <v>2289</v>
      </c>
      <c r="B914" t="s">
        <v>3469</v>
      </c>
      <c r="C914" t="s">
        <v>3470</v>
      </c>
      <c r="D914"/>
      <c r="E914"/>
      <c r="F914"/>
      <c r="G914"/>
    </row>
    <row r="915">
      <c r="A915" t="s">
        <v>2289</v>
      </c>
      <c r="B915" t="s">
        <v>3471</v>
      </c>
      <c r="C915" t="s">
        <v>3472</v>
      </c>
      <c r="D915"/>
      <c r="E915"/>
      <c r="F915"/>
      <c r="G915"/>
    </row>
    <row r="916">
      <c r="A916" t="s">
        <v>2289</v>
      </c>
      <c r="B916" t="s">
        <v>3473</v>
      </c>
      <c r="C916" t="s">
        <v>3474</v>
      </c>
      <c r="D916"/>
      <c r="E916"/>
      <c r="F916"/>
      <c r="G916"/>
    </row>
    <row r="917">
      <c r="A917" t="s">
        <v>2289</v>
      </c>
      <c r="B917" t="s">
        <v>3475</v>
      </c>
      <c r="C917" t="s">
        <v>3476</v>
      </c>
      <c r="D917"/>
      <c r="E917"/>
      <c r="F917"/>
      <c r="G917"/>
    </row>
    <row r="918">
      <c r="A918" t="s">
        <v>2289</v>
      </c>
      <c r="B918" t="s">
        <v>2369</v>
      </c>
      <c r="C918" t="s">
        <v>3477</v>
      </c>
      <c r="D918"/>
      <c r="E918"/>
      <c r="F918"/>
      <c r="G918"/>
    </row>
    <row r="919">
      <c r="A919" t="s">
        <v>2289</v>
      </c>
      <c r="B919" t="s">
        <v>3478</v>
      </c>
      <c r="C919" t="s">
        <v>3479</v>
      </c>
      <c r="D919"/>
      <c r="E919"/>
      <c r="F919"/>
      <c r="G919"/>
    </row>
    <row r="920">
      <c r="A920" t="s">
        <v>2289</v>
      </c>
      <c r="B920" t="s">
        <v>3480</v>
      </c>
      <c r="C920" t="s">
        <v>3481</v>
      </c>
      <c r="D920"/>
      <c r="E920"/>
      <c r="F920"/>
      <c r="G920"/>
    </row>
    <row r="921">
      <c r="A921" t="s">
        <v>2289</v>
      </c>
      <c r="B921" t="s">
        <v>3482</v>
      </c>
      <c r="C921" t="s">
        <v>3483</v>
      </c>
      <c r="D921"/>
      <c r="E921"/>
      <c r="F921"/>
      <c r="G921"/>
    </row>
    <row r="922">
      <c r="A922" t="s">
        <v>2289</v>
      </c>
      <c r="B922" t="s">
        <v>3484</v>
      </c>
      <c r="C922" t="s">
        <v>3485</v>
      </c>
      <c r="D922"/>
      <c r="E922"/>
      <c r="F922"/>
      <c r="G922"/>
    </row>
    <row r="923">
      <c r="A923" t="s">
        <v>2289</v>
      </c>
      <c r="B923" t="s">
        <v>3486</v>
      </c>
      <c r="C923" t="s">
        <v>3487</v>
      </c>
      <c r="D923"/>
      <c r="E923"/>
      <c r="F923"/>
      <c r="G923"/>
    </row>
    <row r="924">
      <c r="A924" t="s">
        <v>2289</v>
      </c>
      <c r="B924" t="s">
        <v>3488</v>
      </c>
      <c r="C924" t="s">
        <v>3489</v>
      </c>
      <c r="D924"/>
      <c r="E924"/>
      <c r="F924"/>
      <c r="G924"/>
    </row>
    <row r="925">
      <c r="A925" t="s">
        <v>2289</v>
      </c>
      <c r="B925" t="s">
        <v>3490</v>
      </c>
      <c r="C925" t="s">
        <v>3491</v>
      </c>
      <c r="D925"/>
      <c r="E925"/>
      <c r="F925"/>
      <c r="G925"/>
    </row>
    <row r="926">
      <c r="A926" t="s">
        <v>2291</v>
      </c>
      <c r="B926" t="s">
        <v>364</v>
      </c>
      <c r="C926" t="s">
        <v>493</v>
      </c>
      <c r="D926"/>
      <c r="E926"/>
      <c r="F926"/>
      <c r="G926"/>
    </row>
    <row r="927">
      <c r="A927" t="s">
        <v>2291</v>
      </c>
      <c r="B927" t="s">
        <v>3492</v>
      </c>
      <c r="C927" t="s">
        <v>3493</v>
      </c>
      <c r="D927"/>
      <c r="E927"/>
      <c r="F927"/>
      <c r="G927"/>
    </row>
    <row r="928">
      <c r="A928" t="s">
        <v>2291</v>
      </c>
      <c r="B928" t="s">
        <v>3494</v>
      </c>
      <c r="C928" t="s">
        <v>3495</v>
      </c>
      <c r="D928"/>
      <c r="E928"/>
      <c r="F928"/>
      <c r="G928"/>
    </row>
    <row r="929">
      <c r="A929" t="s">
        <v>2291</v>
      </c>
      <c r="B929" t="s">
        <v>3496</v>
      </c>
      <c r="C929" t="s">
        <v>3497</v>
      </c>
      <c r="D929"/>
      <c r="E929"/>
      <c r="F929"/>
      <c r="G929"/>
    </row>
    <row r="930">
      <c r="A930" t="s">
        <v>2291</v>
      </c>
      <c r="B930" t="s">
        <v>3498</v>
      </c>
      <c r="C930" t="s">
        <v>3499</v>
      </c>
      <c r="D930"/>
      <c r="E930"/>
      <c r="F930"/>
      <c r="G930"/>
    </row>
    <row r="931">
      <c r="A931" t="s">
        <v>979</v>
      </c>
      <c r="B931" t="s">
        <v>364</v>
      </c>
      <c r="C931" t="s">
        <v>3302</v>
      </c>
      <c r="D931"/>
      <c r="E931"/>
      <c r="F931"/>
      <c r="G931"/>
    </row>
    <row r="932">
      <c r="A932" t="s">
        <v>979</v>
      </c>
      <c r="B932" t="s">
        <v>355</v>
      </c>
      <c r="C932" t="s">
        <v>3303</v>
      </c>
      <c r="D932"/>
      <c r="E932"/>
      <c r="F932"/>
      <c r="G932"/>
    </row>
    <row r="933">
      <c r="A933" t="s">
        <v>979</v>
      </c>
      <c r="B933" t="s">
        <v>353</v>
      </c>
      <c r="C933" t="s">
        <v>3304</v>
      </c>
      <c r="D933"/>
      <c r="E933"/>
      <c r="F933"/>
      <c r="G933"/>
    </row>
    <row r="934">
      <c r="A934" t="s">
        <v>979</v>
      </c>
      <c r="B934" t="s">
        <v>2652</v>
      </c>
      <c r="C934" t="s">
        <v>3305</v>
      </c>
      <c r="D934"/>
      <c r="E934"/>
      <c r="F934"/>
      <c r="G934"/>
    </row>
    <row r="935">
      <c r="A935" t="s">
        <v>979</v>
      </c>
      <c r="B935" t="s">
        <v>335</v>
      </c>
      <c r="C935" t="s">
        <v>3306</v>
      </c>
      <c r="D935"/>
      <c r="E935"/>
      <c r="F935"/>
      <c r="G935"/>
    </row>
    <row r="936">
      <c r="A936" t="s">
        <v>979</v>
      </c>
      <c r="B936" t="s">
        <v>551</v>
      </c>
      <c r="C936" t="s">
        <v>3307</v>
      </c>
      <c r="D936"/>
      <c r="E936"/>
      <c r="F936"/>
      <c r="G936"/>
    </row>
    <row r="937">
      <c r="A937" t="s">
        <v>979</v>
      </c>
      <c r="B937" t="s">
        <v>1273</v>
      </c>
      <c r="C937" t="s">
        <v>3308</v>
      </c>
      <c r="D937"/>
      <c r="E937"/>
      <c r="F937"/>
      <c r="G937"/>
    </row>
    <row r="938">
      <c r="A938" t="s">
        <v>979</v>
      </c>
      <c r="B938" t="s">
        <v>2581</v>
      </c>
      <c r="C938" t="s">
        <v>3309</v>
      </c>
      <c r="D938"/>
      <c r="E938"/>
      <c r="F938"/>
      <c r="G938"/>
    </row>
    <row r="939">
      <c r="A939" t="s">
        <v>979</v>
      </c>
      <c r="B939" t="s">
        <v>359</v>
      </c>
      <c r="C939" t="s">
        <v>3310</v>
      </c>
      <c r="D939"/>
      <c r="E939"/>
      <c r="F939"/>
      <c r="G939"/>
    </row>
    <row r="940">
      <c r="A940" t="s">
        <v>979</v>
      </c>
      <c r="B940" t="s">
        <v>2796</v>
      </c>
      <c r="C940" t="s">
        <v>3311</v>
      </c>
      <c r="D940"/>
      <c r="E940"/>
      <c r="F940"/>
      <c r="G940"/>
    </row>
    <row r="941">
      <c r="A941" t="s">
        <v>979</v>
      </c>
      <c r="B941" t="s">
        <v>3500</v>
      </c>
      <c r="C941" t="s">
        <v>3501</v>
      </c>
      <c r="D941"/>
      <c r="E941"/>
      <c r="F941"/>
      <c r="G941"/>
    </row>
    <row r="942">
      <c r="A942" t="s">
        <v>979</v>
      </c>
      <c r="B942" t="s">
        <v>3241</v>
      </c>
      <c r="C942" t="s">
        <v>3242</v>
      </c>
      <c r="D942"/>
      <c r="E942"/>
      <c r="F942"/>
      <c r="G942"/>
    </row>
    <row r="943">
      <c r="A943" t="s">
        <v>979</v>
      </c>
      <c r="B943" t="s">
        <v>3243</v>
      </c>
      <c r="C943" t="s">
        <v>3244</v>
      </c>
      <c r="D943"/>
      <c r="E943"/>
      <c r="F943"/>
      <c r="G943"/>
    </row>
    <row r="944">
      <c r="A944" t="s">
        <v>979</v>
      </c>
      <c r="B944" t="s">
        <v>3245</v>
      </c>
      <c r="C944" t="s">
        <v>2790</v>
      </c>
      <c r="D944"/>
      <c r="E944"/>
      <c r="F944"/>
      <c r="G944"/>
    </row>
    <row r="945">
      <c r="A945" t="s">
        <v>979</v>
      </c>
      <c r="B945" t="s">
        <v>3249</v>
      </c>
      <c r="C945" t="s">
        <v>3250</v>
      </c>
      <c r="D945"/>
      <c r="E945"/>
      <c r="F945"/>
      <c r="G945"/>
    </row>
    <row r="946">
      <c r="A946" t="s">
        <v>979</v>
      </c>
      <c r="B946" t="s">
        <v>3251</v>
      </c>
      <c r="C946" t="s">
        <v>2793</v>
      </c>
      <c r="D946"/>
      <c r="E946"/>
      <c r="F946"/>
      <c r="G946"/>
    </row>
    <row r="947">
      <c r="A947" t="s">
        <v>979</v>
      </c>
      <c r="B947" t="s">
        <v>3252</v>
      </c>
      <c r="C947" t="s">
        <v>3253</v>
      </c>
      <c r="D947"/>
      <c r="E947"/>
      <c r="F947"/>
      <c r="G947"/>
    </row>
    <row r="948">
      <c r="A948" t="s">
        <v>979</v>
      </c>
      <c r="B948" t="s">
        <v>2917</v>
      </c>
      <c r="C948" t="s">
        <v>3254</v>
      </c>
      <c r="D948"/>
      <c r="E948"/>
      <c r="F948"/>
      <c r="G948"/>
    </row>
    <row r="949">
      <c r="A949" t="s">
        <v>979</v>
      </c>
      <c r="B949" t="s">
        <v>2871</v>
      </c>
      <c r="C949" t="s">
        <v>493</v>
      </c>
      <c r="D949"/>
      <c r="E949"/>
      <c r="F949"/>
      <c r="G949"/>
    </row>
    <row r="950">
      <c r="A950" t="s">
        <v>979</v>
      </c>
      <c r="B950" t="s">
        <v>3255</v>
      </c>
      <c r="C950" t="s">
        <v>3323</v>
      </c>
      <c r="D950"/>
      <c r="E950"/>
      <c r="F950"/>
      <c r="G950"/>
    </row>
    <row r="951">
      <c r="A951" t="s">
        <v>979</v>
      </c>
      <c r="B951" t="s">
        <v>3257</v>
      </c>
      <c r="C951" t="s">
        <v>2595</v>
      </c>
      <c r="D951"/>
      <c r="E951"/>
      <c r="F951"/>
      <c r="G951"/>
    </row>
    <row r="952">
      <c r="A952" t="s">
        <v>2294</v>
      </c>
      <c r="B952" t="s">
        <v>364</v>
      </c>
      <c r="C952" t="s">
        <v>493</v>
      </c>
      <c r="D952"/>
      <c r="E952"/>
      <c r="F952"/>
      <c r="G952"/>
    </row>
    <row r="953">
      <c r="A953" t="s">
        <v>2294</v>
      </c>
      <c r="B953" t="s">
        <v>1130</v>
      </c>
      <c r="C953" t="s">
        <v>3278</v>
      </c>
      <c r="D953"/>
      <c r="E953"/>
      <c r="F953"/>
      <c r="G953"/>
    </row>
    <row r="954">
      <c r="A954" t="s">
        <v>2294</v>
      </c>
      <c r="B954" t="s">
        <v>2873</v>
      </c>
      <c r="C954" t="s">
        <v>3281</v>
      </c>
      <c r="D954"/>
      <c r="E954"/>
      <c r="F954"/>
      <c r="G954"/>
    </row>
    <row r="955">
      <c r="A955" t="s">
        <v>2294</v>
      </c>
      <c r="B955" t="s">
        <v>3282</v>
      </c>
      <c r="C955" t="s">
        <v>3283</v>
      </c>
      <c r="D955"/>
      <c r="E955"/>
      <c r="F955"/>
      <c r="G955"/>
    </row>
    <row r="956">
      <c r="A956" t="s">
        <v>2294</v>
      </c>
      <c r="B956" t="s">
        <v>3284</v>
      </c>
      <c r="C956" t="s">
        <v>3285</v>
      </c>
      <c r="D956"/>
      <c r="E956"/>
      <c r="F956"/>
      <c r="G956"/>
    </row>
    <row r="957">
      <c r="A957" t="s">
        <v>2294</v>
      </c>
      <c r="B957" t="s">
        <v>3286</v>
      </c>
      <c r="C957" t="s">
        <v>3287</v>
      </c>
      <c r="D957"/>
      <c r="E957"/>
      <c r="F957"/>
      <c r="G957"/>
    </row>
    <row r="958">
      <c r="A958" t="s">
        <v>2294</v>
      </c>
      <c r="B958" t="s">
        <v>3288</v>
      </c>
      <c r="C958" t="s">
        <v>3289</v>
      </c>
      <c r="D958"/>
      <c r="E958"/>
      <c r="F958"/>
      <c r="G958"/>
    </row>
    <row r="959">
      <c r="A959" t="s">
        <v>2294</v>
      </c>
      <c r="B959" t="s">
        <v>3290</v>
      </c>
      <c r="C959" t="s">
        <v>3291</v>
      </c>
      <c r="D959"/>
      <c r="E959"/>
      <c r="F959"/>
      <c r="G959"/>
    </row>
    <row r="960">
      <c r="A960" t="s">
        <v>2294</v>
      </c>
      <c r="B960" t="s">
        <v>3292</v>
      </c>
      <c r="C960" t="s">
        <v>3293</v>
      </c>
      <c r="D960"/>
      <c r="E960"/>
      <c r="F960"/>
      <c r="G960"/>
    </row>
    <row r="961">
      <c r="A961" t="s">
        <v>2294</v>
      </c>
      <c r="B961" t="s">
        <v>3294</v>
      </c>
      <c r="C961" t="s">
        <v>3295</v>
      </c>
      <c r="D961"/>
      <c r="E961"/>
      <c r="F961"/>
      <c r="G961"/>
    </row>
    <row r="962">
      <c r="A962" t="s">
        <v>2294</v>
      </c>
      <c r="B962" t="s">
        <v>3296</v>
      </c>
      <c r="C962" t="s">
        <v>3297</v>
      </c>
      <c r="D962"/>
      <c r="E962"/>
      <c r="F962"/>
      <c r="G962"/>
    </row>
    <row r="963">
      <c r="A963" t="s">
        <v>2294</v>
      </c>
      <c r="B963" t="s">
        <v>3298</v>
      </c>
      <c r="C963" t="s">
        <v>3349</v>
      </c>
      <c r="D963"/>
      <c r="E963"/>
      <c r="F963"/>
      <c r="G963"/>
    </row>
    <row r="964">
      <c r="A964" t="s">
        <v>2294</v>
      </c>
      <c r="B964" t="s">
        <v>3300</v>
      </c>
      <c r="C964" t="s">
        <v>3301</v>
      </c>
      <c r="D964"/>
      <c r="E964"/>
      <c r="F964"/>
      <c r="G964"/>
    </row>
    <row r="965">
      <c r="A965" t="s">
        <v>2296</v>
      </c>
      <c r="B965" t="s">
        <v>364</v>
      </c>
      <c r="C965" t="s">
        <v>493</v>
      </c>
      <c r="D965"/>
      <c r="E965"/>
      <c r="F965"/>
      <c r="G965"/>
    </row>
    <row r="966">
      <c r="A966" t="s">
        <v>2296</v>
      </c>
      <c r="B966" t="s">
        <v>3078</v>
      </c>
      <c r="C966" t="s">
        <v>3079</v>
      </c>
      <c r="D966"/>
      <c r="E966"/>
      <c r="F966"/>
      <c r="G966"/>
    </row>
    <row r="967">
      <c r="A967" t="s">
        <v>2296</v>
      </c>
      <c r="B967" t="s">
        <v>3502</v>
      </c>
      <c r="C967" t="s">
        <v>3503</v>
      </c>
      <c r="D967"/>
      <c r="E967"/>
      <c r="F967"/>
      <c r="G967"/>
    </row>
    <row r="968">
      <c r="A968" t="s">
        <v>2296</v>
      </c>
      <c r="B968" t="s">
        <v>3504</v>
      </c>
      <c r="C968" t="s">
        <v>3505</v>
      </c>
      <c r="D968"/>
      <c r="E968"/>
      <c r="F968"/>
      <c r="G968"/>
    </row>
    <row r="969">
      <c r="A969" t="s">
        <v>2296</v>
      </c>
      <c r="B969" t="s">
        <v>3506</v>
      </c>
      <c r="C969" t="s">
        <v>3507</v>
      </c>
      <c r="D969"/>
      <c r="E969"/>
      <c r="F969"/>
      <c r="G969"/>
    </row>
    <row r="970">
      <c r="A970" t="s">
        <v>2296</v>
      </c>
      <c r="B970" t="s">
        <v>3508</v>
      </c>
      <c r="C970" t="s">
        <v>3509</v>
      </c>
      <c r="D970"/>
      <c r="E970"/>
      <c r="F970"/>
      <c r="G970"/>
    </row>
    <row r="971">
      <c r="A971" t="s">
        <v>2296</v>
      </c>
      <c r="B971" t="s">
        <v>3510</v>
      </c>
      <c r="C971" t="s">
        <v>3511</v>
      </c>
      <c r="D971"/>
      <c r="E971"/>
      <c r="F971"/>
      <c r="G971"/>
    </row>
    <row r="972">
      <c r="A972" t="s">
        <v>2296</v>
      </c>
      <c r="B972" t="s">
        <v>3512</v>
      </c>
      <c r="C972" t="s">
        <v>3513</v>
      </c>
      <c r="D972"/>
      <c r="E972"/>
      <c r="F972"/>
      <c r="G972"/>
    </row>
    <row r="973">
      <c r="A973" t="s">
        <v>2296</v>
      </c>
      <c r="B973" t="s">
        <v>3514</v>
      </c>
      <c r="C973" t="s">
        <v>3515</v>
      </c>
      <c r="D973"/>
      <c r="E973"/>
      <c r="F973"/>
      <c r="G973"/>
    </row>
    <row r="974">
      <c r="A974" t="s">
        <v>971</v>
      </c>
      <c r="B974" t="s">
        <v>364</v>
      </c>
      <c r="C974" t="s">
        <v>493</v>
      </c>
      <c r="D974"/>
      <c r="E974"/>
      <c r="F974"/>
      <c r="G974"/>
    </row>
    <row r="975">
      <c r="A975" t="s">
        <v>971</v>
      </c>
      <c r="B975" t="s">
        <v>1130</v>
      </c>
      <c r="C975" t="s">
        <v>1130</v>
      </c>
      <c r="D975"/>
      <c r="E975"/>
      <c r="F975"/>
      <c r="G975"/>
    </row>
    <row r="976">
      <c r="A976" t="s">
        <v>971</v>
      </c>
      <c r="B976" t="s">
        <v>2788</v>
      </c>
      <c r="C976" t="s">
        <v>2788</v>
      </c>
      <c r="D976"/>
      <c r="E976"/>
      <c r="F976"/>
      <c r="G976"/>
    </row>
    <row r="977">
      <c r="A977" t="s">
        <v>971</v>
      </c>
      <c r="B977" t="s">
        <v>2874</v>
      </c>
      <c r="C977" t="s">
        <v>2874</v>
      </c>
      <c r="D977"/>
      <c r="E977"/>
      <c r="F977"/>
      <c r="G977"/>
    </row>
    <row r="978">
      <c r="A978" t="s">
        <v>971</v>
      </c>
      <c r="B978" t="s">
        <v>910</v>
      </c>
      <c r="C978" t="s">
        <v>910</v>
      </c>
      <c r="D978"/>
      <c r="E978"/>
      <c r="F978"/>
      <c r="G978"/>
    </row>
    <row r="979">
      <c r="A979" t="s">
        <v>971</v>
      </c>
      <c r="B979" t="s">
        <v>2880</v>
      </c>
      <c r="C979" t="s">
        <v>2880</v>
      </c>
      <c r="D979"/>
      <c r="E979"/>
      <c r="F979"/>
      <c r="G979"/>
    </row>
    <row r="980">
      <c r="A980" t="s">
        <v>971</v>
      </c>
      <c r="B980" t="s">
        <v>620</v>
      </c>
      <c r="C980" t="s">
        <v>620</v>
      </c>
      <c r="D980"/>
      <c r="E980"/>
      <c r="F980"/>
      <c r="G980"/>
    </row>
    <row r="981">
      <c r="A981" t="s">
        <v>971</v>
      </c>
      <c r="B981" t="s">
        <v>2681</v>
      </c>
      <c r="C981" t="s">
        <v>2681</v>
      </c>
      <c r="D981"/>
      <c r="E981"/>
      <c r="F981"/>
      <c r="G981"/>
    </row>
    <row r="982">
      <c r="A982" t="s">
        <v>971</v>
      </c>
      <c r="B982" t="s">
        <v>2685</v>
      </c>
      <c r="C982" t="s">
        <v>2685</v>
      </c>
      <c r="D982"/>
      <c r="E982"/>
      <c r="F982"/>
      <c r="G982"/>
    </row>
    <row r="983">
      <c r="A983" t="s">
        <v>971</v>
      </c>
      <c r="B983" t="s">
        <v>2955</v>
      </c>
      <c r="C983" t="s">
        <v>2955</v>
      </c>
      <c r="D983"/>
      <c r="E983"/>
      <c r="F983"/>
      <c r="G983"/>
    </row>
    <row r="984">
      <c r="A984" t="s">
        <v>971</v>
      </c>
      <c r="B984" t="s">
        <v>3052</v>
      </c>
      <c r="C984" t="s">
        <v>3052</v>
      </c>
      <c r="D984"/>
      <c r="E984"/>
      <c r="F984"/>
      <c r="G984"/>
    </row>
    <row r="985">
      <c r="A985" t="s">
        <v>971</v>
      </c>
      <c r="B985" t="s">
        <v>2893</v>
      </c>
      <c r="C985" t="s">
        <v>2893</v>
      </c>
      <c r="D985"/>
      <c r="E985"/>
      <c r="F985"/>
      <c r="G985"/>
    </row>
    <row r="986">
      <c r="A986" t="s">
        <v>971</v>
      </c>
      <c r="B986" t="s">
        <v>2960</v>
      </c>
      <c r="C986" t="s">
        <v>2960</v>
      </c>
      <c r="D986"/>
      <c r="E986"/>
      <c r="F986"/>
      <c r="G986"/>
    </row>
    <row r="987">
      <c r="A987" t="s">
        <v>971</v>
      </c>
      <c r="B987" t="s">
        <v>2962</v>
      </c>
      <c r="C987" t="s">
        <v>2962</v>
      </c>
      <c r="D987"/>
      <c r="E987"/>
      <c r="F987"/>
      <c r="G987"/>
    </row>
    <row r="988">
      <c r="A988" t="s">
        <v>971</v>
      </c>
      <c r="B988" t="s">
        <v>335</v>
      </c>
      <c r="C988" t="s">
        <v>335</v>
      </c>
      <c r="D988"/>
      <c r="E988"/>
      <c r="F988"/>
      <c r="G988"/>
    </row>
    <row r="989">
      <c r="A989" t="s">
        <v>971</v>
      </c>
      <c r="B989" t="s">
        <v>1135</v>
      </c>
      <c r="C989" t="s">
        <v>1135</v>
      </c>
      <c r="D989"/>
      <c r="E989"/>
      <c r="F989"/>
      <c r="G989"/>
    </row>
    <row r="990">
      <c r="A990" t="s">
        <v>971</v>
      </c>
      <c r="B990" t="s">
        <v>2664</v>
      </c>
      <c r="C990" t="s">
        <v>2664</v>
      </c>
      <c r="D990"/>
      <c r="E990"/>
      <c r="F990"/>
      <c r="G990"/>
    </row>
    <row r="991">
      <c r="A991" t="s">
        <v>971</v>
      </c>
      <c r="B991" t="s">
        <v>2971</v>
      </c>
      <c r="C991" t="s">
        <v>2971</v>
      </c>
      <c r="D991"/>
      <c r="E991"/>
      <c r="F991"/>
      <c r="G991"/>
    </row>
    <row r="992">
      <c r="A992" t="s">
        <v>971</v>
      </c>
      <c r="B992" t="s">
        <v>2974</v>
      </c>
      <c r="C992" t="s">
        <v>2974</v>
      </c>
      <c r="D992"/>
      <c r="E992"/>
      <c r="F992"/>
      <c r="G992"/>
    </row>
    <row r="993">
      <c r="A993" t="s">
        <v>971</v>
      </c>
      <c r="B993" t="s">
        <v>2895</v>
      </c>
      <c r="C993" t="s">
        <v>2895</v>
      </c>
      <c r="D993"/>
      <c r="E993"/>
      <c r="F993"/>
      <c r="G993"/>
    </row>
    <row r="994">
      <c r="A994" t="s">
        <v>971</v>
      </c>
      <c r="B994" t="s">
        <v>1273</v>
      </c>
      <c r="C994" t="s">
        <v>1273</v>
      </c>
      <c r="D994"/>
      <c r="E994"/>
      <c r="F994"/>
      <c r="G994"/>
    </row>
    <row r="995">
      <c r="A995" t="s">
        <v>971</v>
      </c>
      <c r="B995" t="s">
        <v>359</v>
      </c>
      <c r="C995" t="s">
        <v>359</v>
      </c>
      <c r="D995"/>
      <c r="E995"/>
      <c r="F995"/>
      <c r="G995"/>
    </row>
    <row r="996">
      <c r="A996" t="s">
        <v>2299</v>
      </c>
      <c r="B996" t="s">
        <v>364</v>
      </c>
      <c r="C996" t="s">
        <v>493</v>
      </c>
      <c r="D996"/>
      <c r="E996"/>
      <c r="F996"/>
      <c r="G996"/>
    </row>
    <row r="997">
      <c r="A997" t="s">
        <v>2299</v>
      </c>
      <c r="B997" t="s">
        <v>355</v>
      </c>
      <c r="C997" t="s">
        <v>3516</v>
      </c>
      <c r="D997"/>
      <c r="E997"/>
      <c r="F997"/>
      <c r="G997"/>
    </row>
    <row r="998">
      <c r="A998" t="s">
        <v>2299</v>
      </c>
      <c r="B998" t="s">
        <v>353</v>
      </c>
      <c r="C998" t="s">
        <v>3517</v>
      </c>
      <c r="D998"/>
      <c r="E998"/>
      <c r="F998"/>
      <c r="G998"/>
    </row>
    <row r="999">
      <c r="A999" t="s">
        <v>2299</v>
      </c>
      <c r="B999" t="s">
        <v>2652</v>
      </c>
      <c r="C999" t="s">
        <v>3518</v>
      </c>
      <c r="D999"/>
      <c r="E999"/>
      <c r="F999"/>
      <c r="G999"/>
    </row>
    <row r="1000">
      <c r="A1000" t="s">
        <v>1644</v>
      </c>
      <c r="B1000" t="s">
        <v>3519</v>
      </c>
      <c r="C1000" t="s">
        <v>3519</v>
      </c>
      <c r="D1000"/>
      <c r="E1000"/>
      <c r="F1000"/>
      <c r="G1000"/>
    </row>
    <row r="1001">
      <c r="A1001" t="s">
        <v>1644</v>
      </c>
      <c r="B1001" t="s">
        <v>3520</v>
      </c>
      <c r="C1001" t="s">
        <v>3520</v>
      </c>
      <c r="D1001"/>
      <c r="E1001"/>
      <c r="F1001"/>
      <c r="G1001"/>
    </row>
    <row r="1002">
      <c r="A1002" t="s">
        <v>1644</v>
      </c>
      <c r="B1002" t="s">
        <v>3521</v>
      </c>
      <c r="C1002" t="s">
        <v>3521</v>
      </c>
      <c r="D1002"/>
      <c r="E1002"/>
      <c r="F1002"/>
      <c r="G1002"/>
    </row>
    <row r="1003">
      <c r="A1003" t="s">
        <v>1644</v>
      </c>
      <c r="B1003" t="s">
        <v>3522</v>
      </c>
      <c r="C1003" t="s">
        <v>3522</v>
      </c>
      <c r="D1003"/>
      <c r="E1003"/>
      <c r="F1003"/>
      <c r="G1003"/>
    </row>
    <row r="1004">
      <c r="A1004" t="s">
        <v>1644</v>
      </c>
      <c r="B1004" t="s">
        <v>3523</v>
      </c>
      <c r="C1004" t="s">
        <v>3523</v>
      </c>
      <c r="D1004"/>
      <c r="E1004"/>
      <c r="F1004"/>
      <c r="G1004"/>
    </row>
    <row r="1005">
      <c r="A1005" t="s">
        <v>1644</v>
      </c>
      <c r="B1005" t="s">
        <v>493</v>
      </c>
      <c r="C1005" t="s">
        <v>493</v>
      </c>
      <c r="D1005"/>
      <c r="E1005"/>
      <c r="F1005"/>
      <c r="G1005"/>
    </row>
    <row r="1006">
      <c r="A1006" t="s">
        <v>982</v>
      </c>
      <c r="B1006" t="s">
        <v>364</v>
      </c>
      <c r="C1006" t="s">
        <v>493</v>
      </c>
      <c r="D1006"/>
      <c r="E1006"/>
      <c r="F1006"/>
      <c r="G1006"/>
    </row>
    <row r="1007">
      <c r="A1007" t="s">
        <v>982</v>
      </c>
      <c r="B1007" t="s">
        <v>3524</v>
      </c>
      <c r="C1007" t="s">
        <v>3524</v>
      </c>
      <c r="D1007"/>
      <c r="E1007"/>
      <c r="F1007"/>
      <c r="G1007"/>
    </row>
    <row r="1008">
      <c r="A1008" t="s">
        <v>982</v>
      </c>
      <c r="B1008" t="s">
        <v>3525</v>
      </c>
      <c r="C1008" t="s">
        <v>3525</v>
      </c>
      <c r="D1008"/>
      <c r="E1008"/>
      <c r="F1008"/>
      <c r="G1008"/>
    </row>
    <row r="1009">
      <c r="A1009" t="s">
        <v>982</v>
      </c>
      <c r="B1009" t="s">
        <v>3526</v>
      </c>
      <c r="C1009" t="s">
        <v>3526</v>
      </c>
      <c r="D1009"/>
      <c r="E1009"/>
      <c r="F1009"/>
      <c r="G1009"/>
    </row>
    <row r="1010">
      <c r="A1010" t="s">
        <v>982</v>
      </c>
      <c r="B1010" t="s">
        <v>3527</v>
      </c>
      <c r="C1010" t="s">
        <v>3527</v>
      </c>
      <c r="D1010"/>
      <c r="E1010"/>
      <c r="F1010"/>
      <c r="G1010"/>
    </row>
    <row r="1011">
      <c r="A1011" t="s">
        <v>982</v>
      </c>
      <c r="B1011" t="s">
        <v>3528</v>
      </c>
      <c r="C1011" t="s">
        <v>3528</v>
      </c>
      <c r="D1011"/>
      <c r="E1011"/>
      <c r="F1011"/>
      <c r="G1011"/>
    </row>
    <row r="1012">
      <c r="A1012" t="s">
        <v>982</v>
      </c>
      <c r="B1012" t="s">
        <v>3529</v>
      </c>
      <c r="C1012" t="s">
        <v>3529</v>
      </c>
      <c r="D1012"/>
      <c r="E1012"/>
      <c r="F1012"/>
      <c r="G1012"/>
    </row>
    <row r="1013">
      <c r="A1013" t="s">
        <v>982</v>
      </c>
      <c r="B1013" t="s">
        <v>3530</v>
      </c>
      <c r="C1013" t="s">
        <v>3530</v>
      </c>
      <c r="D1013"/>
      <c r="E1013"/>
      <c r="F1013"/>
      <c r="G1013"/>
    </row>
    <row r="1014">
      <c r="A1014" t="s">
        <v>982</v>
      </c>
      <c r="B1014" t="s">
        <v>2792</v>
      </c>
      <c r="C1014" t="s">
        <v>2792</v>
      </c>
      <c r="D1014"/>
      <c r="E1014"/>
      <c r="F1014"/>
      <c r="G1014"/>
    </row>
    <row r="1015">
      <c r="A1015" t="s">
        <v>982</v>
      </c>
      <c r="B1015" t="s">
        <v>3022</v>
      </c>
      <c r="C1015" t="s">
        <v>3022</v>
      </c>
      <c r="D1015"/>
      <c r="E1015"/>
      <c r="F1015"/>
      <c r="G1015"/>
    </row>
    <row r="1016">
      <c r="A1016" t="s">
        <v>982</v>
      </c>
      <c r="B1016" t="s">
        <v>3531</v>
      </c>
      <c r="C1016" t="s">
        <v>3531</v>
      </c>
      <c r="D1016"/>
      <c r="E1016"/>
      <c r="F1016"/>
      <c r="G1016"/>
    </row>
    <row r="1017">
      <c r="A1017" t="s">
        <v>982</v>
      </c>
      <c r="B1017" t="s">
        <v>3532</v>
      </c>
      <c r="C1017" t="s">
        <v>3532</v>
      </c>
      <c r="D1017"/>
      <c r="E1017"/>
      <c r="F1017"/>
      <c r="G1017"/>
    </row>
    <row r="1018">
      <c r="A1018" t="s">
        <v>982</v>
      </c>
      <c r="B1018" t="s">
        <v>3533</v>
      </c>
      <c r="C1018" t="s">
        <v>3533</v>
      </c>
      <c r="D1018"/>
      <c r="E1018"/>
      <c r="F1018"/>
      <c r="G1018"/>
    </row>
    <row r="1019">
      <c r="A1019" t="s">
        <v>982</v>
      </c>
      <c r="B1019" t="s">
        <v>3534</v>
      </c>
      <c r="C1019" t="s">
        <v>3534</v>
      </c>
      <c r="D1019"/>
      <c r="E1019"/>
      <c r="F1019"/>
      <c r="G1019"/>
    </row>
    <row r="1020">
      <c r="A1020" t="s">
        <v>982</v>
      </c>
      <c r="B1020" t="s">
        <v>3535</v>
      </c>
      <c r="C1020" t="s">
        <v>3535</v>
      </c>
      <c r="D1020"/>
      <c r="E1020"/>
      <c r="F1020"/>
      <c r="G1020"/>
    </row>
    <row r="1021">
      <c r="A1021" t="s">
        <v>982</v>
      </c>
      <c r="B1021" t="s">
        <v>3536</v>
      </c>
      <c r="C1021" t="s">
        <v>3536</v>
      </c>
      <c r="D1021"/>
      <c r="E1021"/>
      <c r="F1021"/>
      <c r="G1021"/>
    </row>
    <row r="1022">
      <c r="A1022" t="s">
        <v>982</v>
      </c>
      <c r="B1022" t="s">
        <v>3537</v>
      </c>
      <c r="C1022" t="s">
        <v>3537</v>
      </c>
      <c r="D1022"/>
      <c r="E1022"/>
      <c r="F1022"/>
      <c r="G1022"/>
    </row>
    <row r="1023">
      <c r="A1023" t="s">
        <v>982</v>
      </c>
      <c r="B1023" t="s">
        <v>3538</v>
      </c>
      <c r="C1023" t="s">
        <v>3538</v>
      </c>
      <c r="D1023"/>
      <c r="E1023"/>
      <c r="F1023"/>
      <c r="G1023"/>
    </row>
    <row r="1024">
      <c r="A1024" t="s">
        <v>982</v>
      </c>
      <c r="B1024" t="s">
        <v>3539</v>
      </c>
      <c r="C1024" t="s">
        <v>3539</v>
      </c>
      <c r="D1024"/>
      <c r="E1024"/>
      <c r="F1024"/>
      <c r="G1024"/>
    </row>
    <row r="1025">
      <c r="A1025" t="s">
        <v>982</v>
      </c>
      <c r="B1025" t="s">
        <v>3540</v>
      </c>
      <c r="C1025" t="s">
        <v>3540</v>
      </c>
      <c r="D1025"/>
      <c r="E1025"/>
      <c r="F1025"/>
      <c r="G1025"/>
    </row>
    <row r="1026">
      <c r="A1026" t="s">
        <v>982</v>
      </c>
      <c r="B1026" t="s">
        <v>3541</v>
      </c>
      <c r="C1026" t="s">
        <v>3541</v>
      </c>
      <c r="D1026"/>
      <c r="E1026"/>
      <c r="F1026"/>
      <c r="G1026"/>
    </row>
    <row r="1027">
      <c r="A1027" t="s">
        <v>982</v>
      </c>
      <c r="B1027" t="s">
        <v>3542</v>
      </c>
      <c r="C1027" t="s">
        <v>3542</v>
      </c>
      <c r="D1027"/>
      <c r="E1027"/>
      <c r="F1027"/>
      <c r="G1027"/>
    </row>
    <row r="1028">
      <c r="A1028" t="s">
        <v>982</v>
      </c>
      <c r="B1028" t="s">
        <v>3543</v>
      </c>
      <c r="C1028" t="s">
        <v>3543</v>
      </c>
      <c r="D1028"/>
      <c r="E1028"/>
      <c r="F1028"/>
      <c r="G1028"/>
    </row>
    <row r="1029">
      <c r="A1029" t="s">
        <v>982</v>
      </c>
      <c r="B1029" t="s">
        <v>3544</v>
      </c>
      <c r="C1029" t="s">
        <v>3544</v>
      </c>
      <c r="D1029"/>
      <c r="E1029"/>
      <c r="F1029"/>
      <c r="G1029"/>
    </row>
    <row r="1030">
      <c r="A1030" t="s">
        <v>982</v>
      </c>
      <c r="B1030" t="s">
        <v>3545</v>
      </c>
      <c r="C1030" t="s">
        <v>3545</v>
      </c>
      <c r="D1030"/>
      <c r="E1030"/>
      <c r="F1030"/>
      <c r="G1030"/>
    </row>
    <row r="1031">
      <c r="A1031" t="s">
        <v>982</v>
      </c>
      <c r="B1031" t="s">
        <v>2029</v>
      </c>
      <c r="C1031" t="s">
        <v>2029</v>
      </c>
      <c r="D1031"/>
      <c r="E1031"/>
      <c r="F1031"/>
      <c r="G1031"/>
    </row>
    <row r="1032">
      <c r="A1032" t="s">
        <v>982</v>
      </c>
      <c r="B1032" t="s">
        <v>2595</v>
      </c>
      <c r="C1032" t="s">
        <v>2595</v>
      </c>
      <c r="D1032"/>
      <c r="E1032"/>
      <c r="F1032"/>
      <c r="G1032"/>
    </row>
    <row r="1033">
      <c r="A1033" t="s">
        <v>982</v>
      </c>
      <c r="B1033" t="s">
        <v>3546</v>
      </c>
      <c r="C1033" t="s">
        <v>3546</v>
      </c>
      <c r="D1033"/>
      <c r="E1033"/>
      <c r="F1033"/>
      <c r="G1033"/>
    </row>
    <row r="1034">
      <c r="A1034" t="s">
        <v>982</v>
      </c>
      <c r="B1034" t="s">
        <v>3547</v>
      </c>
      <c r="C1034" t="s">
        <v>3547</v>
      </c>
      <c r="D1034"/>
      <c r="E1034"/>
      <c r="F1034"/>
      <c r="G1034"/>
    </row>
    <row r="1035">
      <c r="A1035" t="s">
        <v>982</v>
      </c>
      <c r="B1035" t="s">
        <v>3548</v>
      </c>
      <c r="C1035" t="s">
        <v>3548</v>
      </c>
      <c r="D1035"/>
      <c r="E1035"/>
      <c r="F1035"/>
      <c r="G1035"/>
    </row>
    <row r="1036">
      <c r="A1036" t="s">
        <v>982</v>
      </c>
      <c r="B1036" t="s">
        <v>3549</v>
      </c>
      <c r="C1036" t="s">
        <v>3549</v>
      </c>
      <c r="D1036"/>
      <c r="E1036"/>
      <c r="F1036"/>
      <c r="G1036"/>
    </row>
    <row r="1037">
      <c r="A1037" t="s">
        <v>982</v>
      </c>
      <c r="B1037" t="s">
        <v>3550</v>
      </c>
      <c r="C1037" t="s">
        <v>3550</v>
      </c>
      <c r="D1037"/>
      <c r="E1037"/>
      <c r="F1037"/>
      <c r="G1037"/>
    </row>
    <row r="1038">
      <c r="A1038" t="s">
        <v>982</v>
      </c>
      <c r="B1038" t="s">
        <v>3551</v>
      </c>
      <c r="C1038" t="s">
        <v>3551</v>
      </c>
      <c r="D1038"/>
      <c r="E1038"/>
      <c r="F1038"/>
      <c r="G1038"/>
    </row>
    <row r="1039">
      <c r="A1039" t="s">
        <v>982</v>
      </c>
      <c r="B1039" t="s">
        <v>3552</v>
      </c>
      <c r="C1039" t="s">
        <v>3552</v>
      </c>
      <c r="D1039"/>
      <c r="E1039"/>
      <c r="F1039"/>
      <c r="G1039"/>
    </row>
    <row r="1040">
      <c r="A1040" t="s">
        <v>982</v>
      </c>
      <c r="B1040" t="s">
        <v>3553</v>
      </c>
      <c r="C1040" t="s">
        <v>3553</v>
      </c>
      <c r="D1040"/>
      <c r="E1040"/>
      <c r="F1040"/>
      <c r="G1040"/>
    </row>
    <row r="1041">
      <c r="A1041" t="s">
        <v>2303</v>
      </c>
      <c r="B1041" t="s">
        <v>364</v>
      </c>
      <c r="C1041" t="s">
        <v>493</v>
      </c>
      <c r="D1041"/>
      <c r="E1041"/>
      <c r="F1041"/>
      <c r="G1041"/>
    </row>
    <row r="1042">
      <c r="A1042" t="s">
        <v>2303</v>
      </c>
      <c r="B1042" t="s">
        <v>355</v>
      </c>
      <c r="C1042" t="s">
        <v>3554</v>
      </c>
      <c r="D1042"/>
      <c r="E1042"/>
      <c r="F1042"/>
      <c r="G1042"/>
    </row>
    <row r="1043">
      <c r="A1043" t="s">
        <v>2303</v>
      </c>
      <c r="B1043" t="s">
        <v>1130</v>
      </c>
      <c r="C1043" t="s">
        <v>3555</v>
      </c>
      <c r="D1043"/>
      <c r="E1043"/>
      <c r="F1043"/>
      <c r="G1043"/>
    </row>
    <row r="1044">
      <c r="A1044" t="s">
        <v>2303</v>
      </c>
      <c r="B1044" t="s">
        <v>2786</v>
      </c>
      <c r="C1044" t="s">
        <v>3556</v>
      </c>
      <c r="D1044"/>
      <c r="E1044"/>
      <c r="F1044"/>
      <c r="G1044"/>
    </row>
    <row r="1045">
      <c r="A1045" t="s">
        <v>2303</v>
      </c>
      <c r="B1045" t="s">
        <v>2788</v>
      </c>
      <c r="C1045" t="s">
        <v>3557</v>
      </c>
      <c r="D1045"/>
      <c r="E1045"/>
      <c r="F1045"/>
      <c r="G1045"/>
    </row>
    <row r="1046">
      <c r="A1046" t="s">
        <v>2303</v>
      </c>
      <c r="B1046" t="s">
        <v>2873</v>
      </c>
      <c r="C1046" t="s">
        <v>3558</v>
      </c>
      <c r="D1046"/>
      <c r="E1046"/>
      <c r="F1046"/>
      <c r="G1046"/>
    </row>
    <row r="1047">
      <c r="A1047" t="s">
        <v>2303</v>
      </c>
      <c r="B1047" t="s">
        <v>2874</v>
      </c>
      <c r="C1047" t="s">
        <v>3559</v>
      </c>
      <c r="D1047"/>
      <c r="E1047"/>
      <c r="F1047"/>
      <c r="G1047"/>
    </row>
    <row r="1048">
      <c r="A1048" t="s">
        <v>2303</v>
      </c>
      <c r="B1048" t="s">
        <v>353</v>
      </c>
      <c r="C1048" t="s">
        <v>3560</v>
      </c>
      <c r="D1048"/>
      <c r="E1048"/>
      <c r="F1048"/>
      <c r="G1048"/>
    </row>
    <row r="1049">
      <c r="A1049" t="s">
        <v>2303</v>
      </c>
      <c r="B1049" t="s">
        <v>2652</v>
      </c>
      <c r="C1049" t="s">
        <v>3561</v>
      </c>
      <c r="D1049"/>
      <c r="E1049"/>
      <c r="F1049"/>
      <c r="G1049"/>
    </row>
    <row r="1050">
      <c r="A1050" t="s">
        <v>2303</v>
      </c>
      <c r="B1050" t="s">
        <v>335</v>
      </c>
      <c r="C1050" t="s">
        <v>3562</v>
      </c>
      <c r="D1050"/>
      <c r="E1050"/>
      <c r="F1050"/>
      <c r="G1050"/>
    </row>
    <row r="1051">
      <c r="A1051" t="s">
        <v>2303</v>
      </c>
      <c r="B1051" t="s">
        <v>551</v>
      </c>
      <c r="C1051" t="s">
        <v>3563</v>
      </c>
      <c r="D1051"/>
      <c r="E1051"/>
      <c r="F1051"/>
      <c r="G1051"/>
    </row>
    <row r="1052">
      <c r="A1052" t="s">
        <v>2303</v>
      </c>
      <c r="B1052" t="s">
        <v>1273</v>
      </c>
      <c r="C1052" t="s">
        <v>3564</v>
      </c>
      <c r="D1052"/>
      <c r="E1052"/>
      <c r="F1052"/>
      <c r="G1052"/>
    </row>
    <row r="1053">
      <c r="A1053" t="s">
        <v>2303</v>
      </c>
      <c r="B1053" t="s">
        <v>2581</v>
      </c>
      <c r="C1053" t="s">
        <v>3565</v>
      </c>
      <c r="D1053"/>
      <c r="E1053"/>
      <c r="F1053"/>
      <c r="G1053"/>
    </row>
    <row r="1054">
      <c r="A1054" t="s">
        <v>2303</v>
      </c>
      <c r="B1054" t="s">
        <v>359</v>
      </c>
      <c r="C1054" t="s">
        <v>3566</v>
      </c>
      <c r="D1054"/>
      <c r="E1054"/>
      <c r="F1054"/>
      <c r="G1054"/>
    </row>
    <row r="1055">
      <c r="A1055" t="s">
        <v>2303</v>
      </c>
      <c r="B1055" t="s">
        <v>2796</v>
      </c>
      <c r="C1055" t="s">
        <v>3567</v>
      </c>
      <c r="D1055"/>
      <c r="E1055"/>
      <c r="F1055"/>
      <c r="G1055"/>
    </row>
    <row r="1056">
      <c r="A1056" t="s">
        <v>2305</v>
      </c>
      <c r="B1056" t="s">
        <v>3032</v>
      </c>
      <c r="C1056" t="s">
        <v>3032</v>
      </c>
      <c r="D1056"/>
      <c r="E1056"/>
      <c r="F1056"/>
      <c r="G1056"/>
    </row>
    <row r="1057">
      <c r="A1057" t="s">
        <v>2305</v>
      </c>
      <c r="B1057" t="s">
        <v>3034</v>
      </c>
      <c r="C1057" t="s">
        <v>3034</v>
      </c>
      <c r="D1057"/>
      <c r="E1057"/>
      <c r="F1057"/>
      <c r="G1057"/>
    </row>
    <row r="1058">
      <c r="A1058" t="s">
        <v>2305</v>
      </c>
      <c r="B1058" t="s">
        <v>493</v>
      </c>
      <c r="C1058" t="s">
        <v>493</v>
      </c>
      <c r="D1058"/>
      <c r="E1058"/>
      <c r="F1058"/>
      <c r="G1058"/>
    </row>
    <row r="1059">
      <c r="A1059" t="s">
        <v>786</v>
      </c>
      <c r="B1059" t="s">
        <v>2595</v>
      </c>
      <c r="C1059" t="s">
        <v>2595</v>
      </c>
      <c r="D1059"/>
      <c r="E1059"/>
      <c r="F1059"/>
      <c r="G1059"/>
    </row>
    <row r="1060">
      <c r="A1060" t="s">
        <v>786</v>
      </c>
      <c r="B1060" t="s">
        <v>493</v>
      </c>
      <c r="C1060" t="s">
        <v>493</v>
      </c>
      <c r="D1060"/>
      <c r="E1060"/>
      <c r="F1060"/>
      <c r="G1060"/>
    </row>
    <row r="1061">
      <c r="A1061" t="s">
        <v>789</v>
      </c>
      <c r="B1061" t="s">
        <v>2595</v>
      </c>
      <c r="C1061" t="s">
        <v>2595</v>
      </c>
      <c r="D1061"/>
      <c r="E1061"/>
      <c r="F1061"/>
      <c r="G1061"/>
    </row>
    <row r="1062">
      <c r="A1062" t="s">
        <v>789</v>
      </c>
      <c r="B1062" t="s">
        <v>493</v>
      </c>
      <c r="C1062" t="s">
        <v>493</v>
      </c>
      <c r="D1062"/>
      <c r="E1062"/>
      <c r="F1062"/>
      <c r="G1062"/>
    </row>
    <row r="1063">
      <c r="A1063" t="s">
        <v>2309</v>
      </c>
      <c r="B1063" t="s">
        <v>364</v>
      </c>
      <c r="C1063" t="s">
        <v>493</v>
      </c>
      <c r="D1063"/>
      <c r="E1063"/>
      <c r="F1063"/>
      <c r="G1063"/>
    </row>
    <row r="1064">
      <c r="A1064" t="s">
        <v>1647</v>
      </c>
      <c r="B1064" t="s">
        <v>3568</v>
      </c>
      <c r="C1064" t="s">
        <v>3568</v>
      </c>
      <c r="D1064"/>
      <c r="E1064"/>
      <c r="F1064"/>
      <c r="G1064"/>
    </row>
    <row r="1065">
      <c r="A1065" t="s">
        <v>1647</v>
      </c>
      <c r="B1065" t="s">
        <v>3569</v>
      </c>
      <c r="C1065" t="s">
        <v>3569</v>
      </c>
      <c r="D1065"/>
      <c r="E1065"/>
      <c r="F1065"/>
      <c r="G1065"/>
    </row>
    <row r="1066">
      <c r="A1066" t="s">
        <v>1647</v>
      </c>
      <c r="B1066" t="s">
        <v>3570</v>
      </c>
      <c r="C1066" t="s">
        <v>3570</v>
      </c>
      <c r="D1066"/>
      <c r="E1066"/>
      <c r="F1066"/>
      <c r="G1066"/>
    </row>
    <row r="1067">
      <c r="A1067" t="s">
        <v>1647</v>
      </c>
      <c r="B1067" t="s">
        <v>3571</v>
      </c>
      <c r="C1067" t="s">
        <v>3571</v>
      </c>
      <c r="D1067"/>
      <c r="E1067"/>
      <c r="F1067"/>
      <c r="G1067"/>
    </row>
    <row r="1068">
      <c r="A1068" t="s">
        <v>1647</v>
      </c>
      <c r="B1068" t="s">
        <v>2029</v>
      </c>
      <c r="C1068" t="s">
        <v>2029</v>
      </c>
      <c r="D1068"/>
      <c r="E1068"/>
      <c r="F1068"/>
      <c r="G1068"/>
    </row>
    <row r="1069">
      <c r="A1069" t="s">
        <v>1647</v>
      </c>
      <c r="B1069" t="s">
        <v>493</v>
      </c>
      <c r="C1069" t="s">
        <v>493</v>
      </c>
      <c r="D1069"/>
      <c r="E1069"/>
      <c r="F1069"/>
      <c r="G1069"/>
    </row>
    <row r="1070">
      <c r="A1070" t="s">
        <v>1650</v>
      </c>
      <c r="B1070" t="s">
        <v>3572</v>
      </c>
      <c r="C1070" t="s">
        <v>3572</v>
      </c>
      <c r="D1070"/>
      <c r="E1070"/>
      <c r="F1070"/>
      <c r="G1070"/>
    </row>
    <row r="1071">
      <c r="A1071" t="s">
        <v>1650</v>
      </c>
      <c r="B1071" t="s">
        <v>3573</v>
      </c>
      <c r="C1071" t="s">
        <v>3573</v>
      </c>
      <c r="D1071"/>
      <c r="E1071"/>
      <c r="F1071"/>
      <c r="G1071"/>
    </row>
    <row r="1072">
      <c r="A1072" t="s">
        <v>1650</v>
      </c>
      <c r="B1072" t="s">
        <v>2029</v>
      </c>
      <c r="C1072" t="s">
        <v>2029</v>
      </c>
      <c r="D1072"/>
      <c r="E1072"/>
      <c r="F1072"/>
      <c r="G1072"/>
    </row>
    <row r="1073">
      <c r="A1073" t="s">
        <v>1650</v>
      </c>
      <c r="B1073" t="s">
        <v>493</v>
      </c>
      <c r="C1073" t="s">
        <v>493</v>
      </c>
      <c r="D1073"/>
      <c r="E1073"/>
      <c r="F1073"/>
      <c r="G1073"/>
    </row>
    <row r="1074">
      <c r="A1074" t="s">
        <v>1524</v>
      </c>
      <c r="B1074" t="s">
        <v>3574</v>
      </c>
      <c r="C1074" t="s">
        <v>3574</v>
      </c>
      <c r="D1074"/>
      <c r="E1074"/>
      <c r="F1074"/>
      <c r="G1074"/>
    </row>
    <row r="1075">
      <c r="A1075" t="s">
        <v>1524</v>
      </c>
      <c r="B1075" t="s">
        <v>3575</v>
      </c>
      <c r="C1075" t="s">
        <v>3575</v>
      </c>
      <c r="D1075"/>
      <c r="E1075"/>
      <c r="F1075"/>
      <c r="G1075"/>
    </row>
    <row r="1076">
      <c r="A1076" t="s">
        <v>1524</v>
      </c>
      <c r="B1076" t="s">
        <v>3576</v>
      </c>
      <c r="C1076" t="s">
        <v>3576</v>
      </c>
      <c r="D1076"/>
      <c r="E1076"/>
      <c r="F1076"/>
      <c r="G1076"/>
    </row>
    <row r="1077">
      <c r="A1077" t="s">
        <v>1524</v>
      </c>
      <c r="B1077" t="s">
        <v>493</v>
      </c>
      <c r="C1077" t="s">
        <v>493</v>
      </c>
      <c r="D1077"/>
      <c r="E1077"/>
      <c r="F1077"/>
      <c r="G1077"/>
    </row>
    <row r="1078">
      <c r="A1078" t="s">
        <v>1527</v>
      </c>
      <c r="B1078" t="s">
        <v>157</v>
      </c>
      <c r="C1078" t="s">
        <v>157</v>
      </c>
      <c r="D1078"/>
      <c r="E1078"/>
      <c r="F1078"/>
      <c r="G1078"/>
    </row>
    <row r="1079">
      <c r="A1079" t="s">
        <v>1527</v>
      </c>
      <c r="B1079" t="s">
        <v>159</v>
      </c>
      <c r="C1079" t="s">
        <v>159</v>
      </c>
      <c r="D1079"/>
      <c r="E1079"/>
      <c r="F1079"/>
      <c r="G1079"/>
    </row>
    <row r="1080">
      <c r="A1080" t="s">
        <v>1527</v>
      </c>
      <c r="B1080" t="s">
        <v>3577</v>
      </c>
      <c r="C1080" t="s">
        <v>3577</v>
      </c>
      <c r="D1080"/>
      <c r="E1080"/>
      <c r="F1080"/>
      <c r="G1080"/>
    </row>
    <row r="1081">
      <c r="A1081" t="s">
        <v>1527</v>
      </c>
      <c r="B1081" t="s">
        <v>173</v>
      </c>
      <c r="C1081" t="s">
        <v>173</v>
      </c>
      <c r="D1081"/>
      <c r="E1081"/>
      <c r="F1081"/>
      <c r="G1081"/>
    </row>
    <row r="1082">
      <c r="A1082" t="s">
        <v>1527</v>
      </c>
      <c r="B1082" t="s">
        <v>3578</v>
      </c>
      <c r="C1082" t="s">
        <v>3578</v>
      </c>
      <c r="D1082"/>
      <c r="E1082"/>
      <c r="F1082"/>
      <c r="G1082"/>
    </row>
    <row r="1083">
      <c r="A1083" t="s">
        <v>1527</v>
      </c>
      <c r="B1083" t="s">
        <v>493</v>
      </c>
      <c r="C1083" t="s">
        <v>493</v>
      </c>
      <c r="D1083"/>
      <c r="E1083"/>
      <c r="F1083"/>
      <c r="G1083"/>
    </row>
    <row r="1084">
      <c r="A1084" t="s">
        <v>1532</v>
      </c>
      <c r="B1084" t="s">
        <v>3579</v>
      </c>
      <c r="C1084" t="s">
        <v>3579</v>
      </c>
      <c r="D1084"/>
      <c r="E1084"/>
      <c r="F1084"/>
      <c r="G1084"/>
    </row>
    <row r="1085">
      <c r="A1085" t="s">
        <v>1532</v>
      </c>
      <c r="B1085" t="s">
        <v>3580</v>
      </c>
      <c r="C1085" t="s">
        <v>3580</v>
      </c>
      <c r="D1085"/>
      <c r="E1085"/>
      <c r="F1085"/>
      <c r="G1085"/>
    </row>
    <row r="1086">
      <c r="A1086" t="s">
        <v>1532</v>
      </c>
      <c r="B1086" t="s">
        <v>3581</v>
      </c>
      <c r="C1086" t="s">
        <v>3581</v>
      </c>
      <c r="D1086"/>
      <c r="E1086"/>
      <c r="F1086"/>
      <c r="G1086"/>
    </row>
    <row r="1087">
      <c r="A1087" t="s">
        <v>1532</v>
      </c>
      <c r="B1087" t="s">
        <v>3582</v>
      </c>
      <c r="C1087" t="s">
        <v>3582</v>
      </c>
      <c r="D1087"/>
      <c r="E1087"/>
      <c r="F1087"/>
      <c r="G1087"/>
    </row>
    <row r="1088">
      <c r="A1088" t="s">
        <v>1532</v>
      </c>
      <c r="B1088" t="s">
        <v>3583</v>
      </c>
      <c r="C1088" t="s">
        <v>3583</v>
      </c>
      <c r="D1088"/>
      <c r="E1088"/>
      <c r="F1088"/>
      <c r="G1088"/>
    </row>
    <row r="1089">
      <c r="A1089" t="s">
        <v>1532</v>
      </c>
      <c r="B1089" t="s">
        <v>493</v>
      </c>
      <c r="C1089" t="s">
        <v>493</v>
      </c>
      <c r="D1089"/>
      <c r="E1089"/>
      <c r="F1089"/>
      <c r="G1089"/>
    </row>
    <row r="1090">
      <c r="A1090" t="s">
        <v>2316</v>
      </c>
      <c r="B1090" t="s">
        <v>364</v>
      </c>
      <c r="C1090" t="s">
        <v>493</v>
      </c>
      <c r="D1090"/>
      <c r="E1090"/>
      <c r="F1090"/>
      <c r="G1090"/>
    </row>
    <row r="1091">
      <c r="A1091" t="s">
        <v>2318</v>
      </c>
      <c r="B1091" t="s">
        <v>364</v>
      </c>
      <c r="C1091" t="s">
        <v>493</v>
      </c>
      <c r="D1091"/>
      <c r="E1091"/>
      <c r="F1091"/>
      <c r="G1091"/>
    </row>
    <row r="1092">
      <c r="A1092" t="s">
        <v>2320</v>
      </c>
      <c r="B1092" t="s">
        <v>364</v>
      </c>
      <c r="C1092" t="s">
        <v>493</v>
      </c>
      <c r="D1092"/>
      <c r="E1092"/>
      <c r="F1092"/>
      <c r="G1092"/>
    </row>
    <row r="1093">
      <c r="A1093" t="s">
        <v>2320</v>
      </c>
      <c r="B1093" t="s">
        <v>604</v>
      </c>
      <c r="C1093" t="s">
        <v>604</v>
      </c>
      <c r="D1093"/>
      <c r="E1093"/>
      <c r="F1093"/>
      <c r="G1093"/>
    </row>
    <row r="1094">
      <c r="A1094" t="s">
        <v>2320</v>
      </c>
      <c r="B1094" t="s">
        <v>3584</v>
      </c>
      <c r="C1094" t="s">
        <v>3584</v>
      </c>
      <c r="D1094"/>
      <c r="E1094"/>
      <c r="F1094"/>
      <c r="G1094"/>
    </row>
    <row r="1095">
      <c r="A1095" t="s">
        <v>2320</v>
      </c>
      <c r="B1095" t="s">
        <v>3585</v>
      </c>
      <c r="C1095" t="s">
        <v>3585</v>
      </c>
      <c r="D1095"/>
      <c r="E1095"/>
      <c r="F1095"/>
      <c r="G1095"/>
    </row>
    <row r="1096">
      <c r="A1096" t="s">
        <v>2320</v>
      </c>
      <c r="B1096" t="s">
        <v>3586</v>
      </c>
      <c r="C1096" t="s">
        <v>3586</v>
      </c>
      <c r="D1096"/>
      <c r="E1096"/>
      <c r="F1096"/>
      <c r="G1096"/>
    </row>
    <row r="1097">
      <c r="A1097" t="s">
        <v>2320</v>
      </c>
      <c r="B1097" t="s">
        <v>3587</v>
      </c>
      <c r="C1097" t="s">
        <v>3587</v>
      </c>
      <c r="D1097"/>
      <c r="E1097"/>
      <c r="F1097"/>
      <c r="G1097"/>
    </row>
    <row r="1098">
      <c r="A1098" t="s">
        <v>2320</v>
      </c>
      <c r="B1098" t="s">
        <v>3588</v>
      </c>
      <c r="C1098" t="s">
        <v>3588</v>
      </c>
      <c r="D1098"/>
      <c r="E1098"/>
      <c r="F1098"/>
      <c r="G1098"/>
    </row>
    <row r="1099">
      <c r="A1099" t="s">
        <v>1907</v>
      </c>
      <c r="B1099" t="s">
        <v>3032</v>
      </c>
      <c r="C1099" t="s">
        <v>3032</v>
      </c>
      <c r="D1099"/>
      <c r="E1099"/>
      <c r="F1099"/>
      <c r="G1099"/>
    </row>
    <row r="1100">
      <c r="A1100" t="s">
        <v>1907</v>
      </c>
      <c r="B1100" t="s">
        <v>3033</v>
      </c>
      <c r="C1100" t="s">
        <v>3033</v>
      </c>
      <c r="D1100"/>
      <c r="E1100"/>
      <c r="F1100"/>
      <c r="G1100"/>
    </row>
    <row r="1101">
      <c r="A1101" t="s">
        <v>1907</v>
      </c>
      <c r="B1101" t="s">
        <v>3034</v>
      </c>
      <c r="C1101" t="s">
        <v>3034</v>
      </c>
      <c r="D1101"/>
      <c r="E1101"/>
      <c r="F1101"/>
      <c r="G1101"/>
    </row>
    <row r="1102">
      <c r="A1102" t="s">
        <v>1907</v>
      </c>
      <c r="B1102" t="s">
        <v>493</v>
      </c>
      <c r="C1102" t="s">
        <v>493</v>
      </c>
      <c r="D1102"/>
      <c r="E1102"/>
      <c r="F1102"/>
      <c r="G1102"/>
    </row>
    <row r="1103">
      <c r="A1103" t="s">
        <v>1557</v>
      </c>
      <c r="B1103" t="s">
        <v>3589</v>
      </c>
      <c r="C1103" t="s">
        <v>3590</v>
      </c>
      <c r="D1103"/>
      <c r="E1103"/>
      <c r="F1103"/>
      <c r="G1103"/>
    </row>
    <row r="1104">
      <c r="A1104" t="s">
        <v>1557</v>
      </c>
      <c r="B1104" t="s">
        <v>3591</v>
      </c>
      <c r="C1104" t="s">
        <v>3592</v>
      </c>
      <c r="D1104"/>
      <c r="E1104"/>
      <c r="F1104"/>
      <c r="G1104"/>
    </row>
    <row r="1105">
      <c r="A1105" t="s">
        <v>1557</v>
      </c>
      <c r="B1105" t="s">
        <v>3593</v>
      </c>
      <c r="C1105" t="s">
        <v>3594</v>
      </c>
      <c r="D1105"/>
      <c r="E1105"/>
      <c r="F1105"/>
      <c r="G1105"/>
    </row>
    <row r="1106">
      <c r="A1106" t="s">
        <v>1557</v>
      </c>
      <c r="B1106" t="s">
        <v>3595</v>
      </c>
      <c r="C1106" t="s">
        <v>3595</v>
      </c>
      <c r="D1106"/>
      <c r="E1106"/>
      <c r="F1106"/>
      <c r="G1106"/>
    </row>
    <row r="1107">
      <c r="A1107" t="s">
        <v>1557</v>
      </c>
      <c r="B1107" t="s">
        <v>3596</v>
      </c>
      <c r="C1107" t="s">
        <v>3597</v>
      </c>
      <c r="D1107"/>
      <c r="E1107"/>
      <c r="F1107"/>
      <c r="G1107"/>
    </row>
    <row r="1108">
      <c r="A1108" t="s">
        <v>1557</v>
      </c>
      <c r="B1108" t="s">
        <v>3598</v>
      </c>
      <c r="C1108" t="s">
        <v>3599</v>
      </c>
      <c r="D1108"/>
      <c r="E1108"/>
      <c r="F1108"/>
      <c r="G1108"/>
    </row>
    <row r="1109">
      <c r="A1109" t="s">
        <v>1557</v>
      </c>
      <c r="B1109" t="s">
        <v>3600</v>
      </c>
      <c r="C1109" t="s">
        <v>3601</v>
      </c>
      <c r="D1109"/>
      <c r="E1109"/>
      <c r="F1109"/>
      <c r="G1109"/>
    </row>
    <row r="1110">
      <c r="A1110" t="s">
        <v>1557</v>
      </c>
      <c r="B1110" t="s">
        <v>3602</v>
      </c>
      <c r="C1110" t="s">
        <v>3603</v>
      </c>
      <c r="D1110"/>
      <c r="E1110"/>
      <c r="F1110"/>
      <c r="G1110"/>
    </row>
    <row r="1111">
      <c r="A1111" t="s">
        <v>1557</v>
      </c>
      <c r="B1111" t="s">
        <v>3604</v>
      </c>
      <c r="C1111" t="s">
        <v>3605</v>
      </c>
      <c r="D1111"/>
      <c r="E1111"/>
      <c r="F1111"/>
      <c r="G1111"/>
    </row>
    <row r="1112">
      <c r="A1112" t="s">
        <v>1557</v>
      </c>
      <c r="B1112" t="s">
        <v>367</v>
      </c>
      <c r="C1112" t="s">
        <v>367</v>
      </c>
      <c r="D1112"/>
      <c r="E1112"/>
      <c r="F1112"/>
      <c r="G1112"/>
    </row>
    <row r="1113">
      <c r="A1113" t="s">
        <v>1557</v>
      </c>
      <c r="B1113" t="s">
        <v>3606</v>
      </c>
      <c r="C1113" t="s">
        <v>3606</v>
      </c>
      <c r="D1113"/>
      <c r="E1113"/>
      <c r="F1113"/>
      <c r="G1113"/>
    </row>
    <row r="1114">
      <c r="A1114" t="s">
        <v>1557</v>
      </c>
      <c r="B1114" t="s">
        <v>493</v>
      </c>
      <c r="C1114" t="s">
        <v>493</v>
      </c>
      <c r="D1114"/>
      <c r="E1114"/>
      <c r="F1114"/>
      <c r="G1114"/>
    </row>
    <row r="1115">
      <c r="A1115" t="s">
        <v>1550</v>
      </c>
      <c r="B1115" t="s">
        <v>3607</v>
      </c>
      <c r="C1115" t="s">
        <v>3607</v>
      </c>
      <c r="D1115"/>
      <c r="E1115"/>
      <c r="F1115"/>
      <c r="G1115"/>
    </row>
    <row r="1116">
      <c r="A1116" t="s">
        <v>1550</v>
      </c>
      <c r="B1116" t="s">
        <v>3608</v>
      </c>
      <c r="C1116" t="s">
        <v>3608</v>
      </c>
      <c r="D1116"/>
      <c r="E1116"/>
      <c r="F1116"/>
      <c r="G1116"/>
    </row>
    <row r="1117">
      <c r="A1117" t="s">
        <v>1550</v>
      </c>
      <c r="B1117" t="s">
        <v>493</v>
      </c>
      <c r="C1117" t="s">
        <v>493</v>
      </c>
      <c r="D1117"/>
      <c r="E1117"/>
      <c r="F1117"/>
      <c r="G1117"/>
    </row>
    <row r="1118">
      <c r="A1118" t="s">
        <v>1550</v>
      </c>
      <c r="B1118" t="s">
        <v>3609</v>
      </c>
      <c r="C1118" t="s">
        <v>3609</v>
      </c>
      <c r="D1118"/>
      <c r="E1118"/>
      <c r="F1118"/>
      <c r="G1118"/>
    </row>
    <row r="1119">
      <c r="A1119" t="s">
        <v>1547</v>
      </c>
      <c r="B1119" t="s">
        <v>364</v>
      </c>
      <c r="C1119" t="s">
        <v>493</v>
      </c>
      <c r="D1119"/>
      <c r="E1119"/>
      <c r="F1119"/>
      <c r="G1119"/>
    </row>
    <row r="1120">
      <c r="A1120" t="s">
        <v>1547</v>
      </c>
      <c r="B1120" t="s">
        <v>355</v>
      </c>
      <c r="C1120" t="s">
        <v>3610</v>
      </c>
      <c r="D1120"/>
      <c r="E1120"/>
      <c r="F1120"/>
      <c r="G1120"/>
    </row>
    <row r="1121">
      <c r="A1121" t="s">
        <v>1547</v>
      </c>
      <c r="B1121" t="s">
        <v>353</v>
      </c>
      <c r="C1121" t="s">
        <v>3611</v>
      </c>
      <c r="D1121"/>
      <c r="E1121"/>
      <c r="F1121"/>
      <c r="G1121"/>
    </row>
    <row r="1122">
      <c r="A1122" t="s">
        <v>1547</v>
      </c>
      <c r="B1122" t="s">
        <v>2652</v>
      </c>
      <c r="C1122" t="s">
        <v>3612</v>
      </c>
      <c r="D1122"/>
      <c r="E1122"/>
      <c r="F1122"/>
      <c r="G1122"/>
    </row>
    <row r="1123">
      <c r="A1123" t="s">
        <v>1547</v>
      </c>
      <c r="B1123" t="s">
        <v>335</v>
      </c>
      <c r="C1123" t="s">
        <v>3613</v>
      </c>
      <c r="D1123"/>
      <c r="E1123"/>
      <c r="F1123"/>
      <c r="G1123"/>
    </row>
    <row r="1124">
      <c r="A1124" t="s">
        <v>2326</v>
      </c>
      <c r="B1124" t="s">
        <v>364</v>
      </c>
      <c r="C1124" t="s">
        <v>493</v>
      </c>
      <c r="D1124"/>
      <c r="E1124"/>
      <c r="F1124"/>
      <c r="G1124"/>
    </row>
    <row r="1125">
      <c r="A1125" t="s">
        <v>2328</v>
      </c>
      <c r="B1125" t="s">
        <v>364</v>
      </c>
      <c r="C1125" t="s">
        <v>493</v>
      </c>
      <c r="D1125"/>
      <c r="E1125"/>
      <c r="F1125"/>
      <c r="G1125"/>
    </row>
    <row r="1126">
      <c r="A1126" t="s">
        <v>2330</v>
      </c>
      <c r="B1126" t="s">
        <v>364</v>
      </c>
      <c r="C1126" t="s">
        <v>493</v>
      </c>
      <c r="D1126"/>
      <c r="E1126"/>
      <c r="F1126"/>
      <c r="G1126"/>
    </row>
    <row r="1127">
      <c r="A1127" t="s">
        <v>2330</v>
      </c>
      <c r="B1127" t="s">
        <v>3614</v>
      </c>
      <c r="C1127" t="s">
        <v>3615</v>
      </c>
      <c r="D1127"/>
      <c r="E1127"/>
      <c r="F1127"/>
      <c r="G1127"/>
    </row>
    <row r="1128">
      <c r="A1128" t="s">
        <v>2330</v>
      </c>
      <c r="B1128" t="s">
        <v>3616</v>
      </c>
      <c r="C1128" t="s">
        <v>3617</v>
      </c>
      <c r="D1128"/>
      <c r="E1128"/>
      <c r="F1128"/>
      <c r="G1128"/>
    </row>
    <row r="1129">
      <c r="A1129" t="s">
        <v>2330</v>
      </c>
      <c r="B1129" t="s">
        <v>3618</v>
      </c>
      <c r="C1129" t="s">
        <v>3619</v>
      </c>
      <c r="D1129"/>
      <c r="E1129"/>
      <c r="F1129"/>
      <c r="G1129"/>
    </row>
    <row r="1130">
      <c r="A1130" t="s">
        <v>2330</v>
      </c>
      <c r="B1130" t="s">
        <v>3620</v>
      </c>
      <c r="C1130" t="s">
        <v>3621</v>
      </c>
      <c r="D1130"/>
      <c r="E1130"/>
      <c r="F1130"/>
      <c r="G1130"/>
    </row>
    <row r="1131">
      <c r="A1131" t="s">
        <v>2330</v>
      </c>
      <c r="B1131" t="s">
        <v>2885</v>
      </c>
      <c r="C1131" t="s">
        <v>3622</v>
      </c>
      <c r="D1131"/>
      <c r="E1131"/>
      <c r="F1131"/>
      <c r="G1131"/>
    </row>
    <row r="1132">
      <c r="A1132" t="s">
        <v>2330</v>
      </c>
      <c r="B1132" t="s">
        <v>355</v>
      </c>
      <c r="C1132" t="s">
        <v>3623</v>
      </c>
      <c r="D1132"/>
      <c r="E1132"/>
      <c r="F1132"/>
      <c r="G1132"/>
    </row>
    <row r="1133">
      <c r="A1133" t="s">
        <v>2330</v>
      </c>
      <c r="B1133" t="s">
        <v>3624</v>
      </c>
      <c r="C1133" t="s">
        <v>3625</v>
      </c>
      <c r="D1133"/>
      <c r="E1133"/>
      <c r="F1133"/>
      <c r="G1133"/>
    </row>
    <row r="1134">
      <c r="A1134" t="s">
        <v>2330</v>
      </c>
      <c r="B1134" t="s">
        <v>3626</v>
      </c>
      <c r="C1134" t="s">
        <v>3627</v>
      </c>
      <c r="D1134"/>
      <c r="E1134"/>
      <c r="F1134"/>
      <c r="G1134"/>
    </row>
    <row r="1135">
      <c r="A1135" t="s">
        <v>2330</v>
      </c>
      <c r="B1135" t="s">
        <v>3628</v>
      </c>
      <c r="C1135" t="s">
        <v>3629</v>
      </c>
      <c r="D1135"/>
      <c r="E1135"/>
      <c r="F1135"/>
      <c r="G1135"/>
    </row>
    <row r="1136">
      <c r="A1136" t="s">
        <v>2330</v>
      </c>
      <c r="B1136" t="s">
        <v>2888</v>
      </c>
      <c r="C1136" t="s">
        <v>3630</v>
      </c>
      <c r="D1136"/>
      <c r="E1136"/>
      <c r="F1136"/>
      <c r="G1136"/>
    </row>
    <row r="1137">
      <c r="A1137" t="s">
        <v>2330</v>
      </c>
      <c r="B1137" t="s">
        <v>3631</v>
      </c>
      <c r="C1137" t="s">
        <v>3632</v>
      </c>
      <c r="D1137"/>
      <c r="E1137"/>
      <c r="F1137"/>
      <c r="G1137"/>
    </row>
    <row r="1138">
      <c r="A1138" t="s">
        <v>2330</v>
      </c>
      <c r="B1138" t="s">
        <v>353</v>
      </c>
      <c r="C1138" t="s">
        <v>3633</v>
      </c>
      <c r="D1138"/>
      <c r="E1138"/>
      <c r="F1138"/>
      <c r="G1138"/>
    </row>
    <row r="1139">
      <c r="A1139" t="s">
        <v>2330</v>
      </c>
      <c r="B1139" t="s">
        <v>2652</v>
      </c>
      <c r="C1139" t="s">
        <v>3634</v>
      </c>
      <c r="D1139"/>
      <c r="E1139"/>
      <c r="F1139"/>
      <c r="G1139"/>
    </row>
    <row r="1140">
      <c r="A1140" t="s">
        <v>2330</v>
      </c>
      <c r="B1140" t="s">
        <v>335</v>
      </c>
      <c r="C1140" t="s">
        <v>3635</v>
      </c>
      <c r="D1140"/>
      <c r="E1140"/>
      <c r="F1140"/>
      <c r="G1140"/>
    </row>
    <row r="1141">
      <c r="A1141" t="s">
        <v>2330</v>
      </c>
      <c r="B1141" t="s">
        <v>551</v>
      </c>
      <c r="C1141" t="s">
        <v>3636</v>
      </c>
      <c r="D1141"/>
      <c r="E1141"/>
      <c r="F1141"/>
      <c r="G1141"/>
    </row>
    <row r="1142">
      <c r="A1142" t="s">
        <v>2330</v>
      </c>
      <c r="B1142" t="s">
        <v>1273</v>
      </c>
      <c r="C1142" t="s">
        <v>3637</v>
      </c>
      <c r="D1142"/>
      <c r="E1142"/>
      <c r="F1142"/>
      <c r="G1142"/>
    </row>
    <row r="1143">
      <c r="A1143" t="s">
        <v>2332</v>
      </c>
      <c r="B1143" t="s">
        <v>364</v>
      </c>
      <c r="C1143" t="s">
        <v>493</v>
      </c>
      <c r="D1143"/>
      <c r="E1143"/>
      <c r="F1143"/>
      <c r="G1143"/>
    </row>
    <row r="1144">
      <c r="A1144" t="s">
        <v>2334</v>
      </c>
      <c r="B1144" t="s">
        <v>364</v>
      </c>
      <c r="C1144" t="s">
        <v>493</v>
      </c>
      <c r="D1144"/>
      <c r="E1144"/>
      <c r="F1144"/>
      <c r="G1144"/>
    </row>
    <row r="1145">
      <c r="A1145" t="s">
        <v>2336</v>
      </c>
      <c r="B1145" t="s">
        <v>364</v>
      </c>
      <c r="C1145" t="s">
        <v>493</v>
      </c>
      <c r="D1145"/>
      <c r="E1145"/>
      <c r="F1145"/>
      <c r="G1145"/>
    </row>
    <row r="1146">
      <c r="A1146" t="s">
        <v>1614</v>
      </c>
      <c r="B1146" t="s">
        <v>3039</v>
      </c>
      <c r="C1146" t="s">
        <v>3039</v>
      </c>
      <c r="D1146"/>
      <c r="E1146"/>
      <c r="F1146"/>
      <c r="G1146"/>
    </row>
    <row r="1147">
      <c r="A1147" t="s">
        <v>1614</v>
      </c>
      <c r="B1147" t="s">
        <v>1215</v>
      </c>
      <c r="C1147" t="s">
        <v>1215</v>
      </c>
      <c r="D1147"/>
      <c r="E1147"/>
      <c r="F1147"/>
      <c r="G1147"/>
    </row>
    <row r="1148">
      <c r="A1148" t="s">
        <v>1614</v>
      </c>
      <c r="B1148" t="s">
        <v>3638</v>
      </c>
      <c r="C1148" t="s">
        <v>3638</v>
      </c>
      <c r="D1148"/>
      <c r="E1148"/>
      <c r="F1148"/>
      <c r="G1148"/>
    </row>
    <row r="1149">
      <c r="A1149" t="s">
        <v>1614</v>
      </c>
      <c r="B1149" t="s">
        <v>2595</v>
      </c>
      <c r="C1149" t="s">
        <v>2595</v>
      </c>
      <c r="D1149"/>
      <c r="E1149"/>
      <c r="F1149"/>
      <c r="G1149"/>
    </row>
    <row r="1150">
      <c r="A1150" t="s">
        <v>1614</v>
      </c>
      <c r="B1150" t="s">
        <v>3639</v>
      </c>
      <c r="C1150" t="s">
        <v>3639</v>
      </c>
      <c r="D1150"/>
      <c r="E1150"/>
      <c r="F1150"/>
      <c r="G1150"/>
    </row>
    <row r="1151">
      <c r="A1151" t="s">
        <v>1614</v>
      </c>
      <c r="B1151" t="s">
        <v>3640</v>
      </c>
      <c r="C1151" t="s">
        <v>3640</v>
      </c>
      <c r="D1151"/>
      <c r="E1151"/>
      <c r="F1151"/>
      <c r="G1151"/>
    </row>
    <row r="1152">
      <c r="A1152" t="s">
        <v>1614</v>
      </c>
      <c r="B1152" t="s">
        <v>493</v>
      </c>
      <c r="C1152" t="s">
        <v>493</v>
      </c>
      <c r="D1152"/>
      <c r="E1152"/>
      <c r="F1152"/>
      <c r="G1152"/>
    </row>
    <row r="1153">
      <c r="A1153" t="s">
        <v>1605</v>
      </c>
      <c r="B1153" t="s">
        <v>3641</v>
      </c>
      <c r="C1153" t="s">
        <v>3641</v>
      </c>
      <c r="D1153"/>
      <c r="E1153"/>
      <c r="F1153"/>
      <c r="G1153"/>
    </row>
    <row r="1154">
      <c r="A1154" t="s">
        <v>1605</v>
      </c>
      <c r="B1154" t="s">
        <v>3642</v>
      </c>
      <c r="C1154" t="s">
        <v>3642</v>
      </c>
      <c r="D1154"/>
      <c r="E1154"/>
      <c r="F1154"/>
      <c r="G1154"/>
    </row>
    <row r="1155">
      <c r="A1155" t="s">
        <v>1605</v>
      </c>
      <c r="B1155" t="s">
        <v>3643</v>
      </c>
      <c r="C1155" t="s">
        <v>3643</v>
      </c>
      <c r="D1155"/>
      <c r="E1155"/>
      <c r="F1155"/>
      <c r="G1155"/>
    </row>
    <row r="1156">
      <c r="A1156" t="s">
        <v>1605</v>
      </c>
      <c r="B1156" t="s">
        <v>3644</v>
      </c>
      <c r="C1156" t="s">
        <v>3644</v>
      </c>
      <c r="D1156"/>
      <c r="E1156"/>
      <c r="F1156"/>
      <c r="G1156"/>
    </row>
    <row r="1157">
      <c r="A1157" t="s">
        <v>1605</v>
      </c>
      <c r="B1157" t="s">
        <v>2595</v>
      </c>
      <c r="C1157" t="s">
        <v>2595</v>
      </c>
      <c r="D1157"/>
      <c r="E1157"/>
      <c r="F1157"/>
      <c r="G1157"/>
    </row>
    <row r="1158">
      <c r="A1158" t="s">
        <v>1605</v>
      </c>
      <c r="B1158" t="s">
        <v>3645</v>
      </c>
      <c r="C1158" t="s">
        <v>3645</v>
      </c>
      <c r="D1158"/>
      <c r="E1158"/>
      <c r="F1158"/>
      <c r="G1158"/>
    </row>
    <row r="1159">
      <c r="A1159" t="s">
        <v>1605</v>
      </c>
      <c r="B1159" t="s">
        <v>3646</v>
      </c>
      <c r="C1159" t="s">
        <v>3646</v>
      </c>
      <c r="D1159"/>
      <c r="E1159"/>
      <c r="F1159"/>
      <c r="G1159"/>
    </row>
    <row r="1160">
      <c r="A1160" t="s">
        <v>1605</v>
      </c>
      <c r="B1160" t="s">
        <v>493</v>
      </c>
      <c r="C1160" t="s">
        <v>493</v>
      </c>
      <c r="D1160"/>
      <c r="E1160"/>
      <c r="F1160"/>
      <c r="G1160"/>
    </row>
    <row r="1161">
      <c r="A1161" t="s">
        <v>1625</v>
      </c>
      <c r="B1161" t="s">
        <v>3647</v>
      </c>
      <c r="C1161" t="s">
        <v>3647</v>
      </c>
      <c r="D1161"/>
      <c r="E1161"/>
      <c r="F1161"/>
      <c r="G1161"/>
    </row>
    <row r="1162">
      <c r="A1162" t="s">
        <v>1625</v>
      </c>
      <c r="B1162" t="s">
        <v>3648</v>
      </c>
      <c r="C1162" t="s">
        <v>3648</v>
      </c>
      <c r="D1162"/>
      <c r="E1162"/>
      <c r="F1162"/>
      <c r="G1162"/>
    </row>
    <row r="1163">
      <c r="A1163" t="s">
        <v>1625</v>
      </c>
      <c r="B1163" t="s">
        <v>3649</v>
      </c>
      <c r="C1163" t="s">
        <v>3649</v>
      </c>
      <c r="D1163"/>
      <c r="E1163"/>
      <c r="F1163"/>
      <c r="G1163"/>
    </row>
    <row r="1164">
      <c r="A1164" t="s">
        <v>1625</v>
      </c>
      <c r="B1164" t="s">
        <v>3650</v>
      </c>
      <c r="C1164" t="s">
        <v>3650</v>
      </c>
      <c r="D1164"/>
      <c r="E1164"/>
      <c r="F1164"/>
      <c r="G1164"/>
    </row>
    <row r="1165">
      <c r="A1165" t="s">
        <v>1625</v>
      </c>
      <c r="B1165" t="s">
        <v>3651</v>
      </c>
      <c r="C1165" t="s">
        <v>3651</v>
      </c>
      <c r="D1165"/>
      <c r="E1165"/>
      <c r="F1165"/>
      <c r="G1165"/>
    </row>
    <row r="1166">
      <c r="A1166" t="s">
        <v>1625</v>
      </c>
      <c r="B1166" t="s">
        <v>3652</v>
      </c>
      <c r="C1166" t="s">
        <v>3652</v>
      </c>
      <c r="D1166"/>
      <c r="E1166"/>
      <c r="F1166"/>
      <c r="G1166"/>
    </row>
    <row r="1167">
      <c r="A1167" t="s">
        <v>1625</v>
      </c>
      <c r="B1167" t="s">
        <v>3653</v>
      </c>
      <c r="C1167" t="s">
        <v>3653</v>
      </c>
      <c r="D1167"/>
      <c r="E1167"/>
      <c r="F1167"/>
      <c r="G1167"/>
    </row>
    <row r="1168">
      <c r="A1168" t="s">
        <v>1625</v>
      </c>
      <c r="B1168" t="s">
        <v>3654</v>
      </c>
      <c r="C1168" t="s">
        <v>3654</v>
      </c>
      <c r="D1168"/>
      <c r="E1168"/>
      <c r="F1168"/>
      <c r="G1168"/>
    </row>
    <row r="1169">
      <c r="A1169" t="s">
        <v>1625</v>
      </c>
      <c r="B1169" t="s">
        <v>3655</v>
      </c>
      <c r="C1169" t="s">
        <v>3655</v>
      </c>
      <c r="D1169"/>
      <c r="E1169"/>
      <c r="F1169"/>
      <c r="G1169"/>
    </row>
    <row r="1170">
      <c r="A1170" t="s">
        <v>1625</v>
      </c>
      <c r="B1170" t="s">
        <v>3656</v>
      </c>
      <c r="C1170" t="s">
        <v>3656</v>
      </c>
      <c r="D1170"/>
      <c r="E1170"/>
      <c r="F1170"/>
      <c r="G1170"/>
    </row>
    <row r="1171">
      <c r="A1171" t="s">
        <v>1625</v>
      </c>
      <c r="B1171" t="s">
        <v>3657</v>
      </c>
      <c r="C1171" t="s">
        <v>3657</v>
      </c>
      <c r="D1171"/>
      <c r="E1171"/>
      <c r="F1171"/>
      <c r="G1171"/>
    </row>
    <row r="1172">
      <c r="A1172" t="s">
        <v>1625</v>
      </c>
      <c r="B1172" t="s">
        <v>3658</v>
      </c>
      <c r="C1172" t="s">
        <v>3658</v>
      </c>
      <c r="D1172"/>
      <c r="E1172"/>
      <c r="F1172"/>
      <c r="G1172"/>
    </row>
    <row r="1173">
      <c r="A1173" t="s">
        <v>1625</v>
      </c>
      <c r="B1173" t="s">
        <v>2595</v>
      </c>
      <c r="C1173" t="s">
        <v>2595</v>
      </c>
      <c r="D1173"/>
      <c r="E1173"/>
      <c r="F1173"/>
      <c r="G1173"/>
    </row>
    <row r="1174">
      <c r="A1174" t="s">
        <v>1625</v>
      </c>
      <c r="B1174" t="s">
        <v>3659</v>
      </c>
      <c r="C1174" t="s">
        <v>3659</v>
      </c>
      <c r="D1174"/>
      <c r="E1174"/>
      <c r="F1174"/>
      <c r="G1174"/>
    </row>
    <row r="1175">
      <c r="A1175" t="s">
        <v>1625</v>
      </c>
      <c r="B1175" t="s">
        <v>3660</v>
      </c>
      <c r="C1175" t="s">
        <v>3660</v>
      </c>
      <c r="D1175"/>
      <c r="E1175"/>
      <c r="F1175"/>
      <c r="G1175"/>
    </row>
    <row r="1176">
      <c r="A1176" t="s">
        <v>1625</v>
      </c>
      <c r="B1176" t="s">
        <v>3661</v>
      </c>
      <c r="C1176" t="s">
        <v>3661</v>
      </c>
      <c r="D1176"/>
      <c r="E1176"/>
      <c r="F1176"/>
      <c r="G1176"/>
    </row>
    <row r="1177">
      <c r="A1177" t="s">
        <v>1625</v>
      </c>
      <c r="B1177" t="s">
        <v>3662</v>
      </c>
      <c r="C1177" t="s">
        <v>3662</v>
      </c>
      <c r="D1177"/>
      <c r="E1177"/>
      <c r="F1177"/>
      <c r="G1177"/>
    </row>
    <row r="1178">
      <c r="A1178" t="s">
        <v>1625</v>
      </c>
      <c r="B1178" t="s">
        <v>3663</v>
      </c>
      <c r="C1178" t="s">
        <v>3663</v>
      </c>
      <c r="D1178"/>
      <c r="E1178"/>
      <c r="F1178"/>
      <c r="G1178"/>
    </row>
    <row r="1179">
      <c r="A1179" t="s">
        <v>1625</v>
      </c>
      <c r="B1179" t="s">
        <v>493</v>
      </c>
      <c r="C1179" t="s">
        <v>493</v>
      </c>
      <c r="D1179"/>
      <c r="E1179"/>
      <c r="F1179"/>
      <c r="G1179"/>
    </row>
    <row r="1180">
      <c r="A1180" t="s">
        <v>1622</v>
      </c>
      <c r="B1180" t="s">
        <v>3664</v>
      </c>
      <c r="C1180" t="s">
        <v>3664</v>
      </c>
      <c r="D1180"/>
      <c r="E1180"/>
      <c r="F1180"/>
      <c r="G1180"/>
    </row>
    <row r="1181">
      <c r="A1181" t="s">
        <v>1622</v>
      </c>
      <c r="B1181" t="s">
        <v>3665</v>
      </c>
      <c r="C1181" t="s">
        <v>3665</v>
      </c>
      <c r="D1181"/>
      <c r="E1181"/>
      <c r="F1181"/>
      <c r="G1181"/>
    </row>
    <row r="1182">
      <c r="A1182" t="s">
        <v>1622</v>
      </c>
      <c r="B1182" t="s">
        <v>3666</v>
      </c>
      <c r="C1182" t="s">
        <v>3666</v>
      </c>
      <c r="D1182"/>
      <c r="E1182"/>
      <c r="F1182"/>
      <c r="G1182"/>
    </row>
    <row r="1183">
      <c r="A1183" t="s">
        <v>1622</v>
      </c>
      <c r="B1183" t="s">
        <v>3667</v>
      </c>
      <c r="C1183" t="s">
        <v>3667</v>
      </c>
      <c r="D1183"/>
      <c r="E1183"/>
      <c r="F1183"/>
      <c r="G1183"/>
    </row>
    <row r="1184">
      <c r="A1184" t="s">
        <v>1622</v>
      </c>
      <c r="B1184" t="s">
        <v>3668</v>
      </c>
      <c r="C1184" t="s">
        <v>3668</v>
      </c>
      <c r="D1184"/>
      <c r="E1184"/>
      <c r="F1184"/>
      <c r="G1184"/>
    </row>
    <row r="1185">
      <c r="A1185" t="s">
        <v>1622</v>
      </c>
      <c r="B1185" t="s">
        <v>3669</v>
      </c>
      <c r="C1185" t="s">
        <v>3669</v>
      </c>
      <c r="D1185"/>
      <c r="E1185"/>
      <c r="F1185"/>
      <c r="G1185"/>
    </row>
    <row r="1186">
      <c r="A1186" t="s">
        <v>1622</v>
      </c>
      <c r="B1186" t="s">
        <v>3670</v>
      </c>
      <c r="C1186" t="s">
        <v>3670</v>
      </c>
      <c r="D1186"/>
      <c r="E1186"/>
      <c r="F1186"/>
      <c r="G1186"/>
    </row>
    <row r="1187">
      <c r="A1187" t="s">
        <v>1622</v>
      </c>
      <c r="B1187" t="s">
        <v>2595</v>
      </c>
      <c r="C1187" t="s">
        <v>2595</v>
      </c>
      <c r="D1187"/>
      <c r="E1187"/>
      <c r="F1187"/>
      <c r="G1187"/>
    </row>
    <row r="1188">
      <c r="A1188" t="s">
        <v>1622</v>
      </c>
      <c r="B1188" t="s">
        <v>3671</v>
      </c>
      <c r="C1188" t="s">
        <v>3671</v>
      </c>
      <c r="D1188"/>
      <c r="E1188"/>
      <c r="F1188"/>
      <c r="G1188"/>
    </row>
    <row r="1189">
      <c r="A1189" t="s">
        <v>1622</v>
      </c>
      <c r="B1189" t="s">
        <v>3672</v>
      </c>
      <c r="C1189" t="s">
        <v>3672</v>
      </c>
      <c r="D1189"/>
      <c r="E1189"/>
      <c r="F1189"/>
      <c r="G1189"/>
    </row>
    <row r="1190">
      <c r="A1190" t="s">
        <v>1622</v>
      </c>
      <c r="B1190" t="s">
        <v>3673</v>
      </c>
      <c r="C1190" t="s">
        <v>3673</v>
      </c>
      <c r="D1190"/>
      <c r="E1190"/>
      <c r="F1190"/>
      <c r="G1190"/>
    </row>
    <row r="1191">
      <c r="A1191" t="s">
        <v>1622</v>
      </c>
      <c r="B1191" t="s">
        <v>3674</v>
      </c>
      <c r="C1191" t="s">
        <v>3674</v>
      </c>
      <c r="D1191"/>
      <c r="E1191"/>
      <c r="F1191"/>
      <c r="G1191"/>
    </row>
    <row r="1192">
      <c r="A1192" t="s">
        <v>1622</v>
      </c>
      <c r="B1192" t="s">
        <v>493</v>
      </c>
      <c r="C1192" t="s">
        <v>493</v>
      </c>
      <c r="D1192"/>
      <c r="E1192"/>
      <c r="F1192"/>
      <c r="G1192"/>
    </row>
    <row r="1193">
      <c r="A1193" t="s">
        <v>1622</v>
      </c>
      <c r="B1193" t="s">
        <v>3675</v>
      </c>
      <c r="C1193" t="s">
        <v>3675</v>
      </c>
      <c r="D1193"/>
      <c r="E1193"/>
      <c r="F1193"/>
      <c r="G1193"/>
    </row>
    <row r="1194">
      <c r="A1194" t="s">
        <v>1858</v>
      </c>
      <c r="B1194" t="s">
        <v>3039</v>
      </c>
      <c r="C1194" t="s">
        <v>3039</v>
      </c>
      <c r="D1194"/>
      <c r="E1194"/>
      <c r="F1194"/>
      <c r="G1194"/>
    </row>
    <row r="1195">
      <c r="A1195" t="s">
        <v>1858</v>
      </c>
      <c r="B1195" t="s">
        <v>3041</v>
      </c>
      <c r="C1195" t="s">
        <v>3041</v>
      </c>
      <c r="D1195"/>
      <c r="E1195"/>
      <c r="F1195"/>
      <c r="G1195"/>
    </row>
    <row r="1196">
      <c r="A1196" t="s">
        <v>1858</v>
      </c>
      <c r="B1196" t="s">
        <v>3638</v>
      </c>
      <c r="C1196" t="s">
        <v>3638</v>
      </c>
      <c r="D1196"/>
      <c r="E1196"/>
      <c r="F1196"/>
      <c r="G1196"/>
    </row>
    <row r="1197">
      <c r="A1197" t="s">
        <v>1858</v>
      </c>
      <c r="B1197" t="s">
        <v>2595</v>
      </c>
      <c r="C1197" t="s">
        <v>2595</v>
      </c>
      <c r="D1197"/>
      <c r="E1197"/>
      <c r="F1197"/>
      <c r="G1197"/>
    </row>
    <row r="1198">
      <c r="A1198" t="s">
        <v>1858</v>
      </c>
      <c r="B1198" t="s">
        <v>3639</v>
      </c>
      <c r="C1198" t="s">
        <v>3639</v>
      </c>
      <c r="D1198"/>
      <c r="E1198"/>
      <c r="F1198"/>
      <c r="G1198"/>
    </row>
    <row r="1199">
      <c r="A1199" t="s">
        <v>1858</v>
      </c>
      <c r="B1199" t="s">
        <v>3640</v>
      </c>
      <c r="C1199" t="s">
        <v>3640</v>
      </c>
      <c r="D1199"/>
      <c r="E1199"/>
      <c r="F1199"/>
      <c r="G1199"/>
    </row>
    <row r="1200">
      <c r="A1200" t="s">
        <v>1858</v>
      </c>
      <c r="B1200" t="s">
        <v>493</v>
      </c>
      <c r="C1200" t="s">
        <v>493</v>
      </c>
      <c r="D1200"/>
      <c r="E1200"/>
      <c r="F1200"/>
      <c r="G1200"/>
    </row>
    <row r="1201">
      <c r="A1201" t="s">
        <v>1619</v>
      </c>
      <c r="B1201" t="s">
        <v>3676</v>
      </c>
      <c r="C1201" t="s">
        <v>3676</v>
      </c>
      <c r="D1201"/>
      <c r="E1201"/>
      <c r="F1201"/>
      <c r="G1201"/>
    </row>
    <row r="1202">
      <c r="A1202" t="s">
        <v>1619</v>
      </c>
      <c r="B1202" t="s">
        <v>3677</v>
      </c>
      <c r="C1202" t="s">
        <v>3677</v>
      </c>
      <c r="D1202"/>
      <c r="E1202"/>
      <c r="F1202"/>
      <c r="G1202"/>
    </row>
    <row r="1203">
      <c r="A1203" t="s">
        <v>1619</v>
      </c>
      <c r="B1203" t="s">
        <v>3678</v>
      </c>
      <c r="C1203" t="s">
        <v>3678</v>
      </c>
      <c r="D1203"/>
      <c r="E1203"/>
      <c r="F1203"/>
      <c r="G1203"/>
    </row>
    <row r="1204">
      <c r="A1204" t="s">
        <v>1619</v>
      </c>
      <c r="B1204" t="s">
        <v>2595</v>
      </c>
      <c r="C1204" t="s">
        <v>2595</v>
      </c>
      <c r="D1204"/>
      <c r="E1204"/>
      <c r="F1204"/>
      <c r="G1204"/>
    </row>
    <row r="1205">
      <c r="A1205" t="s">
        <v>1619</v>
      </c>
      <c r="B1205" t="s">
        <v>3679</v>
      </c>
      <c r="C1205" t="s">
        <v>3679</v>
      </c>
      <c r="D1205"/>
      <c r="E1205"/>
      <c r="F1205"/>
      <c r="G1205"/>
    </row>
    <row r="1206">
      <c r="A1206" t="s">
        <v>1619</v>
      </c>
      <c r="B1206" t="s">
        <v>3680</v>
      </c>
      <c r="C1206" t="s">
        <v>3680</v>
      </c>
      <c r="D1206"/>
      <c r="E1206"/>
      <c r="F1206"/>
      <c r="G1206"/>
    </row>
    <row r="1207">
      <c r="A1207" t="s">
        <v>1619</v>
      </c>
      <c r="B1207" t="s">
        <v>493</v>
      </c>
      <c r="C1207" t="s">
        <v>493</v>
      </c>
      <c r="D1207"/>
      <c r="E1207"/>
      <c r="F1207"/>
      <c r="G1207"/>
    </row>
    <row r="1208">
      <c r="A1208" t="s">
        <v>1619</v>
      </c>
      <c r="B1208" t="s">
        <v>3681</v>
      </c>
      <c r="C1208" t="s">
        <v>3681</v>
      </c>
      <c r="D1208"/>
      <c r="E1208"/>
      <c r="F1208"/>
      <c r="G1208"/>
    </row>
    <row r="1209">
      <c r="A1209" t="s">
        <v>2344</v>
      </c>
      <c r="B1209" t="s">
        <v>364</v>
      </c>
      <c r="C1209" t="s">
        <v>493</v>
      </c>
      <c r="D1209"/>
      <c r="E1209"/>
      <c r="F1209"/>
      <c r="G1209"/>
    </row>
    <row r="1210">
      <c r="A1210" t="s">
        <v>2344</v>
      </c>
      <c r="B1210" t="s">
        <v>3614</v>
      </c>
      <c r="C1210" t="s">
        <v>3615</v>
      </c>
      <c r="D1210"/>
      <c r="E1210"/>
      <c r="F1210"/>
      <c r="G1210"/>
    </row>
    <row r="1211">
      <c r="A1211" t="s">
        <v>2344</v>
      </c>
      <c r="B1211" t="s">
        <v>3616</v>
      </c>
      <c r="C1211" t="s">
        <v>3617</v>
      </c>
      <c r="D1211"/>
      <c r="E1211"/>
      <c r="F1211"/>
      <c r="G1211"/>
    </row>
    <row r="1212">
      <c r="A1212" t="s">
        <v>2344</v>
      </c>
      <c r="B1212" t="s">
        <v>3618</v>
      </c>
      <c r="C1212" t="s">
        <v>3619</v>
      </c>
      <c r="D1212"/>
      <c r="E1212"/>
      <c r="F1212"/>
      <c r="G1212"/>
    </row>
    <row r="1213">
      <c r="A1213" t="s">
        <v>2344</v>
      </c>
      <c r="B1213" t="s">
        <v>3620</v>
      </c>
      <c r="C1213" t="s">
        <v>3621</v>
      </c>
      <c r="D1213"/>
      <c r="E1213"/>
      <c r="F1213"/>
      <c r="G1213"/>
    </row>
    <row r="1214">
      <c r="A1214" t="s">
        <v>2344</v>
      </c>
      <c r="B1214" t="s">
        <v>2885</v>
      </c>
      <c r="C1214" t="s">
        <v>3622</v>
      </c>
      <c r="D1214"/>
      <c r="E1214"/>
      <c r="F1214"/>
      <c r="G1214"/>
    </row>
    <row r="1215">
      <c r="A1215" t="s">
        <v>2344</v>
      </c>
      <c r="B1215" t="s">
        <v>355</v>
      </c>
      <c r="C1215" t="s">
        <v>3623</v>
      </c>
      <c r="D1215"/>
      <c r="E1215"/>
      <c r="F1215"/>
      <c r="G1215"/>
    </row>
    <row r="1216">
      <c r="A1216" t="s">
        <v>2344</v>
      </c>
      <c r="B1216" t="s">
        <v>3624</v>
      </c>
      <c r="C1216" t="s">
        <v>3625</v>
      </c>
      <c r="D1216"/>
      <c r="E1216"/>
      <c r="F1216"/>
      <c r="G1216"/>
    </row>
    <row r="1217">
      <c r="A1217" t="s">
        <v>2344</v>
      </c>
      <c r="B1217" t="s">
        <v>3626</v>
      </c>
      <c r="C1217" t="s">
        <v>3627</v>
      </c>
      <c r="D1217"/>
      <c r="E1217"/>
      <c r="F1217"/>
      <c r="G1217"/>
    </row>
    <row r="1218">
      <c r="A1218" t="s">
        <v>2344</v>
      </c>
      <c r="B1218" t="s">
        <v>3628</v>
      </c>
      <c r="C1218" t="s">
        <v>3629</v>
      </c>
      <c r="D1218"/>
      <c r="E1218"/>
      <c r="F1218"/>
      <c r="G1218"/>
    </row>
    <row r="1219">
      <c r="A1219" t="s">
        <v>2344</v>
      </c>
      <c r="B1219" t="s">
        <v>2888</v>
      </c>
      <c r="C1219" t="s">
        <v>3630</v>
      </c>
      <c r="D1219"/>
      <c r="E1219"/>
      <c r="F1219"/>
      <c r="G1219"/>
    </row>
    <row r="1220">
      <c r="A1220" t="s">
        <v>2344</v>
      </c>
      <c r="B1220" t="s">
        <v>3631</v>
      </c>
      <c r="C1220" t="s">
        <v>3632</v>
      </c>
      <c r="D1220"/>
      <c r="E1220"/>
      <c r="F1220"/>
      <c r="G1220"/>
    </row>
    <row r="1221">
      <c r="A1221" t="s">
        <v>2344</v>
      </c>
      <c r="B1221" t="s">
        <v>1130</v>
      </c>
      <c r="C1221" t="s">
        <v>3682</v>
      </c>
      <c r="D1221"/>
      <c r="E1221"/>
      <c r="F1221"/>
      <c r="G1221"/>
    </row>
    <row r="1222">
      <c r="A1222" t="s">
        <v>2344</v>
      </c>
      <c r="B1222" t="s">
        <v>2788</v>
      </c>
      <c r="C1222" t="s">
        <v>3683</v>
      </c>
      <c r="D1222"/>
      <c r="E1222"/>
      <c r="F1222"/>
      <c r="G1222"/>
    </row>
    <row r="1223">
      <c r="A1223" t="s">
        <v>2344</v>
      </c>
      <c r="B1223" t="s">
        <v>2874</v>
      </c>
      <c r="C1223" t="s">
        <v>3684</v>
      </c>
      <c r="D1223"/>
      <c r="E1223"/>
      <c r="F1223"/>
      <c r="G1223"/>
    </row>
    <row r="1224">
      <c r="A1224" t="s">
        <v>2344</v>
      </c>
      <c r="B1224" t="s">
        <v>910</v>
      </c>
      <c r="C1224" t="s">
        <v>3685</v>
      </c>
      <c r="D1224"/>
      <c r="E1224"/>
      <c r="F1224"/>
      <c r="G1224"/>
    </row>
    <row r="1225">
      <c r="A1225" t="s">
        <v>2344</v>
      </c>
      <c r="B1225" t="s">
        <v>2880</v>
      </c>
      <c r="C1225" t="s">
        <v>3686</v>
      </c>
      <c r="D1225"/>
      <c r="E1225"/>
      <c r="F1225"/>
      <c r="G1225"/>
    </row>
    <row r="1226">
      <c r="A1226" t="s">
        <v>2344</v>
      </c>
      <c r="B1226" t="s">
        <v>353</v>
      </c>
      <c r="C1226" t="s">
        <v>3633</v>
      </c>
      <c r="D1226"/>
      <c r="E1226"/>
      <c r="F1226"/>
      <c r="G1226"/>
    </row>
    <row r="1227">
      <c r="A1227" t="s">
        <v>2344</v>
      </c>
      <c r="B1227" t="s">
        <v>3687</v>
      </c>
      <c r="C1227" t="s">
        <v>3688</v>
      </c>
      <c r="D1227"/>
      <c r="E1227"/>
      <c r="F1227"/>
      <c r="G1227"/>
    </row>
    <row r="1228">
      <c r="A1228" t="s">
        <v>2344</v>
      </c>
      <c r="B1228" t="s">
        <v>620</v>
      </c>
      <c r="C1228" t="s">
        <v>3689</v>
      </c>
      <c r="D1228"/>
      <c r="E1228"/>
      <c r="F1228"/>
      <c r="G1228"/>
    </row>
    <row r="1229">
      <c r="A1229" t="s">
        <v>2344</v>
      </c>
      <c r="B1229" t="s">
        <v>2685</v>
      </c>
      <c r="C1229" t="s">
        <v>3690</v>
      </c>
      <c r="D1229"/>
      <c r="E1229"/>
      <c r="F1229"/>
      <c r="G1229"/>
    </row>
    <row r="1230">
      <c r="A1230" t="s">
        <v>2344</v>
      </c>
      <c r="B1230" t="s">
        <v>2955</v>
      </c>
      <c r="C1230" t="s">
        <v>3691</v>
      </c>
      <c r="D1230"/>
      <c r="E1230"/>
      <c r="F1230"/>
      <c r="G1230"/>
    </row>
    <row r="1231">
      <c r="A1231" t="s">
        <v>2344</v>
      </c>
      <c r="B1231" t="s">
        <v>2652</v>
      </c>
      <c r="C1231" t="s">
        <v>3634</v>
      </c>
      <c r="D1231"/>
      <c r="E1231"/>
      <c r="F1231"/>
      <c r="G1231"/>
    </row>
    <row r="1232">
      <c r="A1232" t="s">
        <v>2344</v>
      </c>
      <c r="B1232" t="s">
        <v>530</v>
      </c>
      <c r="C1232" t="s">
        <v>3692</v>
      </c>
      <c r="D1232"/>
      <c r="E1232"/>
      <c r="F1232"/>
      <c r="G1232"/>
    </row>
    <row r="1233">
      <c r="A1233" t="s">
        <v>2344</v>
      </c>
      <c r="B1233" t="s">
        <v>2962</v>
      </c>
      <c r="C1233" t="s">
        <v>3693</v>
      </c>
      <c r="D1233"/>
      <c r="E1233"/>
      <c r="F1233"/>
      <c r="G1233"/>
    </row>
    <row r="1234">
      <c r="A1234" t="s">
        <v>2344</v>
      </c>
      <c r="B1234" t="s">
        <v>335</v>
      </c>
      <c r="C1234" t="s">
        <v>3635</v>
      </c>
      <c r="D1234"/>
      <c r="E1234"/>
      <c r="F1234"/>
      <c r="G1234"/>
    </row>
    <row r="1235">
      <c r="A1235" t="s">
        <v>2344</v>
      </c>
      <c r="B1235" t="s">
        <v>1135</v>
      </c>
      <c r="C1235" t="s">
        <v>3694</v>
      </c>
      <c r="D1235"/>
      <c r="E1235"/>
      <c r="F1235"/>
      <c r="G1235"/>
    </row>
    <row r="1236">
      <c r="A1236" t="s">
        <v>2344</v>
      </c>
      <c r="B1236" t="s">
        <v>2895</v>
      </c>
      <c r="C1236" t="s">
        <v>3695</v>
      </c>
      <c r="D1236"/>
      <c r="E1236"/>
      <c r="F1236"/>
      <c r="G1236"/>
    </row>
    <row r="1237">
      <c r="A1237" t="s">
        <v>2344</v>
      </c>
      <c r="B1237" t="s">
        <v>551</v>
      </c>
      <c r="C1237" t="s">
        <v>3636</v>
      </c>
      <c r="D1237"/>
      <c r="E1237"/>
      <c r="F1237"/>
      <c r="G1237"/>
    </row>
    <row r="1238">
      <c r="A1238" t="s">
        <v>2344</v>
      </c>
      <c r="B1238" t="s">
        <v>3696</v>
      </c>
      <c r="C1238" t="s">
        <v>3697</v>
      </c>
      <c r="D1238"/>
      <c r="E1238"/>
      <c r="F1238"/>
      <c r="G1238"/>
    </row>
    <row r="1239">
      <c r="A1239" t="s">
        <v>2344</v>
      </c>
      <c r="B1239" t="s">
        <v>1273</v>
      </c>
      <c r="C1239" t="s">
        <v>3637</v>
      </c>
      <c r="D1239"/>
      <c r="E1239"/>
      <c r="F1239"/>
      <c r="G1239"/>
    </row>
    <row r="1240">
      <c r="A1240" t="s">
        <v>2344</v>
      </c>
      <c r="B1240" t="s">
        <v>359</v>
      </c>
      <c r="C1240" t="s">
        <v>3698</v>
      </c>
      <c r="D1240"/>
      <c r="E1240"/>
      <c r="F1240"/>
      <c r="G1240"/>
    </row>
    <row r="1241">
      <c r="A1241" t="s">
        <v>2346</v>
      </c>
      <c r="B1241" t="s">
        <v>364</v>
      </c>
      <c r="C1241" t="s">
        <v>493</v>
      </c>
      <c r="D1241"/>
      <c r="E1241"/>
      <c r="F1241"/>
      <c r="G1241"/>
    </row>
    <row r="1242">
      <c r="A1242" t="s">
        <v>2346</v>
      </c>
      <c r="B1242" t="s">
        <v>2618</v>
      </c>
      <c r="C1242" t="s">
        <v>3699</v>
      </c>
      <c r="D1242"/>
      <c r="E1242"/>
      <c r="F1242"/>
      <c r="G1242"/>
    </row>
    <row r="1243">
      <c r="A1243" t="s">
        <v>2346</v>
      </c>
      <c r="B1243" t="s">
        <v>2633</v>
      </c>
      <c r="C1243" t="s">
        <v>3700</v>
      </c>
      <c r="D1243"/>
      <c r="E1243"/>
      <c r="F1243"/>
      <c r="G1243"/>
    </row>
    <row r="1244">
      <c r="A1244" t="s">
        <v>2346</v>
      </c>
      <c r="B1244" t="s">
        <v>2635</v>
      </c>
      <c r="C1244" t="s">
        <v>3701</v>
      </c>
      <c r="D1244"/>
      <c r="E1244"/>
      <c r="F1244"/>
      <c r="G1244"/>
    </row>
    <row r="1245">
      <c r="A1245" t="s">
        <v>2346</v>
      </c>
      <c r="B1245" t="s">
        <v>3702</v>
      </c>
      <c r="C1245" t="s">
        <v>3703</v>
      </c>
      <c r="D1245"/>
      <c r="E1245"/>
      <c r="F1245"/>
      <c r="G1245"/>
    </row>
    <row r="1246">
      <c r="A1246" t="s">
        <v>2346</v>
      </c>
      <c r="B1246" t="s">
        <v>3704</v>
      </c>
      <c r="C1246" t="s">
        <v>3705</v>
      </c>
      <c r="D1246"/>
      <c r="E1246"/>
      <c r="F1246"/>
      <c r="G1246"/>
    </row>
    <row r="1247">
      <c r="A1247" t="s">
        <v>2346</v>
      </c>
      <c r="B1247" t="s">
        <v>3706</v>
      </c>
      <c r="C1247" t="s">
        <v>3707</v>
      </c>
      <c r="D1247"/>
      <c r="E1247"/>
      <c r="F1247"/>
      <c r="G1247"/>
    </row>
    <row r="1248">
      <c r="A1248" t="s">
        <v>705</v>
      </c>
      <c r="B1248" t="s">
        <v>3708</v>
      </c>
      <c r="C1248" t="s">
        <v>3708</v>
      </c>
      <c r="D1248"/>
      <c r="E1248"/>
      <c r="F1248"/>
      <c r="G1248"/>
    </row>
    <row r="1249">
      <c r="A1249" t="s">
        <v>705</v>
      </c>
      <c r="B1249" t="s">
        <v>493</v>
      </c>
      <c r="C1249" t="s">
        <v>493</v>
      </c>
      <c r="D1249"/>
      <c r="E1249"/>
      <c r="F1249"/>
      <c r="G1249"/>
    </row>
    <row r="1250">
      <c r="A1250" t="s">
        <v>705</v>
      </c>
      <c r="B1250" t="s">
        <v>3709</v>
      </c>
      <c r="C1250" t="s">
        <v>3709</v>
      </c>
      <c r="D1250"/>
      <c r="E1250"/>
      <c r="F1250"/>
      <c r="G1250"/>
    </row>
    <row r="1251">
      <c r="A1251" t="s">
        <v>1195</v>
      </c>
      <c r="B1251" t="s">
        <v>364</v>
      </c>
      <c r="C1251" t="s">
        <v>493</v>
      </c>
      <c r="D1251"/>
      <c r="E1251"/>
      <c r="F1251"/>
      <c r="G1251"/>
    </row>
    <row r="1252">
      <c r="A1252" t="s">
        <v>1195</v>
      </c>
      <c r="B1252" t="s">
        <v>355</v>
      </c>
      <c r="C1252" t="s">
        <v>3710</v>
      </c>
      <c r="D1252"/>
      <c r="E1252"/>
      <c r="F1252"/>
      <c r="G1252"/>
    </row>
    <row r="1253">
      <c r="A1253" t="s">
        <v>1195</v>
      </c>
      <c r="B1253" t="s">
        <v>353</v>
      </c>
      <c r="C1253" t="s">
        <v>2701</v>
      </c>
      <c r="D1253"/>
      <c r="E1253"/>
      <c r="F1253"/>
      <c r="G1253"/>
    </row>
    <row r="1254">
      <c r="A1254" t="s">
        <v>1195</v>
      </c>
      <c r="B1254" t="s">
        <v>2652</v>
      </c>
      <c r="C1254" t="s">
        <v>3711</v>
      </c>
      <c r="D1254"/>
      <c r="E1254"/>
      <c r="F1254"/>
      <c r="G1254"/>
    </row>
    <row r="1255">
      <c r="A1255" t="s">
        <v>2350</v>
      </c>
      <c r="B1255" t="s">
        <v>364</v>
      </c>
      <c r="C1255" t="s">
        <v>493</v>
      </c>
      <c r="D1255"/>
      <c r="E1255"/>
      <c r="F1255"/>
      <c r="G1255"/>
    </row>
    <row r="1256">
      <c r="A1256" t="s">
        <v>2352</v>
      </c>
      <c r="B1256" t="s">
        <v>364</v>
      </c>
      <c r="C1256" t="s">
        <v>3302</v>
      </c>
      <c r="D1256"/>
      <c r="E1256"/>
      <c r="F1256"/>
      <c r="G1256"/>
    </row>
    <row r="1257">
      <c r="A1257" t="s">
        <v>2352</v>
      </c>
      <c r="B1257" t="s">
        <v>355</v>
      </c>
      <c r="C1257" t="s">
        <v>3303</v>
      </c>
      <c r="D1257"/>
      <c r="E1257"/>
      <c r="F1257"/>
      <c r="G1257"/>
    </row>
    <row r="1258">
      <c r="A1258" t="s">
        <v>2352</v>
      </c>
      <c r="B1258" t="s">
        <v>353</v>
      </c>
      <c r="C1258" t="s">
        <v>3304</v>
      </c>
      <c r="D1258"/>
      <c r="E1258"/>
      <c r="F1258"/>
      <c r="G1258"/>
    </row>
    <row r="1259">
      <c r="A1259" t="s">
        <v>2352</v>
      </c>
      <c r="B1259" t="s">
        <v>2652</v>
      </c>
      <c r="C1259" t="s">
        <v>3305</v>
      </c>
      <c r="D1259"/>
      <c r="E1259"/>
      <c r="F1259"/>
      <c r="G1259"/>
    </row>
    <row r="1260">
      <c r="A1260" t="s">
        <v>2352</v>
      </c>
      <c r="B1260" t="s">
        <v>335</v>
      </c>
      <c r="C1260" t="s">
        <v>3306</v>
      </c>
      <c r="D1260"/>
      <c r="E1260"/>
      <c r="F1260"/>
      <c r="G1260"/>
    </row>
    <row r="1261">
      <c r="A1261" t="s">
        <v>2352</v>
      </c>
      <c r="B1261" t="s">
        <v>551</v>
      </c>
      <c r="C1261" t="s">
        <v>3307</v>
      </c>
      <c r="D1261"/>
      <c r="E1261"/>
      <c r="F1261"/>
      <c r="G1261"/>
    </row>
    <row r="1262">
      <c r="A1262" t="s">
        <v>2352</v>
      </c>
      <c r="B1262" t="s">
        <v>1273</v>
      </c>
      <c r="C1262" t="s">
        <v>3308</v>
      </c>
      <c r="D1262"/>
      <c r="E1262"/>
      <c r="F1262"/>
      <c r="G1262"/>
    </row>
    <row r="1263">
      <c r="A1263" t="s">
        <v>2352</v>
      </c>
      <c r="B1263" t="s">
        <v>2581</v>
      </c>
      <c r="C1263" t="s">
        <v>3309</v>
      </c>
      <c r="D1263"/>
      <c r="E1263"/>
      <c r="F1263"/>
      <c r="G1263"/>
    </row>
    <row r="1264">
      <c r="A1264" t="s">
        <v>2352</v>
      </c>
      <c r="B1264" t="s">
        <v>359</v>
      </c>
      <c r="C1264" t="s">
        <v>3310</v>
      </c>
      <c r="D1264"/>
      <c r="E1264"/>
      <c r="F1264"/>
      <c r="G1264"/>
    </row>
    <row r="1265">
      <c r="A1265" t="s">
        <v>2352</v>
      </c>
      <c r="B1265" t="s">
        <v>2796</v>
      </c>
      <c r="C1265" t="s">
        <v>3311</v>
      </c>
      <c r="D1265"/>
      <c r="E1265"/>
      <c r="F1265"/>
      <c r="G1265"/>
    </row>
    <row r="1266">
      <c r="A1266" t="s">
        <v>2352</v>
      </c>
      <c r="B1266" t="s">
        <v>3241</v>
      </c>
      <c r="C1266" t="s">
        <v>3242</v>
      </c>
      <c r="D1266"/>
      <c r="E1266"/>
      <c r="F1266"/>
      <c r="G1266"/>
    </row>
    <row r="1267">
      <c r="A1267" t="s">
        <v>2352</v>
      </c>
      <c r="B1267" t="s">
        <v>3243</v>
      </c>
      <c r="C1267" t="s">
        <v>3244</v>
      </c>
      <c r="D1267"/>
      <c r="E1267"/>
      <c r="F1267"/>
      <c r="G1267"/>
    </row>
    <row r="1268">
      <c r="A1268" t="s">
        <v>2352</v>
      </c>
      <c r="B1268" t="s">
        <v>3245</v>
      </c>
      <c r="C1268" t="s">
        <v>2790</v>
      </c>
      <c r="D1268"/>
      <c r="E1268"/>
      <c r="F1268"/>
      <c r="G1268"/>
    </row>
    <row r="1269">
      <c r="A1269" t="s">
        <v>2352</v>
      </c>
      <c r="B1269" t="s">
        <v>3249</v>
      </c>
      <c r="C1269" t="s">
        <v>3250</v>
      </c>
      <c r="D1269"/>
      <c r="E1269"/>
      <c r="F1269"/>
      <c r="G1269"/>
    </row>
    <row r="1270">
      <c r="A1270" t="s">
        <v>2352</v>
      </c>
      <c r="B1270" t="s">
        <v>3251</v>
      </c>
      <c r="C1270" t="s">
        <v>2793</v>
      </c>
      <c r="D1270"/>
      <c r="E1270"/>
      <c r="F1270"/>
      <c r="G1270"/>
    </row>
    <row r="1271">
      <c r="A1271" t="s">
        <v>2352</v>
      </c>
      <c r="B1271" t="s">
        <v>2871</v>
      </c>
      <c r="C1271" t="s">
        <v>493</v>
      </c>
      <c r="D1271"/>
      <c r="E1271"/>
      <c r="F1271"/>
      <c r="G1271"/>
    </row>
    <row r="1272">
      <c r="A1272" t="s">
        <v>2352</v>
      </c>
      <c r="B1272" t="s">
        <v>3257</v>
      </c>
      <c r="C1272" t="s">
        <v>2595</v>
      </c>
      <c r="D1272"/>
      <c r="E1272"/>
      <c r="F1272"/>
      <c r="G1272"/>
    </row>
    <row r="1273">
      <c r="A1273" t="s">
        <v>2354</v>
      </c>
      <c r="B1273" t="s">
        <v>364</v>
      </c>
      <c r="C1273" t="s">
        <v>493</v>
      </c>
      <c r="D1273"/>
      <c r="E1273"/>
      <c r="F1273"/>
      <c r="G1273"/>
    </row>
    <row r="1274">
      <c r="A1274" t="s">
        <v>1702</v>
      </c>
      <c r="B1274" t="s">
        <v>3712</v>
      </c>
      <c r="C1274" t="s">
        <v>3712</v>
      </c>
      <c r="D1274"/>
      <c r="E1274"/>
      <c r="F1274"/>
      <c r="G1274"/>
    </row>
    <row r="1275">
      <c r="A1275" t="s">
        <v>1702</v>
      </c>
      <c r="B1275" t="s">
        <v>3713</v>
      </c>
      <c r="C1275" t="s">
        <v>3713</v>
      </c>
      <c r="D1275"/>
      <c r="E1275"/>
      <c r="F1275"/>
      <c r="G1275"/>
    </row>
    <row r="1276">
      <c r="A1276" t="s">
        <v>1702</v>
      </c>
      <c r="B1276" t="s">
        <v>3714</v>
      </c>
      <c r="C1276" t="s">
        <v>3714</v>
      </c>
      <c r="D1276"/>
      <c r="E1276"/>
      <c r="F1276"/>
      <c r="G1276"/>
    </row>
    <row r="1277">
      <c r="A1277" t="s">
        <v>1702</v>
      </c>
      <c r="B1277" t="s">
        <v>1996</v>
      </c>
      <c r="C1277" t="s">
        <v>1996</v>
      </c>
      <c r="D1277"/>
      <c r="E1277"/>
      <c r="F1277"/>
      <c r="G1277"/>
    </row>
    <row r="1278">
      <c r="A1278" t="s">
        <v>1702</v>
      </c>
      <c r="B1278" t="s">
        <v>493</v>
      </c>
      <c r="C1278" t="s">
        <v>493</v>
      </c>
      <c r="D1278"/>
      <c r="E1278"/>
      <c r="F1278"/>
      <c r="G1278"/>
    </row>
    <row r="1279">
      <c r="A1279" t="s">
        <v>2357</v>
      </c>
      <c r="B1279" t="s">
        <v>3715</v>
      </c>
      <c r="C1279" t="s">
        <v>3715</v>
      </c>
      <c r="D1279"/>
      <c r="E1279"/>
      <c r="F1279"/>
      <c r="G1279"/>
    </row>
    <row r="1280">
      <c r="A1280" t="s">
        <v>2357</v>
      </c>
      <c r="B1280" t="s">
        <v>3716</v>
      </c>
      <c r="C1280" t="s">
        <v>3716</v>
      </c>
      <c r="D1280"/>
      <c r="E1280"/>
      <c r="F1280"/>
      <c r="G1280"/>
    </row>
    <row r="1281">
      <c r="A1281" t="s">
        <v>2357</v>
      </c>
      <c r="B1281" t="s">
        <v>1927</v>
      </c>
      <c r="C1281" t="s">
        <v>1927</v>
      </c>
      <c r="D1281"/>
      <c r="E1281"/>
      <c r="F1281"/>
      <c r="G1281"/>
    </row>
    <row r="1282">
      <c r="A1282" t="s">
        <v>2357</v>
      </c>
      <c r="B1282" t="s">
        <v>3717</v>
      </c>
      <c r="C1282" t="s">
        <v>3717</v>
      </c>
      <c r="D1282"/>
      <c r="E1282"/>
      <c r="F1282"/>
      <c r="G1282"/>
    </row>
    <row r="1283">
      <c r="A1283" t="s">
        <v>2357</v>
      </c>
      <c r="B1283" t="s">
        <v>3718</v>
      </c>
      <c r="C1283" t="s">
        <v>3718</v>
      </c>
      <c r="D1283"/>
      <c r="E1283"/>
      <c r="F1283"/>
      <c r="G1283"/>
    </row>
    <row r="1284">
      <c r="A1284" t="s">
        <v>2357</v>
      </c>
      <c r="B1284" t="s">
        <v>493</v>
      </c>
      <c r="C1284" t="s">
        <v>493</v>
      </c>
      <c r="D1284"/>
      <c r="E1284"/>
      <c r="F1284"/>
      <c r="G1284"/>
    </row>
    <row r="1285">
      <c r="A1285" t="s">
        <v>1822</v>
      </c>
      <c r="B1285" t="s">
        <v>3719</v>
      </c>
      <c r="C1285" t="s">
        <v>3719</v>
      </c>
      <c r="D1285"/>
      <c r="E1285"/>
      <c r="F1285"/>
      <c r="G1285"/>
    </row>
    <row r="1286">
      <c r="A1286" t="s">
        <v>1822</v>
      </c>
      <c r="B1286" t="s">
        <v>3720</v>
      </c>
      <c r="C1286" t="s">
        <v>3720</v>
      </c>
      <c r="D1286"/>
      <c r="E1286"/>
      <c r="F1286"/>
      <c r="G1286"/>
    </row>
    <row r="1287">
      <c r="A1287" t="s">
        <v>1822</v>
      </c>
      <c r="B1287" t="s">
        <v>3721</v>
      </c>
      <c r="C1287" t="s">
        <v>3721</v>
      </c>
      <c r="D1287"/>
      <c r="E1287"/>
      <c r="F1287"/>
      <c r="G1287"/>
    </row>
    <row r="1288">
      <c r="A1288" t="s">
        <v>1822</v>
      </c>
      <c r="B1288" t="s">
        <v>3722</v>
      </c>
      <c r="C1288" t="s">
        <v>3722</v>
      </c>
      <c r="D1288"/>
      <c r="E1288"/>
      <c r="F1288"/>
      <c r="G1288"/>
    </row>
    <row r="1289">
      <c r="A1289" t="s">
        <v>1822</v>
      </c>
      <c r="B1289" t="s">
        <v>3723</v>
      </c>
      <c r="C1289" t="s">
        <v>3723</v>
      </c>
      <c r="D1289"/>
      <c r="E1289"/>
      <c r="F1289"/>
      <c r="G1289"/>
    </row>
    <row r="1290">
      <c r="A1290" t="s">
        <v>1822</v>
      </c>
      <c r="B1290" t="s">
        <v>2595</v>
      </c>
      <c r="C1290" t="s">
        <v>2595</v>
      </c>
      <c r="D1290"/>
      <c r="E1290"/>
      <c r="F1290"/>
      <c r="G1290"/>
    </row>
    <row r="1291">
      <c r="A1291" t="s">
        <v>1822</v>
      </c>
      <c r="B1291" t="s">
        <v>493</v>
      </c>
      <c r="C1291" t="s">
        <v>493</v>
      </c>
      <c r="D1291"/>
      <c r="E1291"/>
      <c r="F1291"/>
      <c r="G1291"/>
    </row>
    <row r="1292">
      <c r="A1292" t="s">
        <v>1930</v>
      </c>
      <c r="B1292" t="s">
        <v>3724</v>
      </c>
      <c r="C1292" t="s">
        <v>3724</v>
      </c>
      <c r="D1292"/>
      <c r="E1292"/>
      <c r="F1292"/>
      <c r="G1292"/>
    </row>
    <row r="1293">
      <c r="A1293" t="s">
        <v>1930</v>
      </c>
      <c r="B1293" t="s">
        <v>3725</v>
      </c>
      <c r="C1293" t="s">
        <v>3725</v>
      </c>
      <c r="D1293"/>
      <c r="E1293"/>
      <c r="F1293"/>
      <c r="G1293"/>
    </row>
    <row r="1294">
      <c r="A1294" t="s">
        <v>1930</v>
      </c>
      <c r="B1294" t="s">
        <v>3726</v>
      </c>
      <c r="C1294" t="s">
        <v>3726</v>
      </c>
      <c r="D1294"/>
      <c r="E1294"/>
      <c r="F1294"/>
      <c r="G1294"/>
    </row>
    <row r="1295">
      <c r="A1295" t="s">
        <v>1930</v>
      </c>
      <c r="B1295" t="s">
        <v>3727</v>
      </c>
      <c r="C1295" t="s">
        <v>3727</v>
      </c>
      <c r="D1295"/>
      <c r="E1295"/>
      <c r="F1295"/>
      <c r="G1295"/>
    </row>
    <row r="1296">
      <c r="A1296" t="s">
        <v>1930</v>
      </c>
      <c r="B1296" t="s">
        <v>3728</v>
      </c>
      <c r="C1296" t="s">
        <v>3728</v>
      </c>
      <c r="D1296"/>
      <c r="E1296"/>
      <c r="F1296"/>
      <c r="G1296"/>
    </row>
    <row r="1297">
      <c r="A1297" t="s">
        <v>1930</v>
      </c>
      <c r="B1297" t="s">
        <v>3729</v>
      </c>
      <c r="C1297" t="s">
        <v>3729</v>
      </c>
      <c r="D1297"/>
      <c r="E1297"/>
      <c r="F1297"/>
      <c r="G1297"/>
    </row>
    <row r="1298">
      <c r="A1298" t="s">
        <v>1930</v>
      </c>
      <c r="B1298" t="s">
        <v>3730</v>
      </c>
      <c r="C1298" t="s">
        <v>3730</v>
      </c>
      <c r="D1298"/>
      <c r="E1298"/>
      <c r="F1298"/>
      <c r="G1298"/>
    </row>
    <row r="1299">
      <c r="A1299" t="s">
        <v>1930</v>
      </c>
      <c r="B1299" t="s">
        <v>3731</v>
      </c>
      <c r="C1299" t="s">
        <v>3731</v>
      </c>
      <c r="D1299"/>
      <c r="E1299"/>
      <c r="F1299"/>
      <c r="G1299"/>
    </row>
    <row r="1300">
      <c r="A1300" t="s">
        <v>1930</v>
      </c>
      <c r="B1300" t="s">
        <v>3732</v>
      </c>
      <c r="C1300" t="s">
        <v>3732</v>
      </c>
      <c r="D1300"/>
      <c r="E1300"/>
      <c r="F1300"/>
      <c r="G1300"/>
    </row>
    <row r="1301">
      <c r="A1301" t="s">
        <v>1930</v>
      </c>
      <c r="B1301" t="s">
        <v>3733</v>
      </c>
      <c r="C1301" t="s">
        <v>3733</v>
      </c>
      <c r="D1301"/>
      <c r="E1301"/>
      <c r="F1301"/>
      <c r="G1301"/>
    </row>
    <row r="1302">
      <c r="A1302" t="s">
        <v>1930</v>
      </c>
      <c r="B1302" t="s">
        <v>3734</v>
      </c>
      <c r="C1302" t="s">
        <v>3734</v>
      </c>
      <c r="D1302"/>
      <c r="E1302"/>
      <c r="F1302"/>
      <c r="G1302"/>
    </row>
    <row r="1303">
      <c r="A1303" t="s">
        <v>1930</v>
      </c>
      <c r="B1303" t="s">
        <v>3735</v>
      </c>
      <c r="C1303" t="s">
        <v>3735</v>
      </c>
      <c r="D1303"/>
      <c r="E1303"/>
      <c r="F1303"/>
      <c r="G1303"/>
    </row>
    <row r="1304">
      <c r="A1304" t="s">
        <v>1930</v>
      </c>
      <c r="B1304" t="s">
        <v>493</v>
      </c>
      <c r="C1304" t="s">
        <v>493</v>
      </c>
      <c r="D1304"/>
      <c r="E1304"/>
      <c r="F1304"/>
      <c r="G1304"/>
    </row>
    <row r="1305">
      <c r="A1305" t="s">
        <v>1802</v>
      </c>
      <c r="B1305" t="s">
        <v>3736</v>
      </c>
      <c r="C1305" t="s">
        <v>3736</v>
      </c>
      <c r="D1305"/>
      <c r="E1305"/>
      <c r="F1305"/>
      <c r="G1305"/>
    </row>
    <row r="1306">
      <c r="A1306" t="s">
        <v>1802</v>
      </c>
      <c r="B1306" t="s">
        <v>3737</v>
      </c>
      <c r="C1306" t="s">
        <v>3737</v>
      </c>
      <c r="D1306"/>
      <c r="E1306"/>
      <c r="F1306"/>
      <c r="G1306"/>
    </row>
    <row r="1307">
      <c r="A1307" t="s">
        <v>1802</v>
      </c>
      <c r="B1307" t="s">
        <v>493</v>
      </c>
      <c r="C1307" t="s">
        <v>493</v>
      </c>
      <c r="D1307"/>
      <c r="E1307"/>
      <c r="F1307"/>
      <c r="G1307"/>
    </row>
    <row r="1308">
      <c r="A1308" t="s">
        <v>1708</v>
      </c>
      <c r="B1308" t="s">
        <v>3738</v>
      </c>
      <c r="C1308" t="s">
        <v>3739</v>
      </c>
      <c r="D1308"/>
      <c r="E1308"/>
      <c r="F1308"/>
      <c r="G1308"/>
    </row>
    <row r="1309">
      <c r="A1309" t="s">
        <v>1708</v>
      </c>
      <c r="B1309" t="s">
        <v>3740</v>
      </c>
      <c r="C1309" t="s">
        <v>3740</v>
      </c>
      <c r="D1309"/>
      <c r="E1309"/>
      <c r="F1309"/>
      <c r="G1309"/>
    </row>
    <row r="1310">
      <c r="A1310" t="s">
        <v>1708</v>
      </c>
      <c r="B1310" t="s">
        <v>3741</v>
      </c>
      <c r="C1310" t="s">
        <v>3741</v>
      </c>
      <c r="D1310"/>
      <c r="E1310"/>
      <c r="F1310"/>
      <c r="G1310"/>
    </row>
    <row r="1311">
      <c r="A1311" t="s">
        <v>1708</v>
      </c>
      <c r="B1311" t="s">
        <v>3742</v>
      </c>
      <c r="C1311" t="s">
        <v>3742</v>
      </c>
      <c r="D1311"/>
      <c r="E1311"/>
      <c r="F1311"/>
      <c r="G1311"/>
    </row>
    <row r="1312">
      <c r="A1312" t="s">
        <v>1708</v>
      </c>
      <c r="B1312" t="s">
        <v>2595</v>
      </c>
      <c r="C1312" t="s">
        <v>2595</v>
      </c>
      <c r="D1312"/>
      <c r="E1312"/>
      <c r="F1312"/>
      <c r="G1312"/>
    </row>
    <row r="1313">
      <c r="A1313" t="s">
        <v>1708</v>
      </c>
      <c r="B1313" t="s">
        <v>493</v>
      </c>
      <c r="C1313" t="s">
        <v>493</v>
      </c>
      <c r="D1313"/>
      <c r="E1313"/>
      <c r="F1313"/>
      <c r="G1313"/>
    </row>
    <row r="1314">
      <c r="A1314" t="s">
        <v>1743</v>
      </c>
      <c r="B1314" t="s">
        <v>3743</v>
      </c>
      <c r="C1314" t="s">
        <v>3743</v>
      </c>
      <c r="D1314"/>
      <c r="E1314"/>
      <c r="F1314"/>
      <c r="G1314"/>
    </row>
    <row r="1315">
      <c r="A1315" t="s">
        <v>1743</v>
      </c>
      <c r="B1315" t="s">
        <v>3744</v>
      </c>
      <c r="C1315" t="s">
        <v>3745</v>
      </c>
      <c r="D1315"/>
      <c r="E1315"/>
      <c r="F1315"/>
      <c r="G1315"/>
    </row>
    <row r="1316">
      <c r="A1316" t="s">
        <v>1743</v>
      </c>
      <c r="B1316" t="s">
        <v>3746</v>
      </c>
      <c r="C1316" t="s">
        <v>3746</v>
      </c>
      <c r="D1316"/>
      <c r="E1316"/>
      <c r="F1316"/>
      <c r="G1316"/>
    </row>
    <row r="1317">
      <c r="A1317" t="s">
        <v>1743</v>
      </c>
      <c r="B1317" t="s">
        <v>3747</v>
      </c>
      <c r="C1317" t="s">
        <v>3747</v>
      </c>
      <c r="D1317"/>
      <c r="E1317"/>
      <c r="F1317"/>
      <c r="G1317"/>
    </row>
    <row r="1318">
      <c r="A1318" t="s">
        <v>1743</v>
      </c>
      <c r="B1318" t="s">
        <v>2595</v>
      </c>
      <c r="C1318" t="s">
        <v>2595</v>
      </c>
      <c r="D1318"/>
      <c r="E1318"/>
      <c r="F1318"/>
      <c r="G1318"/>
    </row>
    <row r="1319">
      <c r="A1319" t="s">
        <v>1841</v>
      </c>
      <c r="B1319" t="s">
        <v>3748</v>
      </c>
      <c r="C1319" t="s">
        <v>3748</v>
      </c>
      <c r="D1319"/>
      <c r="E1319"/>
      <c r="F1319"/>
      <c r="G1319"/>
    </row>
    <row r="1320">
      <c r="A1320" t="s">
        <v>1841</v>
      </c>
      <c r="B1320" t="s">
        <v>3749</v>
      </c>
      <c r="C1320" t="s">
        <v>3749</v>
      </c>
      <c r="D1320"/>
      <c r="E1320"/>
      <c r="F1320"/>
      <c r="G1320"/>
    </row>
    <row r="1321">
      <c r="A1321" t="s">
        <v>1841</v>
      </c>
      <c r="B1321" t="s">
        <v>3750</v>
      </c>
      <c r="C1321" t="s">
        <v>3750</v>
      </c>
      <c r="D1321"/>
      <c r="E1321"/>
      <c r="F1321"/>
      <c r="G1321"/>
    </row>
    <row r="1322">
      <c r="A1322" t="s">
        <v>1841</v>
      </c>
      <c r="B1322" t="s">
        <v>3751</v>
      </c>
      <c r="C1322" t="s">
        <v>3751</v>
      </c>
      <c r="D1322"/>
      <c r="E1322"/>
      <c r="F1322"/>
      <c r="G1322"/>
    </row>
    <row r="1323">
      <c r="A1323" t="s">
        <v>1841</v>
      </c>
      <c r="B1323" t="s">
        <v>3752</v>
      </c>
      <c r="C1323" t="s">
        <v>3753</v>
      </c>
      <c r="D1323"/>
      <c r="E1323"/>
      <c r="F1323"/>
      <c r="G1323"/>
    </row>
    <row r="1324">
      <c r="A1324" t="s">
        <v>1841</v>
      </c>
      <c r="B1324" t="s">
        <v>2595</v>
      </c>
      <c r="C1324" t="s">
        <v>2595</v>
      </c>
      <c r="D1324"/>
      <c r="E1324"/>
      <c r="F1324"/>
      <c r="G1324"/>
    </row>
    <row r="1325">
      <c r="A1325" t="s">
        <v>1841</v>
      </c>
      <c r="B1325" t="s">
        <v>493</v>
      </c>
      <c r="C1325" t="s">
        <v>493</v>
      </c>
      <c r="D1325"/>
      <c r="E1325"/>
      <c r="F1325"/>
      <c r="G1325"/>
    </row>
    <row r="1326">
      <c r="A1326" t="s">
        <v>1850</v>
      </c>
      <c r="B1326" t="s">
        <v>3754</v>
      </c>
      <c r="C1326" t="s">
        <v>3754</v>
      </c>
      <c r="D1326"/>
      <c r="E1326"/>
      <c r="F1326"/>
      <c r="G1326"/>
    </row>
    <row r="1327">
      <c r="A1327" t="s">
        <v>1850</v>
      </c>
      <c r="B1327" t="s">
        <v>3012</v>
      </c>
      <c r="C1327" t="s">
        <v>3012</v>
      </c>
      <c r="D1327"/>
      <c r="E1327"/>
      <c r="F1327"/>
      <c r="G1327"/>
    </row>
    <row r="1328">
      <c r="A1328" t="s">
        <v>1850</v>
      </c>
      <c r="B1328" t="s">
        <v>3755</v>
      </c>
      <c r="C1328" t="s">
        <v>3755</v>
      </c>
      <c r="D1328"/>
      <c r="E1328"/>
      <c r="F1328"/>
      <c r="G1328"/>
    </row>
    <row r="1329">
      <c r="A1329" t="s">
        <v>1850</v>
      </c>
      <c r="B1329" t="s">
        <v>3756</v>
      </c>
      <c r="C1329" t="s">
        <v>3756</v>
      </c>
      <c r="D1329"/>
      <c r="E1329"/>
      <c r="F1329"/>
      <c r="G1329"/>
    </row>
    <row r="1330">
      <c r="A1330" t="s">
        <v>1850</v>
      </c>
      <c r="B1330" t="s">
        <v>3757</v>
      </c>
      <c r="C1330" t="s">
        <v>3757</v>
      </c>
      <c r="D1330"/>
      <c r="E1330"/>
      <c r="F1330"/>
      <c r="G1330"/>
    </row>
    <row r="1331">
      <c r="A1331" t="s">
        <v>1850</v>
      </c>
      <c r="B1331" t="s">
        <v>3758</v>
      </c>
      <c r="C1331" t="s">
        <v>3758</v>
      </c>
      <c r="D1331"/>
      <c r="E1331"/>
      <c r="F1331"/>
      <c r="G1331"/>
    </row>
    <row r="1332">
      <c r="A1332" t="s">
        <v>1850</v>
      </c>
      <c r="B1332" t="s">
        <v>2595</v>
      </c>
      <c r="C1332" t="s">
        <v>2595</v>
      </c>
      <c r="D1332"/>
      <c r="E1332"/>
      <c r="F1332"/>
      <c r="G1332"/>
    </row>
    <row r="1333">
      <c r="A1333" t="s">
        <v>1850</v>
      </c>
      <c r="B1333" t="s">
        <v>493</v>
      </c>
      <c r="C1333" t="s">
        <v>493</v>
      </c>
      <c r="D1333"/>
      <c r="E1333"/>
      <c r="F1333"/>
      <c r="G1333"/>
    </row>
    <row r="1334">
      <c r="A1334" t="s">
        <v>1850</v>
      </c>
      <c r="B1334" t="s">
        <v>3759</v>
      </c>
      <c r="C1334" t="s">
        <v>3759</v>
      </c>
      <c r="D1334"/>
      <c r="E1334"/>
      <c r="F1334"/>
      <c r="G1334"/>
    </row>
    <row r="1335">
      <c r="A1335" t="s">
        <v>2365</v>
      </c>
      <c r="B1335" t="s">
        <v>364</v>
      </c>
      <c r="C1335" t="s">
        <v>493</v>
      </c>
      <c r="D1335"/>
      <c r="E1335"/>
      <c r="F1335"/>
      <c r="G1335"/>
    </row>
    <row r="1336">
      <c r="A1336" t="s">
        <v>2365</v>
      </c>
      <c r="B1336" t="s">
        <v>355</v>
      </c>
      <c r="C1336" t="s">
        <v>3760</v>
      </c>
      <c r="D1336"/>
      <c r="E1336"/>
      <c r="F1336"/>
      <c r="G1336"/>
    </row>
    <row r="1337">
      <c r="A1337" t="s">
        <v>2365</v>
      </c>
      <c r="B1337" t="s">
        <v>353</v>
      </c>
      <c r="C1337" t="s">
        <v>1656</v>
      </c>
      <c r="D1337"/>
      <c r="E1337"/>
      <c r="F1337"/>
      <c r="G1337"/>
    </row>
    <row r="1338">
      <c r="A1338" t="s">
        <v>2365</v>
      </c>
      <c r="B1338" t="s">
        <v>2652</v>
      </c>
      <c r="C1338" t="s">
        <v>3761</v>
      </c>
      <c r="D1338"/>
      <c r="E1338"/>
      <c r="F1338"/>
      <c r="G1338"/>
    </row>
    <row r="1339">
      <c r="A1339" t="s">
        <v>2365</v>
      </c>
      <c r="B1339" t="s">
        <v>335</v>
      </c>
      <c r="C1339" t="s">
        <v>3762</v>
      </c>
      <c r="D1339"/>
      <c r="E1339"/>
      <c r="F1339"/>
      <c r="G1339"/>
    </row>
    <row r="1340">
      <c r="A1340" t="s">
        <v>2365</v>
      </c>
      <c r="B1340" t="s">
        <v>551</v>
      </c>
      <c r="C1340" t="s">
        <v>3763</v>
      </c>
      <c r="D1340"/>
      <c r="E1340"/>
      <c r="F1340"/>
      <c r="G1340"/>
    </row>
    <row r="1341">
      <c r="A1341" t="s">
        <v>2365</v>
      </c>
      <c r="B1341" t="s">
        <v>1273</v>
      </c>
      <c r="C1341" t="s">
        <v>3764</v>
      </c>
      <c r="D1341"/>
      <c r="E1341"/>
      <c r="F1341"/>
      <c r="G1341"/>
    </row>
    <row r="1342">
      <c r="A1342" t="s">
        <v>2371</v>
      </c>
      <c r="B1342" t="s">
        <v>3765</v>
      </c>
      <c r="C1342" t="s">
        <v>3765</v>
      </c>
      <c r="D1342"/>
      <c r="E1342"/>
      <c r="F1342"/>
      <c r="G1342"/>
    </row>
    <row r="1343">
      <c r="A1343" t="s">
        <v>2371</v>
      </c>
      <c r="B1343" t="s">
        <v>3766</v>
      </c>
      <c r="C1343" t="s">
        <v>3766</v>
      </c>
      <c r="D1343"/>
      <c r="E1343"/>
      <c r="F1343"/>
      <c r="G1343"/>
    </row>
    <row r="1344">
      <c r="A1344" t="s">
        <v>2371</v>
      </c>
      <c r="B1344" t="s">
        <v>3767</v>
      </c>
      <c r="C1344" t="s">
        <v>3767</v>
      </c>
      <c r="D1344"/>
      <c r="E1344"/>
      <c r="F1344"/>
      <c r="G1344"/>
    </row>
    <row r="1345">
      <c r="A1345" t="s">
        <v>2371</v>
      </c>
      <c r="B1345" t="s">
        <v>3768</v>
      </c>
      <c r="C1345" t="s">
        <v>3768</v>
      </c>
      <c r="D1345"/>
      <c r="E1345"/>
      <c r="F1345"/>
      <c r="G1345"/>
    </row>
    <row r="1346">
      <c r="A1346" t="s">
        <v>2371</v>
      </c>
      <c r="B1346" t="s">
        <v>3769</v>
      </c>
      <c r="C1346" t="s">
        <v>3769</v>
      </c>
      <c r="D1346"/>
      <c r="E1346"/>
      <c r="F1346"/>
      <c r="G1346"/>
    </row>
    <row r="1347">
      <c r="A1347" t="s">
        <v>2371</v>
      </c>
      <c r="B1347" t="s">
        <v>3770</v>
      </c>
      <c r="C1347" t="s">
        <v>3770</v>
      </c>
      <c r="D1347"/>
      <c r="E1347"/>
      <c r="F1347"/>
      <c r="G1347"/>
    </row>
    <row r="1348">
      <c r="A1348" t="s">
        <v>2371</v>
      </c>
      <c r="B1348" t="s">
        <v>493</v>
      </c>
      <c r="C1348" t="s">
        <v>493</v>
      </c>
      <c r="D1348"/>
      <c r="E1348"/>
      <c r="F1348"/>
      <c r="G1348"/>
    </row>
    <row r="1349">
      <c r="A1349" t="s">
        <v>2373</v>
      </c>
      <c r="B1349" t="s">
        <v>3771</v>
      </c>
      <c r="C1349" t="s">
        <v>3771</v>
      </c>
      <c r="D1349"/>
      <c r="E1349"/>
      <c r="F1349"/>
      <c r="G1349"/>
    </row>
    <row r="1350">
      <c r="A1350" t="s">
        <v>2373</v>
      </c>
      <c r="B1350" t="s">
        <v>3772</v>
      </c>
      <c r="C1350" t="s">
        <v>3772</v>
      </c>
      <c r="D1350"/>
      <c r="E1350"/>
      <c r="F1350"/>
      <c r="G1350"/>
    </row>
    <row r="1351">
      <c r="A1351" t="s">
        <v>2373</v>
      </c>
      <c r="B1351" t="s">
        <v>493</v>
      </c>
      <c r="C1351" t="s">
        <v>493</v>
      </c>
      <c r="D1351"/>
      <c r="E1351"/>
      <c r="F1351"/>
      <c r="G1351"/>
    </row>
    <row r="1352">
      <c r="A1352" t="s">
        <v>2375</v>
      </c>
      <c r="B1352" t="s">
        <v>364</v>
      </c>
      <c r="C1352" t="s">
        <v>493</v>
      </c>
      <c r="D1352"/>
      <c r="E1352"/>
      <c r="F1352"/>
      <c r="G1352"/>
    </row>
    <row r="1353">
      <c r="A1353" t="s">
        <v>2375</v>
      </c>
      <c r="B1353" t="s">
        <v>604</v>
      </c>
      <c r="C1353" t="s">
        <v>604</v>
      </c>
      <c r="D1353"/>
      <c r="E1353"/>
      <c r="F1353"/>
      <c r="G1353"/>
    </row>
    <row r="1354">
      <c r="A1354" t="s">
        <v>2375</v>
      </c>
      <c r="B1354" t="s">
        <v>3584</v>
      </c>
      <c r="C1354" t="s">
        <v>3584</v>
      </c>
      <c r="D1354"/>
      <c r="E1354"/>
      <c r="F1354"/>
      <c r="G1354"/>
    </row>
    <row r="1355">
      <c r="A1355" t="s">
        <v>2375</v>
      </c>
      <c r="B1355" t="s">
        <v>3585</v>
      </c>
      <c r="C1355" t="s">
        <v>3585</v>
      </c>
      <c r="D1355"/>
      <c r="E1355"/>
      <c r="F1355"/>
      <c r="G1355"/>
    </row>
    <row r="1356">
      <c r="A1356" t="s">
        <v>2375</v>
      </c>
      <c r="B1356" t="s">
        <v>3586</v>
      </c>
      <c r="C1356" t="s">
        <v>3586</v>
      </c>
      <c r="D1356"/>
      <c r="E1356"/>
      <c r="F1356"/>
      <c r="G1356"/>
    </row>
    <row r="1357">
      <c r="A1357" t="s">
        <v>2375</v>
      </c>
      <c r="B1357" t="s">
        <v>3587</v>
      </c>
      <c r="C1357" t="s">
        <v>3587</v>
      </c>
      <c r="D1357"/>
      <c r="E1357"/>
      <c r="F1357"/>
      <c r="G1357"/>
    </row>
    <row r="1358">
      <c r="A1358" t="s">
        <v>2375</v>
      </c>
      <c r="B1358" t="s">
        <v>3588</v>
      </c>
      <c r="C1358" t="s">
        <v>3588</v>
      </c>
      <c r="D1358"/>
      <c r="E1358"/>
      <c r="F1358"/>
      <c r="G1358"/>
    </row>
    <row r="1359">
      <c r="A1359" t="s">
        <v>2377</v>
      </c>
      <c r="B1359" t="s">
        <v>3736</v>
      </c>
      <c r="C1359" t="s">
        <v>3736</v>
      </c>
      <c r="D1359"/>
      <c r="E1359"/>
      <c r="F1359"/>
      <c r="G1359"/>
    </row>
    <row r="1360">
      <c r="A1360" t="s">
        <v>2377</v>
      </c>
      <c r="B1360" t="s">
        <v>3737</v>
      </c>
      <c r="C1360" t="s">
        <v>3737</v>
      </c>
      <c r="D1360"/>
      <c r="E1360"/>
      <c r="F1360"/>
      <c r="G1360"/>
    </row>
    <row r="1361">
      <c r="A1361" t="s">
        <v>2377</v>
      </c>
      <c r="B1361" t="s">
        <v>3773</v>
      </c>
      <c r="C1361" t="s">
        <v>3773</v>
      </c>
      <c r="D1361"/>
      <c r="E1361"/>
      <c r="F1361"/>
      <c r="G1361"/>
    </row>
    <row r="1362">
      <c r="A1362" t="s">
        <v>2377</v>
      </c>
      <c r="B1362" t="s">
        <v>493</v>
      </c>
      <c r="C1362" t="s">
        <v>493</v>
      </c>
      <c r="D1362"/>
      <c r="E1362"/>
      <c r="F1362"/>
      <c r="G1362"/>
    </row>
    <row r="1363">
      <c r="A1363" t="s">
        <v>2379</v>
      </c>
      <c r="B1363" t="s">
        <v>3774</v>
      </c>
      <c r="C1363" t="s">
        <v>3774</v>
      </c>
      <c r="D1363"/>
      <c r="E1363"/>
      <c r="F1363"/>
      <c r="G1363"/>
    </row>
    <row r="1364">
      <c r="A1364" t="s">
        <v>2379</v>
      </c>
      <c r="B1364" t="s">
        <v>3775</v>
      </c>
      <c r="C1364" t="s">
        <v>3775</v>
      </c>
      <c r="D1364"/>
      <c r="E1364"/>
      <c r="F1364"/>
      <c r="G1364"/>
    </row>
    <row r="1365">
      <c r="A1365" t="s">
        <v>2379</v>
      </c>
      <c r="B1365" t="s">
        <v>3776</v>
      </c>
      <c r="C1365" t="s">
        <v>3776</v>
      </c>
      <c r="D1365"/>
      <c r="E1365"/>
      <c r="F1365"/>
      <c r="G1365"/>
    </row>
    <row r="1366">
      <c r="A1366" t="s">
        <v>2379</v>
      </c>
      <c r="B1366" t="s">
        <v>2595</v>
      </c>
      <c r="C1366" t="s">
        <v>2595</v>
      </c>
      <c r="D1366"/>
      <c r="E1366"/>
      <c r="F1366"/>
      <c r="G1366"/>
    </row>
    <row r="1367">
      <c r="A1367" t="s">
        <v>2379</v>
      </c>
      <c r="B1367" t="s">
        <v>493</v>
      </c>
      <c r="C1367" t="s">
        <v>493</v>
      </c>
      <c r="D1367"/>
      <c r="E1367"/>
      <c r="F1367"/>
      <c r="G1367"/>
    </row>
    <row r="1368">
      <c r="A1368" t="s">
        <v>2381</v>
      </c>
      <c r="B1368" t="s">
        <v>3039</v>
      </c>
      <c r="C1368" t="s">
        <v>3039</v>
      </c>
      <c r="D1368"/>
      <c r="E1368"/>
      <c r="F1368"/>
      <c r="G1368"/>
    </row>
    <row r="1369">
      <c r="A1369" t="s">
        <v>2381</v>
      </c>
      <c r="B1369" t="s">
        <v>3041</v>
      </c>
      <c r="C1369" t="s">
        <v>3041</v>
      </c>
      <c r="D1369"/>
      <c r="E1369"/>
      <c r="F1369"/>
      <c r="G1369"/>
    </row>
    <row r="1370">
      <c r="A1370" t="s">
        <v>2381</v>
      </c>
      <c r="B1370" t="s">
        <v>2595</v>
      </c>
      <c r="C1370" t="s">
        <v>2595</v>
      </c>
      <c r="D1370"/>
      <c r="E1370"/>
      <c r="F1370"/>
      <c r="G1370"/>
    </row>
    <row r="1371">
      <c r="A1371" t="s">
        <v>2381</v>
      </c>
      <c r="B1371" t="s">
        <v>3640</v>
      </c>
      <c r="C1371" t="s">
        <v>3640</v>
      </c>
      <c r="D1371"/>
      <c r="E1371"/>
      <c r="F1371"/>
      <c r="G1371"/>
    </row>
    <row r="1372">
      <c r="A1372" t="s">
        <v>2381</v>
      </c>
      <c r="B1372" t="s">
        <v>493</v>
      </c>
      <c r="C1372" t="s">
        <v>493</v>
      </c>
      <c r="D1372"/>
      <c r="E1372"/>
      <c r="F1372"/>
      <c r="G1372"/>
    </row>
    <row r="1373">
      <c r="A1373" t="s">
        <v>2383</v>
      </c>
      <c r="B1373" t="s">
        <v>3777</v>
      </c>
      <c r="C1373" t="s">
        <v>3777</v>
      </c>
      <c r="D1373"/>
      <c r="E1373"/>
      <c r="F1373"/>
      <c r="G1373"/>
    </row>
    <row r="1374">
      <c r="A1374" t="s">
        <v>2383</v>
      </c>
      <c r="B1374" t="s">
        <v>3778</v>
      </c>
      <c r="C1374" t="s">
        <v>3778</v>
      </c>
      <c r="D1374"/>
      <c r="E1374"/>
      <c r="F1374"/>
      <c r="G1374"/>
    </row>
    <row r="1375">
      <c r="A1375" t="s">
        <v>2383</v>
      </c>
      <c r="B1375" t="s">
        <v>3779</v>
      </c>
      <c r="C1375" t="s">
        <v>3779</v>
      </c>
      <c r="D1375"/>
      <c r="E1375"/>
      <c r="F1375"/>
      <c r="G1375"/>
    </row>
    <row r="1376">
      <c r="A1376" t="s">
        <v>2383</v>
      </c>
      <c r="B1376" t="s">
        <v>3780</v>
      </c>
      <c r="C1376" t="s">
        <v>3780</v>
      </c>
      <c r="D1376"/>
      <c r="E1376"/>
      <c r="F1376"/>
      <c r="G1376"/>
    </row>
    <row r="1377">
      <c r="A1377" t="s">
        <v>2383</v>
      </c>
      <c r="B1377" t="s">
        <v>3781</v>
      </c>
      <c r="C1377" t="s">
        <v>3781</v>
      </c>
      <c r="D1377"/>
      <c r="E1377"/>
      <c r="F1377"/>
      <c r="G1377"/>
    </row>
    <row r="1378">
      <c r="A1378" t="s">
        <v>2383</v>
      </c>
      <c r="B1378" t="s">
        <v>3782</v>
      </c>
      <c r="C1378" t="s">
        <v>3782</v>
      </c>
      <c r="D1378"/>
      <c r="E1378"/>
      <c r="F1378"/>
      <c r="G1378"/>
    </row>
    <row r="1379">
      <c r="A1379" t="s">
        <v>2383</v>
      </c>
      <c r="B1379" t="s">
        <v>2595</v>
      </c>
      <c r="C1379" t="s">
        <v>2595</v>
      </c>
      <c r="D1379"/>
      <c r="E1379"/>
      <c r="F1379"/>
      <c r="G1379"/>
    </row>
    <row r="1380">
      <c r="A1380" t="s">
        <v>2383</v>
      </c>
      <c r="B1380" t="s">
        <v>493</v>
      </c>
      <c r="C1380" t="s">
        <v>493</v>
      </c>
      <c r="D1380"/>
      <c r="E1380"/>
      <c r="F1380"/>
      <c r="G1380"/>
    </row>
    <row r="1381">
      <c r="A1381" t="s">
        <v>2385</v>
      </c>
      <c r="B1381" t="s">
        <v>3783</v>
      </c>
      <c r="C1381" t="s">
        <v>3783</v>
      </c>
      <c r="D1381"/>
      <c r="E1381"/>
      <c r="F1381"/>
      <c r="G1381"/>
    </row>
    <row r="1382">
      <c r="A1382" t="s">
        <v>2385</v>
      </c>
      <c r="B1382" t="s">
        <v>3784</v>
      </c>
      <c r="C1382" t="s">
        <v>3784</v>
      </c>
      <c r="D1382"/>
      <c r="E1382"/>
      <c r="F1382"/>
      <c r="G1382"/>
    </row>
    <row r="1383">
      <c r="A1383" t="s">
        <v>2385</v>
      </c>
      <c r="B1383" t="s">
        <v>3785</v>
      </c>
      <c r="C1383" t="s">
        <v>3785</v>
      </c>
      <c r="D1383"/>
      <c r="E1383"/>
      <c r="F1383"/>
      <c r="G1383"/>
    </row>
    <row r="1384">
      <c r="A1384" t="s">
        <v>2385</v>
      </c>
      <c r="B1384" t="s">
        <v>3786</v>
      </c>
      <c r="C1384" t="s">
        <v>3786</v>
      </c>
      <c r="D1384"/>
      <c r="E1384"/>
      <c r="F1384"/>
      <c r="G1384"/>
    </row>
    <row r="1385">
      <c r="A1385" t="s">
        <v>2385</v>
      </c>
      <c r="B1385" t="s">
        <v>2595</v>
      </c>
      <c r="C1385" t="s">
        <v>2595</v>
      </c>
      <c r="D1385"/>
      <c r="E1385"/>
      <c r="F1385"/>
      <c r="G1385"/>
    </row>
    <row r="1386">
      <c r="A1386" t="s">
        <v>2385</v>
      </c>
      <c r="B1386" t="s">
        <v>3787</v>
      </c>
      <c r="C1386" t="s">
        <v>3787</v>
      </c>
      <c r="D1386"/>
      <c r="E1386"/>
      <c r="F1386"/>
      <c r="G1386"/>
    </row>
    <row r="1387">
      <c r="A1387" t="s">
        <v>2385</v>
      </c>
      <c r="B1387" t="s">
        <v>3788</v>
      </c>
      <c r="C1387" t="s">
        <v>3788</v>
      </c>
      <c r="D1387"/>
      <c r="E1387"/>
      <c r="F1387"/>
      <c r="G1387"/>
    </row>
    <row r="1388">
      <c r="A1388" t="s">
        <v>2385</v>
      </c>
      <c r="B1388" t="s">
        <v>493</v>
      </c>
      <c r="C1388" t="s">
        <v>493</v>
      </c>
      <c r="D1388"/>
      <c r="E1388"/>
      <c r="F1388"/>
      <c r="G1388"/>
    </row>
    <row r="1389">
      <c r="A1389" t="s">
        <v>2387</v>
      </c>
      <c r="B1389" t="s">
        <v>3789</v>
      </c>
      <c r="C1389" t="s">
        <v>3789</v>
      </c>
      <c r="D1389"/>
      <c r="E1389"/>
      <c r="F1389"/>
      <c r="G1389"/>
    </row>
    <row r="1390">
      <c r="A1390" t="s">
        <v>2387</v>
      </c>
      <c r="B1390" t="s">
        <v>3790</v>
      </c>
      <c r="C1390" t="s">
        <v>3790</v>
      </c>
      <c r="D1390"/>
      <c r="E1390"/>
      <c r="F1390"/>
      <c r="G1390"/>
    </row>
    <row r="1391">
      <c r="A1391" t="s">
        <v>2387</v>
      </c>
      <c r="B1391" t="s">
        <v>3791</v>
      </c>
      <c r="C1391" t="s">
        <v>3791</v>
      </c>
      <c r="D1391"/>
      <c r="E1391"/>
      <c r="F1391"/>
      <c r="G1391"/>
    </row>
    <row r="1392">
      <c r="A1392" t="s">
        <v>2387</v>
      </c>
      <c r="B1392" t="s">
        <v>2595</v>
      </c>
      <c r="C1392" t="s">
        <v>2595</v>
      </c>
      <c r="D1392"/>
      <c r="E1392"/>
      <c r="F1392"/>
      <c r="G1392"/>
    </row>
    <row r="1393">
      <c r="A1393" t="s">
        <v>2387</v>
      </c>
      <c r="B1393" t="s">
        <v>493</v>
      </c>
      <c r="C1393" t="s">
        <v>493</v>
      </c>
      <c r="D1393"/>
      <c r="E1393"/>
      <c r="F1393"/>
      <c r="G1393"/>
    </row>
    <row r="1394">
      <c r="A1394" t="s">
        <v>2389</v>
      </c>
      <c r="B1394" t="s">
        <v>3792</v>
      </c>
      <c r="C1394" t="s">
        <v>3792</v>
      </c>
      <c r="D1394"/>
      <c r="E1394"/>
      <c r="F1394"/>
      <c r="G1394"/>
    </row>
    <row r="1395">
      <c r="A1395" t="s">
        <v>2389</v>
      </c>
      <c r="B1395" t="s">
        <v>2595</v>
      </c>
      <c r="C1395" t="s">
        <v>2595</v>
      </c>
      <c r="D1395"/>
      <c r="E1395"/>
      <c r="F1395"/>
      <c r="G1395"/>
    </row>
    <row r="1396">
      <c r="A1396" t="s">
        <v>2389</v>
      </c>
      <c r="B1396" t="s">
        <v>3793</v>
      </c>
      <c r="C1396" t="s">
        <v>3793</v>
      </c>
      <c r="D1396"/>
      <c r="E1396"/>
      <c r="F1396"/>
      <c r="G1396"/>
    </row>
    <row r="1397">
      <c r="A1397" t="s">
        <v>2389</v>
      </c>
      <c r="B1397" t="s">
        <v>493</v>
      </c>
      <c r="C1397" t="s">
        <v>493</v>
      </c>
      <c r="D1397"/>
      <c r="E1397"/>
      <c r="F1397"/>
      <c r="G1397"/>
    </row>
    <row r="1398">
      <c r="A1398" t="s">
        <v>2389</v>
      </c>
      <c r="B1398" t="s">
        <v>3794</v>
      </c>
      <c r="C1398" t="s">
        <v>3794</v>
      </c>
      <c r="D1398"/>
      <c r="E1398"/>
      <c r="F1398"/>
      <c r="G1398"/>
    </row>
    <row r="1399">
      <c r="A1399" t="s">
        <v>2389</v>
      </c>
      <c r="B1399" t="s">
        <v>3795</v>
      </c>
      <c r="C1399" t="s">
        <v>3795</v>
      </c>
      <c r="D1399"/>
      <c r="E1399"/>
      <c r="F1399"/>
      <c r="G1399"/>
    </row>
    <row r="1400">
      <c r="A1400" t="s">
        <v>631</v>
      </c>
      <c r="B1400" t="s">
        <v>364</v>
      </c>
      <c r="C1400" t="s">
        <v>3796</v>
      </c>
      <c r="D1400"/>
      <c r="E1400"/>
      <c r="F1400"/>
      <c r="G1400"/>
    </row>
    <row r="1401">
      <c r="A1401" t="s">
        <v>631</v>
      </c>
      <c r="B1401" t="s">
        <v>355</v>
      </c>
      <c r="C1401" t="s">
        <v>3610</v>
      </c>
      <c r="D1401"/>
      <c r="E1401"/>
      <c r="F1401"/>
      <c r="G1401"/>
    </row>
    <row r="1402">
      <c r="A1402" t="s">
        <v>631</v>
      </c>
      <c r="B1402" t="s">
        <v>353</v>
      </c>
      <c r="C1402" t="s">
        <v>3611</v>
      </c>
      <c r="D1402"/>
      <c r="E1402"/>
      <c r="F1402"/>
      <c r="G1402"/>
    </row>
    <row r="1403">
      <c r="A1403" t="s">
        <v>631</v>
      </c>
      <c r="B1403" t="s">
        <v>2652</v>
      </c>
      <c r="C1403" t="s">
        <v>3612</v>
      </c>
      <c r="D1403"/>
      <c r="E1403"/>
      <c r="F1403"/>
      <c r="G1403"/>
    </row>
    <row r="1404">
      <c r="A1404" t="s">
        <v>2392</v>
      </c>
      <c r="B1404" t="s">
        <v>1409</v>
      </c>
      <c r="C1404" t="s">
        <v>1409</v>
      </c>
      <c r="D1404"/>
      <c r="E1404"/>
      <c r="F1404"/>
      <c r="G1404"/>
    </row>
    <row r="1405">
      <c r="A1405" t="s">
        <v>2392</v>
      </c>
      <c r="B1405" t="s">
        <v>3797</v>
      </c>
      <c r="C1405" t="s">
        <v>3797</v>
      </c>
      <c r="D1405"/>
      <c r="E1405"/>
      <c r="F1405"/>
      <c r="G1405"/>
    </row>
    <row r="1406">
      <c r="A1406" t="s">
        <v>2392</v>
      </c>
      <c r="B1406" t="s">
        <v>3798</v>
      </c>
      <c r="C1406" t="s">
        <v>3798</v>
      </c>
      <c r="D1406"/>
      <c r="E1406"/>
      <c r="F1406"/>
      <c r="G1406"/>
    </row>
    <row r="1407">
      <c r="A1407" t="s">
        <v>2392</v>
      </c>
      <c r="B1407" t="s">
        <v>493</v>
      </c>
      <c r="C1407" t="s">
        <v>493</v>
      </c>
      <c r="D1407"/>
      <c r="E1407"/>
      <c r="F1407"/>
      <c r="G1407"/>
    </row>
    <row r="1408">
      <c r="A1408" t="s">
        <v>628</v>
      </c>
      <c r="B1408" t="s">
        <v>2603</v>
      </c>
      <c r="C1408" t="s">
        <v>2603</v>
      </c>
      <c r="D1408"/>
      <c r="E1408"/>
      <c r="F1408"/>
      <c r="G1408"/>
    </row>
    <row r="1409">
      <c r="A1409" t="s">
        <v>628</v>
      </c>
      <c r="B1409" t="s">
        <v>3799</v>
      </c>
      <c r="C1409" t="s">
        <v>3799</v>
      </c>
      <c r="D1409"/>
      <c r="E1409"/>
      <c r="F1409"/>
      <c r="G1409"/>
    </row>
    <row r="1410">
      <c r="A1410" t="s">
        <v>628</v>
      </c>
      <c r="B1410" t="s">
        <v>3800</v>
      </c>
      <c r="C1410" t="s">
        <v>3800</v>
      </c>
      <c r="D1410"/>
      <c r="E1410"/>
      <c r="F1410"/>
      <c r="G1410"/>
    </row>
    <row r="1411">
      <c r="A1411" t="s">
        <v>628</v>
      </c>
      <c r="B1411" t="s">
        <v>2645</v>
      </c>
      <c r="C1411" t="s">
        <v>2645</v>
      </c>
      <c r="D1411"/>
      <c r="E1411"/>
      <c r="F1411"/>
      <c r="G1411"/>
    </row>
    <row r="1412">
      <c r="A1412" t="s">
        <v>628</v>
      </c>
      <c r="B1412" t="s">
        <v>3801</v>
      </c>
      <c r="C1412" t="s">
        <v>3801</v>
      </c>
      <c r="D1412"/>
      <c r="E1412"/>
      <c r="F1412"/>
      <c r="G1412"/>
    </row>
    <row r="1413">
      <c r="A1413" t="s">
        <v>628</v>
      </c>
      <c r="B1413" t="s">
        <v>3802</v>
      </c>
      <c r="C1413" t="s">
        <v>3802</v>
      </c>
      <c r="D1413"/>
      <c r="E1413"/>
      <c r="F1413"/>
      <c r="G1413"/>
    </row>
    <row r="1414">
      <c r="A1414" t="s">
        <v>628</v>
      </c>
      <c r="B1414" t="s">
        <v>3803</v>
      </c>
      <c r="C1414" t="s">
        <v>3803</v>
      </c>
      <c r="D1414"/>
      <c r="E1414"/>
      <c r="F1414"/>
      <c r="G1414"/>
    </row>
    <row r="1415">
      <c r="A1415" t="s">
        <v>628</v>
      </c>
      <c r="B1415" t="s">
        <v>3804</v>
      </c>
      <c r="C1415" t="s">
        <v>3804</v>
      </c>
      <c r="D1415"/>
      <c r="E1415"/>
      <c r="F1415"/>
      <c r="G1415"/>
    </row>
    <row r="1416">
      <c r="A1416" t="s">
        <v>628</v>
      </c>
      <c r="B1416" t="s">
        <v>2595</v>
      </c>
      <c r="C1416" t="s">
        <v>2595</v>
      </c>
      <c r="D1416"/>
      <c r="E1416"/>
      <c r="F1416"/>
      <c r="G1416"/>
    </row>
    <row r="1417">
      <c r="A1417" t="s">
        <v>628</v>
      </c>
      <c r="B1417" t="s">
        <v>2615</v>
      </c>
      <c r="C1417" t="s">
        <v>2615</v>
      </c>
      <c r="D1417"/>
      <c r="E1417"/>
      <c r="F1417"/>
      <c r="G1417"/>
    </row>
    <row r="1418">
      <c r="A1418" t="s">
        <v>628</v>
      </c>
      <c r="B1418" t="s">
        <v>2700</v>
      </c>
      <c r="C1418" t="s">
        <v>2700</v>
      </c>
      <c r="D1418"/>
      <c r="E1418"/>
      <c r="F1418"/>
      <c r="G1418"/>
    </row>
    <row r="1419">
      <c r="A1419" t="s">
        <v>628</v>
      </c>
      <c r="B1419" t="s">
        <v>493</v>
      </c>
      <c r="C1419" t="s">
        <v>493</v>
      </c>
      <c r="D1419"/>
      <c r="E1419"/>
      <c r="F1419"/>
      <c r="G1419"/>
    </row>
    <row r="1420">
      <c r="A1420" t="s">
        <v>628</v>
      </c>
      <c r="B1420" t="s">
        <v>3805</v>
      </c>
      <c r="C1420" t="s">
        <v>3805</v>
      </c>
      <c r="D1420"/>
      <c r="E1420"/>
      <c r="F1420"/>
      <c r="G1420"/>
    </row>
    <row r="1421">
      <c r="A1421" t="s">
        <v>628</v>
      </c>
      <c r="B1421" t="s">
        <v>3806</v>
      </c>
      <c r="C1421" t="s">
        <v>3806</v>
      </c>
      <c r="D1421"/>
      <c r="E1421"/>
      <c r="F1421"/>
      <c r="G1421"/>
    </row>
    <row r="1422">
      <c r="A1422" t="s">
        <v>1699</v>
      </c>
      <c r="B1422" t="s">
        <v>364</v>
      </c>
      <c r="C1422" t="s">
        <v>493</v>
      </c>
      <c r="D1422"/>
      <c r="E1422"/>
      <c r="F1422"/>
      <c r="G1422"/>
    </row>
    <row r="1423">
      <c r="A1423" t="s">
        <v>1699</v>
      </c>
      <c r="B1423" t="s">
        <v>355</v>
      </c>
      <c r="C1423" t="s">
        <v>3807</v>
      </c>
      <c r="D1423"/>
      <c r="E1423"/>
      <c r="F1423"/>
      <c r="G1423"/>
    </row>
    <row r="1424">
      <c r="A1424" t="s">
        <v>1699</v>
      </c>
      <c r="B1424" t="s">
        <v>2788</v>
      </c>
      <c r="C1424" t="s">
        <v>3808</v>
      </c>
      <c r="D1424"/>
      <c r="E1424"/>
      <c r="F1424"/>
      <c r="G1424"/>
    </row>
    <row r="1425">
      <c r="A1425" t="s">
        <v>1699</v>
      </c>
      <c r="B1425" t="s">
        <v>2652</v>
      </c>
      <c r="C1425" t="s">
        <v>3809</v>
      </c>
      <c r="D1425"/>
      <c r="E1425"/>
      <c r="F1425"/>
      <c r="G1425"/>
    </row>
    <row r="1426">
      <c r="A1426" t="s">
        <v>1699</v>
      </c>
      <c r="B1426" t="s">
        <v>1273</v>
      </c>
      <c r="C1426" t="s">
        <v>3810</v>
      </c>
      <c r="D1426"/>
      <c r="E1426"/>
      <c r="F1426"/>
      <c r="G1426"/>
    </row>
    <row r="1427">
      <c r="A1427" t="s">
        <v>625</v>
      </c>
      <c r="B1427" t="s">
        <v>3811</v>
      </c>
      <c r="C1427" t="s">
        <v>3811</v>
      </c>
      <c r="D1427"/>
      <c r="E1427"/>
      <c r="F1427"/>
      <c r="G1427"/>
    </row>
    <row r="1428">
      <c r="A1428" t="s">
        <v>625</v>
      </c>
      <c r="B1428" t="s">
        <v>3812</v>
      </c>
      <c r="C1428" t="s">
        <v>3812</v>
      </c>
      <c r="D1428"/>
      <c r="E1428"/>
      <c r="F1428"/>
      <c r="G1428"/>
    </row>
    <row r="1429">
      <c r="A1429" t="s">
        <v>625</v>
      </c>
      <c r="B1429" t="s">
        <v>3813</v>
      </c>
      <c r="C1429" t="s">
        <v>3813</v>
      </c>
      <c r="D1429"/>
      <c r="E1429"/>
      <c r="F1429"/>
      <c r="G1429"/>
    </row>
    <row r="1430">
      <c r="A1430" t="s">
        <v>625</v>
      </c>
      <c r="B1430" t="s">
        <v>3814</v>
      </c>
      <c r="C1430" t="s">
        <v>3814</v>
      </c>
      <c r="D1430"/>
      <c r="E1430"/>
      <c r="F1430"/>
      <c r="G1430"/>
    </row>
    <row r="1431">
      <c r="A1431" t="s">
        <v>625</v>
      </c>
      <c r="B1431" t="s">
        <v>2595</v>
      </c>
      <c r="C1431" t="s">
        <v>2595</v>
      </c>
      <c r="D1431"/>
      <c r="E1431"/>
      <c r="F1431"/>
      <c r="G1431"/>
    </row>
    <row r="1432">
      <c r="A1432" t="s">
        <v>625</v>
      </c>
      <c r="B1432" t="s">
        <v>3815</v>
      </c>
      <c r="C1432" t="s">
        <v>3815</v>
      </c>
      <c r="D1432"/>
      <c r="E1432"/>
      <c r="F1432"/>
      <c r="G1432"/>
    </row>
    <row r="1433">
      <c r="A1433" t="s">
        <v>625</v>
      </c>
      <c r="B1433" t="s">
        <v>3816</v>
      </c>
      <c r="C1433" t="s">
        <v>3816</v>
      </c>
      <c r="D1433"/>
      <c r="E1433"/>
      <c r="F1433"/>
      <c r="G1433"/>
    </row>
    <row r="1434">
      <c r="A1434" t="s">
        <v>625</v>
      </c>
      <c r="B1434" t="s">
        <v>493</v>
      </c>
      <c r="C1434" t="s">
        <v>493</v>
      </c>
      <c r="D1434"/>
      <c r="E1434"/>
      <c r="F1434"/>
      <c r="G1434"/>
    </row>
    <row r="1435">
      <c r="A1435" t="s">
        <v>1861</v>
      </c>
      <c r="B1435" t="s">
        <v>3817</v>
      </c>
      <c r="C1435" t="s">
        <v>3817</v>
      </c>
      <c r="D1435"/>
      <c r="E1435"/>
      <c r="F1435"/>
      <c r="G1435"/>
    </row>
    <row r="1436">
      <c r="A1436" t="s">
        <v>1861</v>
      </c>
      <c r="B1436" t="s">
        <v>3818</v>
      </c>
      <c r="C1436" t="s">
        <v>3818</v>
      </c>
      <c r="D1436"/>
      <c r="E1436"/>
      <c r="F1436"/>
      <c r="G1436"/>
    </row>
    <row r="1437">
      <c r="A1437" t="s">
        <v>1861</v>
      </c>
      <c r="B1437" t="s">
        <v>3819</v>
      </c>
      <c r="C1437" t="s">
        <v>3819</v>
      </c>
      <c r="D1437"/>
      <c r="E1437"/>
      <c r="F1437"/>
      <c r="G1437"/>
    </row>
    <row r="1438">
      <c r="A1438" t="s">
        <v>1861</v>
      </c>
      <c r="B1438" t="s">
        <v>3820</v>
      </c>
      <c r="C1438" t="s">
        <v>3820</v>
      </c>
      <c r="D1438"/>
      <c r="E1438"/>
      <c r="F1438"/>
      <c r="G1438"/>
    </row>
    <row r="1439">
      <c r="A1439" t="s">
        <v>1861</v>
      </c>
      <c r="B1439" t="s">
        <v>2595</v>
      </c>
      <c r="C1439" t="s">
        <v>2595</v>
      </c>
      <c r="D1439"/>
      <c r="E1439"/>
      <c r="F1439"/>
      <c r="G1439"/>
    </row>
    <row r="1440">
      <c r="A1440" t="s">
        <v>1861</v>
      </c>
      <c r="B1440" t="s">
        <v>3821</v>
      </c>
      <c r="C1440" t="s">
        <v>3821</v>
      </c>
      <c r="D1440"/>
      <c r="E1440"/>
      <c r="F1440"/>
      <c r="G1440"/>
    </row>
    <row r="1441">
      <c r="A1441" t="s">
        <v>1861</v>
      </c>
      <c r="B1441" t="s">
        <v>3822</v>
      </c>
      <c r="C1441" t="s">
        <v>3822</v>
      </c>
      <c r="D1441"/>
      <c r="E1441"/>
      <c r="F1441"/>
      <c r="G1441"/>
    </row>
    <row r="1442">
      <c r="A1442" t="s">
        <v>1861</v>
      </c>
      <c r="B1442" t="s">
        <v>493</v>
      </c>
      <c r="C1442" t="s">
        <v>493</v>
      </c>
      <c r="D1442"/>
      <c r="E1442"/>
      <c r="F1442"/>
      <c r="G1442"/>
    </row>
    <row r="1443">
      <c r="A1443" t="s">
        <v>1861</v>
      </c>
      <c r="B1443" t="s">
        <v>3823</v>
      </c>
      <c r="C1443" t="s">
        <v>3823</v>
      </c>
      <c r="D1443"/>
      <c r="E1443"/>
      <c r="F1443"/>
      <c r="G1443"/>
    </row>
    <row r="1444">
      <c r="A1444" t="s">
        <v>1861</v>
      </c>
      <c r="B1444" t="s">
        <v>3824</v>
      </c>
      <c r="C1444" t="s">
        <v>3824</v>
      </c>
      <c r="D1444"/>
      <c r="E1444"/>
      <c r="F1444"/>
      <c r="G1444"/>
    </row>
    <row r="1445">
      <c r="A1445" t="s">
        <v>1861</v>
      </c>
      <c r="B1445" t="s">
        <v>2774</v>
      </c>
      <c r="C1445" t="s">
        <v>2774</v>
      </c>
      <c r="D1445"/>
      <c r="E1445"/>
      <c r="F1445"/>
      <c r="G1445"/>
    </row>
    <row r="1446">
      <c r="A1446" t="s">
        <v>634</v>
      </c>
      <c r="B1446" t="s">
        <v>3825</v>
      </c>
      <c r="C1446" t="s">
        <v>3825</v>
      </c>
      <c r="D1446"/>
      <c r="E1446"/>
      <c r="F1446"/>
      <c r="G1446"/>
    </row>
    <row r="1447">
      <c r="A1447" t="s">
        <v>634</v>
      </c>
      <c r="B1447" t="s">
        <v>3826</v>
      </c>
      <c r="C1447" t="s">
        <v>3826</v>
      </c>
      <c r="D1447"/>
      <c r="E1447"/>
      <c r="F1447"/>
      <c r="G1447"/>
    </row>
    <row r="1448">
      <c r="A1448" t="s">
        <v>634</v>
      </c>
      <c r="B1448" t="s">
        <v>3723</v>
      </c>
      <c r="C1448" t="s">
        <v>3723</v>
      </c>
      <c r="D1448"/>
      <c r="E1448"/>
      <c r="F1448"/>
      <c r="G1448"/>
    </row>
    <row r="1449">
      <c r="A1449" t="s">
        <v>634</v>
      </c>
      <c r="B1449" t="s">
        <v>3827</v>
      </c>
      <c r="C1449" t="s">
        <v>3827</v>
      </c>
      <c r="D1449"/>
      <c r="E1449"/>
      <c r="F1449"/>
      <c r="G1449"/>
    </row>
    <row r="1450">
      <c r="A1450" t="s">
        <v>634</v>
      </c>
      <c r="B1450" t="s">
        <v>3828</v>
      </c>
      <c r="C1450" t="s">
        <v>3828</v>
      </c>
      <c r="D1450"/>
      <c r="E1450"/>
      <c r="F1450"/>
      <c r="G1450"/>
    </row>
    <row r="1451">
      <c r="A1451" t="s">
        <v>634</v>
      </c>
      <c r="B1451" t="s">
        <v>493</v>
      </c>
      <c r="C1451" t="s">
        <v>493</v>
      </c>
      <c r="D1451"/>
      <c r="E1451"/>
      <c r="F1451"/>
      <c r="G1451"/>
    </row>
    <row r="1452">
      <c r="A1452" t="s">
        <v>634</v>
      </c>
      <c r="B1452" t="s">
        <v>3829</v>
      </c>
      <c r="C1452" t="s">
        <v>3829</v>
      </c>
      <c r="D1452"/>
      <c r="E1452"/>
      <c r="F1452"/>
      <c r="G1452"/>
    </row>
    <row r="1453">
      <c r="A1453" t="s">
        <v>1853</v>
      </c>
      <c r="B1453" t="s">
        <v>3830</v>
      </c>
      <c r="C1453" t="s">
        <v>3830</v>
      </c>
      <c r="D1453"/>
      <c r="E1453"/>
      <c r="F1453"/>
      <c r="G1453"/>
    </row>
    <row r="1454">
      <c r="A1454" t="s">
        <v>1853</v>
      </c>
      <c r="B1454" t="s">
        <v>3831</v>
      </c>
      <c r="C1454" t="s">
        <v>3831</v>
      </c>
      <c r="D1454"/>
      <c r="E1454"/>
      <c r="F1454"/>
      <c r="G1454"/>
    </row>
    <row r="1455">
      <c r="A1455" t="s">
        <v>1853</v>
      </c>
      <c r="B1455" t="s">
        <v>3832</v>
      </c>
      <c r="C1455" t="s">
        <v>3832</v>
      </c>
      <c r="D1455"/>
      <c r="E1455"/>
      <c r="F1455"/>
      <c r="G1455"/>
    </row>
    <row r="1456">
      <c r="A1456" t="s">
        <v>1853</v>
      </c>
      <c r="B1456" t="s">
        <v>493</v>
      </c>
      <c r="C1456" t="s">
        <v>493</v>
      </c>
      <c r="D1456"/>
      <c r="E1456"/>
      <c r="F1456"/>
      <c r="G1456"/>
    </row>
    <row r="1457">
      <c r="A1457" t="s">
        <v>1891</v>
      </c>
      <c r="B1457" t="s">
        <v>364</v>
      </c>
      <c r="C1457" t="s">
        <v>493</v>
      </c>
      <c r="D1457"/>
      <c r="E1457"/>
      <c r="F1457"/>
      <c r="G1457"/>
    </row>
    <row r="1458">
      <c r="A1458" t="s">
        <v>1891</v>
      </c>
      <c r="B1458" t="s">
        <v>2788</v>
      </c>
      <c r="C1458" t="s">
        <v>3833</v>
      </c>
      <c r="D1458"/>
      <c r="E1458"/>
      <c r="F1458"/>
      <c r="G1458"/>
    </row>
    <row r="1459">
      <c r="A1459" t="s">
        <v>1891</v>
      </c>
      <c r="B1459" t="s">
        <v>2652</v>
      </c>
      <c r="C1459" t="s">
        <v>3834</v>
      </c>
      <c r="D1459"/>
      <c r="E1459"/>
      <c r="F1459"/>
      <c r="G1459"/>
    </row>
    <row r="1460">
      <c r="A1460" t="s">
        <v>1891</v>
      </c>
      <c r="B1460" t="s">
        <v>2962</v>
      </c>
      <c r="C1460" t="s">
        <v>3835</v>
      </c>
      <c r="D1460"/>
      <c r="E1460"/>
      <c r="F1460"/>
      <c r="G1460"/>
    </row>
    <row r="1461">
      <c r="A1461" t="s">
        <v>1891</v>
      </c>
      <c r="B1461" t="s">
        <v>335</v>
      </c>
      <c r="C1461" t="s">
        <v>3836</v>
      </c>
      <c r="D1461"/>
      <c r="E1461"/>
      <c r="F1461"/>
      <c r="G1461"/>
    </row>
    <row r="1462">
      <c r="A1462" t="s">
        <v>1891</v>
      </c>
      <c r="B1462" t="s">
        <v>1273</v>
      </c>
      <c r="C1462" t="s">
        <v>3837</v>
      </c>
      <c r="D1462"/>
      <c r="E1462"/>
      <c r="F1462"/>
      <c r="G1462"/>
    </row>
    <row r="1463">
      <c r="A1463" t="s">
        <v>1891</v>
      </c>
      <c r="B1463" t="s">
        <v>3410</v>
      </c>
      <c r="C1463" t="s">
        <v>3838</v>
      </c>
      <c r="D1463"/>
      <c r="E1463"/>
      <c r="F1463"/>
      <c r="G1463"/>
    </row>
    <row r="1464">
      <c r="A1464" t="s">
        <v>1883</v>
      </c>
      <c r="B1464" t="s">
        <v>3839</v>
      </c>
      <c r="C1464" t="s">
        <v>3839</v>
      </c>
      <c r="D1464"/>
      <c r="E1464"/>
      <c r="F1464"/>
      <c r="G1464"/>
    </row>
    <row r="1465">
      <c r="A1465" t="s">
        <v>1883</v>
      </c>
      <c r="B1465" t="s">
        <v>3840</v>
      </c>
      <c r="C1465" t="s">
        <v>3840</v>
      </c>
      <c r="D1465"/>
      <c r="E1465"/>
      <c r="F1465"/>
      <c r="G1465"/>
    </row>
    <row r="1466">
      <c r="A1466" t="s">
        <v>1883</v>
      </c>
      <c r="B1466" t="s">
        <v>3723</v>
      </c>
      <c r="C1466" t="s">
        <v>3723</v>
      </c>
      <c r="D1466"/>
      <c r="E1466"/>
      <c r="F1466"/>
      <c r="G1466"/>
    </row>
    <row r="1467">
      <c r="A1467" t="s">
        <v>1883</v>
      </c>
      <c r="B1467" t="s">
        <v>493</v>
      </c>
      <c r="C1467" t="s">
        <v>493</v>
      </c>
      <c r="D1467"/>
      <c r="E1467"/>
      <c r="F1467"/>
      <c r="G1467"/>
    </row>
    <row r="1468">
      <c r="A1468" t="s">
        <v>1883</v>
      </c>
      <c r="B1468" t="s">
        <v>3841</v>
      </c>
      <c r="C1468" t="s">
        <v>3841</v>
      </c>
      <c r="D1468"/>
      <c r="E1468"/>
      <c r="F1468"/>
      <c r="G1468"/>
    </row>
    <row r="1469">
      <c r="A1469" t="s">
        <v>1883</v>
      </c>
      <c r="B1469" t="s">
        <v>3842</v>
      </c>
      <c r="C1469" t="s">
        <v>3842</v>
      </c>
      <c r="D1469"/>
      <c r="E1469"/>
      <c r="F1469"/>
      <c r="G1469"/>
    </row>
    <row r="1470">
      <c r="A1470" t="s">
        <v>1874</v>
      </c>
      <c r="B1470" t="s">
        <v>3843</v>
      </c>
      <c r="C1470" t="s">
        <v>3843</v>
      </c>
      <c r="D1470"/>
      <c r="E1470"/>
      <c r="F1470"/>
      <c r="G1470"/>
    </row>
    <row r="1471">
      <c r="A1471" t="s">
        <v>1874</v>
      </c>
      <c r="B1471" t="s">
        <v>3844</v>
      </c>
      <c r="C1471" t="s">
        <v>3844</v>
      </c>
      <c r="D1471"/>
      <c r="E1471"/>
      <c r="F1471"/>
      <c r="G1471"/>
    </row>
    <row r="1472">
      <c r="A1472" t="s">
        <v>1874</v>
      </c>
      <c r="B1472" t="s">
        <v>3035</v>
      </c>
      <c r="C1472" t="s">
        <v>3035</v>
      </c>
      <c r="D1472"/>
      <c r="E1472"/>
      <c r="F1472"/>
      <c r="G1472"/>
    </row>
    <row r="1473">
      <c r="A1473" t="s">
        <v>1874</v>
      </c>
      <c r="B1473" t="s">
        <v>3722</v>
      </c>
      <c r="C1473" t="s">
        <v>3722</v>
      </c>
      <c r="D1473"/>
      <c r="E1473"/>
      <c r="F1473"/>
      <c r="G1473"/>
    </row>
    <row r="1474">
      <c r="A1474" t="s">
        <v>1874</v>
      </c>
      <c r="B1474" t="s">
        <v>3845</v>
      </c>
      <c r="C1474" t="s">
        <v>3845</v>
      </c>
      <c r="D1474"/>
      <c r="E1474"/>
      <c r="F1474"/>
      <c r="G1474"/>
    </row>
    <row r="1475">
      <c r="A1475" t="s">
        <v>1874</v>
      </c>
      <c r="B1475" t="s">
        <v>3846</v>
      </c>
      <c r="C1475" t="s">
        <v>3846</v>
      </c>
      <c r="D1475"/>
      <c r="E1475"/>
      <c r="F1475"/>
      <c r="G1475"/>
    </row>
    <row r="1476">
      <c r="A1476" t="s">
        <v>1874</v>
      </c>
      <c r="B1476" t="s">
        <v>493</v>
      </c>
      <c r="C1476" t="s">
        <v>493</v>
      </c>
      <c r="D1476"/>
      <c r="E1476"/>
      <c r="F1476"/>
      <c r="G1476"/>
    </row>
    <row r="1477">
      <c r="A1477" t="s">
        <v>1869</v>
      </c>
      <c r="B1477" t="s">
        <v>3847</v>
      </c>
      <c r="C1477" t="s">
        <v>3847</v>
      </c>
      <c r="D1477"/>
      <c r="E1477"/>
      <c r="F1477"/>
      <c r="G1477"/>
    </row>
    <row r="1478">
      <c r="A1478" t="s">
        <v>1869</v>
      </c>
      <c r="B1478" t="s">
        <v>3848</v>
      </c>
      <c r="C1478" t="s">
        <v>3848</v>
      </c>
      <c r="D1478"/>
      <c r="E1478"/>
      <c r="F1478"/>
      <c r="G1478"/>
    </row>
    <row r="1479">
      <c r="A1479" t="s">
        <v>1869</v>
      </c>
      <c r="B1479" t="s">
        <v>3849</v>
      </c>
      <c r="C1479" t="s">
        <v>3849</v>
      </c>
      <c r="D1479"/>
      <c r="E1479"/>
      <c r="F1479"/>
      <c r="G1479"/>
    </row>
    <row r="1480">
      <c r="A1480" t="s">
        <v>1869</v>
      </c>
      <c r="B1480" t="s">
        <v>2790</v>
      </c>
      <c r="C1480" t="s">
        <v>2790</v>
      </c>
      <c r="D1480"/>
      <c r="E1480"/>
      <c r="F1480"/>
      <c r="G1480"/>
    </row>
    <row r="1481">
      <c r="A1481" t="s">
        <v>1869</v>
      </c>
      <c r="B1481" t="s">
        <v>3850</v>
      </c>
      <c r="C1481" t="s">
        <v>3850</v>
      </c>
      <c r="D1481"/>
      <c r="E1481"/>
      <c r="F1481"/>
      <c r="G1481"/>
    </row>
    <row r="1482">
      <c r="A1482" t="s">
        <v>1869</v>
      </c>
      <c r="B1482" t="s">
        <v>3851</v>
      </c>
      <c r="C1482" t="s">
        <v>3851</v>
      </c>
      <c r="D1482"/>
      <c r="E1482"/>
      <c r="F1482"/>
      <c r="G1482"/>
    </row>
    <row r="1483">
      <c r="A1483" t="s">
        <v>1869</v>
      </c>
      <c r="B1483" t="s">
        <v>3852</v>
      </c>
      <c r="C1483" t="s">
        <v>3852</v>
      </c>
      <c r="D1483"/>
      <c r="E1483"/>
      <c r="F1483"/>
      <c r="G1483"/>
    </row>
    <row r="1484">
      <c r="A1484" t="s">
        <v>1869</v>
      </c>
      <c r="B1484" t="s">
        <v>3853</v>
      </c>
      <c r="C1484" t="s">
        <v>3853</v>
      </c>
      <c r="D1484"/>
      <c r="E1484"/>
      <c r="F1484"/>
      <c r="G1484"/>
    </row>
    <row r="1485">
      <c r="A1485" t="s">
        <v>1869</v>
      </c>
      <c r="B1485" t="s">
        <v>3854</v>
      </c>
      <c r="C1485" t="s">
        <v>3854</v>
      </c>
      <c r="D1485"/>
      <c r="E1485"/>
      <c r="F1485"/>
      <c r="G1485"/>
    </row>
    <row r="1486">
      <c r="A1486" t="s">
        <v>1869</v>
      </c>
      <c r="B1486" t="s">
        <v>3855</v>
      </c>
      <c r="C1486" t="s">
        <v>3855</v>
      </c>
      <c r="D1486"/>
      <c r="E1486"/>
      <c r="F1486"/>
      <c r="G1486"/>
    </row>
    <row r="1487">
      <c r="A1487" t="s">
        <v>1869</v>
      </c>
      <c r="B1487" t="s">
        <v>3856</v>
      </c>
      <c r="C1487" t="s">
        <v>3856</v>
      </c>
      <c r="D1487"/>
      <c r="E1487"/>
      <c r="F1487"/>
      <c r="G1487"/>
    </row>
    <row r="1488">
      <c r="A1488" t="s">
        <v>1869</v>
      </c>
      <c r="B1488" t="s">
        <v>493</v>
      </c>
      <c r="C1488" t="s">
        <v>493</v>
      </c>
      <c r="D1488"/>
      <c r="E1488"/>
      <c r="F1488"/>
      <c r="G1488"/>
    </row>
    <row r="1489">
      <c r="A1489" t="s">
        <v>1869</v>
      </c>
      <c r="B1489" t="s">
        <v>3857</v>
      </c>
      <c r="C1489" t="s">
        <v>3857</v>
      </c>
      <c r="D1489"/>
      <c r="E1489"/>
      <c r="F1489"/>
      <c r="G1489"/>
    </row>
    <row r="1490">
      <c r="A1490" t="s">
        <v>1864</v>
      </c>
      <c r="B1490" t="s">
        <v>3858</v>
      </c>
      <c r="C1490" t="s">
        <v>3858</v>
      </c>
      <c r="D1490"/>
      <c r="E1490"/>
      <c r="F1490"/>
      <c r="G1490"/>
    </row>
    <row r="1491">
      <c r="A1491" t="s">
        <v>1864</v>
      </c>
      <c r="B1491" t="s">
        <v>3859</v>
      </c>
      <c r="C1491" t="s">
        <v>3859</v>
      </c>
      <c r="D1491"/>
      <c r="E1491"/>
      <c r="F1491"/>
      <c r="G1491"/>
    </row>
    <row r="1492">
      <c r="A1492" t="s">
        <v>1864</v>
      </c>
      <c r="B1492" t="s">
        <v>3860</v>
      </c>
      <c r="C1492" t="s">
        <v>3860</v>
      </c>
      <c r="D1492"/>
      <c r="E1492"/>
      <c r="F1492"/>
      <c r="G1492"/>
    </row>
    <row r="1493">
      <c r="A1493" t="s">
        <v>1864</v>
      </c>
      <c r="B1493" t="s">
        <v>3861</v>
      </c>
      <c r="C1493" t="s">
        <v>3861</v>
      </c>
      <c r="D1493"/>
      <c r="E1493"/>
      <c r="F1493"/>
      <c r="G1493"/>
    </row>
    <row r="1494">
      <c r="A1494" t="s">
        <v>1864</v>
      </c>
      <c r="B1494" t="s">
        <v>3820</v>
      </c>
      <c r="C1494" t="s">
        <v>3820</v>
      </c>
      <c r="D1494"/>
      <c r="E1494"/>
      <c r="F1494"/>
      <c r="G1494"/>
    </row>
    <row r="1495">
      <c r="A1495" t="s">
        <v>1864</v>
      </c>
      <c r="B1495" t="s">
        <v>3862</v>
      </c>
      <c r="C1495" t="s">
        <v>3862</v>
      </c>
      <c r="D1495"/>
      <c r="E1495"/>
      <c r="F1495"/>
      <c r="G1495"/>
    </row>
    <row r="1496">
      <c r="A1496" t="s">
        <v>1864</v>
      </c>
      <c r="B1496" t="s">
        <v>3863</v>
      </c>
      <c r="C1496" t="s">
        <v>3863</v>
      </c>
      <c r="D1496"/>
      <c r="E1496"/>
      <c r="F1496"/>
      <c r="G1496"/>
    </row>
    <row r="1497">
      <c r="A1497" t="s">
        <v>1864</v>
      </c>
      <c r="B1497" t="s">
        <v>3864</v>
      </c>
      <c r="C1497" t="s">
        <v>3864</v>
      </c>
      <c r="D1497"/>
      <c r="E1497"/>
      <c r="F1497"/>
      <c r="G1497"/>
    </row>
    <row r="1498">
      <c r="A1498" t="s">
        <v>1864</v>
      </c>
      <c r="B1498" t="s">
        <v>3865</v>
      </c>
      <c r="C1498" t="s">
        <v>3865</v>
      </c>
      <c r="D1498"/>
      <c r="E1498"/>
      <c r="F1498"/>
      <c r="G1498"/>
    </row>
    <row r="1499">
      <c r="A1499" t="s">
        <v>1864</v>
      </c>
      <c r="B1499" t="s">
        <v>3866</v>
      </c>
      <c r="C1499" t="s">
        <v>3866</v>
      </c>
      <c r="D1499"/>
      <c r="E1499"/>
      <c r="F1499"/>
      <c r="G1499"/>
    </row>
    <row r="1500">
      <c r="A1500" t="s">
        <v>1864</v>
      </c>
      <c r="B1500" t="s">
        <v>3867</v>
      </c>
      <c r="C1500" t="s">
        <v>3867</v>
      </c>
      <c r="D1500"/>
      <c r="E1500"/>
      <c r="F1500"/>
      <c r="G1500"/>
    </row>
    <row r="1501">
      <c r="A1501" t="s">
        <v>1864</v>
      </c>
      <c r="B1501" t="s">
        <v>3868</v>
      </c>
      <c r="C1501" t="s">
        <v>3868</v>
      </c>
      <c r="D1501"/>
      <c r="E1501"/>
      <c r="F1501"/>
      <c r="G1501"/>
    </row>
    <row r="1502">
      <c r="A1502" t="s">
        <v>1864</v>
      </c>
      <c r="B1502" t="s">
        <v>3869</v>
      </c>
      <c r="C1502" t="s">
        <v>3869</v>
      </c>
      <c r="D1502"/>
      <c r="E1502"/>
      <c r="F1502"/>
      <c r="G1502"/>
    </row>
    <row r="1503">
      <c r="A1503" t="s">
        <v>1864</v>
      </c>
      <c r="B1503" t="s">
        <v>3870</v>
      </c>
      <c r="C1503" t="s">
        <v>3870</v>
      </c>
      <c r="D1503"/>
      <c r="E1503"/>
      <c r="F1503"/>
      <c r="G1503"/>
    </row>
    <row r="1504">
      <c r="A1504" t="s">
        <v>1864</v>
      </c>
      <c r="B1504" t="s">
        <v>493</v>
      </c>
      <c r="C1504" t="s">
        <v>493</v>
      </c>
      <c r="D1504"/>
      <c r="E1504"/>
      <c r="F1504"/>
      <c r="G1504"/>
    </row>
    <row r="1505">
      <c r="A1505" t="s">
        <v>1207</v>
      </c>
      <c r="B1505" t="s">
        <v>364</v>
      </c>
      <c r="C1505" t="s">
        <v>493</v>
      </c>
      <c r="D1505"/>
      <c r="E1505"/>
      <c r="F1505"/>
      <c r="G1505"/>
    </row>
    <row r="1506">
      <c r="A1506" t="s">
        <v>1207</v>
      </c>
      <c r="B1506" t="s">
        <v>355</v>
      </c>
      <c r="C1506" t="s">
        <v>3871</v>
      </c>
      <c r="D1506"/>
      <c r="E1506"/>
      <c r="F1506"/>
      <c r="G1506"/>
    </row>
    <row r="1507">
      <c r="A1507" t="s">
        <v>1207</v>
      </c>
      <c r="B1507" t="s">
        <v>353</v>
      </c>
      <c r="C1507" t="s">
        <v>3872</v>
      </c>
      <c r="D1507"/>
      <c r="E1507"/>
      <c r="F1507"/>
      <c r="G1507"/>
    </row>
    <row r="1508">
      <c r="A1508" t="s">
        <v>1207</v>
      </c>
      <c r="B1508" t="s">
        <v>2652</v>
      </c>
      <c r="C1508" t="s">
        <v>3873</v>
      </c>
      <c r="D1508"/>
      <c r="E1508"/>
      <c r="F1508"/>
      <c r="G1508"/>
    </row>
    <row r="1509">
      <c r="A1509" t="s">
        <v>1207</v>
      </c>
      <c r="B1509" t="s">
        <v>335</v>
      </c>
      <c r="C1509" t="s">
        <v>3874</v>
      </c>
      <c r="D1509"/>
      <c r="E1509"/>
      <c r="F1509"/>
      <c r="G1509"/>
    </row>
    <row r="1510">
      <c r="A1510" t="s">
        <v>1207</v>
      </c>
      <c r="B1510" t="s">
        <v>551</v>
      </c>
      <c r="C1510" t="s">
        <v>3875</v>
      </c>
      <c r="D1510"/>
      <c r="E1510"/>
      <c r="F1510"/>
      <c r="G1510"/>
    </row>
    <row r="1511">
      <c r="A1511" t="s">
        <v>1207</v>
      </c>
      <c r="B1511" t="s">
        <v>1273</v>
      </c>
      <c r="C1511" t="s">
        <v>3876</v>
      </c>
      <c r="D1511"/>
      <c r="E1511"/>
      <c r="F1511"/>
      <c r="G1511"/>
    </row>
    <row r="1512">
      <c r="A1512" t="s">
        <v>1207</v>
      </c>
      <c r="B1512" t="s">
        <v>2581</v>
      </c>
      <c r="C1512" t="s">
        <v>3877</v>
      </c>
      <c r="D1512"/>
      <c r="E1512"/>
      <c r="F1512"/>
      <c r="G1512"/>
    </row>
    <row r="1513">
      <c r="A1513" t="s">
        <v>1207</v>
      </c>
      <c r="B1513" t="s">
        <v>359</v>
      </c>
      <c r="C1513" t="s">
        <v>3878</v>
      </c>
      <c r="D1513"/>
      <c r="E1513"/>
      <c r="F1513"/>
      <c r="G1513"/>
    </row>
    <row r="1514">
      <c r="A1514" t="s">
        <v>1207</v>
      </c>
      <c r="B1514" t="s">
        <v>2796</v>
      </c>
      <c r="C1514" t="s">
        <v>3879</v>
      </c>
      <c r="D1514"/>
      <c r="E1514"/>
      <c r="F1514"/>
      <c r="G1514"/>
    </row>
    <row r="1515">
      <c r="A1515" t="s">
        <v>2405</v>
      </c>
      <c r="B1515" t="s">
        <v>364</v>
      </c>
      <c r="C1515" t="s">
        <v>493</v>
      </c>
      <c r="D1515"/>
      <c r="E1515"/>
      <c r="F1515"/>
      <c r="G1515"/>
    </row>
    <row r="1516">
      <c r="A1516" t="s">
        <v>2405</v>
      </c>
      <c r="B1516" t="s">
        <v>355</v>
      </c>
      <c r="C1516" t="s">
        <v>3610</v>
      </c>
      <c r="D1516"/>
      <c r="E1516"/>
      <c r="F1516"/>
      <c r="G1516"/>
    </row>
    <row r="1517">
      <c r="A1517" t="s">
        <v>2405</v>
      </c>
      <c r="B1517" t="s">
        <v>353</v>
      </c>
      <c r="C1517" t="s">
        <v>3611</v>
      </c>
      <c r="D1517"/>
      <c r="E1517"/>
      <c r="F1517"/>
      <c r="G1517"/>
    </row>
    <row r="1518">
      <c r="A1518" t="s">
        <v>2405</v>
      </c>
      <c r="B1518" t="s">
        <v>2652</v>
      </c>
      <c r="C1518" t="s">
        <v>3612</v>
      </c>
      <c r="D1518"/>
      <c r="E1518"/>
      <c r="F1518"/>
      <c r="G1518"/>
    </row>
    <row r="1519">
      <c r="A1519" t="s">
        <v>2405</v>
      </c>
      <c r="B1519" t="s">
        <v>335</v>
      </c>
      <c r="C1519" t="s">
        <v>3613</v>
      </c>
      <c r="D1519"/>
      <c r="E1519"/>
      <c r="F1519"/>
      <c r="G1519"/>
    </row>
    <row r="1520">
      <c r="A1520" t="s">
        <v>2407</v>
      </c>
      <c r="B1520" t="s">
        <v>364</v>
      </c>
      <c r="C1520" t="s">
        <v>493</v>
      </c>
      <c r="D1520"/>
      <c r="E1520"/>
      <c r="F1520"/>
      <c r="G1520"/>
    </row>
    <row r="1521">
      <c r="A1521" t="s">
        <v>2409</v>
      </c>
      <c r="B1521" t="s">
        <v>364</v>
      </c>
      <c r="C1521" t="s">
        <v>493</v>
      </c>
      <c r="D1521"/>
      <c r="E1521"/>
      <c r="F1521"/>
      <c r="G1521"/>
    </row>
    <row r="1522">
      <c r="A1522" t="s">
        <v>2411</v>
      </c>
      <c r="B1522" t="s">
        <v>3811</v>
      </c>
      <c r="C1522" t="s">
        <v>3811</v>
      </c>
      <c r="D1522"/>
      <c r="E1522"/>
      <c r="F1522"/>
      <c r="G1522"/>
    </row>
    <row r="1523">
      <c r="A1523" t="s">
        <v>2411</v>
      </c>
      <c r="B1523" t="s">
        <v>3880</v>
      </c>
      <c r="C1523" t="s">
        <v>3880</v>
      </c>
      <c r="D1523"/>
      <c r="E1523"/>
      <c r="F1523"/>
      <c r="G1523"/>
    </row>
    <row r="1524">
      <c r="A1524" t="s">
        <v>2411</v>
      </c>
      <c r="B1524" t="s">
        <v>493</v>
      </c>
      <c r="C1524" t="s">
        <v>493</v>
      </c>
      <c r="D1524"/>
      <c r="E1524"/>
      <c r="F1524"/>
      <c r="G1524"/>
    </row>
    <row r="1525">
      <c r="A1525" t="s">
        <v>2411</v>
      </c>
      <c r="B1525" t="s">
        <v>3567</v>
      </c>
      <c r="C1525" t="s">
        <v>3567</v>
      </c>
      <c r="D1525"/>
      <c r="E1525"/>
      <c r="F1525"/>
      <c r="G1525"/>
    </row>
    <row r="1526">
      <c r="A1526" t="s">
        <v>663</v>
      </c>
      <c r="B1526" t="s">
        <v>493</v>
      </c>
      <c r="C1526" t="s">
        <v>493</v>
      </c>
      <c r="D1526"/>
      <c r="E1526"/>
      <c r="F1526"/>
      <c r="G1526"/>
    </row>
    <row r="1527">
      <c r="A1527" t="s">
        <v>2414</v>
      </c>
      <c r="B1527" t="s">
        <v>364</v>
      </c>
      <c r="C1527" t="s">
        <v>493</v>
      </c>
      <c r="D1527"/>
      <c r="E1527"/>
      <c r="F1527"/>
      <c r="G1527"/>
    </row>
    <row r="1528">
      <c r="A1528" t="s">
        <v>1904</v>
      </c>
      <c r="B1528" t="s">
        <v>3881</v>
      </c>
      <c r="C1528" t="s">
        <v>3881</v>
      </c>
      <c r="D1528"/>
      <c r="E1528"/>
      <c r="F1528"/>
      <c r="G1528"/>
    </row>
    <row r="1529">
      <c r="A1529" t="s">
        <v>1904</v>
      </c>
      <c r="B1529" t="s">
        <v>3882</v>
      </c>
      <c r="C1529" t="s">
        <v>3882</v>
      </c>
      <c r="D1529"/>
      <c r="E1529"/>
      <c r="F1529"/>
      <c r="G1529"/>
    </row>
    <row r="1530">
      <c r="A1530" t="s">
        <v>1904</v>
      </c>
      <c r="B1530" t="s">
        <v>3883</v>
      </c>
      <c r="C1530" t="s">
        <v>3883</v>
      </c>
      <c r="D1530"/>
      <c r="E1530"/>
      <c r="F1530"/>
      <c r="G1530"/>
    </row>
    <row r="1531">
      <c r="A1531" t="s">
        <v>1904</v>
      </c>
      <c r="B1531" t="s">
        <v>3884</v>
      </c>
      <c r="C1531" t="s">
        <v>3884</v>
      </c>
      <c r="D1531"/>
      <c r="E1531"/>
      <c r="F1531"/>
      <c r="G1531"/>
    </row>
    <row r="1532">
      <c r="A1532" t="s">
        <v>1904</v>
      </c>
      <c r="B1532" t="s">
        <v>3885</v>
      </c>
      <c r="C1532" t="s">
        <v>3885</v>
      </c>
      <c r="D1532"/>
      <c r="E1532"/>
      <c r="F1532"/>
      <c r="G1532"/>
    </row>
    <row r="1533">
      <c r="A1533" t="s">
        <v>1904</v>
      </c>
      <c r="B1533" t="s">
        <v>2595</v>
      </c>
      <c r="C1533" t="s">
        <v>2595</v>
      </c>
      <c r="D1533"/>
      <c r="E1533"/>
      <c r="F1533"/>
      <c r="G1533"/>
    </row>
    <row r="1534">
      <c r="A1534" t="s">
        <v>1904</v>
      </c>
      <c r="B1534" t="s">
        <v>1914</v>
      </c>
      <c r="C1534" t="s">
        <v>1914</v>
      </c>
      <c r="D1534"/>
      <c r="E1534"/>
      <c r="F1534"/>
      <c r="G1534"/>
    </row>
    <row r="1535">
      <c r="A1535" t="s">
        <v>1904</v>
      </c>
      <c r="B1535" t="s">
        <v>3886</v>
      </c>
      <c r="C1535" t="s">
        <v>3886</v>
      </c>
      <c r="D1535"/>
      <c r="E1535"/>
      <c r="F1535"/>
      <c r="G1535"/>
    </row>
    <row r="1536">
      <c r="A1536" t="s">
        <v>1904</v>
      </c>
      <c r="B1536" t="s">
        <v>493</v>
      </c>
      <c r="C1536" t="s">
        <v>493</v>
      </c>
      <c r="D1536"/>
      <c r="E1536"/>
      <c r="F1536"/>
      <c r="G1536"/>
    </row>
    <row r="1537">
      <c r="A1537" t="s">
        <v>1974</v>
      </c>
      <c r="B1537" t="s">
        <v>364</v>
      </c>
      <c r="C1537" t="s">
        <v>493</v>
      </c>
      <c r="D1537"/>
      <c r="E1537"/>
      <c r="F1537"/>
      <c r="G1537"/>
    </row>
    <row r="1538">
      <c r="A1538" t="s">
        <v>1974</v>
      </c>
      <c r="B1538" t="s">
        <v>355</v>
      </c>
      <c r="C1538" t="s">
        <v>3887</v>
      </c>
      <c r="D1538"/>
      <c r="E1538"/>
      <c r="F1538"/>
      <c r="G1538"/>
    </row>
    <row r="1539">
      <c r="A1539" t="s">
        <v>1974</v>
      </c>
      <c r="B1539" t="s">
        <v>353</v>
      </c>
      <c r="C1539" t="s">
        <v>300</v>
      </c>
      <c r="D1539"/>
      <c r="E1539"/>
      <c r="F1539"/>
      <c r="G1539"/>
    </row>
    <row r="1540">
      <c r="A1540" t="s">
        <v>639</v>
      </c>
      <c r="B1540" t="s">
        <v>364</v>
      </c>
      <c r="C1540" t="s">
        <v>493</v>
      </c>
      <c r="D1540"/>
      <c r="E1540"/>
      <c r="F1540"/>
      <c r="G1540"/>
    </row>
    <row r="1541">
      <c r="A1541" t="s">
        <v>639</v>
      </c>
      <c r="B1541" t="s">
        <v>355</v>
      </c>
      <c r="C1541" t="s">
        <v>3888</v>
      </c>
      <c r="D1541"/>
      <c r="E1541"/>
      <c r="F1541"/>
      <c r="G1541"/>
    </row>
    <row r="1542">
      <c r="A1542" t="s">
        <v>639</v>
      </c>
      <c r="B1542" t="s">
        <v>353</v>
      </c>
      <c r="C1542" t="s">
        <v>3889</v>
      </c>
      <c r="D1542"/>
      <c r="E1542"/>
      <c r="F1542"/>
      <c r="G1542"/>
    </row>
    <row r="1543">
      <c r="A1543" t="s">
        <v>2422</v>
      </c>
      <c r="B1543" t="s">
        <v>364</v>
      </c>
      <c r="C1543" t="s">
        <v>493</v>
      </c>
      <c r="D1543"/>
      <c r="E1543"/>
      <c r="F1543"/>
      <c r="G1543"/>
    </row>
    <row r="1544">
      <c r="A1544" t="s">
        <v>2422</v>
      </c>
      <c r="B1544" t="s">
        <v>3614</v>
      </c>
      <c r="C1544" t="s">
        <v>3615</v>
      </c>
      <c r="D1544"/>
      <c r="E1544"/>
      <c r="F1544"/>
      <c r="G1544"/>
    </row>
    <row r="1545">
      <c r="A1545" t="s">
        <v>2422</v>
      </c>
      <c r="B1545" t="s">
        <v>3616</v>
      </c>
      <c r="C1545" t="s">
        <v>3617</v>
      </c>
      <c r="D1545"/>
      <c r="E1545"/>
      <c r="F1545"/>
      <c r="G1545"/>
    </row>
    <row r="1546">
      <c r="A1546" t="s">
        <v>2422</v>
      </c>
      <c r="B1546" t="s">
        <v>3618</v>
      </c>
      <c r="C1546" t="s">
        <v>3619</v>
      </c>
      <c r="D1546"/>
      <c r="E1546"/>
      <c r="F1546"/>
      <c r="G1546"/>
    </row>
    <row r="1547">
      <c r="A1547" t="s">
        <v>2422</v>
      </c>
      <c r="B1547" t="s">
        <v>3620</v>
      </c>
      <c r="C1547" t="s">
        <v>3621</v>
      </c>
      <c r="D1547"/>
      <c r="E1547"/>
      <c r="F1547"/>
      <c r="G1547"/>
    </row>
    <row r="1548">
      <c r="A1548" t="s">
        <v>2422</v>
      </c>
      <c r="B1548" t="s">
        <v>2885</v>
      </c>
      <c r="C1548" t="s">
        <v>3622</v>
      </c>
      <c r="D1548"/>
      <c r="E1548"/>
      <c r="F1548"/>
      <c r="G1548"/>
    </row>
    <row r="1549">
      <c r="A1549" t="s">
        <v>2422</v>
      </c>
      <c r="B1549" t="s">
        <v>355</v>
      </c>
      <c r="C1549" t="s">
        <v>3623</v>
      </c>
      <c r="D1549"/>
      <c r="E1549"/>
      <c r="F1549"/>
      <c r="G1549"/>
    </row>
    <row r="1550">
      <c r="A1550" t="s">
        <v>2422</v>
      </c>
      <c r="B1550" t="s">
        <v>3624</v>
      </c>
      <c r="C1550" t="s">
        <v>3625</v>
      </c>
      <c r="D1550"/>
      <c r="E1550"/>
      <c r="F1550"/>
      <c r="G1550"/>
    </row>
    <row r="1551">
      <c r="A1551" t="s">
        <v>2422</v>
      </c>
      <c r="B1551" t="s">
        <v>3626</v>
      </c>
      <c r="C1551" t="s">
        <v>3627</v>
      </c>
      <c r="D1551"/>
      <c r="E1551"/>
      <c r="F1551"/>
      <c r="G1551"/>
    </row>
    <row r="1552">
      <c r="A1552" t="s">
        <v>2422</v>
      </c>
      <c r="B1552" t="s">
        <v>3628</v>
      </c>
      <c r="C1552" t="s">
        <v>3629</v>
      </c>
      <c r="D1552"/>
      <c r="E1552"/>
      <c r="F1552"/>
      <c r="G1552"/>
    </row>
    <row r="1553">
      <c r="A1553" t="s">
        <v>2422</v>
      </c>
      <c r="B1553" t="s">
        <v>2888</v>
      </c>
      <c r="C1553" t="s">
        <v>3630</v>
      </c>
      <c r="D1553"/>
      <c r="E1553"/>
      <c r="F1553"/>
      <c r="G1553"/>
    </row>
    <row r="1554">
      <c r="A1554" t="s">
        <v>2422</v>
      </c>
      <c r="B1554" t="s">
        <v>3631</v>
      </c>
      <c r="C1554" t="s">
        <v>3632</v>
      </c>
      <c r="D1554"/>
      <c r="E1554"/>
      <c r="F1554"/>
      <c r="G1554"/>
    </row>
    <row r="1555">
      <c r="A1555" t="s">
        <v>2422</v>
      </c>
      <c r="B1555" t="s">
        <v>1130</v>
      </c>
      <c r="C1555" t="s">
        <v>3682</v>
      </c>
      <c r="D1555"/>
      <c r="E1555"/>
      <c r="F1555"/>
      <c r="G1555"/>
    </row>
    <row r="1556">
      <c r="A1556" t="s">
        <v>2422</v>
      </c>
      <c r="B1556" t="s">
        <v>2788</v>
      </c>
      <c r="C1556" t="s">
        <v>3683</v>
      </c>
      <c r="D1556"/>
      <c r="E1556"/>
      <c r="F1556"/>
      <c r="G1556"/>
    </row>
    <row r="1557">
      <c r="A1557" t="s">
        <v>2422</v>
      </c>
      <c r="B1557" t="s">
        <v>2874</v>
      </c>
      <c r="C1557" t="s">
        <v>3684</v>
      </c>
      <c r="D1557"/>
      <c r="E1557"/>
      <c r="F1557"/>
      <c r="G1557"/>
    </row>
    <row r="1558">
      <c r="A1558" t="s">
        <v>2422</v>
      </c>
      <c r="B1558" t="s">
        <v>910</v>
      </c>
      <c r="C1558" t="s">
        <v>3685</v>
      </c>
      <c r="D1558"/>
      <c r="E1558"/>
      <c r="F1558"/>
      <c r="G1558"/>
    </row>
    <row r="1559">
      <c r="A1559" t="s">
        <v>2422</v>
      </c>
      <c r="B1559" t="s">
        <v>2880</v>
      </c>
      <c r="C1559" t="s">
        <v>3686</v>
      </c>
      <c r="D1559"/>
      <c r="E1559"/>
      <c r="F1559"/>
      <c r="G1559"/>
    </row>
    <row r="1560">
      <c r="A1560" t="s">
        <v>2422</v>
      </c>
      <c r="B1560" t="s">
        <v>353</v>
      </c>
      <c r="C1560" t="s">
        <v>3633</v>
      </c>
      <c r="D1560"/>
      <c r="E1560"/>
      <c r="F1560"/>
      <c r="G1560"/>
    </row>
    <row r="1561">
      <c r="A1561" t="s">
        <v>2422</v>
      </c>
      <c r="B1561" t="s">
        <v>3687</v>
      </c>
      <c r="C1561" t="s">
        <v>3688</v>
      </c>
      <c r="D1561"/>
      <c r="E1561"/>
      <c r="F1561"/>
      <c r="G1561"/>
    </row>
    <row r="1562">
      <c r="A1562" t="s">
        <v>2422</v>
      </c>
      <c r="B1562" t="s">
        <v>620</v>
      </c>
      <c r="C1562" t="s">
        <v>3689</v>
      </c>
      <c r="D1562"/>
      <c r="E1562"/>
      <c r="F1562"/>
      <c r="G1562"/>
    </row>
    <row r="1563">
      <c r="A1563" t="s">
        <v>2422</v>
      </c>
      <c r="B1563" t="s">
        <v>2685</v>
      </c>
      <c r="C1563" t="s">
        <v>3690</v>
      </c>
      <c r="D1563"/>
      <c r="E1563"/>
      <c r="F1563"/>
      <c r="G1563"/>
    </row>
    <row r="1564">
      <c r="A1564" t="s">
        <v>2422</v>
      </c>
      <c r="B1564" t="s">
        <v>2652</v>
      </c>
      <c r="C1564" t="s">
        <v>3634</v>
      </c>
      <c r="D1564"/>
      <c r="E1564"/>
      <c r="F1564"/>
      <c r="G1564"/>
    </row>
    <row r="1565">
      <c r="A1565" t="s">
        <v>2422</v>
      </c>
      <c r="B1565" t="s">
        <v>335</v>
      </c>
      <c r="C1565" t="s">
        <v>3635</v>
      </c>
      <c r="D1565"/>
      <c r="E1565"/>
      <c r="F1565"/>
      <c r="G1565"/>
    </row>
    <row r="1566">
      <c r="A1566" t="s">
        <v>2422</v>
      </c>
      <c r="B1566" t="s">
        <v>551</v>
      </c>
      <c r="C1566" t="s">
        <v>3636</v>
      </c>
      <c r="D1566"/>
      <c r="E1566"/>
      <c r="F1566"/>
      <c r="G1566"/>
    </row>
    <row r="1567">
      <c r="A1567" t="s">
        <v>2422</v>
      </c>
      <c r="B1567" t="s">
        <v>3696</v>
      </c>
      <c r="C1567" t="s">
        <v>3697</v>
      </c>
      <c r="D1567"/>
      <c r="E1567"/>
      <c r="F1567"/>
      <c r="G1567"/>
    </row>
    <row r="1568">
      <c r="A1568" t="s">
        <v>2422</v>
      </c>
      <c r="B1568" t="s">
        <v>1273</v>
      </c>
      <c r="C1568" t="s">
        <v>3637</v>
      </c>
      <c r="D1568"/>
      <c r="E1568"/>
      <c r="F1568"/>
      <c r="G1568"/>
    </row>
    <row r="1569">
      <c r="A1569" t="s">
        <v>2422</v>
      </c>
      <c r="B1569" t="s">
        <v>359</v>
      </c>
      <c r="C1569" t="s">
        <v>3698</v>
      </c>
      <c r="D1569"/>
      <c r="E1569"/>
      <c r="F1569"/>
      <c r="G1569"/>
    </row>
    <row r="1570">
      <c r="A1570" t="s">
        <v>2424</v>
      </c>
      <c r="B1570" t="s">
        <v>364</v>
      </c>
      <c r="C1570" t="s">
        <v>493</v>
      </c>
      <c r="D1570"/>
      <c r="E1570"/>
      <c r="F1570"/>
      <c r="G1570"/>
    </row>
    <row r="1571">
      <c r="A1571" t="s">
        <v>2424</v>
      </c>
      <c r="B1571" t="s">
        <v>355</v>
      </c>
      <c r="C1571" t="s">
        <v>3890</v>
      </c>
      <c r="D1571"/>
      <c r="E1571"/>
      <c r="F1571"/>
      <c r="G1571"/>
    </row>
    <row r="1572">
      <c r="A1572" t="s">
        <v>2424</v>
      </c>
      <c r="B1572" t="s">
        <v>353</v>
      </c>
      <c r="C1572" t="s">
        <v>3891</v>
      </c>
      <c r="D1572"/>
      <c r="E1572"/>
      <c r="F1572"/>
      <c r="G1572"/>
    </row>
    <row r="1573">
      <c r="A1573" t="s">
        <v>2424</v>
      </c>
      <c r="B1573" t="s">
        <v>2652</v>
      </c>
      <c r="C1573" t="s">
        <v>3892</v>
      </c>
      <c r="D1573"/>
      <c r="E1573"/>
      <c r="F1573"/>
      <c r="G1573"/>
    </row>
    <row r="1574">
      <c r="A1574" t="s">
        <v>2424</v>
      </c>
      <c r="B1574" t="s">
        <v>335</v>
      </c>
      <c r="C1574" t="s">
        <v>3893</v>
      </c>
      <c r="D1574"/>
      <c r="E1574"/>
      <c r="F1574"/>
      <c r="G1574"/>
    </row>
    <row r="1575">
      <c r="A1575" t="s">
        <v>2424</v>
      </c>
      <c r="B1575" t="s">
        <v>551</v>
      </c>
      <c r="C1575" t="s">
        <v>3894</v>
      </c>
      <c r="D1575"/>
      <c r="E1575"/>
      <c r="F1575"/>
      <c r="G1575"/>
    </row>
    <row r="1576">
      <c r="A1576" t="s">
        <v>2424</v>
      </c>
      <c r="B1576" t="s">
        <v>1273</v>
      </c>
      <c r="C1576" t="s">
        <v>2636</v>
      </c>
      <c r="D1576"/>
      <c r="E1576"/>
      <c r="F1576"/>
      <c r="G1576"/>
    </row>
    <row r="1577">
      <c r="A1577" t="s">
        <v>2424</v>
      </c>
      <c r="B1577" t="s">
        <v>2581</v>
      </c>
      <c r="C1577" t="s">
        <v>3895</v>
      </c>
      <c r="D1577"/>
      <c r="E1577"/>
      <c r="F1577"/>
      <c r="G1577"/>
    </row>
    <row r="1578">
      <c r="A1578" t="s">
        <v>2426</v>
      </c>
      <c r="B1578" t="s">
        <v>364</v>
      </c>
      <c r="C1578" t="s">
        <v>493</v>
      </c>
      <c r="D1578"/>
      <c r="E1578"/>
      <c r="F1578"/>
      <c r="G1578"/>
    </row>
    <row r="1579">
      <c r="A1579" t="s">
        <v>2428</v>
      </c>
      <c r="B1579" t="s">
        <v>364</v>
      </c>
      <c r="C1579" t="s">
        <v>493</v>
      </c>
      <c r="D1579"/>
      <c r="E1579"/>
      <c r="F1579"/>
      <c r="G1579"/>
    </row>
    <row r="1580">
      <c r="A1580" t="s">
        <v>2430</v>
      </c>
      <c r="B1580" t="s">
        <v>364</v>
      </c>
      <c r="C1580" t="s">
        <v>493</v>
      </c>
      <c r="D1580"/>
      <c r="E1580"/>
      <c r="F1580"/>
      <c r="G1580"/>
    </row>
    <row r="1581">
      <c r="A1581" t="s">
        <v>1408</v>
      </c>
      <c r="B1581" t="s">
        <v>1409</v>
      </c>
      <c r="C1581" t="s">
        <v>1409</v>
      </c>
      <c r="D1581"/>
      <c r="E1581"/>
      <c r="F1581"/>
      <c r="G1581"/>
    </row>
    <row r="1582">
      <c r="A1582" t="s">
        <v>1408</v>
      </c>
      <c r="B1582" t="s">
        <v>3896</v>
      </c>
      <c r="C1582" t="s">
        <v>3896</v>
      </c>
      <c r="D1582"/>
      <c r="E1582"/>
      <c r="F1582"/>
      <c r="G1582"/>
    </row>
    <row r="1583">
      <c r="A1583" t="s">
        <v>1408</v>
      </c>
      <c r="B1583" t="s">
        <v>3897</v>
      </c>
      <c r="C1583" t="s">
        <v>3897</v>
      </c>
      <c r="D1583"/>
      <c r="E1583"/>
      <c r="F1583"/>
      <c r="G1583"/>
    </row>
    <row r="1584">
      <c r="A1584" t="s">
        <v>1408</v>
      </c>
      <c r="B1584" t="s">
        <v>2927</v>
      </c>
      <c r="C1584" t="s">
        <v>2927</v>
      </c>
      <c r="D1584"/>
      <c r="E1584"/>
      <c r="F1584"/>
      <c r="G1584"/>
    </row>
    <row r="1585">
      <c r="A1585" t="s">
        <v>1408</v>
      </c>
      <c r="B1585" t="s">
        <v>493</v>
      </c>
      <c r="C1585" t="s">
        <v>493</v>
      </c>
      <c r="D1585"/>
      <c r="E1585"/>
      <c r="F1585"/>
      <c r="G1585"/>
    </row>
    <row r="1586">
      <c r="A1586" t="s">
        <v>2433</v>
      </c>
      <c r="B1586" t="s">
        <v>364</v>
      </c>
      <c r="C1586" t="s">
        <v>493</v>
      </c>
      <c r="D1586"/>
      <c r="E1586"/>
      <c r="F1586"/>
      <c r="G1586"/>
    </row>
    <row r="1587">
      <c r="A1587" t="s">
        <v>2435</v>
      </c>
      <c r="B1587" t="s">
        <v>2917</v>
      </c>
      <c r="C1587" t="s">
        <v>493</v>
      </c>
      <c r="D1587"/>
      <c r="E1587"/>
      <c r="F1587"/>
      <c r="G1587"/>
    </row>
    <row r="1588">
      <c r="A1588" t="s">
        <v>2437</v>
      </c>
      <c r="B1588" t="s">
        <v>2871</v>
      </c>
      <c r="C1588" t="s">
        <v>493</v>
      </c>
      <c r="D1588"/>
      <c r="E1588"/>
      <c r="F1588"/>
      <c r="G1588"/>
    </row>
    <row r="1589">
      <c r="A1589" t="s">
        <v>552</v>
      </c>
      <c r="B1589" t="s">
        <v>3898</v>
      </c>
      <c r="C1589" t="s">
        <v>3898</v>
      </c>
      <c r="D1589"/>
      <c r="E1589"/>
      <c r="F1589"/>
      <c r="G1589"/>
    </row>
    <row r="1590">
      <c r="A1590" t="s">
        <v>552</v>
      </c>
      <c r="B1590" t="s">
        <v>3899</v>
      </c>
      <c r="C1590" t="s">
        <v>3899</v>
      </c>
      <c r="D1590"/>
      <c r="E1590"/>
      <c r="F1590"/>
      <c r="G1590"/>
    </row>
    <row r="1591">
      <c r="A1591" t="s">
        <v>552</v>
      </c>
      <c r="B1591" t="s">
        <v>2917</v>
      </c>
      <c r="C1591" t="s">
        <v>493</v>
      </c>
      <c r="D1591"/>
      <c r="E1591"/>
      <c r="F1591"/>
      <c r="G1591"/>
    </row>
    <row r="1592">
      <c r="A1592" t="s">
        <v>2440</v>
      </c>
      <c r="B1592" t="s">
        <v>364</v>
      </c>
      <c r="C1592" t="s">
        <v>493</v>
      </c>
      <c r="D1592"/>
      <c r="E1592"/>
      <c r="F1592"/>
      <c r="G1592"/>
    </row>
    <row r="1593">
      <c r="A1593" t="s">
        <v>2440</v>
      </c>
      <c r="B1593" t="s">
        <v>355</v>
      </c>
      <c r="C1593" t="s">
        <v>3608</v>
      </c>
      <c r="D1593"/>
      <c r="E1593"/>
      <c r="F1593"/>
      <c r="G1593"/>
    </row>
    <row r="1594">
      <c r="A1594" t="s">
        <v>2440</v>
      </c>
      <c r="B1594" t="s">
        <v>353</v>
      </c>
      <c r="C1594" t="s">
        <v>3900</v>
      </c>
      <c r="D1594"/>
      <c r="E1594"/>
      <c r="F1594"/>
      <c r="G1594"/>
    </row>
    <row r="1595">
      <c r="A1595" t="s">
        <v>2442</v>
      </c>
      <c r="B1595" t="s">
        <v>364</v>
      </c>
      <c r="C1595" t="s">
        <v>493</v>
      </c>
      <c r="D1595"/>
      <c r="E1595"/>
      <c r="F1595"/>
      <c r="G1595"/>
    </row>
    <row r="1596">
      <c r="A1596" t="s">
        <v>2442</v>
      </c>
      <c r="B1596" t="s">
        <v>355</v>
      </c>
      <c r="C1596" t="s">
        <v>3901</v>
      </c>
      <c r="D1596"/>
      <c r="E1596"/>
      <c r="F1596"/>
      <c r="G1596"/>
    </row>
    <row r="1597">
      <c r="A1597" t="s">
        <v>2442</v>
      </c>
      <c r="B1597" t="s">
        <v>353</v>
      </c>
      <c r="C1597" t="s">
        <v>3902</v>
      </c>
      <c r="D1597"/>
      <c r="E1597"/>
      <c r="F1597"/>
      <c r="G1597"/>
    </row>
    <row r="1598">
      <c r="A1598" t="s">
        <v>2442</v>
      </c>
      <c r="B1598" t="s">
        <v>2652</v>
      </c>
      <c r="C1598" t="s">
        <v>3903</v>
      </c>
      <c r="D1598"/>
      <c r="E1598"/>
      <c r="F1598"/>
      <c r="G1598"/>
    </row>
    <row r="1599">
      <c r="A1599" t="s">
        <v>2442</v>
      </c>
      <c r="B1599" t="s">
        <v>335</v>
      </c>
      <c r="C1599" t="s">
        <v>3904</v>
      </c>
      <c r="D1599"/>
      <c r="E1599"/>
      <c r="F1599"/>
      <c r="G1599"/>
    </row>
    <row r="1600">
      <c r="A1600" t="s">
        <v>2442</v>
      </c>
      <c r="B1600" t="s">
        <v>551</v>
      </c>
      <c r="C1600" t="s">
        <v>3905</v>
      </c>
      <c r="D1600"/>
      <c r="E1600"/>
      <c r="F1600"/>
      <c r="G1600"/>
    </row>
    <row r="1601">
      <c r="A1601" t="s">
        <v>718</v>
      </c>
      <c r="B1601" t="s">
        <v>364</v>
      </c>
      <c r="C1601" t="s">
        <v>493</v>
      </c>
      <c r="D1601"/>
      <c r="E1601"/>
      <c r="F1601"/>
      <c r="G1601"/>
    </row>
    <row r="1602">
      <c r="A1602" t="s">
        <v>718</v>
      </c>
      <c r="B1602" t="s">
        <v>355</v>
      </c>
      <c r="C1602" t="s">
        <v>3906</v>
      </c>
      <c r="D1602"/>
      <c r="E1602"/>
      <c r="F1602"/>
      <c r="G1602"/>
    </row>
    <row r="1603">
      <c r="A1603" t="s">
        <v>718</v>
      </c>
      <c r="B1603" t="s">
        <v>353</v>
      </c>
      <c r="C1603" t="s">
        <v>3907</v>
      </c>
      <c r="D1603"/>
      <c r="E1603"/>
      <c r="F1603"/>
      <c r="G1603"/>
    </row>
    <row r="1604">
      <c r="A1604" t="s">
        <v>718</v>
      </c>
      <c r="B1604" t="s">
        <v>2652</v>
      </c>
      <c r="C1604" t="s">
        <v>3908</v>
      </c>
      <c r="D1604"/>
      <c r="E1604"/>
      <c r="F1604"/>
      <c r="G1604"/>
    </row>
    <row r="1605">
      <c r="A1605" t="s">
        <v>2445</v>
      </c>
      <c r="B1605" t="s">
        <v>3022</v>
      </c>
      <c r="C1605" t="s">
        <v>3022</v>
      </c>
      <c r="D1605"/>
      <c r="E1605"/>
      <c r="F1605"/>
      <c r="G1605"/>
    </row>
    <row r="1606">
      <c r="A1606" t="s">
        <v>2445</v>
      </c>
      <c r="B1606" t="s">
        <v>3242</v>
      </c>
      <c r="C1606" t="s">
        <v>3242</v>
      </c>
      <c r="D1606"/>
      <c r="E1606"/>
      <c r="F1606"/>
      <c r="G1606"/>
    </row>
    <row r="1607">
      <c r="A1607" t="s">
        <v>2445</v>
      </c>
      <c r="B1607" t="s">
        <v>493</v>
      </c>
      <c r="C1607" t="s">
        <v>493</v>
      </c>
      <c r="D1607"/>
      <c r="E1607"/>
      <c r="F1607"/>
      <c r="G1607"/>
    </row>
    <row r="1608">
      <c r="A1608" t="s">
        <v>702</v>
      </c>
      <c r="B1608" t="s">
        <v>2701</v>
      </c>
      <c r="C1608" t="s">
        <v>2701</v>
      </c>
      <c r="D1608"/>
      <c r="E1608"/>
      <c r="F1608"/>
      <c r="G1608"/>
    </row>
    <row r="1609">
      <c r="A1609" t="s">
        <v>702</v>
      </c>
      <c r="B1609" t="s">
        <v>2757</v>
      </c>
      <c r="C1609" t="s">
        <v>2757</v>
      </c>
      <c r="D1609"/>
      <c r="E1609"/>
      <c r="F1609"/>
      <c r="G1609"/>
    </row>
    <row r="1610">
      <c r="A1610" t="s">
        <v>702</v>
      </c>
      <c r="B1610" t="s">
        <v>493</v>
      </c>
      <c r="C1610" t="s">
        <v>493</v>
      </c>
      <c r="D1610"/>
      <c r="E1610"/>
      <c r="F1610"/>
      <c r="G1610"/>
    </row>
    <row r="1611">
      <c r="A1611" t="s">
        <v>1653</v>
      </c>
      <c r="B1611" t="s">
        <v>2921</v>
      </c>
      <c r="C1611" t="s">
        <v>2921</v>
      </c>
      <c r="D1611"/>
      <c r="E1611"/>
      <c r="F1611"/>
      <c r="G1611"/>
    </row>
    <row r="1612">
      <c r="A1612" t="s">
        <v>1653</v>
      </c>
      <c r="B1612" t="s">
        <v>1654</v>
      </c>
      <c r="C1612" t="s">
        <v>1654</v>
      </c>
      <c r="D1612"/>
      <c r="E1612"/>
      <c r="F1612"/>
      <c r="G1612"/>
    </row>
    <row r="1613">
      <c r="A1613" t="s">
        <v>1653</v>
      </c>
      <c r="B1613" t="s">
        <v>2922</v>
      </c>
      <c r="C1613" t="s">
        <v>2922</v>
      </c>
      <c r="D1613"/>
      <c r="E1613"/>
      <c r="F1613"/>
      <c r="G1613"/>
    </row>
    <row r="1614">
      <c r="A1614" t="s">
        <v>1653</v>
      </c>
      <c r="B1614" t="s">
        <v>493</v>
      </c>
      <c r="C1614" t="s">
        <v>493</v>
      </c>
      <c r="D1614"/>
      <c r="E1614"/>
      <c r="F1614"/>
      <c r="G1614"/>
    </row>
    <row r="1615">
      <c r="A1615" t="s">
        <v>695</v>
      </c>
      <c r="B1615" t="s">
        <v>2701</v>
      </c>
      <c r="C1615" t="s">
        <v>2701</v>
      </c>
      <c r="D1615"/>
      <c r="E1615"/>
      <c r="F1615"/>
      <c r="G1615"/>
    </row>
    <row r="1616">
      <c r="A1616" t="s">
        <v>695</v>
      </c>
      <c r="B1616" t="s">
        <v>3909</v>
      </c>
      <c r="C1616" t="s">
        <v>3909</v>
      </c>
      <c r="D1616"/>
      <c r="E1616"/>
      <c r="F1616"/>
      <c r="G1616"/>
    </row>
    <row r="1617">
      <c r="A1617" t="s">
        <v>695</v>
      </c>
      <c r="B1617" t="s">
        <v>3910</v>
      </c>
      <c r="C1617" t="s">
        <v>3910</v>
      </c>
      <c r="D1617"/>
      <c r="E1617"/>
      <c r="F1617"/>
      <c r="G1617"/>
    </row>
    <row r="1618">
      <c r="A1618" t="s">
        <v>695</v>
      </c>
      <c r="B1618" t="s">
        <v>493</v>
      </c>
      <c r="C1618" t="s">
        <v>493</v>
      </c>
      <c r="D1618"/>
      <c r="E1618"/>
      <c r="F1618"/>
      <c r="G1618"/>
    </row>
    <row r="1619">
      <c r="A1619" t="s">
        <v>695</v>
      </c>
      <c r="B1619" t="s">
        <v>2774</v>
      </c>
      <c r="C1619" t="s">
        <v>2774</v>
      </c>
      <c r="D1619"/>
      <c r="E1619"/>
      <c r="F1619"/>
      <c r="G1619"/>
    </row>
    <row r="1620">
      <c r="A1620" t="s">
        <v>2450</v>
      </c>
      <c r="B1620" t="s">
        <v>3911</v>
      </c>
      <c r="C1620" t="s">
        <v>3911</v>
      </c>
      <c r="D1620"/>
      <c r="E1620"/>
      <c r="F1620"/>
      <c r="G1620"/>
    </row>
    <row r="1621">
      <c r="A1621" t="s">
        <v>2450</v>
      </c>
      <c r="B1621" t="s">
        <v>3912</v>
      </c>
      <c r="C1621" t="s">
        <v>3912</v>
      </c>
      <c r="D1621"/>
      <c r="E1621"/>
      <c r="F1621"/>
      <c r="G1621"/>
    </row>
    <row r="1622">
      <c r="A1622" t="s">
        <v>2450</v>
      </c>
      <c r="B1622" t="s">
        <v>493</v>
      </c>
      <c r="C1622" t="s">
        <v>493</v>
      </c>
      <c r="D1622"/>
      <c r="E1622"/>
      <c r="F1622"/>
      <c r="G1622"/>
    </row>
    <row r="1623">
      <c r="A1623" t="s">
        <v>2452</v>
      </c>
      <c r="B1623" t="s">
        <v>3913</v>
      </c>
      <c r="C1623" t="s">
        <v>3913</v>
      </c>
      <c r="D1623"/>
      <c r="E1623"/>
      <c r="F1623"/>
      <c r="G1623"/>
    </row>
    <row r="1624">
      <c r="A1624" t="s">
        <v>2452</v>
      </c>
      <c r="B1624" t="s">
        <v>2595</v>
      </c>
      <c r="C1624" t="s">
        <v>2595</v>
      </c>
      <c r="D1624"/>
      <c r="E1624"/>
      <c r="F1624"/>
      <c r="G1624"/>
    </row>
    <row r="1625">
      <c r="A1625" t="s">
        <v>2452</v>
      </c>
      <c r="B1625" t="s">
        <v>3914</v>
      </c>
      <c r="C1625" t="s">
        <v>3914</v>
      </c>
      <c r="D1625"/>
      <c r="E1625"/>
      <c r="F1625"/>
      <c r="G1625"/>
    </row>
    <row r="1626">
      <c r="A1626" t="s">
        <v>2452</v>
      </c>
      <c r="B1626" t="s">
        <v>3915</v>
      </c>
      <c r="C1626" t="s">
        <v>3915</v>
      </c>
      <c r="D1626"/>
      <c r="E1626"/>
      <c r="F1626"/>
      <c r="G1626"/>
    </row>
    <row r="1627">
      <c r="A1627" t="s">
        <v>2452</v>
      </c>
      <c r="B1627" t="s">
        <v>3916</v>
      </c>
      <c r="C1627" t="s">
        <v>3916</v>
      </c>
      <c r="D1627"/>
      <c r="E1627"/>
      <c r="F1627"/>
      <c r="G1627"/>
    </row>
    <row r="1628">
      <c r="A1628" t="s">
        <v>2452</v>
      </c>
      <c r="B1628" t="s">
        <v>493</v>
      </c>
      <c r="C1628" t="s">
        <v>493</v>
      </c>
      <c r="D1628"/>
      <c r="E1628"/>
      <c r="F1628"/>
      <c r="G1628"/>
    </row>
    <row r="1629">
      <c r="A1629" t="s">
        <v>2452</v>
      </c>
      <c r="B1629" t="s">
        <v>3567</v>
      </c>
      <c r="C1629" t="s">
        <v>3567</v>
      </c>
      <c r="D1629"/>
      <c r="E1629"/>
      <c r="F1629"/>
      <c r="G1629"/>
    </row>
    <row r="1630">
      <c r="A1630" t="s">
        <v>2454</v>
      </c>
      <c r="B1630" t="s">
        <v>3917</v>
      </c>
      <c r="C1630" t="s">
        <v>3917</v>
      </c>
      <c r="D1630"/>
      <c r="E1630"/>
      <c r="F1630"/>
      <c r="G1630"/>
    </row>
    <row r="1631">
      <c r="A1631" t="s">
        <v>2454</v>
      </c>
      <c r="B1631" t="s">
        <v>3918</v>
      </c>
      <c r="C1631" t="s">
        <v>3918</v>
      </c>
      <c r="D1631"/>
      <c r="E1631"/>
      <c r="F1631"/>
      <c r="G1631"/>
    </row>
    <row r="1632">
      <c r="A1632" t="s">
        <v>2454</v>
      </c>
      <c r="B1632" t="s">
        <v>2595</v>
      </c>
      <c r="C1632" t="s">
        <v>2595</v>
      </c>
      <c r="D1632"/>
      <c r="E1632"/>
      <c r="F1632"/>
      <c r="G1632"/>
    </row>
    <row r="1633">
      <c r="A1633" t="s">
        <v>2454</v>
      </c>
      <c r="B1633" t="s">
        <v>493</v>
      </c>
      <c r="C1633" t="s">
        <v>493</v>
      </c>
      <c r="D1633"/>
      <c r="E1633"/>
      <c r="F1633"/>
      <c r="G1633"/>
    </row>
    <row r="1634">
      <c r="A1634" t="s">
        <v>2454</v>
      </c>
      <c r="B1634" t="s">
        <v>3567</v>
      </c>
      <c r="C1634" t="s">
        <v>3567</v>
      </c>
      <c r="D1634"/>
      <c r="E1634"/>
      <c r="F1634"/>
      <c r="G1634"/>
    </row>
    <row r="1635">
      <c r="A1635" t="s">
        <v>2454</v>
      </c>
      <c r="B1635" t="s">
        <v>3919</v>
      </c>
      <c r="C1635" t="s">
        <v>3919</v>
      </c>
      <c r="D1635"/>
      <c r="E1635"/>
      <c r="F1635"/>
      <c r="G1635"/>
    </row>
    <row r="1636">
      <c r="A1636" t="s">
        <v>2456</v>
      </c>
      <c r="B1636" t="s">
        <v>3920</v>
      </c>
      <c r="C1636" t="s">
        <v>3920</v>
      </c>
      <c r="D1636"/>
      <c r="E1636"/>
      <c r="F1636"/>
      <c r="G1636"/>
    </row>
    <row r="1637">
      <c r="A1637" t="s">
        <v>2456</v>
      </c>
      <c r="B1637" t="s">
        <v>3921</v>
      </c>
      <c r="C1637" t="s">
        <v>3921</v>
      </c>
      <c r="D1637"/>
      <c r="E1637"/>
      <c r="F1637"/>
      <c r="G1637"/>
    </row>
    <row r="1638">
      <c r="A1638" t="s">
        <v>2456</v>
      </c>
      <c r="B1638" t="s">
        <v>3922</v>
      </c>
      <c r="C1638" t="s">
        <v>3922</v>
      </c>
      <c r="D1638"/>
      <c r="E1638"/>
      <c r="F1638"/>
      <c r="G1638"/>
    </row>
    <row r="1639">
      <c r="A1639" t="s">
        <v>2456</v>
      </c>
      <c r="B1639" t="s">
        <v>3923</v>
      </c>
      <c r="C1639" t="s">
        <v>3923</v>
      </c>
      <c r="D1639"/>
      <c r="E1639"/>
      <c r="F1639"/>
      <c r="G1639"/>
    </row>
    <row r="1640">
      <c r="A1640" t="s">
        <v>2456</v>
      </c>
      <c r="B1640" t="s">
        <v>3924</v>
      </c>
      <c r="C1640" t="s">
        <v>3924</v>
      </c>
      <c r="D1640"/>
      <c r="E1640"/>
      <c r="F1640"/>
      <c r="G1640"/>
    </row>
    <row r="1641">
      <c r="A1641" t="s">
        <v>2456</v>
      </c>
      <c r="B1641" t="s">
        <v>3925</v>
      </c>
      <c r="C1641" t="s">
        <v>3925</v>
      </c>
      <c r="D1641"/>
      <c r="E1641"/>
      <c r="F1641"/>
      <c r="G1641"/>
    </row>
    <row r="1642">
      <c r="A1642" t="s">
        <v>2456</v>
      </c>
      <c r="B1642" t="s">
        <v>3926</v>
      </c>
      <c r="C1642" t="s">
        <v>3926</v>
      </c>
      <c r="D1642"/>
      <c r="E1642"/>
      <c r="F1642"/>
      <c r="G1642"/>
    </row>
    <row r="1643">
      <c r="A1643" t="s">
        <v>2456</v>
      </c>
      <c r="B1643" t="s">
        <v>3927</v>
      </c>
      <c r="C1643" t="s">
        <v>3927</v>
      </c>
      <c r="D1643"/>
      <c r="E1643"/>
      <c r="F1643"/>
      <c r="G1643"/>
    </row>
    <row r="1644">
      <c r="A1644" t="s">
        <v>2456</v>
      </c>
      <c r="B1644" t="s">
        <v>3928</v>
      </c>
      <c r="C1644" t="s">
        <v>3928</v>
      </c>
      <c r="D1644"/>
      <c r="E1644"/>
      <c r="F1644"/>
      <c r="G1644"/>
    </row>
    <row r="1645">
      <c r="A1645" t="s">
        <v>2456</v>
      </c>
      <c r="B1645" t="s">
        <v>3929</v>
      </c>
      <c r="C1645" t="s">
        <v>3929</v>
      </c>
      <c r="D1645"/>
      <c r="E1645"/>
      <c r="F1645"/>
      <c r="G1645"/>
    </row>
    <row r="1646">
      <c r="A1646" t="s">
        <v>2456</v>
      </c>
      <c r="B1646" t="s">
        <v>493</v>
      </c>
      <c r="C1646" t="s">
        <v>493</v>
      </c>
      <c r="D1646"/>
      <c r="E1646"/>
      <c r="F1646"/>
      <c r="G1646"/>
    </row>
    <row r="1647">
      <c r="A1647" t="s">
        <v>2458</v>
      </c>
      <c r="B1647" t="s">
        <v>3930</v>
      </c>
      <c r="C1647" t="s">
        <v>3930</v>
      </c>
      <c r="D1647"/>
      <c r="E1647"/>
      <c r="F1647"/>
      <c r="G1647"/>
    </row>
    <row r="1648">
      <c r="A1648" t="s">
        <v>2458</v>
      </c>
      <c r="B1648" t="s">
        <v>3931</v>
      </c>
      <c r="C1648" t="s">
        <v>3931</v>
      </c>
      <c r="D1648"/>
      <c r="E1648"/>
      <c r="F1648"/>
      <c r="G1648"/>
    </row>
    <row r="1649">
      <c r="A1649" t="s">
        <v>2458</v>
      </c>
      <c r="B1649" t="s">
        <v>3932</v>
      </c>
      <c r="C1649" t="s">
        <v>3932</v>
      </c>
      <c r="D1649"/>
      <c r="E1649"/>
      <c r="F1649"/>
      <c r="G1649"/>
    </row>
    <row r="1650">
      <c r="A1650" t="s">
        <v>2458</v>
      </c>
      <c r="B1650" t="s">
        <v>3933</v>
      </c>
      <c r="C1650" t="s">
        <v>3933</v>
      </c>
      <c r="D1650"/>
      <c r="E1650"/>
      <c r="F1650"/>
      <c r="G1650"/>
    </row>
    <row r="1651">
      <c r="A1651" t="s">
        <v>2458</v>
      </c>
      <c r="B1651" t="s">
        <v>2595</v>
      </c>
      <c r="C1651" t="s">
        <v>2595</v>
      </c>
      <c r="D1651"/>
      <c r="E1651"/>
      <c r="F1651"/>
      <c r="G1651"/>
    </row>
    <row r="1652">
      <c r="A1652" t="s">
        <v>2458</v>
      </c>
      <c r="B1652" t="s">
        <v>3934</v>
      </c>
      <c r="C1652" t="s">
        <v>3934</v>
      </c>
      <c r="D1652"/>
      <c r="E1652"/>
      <c r="F1652"/>
      <c r="G1652"/>
    </row>
    <row r="1653">
      <c r="A1653" t="s">
        <v>2458</v>
      </c>
      <c r="B1653" t="s">
        <v>493</v>
      </c>
      <c r="C1653" t="s">
        <v>493</v>
      </c>
      <c r="D1653"/>
      <c r="E1653"/>
      <c r="F1653"/>
      <c r="G1653"/>
    </row>
    <row r="1654">
      <c r="A1654" t="s">
        <v>692</v>
      </c>
      <c r="B1654" t="s">
        <v>364</v>
      </c>
      <c r="C1654" t="s">
        <v>493</v>
      </c>
      <c r="D1654"/>
      <c r="E1654"/>
      <c r="F1654"/>
      <c r="G1654"/>
    </row>
    <row r="1655">
      <c r="A1655" t="s">
        <v>692</v>
      </c>
      <c r="B1655" t="s">
        <v>3614</v>
      </c>
      <c r="C1655" t="s">
        <v>3935</v>
      </c>
      <c r="D1655"/>
      <c r="E1655"/>
      <c r="F1655"/>
      <c r="G1655"/>
    </row>
    <row r="1656">
      <c r="A1656" t="s">
        <v>692</v>
      </c>
      <c r="B1656" t="s">
        <v>3616</v>
      </c>
      <c r="C1656" t="s">
        <v>3936</v>
      </c>
      <c r="D1656"/>
      <c r="E1656"/>
      <c r="F1656"/>
      <c r="G1656"/>
    </row>
    <row r="1657">
      <c r="A1657" t="s">
        <v>692</v>
      </c>
      <c r="B1657" t="s">
        <v>3618</v>
      </c>
      <c r="C1657" t="s">
        <v>3937</v>
      </c>
      <c r="D1657"/>
      <c r="E1657"/>
      <c r="F1657"/>
      <c r="G1657"/>
    </row>
    <row r="1658">
      <c r="A1658" t="s">
        <v>692</v>
      </c>
      <c r="B1658" t="s">
        <v>2885</v>
      </c>
      <c r="C1658" t="s">
        <v>3938</v>
      </c>
      <c r="D1658"/>
      <c r="E1658"/>
      <c r="F1658"/>
      <c r="G1658"/>
    </row>
    <row r="1659">
      <c r="A1659" t="s">
        <v>692</v>
      </c>
      <c r="B1659" t="s">
        <v>355</v>
      </c>
      <c r="C1659" t="s">
        <v>355</v>
      </c>
      <c r="D1659"/>
      <c r="E1659"/>
      <c r="F1659"/>
      <c r="G1659"/>
    </row>
    <row r="1660">
      <c r="A1660" t="s">
        <v>692</v>
      </c>
      <c r="B1660" t="s">
        <v>3626</v>
      </c>
      <c r="C1660" t="s">
        <v>3939</v>
      </c>
      <c r="D1660"/>
      <c r="E1660"/>
      <c r="F1660"/>
      <c r="G1660"/>
    </row>
    <row r="1661">
      <c r="A1661" t="s">
        <v>692</v>
      </c>
      <c r="B1661" t="s">
        <v>2888</v>
      </c>
      <c r="C1661" t="s">
        <v>3940</v>
      </c>
      <c r="D1661"/>
      <c r="E1661"/>
      <c r="F1661"/>
      <c r="G1661"/>
    </row>
    <row r="1662">
      <c r="A1662" t="s">
        <v>692</v>
      </c>
      <c r="B1662" t="s">
        <v>1130</v>
      </c>
      <c r="C1662" t="s">
        <v>1130</v>
      </c>
      <c r="D1662"/>
      <c r="E1662"/>
      <c r="F1662"/>
      <c r="G1662"/>
    </row>
    <row r="1663">
      <c r="A1663" t="s">
        <v>692</v>
      </c>
      <c r="B1663" t="s">
        <v>2788</v>
      </c>
      <c r="C1663" t="s">
        <v>2788</v>
      </c>
      <c r="D1663"/>
      <c r="E1663"/>
      <c r="F1663"/>
      <c r="G1663"/>
    </row>
    <row r="1664">
      <c r="A1664" t="s">
        <v>692</v>
      </c>
      <c r="B1664" t="s">
        <v>2874</v>
      </c>
      <c r="C1664" t="s">
        <v>2874</v>
      </c>
      <c r="D1664"/>
      <c r="E1664"/>
      <c r="F1664"/>
      <c r="G1664"/>
    </row>
    <row r="1665">
      <c r="A1665" t="s">
        <v>692</v>
      </c>
      <c r="B1665" t="s">
        <v>910</v>
      </c>
      <c r="C1665" t="s">
        <v>910</v>
      </c>
      <c r="D1665"/>
      <c r="E1665"/>
      <c r="F1665"/>
      <c r="G1665"/>
    </row>
    <row r="1666">
      <c r="A1666" t="s">
        <v>692</v>
      </c>
      <c r="B1666" t="s">
        <v>2880</v>
      </c>
      <c r="C1666" t="s">
        <v>2880</v>
      </c>
      <c r="D1666"/>
      <c r="E1666"/>
      <c r="F1666"/>
      <c r="G1666"/>
    </row>
    <row r="1667">
      <c r="A1667" t="s">
        <v>692</v>
      </c>
      <c r="B1667" t="s">
        <v>353</v>
      </c>
      <c r="C1667" t="s">
        <v>353</v>
      </c>
      <c r="D1667"/>
      <c r="E1667"/>
      <c r="F1667"/>
      <c r="G1667"/>
    </row>
    <row r="1668">
      <c r="A1668" t="s">
        <v>692</v>
      </c>
      <c r="B1668" t="s">
        <v>3687</v>
      </c>
      <c r="C1668" t="s">
        <v>3941</v>
      </c>
      <c r="D1668"/>
      <c r="E1668"/>
      <c r="F1668"/>
      <c r="G1668"/>
    </row>
    <row r="1669">
      <c r="A1669" t="s">
        <v>692</v>
      </c>
      <c r="B1669" t="s">
        <v>620</v>
      </c>
      <c r="C1669" t="s">
        <v>620</v>
      </c>
      <c r="D1669"/>
      <c r="E1669"/>
      <c r="F1669"/>
      <c r="G1669"/>
    </row>
    <row r="1670">
      <c r="A1670" t="s">
        <v>692</v>
      </c>
      <c r="B1670" t="s">
        <v>2681</v>
      </c>
      <c r="C1670" t="s">
        <v>2681</v>
      </c>
      <c r="D1670"/>
      <c r="E1670"/>
      <c r="F1670"/>
      <c r="G1670"/>
    </row>
    <row r="1671">
      <c r="A1671" t="s">
        <v>692</v>
      </c>
      <c r="B1671" t="s">
        <v>2685</v>
      </c>
      <c r="C1671" t="s">
        <v>2685</v>
      </c>
      <c r="D1671"/>
      <c r="E1671"/>
      <c r="F1671"/>
      <c r="G1671"/>
    </row>
    <row r="1672">
      <c r="A1672" t="s">
        <v>692</v>
      </c>
      <c r="B1672" t="s">
        <v>2955</v>
      </c>
      <c r="C1672" t="s">
        <v>2955</v>
      </c>
      <c r="D1672"/>
      <c r="E1672"/>
      <c r="F1672"/>
      <c r="G1672"/>
    </row>
    <row r="1673">
      <c r="A1673" t="s">
        <v>692</v>
      </c>
      <c r="B1673" t="s">
        <v>3052</v>
      </c>
      <c r="C1673" t="s">
        <v>3052</v>
      </c>
      <c r="D1673"/>
      <c r="E1673"/>
      <c r="F1673"/>
      <c r="G1673"/>
    </row>
    <row r="1674">
      <c r="A1674" t="s">
        <v>692</v>
      </c>
      <c r="B1674" t="s">
        <v>2652</v>
      </c>
      <c r="C1674" t="s">
        <v>2652</v>
      </c>
      <c r="D1674"/>
      <c r="E1674"/>
      <c r="F1674"/>
      <c r="G1674"/>
    </row>
    <row r="1675">
      <c r="A1675" t="s">
        <v>692</v>
      </c>
      <c r="B1675" t="s">
        <v>3942</v>
      </c>
      <c r="C1675" t="s">
        <v>3943</v>
      </c>
      <c r="D1675"/>
      <c r="E1675"/>
      <c r="F1675"/>
      <c r="G1675"/>
    </row>
    <row r="1676">
      <c r="A1676" t="s">
        <v>692</v>
      </c>
      <c r="B1676" t="s">
        <v>530</v>
      </c>
      <c r="C1676" t="s">
        <v>530</v>
      </c>
      <c r="D1676"/>
      <c r="E1676"/>
      <c r="F1676"/>
      <c r="G1676"/>
    </row>
    <row r="1677">
      <c r="A1677" t="s">
        <v>692</v>
      </c>
      <c r="B1677" t="s">
        <v>2893</v>
      </c>
      <c r="C1677" t="s">
        <v>2893</v>
      </c>
      <c r="D1677"/>
      <c r="E1677"/>
      <c r="F1677"/>
      <c r="G1677"/>
    </row>
    <row r="1678">
      <c r="A1678" t="s">
        <v>692</v>
      </c>
      <c r="B1678" t="s">
        <v>2960</v>
      </c>
      <c r="C1678" t="s">
        <v>2960</v>
      </c>
      <c r="D1678"/>
      <c r="E1678"/>
      <c r="F1678"/>
      <c r="G1678"/>
    </row>
    <row r="1679">
      <c r="A1679" t="s">
        <v>692</v>
      </c>
      <c r="B1679" t="s">
        <v>2962</v>
      </c>
      <c r="C1679" t="s">
        <v>2962</v>
      </c>
      <c r="D1679"/>
      <c r="E1679"/>
      <c r="F1679"/>
      <c r="G1679"/>
    </row>
    <row r="1680">
      <c r="A1680" t="s">
        <v>692</v>
      </c>
      <c r="B1680" t="s">
        <v>335</v>
      </c>
      <c r="C1680" t="s">
        <v>335</v>
      </c>
      <c r="D1680"/>
      <c r="E1680"/>
      <c r="F1680"/>
      <c r="G1680"/>
    </row>
    <row r="1681">
      <c r="A1681" t="s">
        <v>692</v>
      </c>
      <c r="B1681" t="s">
        <v>3944</v>
      </c>
      <c r="C1681" t="s">
        <v>3945</v>
      </c>
      <c r="D1681"/>
      <c r="E1681"/>
      <c r="F1681"/>
      <c r="G1681"/>
    </row>
    <row r="1682">
      <c r="A1682" t="s">
        <v>692</v>
      </c>
      <c r="B1682" t="s">
        <v>1135</v>
      </c>
      <c r="C1682" t="s">
        <v>1135</v>
      </c>
      <c r="D1682"/>
      <c r="E1682"/>
      <c r="F1682"/>
      <c r="G1682"/>
    </row>
    <row r="1683">
      <c r="A1683" t="s">
        <v>692</v>
      </c>
      <c r="B1683" t="s">
        <v>2664</v>
      </c>
      <c r="C1683" t="s">
        <v>2664</v>
      </c>
      <c r="D1683"/>
      <c r="E1683"/>
      <c r="F1683"/>
      <c r="G1683"/>
    </row>
    <row r="1684">
      <c r="A1684" t="s">
        <v>692</v>
      </c>
      <c r="B1684" t="s">
        <v>2971</v>
      </c>
      <c r="C1684" t="s">
        <v>2971</v>
      </c>
      <c r="D1684"/>
      <c r="E1684"/>
      <c r="F1684"/>
      <c r="G1684"/>
    </row>
    <row r="1685">
      <c r="A1685" t="s">
        <v>692</v>
      </c>
      <c r="B1685" t="s">
        <v>2895</v>
      </c>
      <c r="C1685" t="s">
        <v>2895</v>
      </c>
      <c r="D1685"/>
      <c r="E1685"/>
      <c r="F1685"/>
      <c r="G1685"/>
    </row>
    <row r="1686">
      <c r="A1686" t="s">
        <v>692</v>
      </c>
      <c r="B1686" t="s">
        <v>551</v>
      </c>
      <c r="C1686" t="s">
        <v>551</v>
      </c>
      <c r="D1686"/>
      <c r="E1686"/>
      <c r="F1686"/>
      <c r="G1686"/>
    </row>
    <row r="1687">
      <c r="A1687" t="s">
        <v>692</v>
      </c>
      <c r="B1687" t="s">
        <v>2583</v>
      </c>
      <c r="C1687" t="s">
        <v>2583</v>
      </c>
      <c r="D1687"/>
      <c r="E1687"/>
      <c r="F1687"/>
      <c r="G1687"/>
    </row>
    <row r="1688">
      <c r="A1688" t="s">
        <v>692</v>
      </c>
      <c r="B1688" t="s">
        <v>2746</v>
      </c>
      <c r="C1688" t="s">
        <v>2746</v>
      </c>
      <c r="D1688"/>
      <c r="E1688"/>
      <c r="F1688"/>
      <c r="G1688"/>
    </row>
    <row r="1689">
      <c r="A1689" t="s">
        <v>692</v>
      </c>
      <c r="B1689" t="s">
        <v>1273</v>
      </c>
      <c r="C1689" t="s">
        <v>1273</v>
      </c>
      <c r="D1689"/>
      <c r="E1689"/>
      <c r="F1689"/>
      <c r="G1689"/>
    </row>
    <row r="1690">
      <c r="A1690" t="s">
        <v>692</v>
      </c>
      <c r="B1690" t="s">
        <v>3410</v>
      </c>
      <c r="C1690" t="s">
        <v>3410</v>
      </c>
      <c r="D1690"/>
      <c r="E1690"/>
      <c r="F1690"/>
      <c r="G1690"/>
    </row>
    <row r="1691">
      <c r="A1691" t="s">
        <v>692</v>
      </c>
      <c r="B1691" t="s">
        <v>402</v>
      </c>
      <c r="C1691" t="s">
        <v>402</v>
      </c>
      <c r="D1691"/>
      <c r="E1691"/>
      <c r="F1691"/>
      <c r="G1691"/>
    </row>
    <row r="1692">
      <c r="A1692" t="s">
        <v>692</v>
      </c>
      <c r="B1692" t="s">
        <v>3421</v>
      </c>
      <c r="C1692" t="s">
        <v>3421</v>
      </c>
      <c r="D1692"/>
      <c r="E1692"/>
      <c r="F1692"/>
      <c r="G1692"/>
    </row>
    <row r="1693">
      <c r="A1693" t="s">
        <v>692</v>
      </c>
      <c r="B1693" t="s">
        <v>2581</v>
      </c>
      <c r="C1693" t="s">
        <v>2581</v>
      </c>
      <c r="D1693"/>
      <c r="E1693"/>
      <c r="F1693"/>
      <c r="G1693"/>
    </row>
    <row r="1694">
      <c r="A1694" t="s">
        <v>692</v>
      </c>
      <c r="B1694" t="s">
        <v>3328</v>
      </c>
      <c r="C1694" t="s">
        <v>3328</v>
      </c>
      <c r="D1694"/>
      <c r="E1694"/>
      <c r="F1694"/>
      <c r="G1694"/>
    </row>
    <row r="1695">
      <c r="A1695" t="s">
        <v>692</v>
      </c>
      <c r="B1695" t="s">
        <v>3335</v>
      </c>
      <c r="C1695" t="s">
        <v>3335</v>
      </c>
      <c r="D1695"/>
      <c r="E1695"/>
      <c r="F1695"/>
      <c r="G1695"/>
    </row>
    <row r="1696">
      <c r="A1696" t="s">
        <v>692</v>
      </c>
      <c r="B1696" t="s">
        <v>359</v>
      </c>
      <c r="C1696" t="s">
        <v>359</v>
      </c>
      <c r="D1696"/>
      <c r="E1696"/>
      <c r="F1696"/>
      <c r="G1696"/>
    </row>
    <row r="1697">
      <c r="A1697" t="s">
        <v>692</v>
      </c>
      <c r="B1697" t="s">
        <v>3425</v>
      </c>
      <c r="C1697" t="s">
        <v>3425</v>
      </c>
      <c r="D1697"/>
      <c r="E1697"/>
      <c r="F1697"/>
      <c r="G1697"/>
    </row>
    <row r="1698">
      <c r="A1698" t="s">
        <v>692</v>
      </c>
      <c r="B1698" t="s">
        <v>3439</v>
      </c>
      <c r="C1698" t="s">
        <v>3439</v>
      </c>
      <c r="D1698"/>
      <c r="E1698"/>
      <c r="F1698"/>
      <c r="G1698"/>
    </row>
    <row r="1699">
      <c r="A1699" t="s">
        <v>692</v>
      </c>
      <c r="B1699" t="s">
        <v>2796</v>
      </c>
      <c r="C1699" t="s">
        <v>2796</v>
      </c>
      <c r="D1699"/>
      <c r="E1699"/>
      <c r="F1699"/>
      <c r="G1699"/>
    </row>
    <row r="1700">
      <c r="A1700" t="s">
        <v>2461</v>
      </c>
      <c r="B1700" t="s">
        <v>364</v>
      </c>
      <c r="C1700" t="s">
        <v>493</v>
      </c>
      <c r="D1700"/>
      <c r="E1700"/>
      <c r="F1700"/>
      <c r="G1700"/>
    </row>
    <row r="1701">
      <c r="A1701" t="s">
        <v>2461</v>
      </c>
      <c r="B1701" t="s">
        <v>3614</v>
      </c>
      <c r="C1701" t="s">
        <v>3615</v>
      </c>
      <c r="D1701"/>
      <c r="E1701"/>
      <c r="F1701"/>
      <c r="G1701"/>
    </row>
    <row r="1702">
      <c r="A1702" t="s">
        <v>2461</v>
      </c>
      <c r="B1702" t="s">
        <v>3616</v>
      </c>
      <c r="C1702" t="s">
        <v>3617</v>
      </c>
      <c r="D1702"/>
      <c r="E1702"/>
      <c r="F1702"/>
      <c r="G1702"/>
    </row>
    <row r="1703">
      <c r="A1703" t="s">
        <v>2461</v>
      </c>
      <c r="B1703" t="s">
        <v>3618</v>
      </c>
      <c r="C1703" t="s">
        <v>3619</v>
      </c>
      <c r="D1703"/>
      <c r="E1703"/>
      <c r="F1703"/>
      <c r="G1703"/>
    </row>
    <row r="1704">
      <c r="A1704" t="s">
        <v>2461</v>
      </c>
      <c r="B1704" t="s">
        <v>2885</v>
      </c>
      <c r="C1704" t="s">
        <v>3622</v>
      </c>
      <c r="D1704"/>
      <c r="E1704"/>
      <c r="F1704"/>
      <c r="G1704"/>
    </row>
    <row r="1705">
      <c r="A1705" t="s">
        <v>2461</v>
      </c>
      <c r="B1705" t="s">
        <v>355</v>
      </c>
      <c r="C1705" t="s">
        <v>3623</v>
      </c>
      <c r="D1705"/>
      <c r="E1705"/>
      <c r="F1705"/>
      <c r="G1705"/>
    </row>
    <row r="1706">
      <c r="A1706" t="s">
        <v>2461</v>
      </c>
      <c r="B1706" t="s">
        <v>3626</v>
      </c>
      <c r="C1706" t="s">
        <v>3627</v>
      </c>
      <c r="D1706"/>
      <c r="E1706"/>
      <c r="F1706"/>
      <c r="G1706"/>
    </row>
    <row r="1707">
      <c r="A1707" t="s">
        <v>2461</v>
      </c>
      <c r="B1707" t="s">
        <v>2888</v>
      </c>
      <c r="C1707" t="s">
        <v>3630</v>
      </c>
      <c r="D1707"/>
      <c r="E1707"/>
      <c r="F1707"/>
      <c r="G1707"/>
    </row>
    <row r="1708">
      <c r="A1708" t="s">
        <v>2461</v>
      </c>
      <c r="B1708" t="s">
        <v>353</v>
      </c>
      <c r="C1708" t="s">
        <v>3633</v>
      </c>
      <c r="D1708"/>
      <c r="E1708"/>
      <c r="F1708"/>
      <c r="G1708"/>
    </row>
    <row r="1709">
      <c r="A1709" t="s">
        <v>2461</v>
      </c>
      <c r="B1709" t="s">
        <v>3687</v>
      </c>
      <c r="C1709" t="s">
        <v>3688</v>
      </c>
      <c r="D1709"/>
      <c r="E1709"/>
      <c r="F1709"/>
      <c r="G1709"/>
    </row>
    <row r="1710">
      <c r="A1710" t="s">
        <v>2461</v>
      </c>
      <c r="B1710" t="s">
        <v>2652</v>
      </c>
      <c r="C1710" t="s">
        <v>3634</v>
      </c>
      <c r="D1710"/>
      <c r="E1710"/>
      <c r="F1710"/>
      <c r="G1710"/>
    </row>
    <row r="1711">
      <c r="A1711" t="s">
        <v>2461</v>
      </c>
      <c r="B1711" t="s">
        <v>3942</v>
      </c>
      <c r="C1711" t="s">
        <v>3946</v>
      </c>
      <c r="D1711"/>
      <c r="E1711"/>
      <c r="F1711"/>
      <c r="G1711"/>
    </row>
    <row r="1712">
      <c r="A1712" t="s">
        <v>2461</v>
      </c>
      <c r="B1712" t="s">
        <v>335</v>
      </c>
      <c r="C1712" t="s">
        <v>3635</v>
      </c>
      <c r="D1712"/>
      <c r="E1712"/>
      <c r="F1712"/>
      <c r="G1712"/>
    </row>
    <row r="1713">
      <c r="A1713" t="s">
        <v>2461</v>
      </c>
      <c r="B1713" t="s">
        <v>3944</v>
      </c>
      <c r="C1713" t="s">
        <v>3947</v>
      </c>
      <c r="D1713"/>
      <c r="E1713"/>
      <c r="F1713"/>
      <c r="G1713"/>
    </row>
    <row r="1714">
      <c r="A1714" t="s">
        <v>2461</v>
      </c>
      <c r="B1714" t="s">
        <v>551</v>
      </c>
      <c r="C1714" t="s">
        <v>3636</v>
      </c>
      <c r="D1714"/>
      <c r="E1714"/>
      <c r="F1714"/>
      <c r="G1714"/>
    </row>
    <row r="1715">
      <c r="A1715" t="s">
        <v>2461</v>
      </c>
      <c r="B1715" t="s">
        <v>1273</v>
      </c>
      <c r="C1715" t="s">
        <v>3637</v>
      </c>
      <c r="D1715"/>
      <c r="E1715"/>
      <c r="F1715"/>
      <c r="G1715"/>
    </row>
    <row r="1716">
      <c r="A1716" t="s">
        <v>2463</v>
      </c>
      <c r="B1716" t="s">
        <v>364</v>
      </c>
      <c r="C1716" t="s">
        <v>493</v>
      </c>
      <c r="D1716"/>
      <c r="E1716"/>
      <c r="F1716"/>
      <c r="G1716"/>
    </row>
    <row r="1717">
      <c r="A1717" t="s">
        <v>2463</v>
      </c>
      <c r="B1717" t="s">
        <v>3614</v>
      </c>
      <c r="C1717" t="s">
        <v>3615</v>
      </c>
      <c r="D1717"/>
      <c r="E1717"/>
      <c r="F1717"/>
      <c r="G1717"/>
    </row>
    <row r="1718">
      <c r="A1718" t="s">
        <v>2463</v>
      </c>
      <c r="B1718" t="s">
        <v>3616</v>
      </c>
      <c r="C1718" t="s">
        <v>3617</v>
      </c>
      <c r="D1718"/>
      <c r="E1718"/>
      <c r="F1718"/>
      <c r="G1718"/>
    </row>
    <row r="1719">
      <c r="A1719" t="s">
        <v>2463</v>
      </c>
      <c r="B1719" t="s">
        <v>3618</v>
      </c>
      <c r="C1719" t="s">
        <v>3619</v>
      </c>
      <c r="D1719"/>
      <c r="E1719"/>
      <c r="F1719"/>
      <c r="G1719"/>
    </row>
    <row r="1720">
      <c r="A1720" t="s">
        <v>2463</v>
      </c>
      <c r="B1720" t="s">
        <v>2885</v>
      </c>
      <c r="C1720" t="s">
        <v>3622</v>
      </c>
      <c r="D1720"/>
      <c r="E1720"/>
      <c r="F1720"/>
      <c r="G1720"/>
    </row>
    <row r="1721">
      <c r="A1721" t="s">
        <v>2463</v>
      </c>
      <c r="B1721" t="s">
        <v>355</v>
      </c>
      <c r="C1721" t="s">
        <v>3623</v>
      </c>
      <c r="D1721"/>
      <c r="E1721"/>
      <c r="F1721"/>
      <c r="G1721"/>
    </row>
    <row r="1722">
      <c r="A1722" t="s">
        <v>2463</v>
      </c>
      <c r="B1722" t="s">
        <v>3626</v>
      </c>
      <c r="C1722" t="s">
        <v>3627</v>
      </c>
      <c r="D1722"/>
      <c r="E1722"/>
      <c r="F1722"/>
      <c r="G1722"/>
    </row>
    <row r="1723">
      <c r="A1723" t="s">
        <v>2463</v>
      </c>
      <c r="B1723" t="s">
        <v>2888</v>
      </c>
      <c r="C1723" t="s">
        <v>3630</v>
      </c>
      <c r="D1723"/>
      <c r="E1723"/>
      <c r="F1723"/>
      <c r="G1723"/>
    </row>
    <row r="1724">
      <c r="A1724" t="s">
        <v>2463</v>
      </c>
      <c r="B1724" t="s">
        <v>1130</v>
      </c>
      <c r="C1724" t="s">
        <v>3682</v>
      </c>
      <c r="D1724"/>
      <c r="E1724"/>
      <c r="F1724"/>
      <c r="G1724"/>
    </row>
    <row r="1725">
      <c r="A1725" t="s">
        <v>2463</v>
      </c>
      <c r="B1725" t="s">
        <v>2788</v>
      </c>
      <c r="C1725" t="s">
        <v>3683</v>
      </c>
      <c r="D1725"/>
      <c r="E1725"/>
      <c r="F1725"/>
      <c r="G1725"/>
    </row>
    <row r="1726">
      <c r="A1726" t="s">
        <v>2463</v>
      </c>
      <c r="B1726" t="s">
        <v>2874</v>
      </c>
      <c r="C1726" t="s">
        <v>3684</v>
      </c>
      <c r="D1726"/>
      <c r="E1726"/>
      <c r="F1726"/>
      <c r="G1726"/>
    </row>
    <row r="1727">
      <c r="A1727" t="s">
        <v>2463</v>
      </c>
      <c r="B1727" t="s">
        <v>910</v>
      </c>
      <c r="C1727" t="s">
        <v>3685</v>
      </c>
      <c r="D1727"/>
      <c r="E1727"/>
      <c r="F1727"/>
      <c r="G1727"/>
    </row>
    <row r="1728">
      <c r="A1728" t="s">
        <v>2463</v>
      </c>
      <c r="B1728" t="s">
        <v>353</v>
      </c>
      <c r="C1728" t="s">
        <v>3633</v>
      </c>
      <c r="D1728"/>
      <c r="E1728"/>
      <c r="F1728"/>
      <c r="G1728"/>
    </row>
    <row r="1729">
      <c r="A1729" t="s">
        <v>2463</v>
      </c>
      <c r="B1729" t="s">
        <v>3687</v>
      </c>
      <c r="C1729" t="s">
        <v>3688</v>
      </c>
      <c r="D1729"/>
      <c r="E1729"/>
      <c r="F1729"/>
      <c r="G1729"/>
    </row>
    <row r="1730">
      <c r="A1730" t="s">
        <v>2463</v>
      </c>
      <c r="B1730" t="s">
        <v>2652</v>
      </c>
      <c r="C1730" t="s">
        <v>3634</v>
      </c>
      <c r="D1730"/>
      <c r="E1730"/>
      <c r="F1730"/>
      <c r="G1730"/>
    </row>
    <row r="1731">
      <c r="A1731" t="s">
        <v>2463</v>
      </c>
      <c r="B1731" t="s">
        <v>3942</v>
      </c>
      <c r="C1731" t="s">
        <v>3946</v>
      </c>
      <c r="D1731"/>
      <c r="E1731"/>
      <c r="F1731"/>
      <c r="G1731"/>
    </row>
    <row r="1732">
      <c r="A1732" t="s">
        <v>2463</v>
      </c>
      <c r="B1732" t="s">
        <v>335</v>
      </c>
      <c r="C1732" t="s">
        <v>3635</v>
      </c>
      <c r="D1732"/>
      <c r="E1732"/>
      <c r="F1732"/>
      <c r="G1732"/>
    </row>
    <row r="1733">
      <c r="A1733" t="s">
        <v>2463</v>
      </c>
      <c r="B1733" t="s">
        <v>3944</v>
      </c>
      <c r="C1733" t="s">
        <v>3947</v>
      </c>
      <c r="D1733"/>
      <c r="E1733"/>
      <c r="F1733"/>
      <c r="G1733"/>
    </row>
    <row r="1734">
      <c r="A1734" t="s">
        <v>2463</v>
      </c>
      <c r="B1734" t="s">
        <v>551</v>
      </c>
      <c r="C1734" t="s">
        <v>3636</v>
      </c>
      <c r="D1734"/>
      <c r="E1734"/>
      <c r="F1734"/>
      <c r="G1734"/>
    </row>
    <row r="1735">
      <c r="A1735" t="s">
        <v>2463</v>
      </c>
      <c r="B1735" t="s">
        <v>1273</v>
      </c>
      <c r="C1735" t="s">
        <v>3637</v>
      </c>
      <c r="D1735"/>
      <c r="E1735"/>
      <c r="F1735"/>
      <c r="G1735"/>
    </row>
    <row r="1736">
      <c r="A1736" t="s">
        <v>2463</v>
      </c>
      <c r="B1736" t="s">
        <v>2581</v>
      </c>
      <c r="C1736" t="s">
        <v>3948</v>
      </c>
      <c r="D1736"/>
      <c r="E1736"/>
      <c r="F1736"/>
      <c r="G1736"/>
    </row>
    <row r="1737">
      <c r="A1737" t="s">
        <v>2463</v>
      </c>
      <c r="B1737" t="s">
        <v>359</v>
      </c>
      <c r="C1737" t="s">
        <v>3698</v>
      </c>
      <c r="D1737"/>
      <c r="E1737"/>
      <c r="F1737"/>
      <c r="G1737"/>
    </row>
    <row r="1738">
      <c r="A1738" t="s">
        <v>2463</v>
      </c>
      <c r="B1738" t="s">
        <v>2796</v>
      </c>
      <c r="C1738" t="s">
        <v>3949</v>
      </c>
      <c r="D1738"/>
      <c r="E1738"/>
      <c r="F1738"/>
      <c r="G1738"/>
    </row>
    <row r="1739">
      <c r="A1739" t="s">
        <v>2465</v>
      </c>
      <c r="B1739" t="s">
        <v>364</v>
      </c>
      <c r="C1739" t="s">
        <v>493</v>
      </c>
      <c r="D1739"/>
      <c r="E1739"/>
      <c r="F1739"/>
      <c r="G1739"/>
    </row>
    <row r="1740">
      <c r="A1740" t="s">
        <v>2465</v>
      </c>
      <c r="B1740" t="s">
        <v>3614</v>
      </c>
      <c r="C1740" t="s">
        <v>3615</v>
      </c>
      <c r="D1740"/>
      <c r="E1740"/>
      <c r="F1740"/>
      <c r="G1740"/>
    </row>
    <row r="1741">
      <c r="A1741" t="s">
        <v>2465</v>
      </c>
      <c r="B1741" t="s">
        <v>3616</v>
      </c>
      <c r="C1741" t="s">
        <v>3617</v>
      </c>
      <c r="D1741"/>
      <c r="E1741"/>
      <c r="F1741"/>
      <c r="G1741"/>
    </row>
    <row r="1742">
      <c r="A1742" t="s">
        <v>2465</v>
      </c>
      <c r="B1742" t="s">
        <v>3618</v>
      </c>
      <c r="C1742" t="s">
        <v>3619</v>
      </c>
      <c r="D1742"/>
      <c r="E1742"/>
      <c r="F1742"/>
      <c r="G1742"/>
    </row>
    <row r="1743">
      <c r="A1743" t="s">
        <v>2465</v>
      </c>
      <c r="B1743" t="s">
        <v>2885</v>
      </c>
      <c r="C1743" t="s">
        <v>3622</v>
      </c>
      <c r="D1743"/>
      <c r="E1743"/>
      <c r="F1743"/>
      <c r="G1743"/>
    </row>
    <row r="1744">
      <c r="A1744" t="s">
        <v>2465</v>
      </c>
      <c r="B1744" t="s">
        <v>355</v>
      </c>
      <c r="C1744" t="s">
        <v>3623</v>
      </c>
      <c r="D1744"/>
      <c r="E1744"/>
      <c r="F1744"/>
      <c r="G1744"/>
    </row>
    <row r="1745">
      <c r="A1745" t="s">
        <v>2465</v>
      </c>
      <c r="B1745" t="s">
        <v>3626</v>
      </c>
      <c r="C1745" t="s">
        <v>3627</v>
      </c>
      <c r="D1745"/>
      <c r="E1745"/>
      <c r="F1745"/>
      <c r="G1745"/>
    </row>
    <row r="1746">
      <c r="A1746" t="s">
        <v>2465</v>
      </c>
      <c r="B1746" t="s">
        <v>2888</v>
      </c>
      <c r="C1746" t="s">
        <v>3630</v>
      </c>
      <c r="D1746"/>
      <c r="E1746"/>
      <c r="F1746"/>
      <c r="G1746"/>
    </row>
    <row r="1747">
      <c r="A1747" t="s">
        <v>2465</v>
      </c>
      <c r="B1747" t="s">
        <v>1130</v>
      </c>
      <c r="C1747" t="s">
        <v>3682</v>
      </c>
      <c r="D1747"/>
      <c r="E1747"/>
      <c r="F1747"/>
      <c r="G1747"/>
    </row>
    <row r="1748">
      <c r="A1748" t="s">
        <v>2465</v>
      </c>
      <c r="B1748" t="s">
        <v>2788</v>
      </c>
      <c r="C1748" t="s">
        <v>3683</v>
      </c>
      <c r="D1748"/>
      <c r="E1748"/>
      <c r="F1748"/>
      <c r="G1748"/>
    </row>
    <row r="1749">
      <c r="A1749" t="s">
        <v>2465</v>
      </c>
      <c r="B1749" t="s">
        <v>2874</v>
      </c>
      <c r="C1749" t="s">
        <v>3684</v>
      </c>
      <c r="D1749"/>
      <c r="E1749"/>
      <c r="F1749"/>
      <c r="G1749"/>
    </row>
    <row r="1750">
      <c r="A1750" t="s">
        <v>2465</v>
      </c>
      <c r="B1750" t="s">
        <v>910</v>
      </c>
      <c r="C1750" t="s">
        <v>3685</v>
      </c>
      <c r="D1750"/>
      <c r="E1750"/>
      <c r="F1750"/>
      <c r="G1750"/>
    </row>
    <row r="1751">
      <c r="A1751" t="s">
        <v>2465</v>
      </c>
      <c r="B1751" t="s">
        <v>353</v>
      </c>
      <c r="C1751" t="s">
        <v>3633</v>
      </c>
      <c r="D1751"/>
      <c r="E1751"/>
      <c r="F1751"/>
      <c r="G1751"/>
    </row>
    <row r="1752">
      <c r="A1752" t="s">
        <v>2465</v>
      </c>
      <c r="B1752" t="s">
        <v>3687</v>
      </c>
      <c r="C1752" t="s">
        <v>3688</v>
      </c>
      <c r="D1752"/>
      <c r="E1752"/>
      <c r="F1752"/>
      <c r="G1752"/>
    </row>
    <row r="1753">
      <c r="A1753" t="s">
        <v>2465</v>
      </c>
      <c r="B1753" t="s">
        <v>2652</v>
      </c>
      <c r="C1753" t="s">
        <v>3634</v>
      </c>
      <c r="D1753"/>
      <c r="E1753"/>
      <c r="F1753"/>
      <c r="G1753"/>
    </row>
    <row r="1754">
      <c r="A1754" t="s">
        <v>2465</v>
      </c>
      <c r="B1754" t="s">
        <v>3942</v>
      </c>
      <c r="C1754" t="s">
        <v>3946</v>
      </c>
      <c r="D1754"/>
      <c r="E1754"/>
      <c r="F1754"/>
      <c r="G1754"/>
    </row>
    <row r="1755">
      <c r="A1755" t="s">
        <v>2465</v>
      </c>
      <c r="B1755" t="s">
        <v>335</v>
      </c>
      <c r="C1755" t="s">
        <v>3635</v>
      </c>
      <c r="D1755"/>
      <c r="E1755"/>
      <c r="F1755"/>
      <c r="G1755"/>
    </row>
    <row r="1756">
      <c r="A1756" t="s">
        <v>2465</v>
      </c>
      <c r="B1756" t="s">
        <v>3944</v>
      </c>
      <c r="C1756" t="s">
        <v>3947</v>
      </c>
      <c r="D1756"/>
      <c r="E1756"/>
      <c r="F1756"/>
      <c r="G1756"/>
    </row>
    <row r="1757">
      <c r="A1757" t="s">
        <v>2465</v>
      </c>
      <c r="B1757" t="s">
        <v>551</v>
      </c>
      <c r="C1757" t="s">
        <v>3636</v>
      </c>
      <c r="D1757"/>
      <c r="E1757"/>
      <c r="F1757"/>
      <c r="G1757"/>
    </row>
    <row r="1758">
      <c r="A1758" t="s">
        <v>2465</v>
      </c>
      <c r="B1758" t="s">
        <v>1273</v>
      </c>
      <c r="C1758" t="s">
        <v>3637</v>
      </c>
      <c r="D1758"/>
      <c r="E1758"/>
      <c r="F1758"/>
      <c r="G1758"/>
    </row>
    <row r="1759">
      <c r="A1759" t="s">
        <v>2465</v>
      </c>
      <c r="B1759" t="s">
        <v>2581</v>
      </c>
      <c r="C1759" t="s">
        <v>3948</v>
      </c>
      <c r="D1759"/>
      <c r="E1759"/>
      <c r="F1759"/>
      <c r="G1759"/>
    </row>
    <row r="1760">
      <c r="A1760" t="s">
        <v>2465</v>
      </c>
      <c r="B1760" t="s">
        <v>359</v>
      </c>
      <c r="C1760" t="s">
        <v>3698</v>
      </c>
      <c r="D1760"/>
      <c r="E1760"/>
      <c r="F1760"/>
      <c r="G1760"/>
    </row>
    <row r="1761">
      <c r="A1761" t="s">
        <v>2465</v>
      </c>
      <c r="B1761" t="s">
        <v>2796</v>
      </c>
      <c r="C1761" t="s">
        <v>3949</v>
      </c>
      <c r="D1761"/>
      <c r="E1761"/>
      <c r="F1761"/>
      <c r="G1761"/>
    </row>
    <row r="1762">
      <c r="A1762" t="s">
        <v>2467</v>
      </c>
      <c r="B1762" t="s">
        <v>364</v>
      </c>
      <c r="C1762" t="s">
        <v>493</v>
      </c>
      <c r="D1762"/>
      <c r="E1762"/>
      <c r="F1762"/>
      <c r="G1762"/>
    </row>
    <row r="1763">
      <c r="A1763" t="s">
        <v>2467</v>
      </c>
      <c r="B1763" t="s">
        <v>3614</v>
      </c>
      <c r="C1763" t="s">
        <v>3615</v>
      </c>
      <c r="D1763"/>
      <c r="E1763"/>
      <c r="F1763"/>
      <c r="G1763"/>
    </row>
    <row r="1764">
      <c r="A1764" t="s">
        <v>2467</v>
      </c>
      <c r="B1764" t="s">
        <v>3616</v>
      </c>
      <c r="C1764" t="s">
        <v>3617</v>
      </c>
      <c r="D1764"/>
      <c r="E1764"/>
      <c r="F1764"/>
      <c r="G1764"/>
    </row>
    <row r="1765">
      <c r="A1765" t="s">
        <v>2467</v>
      </c>
      <c r="B1765" t="s">
        <v>3618</v>
      </c>
      <c r="C1765" t="s">
        <v>3619</v>
      </c>
      <c r="D1765"/>
      <c r="E1765"/>
      <c r="F1765"/>
      <c r="G1765"/>
    </row>
    <row r="1766">
      <c r="A1766" t="s">
        <v>2467</v>
      </c>
      <c r="B1766" t="s">
        <v>2885</v>
      </c>
      <c r="C1766" t="s">
        <v>3622</v>
      </c>
      <c r="D1766"/>
      <c r="E1766"/>
      <c r="F1766"/>
      <c r="G1766"/>
    </row>
    <row r="1767">
      <c r="A1767" t="s">
        <v>2467</v>
      </c>
      <c r="B1767" t="s">
        <v>355</v>
      </c>
      <c r="C1767" t="s">
        <v>3623</v>
      </c>
      <c r="D1767"/>
      <c r="E1767"/>
      <c r="F1767"/>
      <c r="G1767"/>
    </row>
    <row r="1768">
      <c r="A1768" t="s">
        <v>2467</v>
      </c>
      <c r="B1768" t="s">
        <v>3626</v>
      </c>
      <c r="C1768" t="s">
        <v>3627</v>
      </c>
      <c r="D1768"/>
      <c r="E1768"/>
      <c r="F1768"/>
      <c r="G1768"/>
    </row>
    <row r="1769">
      <c r="A1769" t="s">
        <v>2467</v>
      </c>
      <c r="B1769" t="s">
        <v>2888</v>
      </c>
      <c r="C1769" t="s">
        <v>3630</v>
      </c>
      <c r="D1769"/>
      <c r="E1769"/>
      <c r="F1769"/>
      <c r="G1769"/>
    </row>
    <row r="1770">
      <c r="A1770" t="s">
        <v>2467</v>
      </c>
      <c r="B1770" t="s">
        <v>353</v>
      </c>
      <c r="C1770" t="s">
        <v>3633</v>
      </c>
      <c r="D1770"/>
      <c r="E1770"/>
      <c r="F1770"/>
      <c r="G1770"/>
    </row>
    <row r="1771">
      <c r="A1771" t="s">
        <v>2467</v>
      </c>
      <c r="B1771" t="s">
        <v>3687</v>
      </c>
      <c r="C1771" t="s">
        <v>3688</v>
      </c>
      <c r="D1771"/>
      <c r="E1771"/>
      <c r="F1771"/>
      <c r="G1771"/>
    </row>
    <row r="1772">
      <c r="A1772" t="s">
        <v>2467</v>
      </c>
      <c r="B1772" t="s">
        <v>2652</v>
      </c>
      <c r="C1772" t="s">
        <v>3634</v>
      </c>
      <c r="D1772"/>
      <c r="E1772"/>
      <c r="F1772"/>
      <c r="G1772"/>
    </row>
    <row r="1773">
      <c r="A1773" t="s">
        <v>2467</v>
      </c>
      <c r="B1773" t="s">
        <v>3942</v>
      </c>
      <c r="C1773" t="s">
        <v>3946</v>
      </c>
      <c r="D1773"/>
      <c r="E1773"/>
      <c r="F1773"/>
      <c r="G1773"/>
    </row>
    <row r="1774">
      <c r="A1774" t="s">
        <v>2467</v>
      </c>
      <c r="B1774" t="s">
        <v>335</v>
      </c>
      <c r="C1774" t="s">
        <v>3635</v>
      </c>
      <c r="D1774"/>
      <c r="E1774"/>
      <c r="F1774"/>
      <c r="G1774"/>
    </row>
    <row r="1775">
      <c r="A1775" t="s">
        <v>2467</v>
      </c>
      <c r="B1775" t="s">
        <v>3944</v>
      </c>
      <c r="C1775" t="s">
        <v>3947</v>
      </c>
      <c r="D1775"/>
      <c r="E1775"/>
      <c r="F1775"/>
      <c r="G1775"/>
    </row>
    <row r="1776">
      <c r="A1776" t="s">
        <v>2467</v>
      </c>
      <c r="B1776" t="s">
        <v>551</v>
      </c>
      <c r="C1776" t="s">
        <v>3636</v>
      </c>
      <c r="D1776"/>
      <c r="E1776"/>
      <c r="F1776"/>
      <c r="G1776"/>
    </row>
    <row r="1777">
      <c r="A1777" t="s">
        <v>2467</v>
      </c>
      <c r="B1777" t="s">
        <v>1273</v>
      </c>
      <c r="C1777" t="s">
        <v>3637</v>
      </c>
      <c r="D1777"/>
      <c r="E1777"/>
      <c r="F1777"/>
      <c r="G1777"/>
    </row>
    <row r="1778">
      <c r="A1778" t="s">
        <v>2469</v>
      </c>
      <c r="B1778" t="s">
        <v>364</v>
      </c>
      <c r="C1778" t="s">
        <v>493</v>
      </c>
      <c r="D1778"/>
      <c r="E1778"/>
      <c r="F1778"/>
      <c r="G1778"/>
    </row>
    <row r="1779">
      <c r="A1779" t="s">
        <v>2469</v>
      </c>
      <c r="B1779" t="s">
        <v>3614</v>
      </c>
      <c r="C1779" t="s">
        <v>3615</v>
      </c>
      <c r="D1779"/>
      <c r="E1779"/>
      <c r="F1779"/>
      <c r="G1779"/>
    </row>
    <row r="1780">
      <c r="A1780" t="s">
        <v>2469</v>
      </c>
      <c r="B1780" t="s">
        <v>3616</v>
      </c>
      <c r="C1780" t="s">
        <v>3617</v>
      </c>
      <c r="D1780"/>
      <c r="E1780"/>
      <c r="F1780"/>
      <c r="G1780"/>
    </row>
    <row r="1781">
      <c r="A1781" t="s">
        <v>2469</v>
      </c>
      <c r="B1781" t="s">
        <v>3618</v>
      </c>
      <c r="C1781" t="s">
        <v>3619</v>
      </c>
      <c r="D1781"/>
      <c r="E1781"/>
      <c r="F1781"/>
      <c r="G1781"/>
    </row>
    <row r="1782">
      <c r="A1782" t="s">
        <v>2469</v>
      </c>
      <c r="B1782" t="s">
        <v>2885</v>
      </c>
      <c r="C1782" t="s">
        <v>3622</v>
      </c>
      <c r="D1782"/>
      <c r="E1782"/>
      <c r="F1782"/>
      <c r="G1782"/>
    </row>
    <row r="1783">
      <c r="A1783" t="s">
        <v>2469</v>
      </c>
      <c r="B1783" t="s">
        <v>355</v>
      </c>
      <c r="C1783" t="s">
        <v>3623</v>
      </c>
      <c r="D1783"/>
      <c r="E1783"/>
      <c r="F1783"/>
      <c r="G1783"/>
    </row>
    <row r="1784">
      <c r="A1784" t="s">
        <v>2469</v>
      </c>
      <c r="B1784" t="s">
        <v>3626</v>
      </c>
      <c r="C1784" t="s">
        <v>3627</v>
      </c>
      <c r="D1784"/>
      <c r="E1784"/>
      <c r="F1784"/>
      <c r="G1784"/>
    </row>
    <row r="1785">
      <c r="A1785" t="s">
        <v>2469</v>
      </c>
      <c r="B1785" t="s">
        <v>2888</v>
      </c>
      <c r="C1785" t="s">
        <v>3630</v>
      </c>
      <c r="D1785"/>
      <c r="E1785"/>
      <c r="F1785"/>
      <c r="G1785"/>
    </row>
    <row r="1786">
      <c r="A1786" t="s">
        <v>2469</v>
      </c>
      <c r="B1786" t="s">
        <v>353</v>
      </c>
      <c r="C1786" t="s">
        <v>3633</v>
      </c>
      <c r="D1786"/>
      <c r="E1786"/>
      <c r="F1786"/>
      <c r="G1786"/>
    </row>
    <row r="1787">
      <c r="A1787" t="s">
        <v>2469</v>
      </c>
      <c r="B1787" t="s">
        <v>3687</v>
      </c>
      <c r="C1787" t="s">
        <v>3688</v>
      </c>
      <c r="D1787"/>
      <c r="E1787"/>
      <c r="F1787"/>
      <c r="G1787"/>
    </row>
    <row r="1788">
      <c r="A1788" t="s">
        <v>2469</v>
      </c>
      <c r="B1788" t="s">
        <v>2652</v>
      </c>
      <c r="C1788" t="s">
        <v>3634</v>
      </c>
      <c r="D1788"/>
      <c r="E1788"/>
      <c r="F1788"/>
      <c r="G1788"/>
    </row>
    <row r="1789">
      <c r="A1789" t="s">
        <v>2469</v>
      </c>
      <c r="B1789" t="s">
        <v>3942</v>
      </c>
      <c r="C1789" t="s">
        <v>3946</v>
      </c>
      <c r="D1789"/>
      <c r="E1789"/>
      <c r="F1789"/>
      <c r="G1789"/>
    </row>
    <row r="1790">
      <c r="A1790" t="s">
        <v>2469</v>
      </c>
      <c r="B1790" t="s">
        <v>335</v>
      </c>
      <c r="C1790" t="s">
        <v>3635</v>
      </c>
      <c r="D1790"/>
      <c r="E1790"/>
      <c r="F1790"/>
      <c r="G1790"/>
    </row>
    <row r="1791">
      <c r="A1791" t="s">
        <v>2469</v>
      </c>
      <c r="B1791" t="s">
        <v>3944</v>
      </c>
      <c r="C1791" t="s">
        <v>3947</v>
      </c>
      <c r="D1791"/>
      <c r="E1791"/>
      <c r="F1791"/>
      <c r="G1791"/>
    </row>
    <row r="1792">
      <c r="A1792" t="s">
        <v>2469</v>
      </c>
      <c r="B1792" t="s">
        <v>551</v>
      </c>
      <c r="C1792" t="s">
        <v>3636</v>
      </c>
      <c r="D1792"/>
      <c r="E1792"/>
      <c r="F1792"/>
      <c r="G1792"/>
    </row>
    <row r="1793">
      <c r="A1793" t="s">
        <v>2469</v>
      </c>
      <c r="B1793" t="s">
        <v>1273</v>
      </c>
      <c r="C1793" t="s">
        <v>3637</v>
      </c>
      <c r="D1793"/>
      <c r="E1793"/>
      <c r="F1793"/>
      <c r="G1793"/>
    </row>
    <row r="1794">
      <c r="A1794" t="s">
        <v>2026</v>
      </c>
      <c r="B1794" t="s">
        <v>364</v>
      </c>
      <c r="C1794" t="s">
        <v>493</v>
      </c>
      <c r="D1794"/>
      <c r="E1794"/>
      <c r="F1794"/>
      <c r="G1794"/>
    </row>
    <row r="1795">
      <c r="A1795" t="s">
        <v>2026</v>
      </c>
      <c r="B1795" t="s">
        <v>3614</v>
      </c>
      <c r="C1795" t="s">
        <v>3615</v>
      </c>
      <c r="D1795"/>
      <c r="E1795"/>
      <c r="F1795"/>
      <c r="G1795"/>
    </row>
    <row r="1796">
      <c r="A1796" t="s">
        <v>2026</v>
      </c>
      <c r="B1796" t="s">
        <v>3616</v>
      </c>
      <c r="C1796" t="s">
        <v>3617</v>
      </c>
      <c r="D1796"/>
      <c r="E1796"/>
      <c r="F1796"/>
      <c r="G1796"/>
    </row>
    <row r="1797">
      <c r="A1797" t="s">
        <v>2026</v>
      </c>
      <c r="B1797" t="s">
        <v>3618</v>
      </c>
      <c r="C1797" t="s">
        <v>3619</v>
      </c>
      <c r="D1797"/>
      <c r="E1797"/>
      <c r="F1797"/>
      <c r="G1797"/>
    </row>
    <row r="1798">
      <c r="A1798" t="s">
        <v>2026</v>
      </c>
      <c r="B1798" t="s">
        <v>2885</v>
      </c>
      <c r="C1798" t="s">
        <v>3622</v>
      </c>
      <c r="D1798"/>
      <c r="E1798"/>
      <c r="F1798"/>
      <c r="G1798"/>
    </row>
    <row r="1799">
      <c r="A1799" t="s">
        <v>2026</v>
      </c>
      <c r="B1799" t="s">
        <v>355</v>
      </c>
      <c r="C1799" t="s">
        <v>3623</v>
      </c>
      <c r="D1799"/>
      <c r="E1799"/>
      <c r="F1799"/>
      <c r="G1799"/>
    </row>
    <row r="1800">
      <c r="A1800" t="s">
        <v>2026</v>
      </c>
      <c r="B1800" t="s">
        <v>3626</v>
      </c>
      <c r="C1800" t="s">
        <v>3627</v>
      </c>
      <c r="D1800"/>
      <c r="E1800"/>
      <c r="F1800"/>
      <c r="G1800"/>
    </row>
    <row r="1801">
      <c r="A1801" t="s">
        <v>2026</v>
      </c>
      <c r="B1801" t="s">
        <v>2888</v>
      </c>
      <c r="C1801" t="s">
        <v>3630</v>
      </c>
      <c r="D1801"/>
      <c r="E1801"/>
      <c r="F1801"/>
      <c r="G1801"/>
    </row>
    <row r="1802">
      <c r="A1802" t="s">
        <v>2026</v>
      </c>
      <c r="B1802" t="s">
        <v>353</v>
      </c>
      <c r="C1802" t="s">
        <v>3633</v>
      </c>
      <c r="D1802"/>
      <c r="E1802"/>
      <c r="F1802"/>
      <c r="G1802"/>
    </row>
    <row r="1803">
      <c r="A1803" t="s">
        <v>2026</v>
      </c>
      <c r="B1803" t="s">
        <v>3687</v>
      </c>
      <c r="C1803" t="s">
        <v>3688</v>
      </c>
      <c r="D1803"/>
      <c r="E1803"/>
      <c r="F1803"/>
      <c r="G1803"/>
    </row>
    <row r="1804">
      <c r="A1804" t="s">
        <v>2026</v>
      </c>
      <c r="B1804" t="s">
        <v>2652</v>
      </c>
      <c r="C1804" t="s">
        <v>3634</v>
      </c>
      <c r="D1804"/>
      <c r="E1804"/>
      <c r="F1804"/>
      <c r="G1804"/>
    </row>
    <row r="1805">
      <c r="A1805" t="s">
        <v>2026</v>
      </c>
      <c r="B1805" t="s">
        <v>3942</v>
      </c>
      <c r="C1805" t="s">
        <v>3946</v>
      </c>
      <c r="D1805"/>
      <c r="E1805"/>
      <c r="F1805"/>
      <c r="G1805"/>
    </row>
    <row r="1806">
      <c r="A1806" t="s">
        <v>2026</v>
      </c>
      <c r="B1806" t="s">
        <v>335</v>
      </c>
      <c r="C1806" t="s">
        <v>3635</v>
      </c>
      <c r="D1806"/>
      <c r="E1806"/>
      <c r="F1806"/>
      <c r="G1806"/>
    </row>
    <row r="1807">
      <c r="A1807" t="s">
        <v>2026</v>
      </c>
      <c r="B1807" t="s">
        <v>3944</v>
      </c>
      <c r="C1807" t="s">
        <v>3947</v>
      </c>
      <c r="D1807"/>
      <c r="E1807"/>
      <c r="F1807"/>
      <c r="G1807"/>
    </row>
    <row r="1808">
      <c r="A1808" t="s">
        <v>2026</v>
      </c>
      <c r="B1808" t="s">
        <v>551</v>
      </c>
      <c r="C1808" t="s">
        <v>3636</v>
      </c>
      <c r="D1808"/>
      <c r="E1808"/>
      <c r="F1808"/>
      <c r="G1808"/>
    </row>
    <row r="1809">
      <c r="A1809" t="s">
        <v>2026</v>
      </c>
      <c r="B1809" t="s">
        <v>1273</v>
      </c>
      <c r="C1809" t="s">
        <v>3637</v>
      </c>
      <c r="D1809"/>
      <c r="E1809"/>
      <c r="F1809"/>
      <c r="G1809"/>
    </row>
    <row r="1810">
      <c r="A1810" t="s">
        <v>2472</v>
      </c>
      <c r="B1810" t="s">
        <v>364</v>
      </c>
      <c r="C1810" t="s">
        <v>493</v>
      </c>
      <c r="D1810"/>
      <c r="E1810"/>
      <c r="F1810"/>
      <c r="G1810"/>
    </row>
    <row r="1811">
      <c r="A1811" t="s">
        <v>2472</v>
      </c>
      <c r="B1811" t="s">
        <v>1130</v>
      </c>
      <c r="C1811" t="s">
        <v>3682</v>
      </c>
      <c r="D1811"/>
      <c r="E1811"/>
      <c r="F1811"/>
      <c r="G1811"/>
    </row>
    <row r="1812">
      <c r="A1812" t="s">
        <v>2472</v>
      </c>
      <c r="B1812" t="s">
        <v>2788</v>
      </c>
      <c r="C1812" t="s">
        <v>3683</v>
      </c>
      <c r="D1812"/>
      <c r="E1812"/>
      <c r="F1812"/>
      <c r="G1812"/>
    </row>
    <row r="1813">
      <c r="A1813" t="s">
        <v>2472</v>
      </c>
      <c r="B1813" t="s">
        <v>2874</v>
      </c>
      <c r="C1813" t="s">
        <v>3684</v>
      </c>
      <c r="D1813"/>
      <c r="E1813"/>
      <c r="F1813"/>
      <c r="G1813"/>
    </row>
    <row r="1814">
      <c r="A1814" t="s">
        <v>2472</v>
      </c>
      <c r="B1814" t="s">
        <v>910</v>
      </c>
      <c r="C1814" t="s">
        <v>3685</v>
      </c>
      <c r="D1814"/>
      <c r="E1814"/>
      <c r="F1814"/>
      <c r="G1814"/>
    </row>
    <row r="1815">
      <c r="A1815" t="s">
        <v>2472</v>
      </c>
      <c r="B1815" t="s">
        <v>2880</v>
      </c>
      <c r="C1815" t="s">
        <v>3686</v>
      </c>
      <c r="D1815"/>
      <c r="E1815"/>
      <c r="F1815"/>
      <c r="G1815"/>
    </row>
    <row r="1816">
      <c r="A1816" t="s">
        <v>2472</v>
      </c>
      <c r="B1816" t="s">
        <v>620</v>
      </c>
      <c r="C1816" t="s">
        <v>3689</v>
      </c>
      <c r="D1816"/>
      <c r="E1816"/>
      <c r="F1816"/>
      <c r="G1816"/>
    </row>
    <row r="1817">
      <c r="A1817" t="s">
        <v>2472</v>
      </c>
      <c r="B1817" t="s">
        <v>2681</v>
      </c>
      <c r="C1817" t="s">
        <v>3950</v>
      </c>
      <c r="D1817"/>
      <c r="E1817"/>
      <c r="F1817"/>
      <c r="G1817"/>
    </row>
    <row r="1818">
      <c r="A1818" t="s">
        <v>2472</v>
      </c>
      <c r="B1818" t="s">
        <v>2685</v>
      </c>
      <c r="C1818" t="s">
        <v>3690</v>
      </c>
      <c r="D1818"/>
      <c r="E1818"/>
      <c r="F1818"/>
      <c r="G1818"/>
    </row>
    <row r="1819">
      <c r="A1819" t="s">
        <v>2472</v>
      </c>
      <c r="B1819" t="s">
        <v>2955</v>
      </c>
      <c r="C1819" t="s">
        <v>3691</v>
      </c>
      <c r="D1819"/>
      <c r="E1819"/>
      <c r="F1819"/>
      <c r="G1819"/>
    </row>
    <row r="1820">
      <c r="A1820" t="s">
        <v>2472</v>
      </c>
      <c r="B1820" t="s">
        <v>3052</v>
      </c>
      <c r="C1820" t="s">
        <v>3951</v>
      </c>
      <c r="D1820"/>
      <c r="E1820"/>
      <c r="F1820"/>
      <c r="G1820"/>
    </row>
    <row r="1821">
      <c r="A1821" t="s">
        <v>2472</v>
      </c>
      <c r="B1821" t="s">
        <v>530</v>
      </c>
      <c r="C1821" t="s">
        <v>3692</v>
      </c>
      <c r="D1821"/>
      <c r="E1821"/>
      <c r="F1821"/>
      <c r="G1821"/>
    </row>
    <row r="1822">
      <c r="A1822" t="s">
        <v>2472</v>
      </c>
      <c r="B1822" t="s">
        <v>2893</v>
      </c>
      <c r="C1822" t="s">
        <v>3952</v>
      </c>
      <c r="D1822"/>
      <c r="E1822"/>
      <c r="F1822"/>
      <c r="G1822"/>
    </row>
    <row r="1823">
      <c r="A1823" t="s">
        <v>2472</v>
      </c>
      <c r="B1823" t="s">
        <v>2960</v>
      </c>
      <c r="C1823" t="s">
        <v>3953</v>
      </c>
      <c r="D1823"/>
      <c r="E1823"/>
      <c r="F1823"/>
      <c r="G1823"/>
    </row>
    <row r="1824">
      <c r="A1824" t="s">
        <v>2472</v>
      </c>
      <c r="B1824" t="s">
        <v>2962</v>
      </c>
      <c r="C1824" t="s">
        <v>3693</v>
      </c>
      <c r="D1824"/>
      <c r="E1824"/>
      <c r="F1824"/>
      <c r="G1824"/>
    </row>
    <row r="1825">
      <c r="A1825" t="s">
        <v>2472</v>
      </c>
      <c r="B1825" t="s">
        <v>335</v>
      </c>
      <c r="C1825" t="s">
        <v>3635</v>
      </c>
      <c r="D1825"/>
      <c r="E1825"/>
      <c r="F1825"/>
      <c r="G1825"/>
    </row>
    <row r="1826">
      <c r="A1826" t="s">
        <v>2472</v>
      </c>
      <c r="B1826" t="s">
        <v>1135</v>
      </c>
      <c r="C1826" t="s">
        <v>3694</v>
      </c>
      <c r="D1826"/>
      <c r="E1826"/>
      <c r="F1826"/>
      <c r="G1826"/>
    </row>
    <row r="1827">
      <c r="A1827" t="s">
        <v>2472</v>
      </c>
      <c r="B1827" t="s">
        <v>2664</v>
      </c>
      <c r="C1827" t="s">
        <v>3954</v>
      </c>
      <c r="D1827"/>
      <c r="E1827"/>
      <c r="F1827"/>
      <c r="G1827"/>
    </row>
    <row r="1828">
      <c r="A1828" t="s">
        <v>2472</v>
      </c>
      <c r="B1828" t="s">
        <v>2971</v>
      </c>
      <c r="C1828" t="s">
        <v>3955</v>
      </c>
      <c r="D1828"/>
      <c r="E1828"/>
      <c r="F1828"/>
      <c r="G1828"/>
    </row>
    <row r="1829">
      <c r="A1829" t="s">
        <v>2472</v>
      </c>
      <c r="B1829" t="s">
        <v>2895</v>
      </c>
      <c r="C1829" t="s">
        <v>3695</v>
      </c>
      <c r="D1829"/>
      <c r="E1829"/>
      <c r="F1829"/>
      <c r="G1829"/>
    </row>
    <row r="1830">
      <c r="A1830" t="s">
        <v>2472</v>
      </c>
      <c r="B1830" t="s">
        <v>2583</v>
      </c>
      <c r="C1830" t="s">
        <v>3956</v>
      </c>
      <c r="D1830"/>
      <c r="E1830"/>
      <c r="F1830"/>
      <c r="G1830"/>
    </row>
    <row r="1831">
      <c r="A1831" t="s">
        <v>2472</v>
      </c>
      <c r="B1831" t="s">
        <v>2746</v>
      </c>
      <c r="C1831" t="s">
        <v>3957</v>
      </c>
      <c r="D1831"/>
      <c r="E1831"/>
      <c r="F1831"/>
      <c r="G1831"/>
    </row>
    <row r="1832">
      <c r="A1832" t="s">
        <v>2472</v>
      </c>
      <c r="B1832" t="s">
        <v>1273</v>
      </c>
      <c r="C1832" t="s">
        <v>3637</v>
      </c>
      <c r="D1832"/>
      <c r="E1832"/>
      <c r="F1832"/>
      <c r="G1832"/>
    </row>
    <row r="1833">
      <c r="A1833" t="s">
        <v>2472</v>
      </c>
      <c r="B1833" t="s">
        <v>3410</v>
      </c>
      <c r="C1833" t="s">
        <v>3958</v>
      </c>
      <c r="D1833"/>
      <c r="E1833"/>
      <c r="F1833"/>
      <c r="G1833"/>
    </row>
    <row r="1834">
      <c r="A1834" t="s">
        <v>2472</v>
      </c>
      <c r="B1834" t="s">
        <v>402</v>
      </c>
      <c r="C1834" t="s">
        <v>3959</v>
      </c>
      <c r="D1834"/>
      <c r="E1834"/>
      <c r="F1834"/>
      <c r="G1834"/>
    </row>
    <row r="1835">
      <c r="A1835" t="s">
        <v>2472</v>
      </c>
      <c r="B1835" t="s">
        <v>3421</v>
      </c>
      <c r="C1835" t="s">
        <v>3960</v>
      </c>
      <c r="D1835"/>
      <c r="E1835"/>
      <c r="F1835"/>
      <c r="G1835"/>
    </row>
    <row r="1836">
      <c r="A1836" t="s">
        <v>2472</v>
      </c>
      <c r="B1836" t="s">
        <v>2581</v>
      </c>
      <c r="C1836" t="s">
        <v>3948</v>
      </c>
      <c r="D1836"/>
      <c r="E1836"/>
      <c r="F1836"/>
      <c r="G1836"/>
    </row>
    <row r="1837">
      <c r="A1837" t="s">
        <v>2472</v>
      </c>
      <c r="B1837" t="s">
        <v>3328</v>
      </c>
      <c r="C1837" t="s">
        <v>3961</v>
      </c>
      <c r="D1837"/>
      <c r="E1837"/>
      <c r="F1837"/>
      <c r="G1837"/>
    </row>
    <row r="1838">
      <c r="A1838" t="s">
        <v>2472</v>
      </c>
      <c r="B1838" t="s">
        <v>3335</v>
      </c>
      <c r="C1838" t="s">
        <v>3962</v>
      </c>
      <c r="D1838"/>
      <c r="E1838"/>
      <c r="F1838"/>
      <c r="G1838"/>
    </row>
    <row r="1839">
      <c r="A1839" t="s">
        <v>2472</v>
      </c>
      <c r="B1839" t="s">
        <v>359</v>
      </c>
      <c r="C1839" t="s">
        <v>3698</v>
      </c>
      <c r="D1839"/>
      <c r="E1839"/>
      <c r="F1839"/>
      <c r="G1839"/>
    </row>
    <row r="1840">
      <c r="A1840" t="s">
        <v>2472</v>
      </c>
      <c r="B1840" t="s">
        <v>3425</v>
      </c>
      <c r="C1840" t="s">
        <v>3963</v>
      </c>
      <c r="D1840"/>
      <c r="E1840"/>
      <c r="F1840"/>
      <c r="G1840"/>
    </row>
    <row r="1841">
      <c r="A1841" t="s">
        <v>2472</v>
      </c>
      <c r="B1841" t="s">
        <v>3439</v>
      </c>
      <c r="C1841" t="s">
        <v>3964</v>
      </c>
      <c r="D1841"/>
      <c r="E1841"/>
      <c r="F1841"/>
      <c r="G1841"/>
    </row>
    <row r="1842">
      <c r="A1842" t="s">
        <v>2472</v>
      </c>
      <c r="B1842" t="s">
        <v>2796</v>
      </c>
      <c r="C1842" t="s">
        <v>3949</v>
      </c>
      <c r="D1842"/>
      <c r="E1842"/>
      <c r="F1842"/>
      <c r="G1842"/>
    </row>
    <row r="1843">
      <c r="A1843" t="s">
        <v>2474</v>
      </c>
      <c r="B1843" t="s">
        <v>364</v>
      </c>
      <c r="C1843" t="s">
        <v>493</v>
      </c>
      <c r="D1843"/>
      <c r="E1843"/>
      <c r="F1843"/>
      <c r="G1843"/>
    </row>
    <row r="1844">
      <c r="A1844" t="s">
        <v>2474</v>
      </c>
      <c r="B1844" t="s">
        <v>1130</v>
      </c>
      <c r="C1844" t="s">
        <v>3682</v>
      </c>
      <c r="D1844"/>
      <c r="E1844"/>
      <c r="F1844"/>
      <c r="G1844"/>
    </row>
    <row r="1845">
      <c r="A1845" t="s">
        <v>2474</v>
      </c>
      <c r="B1845" t="s">
        <v>2788</v>
      </c>
      <c r="C1845" t="s">
        <v>3683</v>
      </c>
      <c r="D1845"/>
      <c r="E1845"/>
      <c r="F1845"/>
      <c r="G1845"/>
    </row>
    <row r="1846">
      <c r="A1846" t="s">
        <v>2474</v>
      </c>
      <c r="B1846" t="s">
        <v>2874</v>
      </c>
      <c r="C1846" t="s">
        <v>3684</v>
      </c>
      <c r="D1846"/>
      <c r="E1846"/>
      <c r="F1846"/>
      <c r="G1846"/>
    </row>
    <row r="1847">
      <c r="A1847" t="s">
        <v>2474</v>
      </c>
      <c r="B1847" t="s">
        <v>910</v>
      </c>
      <c r="C1847" t="s">
        <v>3685</v>
      </c>
      <c r="D1847"/>
      <c r="E1847"/>
      <c r="F1847"/>
      <c r="G1847"/>
    </row>
    <row r="1848">
      <c r="A1848" t="s">
        <v>2474</v>
      </c>
      <c r="B1848" t="s">
        <v>2880</v>
      </c>
      <c r="C1848" t="s">
        <v>3686</v>
      </c>
      <c r="D1848"/>
      <c r="E1848"/>
      <c r="F1848"/>
      <c r="G1848"/>
    </row>
    <row r="1849">
      <c r="A1849" t="s">
        <v>2474</v>
      </c>
      <c r="B1849" t="s">
        <v>353</v>
      </c>
      <c r="C1849" t="s">
        <v>3633</v>
      </c>
      <c r="D1849"/>
      <c r="E1849"/>
      <c r="F1849"/>
      <c r="G1849"/>
    </row>
    <row r="1850">
      <c r="A1850" t="s">
        <v>2474</v>
      </c>
      <c r="B1850" t="s">
        <v>3687</v>
      </c>
      <c r="C1850" t="s">
        <v>3965</v>
      </c>
      <c r="D1850"/>
      <c r="E1850"/>
      <c r="F1850"/>
      <c r="G1850"/>
    </row>
    <row r="1851">
      <c r="A1851" t="s">
        <v>2474</v>
      </c>
      <c r="B1851" t="s">
        <v>620</v>
      </c>
      <c r="C1851" t="s">
        <v>3689</v>
      </c>
      <c r="D1851"/>
      <c r="E1851"/>
      <c r="F1851"/>
      <c r="G1851"/>
    </row>
    <row r="1852">
      <c r="A1852" t="s">
        <v>2474</v>
      </c>
      <c r="B1852" t="s">
        <v>2681</v>
      </c>
      <c r="C1852" t="s">
        <v>3950</v>
      </c>
      <c r="D1852"/>
      <c r="E1852"/>
      <c r="F1852"/>
      <c r="G1852"/>
    </row>
    <row r="1853">
      <c r="A1853" t="s">
        <v>2474</v>
      </c>
      <c r="B1853" t="s">
        <v>2685</v>
      </c>
      <c r="C1853" t="s">
        <v>3690</v>
      </c>
      <c r="D1853"/>
      <c r="E1853"/>
      <c r="F1853"/>
      <c r="G1853"/>
    </row>
    <row r="1854">
      <c r="A1854" t="s">
        <v>2474</v>
      </c>
      <c r="B1854" t="s">
        <v>2955</v>
      </c>
      <c r="C1854" t="s">
        <v>3691</v>
      </c>
      <c r="D1854"/>
      <c r="E1854"/>
      <c r="F1854"/>
      <c r="G1854"/>
    </row>
    <row r="1855">
      <c r="A1855" t="s">
        <v>2474</v>
      </c>
      <c r="B1855" t="s">
        <v>3052</v>
      </c>
      <c r="C1855" t="s">
        <v>3951</v>
      </c>
      <c r="D1855"/>
      <c r="E1855"/>
      <c r="F1855"/>
      <c r="G1855"/>
    </row>
    <row r="1856">
      <c r="A1856" t="s">
        <v>2474</v>
      </c>
      <c r="B1856" t="s">
        <v>2652</v>
      </c>
      <c r="C1856" t="s">
        <v>3634</v>
      </c>
      <c r="D1856"/>
      <c r="E1856"/>
      <c r="F1856"/>
      <c r="G1856"/>
    </row>
    <row r="1857">
      <c r="A1857" t="s">
        <v>2474</v>
      </c>
      <c r="B1857" t="s">
        <v>3942</v>
      </c>
      <c r="C1857" t="s">
        <v>3966</v>
      </c>
      <c r="D1857"/>
      <c r="E1857"/>
      <c r="F1857"/>
      <c r="G1857"/>
    </row>
    <row r="1858">
      <c r="A1858" t="s">
        <v>2474</v>
      </c>
      <c r="B1858" t="s">
        <v>530</v>
      </c>
      <c r="C1858" t="s">
        <v>3692</v>
      </c>
      <c r="D1858"/>
      <c r="E1858"/>
      <c r="F1858"/>
      <c r="G1858"/>
    </row>
    <row r="1859">
      <c r="A1859" t="s">
        <v>2474</v>
      </c>
      <c r="B1859" t="s">
        <v>2893</v>
      </c>
      <c r="C1859" t="s">
        <v>3952</v>
      </c>
      <c r="D1859"/>
      <c r="E1859"/>
      <c r="F1859"/>
      <c r="G1859"/>
    </row>
    <row r="1860">
      <c r="A1860" t="s">
        <v>2474</v>
      </c>
      <c r="B1860" t="s">
        <v>2960</v>
      </c>
      <c r="C1860" t="s">
        <v>3953</v>
      </c>
      <c r="D1860"/>
      <c r="E1860"/>
      <c r="F1860"/>
      <c r="G1860"/>
    </row>
    <row r="1861">
      <c r="A1861" t="s">
        <v>2474</v>
      </c>
      <c r="B1861" t="s">
        <v>2962</v>
      </c>
      <c r="C1861" t="s">
        <v>3693</v>
      </c>
      <c r="D1861"/>
      <c r="E1861"/>
      <c r="F1861"/>
      <c r="G1861"/>
    </row>
    <row r="1862">
      <c r="A1862" t="s">
        <v>2474</v>
      </c>
      <c r="B1862" t="s">
        <v>335</v>
      </c>
      <c r="C1862" t="s">
        <v>3635</v>
      </c>
      <c r="D1862"/>
      <c r="E1862"/>
      <c r="F1862"/>
      <c r="G1862"/>
    </row>
    <row r="1863">
      <c r="A1863" t="s">
        <v>2474</v>
      </c>
      <c r="B1863" t="s">
        <v>3944</v>
      </c>
      <c r="C1863" t="s">
        <v>3967</v>
      </c>
      <c r="D1863"/>
      <c r="E1863"/>
      <c r="F1863"/>
      <c r="G1863"/>
    </row>
    <row r="1864">
      <c r="A1864" t="s">
        <v>2474</v>
      </c>
      <c r="B1864" t="s">
        <v>1135</v>
      </c>
      <c r="C1864" t="s">
        <v>3694</v>
      </c>
      <c r="D1864"/>
      <c r="E1864"/>
      <c r="F1864"/>
      <c r="G1864"/>
    </row>
    <row r="1865">
      <c r="A1865" t="s">
        <v>2474</v>
      </c>
      <c r="B1865" t="s">
        <v>2664</v>
      </c>
      <c r="C1865" t="s">
        <v>3954</v>
      </c>
      <c r="D1865"/>
      <c r="E1865"/>
      <c r="F1865"/>
      <c r="G1865"/>
    </row>
    <row r="1866">
      <c r="A1866" t="s">
        <v>2474</v>
      </c>
      <c r="B1866" t="s">
        <v>2971</v>
      </c>
      <c r="C1866" t="s">
        <v>3955</v>
      </c>
      <c r="D1866"/>
      <c r="E1866"/>
      <c r="F1866"/>
      <c r="G1866"/>
    </row>
    <row r="1867">
      <c r="A1867" t="s">
        <v>2474</v>
      </c>
      <c r="B1867" t="s">
        <v>2895</v>
      </c>
      <c r="C1867" t="s">
        <v>3695</v>
      </c>
      <c r="D1867"/>
      <c r="E1867"/>
      <c r="F1867"/>
      <c r="G1867"/>
    </row>
    <row r="1868">
      <c r="A1868" t="s">
        <v>2474</v>
      </c>
      <c r="B1868" t="s">
        <v>551</v>
      </c>
      <c r="C1868" t="s">
        <v>3636</v>
      </c>
      <c r="D1868"/>
      <c r="E1868"/>
      <c r="F1868"/>
      <c r="G1868"/>
    </row>
    <row r="1869">
      <c r="A1869" t="s">
        <v>2474</v>
      </c>
      <c r="B1869" t="s">
        <v>2583</v>
      </c>
      <c r="C1869" t="s">
        <v>3956</v>
      </c>
      <c r="D1869"/>
      <c r="E1869"/>
      <c r="F1869"/>
      <c r="G1869"/>
    </row>
    <row r="1870">
      <c r="A1870" t="s">
        <v>2474</v>
      </c>
      <c r="B1870" t="s">
        <v>2746</v>
      </c>
      <c r="C1870" t="s">
        <v>3957</v>
      </c>
      <c r="D1870"/>
      <c r="E1870"/>
      <c r="F1870"/>
      <c r="G1870"/>
    </row>
    <row r="1871">
      <c r="A1871" t="s">
        <v>2474</v>
      </c>
      <c r="B1871" t="s">
        <v>1273</v>
      </c>
      <c r="C1871" t="s">
        <v>3637</v>
      </c>
      <c r="D1871"/>
      <c r="E1871"/>
      <c r="F1871"/>
      <c r="G1871"/>
    </row>
    <row r="1872">
      <c r="A1872" t="s">
        <v>2474</v>
      </c>
      <c r="B1872" t="s">
        <v>3410</v>
      </c>
      <c r="C1872" t="s">
        <v>3958</v>
      </c>
      <c r="D1872"/>
      <c r="E1872"/>
      <c r="F1872"/>
      <c r="G1872"/>
    </row>
    <row r="1873">
      <c r="A1873" t="s">
        <v>2474</v>
      </c>
      <c r="B1873" t="s">
        <v>402</v>
      </c>
      <c r="C1873" t="s">
        <v>3959</v>
      </c>
      <c r="D1873"/>
      <c r="E1873"/>
      <c r="F1873"/>
      <c r="G1873"/>
    </row>
    <row r="1874">
      <c r="A1874" t="s">
        <v>2474</v>
      </c>
      <c r="B1874" t="s">
        <v>3421</v>
      </c>
      <c r="C1874" t="s">
        <v>3960</v>
      </c>
      <c r="D1874"/>
      <c r="E1874"/>
      <c r="F1874"/>
      <c r="G1874"/>
    </row>
    <row r="1875">
      <c r="A1875" t="s">
        <v>2474</v>
      </c>
      <c r="B1875" t="s">
        <v>3328</v>
      </c>
      <c r="C1875" t="s">
        <v>3961</v>
      </c>
      <c r="D1875"/>
      <c r="E1875"/>
      <c r="F1875"/>
      <c r="G1875"/>
    </row>
    <row r="1876">
      <c r="A1876" t="s">
        <v>2474</v>
      </c>
      <c r="B1876" t="s">
        <v>3335</v>
      </c>
      <c r="C1876" t="s">
        <v>3962</v>
      </c>
      <c r="D1876"/>
      <c r="E1876"/>
      <c r="F1876"/>
      <c r="G1876"/>
    </row>
    <row r="1877">
      <c r="A1877" t="s">
        <v>2474</v>
      </c>
      <c r="B1877" t="s">
        <v>359</v>
      </c>
      <c r="C1877" t="s">
        <v>3698</v>
      </c>
      <c r="D1877"/>
      <c r="E1877"/>
      <c r="F1877"/>
      <c r="G1877"/>
    </row>
    <row r="1878">
      <c r="A1878" t="s">
        <v>2474</v>
      </c>
      <c r="B1878" t="s">
        <v>3425</v>
      </c>
      <c r="C1878" t="s">
        <v>3963</v>
      </c>
      <c r="D1878"/>
      <c r="E1878"/>
      <c r="F1878"/>
      <c r="G1878"/>
    </row>
    <row r="1879">
      <c r="A1879" t="s">
        <v>2476</v>
      </c>
      <c r="B1879" t="s">
        <v>364</v>
      </c>
      <c r="C1879" t="s">
        <v>493</v>
      </c>
      <c r="D1879"/>
      <c r="E1879"/>
      <c r="F1879"/>
      <c r="G1879"/>
    </row>
    <row r="1880">
      <c r="A1880" t="s">
        <v>2478</v>
      </c>
      <c r="B1880" t="s">
        <v>364</v>
      </c>
      <c r="C1880" t="s">
        <v>493</v>
      </c>
      <c r="D1880"/>
      <c r="E1880"/>
      <c r="F1880"/>
      <c r="G1880"/>
    </row>
    <row r="1881">
      <c r="A1881" t="s">
        <v>2478</v>
      </c>
      <c r="B1881" t="s">
        <v>3968</v>
      </c>
      <c r="C1881" t="s">
        <v>3969</v>
      </c>
      <c r="D1881"/>
      <c r="E1881"/>
      <c r="F1881"/>
      <c r="G1881"/>
    </row>
    <row r="1882">
      <c r="A1882" t="s">
        <v>2478</v>
      </c>
      <c r="B1882" t="s">
        <v>3970</v>
      </c>
      <c r="C1882" t="s">
        <v>3971</v>
      </c>
      <c r="D1882"/>
      <c r="E1882"/>
      <c r="F1882"/>
      <c r="G1882"/>
    </row>
    <row r="1883">
      <c r="A1883" t="s">
        <v>2478</v>
      </c>
      <c r="B1883" t="s">
        <v>3972</v>
      </c>
      <c r="C1883" t="s">
        <v>3973</v>
      </c>
      <c r="D1883"/>
      <c r="E1883"/>
      <c r="F1883"/>
      <c r="G1883"/>
    </row>
    <row r="1884">
      <c r="A1884" t="s">
        <v>2478</v>
      </c>
      <c r="B1884" t="s">
        <v>3974</v>
      </c>
      <c r="C1884" t="s">
        <v>3975</v>
      </c>
      <c r="D1884"/>
      <c r="E1884"/>
      <c r="F1884"/>
      <c r="G1884"/>
    </row>
    <row r="1885">
      <c r="A1885" t="s">
        <v>2478</v>
      </c>
      <c r="B1885" t="s">
        <v>3976</v>
      </c>
      <c r="C1885" t="s">
        <v>3977</v>
      </c>
      <c r="D1885"/>
      <c r="E1885"/>
      <c r="F1885"/>
      <c r="G1885"/>
    </row>
    <row r="1886">
      <c r="A1886" t="s">
        <v>2478</v>
      </c>
      <c r="B1886" t="s">
        <v>3978</v>
      </c>
      <c r="C1886" t="s">
        <v>3979</v>
      </c>
      <c r="D1886"/>
      <c r="E1886"/>
      <c r="F1886"/>
      <c r="G1886"/>
    </row>
    <row r="1887">
      <c r="A1887" t="s">
        <v>2478</v>
      </c>
      <c r="B1887" t="s">
        <v>3980</v>
      </c>
      <c r="C1887" t="s">
        <v>3981</v>
      </c>
      <c r="D1887"/>
      <c r="E1887"/>
      <c r="F1887"/>
      <c r="G1887"/>
    </row>
    <row r="1888">
      <c r="A1888" t="s">
        <v>2478</v>
      </c>
      <c r="B1888" t="s">
        <v>3982</v>
      </c>
      <c r="C1888" t="s">
        <v>3983</v>
      </c>
      <c r="D1888"/>
      <c r="E1888"/>
      <c r="F1888"/>
      <c r="G1888"/>
    </row>
    <row r="1889">
      <c r="A1889" t="s">
        <v>2478</v>
      </c>
      <c r="B1889" t="s">
        <v>3984</v>
      </c>
      <c r="C1889" t="s">
        <v>3985</v>
      </c>
      <c r="D1889"/>
      <c r="E1889"/>
      <c r="F1889"/>
      <c r="G1889"/>
    </row>
    <row r="1890">
      <c r="A1890" t="s">
        <v>2478</v>
      </c>
      <c r="B1890" t="s">
        <v>2874</v>
      </c>
      <c r="C1890" t="s">
        <v>3684</v>
      </c>
      <c r="D1890"/>
      <c r="E1890"/>
      <c r="F1890"/>
      <c r="G1890"/>
    </row>
    <row r="1891">
      <c r="A1891" t="s">
        <v>2478</v>
      </c>
      <c r="B1891" t="s">
        <v>910</v>
      </c>
      <c r="C1891" t="s">
        <v>3685</v>
      </c>
      <c r="D1891"/>
      <c r="E1891"/>
      <c r="F1891"/>
      <c r="G1891"/>
    </row>
    <row r="1892">
      <c r="A1892" t="s">
        <v>2478</v>
      </c>
      <c r="B1892" t="s">
        <v>2880</v>
      </c>
      <c r="C1892" t="s">
        <v>3686</v>
      </c>
      <c r="D1892"/>
      <c r="E1892"/>
      <c r="F1892"/>
      <c r="G1892"/>
    </row>
    <row r="1893">
      <c r="A1893" t="s">
        <v>2478</v>
      </c>
      <c r="B1893" t="s">
        <v>3986</v>
      </c>
      <c r="C1893" t="s">
        <v>3987</v>
      </c>
      <c r="D1893"/>
      <c r="E1893"/>
      <c r="F1893"/>
      <c r="G1893"/>
    </row>
    <row r="1894">
      <c r="A1894" t="s">
        <v>2478</v>
      </c>
      <c r="B1894" t="s">
        <v>3988</v>
      </c>
      <c r="C1894" t="s">
        <v>3989</v>
      </c>
      <c r="D1894"/>
      <c r="E1894"/>
      <c r="F1894"/>
      <c r="G1894"/>
    </row>
    <row r="1895">
      <c r="A1895" t="s">
        <v>2478</v>
      </c>
      <c r="B1895" t="s">
        <v>620</v>
      </c>
      <c r="C1895" t="s">
        <v>3689</v>
      </c>
      <c r="D1895"/>
      <c r="E1895"/>
      <c r="F1895"/>
      <c r="G1895"/>
    </row>
    <row r="1896">
      <c r="A1896" t="s">
        <v>2478</v>
      </c>
      <c r="B1896" t="s">
        <v>2681</v>
      </c>
      <c r="C1896" t="s">
        <v>3950</v>
      </c>
      <c r="D1896"/>
      <c r="E1896"/>
      <c r="F1896"/>
      <c r="G1896"/>
    </row>
    <row r="1897">
      <c r="A1897" t="s">
        <v>2478</v>
      </c>
      <c r="B1897" t="s">
        <v>2685</v>
      </c>
      <c r="C1897" t="s">
        <v>3690</v>
      </c>
      <c r="D1897"/>
      <c r="E1897"/>
      <c r="F1897"/>
      <c r="G1897"/>
    </row>
    <row r="1898">
      <c r="A1898" t="s">
        <v>2478</v>
      </c>
      <c r="B1898" t="s">
        <v>2955</v>
      </c>
      <c r="C1898" t="s">
        <v>3691</v>
      </c>
      <c r="D1898"/>
      <c r="E1898"/>
      <c r="F1898"/>
      <c r="G1898"/>
    </row>
    <row r="1899">
      <c r="A1899" t="s">
        <v>2478</v>
      </c>
      <c r="B1899" t="s">
        <v>3052</v>
      </c>
      <c r="C1899" t="s">
        <v>3951</v>
      </c>
      <c r="D1899"/>
      <c r="E1899"/>
      <c r="F1899"/>
      <c r="G1899"/>
    </row>
    <row r="1900">
      <c r="A1900" t="s">
        <v>2478</v>
      </c>
      <c r="B1900" t="s">
        <v>3942</v>
      </c>
      <c r="C1900" t="s">
        <v>3946</v>
      </c>
      <c r="D1900"/>
      <c r="E1900"/>
      <c r="F1900"/>
      <c r="G1900"/>
    </row>
    <row r="1901">
      <c r="A1901" t="s">
        <v>2478</v>
      </c>
      <c r="B1901" t="s">
        <v>530</v>
      </c>
      <c r="C1901" t="s">
        <v>3692</v>
      </c>
      <c r="D1901"/>
      <c r="E1901"/>
      <c r="F1901"/>
      <c r="G1901"/>
    </row>
    <row r="1902">
      <c r="A1902" t="s">
        <v>2478</v>
      </c>
      <c r="B1902" t="s">
        <v>2893</v>
      </c>
      <c r="C1902" t="s">
        <v>3952</v>
      </c>
      <c r="D1902"/>
      <c r="E1902"/>
      <c r="F1902"/>
      <c r="G1902"/>
    </row>
    <row r="1903">
      <c r="A1903" t="s">
        <v>2478</v>
      </c>
      <c r="B1903" t="s">
        <v>2960</v>
      </c>
      <c r="C1903" t="s">
        <v>3953</v>
      </c>
      <c r="D1903"/>
      <c r="E1903"/>
      <c r="F1903"/>
      <c r="G1903"/>
    </row>
    <row r="1904">
      <c r="A1904" t="s">
        <v>2478</v>
      </c>
      <c r="B1904" t="s">
        <v>2962</v>
      </c>
      <c r="C1904" t="s">
        <v>3693</v>
      </c>
      <c r="D1904"/>
      <c r="E1904"/>
      <c r="F1904"/>
      <c r="G1904"/>
    </row>
    <row r="1905">
      <c r="A1905" t="s">
        <v>2478</v>
      </c>
      <c r="B1905" t="s">
        <v>335</v>
      </c>
      <c r="C1905" t="s">
        <v>3635</v>
      </c>
      <c r="D1905"/>
      <c r="E1905"/>
      <c r="F1905"/>
      <c r="G1905"/>
    </row>
    <row r="1906">
      <c r="A1906" t="s">
        <v>2478</v>
      </c>
      <c r="B1906" t="s">
        <v>3944</v>
      </c>
      <c r="C1906" t="s">
        <v>3947</v>
      </c>
      <c r="D1906"/>
      <c r="E1906"/>
      <c r="F1906"/>
      <c r="G1906"/>
    </row>
    <row r="1907">
      <c r="A1907" t="s">
        <v>2478</v>
      </c>
      <c r="B1907" t="s">
        <v>1135</v>
      </c>
      <c r="C1907" t="s">
        <v>3694</v>
      </c>
      <c r="D1907"/>
      <c r="E1907"/>
      <c r="F1907"/>
      <c r="G1907"/>
    </row>
    <row r="1908">
      <c r="A1908" t="s">
        <v>2478</v>
      </c>
      <c r="B1908" t="s">
        <v>2664</v>
      </c>
      <c r="C1908" t="s">
        <v>3954</v>
      </c>
      <c r="D1908"/>
      <c r="E1908"/>
      <c r="F1908"/>
      <c r="G1908"/>
    </row>
    <row r="1909">
      <c r="A1909" t="s">
        <v>2478</v>
      </c>
      <c r="B1909" t="s">
        <v>2971</v>
      </c>
      <c r="C1909" t="s">
        <v>3955</v>
      </c>
      <c r="D1909"/>
      <c r="E1909"/>
      <c r="F1909"/>
      <c r="G1909"/>
    </row>
    <row r="1910">
      <c r="A1910" t="s">
        <v>2478</v>
      </c>
      <c r="B1910" t="s">
        <v>2974</v>
      </c>
      <c r="C1910" t="s">
        <v>3990</v>
      </c>
      <c r="D1910"/>
      <c r="E1910"/>
      <c r="F1910"/>
      <c r="G1910"/>
    </row>
    <row r="1911">
      <c r="A1911" t="s">
        <v>2478</v>
      </c>
      <c r="B1911" t="s">
        <v>2895</v>
      </c>
      <c r="C1911" t="s">
        <v>3695</v>
      </c>
      <c r="D1911"/>
      <c r="E1911"/>
      <c r="F1911"/>
      <c r="G1911"/>
    </row>
    <row r="1912">
      <c r="A1912" t="s">
        <v>2478</v>
      </c>
      <c r="B1912" t="s">
        <v>551</v>
      </c>
      <c r="C1912" t="s">
        <v>3636</v>
      </c>
      <c r="D1912"/>
      <c r="E1912"/>
      <c r="F1912"/>
      <c r="G1912"/>
    </row>
    <row r="1913">
      <c r="A1913" t="s">
        <v>2478</v>
      </c>
      <c r="B1913" t="s">
        <v>3991</v>
      </c>
      <c r="C1913" t="s">
        <v>3991</v>
      </c>
      <c r="D1913"/>
      <c r="E1913"/>
      <c r="F1913"/>
      <c r="G1913"/>
    </row>
    <row r="1914">
      <c r="A1914" t="s">
        <v>2478</v>
      </c>
      <c r="B1914" t="s">
        <v>2583</v>
      </c>
      <c r="C1914" t="s">
        <v>3956</v>
      </c>
      <c r="D1914"/>
      <c r="E1914"/>
      <c r="F1914"/>
      <c r="G1914"/>
    </row>
    <row r="1915">
      <c r="A1915" t="s">
        <v>2478</v>
      </c>
      <c r="B1915" t="s">
        <v>2746</v>
      </c>
      <c r="C1915" t="s">
        <v>3957</v>
      </c>
      <c r="D1915"/>
      <c r="E1915"/>
      <c r="F1915"/>
      <c r="G1915"/>
    </row>
    <row r="1916">
      <c r="A1916" t="s">
        <v>2478</v>
      </c>
      <c r="B1916" t="s">
        <v>3992</v>
      </c>
      <c r="C1916" t="s">
        <v>3993</v>
      </c>
      <c r="D1916"/>
      <c r="E1916"/>
      <c r="F1916"/>
      <c r="G1916"/>
    </row>
    <row r="1917">
      <c r="A1917" t="s">
        <v>2478</v>
      </c>
      <c r="B1917" t="s">
        <v>3410</v>
      </c>
      <c r="C1917" t="s">
        <v>3958</v>
      </c>
      <c r="D1917"/>
      <c r="E1917"/>
      <c r="F1917"/>
      <c r="G1917"/>
    </row>
    <row r="1918">
      <c r="A1918" t="s">
        <v>2478</v>
      </c>
      <c r="B1918" t="s">
        <v>402</v>
      </c>
      <c r="C1918" t="s">
        <v>3959</v>
      </c>
      <c r="D1918"/>
      <c r="E1918"/>
      <c r="F1918"/>
      <c r="G1918"/>
    </row>
    <row r="1919">
      <c r="A1919" t="s">
        <v>2478</v>
      </c>
      <c r="B1919" t="s">
        <v>3421</v>
      </c>
      <c r="C1919" t="s">
        <v>3960</v>
      </c>
      <c r="D1919"/>
      <c r="E1919"/>
      <c r="F1919"/>
      <c r="G1919"/>
    </row>
    <row r="1920">
      <c r="A1920" t="s">
        <v>2478</v>
      </c>
      <c r="B1920" t="s">
        <v>3994</v>
      </c>
      <c r="C1920" t="s">
        <v>3995</v>
      </c>
      <c r="D1920"/>
      <c r="E1920"/>
      <c r="F1920"/>
      <c r="G1920"/>
    </row>
    <row r="1921">
      <c r="A1921" t="s">
        <v>2478</v>
      </c>
      <c r="B1921" t="s">
        <v>3328</v>
      </c>
      <c r="C1921" t="s">
        <v>3961</v>
      </c>
      <c r="D1921"/>
      <c r="E1921"/>
      <c r="F1921"/>
      <c r="G1921"/>
    </row>
    <row r="1922">
      <c r="A1922" t="s">
        <v>2478</v>
      </c>
      <c r="B1922" t="s">
        <v>3335</v>
      </c>
      <c r="C1922" t="s">
        <v>3962</v>
      </c>
      <c r="D1922"/>
      <c r="E1922"/>
      <c r="F1922"/>
      <c r="G1922"/>
    </row>
    <row r="1923">
      <c r="A1923" t="s">
        <v>2478</v>
      </c>
      <c r="B1923" t="s">
        <v>3996</v>
      </c>
      <c r="C1923" t="s">
        <v>3997</v>
      </c>
      <c r="D1923"/>
      <c r="E1923"/>
      <c r="F1923"/>
      <c r="G1923"/>
    </row>
    <row r="1924">
      <c r="A1924" t="s">
        <v>2478</v>
      </c>
      <c r="B1924" t="s">
        <v>3425</v>
      </c>
      <c r="C1924" t="s">
        <v>3963</v>
      </c>
      <c r="D1924"/>
      <c r="E1924"/>
      <c r="F1924"/>
      <c r="G1924"/>
    </row>
    <row r="1925">
      <c r="A1925" t="s">
        <v>2478</v>
      </c>
      <c r="B1925" t="s">
        <v>3439</v>
      </c>
      <c r="C1925" t="s">
        <v>3964</v>
      </c>
      <c r="D1925"/>
      <c r="E1925"/>
      <c r="F1925"/>
      <c r="G1925"/>
    </row>
    <row r="1926">
      <c r="A1926" t="s">
        <v>2478</v>
      </c>
      <c r="B1926" t="s">
        <v>3998</v>
      </c>
      <c r="C1926" t="s">
        <v>3999</v>
      </c>
      <c r="D1926"/>
      <c r="E1926"/>
      <c r="F1926"/>
      <c r="G1926"/>
    </row>
    <row r="1927">
      <c r="A1927" t="s">
        <v>2480</v>
      </c>
      <c r="B1927" t="s">
        <v>364</v>
      </c>
      <c r="C1927" t="s">
        <v>493</v>
      </c>
      <c r="D1927"/>
      <c r="E1927"/>
      <c r="F1927"/>
      <c r="G1927"/>
    </row>
    <row r="1928">
      <c r="A1928" t="s">
        <v>2480</v>
      </c>
      <c r="B1928" t="s">
        <v>3968</v>
      </c>
      <c r="C1928" t="s">
        <v>3969</v>
      </c>
      <c r="D1928"/>
      <c r="E1928"/>
      <c r="F1928"/>
      <c r="G1928"/>
    </row>
    <row r="1929">
      <c r="A1929" t="s">
        <v>2480</v>
      </c>
      <c r="B1929" t="s">
        <v>3970</v>
      </c>
      <c r="C1929" t="s">
        <v>3971</v>
      </c>
      <c r="D1929"/>
      <c r="E1929"/>
      <c r="F1929"/>
      <c r="G1929"/>
    </row>
    <row r="1930">
      <c r="A1930" t="s">
        <v>2480</v>
      </c>
      <c r="B1930" t="s">
        <v>3972</v>
      </c>
      <c r="C1930" t="s">
        <v>3973</v>
      </c>
      <c r="D1930"/>
      <c r="E1930"/>
      <c r="F1930"/>
      <c r="G1930"/>
    </row>
    <row r="1931">
      <c r="A1931" t="s">
        <v>2480</v>
      </c>
      <c r="B1931" t="s">
        <v>3974</v>
      </c>
      <c r="C1931" t="s">
        <v>3975</v>
      </c>
      <c r="D1931"/>
      <c r="E1931"/>
      <c r="F1931"/>
      <c r="G1931"/>
    </row>
    <row r="1932">
      <c r="A1932" t="s">
        <v>2480</v>
      </c>
      <c r="B1932" t="s">
        <v>3976</v>
      </c>
      <c r="C1932" t="s">
        <v>3977</v>
      </c>
      <c r="D1932"/>
      <c r="E1932"/>
      <c r="F1932"/>
      <c r="G1932"/>
    </row>
    <row r="1933">
      <c r="A1933" t="s">
        <v>2480</v>
      </c>
      <c r="B1933" t="s">
        <v>3978</v>
      </c>
      <c r="C1933" t="s">
        <v>3979</v>
      </c>
      <c r="D1933"/>
      <c r="E1933"/>
      <c r="F1933"/>
      <c r="G1933"/>
    </row>
    <row r="1934">
      <c r="A1934" t="s">
        <v>2480</v>
      </c>
      <c r="B1934" t="s">
        <v>3980</v>
      </c>
      <c r="C1934" t="s">
        <v>3981</v>
      </c>
      <c r="D1934"/>
      <c r="E1934"/>
      <c r="F1934"/>
      <c r="G1934"/>
    </row>
    <row r="1935">
      <c r="A1935" t="s">
        <v>2480</v>
      </c>
      <c r="B1935" t="s">
        <v>3982</v>
      </c>
      <c r="C1935" t="s">
        <v>3983</v>
      </c>
      <c r="D1935"/>
      <c r="E1935"/>
      <c r="F1935"/>
      <c r="G1935"/>
    </row>
    <row r="1936">
      <c r="A1936" t="s">
        <v>2480</v>
      </c>
      <c r="B1936" t="s">
        <v>3984</v>
      </c>
      <c r="C1936" t="s">
        <v>3985</v>
      </c>
      <c r="D1936"/>
      <c r="E1936"/>
      <c r="F1936"/>
      <c r="G1936"/>
    </row>
    <row r="1937">
      <c r="A1937" t="s">
        <v>2480</v>
      </c>
      <c r="B1937" t="s">
        <v>2874</v>
      </c>
      <c r="C1937" t="s">
        <v>3684</v>
      </c>
      <c r="D1937"/>
      <c r="E1937"/>
      <c r="F1937"/>
      <c r="G1937"/>
    </row>
    <row r="1938">
      <c r="A1938" t="s">
        <v>2480</v>
      </c>
      <c r="B1938" t="s">
        <v>910</v>
      </c>
      <c r="C1938" t="s">
        <v>3685</v>
      </c>
      <c r="D1938"/>
      <c r="E1938"/>
      <c r="F1938"/>
      <c r="G1938"/>
    </row>
    <row r="1939">
      <c r="A1939" t="s">
        <v>2480</v>
      </c>
      <c r="B1939" t="s">
        <v>2880</v>
      </c>
      <c r="C1939" t="s">
        <v>3686</v>
      </c>
      <c r="D1939"/>
      <c r="E1939"/>
      <c r="F1939"/>
      <c r="G1939"/>
    </row>
    <row r="1940">
      <c r="A1940" t="s">
        <v>2480</v>
      </c>
      <c r="B1940" t="s">
        <v>3986</v>
      </c>
      <c r="C1940" t="s">
        <v>3987</v>
      </c>
      <c r="D1940"/>
      <c r="E1940"/>
      <c r="F1940"/>
      <c r="G1940"/>
    </row>
    <row r="1941">
      <c r="A1941" t="s">
        <v>2480</v>
      </c>
      <c r="B1941" t="s">
        <v>3988</v>
      </c>
      <c r="C1941" t="s">
        <v>3989</v>
      </c>
      <c r="D1941"/>
      <c r="E1941"/>
      <c r="F1941"/>
      <c r="G1941"/>
    </row>
    <row r="1942">
      <c r="A1942" t="s">
        <v>2480</v>
      </c>
      <c r="B1942" t="s">
        <v>620</v>
      </c>
      <c r="C1942" t="s">
        <v>3689</v>
      </c>
      <c r="D1942"/>
      <c r="E1942"/>
      <c r="F1942"/>
      <c r="G1942"/>
    </row>
    <row r="1943">
      <c r="A1943" t="s">
        <v>2480</v>
      </c>
      <c r="B1943" t="s">
        <v>2681</v>
      </c>
      <c r="C1943" t="s">
        <v>3950</v>
      </c>
      <c r="D1943"/>
      <c r="E1943"/>
      <c r="F1943"/>
      <c r="G1943"/>
    </row>
    <row r="1944">
      <c r="A1944" t="s">
        <v>2480</v>
      </c>
      <c r="B1944" t="s">
        <v>2685</v>
      </c>
      <c r="C1944" t="s">
        <v>3690</v>
      </c>
      <c r="D1944"/>
      <c r="E1944"/>
      <c r="F1944"/>
      <c r="G1944"/>
    </row>
    <row r="1945">
      <c r="A1945" t="s">
        <v>2480</v>
      </c>
      <c r="B1945" t="s">
        <v>2955</v>
      </c>
      <c r="C1945" t="s">
        <v>3691</v>
      </c>
      <c r="D1945"/>
      <c r="E1945"/>
      <c r="F1945"/>
      <c r="G1945"/>
    </row>
    <row r="1946">
      <c r="A1946" t="s">
        <v>2480</v>
      </c>
      <c r="B1946" t="s">
        <v>3052</v>
      </c>
      <c r="C1946" t="s">
        <v>3951</v>
      </c>
      <c r="D1946"/>
      <c r="E1946"/>
      <c r="F1946"/>
      <c r="G1946"/>
    </row>
    <row r="1947">
      <c r="A1947" t="s">
        <v>2480</v>
      </c>
      <c r="B1947" t="s">
        <v>3942</v>
      </c>
      <c r="C1947" t="s">
        <v>3946</v>
      </c>
      <c r="D1947"/>
      <c r="E1947"/>
      <c r="F1947"/>
      <c r="G1947"/>
    </row>
    <row r="1948">
      <c r="A1948" t="s">
        <v>2480</v>
      </c>
      <c r="B1948" t="s">
        <v>530</v>
      </c>
      <c r="C1948" t="s">
        <v>3692</v>
      </c>
      <c r="D1948"/>
      <c r="E1948"/>
      <c r="F1948"/>
      <c r="G1948"/>
    </row>
    <row r="1949">
      <c r="A1949" t="s">
        <v>2480</v>
      </c>
      <c r="B1949" t="s">
        <v>2893</v>
      </c>
      <c r="C1949" t="s">
        <v>3952</v>
      </c>
      <c r="D1949"/>
      <c r="E1949"/>
      <c r="F1949"/>
      <c r="G1949"/>
    </row>
    <row r="1950">
      <c r="A1950" t="s">
        <v>2480</v>
      </c>
      <c r="B1950" t="s">
        <v>2960</v>
      </c>
      <c r="C1950" t="s">
        <v>3953</v>
      </c>
      <c r="D1950"/>
      <c r="E1950"/>
      <c r="F1950"/>
      <c r="G1950"/>
    </row>
    <row r="1951">
      <c r="A1951" t="s">
        <v>2480</v>
      </c>
      <c r="B1951" t="s">
        <v>2962</v>
      </c>
      <c r="C1951" t="s">
        <v>3693</v>
      </c>
      <c r="D1951"/>
      <c r="E1951"/>
      <c r="F1951"/>
      <c r="G1951"/>
    </row>
    <row r="1952">
      <c r="A1952" t="s">
        <v>2480</v>
      </c>
      <c r="B1952" t="s">
        <v>335</v>
      </c>
      <c r="C1952" t="s">
        <v>3635</v>
      </c>
      <c r="D1952"/>
      <c r="E1952"/>
      <c r="F1952"/>
      <c r="G1952"/>
    </row>
    <row r="1953">
      <c r="A1953" t="s">
        <v>2480</v>
      </c>
      <c r="B1953" t="s">
        <v>3944</v>
      </c>
      <c r="C1953" t="s">
        <v>3947</v>
      </c>
      <c r="D1953"/>
      <c r="E1953"/>
      <c r="F1953"/>
      <c r="G1953"/>
    </row>
    <row r="1954">
      <c r="A1954" t="s">
        <v>2480</v>
      </c>
      <c r="B1954" t="s">
        <v>1135</v>
      </c>
      <c r="C1954" t="s">
        <v>3694</v>
      </c>
      <c r="D1954"/>
      <c r="E1954"/>
      <c r="F1954"/>
      <c r="G1954"/>
    </row>
    <row r="1955">
      <c r="A1955" t="s">
        <v>2480</v>
      </c>
      <c r="B1955" t="s">
        <v>2664</v>
      </c>
      <c r="C1955" t="s">
        <v>3954</v>
      </c>
      <c r="D1955"/>
      <c r="E1955"/>
      <c r="F1955"/>
      <c r="G1955"/>
    </row>
    <row r="1956">
      <c r="A1956" t="s">
        <v>2480</v>
      </c>
      <c r="B1956" t="s">
        <v>2971</v>
      </c>
      <c r="C1956" t="s">
        <v>3955</v>
      </c>
      <c r="D1956"/>
      <c r="E1956"/>
      <c r="F1956"/>
      <c r="G1956"/>
    </row>
    <row r="1957">
      <c r="A1957" t="s">
        <v>2480</v>
      </c>
      <c r="B1957" t="s">
        <v>2974</v>
      </c>
      <c r="C1957" t="s">
        <v>3990</v>
      </c>
      <c r="D1957"/>
      <c r="E1957"/>
      <c r="F1957"/>
      <c r="G1957"/>
    </row>
    <row r="1958">
      <c r="A1958" t="s">
        <v>2480</v>
      </c>
      <c r="B1958" t="s">
        <v>2895</v>
      </c>
      <c r="C1958" t="s">
        <v>3695</v>
      </c>
      <c r="D1958"/>
      <c r="E1958"/>
      <c r="F1958"/>
      <c r="G1958"/>
    </row>
    <row r="1959">
      <c r="A1959" t="s">
        <v>2480</v>
      </c>
      <c r="B1959" t="s">
        <v>551</v>
      </c>
      <c r="C1959" t="s">
        <v>3636</v>
      </c>
      <c r="D1959"/>
      <c r="E1959"/>
      <c r="F1959"/>
      <c r="G1959"/>
    </row>
    <row r="1960">
      <c r="A1960" t="s">
        <v>2480</v>
      </c>
      <c r="B1960" t="s">
        <v>3991</v>
      </c>
      <c r="C1960" t="s">
        <v>3991</v>
      </c>
      <c r="D1960"/>
      <c r="E1960"/>
      <c r="F1960"/>
      <c r="G1960"/>
    </row>
    <row r="1961">
      <c r="A1961" t="s">
        <v>2480</v>
      </c>
      <c r="B1961" t="s">
        <v>2583</v>
      </c>
      <c r="C1961" t="s">
        <v>3956</v>
      </c>
      <c r="D1961"/>
      <c r="E1961"/>
      <c r="F1961"/>
      <c r="G1961"/>
    </row>
    <row r="1962">
      <c r="A1962" t="s">
        <v>2480</v>
      </c>
      <c r="B1962" t="s">
        <v>2746</v>
      </c>
      <c r="C1962" t="s">
        <v>3957</v>
      </c>
      <c r="D1962"/>
      <c r="E1962"/>
      <c r="F1962"/>
      <c r="G1962"/>
    </row>
    <row r="1963">
      <c r="A1963" t="s">
        <v>2480</v>
      </c>
      <c r="B1963" t="s">
        <v>3992</v>
      </c>
      <c r="C1963" t="s">
        <v>3993</v>
      </c>
      <c r="D1963"/>
      <c r="E1963"/>
      <c r="F1963"/>
      <c r="G1963"/>
    </row>
    <row r="1964">
      <c r="A1964" t="s">
        <v>2480</v>
      </c>
      <c r="B1964" t="s">
        <v>3410</v>
      </c>
      <c r="C1964" t="s">
        <v>3958</v>
      </c>
      <c r="D1964"/>
      <c r="E1964"/>
      <c r="F1964"/>
      <c r="G1964"/>
    </row>
    <row r="1965">
      <c r="A1965" t="s">
        <v>2480</v>
      </c>
      <c r="B1965" t="s">
        <v>402</v>
      </c>
      <c r="C1965" t="s">
        <v>3959</v>
      </c>
      <c r="D1965"/>
      <c r="E1965"/>
      <c r="F1965"/>
      <c r="G1965"/>
    </row>
    <row r="1966">
      <c r="A1966" t="s">
        <v>2480</v>
      </c>
      <c r="B1966" t="s">
        <v>3421</v>
      </c>
      <c r="C1966" t="s">
        <v>3960</v>
      </c>
      <c r="D1966"/>
      <c r="E1966"/>
      <c r="F1966"/>
      <c r="G1966"/>
    </row>
    <row r="1967">
      <c r="A1967" t="s">
        <v>2480</v>
      </c>
      <c r="B1967" t="s">
        <v>3994</v>
      </c>
      <c r="C1967" t="s">
        <v>3995</v>
      </c>
      <c r="D1967"/>
      <c r="E1967"/>
      <c r="F1967"/>
      <c r="G1967"/>
    </row>
    <row r="1968">
      <c r="A1968" t="s">
        <v>2480</v>
      </c>
      <c r="B1968" t="s">
        <v>3328</v>
      </c>
      <c r="C1968" t="s">
        <v>3961</v>
      </c>
      <c r="D1968"/>
      <c r="E1968"/>
      <c r="F1968"/>
      <c r="G1968"/>
    </row>
    <row r="1969">
      <c r="A1969" t="s">
        <v>2480</v>
      </c>
      <c r="B1969" t="s">
        <v>3335</v>
      </c>
      <c r="C1969" t="s">
        <v>3962</v>
      </c>
      <c r="D1969"/>
      <c r="E1969"/>
      <c r="F1969"/>
      <c r="G1969"/>
    </row>
    <row r="1970">
      <c r="A1970" t="s">
        <v>2480</v>
      </c>
      <c r="B1970" t="s">
        <v>3996</v>
      </c>
      <c r="C1970" t="s">
        <v>3997</v>
      </c>
      <c r="D1970"/>
      <c r="E1970"/>
      <c r="F1970"/>
      <c r="G1970"/>
    </row>
    <row r="1971">
      <c r="A1971" t="s">
        <v>2480</v>
      </c>
      <c r="B1971" t="s">
        <v>3425</v>
      </c>
      <c r="C1971" t="s">
        <v>3963</v>
      </c>
      <c r="D1971"/>
      <c r="E1971"/>
      <c r="F1971"/>
      <c r="G1971"/>
    </row>
    <row r="1972">
      <c r="A1972" t="s">
        <v>2480</v>
      </c>
      <c r="B1972" t="s">
        <v>3439</v>
      </c>
      <c r="C1972" t="s">
        <v>3964</v>
      </c>
      <c r="D1972"/>
      <c r="E1972"/>
      <c r="F1972"/>
      <c r="G1972"/>
    </row>
    <row r="1973">
      <c r="A1973" t="s">
        <v>2480</v>
      </c>
      <c r="B1973" t="s">
        <v>3998</v>
      </c>
      <c r="C1973" t="s">
        <v>3999</v>
      </c>
      <c r="D1973"/>
      <c r="E1973"/>
      <c r="F1973"/>
      <c r="G1973"/>
    </row>
    <row r="1974">
      <c r="A1974" t="s">
        <v>2482</v>
      </c>
      <c r="B1974" t="s">
        <v>364</v>
      </c>
      <c r="C1974" t="s">
        <v>493</v>
      </c>
      <c r="D1974"/>
      <c r="E1974"/>
      <c r="F1974"/>
      <c r="G1974"/>
    </row>
    <row r="1975">
      <c r="A1975" t="s">
        <v>2482</v>
      </c>
      <c r="B1975" t="s">
        <v>3968</v>
      </c>
      <c r="C1975" t="s">
        <v>3969</v>
      </c>
      <c r="D1975"/>
      <c r="E1975"/>
      <c r="F1975"/>
      <c r="G1975"/>
    </row>
    <row r="1976">
      <c r="A1976" t="s">
        <v>2482</v>
      </c>
      <c r="B1976" t="s">
        <v>3970</v>
      </c>
      <c r="C1976" t="s">
        <v>3971</v>
      </c>
      <c r="D1976"/>
      <c r="E1976"/>
      <c r="F1976"/>
      <c r="G1976"/>
    </row>
    <row r="1977">
      <c r="A1977" t="s">
        <v>2482</v>
      </c>
      <c r="B1977" t="s">
        <v>3972</v>
      </c>
      <c r="C1977" t="s">
        <v>3973</v>
      </c>
      <c r="D1977"/>
      <c r="E1977"/>
      <c r="F1977"/>
      <c r="G1977"/>
    </row>
    <row r="1978">
      <c r="A1978" t="s">
        <v>2482</v>
      </c>
      <c r="B1978" t="s">
        <v>3974</v>
      </c>
      <c r="C1978" t="s">
        <v>3975</v>
      </c>
      <c r="D1978"/>
      <c r="E1978"/>
      <c r="F1978"/>
      <c r="G1978"/>
    </row>
    <row r="1979">
      <c r="A1979" t="s">
        <v>2482</v>
      </c>
      <c r="B1979" t="s">
        <v>3976</v>
      </c>
      <c r="C1979" t="s">
        <v>3977</v>
      </c>
      <c r="D1979"/>
      <c r="E1979"/>
      <c r="F1979"/>
      <c r="G1979"/>
    </row>
    <row r="1980">
      <c r="A1980" t="s">
        <v>2482</v>
      </c>
      <c r="B1980" t="s">
        <v>3978</v>
      </c>
      <c r="C1980" t="s">
        <v>3979</v>
      </c>
      <c r="D1980"/>
      <c r="E1980"/>
      <c r="F1980"/>
      <c r="G1980"/>
    </row>
    <row r="1981">
      <c r="A1981" t="s">
        <v>2482</v>
      </c>
      <c r="B1981" t="s">
        <v>3980</v>
      </c>
      <c r="C1981" t="s">
        <v>3981</v>
      </c>
      <c r="D1981"/>
      <c r="E1981"/>
      <c r="F1981"/>
      <c r="G1981"/>
    </row>
    <row r="1982">
      <c r="A1982" t="s">
        <v>2482</v>
      </c>
      <c r="B1982" t="s">
        <v>3982</v>
      </c>
      <c r="C1982" t="s">
        <v>3983</v>
      </c>
      <c r="D1982"/>
      <c r="E1982"/>
      <c r="F1982"/>
      <c r="G1982"/>
    </row>
    <row r="1983">
      <c r="A1983" t="s">
        <v>2482</v>
      </c>
      <c r="B1983" t="s">
        <v>3984</v>
      </c>
      <c r="C1983" t="s">
        <v>3985</v>
      </c>
      <c r="D1983"/>
      <c r="E1983"/>
      <c r="F1983"/>
      <c r="G1983"/>
    </row>
    <row r="1984">
      <c r="A1984" t="s">
        <v>2482</v>
      </c>
      <c r="B1984" t="s">
        <v>2874</v>
      </c>
      <c r="C1984" t="s">
        <v>3684</v>
      </c>
      <c r="D1984"/>
      <c r="E1984"/>
      <c r="F1984"/>
      <c r="G1984"/>
    </row>
    <row r="1985">
      <c r="A1985" t="s">
        <v>2482</v>
      </c>
      <c r="B1985" t="s">
        <v>910</v>
      </c>
      <c r="C1985" t="s">
        <v>3685</v>
      </c>
      <c r="D1985"/>
      <c r="E1985"/>
      <c r="F1985"/>
      <c r="G1985"/>
    </row>
    <row r="1986">
      <c r="A1986" t="s">
        <v>2482</v>
      </c>
      <c r="B1986" t="s">
        <v>2880</v>
      </c>
      <c r="C1986" t="s">
        <v>3686</v>
      </c>
      <c r="D1986"/>
      <c r="E1986"/>
      <c r="F1986"/>
      <c r="G1986"/>
    </row>
    <row r="1987">
      <c r="A1987" t="s">
        <v>2482</v>
      </c>
      <c r="B1987" t="s">
        <v>3986</v>
      </c>
      <c r="C1987" t="s">
        <v>3987</v>
      </c>
      <c r="D1987"/>
      <c r="E1987"/>
      <c r="F1987"/>
      <c r="G1987"/>
    </row>
    <row r="1988">
      <c r="A1988" t="s">
        <v>2482</v>
      </c>
      <c r="B1988" t="s">
        <v>3988</v>
      </c>
      <c r="C1988" t="s">
        <v>3989</v>
      </c>
      <c r="D1988"/>
      <c r="E1988"/>
      <c r="F1988"/>
      <c r="G1988"/>
    </row>
    <row r="1989">
      <c r="A1989" t="s">
        <v>2482</v>
      </c>
      <c r="B1989" t="s">
        <v>620</v>
      </c>
      <c r="C1989" t="s">
        <v>3689</v>
      </c>
      <c r="D1989"/>
      <c r="E1989"/>
      <c r="F1989"/>
      <c r="G1989"/>
    </row>
    <row r="1990">
      <c r="A1990" t="s">
        <v>2482</v>
      </c>
      <c r="B1990" t="s">
        <v>2681</v>
      </c>
      <c r="C1990" t="s">
        <v>3950</v>
      </c>
      <c r="D1990"/>
      <c r="E1990"/>
      <c r="F1990"/>
      <c r="G1990"/>
    </row>
    <row r="1991">
      <c r="A1991" t="s">
        <v>2482</v>
      </c>
      <c r="B1991" t="s">
        <v>2685</v>
      </c>
      <c r="C1991" t="s">
        <v>3690</v>
      </c>
      <c r="D1991"/>
      <c r="E1991"/>
      <c r="F1991"/>
      <c r="G1991"/>
    </row>
    <row r="1992">
      <c r="A1992" t="s">
        <v>2482</v>
      </c>
      <c r="B1992" t="s">
        <v>2955</v>
      </c>
      <c r="C1992" t="s">
        <v>3691</v>
      </c>
      <c r="D1992"/>
      <c r="E1992"/>
      <c r="F1992"/>
      <c r="G1992"/>
    </row>
    <row r="1993">
      <c r="A1993" t="s">
        <v>2482</v>
      </c>
      <c r="B1993" t="s">
        <v>3052</v>
      </c>
      <c r="C1993" t="s">
        <v>3951</v>
      </c>
      <c r="D1993"/>
      <c r="E1993"/>
      <c r="F1993"/>
      <c r="G1993"/>
    </row>
    <row r="1994">
      <c r="A1994" t="s">
        <v>2482</v>
      </c>
      <c r="B1994" t="s">
        <v>3942</v>
      </c>
      <c r="C1994" t="s">
        <v>3946</v>
      </c>
      <c r="D1994"/>
      <c r="E1994"/>
      <c r="F1994"/>
      <c r="G1994"/>
    </row>
    <row r="1995">
      <c r="A1995" t="s">
        <v>2482</v>
      </c>
      <c r="B1995" t="s">
        <v>530</v>
      </c>
      <c r="C1995" t="s">
        <v>3692</v>
      </c>
      <c r="D1995"/>
      <c r="E1995"/>
      <c r="F1995"/>
      <c r="G1995"/>
    </row>
    <row r="1996">
      <c r="A1996" t="s">
        <v>2482</v>
      </c>
      <c r="B1996" t="s">
        <v>2893</v>
      </c>
      <c r="C1996" t="s">
        <v>3952</v>
      </c>
      <c r="D1996"/>
      <c r="E1996"/>
      <c r="F1996"/>
      <c r="G1996"/>
    </row>
    <row r="1997">
      <c r="A1997" t="s">
        <v>2482</v>
      </c>
      <c r="B1997" t="s">
        <v>2960</v>
      </c>
      <c r="C1997" t="s">
        <v>3953</v>
      </c>
      <c r="D1997"/>
      <c r="E1997"/>
      <c r="F1997"/>
      <c r="G1997"/>
    </row>
    <row r="1998">
      <c r="A1998" t="s">
        <v>2482</v>
      </c>
      <c r="B1998" t="s">
        <v>2962</v>
      </c>
      <c r="C1998" t="s">
        <v>3693</v>
      </c>
      <c r="D1998"/>
      <c r="E1998"/>
      <c r="F1998"/>
      <c r="G1998"/>
    </row>
    <row r="1999">
      <c r="A1999" t="s">
        <v>2482</v>
      </c>
      <c r="B1999" t="s">
        <v>335</v>
      </c>
      <c r="C1999" t="s">
        <v>3635</v>
      </c>
      <c r="D1999"/>
      <c r="E1999"/>
      <c r="F1999"/>
      <c r="G1999"/>
    </row>
    <row r="2000">
      <c r="A2000" t="s">
        <v>2482</v>
      </c>
      <c r="B2000" t="s">
        <v>3944</v>
      </c>
      <c r="C2000" t="s">
        <v>3947</v>
      </c>
      <c r="D2000"/>
      <c r="E2000"/>
      <c r="F2000"/>
      <c r="G2000"/>
    </row>
    <row r="2001">
      <c r="A2001" t="s">
        <v>2482</v>
      </c>
      <c r="B2001" t="s">
        <v>1135</v>
      </c>
      <c r="C2001" t="s">
        <v>3694</v>
      </c>
      <c r="D2001"/>
      <c r="E2001"/>
      <c r="F2001"/>
      <c r="G2001"/>
    </row>
    <row r="2002">
      <c r="A2002" t="s">
        <v>2482</v>
      </c>
      <c r="B2002" t="s">
        <v>2664</v>
      </c>
      <c r="C2002" t="s">
        <v>3954</v>
      </c>
      <c r="D2002"/>
      <c r="E2002"/>
      <c r="F2002"/>
      <c r="G2002"/>
    </row>
    <row r="2003">
      <c r="A2003" t="s">
        <v>2482</v>
      </c>
      <c r="B2003" t="s">
        <v>2971</v>
      </c>
      <c r="C2003" t="s">
        <v>3955</v>
      </c>
      <c r="D2003"/>
      <c r="E2003"/>
      <c r="F2003"/>
      <c r="G2003"/>
    </row>
    <row r="2004">
      <c r="A2004" t="s">
        <v>2482</v>
      </c>
      <c r="B2004" t="s">
        <v>2974</v>
      </c>
      <c r="C2004" t="s">
        <v>3990</v>
      </c>
      <c r="D2004"/>
      <c r="E2004"/>
      <c r="F2004"/>
      <c r="G2004"/>
    </row>
    <row r="2005">
      <c r="A2005" t="s">
        <v>2482</v>
      </c>
      <c r="B2005" t="s">
        <v>2895</v>
      </c>
      <c r="C2005" t="s">
        <v>3695</v>
      </c>
      <c r="D2005"/>
      <c r="E2005"/>
      <c r="F2005"/>
      <c r="G2005"/>
    </row>
    <row r="2006">
      <c r="A2006" t="s">
        <v>2482</v>
      </c>
      <c r="B2006" t="s">
        <v>551</v>
      </c>
      <c r="C2006" t="s">
        <v>3636</v>
      </c>
      <c r="D2006"/>
      <c r="E2006"/>
      <c r="F2006"/>
      <c r="G2006"/>
    </row>
    <row r="2007">
      <c r="A2007" t="s">
        <v>2482</v>
      </c>
      <c r="B2007" t="s">
        <v>3991</v>
      </c>
      <c r="C2007" t="s">
        <v>3991</v>
      </c>
      <c r="D2007"/>
      <c r="E2007"/>
      <c r="F2007"/>
      <c r="G2007"/>
    </row>
    <row r="2008">
      <c r="A2008" t="s">
        <v>2482</v>
      </c>
      <c r="B2008" t="s">
        <v>2583</v>
      </c>
      <c r="C2008" t="s">
        <v>3956</v>
      </c>
      <c r="D2008"/>
      <c r="E2008"/>
      <c r="F2008"/>
      <c r="G2008"/>
    </row>
    <row r="2009">
      <c r="A2009" t="s">
        <v>2482</v>
      </c>
      <c r="B2009" t="s">
        <v>2746</v>
      </c>
      <c r="C2009" t="s">
        <v>3957</v>
      </c>
      <c r="D2009"/>
      <c r="E2009"/>
      <c r="F2009"/>
      <c r="G2009"/>
    </row>
    <row r="2010">
      <c r="A2010" t="s">
        <v>2482</v>
      </c>
      <c r="B2010" t="s">
        <v>3992</v>
      </c>
      <c r="C2010" t="s">
        <v>3993</v>
      </c>
      <c r="D2010"/>
      <c r="E2010"/>
      <c r="F2010"/>
      <c r="G2010"/>
    </row>
    <row r="2011">
      <c r="A2011" t="s">
        <v>2482</v>
      </c>
      <c r="B2011" t="s">
        <v>3410</v>
      </c>
      <c r="C2011" t="s">
        <v>3958</v>
      </c>
      <c r="D2011"/>
      <c r="E2011"/>
      <c r="F2011"/>
      <c r="G2011"/>
    </row>
    <row r="2012">
      <c r="A2012" t="s">
        <v>2482</v>
      </c>
      <c r="B2012" t="s">
        <v>402</v>
      </c>
      <c r="C2012" t="s">
        <v>3959</v>
      </c>
      <c r="D2012"/>
      <c r="E2012"/>
      <c r="F2012"/>
      <c r="G2012"/>
    </row>
    <row r="2013">
      <c r="A2013" t="s">
        <v>2482</v>
      </c>
      <c r="B2013" t="s">
        <v>3421</v>
      </c>
      <c r="C2013" t="s">
        <v>3960</v>
      </c>
      <c r="D2013"/>
      <c r="E2013"/>
      <c r="F2013"/>
      <c r="G2013"/>
    </row>
    <row r="2014">
      <c r="A2014" t="s">
        <v>2482</v>
      </c>
      <c r="B2014" t="s">
        <v>3994</v>
      </c>
      <c r="C2014" t="s">
        <v>3995</v>
      </c>
      <c r="D2014"/>
      <c r="E2014"/>
      <c r="F2014"/>
      <c r="G2014"/>
    </row>
    <row r="2015">
      <c r="A2015" t="s">
        <v>2482</v>
      </c>
      <c r="B2015" t="s">
        <v>3328</v>
      </c>
      <c r="C2015" t="s">
        <v>3961</v>
      </c>
      <c r="D2015"/>
      <c r="E2015"/>
      <c r="F2015"/>
      <c r="G2015"/>
    </row>
    <row r="2016">
      <c r="A2016" t="s">
        <v>2482</v>
      </c>
      <c r="B2016" t="s">
        <v>3335</v>
      </c>
      <c r="C2016" t="s">
        <v>3962</v>
      </c>
      <c r="D2016"/>
      <c r="E2016"/>
      <c r="F2016"/>
      <c r="G2016"/>
    </row>
    <row r="2017">
      <c r="A2017" t="s">
        <v>2482</v>
      </c>
      <c r="B2017" t="s">
        <v>3996</v>
      </c>
      <c r="C2017" t="s">
        <v>3997</v>
      </c>
      <c r="D2017"/>
      <c r="E2017"/>
      <c r="F2017"/>
      <c r="G2017"/>
    </row>
    <row r="2018">
      <c r="A2018" t="s">
        <v>2482</v>
      </c>
      <c r="B2018" t="s">
        <v>3425</v>
      </c>
      <c r="C2018" t="s">
        <v>3963</v>
      </c>
      <c r="D2018"/>
      <c r="E2018"/>
      <c r="F2018"/>
      <c r="G2018"/>
    </row>
    <row r="2019">
      <c r="A2019" t="s">
        <v>2482</v>
      </c>
      <c r="B2019" t="s">
        <v>3439</v>
      </c>
      <c r="C2019" t="s">
        <v>3964</v>
      </c>
      <c r="D2019"/>
      <c r="E2019"/>
      <c r="F2019"/>
      <c r="G2019"/>
    </row>
    <row r="2020">
      <c r="A2020" t="s">
        <v>2482</v>
      </c>
      <c r="B2020" t="s">
        <v>3998</v>
      </c>
      <c r="C2020" t="s">
        <v>3999</v>
      </c>
      <c r="D2020"/>
      <c r="E2020"/>
      <c r="F2020"/>
      <c r="G2020"/>
    </row>
    <row r="2021">
      <c r="A2021" t="s">
        <v>2484</v>
      </c>
      <c r="B2021" t="s">
        <v>364</v>
      </c>
      <c r="C2021" t="s">
        <v>493</v>
      </c>
      <c r="D2021"/>
      <c r="E2021"/>
      <c r="F2021"/>
      <c r="G2021"/>
    </row>
    <row r="2022">
      <c r="A2022" t="s">
        <v>2484</v>
      </c>
      <c r="B2022" t="s">
        <v>3968</v>
      </c>
      <c r="C2022" t="s">
        <v>3969</v>
      </c>
      <c r="D2022"/>
      <c r="E2022"/>
      <c r="F2022"/>
      <c r="G2022"/>
    </row>
    <row r="2023">
      <c r="A2023" t="s">
        <v>2484</v>
      </c>
      <c r="B2023" t="s">
        <v>3970</v>
      </c>
      <c r="C2023" t="s">
        <v>3971</v>
      </c>
      <c r="D2023"/>
      <c r="E2023"/>
      <c r="F2023"/>
      <c r="G2023"/>
    </row>
    <row r="2024">
      <c r="A2024" t="s">
        <v>2484</v>
      </c>
      <c r="B2024" t="s">
        <v>3972</v>
      </c>
      <c r="C2024" t="s">
        <v>3973</v>
      </c>
      <c r="D2024"/>
      <c r="E2024"/>
      <c r="F2024"/>
      <c r="G2024"/>
    </row>
    <row r="2025">
      <c r="A2025" t="s">
        <v>2484</v>
      </c>
      <c r="B2025" t="s">
        <v>3974</v>
      </c>
      <c r="C2025" t="s">
        <v>3975</v>
      </c>
      <c r="D2025"/>
      <c r="E2025"/>
      <c r="F2025"/>
      <c r="G2025"/>
    </row>
    <row r="2026">
      <c r="A2026" t="s">
        <v>2484</v>
      </c>
      <c r="B2026" t="s">
        <v>3976</v>
      </c>
      <c r="C2026" t="s">
        <v>3977</v>
      </c>
      <c r="D2026"/>
      <c r="E2026"/>
      <c r="F2026"/>
      <c r="G2026"/>
    </row>
    <row r="2027">
      <c r="A2027" t="s">
        <v>2484</v>
      </c>
      <c r="B2027" t="s">
        <v>3978</v>
      </c>
      <c r="C2027" t="s">
        <v>3979</v>
      </c>
      <c r="D2027"/>
      <c r="E2027"/>
      <c r="F2027"/>
      <c r="G2027"/>
    </row>
    <row r="2028">
      <c r="A2028" t="s">
        <v>2484</v>
      </c>
      <c r="B2028" t="s">
        <v>3980</v>
      </c>
      <c r="C2028" t="s">
        <v>3981</v>
      </c>
      <c r="D2028"/>
      <c r="E2028"/>
      <c r="F2028"/>
      <c r="G2028"/>
    </row>
    <row r="2029">
      <c r="A2029" t="s">
        <v>2484</v>
      </c>
      <c r="B2029" t="s">
        <v>3982</v>
      </c>
      <c r="C2029" t="s">
        <v>3983</v>
      </c>
      <c r="D2029"/>
      <c r="E2029"/>
      <c r="F2029"/>
      <c r="G2029"/>
    </row>
    <row r="2030">
      <c r="A2030" t="s">
        <v>2484</v>
      </c>
      <c r="B2030" t="s">
        <v>3984</v>
      </c>
      <c r="C2030" t="s">
        <v>3985</v>
      </c>
      <c r="D2030"/>
      <c r="E2030"/>
      <c r="F2030"/>
      <c r="G2030"/>
    </row>
    <row r="2031">
      <c r="A2031" t="s">
        <v>2484</v>
      </c>
      <c r="B2031" t="s">
        <v>2874</v>
      </c>
      <c r="C2031" t="s">
        <v>3684</v>
      </c>
      <c r="D2031"/>
      <c r="E2031"/>
      <c r="F2031"/>
      <c r="G2031"/>
    </row>
    <row r="2032">
      <c r="A2032" t="s">
        <v>2484</v>
      </c>
      <c r="B2032" t="s">
        <v>910</v>
      </c>
      <c r="C2032" t="s">
        <v>3685</v>
      </c>
      <c r="D2032"/>
      <c r="E2032"/>
      <c r="F2032"/>
      <c r="G2032"/>
    </row>
    <row r="2033">
      <c r="A2033" t="s">
        <v>2484</v>
      </c>
      <c r="B2033" t="s">
        <v>2880</v>
      </c>
      <c r="C2033" t="s">
        <v>3686</v>
      </c>
      <c r="D2033"/>
      <c r="E2033"/>
      <c r="F2033"/>
      <c r="G2033"/>
    </row>
    <row r="2034">
      <c r="A2034" t="s">
        <v>2484</v>
      </c>
      <c r="B2034" t="s">
        <v>3986</v>
      </c>
      <c r="C2034" t="s">
        <v>3987</v>
      </c>
      <c r="D2034"/>
      <c r="E2034"/>
      <c r="F2034"/>
      <c r="G2034"/>
    </row>
    <row r="2035">
      <c r="A2035" t="s">
        <v>2484</v>
      </c>
      <c r="B2035" t="s">
        <v>3988</v>
      </c>
      <c r="C2035" t="s">
        <v>3989</v>
      </c>
      <c r="D2035"/>
      <c r="E2035"/>
      <c r="F2035"/>
      <c r="G2035"/>
    </row>
    <row r="2036">
      <c r="A2036" t="s">
        <v>2484</v>
      </c>
      <c r="B2036" t="s">
        <v>620</v>
      </c>
      <c r="C2036" t="s">
        <v>3689</v>
      </c>
      <c r="D2036"/>
      <c r="E2036"/>
      <c r="F2036"/>
      <c r="G2036"/>
    </row>
    <row r="2037">
      <c r="A2037" t="s">
        <v>2484</v>
      </c>
      <c r="B2037" t="s">
        <v>2681</v>
      </c>
      <c r="C2037" t="s">
        <v>3950</v>
      </c>
      <c r="D2037"/>
      <c r="E2037"/>
      <c r="F2037"/>
      <c r="G2037"/>
    </row>
    <row r="2038">
      <c r="A2038" t="s">
        <v>2484</v>
      </c>
      <c r="B2038" t="s">
        <v>2685</v>
      </c>
      <c r="C2038" t="s">
        <v>3690</v>
      </c>
      <c r="D2038"/>
      <c r="E2038"/>
      <c r="F2038"/>
      <c r="G2038"/>
    </row>
    <row r="2039">
      <c r="A2039" t="s">
        <v>2484</v>
      </c>
      <c r="B2039" t="s">
        <v>2955</v>
      </c>
      <c r="C2039" t="s">
        <v>3691</v>
      </c>
      <c r="D2039"/>
      <c r="E2039"/>
      <c r="F2039"/>
      <c r="G2039"/>
    </row>
    <row r="2040">
      <c r="A2040" t="s">
        <v>2484</v>
      </c>
      <c r="B2040" t="s">
        <v>3052</v>
      </c>
      <c r="C2040" t="s">
        <v>3951</v>
      </c>
      <c r="D2040"/>
      <c r="E2040"/>
      <c r="F2040"/>
      <c r="G2040"/>
    </row>
    <row r="2041">
      <c r="A2041" t="s">
        <v>2484</v>
      </c>
      <c r="B2041" t="s">
        <v>3942</v>
      </c>
      <c r="C2041" t="s">
        <v>3946</v>
      </c>
      <c r="D2041"/>
      <c r="E2041"/>
      <c r="F2041"/>
      <c r="G2041"/>
    </row>
    <row r="2042">
      <c r="A2042" t="s">
        <v>2484</v>
      </c>
      <c r="B2042" t="s">
        <v>530</v>
      </c>
      <c r="C2042" t="s">
        <v>3692</v>
      </c>
      <c r="D2042"/>
      <c r="E2042"/>
      <c r="F2042"/>
      <c r="G2042"/>
    </row>
    <row r="2043">
      <c r="A2043" t="s">
        <v>2484</v>
      </c>
      <c r="B2043" t="s">
        <v>2893</v>
      </c>
      <c r="C2043" t="s">
        <v>3952</v>
      </c>
      <c r="D2043"/>
      <c r="E2043"/>
      <c r="F2043"/>
      <c r="G2043"/>
    </row>
    <row r="2044">
      <c r="A2044" t="s">
        <v>2484</v>
      </c>
      <c r="B2044" t="s">
        <v>2960</v>
      </c>
      <c r="C2044" t="s">
        <v>3953</v>
      </c>
      <c r="D2044"/>
      <c r="E2044"/>
      <c r="F2044"/>
      <c r="G2044"/>
    </row>
    <row r="2045">
      <c r="A2045" t="s">
        <v>2484</v>
      </c>
      <c r="B2045" t="s">
        <v>2962</v>
      </c>
      <c r="C2045" t="s">
        <v>3693</v>
      </c>
      <c r="D2045"/>
      <c r="E2045"/>
      <c r="F2045"/>
      <c r="G2045"/>
    </row>
    <row r="2046">
      <c r="A2046" t="s">
        <v>2484</v>
      </c>
      <c r="B2046" t="s">
        <v>335</v>
      </c>
      <c r="C2046" t="s">
        <v>3635</v>
      </c>
      <c r="D2046"/>
      <c r="E2046"/>
      <c r="F2046"/>
      <c r="G2046"/>
    </row>
    <row r="2047">
      <c r="A2047" t="s">
        <v>2484</v>
      </c>
      <c r="B2047" t="s">
        <v>3944</v>
      </c>
      <c r="C2047" t="s">
        <v>3947</v>
      </c>
      <c r="D2047"/>
      <c r="E2047"/>
      <c r="F2047"/>
      <c r="G2047"/>
    </row>
    <row r="2048">
      <c r="A2048" t="s">
        <v>2484</v>
      </c>
      <c r="B2048" t="s">
        <v>1135</v>
      </c>
      <c r="C2048" t="s">
        <v>3694</v>
      </c>
      <c r="D2048"/>
      <c r="E2048"/>
      <c r="F2048"/>
      <c r="G2048"/>
    </row>
    <row r="2049">
      <c r="A2049" t="s">
        <v>2484</v>
      </c>
      <c r="B2049" t="s">
        <v>2664</v>
      </c>
      <c r="C2049" t="s">
        <v>3954</v>
      </c>
      <c r="D2049"/>
      <c r="E2049"/>
      <c r="F2049"/>
      <c r="G2049"/>
    </row>
    <row r="2050">
      <c r="A2050" t="s">
        <v>2484</v>
      </c>
      <c r="B2050" t="s">
        <v>2971</v>
      </c>
      <c r="C2050" t="s">
        <v>3955</v>
      </c>
      <c r="D2050"/>
      <c r="E2050"/>
      <c r="F2050"/>
      <c r="G2050"/>
    </row>
    <row r="2051">
      <c r="A2051" t="s">
        <v>2484</v>
      </c>
      <c r="B2051" t="s">
        <v>2974</v>
      </c>
      <c r="C2051" t="s">
        <v>3990</v>
      </c>
      <c r="D2051"/>
      <c r="E2051"/>
      <c r="F2051"/>
      <c r="G2051"/>
    </row>
    <row r="2052">
      <c r="A2052" t="s">
        <v>2484</v>
      </c>
      <c r="B2052" t="s">
        <v>2895</v>
      </c>
      <c r="C2052" t="s">
        <v>3695</v>
      </c>
      <c r="D2052"/>
      <c r="E2052"/>
      <c r="F2052"/>
      <c r="G2052"/>
    </row>
    <row r="2053">
      <c r="A2053" t="s">
        <v>2484</v>
      </c>
      <c r="B2053" t="s">
        <v>551</v>
      </c>
      <c r="C2053" t="s">
        <v>3636</v>
      </c>
      <c r="D2053"/>
      <c r="E2053"/>
      <c r="F2053"/>
      <c r="G2053"/>
    </row>
    <row r="2054">
      <c r="A2054" t="s">
        <v>2484</v>
      </c>
      <c r="B2054" t="s">
        <v>3991</v>
      </c>
      <c r="C2054" t="s">
        <v>3991</v>
      </c>
      <c r="D2054"/>
      <c r="E2054"/>
      <c r="F2054"/>
      <c r="G2054"/>
    </row>
    <row r="2055">
      <c r="A2055" t="s">
        <v>2484</v>
      </c>
      <c r="B2055" t="s">
        <v>2583</v>
      </c>
      <c r="C2055" t="s">
        <v>3956</v>
      </c>
      <c r="D2055"/>
      <c r="E2055"/>
      <c r="F2055"/>
      <c r="G2055"/>
    </row>
    <row r="2056">
      <c r="A2056" t="s">
        <v>2484</v>
      </c>
      <c r="B2056" t="s">
        <v>2746</v>
      </c>
      <c r="C2056" t="s">
        <v>3957</v>
      </c>
      <c r="D2056"/>
      <c r="E2056"/>
      <c r="F2056"/>
      <c r="G2056"/>
    </row>
    <row r="2057">
      <c r="A2057" t="s">
        <v>2484</v>
      </c>
      <c r="B2057" t="s">
        <v>3992</v>
      </c>
      <c r="C2057" t="s">
        <v>3993</v>
      </c>
      <c r="D2057"/>
      <c r="E2057"/>
      <c r="F2057"/>
      <c r="G2057"/>
    </row>
    <row r="2058">
      <c r="A2058" t="s">
        <v>2484</v>
      </c>
      <c r="B2058" t="s">
        <v>3410</v>
      </c>
      <c r="C2058" t="s">
        <v>3958</v>
      </c>
      <c r="D2058"/>
      <c r="E2058"/>
      <c r="F2058"/>
      <c r="G2058"/>
    </row>
    <row r="2059">
      <c r="A2059" t="s">
        <v>2484</v>
      </c>
      <c r="B2059" t="s">
        <v>402</v>
      </c>
      <c r="C2059" t="s">
        <v>3959</v>
      </c>
      <c r="D2059"/>
      <c r="E2059"/>
      <c r="F2059"/>
      <c r="G2059"/>
    </row>
    <row r="2060">
      <c r="A2060" t="s">
        <v>2484</v>
      </c>
      <c r="B2060" t="s">
        <v>3421</v>
      </c>
      <c r="C2060" t="s">
        <v>3960</v>
      </c>
      <c r="D2060"/>
      <c r="E2060"/>
      <c r="F2060"/>
      <c r="G2060"/>
    </row>
    <row r="2061">
      <c r="A2061" t="s">
        <v>2484</v>
      </c>
      <c r="B2061" t="s">
        <v>3994</v>
      </c>
      <c r="C2061" t="s">
        <v>3995</v>
      </c>
      <c r="D2061"/>
      <c r="E2061"/>
      <c r="F2061"/>
      <c r="G2061"/>
    </row>
    <row r="2062">
      <c r="A2062" t="s">
        <v>2484</v>
      </c>
      <c r="B2062" t="s">
        <v>3328</v>
      </c>
      <c r="C2062" t="s">
        <v>3961</v>
      </c>
      <c r="D2062"/>
      <c r="E2062"/>
      <c r="F2062"/>
      <c r="G2062"/>
    </row>
    <row r="2063">
      <c r="A2063" t="s">
        <v>2484</v>
      </c>
      <c r="B2063" t="s">
        <v>3335</v>
      </c>
      <c r="C2063" t="s">
        <v>3962</v>
      </c>
      <c r="D2063"/>
      <c r="E2063"/>
      <c r="F2063"/>
      <c r="G2063"/>
    </row>
    <row r="2064">
      <c r="A2064" t="s">
        <v>2484</v>
      </c>
      <c r="B2064" t="s">
        <v>3996</v>
      </c>
      <c r="C2064" t="s">
        <v>3997</v>
      </c>
      <c r="D2064"/>
      <c r="E2064"/>
      <c r="F2064"/>
      <c r="G2064"/>
    </row>
    <row r="2065">
      <c r="A2065" t="s">
        <v>2484</v>
      </c>
      <c r="B2065" t="s">
        <v>3425</v>
      </c>
      <c r="C2065" t="s">
        <v>3963</v>
      </c>
      <c r="D2065"/>
      <c r="E2065"/>
      <c r="F2065"/>
      <c r="G2065"/>
    </row>
    <row r="2066">
      <c r="A2066" t="s">
        <v>2484</v>
      </c>
      <c r="B2066" t="s">
        <v>3439</v>
      </c>
      <c r="C2066" t="s">
        <v>3964</v>
      </c>
      <c r="D2066"/>
      <c r="E2066"/>
      <c r="F2066"/>
      <c r="G2066"/>
    </row>
    <row r="2067">
      <c r="A2067" t="s">
        <v>2484</v>
      </c>
      <c r="B2067" t="s">
        <v>3998</v>
      </c>
      <c r="C2067" t="s">
        <v>3999</v>
      </c>
      <c r="D2067"/>
      <c r="E2067"/>
      <c r="F2067"/>
      <c r="G2067"/>
    </row>
    <row r="2068">
      <c r="A2068" t="s">
        <v>2486</v>
      </c>
      <c r="B2068" t="s">
        <v>364</v>
      </c>
      <c r="C2068" t="s">
        <v>493</v>
      </c>
      <c r="D2068"/>
      <c r="E2068"/>
      <c r="F2068"/>
      <c r="G2068"/>
    </row>
    <row r="2069">
      <c r="A2069" t="s">
        <v>2488</v>
      </c>
      <c r="B2069" t="s">
        <v>364</v>
      </c>
      <c r="C2069" t="s">
        <v>3302</v>
      </c>
      <c r="D2069"/>
      <c r="E2069"/>
      <c r="F2069"/>
      <c r="G2069"/>
    </row>
    <row r="2070">
      <c r="A2070" t="s">
        <v>2488</v>
      </c>
      <c r="B2070" t="s">
        <v>355</v>
      </c>
      <c r="C2070" t="s">
        <v>3303</v>
      </c>
      <c r="D2070"/>
      <c r="E2070"/>
      <c r="F2070"/>
      <c r="G2070"/>
    </row>
    <row r="2071">
      <c r="A2071" t="s">
        <v>2488</v>
      </c>
      <c r="B2071" t="s">
        <v>353</v>
      </c>
      <c r="C2071" t="s">
        <v>3304</v>
      </c>
      <c r="D2071"/>
      <c r="E2071"/>
      <c r="F2071"/>
      <c r="G2071"/>
    </row>
    <row r="2072">
      <c r="A2072" t="s">
        <v>2488</v>
      </c>
      <c r="B2072" t="s">
        <v>2652</v>
      </c>
      <c r="C2072" t="s">
        <v>3305</v>
      </c>
      <c r="D2072"/>
      <c r="E2072"/>
      <c r="F2072"/>
      <c r="G2072"/>
    </row>
    <row r="2073">
      <c r="A2073" t="s">
        <v>2488</v>
      </c>
      <c r="B2073" t="s">
        <v>335</v>
      </c>
      <c r="C2073" t="s">
        <v>3306</v>
      </c>
      <c r="D2073"/>
      <c r="E2073"/>
      <c r="F2073"/>
      <c r="G2073"/>
    </row>
    <row r="2074">
      <c r="A2074" t="s">
        <v>2488</v>
      </c>
      <c r="B2074" t="s">
        <v>551</v>
      </c>
      <c r="C2074" t="s">
        <v>3307</v>
      </c>
      <c r="D2074"/>
      <c r="E2074"/>
      <c r="F2074"/>
      <c r="G2074"/>
    </row>
    <row r="2075">
      <c r="A2075" t="s">
        <v>2488</v>
      </c>
      <c r="B2075" t="s">
        <v>1273</v>
      </c>
      <c r="C2075" t="s">
        <v>3308</v>
      </c>
      <c r="D2075"/>
      <c r="E2075"/>
      <c r="F2075"/>
      <c r="G2075"/>
    </row>
    <row r="2076">
      <c r="A2076" t="s">
        <v>2488</v>
      </c>
      <c r="B2076" t="s">
        <v>2581</v>
      </c>
      <c r="C2076" t="s">
        <v>3309</v>
      </c>
      <c r="D2076"/>
      <c r="E2076"/>
      <c r="F2076"/>
      <c r="G2076"/>
    </row>
    <row r="2077">
      <c r="A2077" t="s">
        <v>2488</v>
      </c>
      <c r="B2077" t="s">
        <v>359</v>
      </c>
      <c r="C2077" t="s">
        <v>3310</v>
      </c>
      <c r="D2077"/>
      <c r="E2077"/>
      <c r="F2077"/>
      <c r="G2077"/>
    </row>
    <row r="2078">
      <c r="A2078" t="s">
        <v>2488</v>
      </c>
      <c r="B2078" t="s">
        <v>2796</v>
      </c>
      <c r="C2078" t="s">
        <v>3311</v>
      </c>
      <c r="D2078"/>
      <c r="E2078"/>
      <c r="F2078"/>
      <c r="G2078"/>
    </row>
    <row r="2079">
      <c r="A2079" t="s">
        <v>2488</v>
      </c>
      <c r="B2079" t="s">
        <v>3241</v>
      </c>
      <c r="C2079" t="s">
        <v>3242</v>
      </c>
      <c r="D2079"/>
      <c r="E2079"/>
      <c r="F2079"/>
      <c r="G2079"/>
    </row>
    <row r="2080">
      <c r="A2080" t="s">
        <v>2488</v>
      </c>
      <c r="B2080" t="s">
        <v>3243</v>
      </c>
      <c r="C2080" t="s">
        <v>3244</v>
      </c>
      <c r="D2080"/>
      <c r="E2080"/>
      <c r="F2080"/>
      <c r="G2080"/>
    </row>
    <row r="2081">
      <c r="A2081" t="s">
        <v>2488</v>
      </c>
      <c r="B2081" t="s">
        <v>3245</v>
      </c>
      <c r="C2081" t="s">
        <v>2790</v>
      </c>
      <c r="D2081"/>
      <c r="E2081"/>
      <c r="F2081"/>
      <c r="G2081"/>
    </row>
    <row r="2082">
      <c r="A2082" t="s">
        <v>2488</v>
      </c>
      <c r="B2082" t="s">
        <v>3249</v>
      </c>
      <c r="C2082" t="s">
        <v>3250</v>
      </c>
      <c r="D2082"/>
      <c r="E2082"/>
      <c r="F2082"/>
      <c r="G2082"/>
    </row>
    <row r="2083">
      <c r="A2083" t="s">
        <v>2488</v>
      </c>
      <c r="B2083" t="s">
        <v>3251</v>
      </c>
      <c r="C2083" t="s">
        <v>2793</v>
      </c>
      <c r="D2083"/>
      <c r="E2083"/>
      <c r="F2083"/>
      <c r="G2083"/>
    </row>
    <row r="2084">
      <c r="A2084" t="s">
        <v>2488</v>
      </c>
      <c r="B2084" t="s">
        <v>2871</v>
      </c>
      <c r="C2084" t="s">
        <v>493</v>
      </c>
      <c r="D2084"/>
      <c r="E2084"/>
      <c r="F2084"/>
      <c r="G2084"/>
    </row>
    <row r="2085">
      <c r="A2085" t="s">
        <v>2488</v>
      </c>
      <c r="B2085" t="s">
        <v>3257</v>
      </c>
      <c r="C2085" t="s">
        <v>2595</v>
      </c>
      <c r="D2085"/>
      <c r="E2085"/>
      <c r="F2085"/>
      <c r="G2085"/>
    </row>
    <row r="2086">
      <c r="A2086" t="s">
        <v>2490</v>
      </c>
      <c r="B2086" t="s">
        <v>364</v>
      </c>
      <c r="C2086" t="s">
        <v>493</v>
      </c>
      <c r="D2086"/>
      <c r="E2086"/>
      <c r="F2086"/>
      <c r="G2086"/>
    </row>
    <row r="2087">
      <c r="A2087" t="s">
        <v>684</v>
      </c>
      <c r="B2087" t="s">
        <v>364</v>
      </c>
      <c r="C2087" t="s">
        <v>493</v>
      </c>
      <c r="D2087"/>
      <c r="E2087"/>
      <c r="F2087"/>
      <c r="G2087"/>
    </row>
    <row r="2088">
      <c r="A2088" t="s">
        <v>684</v>
      </c>
      <c r="B2088" t="s">
        <v>3811</v>
      </c>
      <c r="C2088" t="s">
        <v>3811</v>
      </c>
      <c r="D2088"/>
      <c r="E2088"/>
      <c r="F2088"/>
      <c r="G2088"/>
    </row>
    <row r="2089">
      <c r="A2089" t="s">
        <v>684</v>
      </c>
      <c r="B2089" t="s">
        <v>4000</v>
      </c>
      <c r="C2089" t="s">
        <v>4000</v>
      </c>
      <c r="D2089"/>
      <c r="E2089"/>
      <c r="F2089"/>
      <c r="G2089"/>
    </row>
    <row r="2090">
      <c r="A2090" t="s">
        <v>684</v>
      </c>
      <c r="B2090" t="s">
        <v>3567</v>
      </c>
      <c r="C2090" t="s">
        <v>3567</v>
      </c>
      <c r="D2090"/>
      <c r="E2090"/>
      <c r="F2090"/>
      <c r="G2090"/>
    </row>
    <row r="2091">
      <c r="A2091" t="s">
        <v>2493</v>
      </c>
      <c r="B2091" t="s">
        <v>364</v>
      </c>
      <c r="C2091" t="s">
        <v>493</v>
      </c>
      <c r="D2091"/>
      <c r="E2091"/>
      <c r="F2091"/>
      <c r="G2091"/>
    </row>
    <row r="2092">
      <c r="A2092" t="s">
        <v>2495</v>
      </c>
      <c r="B2092" t="s">
        <v>364</v>
      </c>
      <c r="C2092" t="s">
        <v>493</v>
      </c>
      <c r="D2092"/>
      <c r="E2092"/>
      <c r="F2092"/>
      <c r="G2092"/>
    </row>
    <row r="2093">
      <c r="A2093" t="s">
        <v>2495</v>
      </c>
      <c r="B2093" t="s">
        <v>4001</v>
      </c>
      <c r="C2093" t="s">
        <v>4002</v>
      </c>
      <c r="D2093"/>
      <c r="E2093"/>
      <c r="F2093"/>
      <c r="G2093"/>
    </row>
    <row r="2094">
      <c r="A2094" t="s">
        <v>2495</v>
      </c>
      <c r="B2094" t="s">
        <v>4003</v>
      </c>
      <c r="C2094" t="s">
        <v>4004</v>
      </c>
      <c r="D2094"/>
      <c r="E2094"/>
      <c r="F2094"/>
      <c r="G2094"/>
    </row>
    <row r="2095">
      <c r="A2095" t="s">
        <v>2495</v>
      </c>
      <c r="B2095" t="s">
        <v>4005</v>
      </c>
      <c r="C2095" t="s">
        <v>4006</v>
      </c>
      <c r="D2095"/>
      <c r="E2095"/>
      <c r="F2095"/>
      <c r="G2095"/>
    </row>
    <row r="2096">
      <c r="A2096" t="s">
        <v>2495</v>
      </c>
      <c r="B2096" t="s">
        <v>4007</v>
      </c>
      <c r="C2096" t="s">
        <v>4008</v>
      </c>
      <c r="D2096"/>
      <c r="E2096"/>
      <c r="F2096"/>
      <c r="G2096"/>
    </row>
    <row r="2097">
      <c r="A2097" t="s">
        <v>2495</v>
      </c>
      <c r="B2097" t="s">
        <v>4009</v>
      </c>
      <c r="C2097" t="s">
        <v>4010</v>
      </c>
      <c r="D2097"/>
      <c r="E2097"/>
      <c r="F2097"/>
      <c r="G2097"/>
    </row>
    <row r="2098">
      <c r="A2098" t="s">
        <v>2495</v>
      </c>
      <c r="B2098" t="s">
        <v>4011</v>
      </c>
      <c r="C2098" t="s">
        <v>4012</v>
      </c>
      <c r="D2098"/>
      <c r="E2098"/>
      <c r="F2098"/>
      <c r="G2098"/>
    </row>
    <row r="2099">
      <c r="A2099" t="s">
        <v>2495</v>
      </c>
      <c r="B2099" t="s">
        <v>4013</v>
      </c>
      <c r="C2099" t="s">
        <v>4014</v>
      </c>
      <c r="D2099"/>
      <c r="E2099"/>
      <c r="F2099"/>
      <c r="G2099"/>
    </row>
    <row r="2100">
      <c r="A2100" t="s">
        <v>2495</v>
      </c>
      <c r="B2100" t="s">
        <v>4015</v>
      </c>
      <c r="C2100" t="s">
        <v>4016</v>
      </c>
      <c r="D2100"/>
      <c r="E2100"/>
      <c r="F2100"/>
      <c r="G2100"/>
    </row>
    <row r="2101">
      <c r="A2101" t="s">
        <v>2495</v>
      </c>
      <c r="B2101" t="s">
        <v>4017</v>
      </c>
      <c r="C2101" t="s">
        <v>4018</v>
      </c>
      <c r="D2101"/>
      <c r="E2101"/>
      <c r="F2101"/>
      <c r="G2101"/>
    </row>
    <row r="2102">
      <c r="A2102" t="s">
        <v>2495</v>
      </c>
      <c r="B2102" t="s">
        <v>4019</v>
      </c>
      <c r="C2102" t="s">
        <v>4020</v>
      </c>
      <c r="D2102"/>
      <c r="E2102"/>
      <c r="F2102"/>
      <c r="G2102"/>
    </row>
    <row r="2103">
      <c r="A2103" t="s">
        <v>2495</v>
      </c>
      <c r="B2103" t="s">
        <v>4021</v>
      </c>
      <c r="C2103" t="s">
        <v>4022</v>
      </c>
      <c r="D2103"/>
      <c r="E2103"/>
      <c r="F2103"/>
      <c r="G2103"/>
    </row>
    <row r="2104">
      <c r="A2104" t="s">
        <v>2495</v>
      </c>
      <c r="B2104" t="s">
        <v>4023</v>
      </c>
      <c r="C2104" t="s">
        <v>4024</v>
      </c>
      <c r="D2104"/>
      <c r="E2104"/>
      <c r="F2104"/>
      <c r="G2104"/>
    </row>
    <row r="2105">
      <c r="A2105" t="s">
        <v>2495</v>
      </c>
      <c r="B2105" t="s">
        <v>4025</v>
      </c>
      <c r="C2105" t="s">
        <v>4026</v>
      </c>
      <c r="D2105"/>
      <c r="E2105"/>
      <c r="F2105"/>
      <c r="G2105"/>
    </row>
    <row r="2106">
      <c r="A2106" t="s">
        <v>2495</v>
      </c>
      <c r="B2106" t="s">
        <v>4027</v>
      </c>
      <c r="C2106" t="s">
        <v>4028</v>
      </c>
      <c r="D2106"/>
      <c r="E2106"/>
      <c r="F2106"/>
      <c r="G2106"/>
    </row>
    <row r="2107">
      <c r="A2107" t="s">
        <v>2495</v>
      </c>
      <c r="B2107" t="s">
        <v>4029</v>
      </c>
      <c r="C2107" t="s">
        <v>4030</v>
      </c>
      <c r="D2107"/>
      <c r="E2107"/>
      <c r="F2107"/>
      <c r="G2107"/>
    </row>
    <row r="2108">
      <c r="A2108" t="s">
        <v>2495</v>
      </c>
      <c r="B2108" t="s">
        <v>4031</v>
      </c>
      <c r="C2108" t="s">
        <v>4032</v>
      </c>
      <c r="D2108"/>
      <c r="E2108"/>
      <c r="F2108"/>
      <c r="G2108"/>
    </row>
    <row r="2109">
      <c r="A2109" t="s">
        <v>2495</v>
      </c>
      <c r="B2109" t="s">
        <v>4033</v>
      </c>
      <c r="C2109" t="s">
        <v>4034</v>
      </c>
      <c r="D2109"/>
      <c r="E2109"/>
      <c r="F2109"/>
      <c r="G2109"/>
    </row>
    <row r="2110">
      <c r="A2110" t="s">
        <v>2495</v>
      </c>
      <c r="B2110" t="s">
        <v>4035</v>
      </c>
      <c r="C2110" t="s">
        <v>4036</v>
      </c>
      <c r="D2110"/>
      <c r="E2110"/>
      <c r="F2110"/>
      <c r="G2110"/>
    </row>
    <row r="2111">
      <c r="A2111" t="s">
        <v>2495</v>
      </c>
      <c r="B2111" t="s">
        <v>4037</v>
      </c>
      <c r="C2111" t="s">
        <v>4038</v>
      </c>
      <c r="D2111"/>
      <c r="E2111"/>
      <c r="F2111"/>
      <c r="G2111"/>
    </row>
    <row r="2112">
      <c r="A2112" t="s">
        <v>2495</v>
      </c>
      <c r="B2112" t="s">
        <v>4039</v>
      </c>
      <c r="C2112" t="s">
        <v>4040</v>
      </c>
      <c r="D2112"/>
      <c r="E2112"/>
      <c r="F2112"/>
      <c r="G2112"/>
    </row>
    <row r="2113">
      <c r="A2113" t="s">
        <v>2495</v>
      </c>
      <c r="B2113" t="s">
        <v>3614</v>
      </c>
      <c r="C2113" t="s">
        <v>4041</v>
      </c>
      <c r="D2113"/>
      <c r="E2113"/>
      <c r="F2113"/>
      <c r="G2113"/>
    </row>
    <row r="2114">
      <c r="A2114" t="s">
        <v>2495</v>
      </c>
      <c r="B2114" t="s">
        <v>4042</v>
      </c>
      <c r="C2114" t="s">
        <v>4043</v>
      </c>
      <c r="D2114"/>
      <c r="E2114"/>
      <c r="F2114"/>
      <c r="G2114"/>
    </row>
    <row r="2115">
      <c r="A2115" t="s">
        <v>2495</v>
      </c>
      <c r="B2115" t="s">
        <v>4044</v>
      </c>
      <c r="C2115" t="s">
        <v>4045</v>
      </c>
      <c r="D2115"/>
      <c r="E2115"/>
      <c r="F2115"/>
      <c r="G2115"/>
    </row>
    <row r="2116">
      <c r="A2116" t="s">
        <v>2495</v>
      </c>
      <c r="B2116" t="s">
        <v>4046</v>
      </c>
      <c r="C2116" t="s">
        <v>4047</v>
      </c>
      <c r="D2116"/>
      <c r="E2116"/>
      <c r="F2116"/>
      <c r="G2116"/>
    </row>
    <row r="2117">
      <c r="A2117" t="s">
        <v>2495</v>
      </c>
      <c r="B2117" t="s">
        <v>4048</v>
      </c>
      <c r="C2117" t="s">
        <v>4049</v>
      </c>
      <c r="D2117"/>
      <c r="E2117"/>
      <c r="F2117"/>
      <c r="G2117"/>
    </row>
    <row r="2118">
      <c r="A2118" t="s">
        <v>2495</v>
      </c>
      <c r="B2118" t="s">
        <v>4050</v>
      </c>
      <c r="C2118" t="s">
        <v>4051</v>
      </c>
      <c r="D2118"/>
      <c r="E2118"/>
      <c r="F2118"/>
      <c r="G2118"/>
    </row>
    <row r="2119">
      <c r="A2119" t="s">
        <v>2495</v>
      </c>
      <c r="B2119" t="s">
        <v>4052</v>
      </c>
      <c r="C2119" t="s">
        <v>4053</v>
      </c>
      <c r="D2119"/>
      <c r="E2119"/>
      <c r="F2119"/>
      <c r="G2119"/>
    </row>
    <row r="2120">
      <c r="A2120" t="s">
        <v>2495</v>
      </c>
      <c r="B2120" t="s">
        <v>4054</v>
      </c>
      <c r="C2120" t="s">
        <v>4055</v>
      </c>
      <c r="D2120"/>
      <c r="E2120"/>
      <c r="F2120"/>
      <c r="G2120"/>
    </row>
    <row r="2121">
      <c r="A2121" t="s">
        <v>2495</v>
      </c>
      <c r="B2121" t="s">
        <v>4056</v>
      </c>
      <c r="C2121" t="s">
        <v>4057</v>
      </c>
      <c r="D2121"/>
      <c r="E2121"/>
      <c r="F2121"/>
      <c r="G2121"/>
    </row>
    <row r="2122">
      <c r="A2122" t="s">
        <v>2495</v>
      </c>
      <c r="B2122" t="s">
        <v>4058</v>
      </c>
      <c r="C2122" t="s">
        <v>4059</v>
      </c>
      <c r="D2122"/>
      <c r="E2122"/>
      <c r="F2122"/>
      <c r="G2122"/>
    </row>
    <row r="2123">
      <c r="A2123" t="s">
        <v>2495</v>
      </c>
      <c r="B2123" t="s">
        <v>4060</v>
      </c>
      <c r="C2123" t="s">
        <v>4061</v>
      </c>
      <c r="D2123"/>
      <c r="E2123"/>
      <c r="F2123"/>
      <c r="G2123"/>
    </row>
    <row r="2124">
      <c r="A2124" t="s">
        <v>2495</v>
      </c>
      <c r="B2124" t="s">
        <v>4062</v>
      </c>
      <c r="C2124" t="s">
        <v>4063</v>
      </c>
      <c r="D2124"/>
      <c r="E2124"/>
      <c r="F2124"/>
      <c r="G2124"/>
    </row>
    <row r="2125">
      <c r="A2125" t="s">
        <v>2495</v>
      </c>
      <c r="B2125" t="s">
        <v>4064</v>
      </c>
      <c r="C2125" t="s">
        <v>4065</v>
      </c>
      <c r="D2125"/>
      <c r="E2125"/>
      <c r="F2125"/>
      <c r="G2125"/>
    </row>
    <row r="2126">
      <c r="A2126" t="s">
        <v>2495</v>
      </c>
      <c r="B2126" t="s">
        <v>4066</v>
      </c>
      <c r="C2126" t="s">
        <v>4067</v>
      </c>
      <c r="D2126"/>
      <c r="E2126"/>
      <c r="F2126"/>
      <c r="G2126"/>
    </row>
    <row r="2127">
      <c r="A2127" t="s">
        <v>2495</v>
      </c>
      <c r="B2127" t="s">
        <v>3616</v>
      </c>
      <c r="C2127" t="s">
        <v>4068</v>
      </c>
      <c r="D2127"/>
      <c r="E2127"/>
      <c r="F2127"/>
      <c r="G2127"/>
    </row>
    <row r="2128">
      <c r="A2128" t="s">
        <v>2495</v>
      </c>
      <c r="B2128" t="s">
        <v>4069</v>
      </c>
      <c r="C2128" t="s">
        <v>4070</v>
      </c>
      <c r="D2128"/>
      <c r="E2128"/>
      <c r="F2128"/>
      <c r="G2128"/>
    </row>
    <row r="2129">
      <c r="A2129" t="s">
        <v>2495</v>
      </c>
      <c r="B2129" t="s">
        <v>4071</v>
      </c>
      <c r="C2129" t="s">
        <v>4072</v>
      </c>
      <c r="D2129"/>
      <c r="E2129"/>
      <c r="F2129"/>
      <c r="G2129"/>
    </row>
    <row r="2130">
      <c r="A2130" t="s">
        <v>2495</v>
      </c>
      <c r="B2130" t="s">
        <v>4073</v>
      </c>
      <c r="C2130" t="s">
        <v>4074</v>
      </c>
      <c r="D2130"/>
      <c r="E2130"/>
      <c r="F2130"/>
      <c r="G2130"/>
    </row>
    <row r="2131">
      <c r="A2131" t="s">
        <v>2495</v>
      </c>
      <c r="B2131" t="s">
        <v>3618</v>
      </c>
      <c r="C2131" t="s">
        <v>4075</v>
      </c>
      <c r="D2131"/>
      <c r="E2131"/>
      <c r="F2131"/>
      <c r="G2131"/>
    </row>
    <row r="2132">
      <c r="A2132" t="s">
        <v>2495</v>
      </c>
      <c r="B2132" t="s">
        <v>4076</v>
      </c>
      <c r="C2132" t="s">
        <v>4077</v>
      </c>
      <c r="D2132"/>
      <c r="E2132"/>
      <c r="F2132"/>
      <c r="G2132"/>
    </row>
    <row r="2133">
      <c r="A2133" t="s">
        <v>2495</v>
      </c>
      <c r="B2133" t="s">
        <v>4078</v>
      </c>
      <c r="C2133" t="s">
        <v>4079</v>
      </c>
      <c r="D2133"/>
      <c r="E2133"/>
      <c r="F2133"/>
      <c r="G2133"/>
    </row>
    <row r="2134">
      <c r="A2134" t="s">
        <v>2495</v>
      </c>
      <c r="B2134" t="s">
        <v>3620</v>
      </c>
      <c r="C2134" t="s">
        <v>4080</v>
      </c>
      <c r="D2134"/>
      <c r="E2134"/>
      <c r="F2134"/>
      <c r="G2134"/>
    </row>
    <row r="2135">
      <c r="A2135" t="s">
        <v>2495</v>
      </c>
      <c r="B2135" t="s">
        <v>4081</v>
      </c>
      <c r="C2135" t="s">
        <v>4082</v>
      </c>
      <c r="D2135"/>
      <c r="E2135"/>
      <c r="F2135"/>
      <c r="G2135"/>
    </row>
    <row r="2136">
      <c r="A2136" t="s">
        <v>2495</v>
      </c>
      <c r="B2136" t="s">
        <v>2885</v>
      </c>
      <c r="C2136" t="s">
        <v>4083</v>
      </c>
      <c r="D2136"/>
      <c r="E2136"/>
      <c r="F2136"/>
      <c r="G2136"/>
    </row>
    <row r="2137">
      <c r="A2137" t="s">
        <v>2495</v>
      </c>
      <c r="B2137" t="s">
        <v>4084</v>
      </c>
      <c r="C2137" t="s">
        <v>4085</v>
      </c>
      <c r="D2137"/>
      <c r="E2137"/>
      <c r="F2137"/>
      <c r="G2137"/>
    </row>
    <row r="2138">
      <c r="A2138" t="s">
        <v>2495</v>
      </c>
      <c r="B2138" t="s">
        <v>4086</v>
      </c>
      <c r="C2138" t="s">
        <v>4087</v>
      </c>
      <c r="D2138"/>
      <c r="E2138"/>
      <c r="F2138"/>
      <c r="G2138"/>
    </row>
    <row r="2139">
      <c r="A2139" t="s">
        <v>2497</v>
      </c>
      <c r="B2139" t="s">
        <v>364</v>
      </c>
      <c r="C2139" t="s">
        <v>493</v>
      </c>
      <c r="D2139"/>
      <c r="E2139"/>
      <c r="F2139"/>
      <c r="G2139"/>
    </row>
    <row r="2140">
      <c r="A2140" t="s">
        <v>2497</v>
      </c>
      <c r="B2140" t="s">
        <v>4001</v>
      </c>
      <c r="C2140" t="s">
        <v>4002</v>
      </c>
      <c r="D2140"/>
      <c r="E2140"/>
      <c r="F2140"/>
      <c r="G2140"/>
    </row>
    <row r="2141">
      <c r="A2141" t="s">
        <v>2497</v>
      </c>
      <c r="B2141" t="s">
        <v>4003</v>
      </c>
      <c r="C2141" t="s">
        <v>4004</v>
      </c>
      <c r="D2141"/>
      <c r="E2141"/>
      <c r="F2141"/>
      <c r="G2141"/>
    </row>
    <row r="2142">
      <c r="A2142" t="s">
        <v>2497</v>
      </c>
      <c r="B2142" t="s">
        <v>4005</v>
      </c>
      <c r="C2142" t="s">
        <v>4006</v>
      </c>
      <c r="D2142"/>
      <c r="E2142"/>
      <c r="F2142"/>
      <c r="G2142"/>
    </row>
    <row r="2143">
      <c r="A2143" t="s">
        <v>2497</v>
      </c>
      <c r="B2143" t="s">
        <v>4007</v>
      </c>
      <c r="C2143" t="s">
        <v>4008</v>
      </c>
      <c r="D2143"/>
      <c r="E2143"/>
      <c r="F2143"/>
      <c r="G2143"/>
    </row>
    <row r="2144">
      <c r="A2144" t="s">
        <v>2497</v>
      </c>
      <c r="B2144" t="s">
        <v>4009</v>
      </c>
      <c r="C2144" t="s">
        <v>4010</v>
      </c>
      <c r="D2144"/>
      <c r="E2144"/>
      <c r="F2144"/>
      <c r="G2144"/>
    </row>
    <row r="2145">
      <c r="A2145" t="s">
        <v>2497</v>
      </c>
      <c r="B2145" t="s">
        <v>4011</v>
      </c>
      <c r="C2145" t="s">
        <v>4012</v>
      </c>
      <c r="D2145"/>
      <c r="E2145"/>
      <c r="F2145"/>
      <c r="G2145"/>
    </row>
    <row r="2146">
      <c r="A2146" t="s">
        <v>2497</v>
      </c>
      <c r="B2146" t="s">
        <v>4013</v>
      </c>
      <c r="C2146" t="s">
        <v>4014</v>
      </c>
      <c r="D2146"/>
      <c r="E2146"/>
      <c r="F2146"/>
      <c r="G2146"/>
    </row>
    <row r="2147">
      <c r="A2147" t="s">
        <v>2497</v>
      </c>
      <c r="B2147" t="s">
        <v>4015</v>
      </c>
      <c r="C2147" t="s">
        <v>4016</v>
      </c>
      <c r="D2147"/>
      <c r="E2147"/>
      <c r="F2147"/>
      <c r="G2147"/>
    </row>
    <row r="2148">
      <c r="A2148" t="s">
        <v>2497</v>
      </c>
      <c r="B2148" t="s">
        <v>4017</v>
      </c>
      <c r="C2148" t="s">
        <v>4018</v>
      </c>
      <c r="D2148"/>
      <c r="E2148"/>
      <c r="F2148"/>
      <c r="G2148"/>
    </row>
    <row r="2149">
      <c r="A2149" t="s">
        <v>2497</v>
      </c>
      <c r="B2149" t="s">
        <v>4019</v>
      </c>
      <c r="C2149" t="s">
        <v>4020</v>
      </c>
      <c r="D2149"/>
      <c r="E2149"/>
      <c r="F2149"/>
      <c r="G2149"/>
    </row>
    <row r="2150">
      <c r="A2150" t="s">
        <v>2497</v>
      </c>
      <c r="B2150" t="s">
        <v>4021</v>
      </c>
      <c r="C2150" t="s">
        <v>4022</v>
      </c>
      <c r="D2150"/>
      <c r="E2150"/>
      <c r="F2150"/>
      <c r="G2150"/>
    </row>
    <row r="2151">
      <c r="A2151" t="s">
        <v>2497</v>
      </c>
      <c r="B2151" t="s">
        <v>4023</v>
      </c>
      <c r="C2151" t="s">
        <v>4024</v>
      </c>
      <c r="D2151"/>
      <c r="E2151"/>
      <c r="F2151"/>
      <c r="G2151"/>
    </row>
    <row r="2152">
      <c r="A2152" t="s">
        <v>2497</v>
      </c>
      <c r="B2152" t="s">
        <v>4025</v>
      </c>
      <c r="C2152" t="s">
        <v>4026</v>
      </c>
      <c r="D2152"/>
      <c r="E2152"/>
      <c r="F2152"/>
      <c r="G2152"/>
    </row>
    <row r="2153">
      <c r="A2153" t="s">
        <v>2497</v>
      </c>
      <c r="B2153" t="s">
        <v>4027</v>
      </c>
      <c r="C2153" t="s">
        <v>4028</v>
      </c>
      <c r="D2153"/>
      <c r="E2153"/>
      <c r="F2153"/>
      <c r="G2153"/>
    </row>
    <row r="2154">
      <c r="A2154" t="s">
        <v>2497</v>
      </c>
      <c r="B2154" t="s">
        <v>4029</v>
      </c>
      <c r="C2154" t="s">
        <v>4030</v>
      </c>
      <c r="D2154"/>
      <c r="E2154"/>
      <c r="F2154"/>
      <c r="G2154"/>
    </row>
    <row r="2155">
      <c r="A2155" t="s">
        <v>2497</v>
      </c>
      <c r="B2155" t="s">
        <v>4031</v>
      </c>
      <c r="C2155" t="s">
        <v>4032</v>
      </c>
      <c r="D2155"/>
      <c r="E2155"/>
      <c r="F2155"/>
      <c r="G2155"/>
    </row>
    <row r="2156">
      <c r="A2156" t="s">
        <v>2497</v>
      </c>
      <c r="B2156" t="s">
        <v>4033</v>
      </c>
      <c r="C2156" t="s">
        <v>4034</v>
      </c>
      <c r="D2156"/>
      <c r="E2156"/>
      <c r="F2156"/>
      <c r="G2156"/>
    </row>
    <row r="2157">
      <c r="A2157" t="s">
        <v>2497</v>
      </c>
      <c r="B2157" t="s">
        <v>4035</v>
      </c>
      <c r="C2157" t="s">
        <v>4036</v>
      </c>
      <c r="D2157"/>
      <c r="E2157"/>
      <c r="F2157"/>
      <c r="G2157"/>
    </row>
    <row r="2158">
      <c r="A2158" t="s">
        <v>2497</v>
      </c>
      <c r="B2158" t="s">
        <v>4037</v>
      </c>
      <c r="C2158" t="s">
        <v>4038</v>
      </c>
      <c r="D2158"/>
      <c r="E2158"/>
      <c r="F2158"/>
      <c r="G2158"/>
    </row>
    <row r="2159">
      <c r="A2159" t="s">
        <v>2497</v>
      </c>
      <c r="B2159" t="s">
        <v>4039</v>
      </c>
      <c r="C2159" t="s">
        <v>4040</v>
      </c>
      <c r="D2159"/>
      <c r="E2159"/>
      <c r="F2159"/>
      <c r="G2159"/>
    </row>
    <row r="2160">
      <c r="A2160" t="s">
        <v>2497</v>
      </c>
      <c r="B2160" t="s">
        <v>3614</v>
      </c>
      <c r="C2160" t="s">
        <v>4041</v>
      </c>
      <c r="D2160"/>
      <c r="E2160"/>
      <c r="F2160"/>
      <c r="G2160"/>
    </row>
    <row r="2161">
      <c r="A2161" t="s">
        <v>2497</v>
      </c>
      <c r="B2161" t="s">
        <v>4042</v>
      </c>
      <c r="C2161" t="s">
        <v>4043</v>
      </c>
      <c r="D2161"/>
      <c r="E2161"/>
      <c r="F2161"/>
      <c r="G2161"/>
    </row>
    <row r="2162">
      <c r="A2162" t="s">
        <v>2497</v>
      </c>
      <c r="B2162" t="s">
        <v>4044</v>
      </c>
      <c r="C2162" t="s">
        <v>4045</v>
      </c>
      <c r="D2162"/>
      <c r="E2162"/>
      <c r="F2162"/>
      <c r="G2162"/>
    </row>
    <row r="2163">
      <c r="A2163" t="s">
        <v>2497</v>
      </c>
      <c r="B2163" t="s">
        <v>4046</v>
      </c>
      <c r="C2163" t="s">
        <v>4047</v>
      </c>
      <c r="D2163"/>
      <c r="E2163"/>
      <c r="F2163"/>
      <c r="G2163"/>
    </row>
    <row r="2164">
      <c r="A2164" t="s">
        <v>2497</v>
      </c>
      <c r="B2164" t="s">
        <v>4048</v>
      </c>
      <c r="C2164" t="s">
        <v>4049</v>
      </c>
      <c r="D2164"/>
      <c r="E2164"/>
      <c r="F2164"/>
      <c r="G2164"/>
    </row>
    <row r="2165">
      <c r="A2165" t="s">
        <v>2497</v>
      </c>
      <c r="B2165" t="s">
        <v>4050</v>
      </c>
      <c r="C2165" t="s">
        <v>4051</v>
      </c>
      <c r="D2165"/>
      <c r="E2165"/>
      <c r="F2165"/>
      <c r="G2165"/>
    </row>
    <row r="2166">
      <c r="A2166" t="s">
        <v>2497</v>
      </c>
      <c r="B2166" t="s">
        <v>4052</v>
      </c>
      <c r="C2166" t="s">
        <v>4053</v>
      </c>
      <c r="D2166"/>
      <c r="E2166"/>
      <c r="F2166"/>
      <c r="G2166"/>
    </row>
    <row r="2167">
      <c r="A2167" t="s">
        <v>2497</v>
      </c>
      <c r="B2167" t="s">
        <v>4054</v>
      </c>
      <c r="C2167" t="s">
        <v>4055</v>
      </c>
      <c r="D2167"/>
      <c r="E2167"/>
      <c r="F2167"/>
      <c r="G2167"/>
    </row>
    <row r="2168">
      <c r="A2168" t="s">
        <v>2497</v>
      </c>
      <c r="B2168" t="s">
        <v>4056</v>
      </c>
      <c r="C2168" t="s">
        <v>4057</v>
      </c>
      <c r="D2168"/>
      <c r="E2168"/>
      <c r="F2168"/>
      <c r="G2168"/>
    </row>
    <row r="2169">
      <c r="A2169" t="s">
        <v>2497</v>
      </c>
      <c r="B2169" t="s">
        <v>4058</v>
      </c>
      <c r="C2169" t="s">
        <v>4059</v>
      </c>
      <c r="D2169"/>
      <c r="E2169"/>
      <c r="F2169"/>
      <c r="G2169"/>
    </row>
    <row r="2170">
      <c r="A2170" t="s">
        <v>2497</v>
      </c>
      <c r="B2170" t="s">
        <v>4060</v>
      </c>
      <c r="C2170" t="s">
        <v>4061</v>
      </c>
      <c r="D2170"/>
      <c r="E2170"/>
      <c r="F2170"/>
      <c r="G2170"/>
    </row>
    <row r="2171">
      <c r="A2171" t="s">
        <v>2497</v>
      </c>
      <c r="B2171" t="s">
        <v>4062</v>
      </c>
      <c r="C2171" t="s">
        <v>4063</v>
      </c>
      <c r="D2171"/>
      <c r="E2171"/>
      <c r="F2171"/>
      <c r="G2171"/>
    </row>
    <row r="2172">
      <c r="A2172" t="s">
        <v>2497</v>
      </c>
      <c r="B2172" t="s">
        <v>4064</v>
      </c>
      <c r="C2172" t="s">
        <v>4065</v>
      </c>
      <c r="D2172"/>
      <c r="E2172"/>
      <c r="F2172"/>
      <c r="G2172"/>
    </row>
    <row r="2173">
      <c r="A2173" t="s">
        <v>2497</v>
      </c>
      <c r="B2173" t="s">
        <v>4066</v>
      </c>
      <c r="C2173" t="s">
        <v>4067</v>
      </c>
      <c r="D2173"/>
      <c r="E2173"/>
      <c r="F2173"/>
      <c r="G2173"/>
    </row>
    <row r="2174">
      <c r="A2174" t="s">
        <v>2497</v>
      </c>
      <c r="B2174" t="s">
        <v>3616</v>
      </c>
      <c r="C2174" t="s">
        <v>4068</v>
      </c>
      <c r="D2174"/>
      <c r="E2174"/>
      <c r="F2174"/>
      <c r="G2174"/>
    </row>
    <row r="2175">
      <c r="A2175" t="s">
        <v>2497</v>
      </c>
      <c r="B2175" t="s">
        <v>4069</v>
      </c>
      <c r="C2175" t="s">
        <v>4070</v>
      </c>
      <c r="D2175"/>
      <c r="E2175"/>
      <c r="F2175"/>
      <c r="G2175"/>
    </row>
    <row r="2176">
      <c r="A2176" t="s">
        <v>2497</v>
      </c>
      <c r="B2176" t="s">
        <v>4071</v>
      </c>
      <c r="C2176" t="s">
        <v>4072</v>
      </c>
      <c r="D2176"/>
      <c r="E2176"/>
      <c r="F2176"/>
      <c r="G2176"/>
    </row>
    <row r="2177">
      <c r="A2177" t="s">
        <v>2497</v>
      </c>
      <c r="B2177" t="s">
        <v>4073</v>
      </c>
      <c r="C2177" t="s">
        <v>4074</v>
      </c>
      <c r="D2177"/>
      <c r="E2177"/>
      <c r="F2177"/>
      <c r="G2177"/>
    </row>
    <row r="2178">
      <c r="A2178" t="s">
        <v>2497</v>
      </c>
      <c r="B2178" t="s">
        <v>3618</v>
      </c>
      <c r="C2178" t="s">
        <v>4075</v>
      </c>
      <c r="D2178"/>
      <c r="E2178"/>
      <c r="F2178"/>
      <c r="G2178"/>
    </row>
    <row r="2179">
      <c r="A2179" t="s">
        <v>2497</v>
      </c>
      <c r="B2179" t="s">
        <v>4076</v>
      </c>
      <c r="C2179" t="s">
        <v>4077</v>
      </c>
      <c r="D2179"/>
      <c r="E2179"/>
      <c r="F2179"/>
      <c r="G2179"/>
    </row>
    <row r="2180">
      <c r="A2180" t="s">
        <v>2497</v>
      </c>
      <c r="B2180" t="s">
        <v>4078</v>
      </c>
      <c r="C2180" t="s">
        <v>4079</v>
      </c>
      <c r="D2180"/>
      <c r="E2180"/>
      <c r="F2180"/>
      <c r="G2180"/>
    </row>
    <row r="2181">
      <c r="A2181" t="s">
        <v>2497</v>
      </c>
      <c r="B2181" t="s">
        <v>3620</v>
      </c>
      <c r="C2181" t="s">
        <v>4080</v>
      </c>
      <c r="D2181"/>
      <c r="E2181"/>
      <c r="F2181"/>
      <c r="G2181"/>
    </row>
    <row r="2182">
      <c r="A2182" t="s">
        <v>2497</v>
      </c>
      <c r="B2182" t="s">
        <v>4081</v>
      </c>
      <c r="C2182" t="s">
        <v>4082</v>
      </c>
      <c r="D2182"/>
      <c r="E2182"/>
      <c r="F2182"/>
      <c r="G2182"/>
    </row>
    <row r="2183">
      <c r="A2183" t="s">
        <v>2497</v>
      </c>
      <c r="B2183" t="s">
        <v>2885</v>
      </c>
      <c r="C2183" t="s">
        <v>4083</v>
      </c>
      <c r="D2183"/>
      <c r="E2183"/>
      <c r="F2183"/>
      <c r="G2183"/>
    </row>
    <row r="2184">
      <c r="A2184" t="s">
        <v>2497</v>
      </c>
      <c r="B2184" t="s">
        <v>4084</v>
      </c>
      <c r="C2184" t="s">
        <v>4085</v>
      </c>
      <c r="D2184"/>
      <c r="E2184"/>
      <c r="F2184"/>
      <c r="G2184"/>
    </row>
    <row r="2185">
      <c r="A2185" t="s">
        <v>2497</v>
      </c>
      <c r="B2185" t="s">
        <v>4086</v>
      </c>
      <c r="C2185" t="s">
        <v>4087</v>
      </c>
      <c r="D2185"/>
      <c r="E2185"/>
      <c r="F2185"/>
      <c r="G2185"/>
    </row>
    <row r="2186">
      <c r="A2186" t="s">
        <v>2499</v>
      </c>
      <c r="B2186" t="s">
        <v>364</v>
      </c>
      <c r="C2186" t="s">
        <v>493</v>
      </c>
      <c r="D2186"/>
      <c r="E2186"/>
      <c r="F2186"/>
      <c r="G2186"/>
    </row>
    <row r="2187">
      <c r="A2187" t="s">
        <v>2499</v>
      </c>
      <c r="B2187" t="s">
        <v>4001</v>
      </c>
      <c r="C2187" t="s">
        <v>4002</v>
      </c>
      <c r="D2187"/>
      <c r="E2187"/>
      <c r="F2187"/>
      <c r="G2187"/>
    </row>
    <row r="2188">
      <c r="A2188" t="s">
        <v>2499</v>
      </c>
      <c r="B2188" t="s">
        <v>4003</v>
      </c>
      <c r="C2188" t="s">
        <v>4004</v>
      </c>
      <c r="D2188"/>
      <c r="E2188"/>
      <c r="F2188"/>
      <c r="G2188"/>
    </row>
    <row r="2189">
      <c r="A2189" t="s">
        <v>2499</v>
      </c>
      <c r="B2189" t="s">
        <v>4005</v>
      </c>
      <c r="C2189" t="s">
        <v>4006</v>
      </c>
      <c r="D2189"/>
      <c r="E2189"/>
      <c r="F2189"/>
      <c r="G2189"/>
    </row>
    <row r="2190">
      <c r="A2190" t="s">
        <v>2499</v>
      </c>
      <c r="B2190" t="s">
        <v>4007</v>
      </c>
      <c r="C2190" t="s">
        <v>4008</v>
      </c>
      <c r="D2190"/>
      <c r="E2190"/>
      <c r="F2190"/>
      <c r="G2190"/>
    </row>
    <row r="2191">
      <c r="A2191" t="s">
        <v>2499</v>
      </c>
      <c r="B2191" t="s">
        <v>4009</v>
      </c>
      <c r="C2191" t="s">
        <v>4010</v>
      </c>
      <c r="D2191"/>
      <c r="E2191"/>
      <c r="F2191"/>
      <c r="G2191"/>
    </row>
    <row r="2192">
      <c r="A2192" t="s">
        <v>2499</v>
      </c>
      <c r="B2192" t="s">
        <v>4011</v>
      </c>
      <c r="C2192" t="s">
        <v>4012</v>
      </c>
      <c r="D2192"/>
      <c r="E2192"/>
      <c r="F2192"/>
      <c r="G2192"/>
    </row>
    <row r="2193">
      <c r="A2193" t="s">
        <v>2499</v>
      </c>
      <c r="B2193" t="s">
        <v>4013</v>
      </c>
      <c r="C2193" t="s">
        <v>4014</v>
      </c>
      <c r="D2193"/>
      <c r="E2193"/>
      <c r="F2193"/>
      <c r="G2193"/>
    </row>
    <row r="2194">
      <c r="A2194" t="s">
        <v>2499</v>
      </c>
      <c r="B2194" t="s">
        <v>4015</v>
      </c>
      <c r="C2194" t="s">
        <v>4016</v>
      </c>
      <c r="D2194"/>
      <c r="E2194"/>
      <c r="F2194"/>
      <c r="G2194"/>
    </row>
    <row r="2195">
      <c r="A2195" t="s">
        <v>2499</v>
      </c>
      <c r="B2195" t="s">
        <v>4017</v>
      </c>
      <c r="C2195" t="s">
        <v>4018</v>
      </c>
      <c r="D2195"/>
      <c r="E2195"/>
      <c r="F2195"/>
      <c r="G2195"/>
    </row>
    <row r="2196">
      <c r="A2196" t="s">
        <v>2499</v>
      </c>
      <c r="B2196" t="s">
        <v>4019</v>
      </c>
      <c r="C2196" t="s">
        <v>4020</v>
      </c>
      <c r="D2196"/>
      <c r="E2196"/>
      <c r="F2196"/>
      <c r="G2196"/>
    </row>
    <row r="2197">
      <c r="A2197" t="s">
        <v>2499</v>
      </c>
      <c r="B2197" t="s">
        <v>4021</v>
      </c>
      <c r="C2197" t="s">
        <v>4022</v>
      </c>
      <c r="D2197"/>
      <c r="E2197"/>
      <c r="F2197"/>
      <c r="G2197"/>
    </row>
    <row r="2198">
      <c r="A2198" t="s">
        <v>2499</v>
      </c>
      <c r="B2198" t="s">
        <v>4023</v>
      </c>
      <c r="C2198" t="s">
        <v>4024</v>
      </c>
      <c r="D2198"/>
      <c r="E2198"/>
      <c r="F2198"/>
      <c r="G2198"/>
    </row>
    <row r="2199">
      <c r="A2199" t="s">
        <v>2499</v>
      </c>
      <c r="B2199" t="s">
        <v>4025</v>
      </c>
      <c r="C2199" t="s">
        <v>4026</v>
      </c>
      <c r="D2199"/>
      <c r="E2199"/>
      <c r="F2199"/>
      <c r="G2199"/>
    </row>
    <row r="2200">
      <c r="A2200" t="s">
        <v>2499</v>
      </c>
      <c r="B2200" t="s">
        <v>4027</v>
      </c>
      <c r="C2200" t="s">
        <v>4028</v>
      </c>
      <c r="D2200"/>
      <c r="E2200"/>
      <c r="F2200"/>
      <c r="G2200"/>
    </row>
    <row r="2201">
      <c r="A2201" t="s">
        <v>2499</v>
      </c>
      <c r="B2201" t="s">
        <v>4029</v>
      </c>
      <c r="C2201" t="s">
        <v>4030</v>
      </c>
      <c r="D2201"/>
      <c r="E2201"/>
      <c r="F2201"/>
      <c r="G2201"/>
    </row>
    <row r="2202">
      <c r="A2202" t="s">
        <v>2499</v>
      </c>
      <c r="B2202" t="s">
        <v>4031</v>
      </c>
      <c r="C2202" t="s">
        <v>4032</v>
      </c>
      <c r="D2202"/>
      <c r="E2202"/>
      <c r="F2202"/>
      <c r="G2202"/>
    </row>
    <row r="2203">
      <c r="A2203" t="s">
        <v>2499</v>
      </c>
      <c r="B2203" t="s">
        <v>4033</v>
      </c>
      <c r="C2203" t="s">
        <v>4034</v>
      </c>
      <c r="D2203"/>
      <c r="E2203"/>
      <c r="F2203"/>
      <c r="G2203"/>
    </row>
    <row r="2204">
      <c r="A2204" t="s">
        <v>2499</v>
      </c>
      <c r="B2204" t="s">
        <v>4035</v>
      </c>
      <c r="C2204" t="s">
        <v>4036</v>
      </c>
      <c r="D2204"/>
      <c r="E2204"/>
      <c r="F2204"/>
      <c r="G2204"/>
    </row>
    <row r="2205">
      <c r="A2205" t="s">
        <v>2499</v>
      </c>
      <c r="B2205" t="s">
        <v>4037</v>
      </c>
      <c r="C2205" t="s">
        <v>4038</v>
      </c>
      <c r="D2205"/>
      <c r="E2205"/>
      <c r="F2205"/>
      <c r="G2205"/>
    </row>
    <row r="2206">
      <c r="A2206" t="s">
        <v>2499</v>
      </c>
      <c r="B2206" t="s">
        <v>4039</v>
      </c>
      <c r="C2206" t="s">
        <v>4040</v>
      </c>
      <c r="D2206"/>
      <c r="E2206"/>
      <c r="F2206"/>
      <c r="G2206"/>
    </row>
    <row r="2207">
      <c r="A2207" t="s">
        <v>2499</v>
      </c>
      <c r="B2207" t="s">
        <v>3614</v>
      </c>
      <c r="C2207" t="s">
        <v>4041</v>
      </c>
      <c r="D2207"/>
      <c r="E2207"/>
      <c r="F2207"/>
      <c r="G2207"/>
    </row>
    <row r="2208">
      <c r="A2208" t="s">
        <v>2499</v>
      </c>
      <c r="B2208" t="s">
        <v>4042</v>
      </c>
      <c r="C2208" t="s">
        <v>4043</v>
      </c>
      <c r="D2208"/>
      <c r="E2208"/>
      <c r="F2208"/>
      <c r="G2208"/>
    </row>
    <row r="2209">
      <c r="A2209" t="s">
        <v>2499</v>
      </c>
      <c r="B2209" t="s">
        <v>4044</v>
      </c>
      <c r="C2209" t="s">
        <v>4045</v>
      </c>
      <c r="D2209"/>
      <c r="E2209"/>
      <c r="F2209"/>
      <c r="G2209"/>
    </row>
    <row r="2210">
      <c r="A2210" t="s">
        <v>2499</v>
      </c>
      <c r="B2210" t="s">
        <v>4046</v>
      </c>
      <c r="C2210" t="s">
        <v>4047</v>
      </c>
      <c r="D2210"/>
      <c r="E2210"/>
      <c r="F2210"/>
      <c r="G2210"/>
    </row>
    <row r="2211">
      <c r="A2211" t="s">
        <v>2499</v>
      </c>
      <c r="B2211" t="s">
        <v>4048</v>
      </c>
      <c r="C2211" t="s">
        <v>4049</v>
      </c>
      <c r="D2211"/>
      <c r="E2211"/>
      <c r="F2211"/>
      <c r="G2211"/>
    </row>
    <row r="2212">
      <c r="A2212" t="s">
        <v>2499</v>
      </c>
      <c r="B2212" t="s">
        <v>4050</v>
      </c>
      <c r="C2212" t="s">
        <v>4051</v>
      </c>
      <c r="D2212"/>
      <c r="E2212"/>
      <c r="F2212"/>
      <c r="G2212"/>
    </row>
    <row r="2213">
      <c r="A2213" t="s">
        <v>2499</v>
      </c>
      <c r="B2213" t="s">
        <v>4052</v>
      </c>
      <c r="C2213" t="s">
        <v>4053</v>
      </c>
      <c r="D2213"/>
      <c r="E2213"/>
      <c r="F2213"/>
      <c r="G2213"/>
    </row>
    <row r="2214">
      <c r="A2214" t="s">
        <v>2499</v>
      </c>
      <c r="B2214" t="s">
        <v>4054</v>
      </c>
      <c r="C2214" t="s">
        <v>4055</v>
      </c>
      <c r="D2214"/>
      <c r="E2214"/>
      <c r="F2214"/>
      <c r="G2214"/>
    </row>
    <row r="2215">
      <c r="A2215" t="s">
        <v>2499</v>
      </c>
      <c r="B2215" t="s">
        <v>4056</v>
      </c>
      <c r="C2215" t="s">
        <v>4057</v>
      </c>
      <c r="D2215"/>
      <c r="E2215"/>
      <c r="F2215"/>
      <c r="G2215"/>
    </row>
    <row r="2216">
      <c r="A2216" t="s">
        <v>2499</v>
      </c>
      <c r="B2216" t="s">
        <v>4058</v>
      </c>
      <c r="C2216" t="s">
        <v>4059</v>
      </c>
      <c r="D2216"/>
      <c r="E2216"/>
      <c r="F2216"/>
      <c r="G2216"/>
    </row>
    <row r="2217">
      <c r="A2217" t="s">
        <v>2499</v>
      </c>
      <c r="B2217" t="s">
        <v>4060</v>
      </c>
      <c r="C2217" t="s">
        <v>4061</v>
      </c>
      <c r="D2217"/>
      <c r="E2217"/>
      <c r="F2217"/>
      <c r="G2217"/>
    </row>
    <row r="2218">
      <c r="A2218" t="s">
        <v>2499</v>
      </c>
      <c r="B2218" t="s">
        <v>4062</v>
      </c>
      <c r="C2218" t="s">
        <v>4063</v>
      </c>
      <c r="D2218"/>
      <c r="E2218"/>
      <c r="F2218"/>
      <c r="G2218"/>
    </row>
    <row r="2219">
      <c r="A2219" t="s">
        <v>2499</v>
      </c>
      <c r="B2219" t="s">
        <v>4064</v>
      </c>
      <c r="C2219" t="s">
        <v>4065</v>
      </c>
      <c r="D2219"/>
      <c r="E2219"/>
      <c r="F2219"/>
      <c r="G2219"/>
    </row>
    <row r="2220">
      <c r="A2220" t="s">
        <v>2499</v>
      </c>
      <c r="B2220" t="s">
        <v>4066</v>
      </c>
      <c r="C2220" t="s">
        <v>4067</v>
      </c>
      <c r="D2220"/>
      <c r="E2220"/>
      <c r="F2220"/>
      <c r="G2220"/>
    </row>
    <row r="2221">
      <c r="A2221" t="s">
        <v>2499</v>
      </c>
      <c r="B2221" t="s">
        <v>3616</v>
      </c>
      <c r="C2221" t="s">
        <v>4068</v>
      </c>
      <c r="D2221"/>
      <c r="E2221"/>
      <c r="F2221"/>
      <c r="G2221"/>
    </row>
    <row r="2222">
      <c r="A2222" t="s">
        <v>2499</v>
      </c>
      <c r="B2222" t="s">
        <v>4069</v>
      </c>
      <c r="C2222" t="s">
        <v>4070</v>
      </c>
      <c r="D2222"/>
      <c r="E2222"/>
      <c r="F2222"/>
      <c r="G2222"/>
    </row>
    <row r="2223">
      <c r="A2223" t="s">
        <v>2499</v>
      </c>
      <c r="B2223" t="s">
        <v>4071</v>
      </c>
      <c r="C2223" t="s">
        <v>4072</v>
      </c>
      <c r="D2223"/>
      <c r="E2223"/>
      <c r="F2223"/>
      <c r="G2223"/>
    </row>
    <row r="2224">
      <c r="A2224" t="s">
        <v>2499</v>
      </c>
      <c r="B2224" t="s">
        <v>4073</v>
      </c>
      <c r="C2224" t="s">
        <v>4074</v>
      </c>
      <c r="D2224"/>
      <c r="E2224"/>
      <c r="F2224"/>
      <c r="G2224"/>
    </row>
    <row r="2225">
      <c r="A2225" t="s">
        <v>2499</v>
      </c>
      <c r="B2225" t="s">
        <v>3618</v>
      </c>
      <c r="C2225" t="s">
        <v>4075</v>
      </c>
      <c r="D2225"/>
      <c r="E2225"/>
      <c r="F2225"/>
      <c r="G2225"/>
    </row>
    <row r="2226">
      <c r="A2226" t="s">
        <v>2499</v>
      </c>
      <c r="B2226" t="s">
        <v>4076</v>
      </c>
      <c r="C2226" t="s">
        <v>4077</v>
      </c>
      <c r="D2226"/>
      <c r="E2226"/>
      <c r="F2226"/>
      <c r="G2226"/>
    </row>
    <row r="2227">
      <c r="A2227" t="s">
        <v>2499</v>
      </c>
      <c r="B2227" t="s">
        <v>4078</v>
      </c>
      <c r="C2227" t="s">
        <v>4079</v>
      </c>
      <c r="D2227"/>
      <c r="E2227"/>
      <c r="F2227"/>
      <c r="G2227"/>
    </row>
    <row r="2228">
      <c r="A2228" t="s">
        <v>2499</v>
      </c>
      <c r="B2228" t="s">
        <v>3620</v>
      </c>
      <c r="C2228" t="s">
        <v>4080</v>
      </c>
      <c r="D2228"/>
      <c r="E2228"/>
      <c r="F2228"/>
      <c r="G2228"/>
    </row>
    <row r="2229">
      <c r="A2229" t="s">
        <v>2499</v>
      </c>
      <c r="B2229" t="s">
        <v>4081</v>
      </c>
      <c r="C2229" t="s">
        <v>4082</v>
      </c>
      <c r="D2229"/>
      <c r="E2229"/>
      <c r="F2229"/>
      <c r="G2229"/>
    </row>
    <row r="2230">
      <c r="A2230" t="s">
        <v>2499</v>
      </c>
      <c r="B2230" t="s">
        <v>2885</v>
      </c>
      <c r="C2230" t="s">
        <v>4083</v>
      </c>
      <c r="D2230"/>
      <c r="E2230"/>
      <c r="F2230"/>
      <c r="G2230"/>
    </row>
    <row r="2231">
      <c r="A2231" t="s">
        <v>2499</v>
      </c>
      <c r="B2231" t="s">
        <v>4084</v>
      </c>
      <c r="C2231" t="s">
        <v>4085</v>
      </c>
      <c r="D2231"/>
      <c r="E2231"/>
      <c r="F2231"/>
      <c r="G2231"/>
    </row>
    <row r="2232">
      <c r="A2232" t="s">
        <v>2499</v>
      </c>
      <c r="B2232" t="s">
        <v>4086</v>
      </c>
      <c r="C2232" t="s">
        <v>4087</v>
      </c>
      <c r="D2232"/>
      <c r="E2232"/>
      <c r="F2232"/>
      <c r="G2232"/>
    </row>
    <row r="2233">
      <c r="A2233" t="s">
        <v>978</v>
      </c>
      <c r="B2233" t="s">
        <v>364</v>
      </c>
      <c r="C2233" t="s">
        <v>493</v>
      </c>
      <c r="D2233"/>
      <c r="E2233"/>
      <c r="F2233"/>
      <c r="G2233"/>
    </row>
    <row r="2234">
      <c r="A2234" t="s">
        <v>978</v>
      </c>
      <c r="B2234" t="s">
        <v>4001</v>
      </c>
      <c r="C2234" t="s">
        <v>4002</v>
      </c>
      <c r="D2234"/>
      <c r="E2234"/>
      <c r="F2234"/>
      <c r="G2234"/>
    </row>
    <row r="2235">
      <c r="A2235" t="s">
        <v>978</v>
      </c>
      <c r="B2235" t="s">
        <v>4003</v>
      </c>
      <c r="C2235" t="s">
        <v>4004</v>
      </c>
      <c r="D2235"/>
      <c r="E2235"/>
      <c r="F2235"/>
      <c r="G2235"/>
    </row>
    <row r="2236">
      <c r="A2236" t="s">
        <v>978</v>
      </c>
      <c r="B2236" t="s">
        <v>4005</v>
      </c>
      <c r="C2236" t="s">
        <v>4006</v>
      </c>
      <c r="D2236"/>
      <c r="E2236"/>
      <c r="F2236"/>
      <c r="G2236"/>
    </row>
    <row r="2237">
      <c r="A2237" t="s">
        <v>978</v>
      </c>
      <c r="B2237" t="s">
        <v>4007</v>
      </c>
      <c r="C2237" t="s">
        <v>4008</v>
      </c>
      <c r="D2237"/>
      <c r="E2237"/>
      <c r="F2237"/>
      <c r="G2237"/>
    </row>
    <row r="2238">
      <c r="A2238" t="s">
        <v>978</v>
      </c>
      <c r="B2238" t="s">
        <v>4009</v>
      </c>
      <c r="C2238" t="s">
        <v>4010</v>
      </c>
      <c r="D2238"/>
      <c r="E2238"/>
      <c r="F2238"/>
      <c r="G2238"/>
    </row>
    <row r="2239">
      <c r="A2239" t="s">
        <v>978</v>
      </c>
      <c r="B2239" t="s">
        <v>4011</v>
      </c>
      <c r="C2239" t="s">
        <v>4012</v>
      </c>
      <c r="D2239"/>
      <c r="E2239"/>
      <c r="F2239"/>
      <c r="G2239"/>
    </row>
    <row r="2240">
      <c r="A2240" t="s">
        <v>978</v>
      </c>
      <c r="B2240" t="s">
        <v>4013</v>
      </c>
      <c r="C2240" t="s">
        <v>4014</v>
      </c>
      <c r="D2240"/>
      <c r="E2240"/>
      <c r="F2240"/>
      <c r="G2240"/>
    </row>
    <row r="2241">
      <c r="A2241" t="s">
        <v>978</v>
      </c>
      <c r="B2241" t="s">
        <v>4015</v>
      </c>
      <c r="C2241" t="s">
        <v>4016</v>
      </c>
      <c r="D2241"/>
      <c r="E2241"/>
      <c r="F2241"/>
      <c r="G2241"/>
    </row>
    <row r="2242">
      <c r="A2242" t="s">
        <v>978</v>
      </c>
      <c r="B2242" t="s">
        <v>4017</v>
      </c>
      <c r="C2242" t="s">
        <v>4018</v>
      </c>
      <c r="D2242"/>
      <c r="E2242"/>
      <c r="F2242"/>
      <c r="G2242"/>
    </row>
    <row r="2243">
      <c r="A2243" t="s">
        <v>978</v>
      </c>
      <c r="B2243" t="s">
        <v>4019</v>
      </c>
      <c r="C2243" t="s">
        <v>4020</v>
      </c>
      <c r="D2243"/>
      <c r="E2243"/>
      <c r="F2243"/>
      <c r="G2243"/>
    </row>
    <row r="2244">
      <c r="A2244" t="s">
        <v>978</v>
      </c>
      <c r="B2244" t="s">
        <v>4021</v>
      </c>
      <c r="C2244" t="s">
        <v>4022</v>
      </c>
      <c r="D2244"/>
      <c r="E2244"/>
      <c r="F2244"/>
      <c r="G2244"/>
    </row>
    <row r="2245">
      <c r="A2245" t="s">
        <v>978</v>
      </c>
      <c r="B2245" t="s">
        <v>4023</v>
      </c>
      <c r="C2245" t="s">
        <v>4024</v>
      </c>
      <c r="D2245"/>
      <c r="E2245"/>
      <c r="F2245"/>
      <c r="G2245"/>
    </row>
    <row r="2246">
      <c r="A2246" t="s">
        <v>978</v>
      </c>
      <c r="B2246" t="s">
        <v>4025</v>
      </c>
      <c r="C2246" t="s">
        <v>4026</v>
      </c>
      <c r="D2246"/>
      <c r="E2246"/>
      <c r="F2246"/>
      <c r="G2246"/>
    </row>
    <row r="2247">
      <c r="A2247" t="s">
        <v>978</v>
      </c>
      <c r="B2247" t="s">
        <v>4027</v>
      </c>
      <c r="C2247" t="s">
        <v>4028</v>
      </c>
      <c r="D2247"/>
      <c r="E2247"/>
      <c r="F2247"/>
      <c r="G2247"/>
    </row>
    <row r="2248">
      <c r="A2248" t="s">
        <v>978</v>
      </c>
      <c r="B2248" t="s">
        <v>4029</v>
      </c>
      <c r="C2248" t="s">
        <v>4030</v>
      </c>
      <c r="D2248"/>
      <c r="E2248"/>
      <c r="F2248"/>
      <c r="G2248"/>
    </row>
    <row r="2249">
      <c r="A2249" t="s">
        <v>978</v>
      </c>
      <c r="B2249" t="s">
        <v>4031</v>
      </c>
      <c r="C2249" t="s">
        <v>4032</v>
      </c>
      <c r="D2249"/>
      <c r="E2249"/>
      <c r="F2249"/>
      <c r="G2249"/>
    </row>
    <row r="2250">
      <c r="A2250" t="s">
        <v>978</v>
      </c>
      <c r="B2250" t="s">
        <v>4033</v>
      </c>
      <c r="C2250" t="s">
        <v>4034</v>
      </c>
      <c r="D2250"/>
      <c r="E2250"/>
      <c r="F2250"/>
      <c r="G2250"/>
    </row>
    <row r="2251">
      <c r="A2251" t="s">
        <v>978</v>
      </c>
      <c r="B2251" t="s">
        <v>4035</v>
      </c>
      <c r="C2251" t="s">
        <v>4036</v>
      </c>
      <c r="D2251"/>
      <c r="E2251"/>
      <c r="F2251"/>
      <c r="G2251"/>
    </row>
    <row r="2252">
      <c r="A2252" t="s">
        <v>978</v>
      </c>
      <c r="B2252" t="s">
        <v>4037</v>
      </c>
      <c r="C2252" t="s">
        <v>4038</v>
      </c>
      <c r="D2252"/>
      <c r="E2252"/>
      <c r="F2252"/>
      <c r="G2252"/>
    </row>
    <row r="2253">
      <c r="A2253" t="s">
        <v>978</v>
      </c>
      <c r="B2253" t="s">
        <v>4039</v>
      </c>
      <c r="C2253" t="s">
        <v>4040</v>
      </c>
      <c r="D2253"/>
      <c r="E2253"/>
      <c r="F2253"/>
      <c r="G2253"/>
    </row>
    <row r="2254">
      <c r="A2254" t="s">
        <v>978</v>
      </c>
      <c r="B2254" t="s">
        <v>3614</v>
      </c>
      <c r="C2254" t="s">
        <v>4041</v>
      </c>
      <c r="D2254"/>
      <c r="E2254"/>
      <c r="F2254"/>
      <c r="G2254"/>
    </row>
    <row r="2255">
      <c r="A2255" t="s">
        <v>978</v>
      </c>
      <c r="B2255" t="s">
        <v>4042</v>
      </c>
      <c r="C2255" t="s">
        <v>4043</v>
      </c>
      <c r="D2255"/>
      <c r="E2255"/>
      <c r="F2255"/>
      <c r="G2255"/>
    </row>
    <row r="2256">
      <c r="A2256" t="s">
        <v>978</v>
      </c>
      <c r="B2256" t="s">
        <v>4044</v>
      </c>
      <c r="C2256" t="s">
        <v>4045</v>
      </c>
      <c r="D2256"/>
      <c r="E2256"/>
      <c r="F2256"/>
      <c r="G2256"/>
    </row>
    <row r="2257">
      <c r="A2257" t="s">
        <v>978</v>
      </c>
      <c r="B2257" t="s">
        <v>4046</v>
      </c>
      <c r="C2257" t="s">
        <v>4047</v>
      </c>
      <c r="D2257"/>
      <c r="E2257"/>
      <c r="F2257"/>
      <c r="G2257"/>
    </row>
    <row r="2258">
      <c r="A2258" t="s">
        <v>978</v>
      </c>
      <c r="B2258" t="s">
        <v>4048</v>
      </c>
      <c r="C2258" t="s">
        <v>4049</v>
      </c>
      <c r="D2258"/>
      <c r="E2258"/>
      <c r="F2258"/>
      <c r="G2258"/>
    </row>
    <row r="2259">
      <c r="A2259" t="s">
        <v>978</v>
      </c>
      <c r="B2259" t="s">
        <v>4050</v>
      </c>
      <c r="C2259" t="s">
        <v>4051</v>
      </c>
      <c r="D2259"/>
      <c r="E2259"/>
      <c r="F2259"/>
      <c r="G2259"/>
    </row>
    <row r="2260">
      <c r="A2260" t="s">
        <v>978</v>
      </c>
      <c r="B2260" t="s">
        <v>4052</v>
      </c>
      <c r="C2260" t="s">
        <v>4053</v>
      </c>
      <c r="D2260"/>
      <c r="E2260"/>
      <c r="F2260"/>
      <c r="G2260"/>
    </row>
    <row r="2261">
      <c r="A2261" t="s">
        <v>978</v>
      </c>
      <c r="B2261" t="s">
        <v>4054</v>
      </c>
      <c r="C2261" t="s">
        <v>4055</v>
      </c>
      <c r="D2261"/>
      <c r="E2261"/>
      <c r="F2261"/>
      <c r="G2261"/>
    </row>
    <row r="2262">
      <c r="A2262" t="s">
        <v>978</v>
      </c>
      <c r="B2262" t="s">
        <v>4056</v>
      </c>
      <c r="C2262" t="s">
        <v>4057</v>
      </c>
      <c r="D2262"/>
      <c r="E2262"/>
      <c r="F2262"/>
      <c r="G2262"/>
    </row>
    <row r="2263">
      <c r="A2263" t="s">
        <v>978</v>
      </c>
      <c r="B2263" t="s">
        <v>4058</v>
      </c>
      <c r="C2263" t="s">
        <v>4059</v>
      </c>
      <c r="D2263"/>
      <c r="E2263"/>
      <c r="F2263"/>
      <c r="G2263"/>
    </row>
    <row r="2264">
      <c r="A2264" t="s">
        <v>978</v>
      </c>
      <c r="B2264" t="s">
        <v>4060</v>
      </c>
      <c r="C2264" t="s">
        <v>4061</v>
      </c>
      <c r="D2264"/>
      <c r="E2264"/>
      <c r="F2264"/>
      <c r="G2264"/>
    </row>
    <row r="2265">
      <c r="A2265" t="s">
        <v>978</v>
      </c>
      <c r="B2265" t="s">
        <v>4062</v>
      </c>
      <c r="C2265" t="s">
        <v>4063</v>
      </c>
      <c r="D2265"/>
      <c r="E2265"/>
      <c r="F2265"/>
      <c r="G2265"/>
    </row>
    <row r="2266">
      <c r="A2266" t="s">
        <v>978</v>
      </c>
      <c r="B2266" t="s">
        <v>4064</v>
      </c>
      <c r="C2266" t="s">
        <v>4065</v>
      </c>
      <c r="D2266"/>
      <c r="E2266"/>
      <c r="F2266"/>
      <c r="G2266"/>
    </row>
    <row r="2267">
      <c r="A2267" t="s">
        <v>978</v>
      </c>
      <c r="B2267" t="s">
        <v>4066</v>
      </c>
      <c r="C2267" t="s">
        <v>4067</v>
      </c>
      <c r="D2267"/>
      <c r="E2267"/>
      <c r="F2267"/>
      <c r="G2267"/>
    </row>
    <row r="2268">
      <c r="A2268" t="s">
        <v>978</v>
      </c>
      <c r="B2268" t="s">
        <v>3616</v>
      </c>
      <c r="C2268" t="s">
        <v>4068</v>
      </c>
      <c r="D2268"/>
      <c r="E2268"/>
      <c r="F2268"/>
      <c r="G2268"/>
    </row>
    <row r="2269">
      <c r="A2269" t="s">
        <v>978</v>
      </c>
      <c r="B2269" t="s">
        <v>4069</v>
      </c>
      <c r="C2269" t="s">
        <v>4070</v>
      </c>
      <c r="D2269"/>
      <c r="E2269"/>
      <c r="F2269"/>
      <c r="G2269"/>
    </row>
    <row r="2270">
      <c r="A2270" t="s">
        <v>978</v>
      </c>
      <c r="B2270" t="s">
        <v>4071</v>
      </c>
      <c r="C2270" t="s">
        <v>4072</v>
      </c>
      <c r="D2270"/>
      <c r="E2270"/>
      <c r="F2270"/>
      <c r="G2270"/>
    </row>
    <row r="2271">
      <c r="A2271" t="s">
        <v>978</v>
      </c>
      <c r="B2271" t="s">
        <v>4073</v>
      </c>
      <c r="C2271" t="s">
        <v>4074</v>
      </c>
      <c r="D2271"/>
      <c r="E2271"/>
      <c r="F2271"/>
      <c r="G2271"/>
    </row>
    <row r="2272">
      <c r="A2272" t="s">
        <v>978</v>
      </c>
      <c r="B2272" t="s">
        <v>3618</v>
      </c>
      <c r="C2272" t="s">
        <v>4075</v>
      </c>
      <c r="D2272"/>
      <c r="E2272"/>
      <c r="F2272"/>
      <c r="G2272"/>
    </row>
    <row r="2273">
      <c r="A2273" t="s">
        <v>978</v>
      </c>
      <c r="B2273" t="s">
        <v>4076</v>
      </c>
      <c r="C2273" t="s">
        <v>4077</v>
      </c>
      <c r="D2273"/>
      <c r="E2273"/>
      <c r="F2273"/>
      <c r="G2273"/>
    </row>
    <row r="2274">
      <c r="A2274" t="s">
        <v>978</v>
      </c>
      <c r="B2274" t="s">
        <v>4078</v>
      </c>
      <c r="C2274" t="s">
        <v>4079</v>
      </c>
      <c r="D2274"/>
      <c r="E2274"/>
      <c r="F2274"/>
      <c r="G2274"/>
    </row>
    <row r="2275">
      <c r="A2275" t="s">
        <v>978</v>
      </c>
      <c r="B2275" t="s">
        <v>3620</v>
      </c>
      <c r="C2275" t="s">
        <v>4080</v>
      </c>
      <c r="D2275"/>
      <c r="E2275"/>
      <c r="F2275"/>
      <c r="G2275"/>
    </row>
    <row r="2276">
      <c r="A2276" t="s">
        <v>978</v>
      </c>
      <c r="B2276" t="s">
        <v>4081</v>
      </c>
      <c r="C2276" t="s">
        <v>4082</v>
      </c>
      <c r="D2276"/>
      <c r="E2276"/>
      <c r="F2276"/>
      <c r="G2276"/>
    </row>
    <row r="2277">
      <c r="A2277" t="s">
        <v>978</v>
      </c>
      <c r="B2277" t="s">
        <v>2885</v>
      </c>
      <c r="C2277" t="s">
        <v>4083</v>
      </c>
      <c r="D2277"/>
      <c r="E2277"/>
      <c r="F2277"/>
      <c r="G2277"/>
    </row>
    <row r="2278">
      <c r="A2278" t="s">
        <v>978</v>
      </c>
      <c r="B2278" t="s">
        <v>4084</v>
      </c>
      <c r="C2278" t="s">
        <v>4085</v>
      </c>
      <c r="D2278"/>
      <c r="E2278"/>
      <c r="F2278"/>
      <c r="G2278"/>
    </row>
    <row r="2279">
      <c r="A2279" t="s">
        <v>978</v>
      </c>
      <c r="B2279" t="s">
        <v>4086</v>
      </c>
      <c r="C2279" t="s">
        <v>4087</v>
      </c>
      <c r="D2279"/>
      <c r="E2279"/>
      <c r="F2279"/>
      <c r="G2279"/>
    </row>
    <row r="2280">
      <c r="A2280" t="s">
        <v>2502</v>
      </c>
      <c r="B2280" t="s">
        <v>364</v>
      </c>
      <c r="C2280" t="s">
        <v>493</v>
      </c>
      <c r="D2280"/>
      <c r="E2280"/>
      <c r="F2280"/>
      <c r="G2280"/>
    </row>
    <row r="2281">
      <c r="A2281" t="s">
        <v>2502</v>
      </c>
      <c r="B2281" t="s">
        <v>2507</v>
      </c>
      <c r="C2281" t="s">
        <v>4088</v>
      </c>
      <c r="D2281"/>
      <c r="E2281"/>
      <c r="F2281"/>
      <c r="G2281"/>
    </row>
    <row r="2282">
      <c r="A2282" t="s">
        <v>2502</v>
      </c>
      <c r="B2282" t="s">
        <v>4089</v>
      </c>
      <c r="C2282" t="s">
        <v>4090</v>
      </c>
      <c r="D2282"/>
      <c r="E2282"/>
      <c r="F2282"/>
      <c r="G2282"/>
    </row>
    <row r="2283">
      <c r="A2283" t="s">
        <v>2502</v>
      </c>
      <c r="B2283" t="s">
        <v>492</v>
      </c>
      <c r="C2283" t="s">
        <v>4091</v>
      </c>
      <c r="D2283"/>
      <c r="E2283"/>
      <c r="F2283"/>
      <c r="G2283"/>
    </row>
    <row r="2284">
      <c r="A2284" t="s">
        <v>2502</v>
      </c>
      <c r="B2284" t="s">
        <v>4092</v>
      </c>
      <c r="C2284" t="s">
        <v>4093</v>
      </c>
      <c r="D2284"/>
      <c r="E2284"/>
      <c r="F2284"/>
      <c r="G2284"/>
    </row>
    <row r="2285">
      <c r="A2285" t="s">
        <v>2502</v>
      </c>
      <c r="B2285" t="s">
        <v>4094</v>
      </c>
      <c r="C2285" t="s">
        <v>4095</v>
      </c>
      <c r="D2285"/>
      <c r="E2285"/>
      <c r="F2285"/>
      <c r="G2285"/>
    </row>
    <row r="2286">
      <c r="A2286" t="s">
        <v>2504</v>
      </c>
      <c r="B2286" t="s">
        <v>364</v>
      </c>
      <c r="C2286" t="s">
        <v>493</v>
      </c>
      <c r="D2286"/>
      <c r="E2286"/>
      <c r="F2286"/>
      <c r="G2286"/>
    </row>
    <row r="2287">
      <c r="A2287" t="s">
        <v>2504</v>
      </c>
      <c r="B2287" t="s">
        <v>2737</v>
      </c>
      <c r="C2287" t="s">
        <v>4096</v>
      </c>
      <c r="D2287"/>
      <c r="E2287"/>
      <c r="F2287"/>
      <c r="G2287"/>
    </row>
    <row r="2288">
      <c r="A2288" t="s">
        <v>2504</v>
      </c>
      <c r="B2288" t="s">
        <v>2583</v>
      </c>
      <c r="C2288" t="s">
        <v>4097</v>
      </c>
      <c r="D2288"/>
      <c r="E2288"/>
      <c r="F2288"/>
      <c r="G2288"/>
    </row>
    <row r="2289">
      <c r="A2289" t="s">
        <v>2504</v>
      </c>
      <c r="B2289" t="s">
        <v>2740</v>
      </c>
      <c r="C2289" t="s">
        <v>4098</v>
      </c>
      <c r="D2289"/>
      <c r="E2289"/>
      <c r="F2289"/>
      <c r="G2289"/>
    </row>
    <row r="2290">
      <c r="A2290" t="s">
        <v>2504</v>
      </c>
      <c r="B2290" t="s">
        <v>2742</v>
      </c>
      <c r="C2290" t="s">
        <v>4099</v>
      </c>
      <c r="D2290"/>
      <c r="E2290"/>
      <c r="F2290"/>
      <c r="G2290"/>
    </row>
    <row r="2291">
      <c r="A2291" t="s">
        <v>1285</v>
      </c>
      <c r="B2291" t="s">
        <v>364</v>
      </c>
      <c r="C2291" t="s">
        <v>493</v>
      </c>
      <c r="D2291"/>
      <c r="E2291"/>
      <c r="F2291"/>
      <c r="G2291"/>
    </row>
    <row r="2292">
      <c r="A2292" t="s">
        <v>2015</v>
      </c>
      <c r="B2292" t="s">
        <v>3811</v>
      </c>
      <c r="C2292" t="s">
        <v>3811</v>
      </c>
      <c r="D2292"/>
      <c r="E2292"/>
      <c r="F2292"/>
      <c r="G2292"/>
    </row>
    <row r="2293">
      <c r="A2293" t="s">
        <v>2015</v>
      </c>
      <c r="B2293" t="s">
        <v>3880</v>
      </c>
      <c r="C2293" t="s">
        <v>3880</v>
      </c>
      <c r="D2293"/>
      <c r="E2293"/>
      <c r="F2293"/>
      <c r="G2293"/>
    </row>
    <row r="2294">
      <c r="A2294" t="s">
        <v>2015</v>
      </c>
      <c r="B2294" t="s">
        <v>4100</v>
      </c>
      <c r="C2294" t="s">
        <v>4100</v>
      </c>
      <c r="D2294"/>
      <c r="E2294"/>
      <c r="F2294"/>
      <c r="G2294"/>
    </row>
    <row r="2295">
      <c r="A2295" t="s">
        <v>2015</v>
      </c>
      <c r="B2295" t="s">
        <v>4101</v>
      </c>
      <c r="C2295" t="s">
        <v>4101</v>
      </c>
      <c r="D2295"/>
      <c r="E2295"/>
      <c r="F2295"/>
      <c r="G2295"/>
    </row>
    <row r="2296">
      <c r="A2296" t="s">
        <v>2015</v>
      </c>
      <c r="B2296" t="s">
        <v>2595</v>
      </c>
      <c r="C2296" t="s">
        <v>2595</v>
      </c>
      <c r="D2296"/>
      <c r="E2296"/>
      <c r="F2296"/>
      <c r="G2296"/>
    </row>
    <row r="2297">
      <c r="A2297" t="s">
        <v>2015</v>
      </c>
      <c r="B2297" t="s">
        <v>493</v>
      </c>
      <c r="C2297" t="s">
        <v>493</v>
      </c>
      <c r="D2297"/>
      <c r="E2297"/>
      <c r="F2297"/>
      <c r="G2297"/>
    </row>
    <row r="2298">
      <c r="A2298" t="s">
        <v>2015</v>
      </c>
      <c r="B2298" t="s">
        <v>3567</v>
      </c>
      <c r="C2298" t="s">
        <v>3567</v>
      </c>
      <c r="D2298"/>
      <c r="E2298"/>
      <c r="F2298"/>
      <c r="G2298"/>
    </row>
    <row r="2299">
      <c r="A2299" t="s">
        <v>2020</v>
      </c>
      <c r="B2299" t="s">
        <v>2595</v>
      </c>
      <c r="C2299" t="s">
        <v>2595</v>
      </c>
      <c r="D2299"/>
      <c r="E2299"/>
      <c r="F2299"/>
      <c r="G2299"/>
    </row>
    <row r="2300">
      <c r="A2300" t="s">
        <v>2020</v>
      </c>
      <c r="B2300" t="s">
        <v>4102</v>
      </c>
      <c r="C2300" t="s">
        <v>4102</v>
      </c>
      <c r="D2300"/>
      <c r="E2300"/>
      <c r="F2300"/>
      <c r="G2300"/>
    </row>
    <row r="2301">
      <c r="A2301" t="s">
        <v>2020</v>
      </c>
      <c r="B2301" t="s">
        <v>4103</v>
      </c>
      <c r="C2301" t="s">
        <v>4103</v>
      </c>
      <c r="D2301"/>
      <c r="E2301"/>
      <c r="F2301"/>
      <c r="G2301"/>
    </row>
    <row r="2302">
      <c r="A2302" t="s">
        <v>2020</v>
      </c>
      <c r="B2302" t="s">
        <v>493</v>
      </c>
      <c r="C2302" t="s">
        <v>493</v>
      </c>
      <c r="D2302"/>
      <c r="E2302"/>
      <c r="F2302"/>
      <c r="G2302"/>
    </row>
    <row r="2303">
      <c r="A2303" t="s">
        <v>2020</v>
      </c>
      <c r="B2303" t="s">
        <v>4104</v>
      </c>
      <c r="C2303" t="s">
        <v>4104</v>
      </c>
      <c r="D2303"/>
      <c r="E2303"/>
      <c r="F2303"/>
      <c r="G2303"/>
    </row>
    <row r="2304">
      <c r="A2304" t="s">
        <v>2020</v>
      </c>
      <c r="B2304" t="s">
        <v>4105</v>
      </c>
      <c r="C2304" t="s">
        <v>4105</v>
      </c>
      <c r="D2304"/>
      <c r="E2304"/>
      <c r="F2304"/>
      <c r="G2304"/>
    </row>
    <row r="2305">
      <c r="A2305" t="s">
        <v>2511</v>
      </c>
      <c r="B2305" t="s">
        <v>364</v>
      </c>
      <c r="C2305" t="s">
        <v>493</v>
      </c>
      <c r="D2305"/>
      <c r="E2305"/>
      <c r="F2305"/>
      <c r="G2305"/>
    </row>
    <row r="2306">
      <c r="A2306" t="s">
        <v>2511</v>
      </c>
      <c r="B2306" t="s">
        <v>355</v>
      </c>
      <c r="C2306" t="s">
        <v>4106</v>
      </c>
      <c r="D2306"/>
      <c r="E2306"/>
      <c r="F2306"/>
      <c r="G2306"/>
    </row>
    <row r="2307">
      <c r="A2307" t="s">
        <v>2511</v>
      </c>
      <c r="B2307" t="s">
        <v>1130</v>
      </c>
      <c r="C2307" t="s">
        <v>4107</v>
      </c>
      <c r="D2307"/>
      <c r="E2307"/>
      <c r="F2307"/>
      <c r="G2307"/>
    </row>
    <row r="2308">
      <c r="A2308" t="s">
        <v>2511</v>
      </c>
      <c r="B2308" t="s">
        <v>2786</v>
      </c>
      <c r="C2308" t="s">
        <v>4108</v>
      </c>
      <c r="D2308"/>
      <c r="E2308"/>
      <c r="F2308"/>
      <c r="G2308"/>
    </row>
    <row r="2309">
      <c r="A2309" t="s">
        <v>2511</v>
      </c>
      <c r="B2309" t="s">
        <v>2788</v>
      </c>
      <c r="C2309" t="s">
        <v>4109</v>
      </c>
      <c r="D2309"/>
      <c r="E2309"/>
      <c r="F2309"/>
      <c r="G2309"/>
    </row>
    <row r="2310">
      <c r="A2310" t="s">
        <v>2511</v>
      </c>
      <c r="B2310" t="s">
        <v>2873</v>
      </c>
      <c r="C2310" t="s">
        <v>4110</v>
      </c>
      <c r="D2310"/>
      <c r="E2310"/>
      <c r="F2310"/>
      <c r="G2310"/>
    </row>
    <row r="2311">
      <c r="A2311" t="s">
        <v>2511</v>
      </c>
      <c r="B2311" t="s">
        <v>2874</v>
      </c>
      <c r="C2311" t="s">
        <v>4111</v>
      </c>
      <c r="D2311"/>
      <c r="E2311"/>
      <c r="F2311"/>
      <c r="G2311"/>
    </row>
    <row r="2312">
      <c r="A2312" t="s">
        <v>2511</v>
      </c>
      <c r="B2312" t="s">
        <v>561</v>
      </c>
      <c r="C2312" t="s">
        <v>4112</v>
      </c>
      <c r="D2312"/>
      <c r="E2312"/>
      <c r="F2312"/>
      <c r="G2312"/>
    </row>
    <row r="2313">
      <c r="A2313" t="s">
        <v>2511</v>
      </c>
      <c r="B2313" t="s">
        <v>910</v>
      </c>
      <c r="C2313" t="s">
        <v>4113</v>
      </c>
      <c r="D2313"/>
      <c r="E2313"/>
      <c r="F2313"/>
      <c r="G2313"/>
    </row>
    <row r="2314">
      <c r="A2314" t="s">
        <v>2511</v>
      </c>
      <c r="B2314" t="s">
        <v>2878</v>
      </c>
      <c r="C2314" t="s">
        <v>4114</v>
      </c>
      <c r="D2314"/>
      <c r="E2314"/>
      <c r="F2314"/>
      <c r="G2314"/>
    </row>
    <row r="2315">
      <c r="A2315" t="s">
        <v>2511</v>
      </c>
      <c r="B2315" t="s">
        <v>2880</v>
      </c>
      <c r="C2315" t="s">
        <v>4115</v>
      </c>
      <c r="D2315"/>
      <c r="E2315"/>
      <c r="F2315"/>
      <c r="G2315"/>
    </row>
    <row r="2316">
      <c r="A2316" t="s">
        <v>2511</v>
      </c>
      <c r="B2316" t="s">
        <v>2882</v>
      </c>
      <c r="C2316" t="s">
        <v>4116</v>
      </c>
      <c r="D2316"/>
      <c r="E2316"/>
      <c r="F2316"/>
      <c r="G2316"/>
    </row>
    <row r="2317">
      <c r="A2317" t="s">
        <v>2511</v>
      </c>
      <c r="B2317" t="s">
        <v>353</v>
      </c>
      <c r="C2317" t="s">
        <v>4117</v>
      </c>
      <c r="D2317"/>
      <c r="E2317"/>
      <c r="F2317"/>
      <c r="G2317"/>
    </row>
    <row r="2318">
      <c r="A2318" t="s">
        <v>2511</v>
      </c>
      <c r="B2318" t="s">
        <v>620</v>
      </c>
      <c r="C2318" t="s">
        <v>4118</v>
      </c>
      <c r="D2318"/>
      <c r="E2318"/>
      <c r="F2318"/>
      <c r="G2318"/>
    </row>
    <row r="2319">
      <c r="A2319" t="s">
        <v>2511</v>
      </c>
      <c r="B2319" t="s">
        <v>2679</v>
      </c>
      <c r="C2319" t="s">
        <v>4119</v>
      </c>
      <c r="D2319"/>
      <c r="E2319"/>
      <c r="F2319"/>
      <c r="G2319"/>
    </row>
    <row r="2320">
      <c r="A2320" t="s">
        <v>2511</v>
      </c>
      <c r="B2320" t="s">
        <v>2681</v>
      </c>
      <c r="C2320" t="s">
        <v>4120</v>
      </c>
      <c r="D2320"/>
      <c r="E2320"/>
      <c r="F2320"/>
      <c r="G2320"/>
    </row>
    <row r="2321">
      <c r="A2321" t="s">
        <v>2511</v>
      </c>
      <c r="B2321" t="s">
        <v>2683</v>
      </c>
      <c r="C2321" t="s">
        <v>4121</v>
      </c>
      <c r="D2321"/>
      <c r="E2321"/>
      <c r="F2321"/>
      <c r="G2321"/>
    </row>
    <row r="2322">
      <c r="A2322" t="s">
        <v>2511</v>
      </c>
      <c r="B2322" t="s">
        <v>2685</v>
      </c>
      <c r="C2322" t="s">
        <v>4122</v>
      </c>
      <c r="D2322"/>
      <c r="E2322"/>
      <c r="F2322"/>
      <c r="G2322"/>
    </row>
    <row r="2323">
      <c r="A2323" t="s">
        <v>2511</v>
      </c>
      <c r="B2323" t="s">
        <v>624</v>
      </c>
      <c r="C2323" t="s">
        <v>4123</v>
      </c>
      <c r="D2323"/>
      <c r="E2323"/>
      <c r="F2323"/>
      <c r="G2323"/>
    </row>
    <row r="2324">
      <c r="A2324" t="s">
        <v>2511</v>
      </c>
      <c r="B2324" t="s">
        <v>2955</v>
      </c>
      <c r="C2324" t="s">
        <v>4124</v>
      </c>
      <c r="D2324"/>
      <c r="E2324"/>
      <c r="F2324"/>
      <c r="G2324"/>
    </row>
    <row r="2325">
      <c r="A2325" t="s">
        <v>2511</v>
      </c>
      <c r="B2325" t="s">
        <v>3050</v>
      </c>
      <c r="C2325" t="s">
        <v>4125</v>
      </c>
      <c r="D2325"/>
      <c r="E2325"/>
      <c r="F2325"/>
      <c r="G2325"/>
    </row>
    <row r="2326">
      <c r="A2326" t="s">
        <v>2511</v>
      </c>
      <c r="B2326" t="s">
        <v>3052</v>
      </c>
      <c r="C2326" t="s">
        <v>4126</v>
      </c>
      <c r="D2326"/>
      <c r="E2326"/>
      <c r="F2326"/>
      <c r="G2326"/>
    </row>
    <row r="2327">
      <c r="A2327" t="s">
        <v>2511</v>
      </c>
      <c r="B2327" t="s">
        <v>3054</v>
      </c>
      <c r="C2327" t="s">
        <v>4127</v>
      </c>
      <c r="D2327"/>
      <c r="E2327"/>
      <c r="F2327"/>
      <c r="G2327"/>
    </row>
    <row r="2328">
      <c r="A2328" t="s">
        <v>2511</v>
      </c>
      <c r="B2328" t="s">
        <v>2652</v>
      </c>
      <c r="C2328" t="s">
        <v>4128</v>
      </c>
      <c r="D2328"/>
      <c r="E2328"/>
      <c r="F2328"/>
      <c r="G2328"/>
    </row>
    <row r="2329">
      <c r="A2329" t="s">
        <v>2511</v>
      </c>
      <c r="B2329" t="s">
        <v>530</v>
      </c>
      <c r="C2329" t="s">
        <v>4129</v>
      </c>
      <c r="D2329"/>
      <c r="E2329"/>
      <c r="F2329"/>
      <c r="G2329"/>
    </row>
    <row r="2330">
      <c r="A2330" t="s">
        <v>2511</v>
      </c>
      <c r="B2330" t="s">
        <v>3065</v>
      </c>
      <c r="C2330" t="s">
        <v>4130</v>
      </c>
      <c r="D2330"/>
      <c r="E2330"/>
      <c r="F2330"/>
      <c r="G2330"/>
    </row>
    <row r="2331">
      <c r="A2331" t="s">
        <v>2511</v>
      </c>
      <c r="B2331" t="s">
        <v>2893</v>
      </c>
      <c r="C2331" t="s">
        <v>4131</v>
      </c>
      <c r="D2331"/>
      <c r="E2331"/>
      <c r="F2331"/>
      <c r="G2331"/>
    </row>
    <row r="2332">
      <c r="A2332" t="s">
        <v>2511</v>
      </c>
      <c r="B2332" t="s">
        <v>2958</v>
      </c>
      <c r="C2332" t="s">
        <v>4132</v>
      </c>
      <c r="D2332"/>
      <c r="E2332"/>
      <c r="F2332"/>
      <c r="G2332"/>
    </row>
    <row r="2333">
      <c r="A2333" t="s">
        <v>2511</v>
      </c>
      <c r="B2333" t="s">
        <v>2960</v>
      </c>
      <c r="C2333" t="s">
        <v>4133</v>
      </c>
      <c r="D2333"/>
      <c r="E2333"/>
      <c r="F2333"/>
      <c r="G2333"/>
    </row>
    <row r="2334">
      <c r="A2334" t="s">
        <v>2511</v>
      </c>
      <c r="B2334" t="s">
        <v>1372</v>
      </c>
      <c r="C2334" t="s">
        <v>4134</v>
      </c>
      <c r="D2334"/>
      <c r="E2334"/>
      <c r="F2334"/>
      <c r="G2334"/>
    </row>
    <row r="2335">
      <c r="A2335" t="s">
        <v>2511</v>
      </c>
      <c r="B2335" t="s">
        <v>2962</v>
      </c>
      <c r="C2335" t="s">
        <v>4135</v>
      </c>
      <c r="D2335"/>
      <c r="E2335"/>
      <c r="F2335"/>
      <c r="G2335"/>
    </row>
    <row r="2336">
      <c r="A2336" t="s">
        <v>2511</v>
      </c>
      <c r="B2336" t="s">
        <v>2964</v>
      </c>
      <c r="C2336" t="s">
        <v>4136</v>
      </c>
      <c r="D2336"/>
      <c r="E2336"/>
      <c r="F2336"/>
      <c r="G2336"/>
    </row>
    <row r="2337">
      <c r="A2337" t="s">
        <v>2511</v>
      </c>
      <c r="B2337" t="s">
        <v>339</v>
      </c>
      <c r="C2337" t="s">
        <v>4137</v>
      </c>
      <c r="D2337"/>
      <c r="E2337"/>
      <c r="F2337"/>
      <c r="G2337"/>
    </row>
    <row r="2338">
      <c r="A2338" t="s">
        <v>2511</v>
      </c>
      <c r="B2338" t="s">
        <v>3074</v>
      </c>
      <c r="C2338" t="s">
        <v>4138</v>
      </c>
      <c r="D2338"/>
      <c r="E2338"/>
      <c r="F2338"/>
      <c r="G2338"/>
    </row>
    <row r="2339">
      <c r="A2339" t="s">
        <v>2511</v>
      </c>
      <c r="B2339" t="s">
        <v>335</v>
      </c>
      <c r="C2339" t="s">
        <v>4139</v>
      </c>
      <c r="D2339"/>
      <c r="E2339"/>
      <c r="F2339"/>
      <c r="G2339"/>
    </row>
    <row r="2340">
      <c r="A2340" t="s">
        <v>2511</v>
      </c>
      <c r="B2340" t="s">
        <v>1135</v>
      </c>
      <c r="C2340" t="s">
        <v>4140</v>
      </c>
      <c r="D2340"/>
      <c r="E2340"/>
      <c r="F2340"/>
      <c r="G2340"/>
    </row>
    <row r="2341">
      <c r="A2341" t="s">
        <v>2511</v>
      </c>
      <c r="B2341" t="s">
        <v>2606</v>
      </c>
      <c r="C2341" t="s">
        <v>4141</v>
      </c>
      <c r="D2341"/>
      <c r="E2341"/>
      <c r="F2341"/>
      <c r="G2341"/>
    </row>
    <row r="2342">
      <c r="A2342" t="s">
        <v>2511</v>
      </c>
      <c r="B2342" t="s">
        <v>2664</v>
      </c>
      <c r="C2342" t="s">
        <v>4142</v>
      </c>
      <c r="D2342"/>
      <c r="E2342"/>
      <c r="F2342"/>
      <c r="G2342"/>
    </row>
    <row r="2343">
      <c r="A2343" t="s">
        <v>2511</v>
      </c>
      <c r="B2343" t="s">
        <v>2666</v>
      </c>
      <c r="C2343" t="s">
        <v>4143</v>
      </c>
      <c r="D2343"/>
      <c r="E2343"/>
      <c r="F2343"/>
      <c r="G2343"/>
    </row>
    <row r="2344">
      <c r="A2344" t="s">
        <v>2511</v>
      </c>
      <c r="B2344" t="s">
        <v>2971</v>
      </c>
      <c r="C2344" t="s">
        <v>4144</v>
      </c>
      <c r="D2344"/>
      <c r="E2344"/>
      <c r="F2344"/>
      <c r="G2344"/>
    </row>
    <row r="2345">
      <c r="A2345" t="s">
        <v>2511</v>
      </c>
      <c r="B2345" t="s">
        <v>1401</v>
      </c>
      <c r="C2345" t="s">
        <v>4145</v>
      </c>
      <c r="D2345"/>
      <c r="E2345"/>
      <c r="F2345"/>
      <c r="G2345"/>
    </row>
    <row r="2346">
      <c r="A2346" t="s">
        <v>2511</v>
      </c>
      <c r="B2346" t="s">
        <v>2974</v>
      </c>
      <c r="C2346" t="s">
        <v>4146</v>
      </c>
      <c r="D2346"/>
      <c r="E2346"/>
      <c r="F2346"/>
      <c r="G2346"/>
    </row>
    <row r="2347">
      <c r="A2347" t="s">
        <v>2511</v>
      </c>
      <c r="B2347" t="s">
        <v>3116</v>
      </c>
      <c r="C2347" t="s">
        <v>4147</v>
      </c>
      <c r="D2347"/>
      <c r="E2347"/>
      <c r="F2347"/>
      <c r="G2347"/>
    </row>
    <row r="2348">
      <c r="A2348" t="s">
        <v>2511</v>
      </c>
      <c r="B2348" t="s">
        <v>2895</v>
      </c>
      <c r="C2348" t="s">
        <v>4148</v>
      </c>
      <c r="D2348"/>
      <c r="E2348"/>
      <c r="F2348"/>
      <c r="G2348"/>
    </row>
    <row r="2349">
      <c r="A2349" t="s">
        <v>2511</v>
      </c>
      <c r="B2349" t="s">
        <v>2977</v>
      </c>
      <c r="C2349" t="s">
        <v>4149</v>
      </c>
      <c r="D2349"/>
      <c r="E2349"/>
      <c r="F2349"/>
      <c r="G2349"/>
    </row>
    <row r="2350">
      <c r="A2350" t="s">
        <v>2511</v>
      </c>
      <c r="B2350" t="s">
        <v>551</v>
      </c>
      <c r="C2350" t="s">
        <v>4150</v>
      </c>
      <c r="D2350"/>
      <c r="E2350"/>
      <c r="F2350"/>
      <c r="G2350"/>
    </row>
    <row r="2351">
      <c r="A2351" t="s">
        <v>2511</v>
      </c>
      <c r="B2351" t="s">
        <v>517</v>
      </c>
      <c r="C2351" t="s">
        <v>4151</v>
      </c>
      <c r="D2351"/>
      <c r="E2351"/>
      <c r="F2351"/>
      <c r="G2351"/>
    </row>
    <row r="2352">
      <c r="A2352" t="s">
        <v>2511</v>
      </c>
      <c r="B2352" t="s">
        <v>2737</v>
      </c>
      <c r="C2352" t="s">
        <v>4152</v>
      </c>
      <c r="D2352"/>
      <c r="E2352"/>
      <c r="F2352"/>
      <c r="G2352"/>
    </row>
    <row r="2353">
      <c r="A2353" t="s">
        <v>2511</v>
      </c>
      <c r="B2353" t="s">
        <v>2583</v>
      </c>
      <c r="C2353" t="s">
        <v>4153</v>
      </c>
      <c r="D2353"/>
      <c r="E2353"/>
      <c r="F2353"/>
      <c r="G2353"/>
    </row>
    <row r="2354">
      <c r="A2354" t="s">
        <v>2511</v>
      </c>
      <c r="B2354" t="s">
        <v>2740</v>
      </c>
      <c r="C2354" t="s">
        <v>4154</v>
      </c>
      <c r="D2354"/>
      <c r="E2354"/>
      <c r="F2354"/>
      <c r="G2354"/>
    </row>
    <row r="2355">
      <c r="A2355" t="s">
        <v>2511</v>
      </c>
      <c r="B2355" t="s">
        <v>2742</v>
      </c>
      <c r="C2355" t="s">
        <v>4155</v>
      </c>
      <c r="D2355"/>
      <c r="E2355"/>
      <c r="F2355"/>
      <c r="G2355"/>
    </row>
    <row r="2356">
      <c r="A2356" t="s">
        <v>2511</v>
      </c>
      <c r="B2356" t="s">
        <v>2744</v>
      </c>
      <c r="C2356" t="s">
        <v>4156</v>
      </c>
      <c r="D2356"/>
      <c r="E2356"/>
      <c r="F2356"/>
      <c r="G2356"/>
    </row>
    <row r="2357">
      <c r="A2357" t="s">
        <v>2511</v>
      </c>
      <c r="B2357" t="s">
        <v>2746</v>
      </c>
      <c r="C2357" t="s">
        <v>4157</v>
      </c>
      <c r="D2357"/>
      <c r="E2357"/>
      <c r="F2357"/>
      <c r="G2357"/>
    </row>
    <row r="2358">
      <c r="A2358" t="s">
        <v>2511</v>
      </c>
      <c r="B2358" t="s">
        <v>2982</v>
      </c>
      <c r="C2358" t="s">
        <v>4158</v>
      </c>
      <c r="D2358"/>
      <c r="E2358"/>
      <c r="F2358"/>
      <c r="G2358"/>
    </row>
    <row r="2359">
      <c r="A2359" t="s">
        <v>2511</v>
      </c>
      <c r="B2359" t="s">
        <v>2984</v>
      </c>
      <c r="C2359" t="s">
        <v>4159</v>
      </c>
      <c r="D2359"/>
      <c r="E2359"/>
      <c r="F2359"/>
      <c r="G2359"/>
    </row>
    <row r="2360">
      <c r="A2360" t="s">
        <v>2511</v>
      </c>
      <c r="B2360" t="s">
        <v>3089</v>
      </c>
      <c r="C2360" t="s">
        <v>4160</v>
      </c>
      <c r="D2360"/>
      <c r="E2360"/>
      <c r="F2360"/>
      <c r="G2360"/>
    </row>
    <row r="2361">
      <c r="A2361" t="s">
        <v>2511</v>
      </c>
      <c r="B2361" t="s">
        <v>1273</v>
      </c>
      <c r="C2361" t="s">
        <v>4161</v>
      </c>
      <c r="D2361"/>
      <c r="E2361"/>
      <c r="F2361"/>
      <c r="G2361"/>
    </row>
    <row r="2362">
      <c r="A2362" t="s">
        <v>2511</v>
      </c>
      <c r="B2362" t="s">
        <v>3410</v>
      </c>
      <c r="C2362" t="s">
        <v>4162</v>
      </c>
      <c r="D2362"/>
      <c r="E2362"/>
      <c r="F2362"/>
      <c r="G2362"/>
    </row>
    <row r="2363">
      <c r="A2363" t="s">
        <v>2511</v>
      </c>
      <c r="B2363" t="s">
        <v>2620</v>
      </c>
      <c r="C2363" t="s">
        <v>4163</v>
      </c>
      <c r="D2363"/>
      <c r="E2363"/>
      <c r="F2363"/>
      <c r="G2363"/>
    </row>
    <row r="2364">
      <c r="A2364" t="s">
        <v>2511</v>
      </c>
      <c r="B2364" t="s">
        <v>2841</v>
      </c>
      <c r="C2364" t="s">
        <v>4164</v>
      </c>
      <c r="D2364"/>
      <c r="E2364"/>
      <c r="F2364"/>
      <c r="G2364"/>
    </row>
    <row r="2365">
      <c r="A2365" t="s">
        <v>2511</v>
      </c>
      <c r="B2365" t="s">
        <v>2843</v>
      </c>
      <c r="C2365" t="s">
        <v>4165</v>
      </c>
      <c r="D2365"/>
      <c r="E2365"/>
      <c r="F2365"/>
      <c r="G2365"/>
    </row>
    <row r="2366">
      <c r="A2366" t="s">
        <v>2511</v>
      </c>
      <c r="B2366" t="s">
        <v>402</v>
      </c>
      <c r="C2366" t="s">
        <v>4166</v>
      </c>
      <c r="D2366"/>
      <c r="E2366"/>
      <c r="F2366"/>
      <c r="G2366"/>
    </row>
    <row r="2367">
      <c r="A2367" t="s">
        <v>2511</v>
      </c>
      <c r="B2367" t="s">
        <v>2846</v>
      </c>
      <c r="C2367" t="s">
        <v>4167</v>
      </c>
      <c r="D2367"/>
      <c r="E2367"/>
      <c r="F2367"/>
      <c r="G2367"/>
    </row>
    <row r="2368">
      <c r="A2368" t="s">
        <v>2511</v>
      </c>
      <c r="B2368" t="s">
        <v>3417</v>
      </c>
      <c r="C2368" t="s">
        <v>4168</v>
      </c>
      <c r="D2368"/>
      <c r="E2368"/>
      <c r="F2368"/>
      <c r="G2368"/>
    </row>
    <row r="2369">
      <c r="A2369" t="s">
        <v>2511</v>
      </c>
      <c r="B2369" t="s">
        <v>3419</v>
      </c>
      <c r="C2369" t="s">
        <v>4169</v>
      </c>
      <c r="D2369"/>
      <c r="E2369"/>
      <c r="F2369"/>
      <c r="G2369"/>
    </row>
    <row r="2370">
      <c r="A2370" t="s">
        <v>2511</v>
      </c>
      <c r="B2370" t="s">
        <v>3421</v>
      </c>
      <c r="C2370" t="s">
        <v>4170</v>
      </c>
      <c r="D2370"/>
      <c r="E2370"/>
      <c r="F2370"/>
      <c r="G2370"/>
    </row>
    <row r="2371">
      <c r="A2371" t="s">
        <v>2511</v>
      </c>
      <c r="B2371" t="s">
        <v>3423</v>
      </c>
      <c r="C2371" t="s">
        <v>4171</v>
      </c>
      <c r="D2371"/>
      <c r="E2371"/>
      <c r="F2371"/>
      <c r="G2371"/>
    </row>
    <row r="2372">
      <c r="A2372" t="s">
        <v>2511</v>
      </c>
      <c r="B2372" t="s">
        <v>2581</v>
      </c>
      <c r="C2372" t="s">
        <v>4172</v>
      </c>
      <c r="D2372"/>
      <c r="E2372"/>
      <c r="F2372"/>
      <c r="G2372"/>
    </row>
    <row r="2373">
      <c r="A2373" t="s">
        <v>2511</v>
      </c>
      <c r="B2373" t="s">
        <v>3324</v>
      </c>
      <c r="C2373" t="s">
        <v>4173</v>
      </c>
      <c r="D2373"/>
      <c r="E2373"/>
      <c r="F2373"/>
      <c r="G2373"/>
    </row>
    <row r="2374">
      <c r="A2374" t="s">
        <v>2511</v>
      </c>
      <c r="B2374" t="s">
        <v>3326</v>
      </c>
      <c r="C2374" t="s">
        <v>4174</v>
      </c>
      <c r="D2374"/>
      <c r="E2374"/>
      <c r="F2374"/>
      <c r="G2374"/>
    </row>
    <row r="2375">
      <c r="A2375" t="s">
        <v>2511</v>
      </c>
      <c r="B2375" t="s">
        <v>359</v>
      </c>
      <c r="C2375" t="s">
        <v>4175</v>
      </c>
      <c r="D2375"/>
      <c r="E2375"/>
      <c r="F2375"/>
      <c r="G2375"/>
    </row>
    <row r="2376">
      <c r="A2376" t="s">
        <v>2511</v>
      </c>
      <c r="B2376" t="s">
        <v>2796</v>
      </c>
      <c r="C2376" t="s">
        <v>4176</v>
      </c>
      <c r="D2376"/>
      <c r="E2376"/>
      <c r="F2376"/>
      <c r="G2376"/>
    </row>
    <row r="2377">
      <c r="A2377" t="s">
        <v>1600</v>
      </c>
      <c r="B2377" t="s">
        <v>4177</v>
      </c>
      <c r="C2377" t="s">
        <v>4178</v>
      </c>
      <c r="D2377"/>
      <c r="E2377"/>
      <c r="F2377"/>
      <c r="G2377"/>
    </row>
    <row r="2378">
      <c r="A2378" t="s">
        <v>1600</v>
      </c>
      <c r="B2378" t="s">
        <v>4179</v>
      </c>
      <c r="C2378" t="s">
        <v>4180</v>
      </c>
      <c r="D2378"/>
      <c r="E2378"/>
      <c r="F2378"/>
      <c r="G2378"/>
    </row>
    <row r="2379">
      <c r="A2379" t="s">
        <v>1600</v>
      </c>
      <c r="B2379" t="s">
        <v>4181</v>
      </c>
      <c r="C2379" t="s">
        <v>4182</v>
      </c>
      <c r="D2379"/>
      <c r="E2379"/>
      <c r="F2379"/>
      <c r="G2379"/>
    </row>
    <row r="2380">
      <c r="A2380" t="s">
        <v>1600</v>
      </c>
      <c r="B2380" t="s">
        <v>4183</v>
      </c>
      <c r="C2380" t="s">
        <v>4184</v>
      </c>
      <c r="D2380"/>
      <c r="E2380"/>
      <c r="F2380"/>
      <c r="G2380"/>
    </row>
    <row r="2381">
      <c r="A2381" t="s">
        <v>1600</v>
      </c>
      <c r="B2381" t="s">
        <v>4185</v>
      </c>
      <c r="C2381" t="s">
        <v>4186</v>
      </c>
      <c r="D2381"/>
      <c r="E2381"/>
      <c r="F2381"/>
      <c r="G2381"/>
    </row>
    <row r="2382">
      <c r="A2382" t="s">
        <v>1600</v>
      </c>
      <c r="B2382" t="s">
        <v>4187</v>
      </c>
      <c r="C2382" t="s">
        <v>4188</v>
      </c>
      <c r="D2382"/>
      <c r="E2382"/>
      <c r="F2382"/>
      <c r="G2382"/>
    </row>
    <row r="2383">
      <c r="A2383" t="s">
        <v>1600</v>
      </c>
      <c r="B2383" t="s">
        <v>4189</v>
      </c>
      <c r="C2383" t="s">
        <v>4190</v>
      </c>
      <c r="D2383"/>
      <c r="E2383"/>
      <c r="F2383"/>
      <c r="G2383"/>
    </row>
    <row r="2384">
      <c r="A2384" t="s">
        <v>1600</v>
      </c>
      <c r="B2384" t="s">
        <v>3386</v>
      </c>
      <c r="C2384" t="s">
        <v>4191</v>
      </c>
      <c r="D2384"/>
      <c r="E2384"/>
      <c r="F2384"/>
      <c r="G2384"/>
    </row>
    <row r="2385">
      <c r="A2385" t="s">
        <v>1600</v>
      </c>
      <c r="B2385" t="s">
        <v>4192</v>
      </c>
      <c r="C2385" t="s">
        <v>4193</v>
      </c>
      <c r="D2385"/>
      <c r="E2385"/>
      <c r="F2385"/>
      <c r="G2385"/>
    </row>
    <row r="2386">
      <c r="A2386" t="s">
        <v>1600</v>
      </c>
      <c r="B2386" t="s">
        <v>4194</v>
      </c>
      <c r="C2386" t="s">
        <v>4195</v>
      </c>
      <c r="D2386"/>
      <c r="E2386"/>
      <c r="F2386"/>
      <c r="G2386"/>
    </row>
    <row r="2387">
      <c r="A2387" t="s">
        <v>1600</v>
      </c>
      <c r="B2387" t="s">
        <v>4196</v>
      </c>
      <c r="C2387" t="s">
        <v>4197</v>
      </c>
      <c r="D2387"/>
      <c r="E2387"/>
      <c r="F2387"/>
      <c r="G2387"/>
    </row>
    <row r="2388">
      <c r="A2388" t="s">
        <v>1600</v>
      </c>
      <c r="B2388" t="s">
        <v>4198</v>
      </c>
      <c r="C2388" t="s">
        <v>4199</v>
      </c>
      <c r="D2388"/>
      <c r="E2388"/>
      <c r="F2388"/>
      <c r="G2388"/>
    </row>
    <row r="2389">
      <c r="A2389" t="s">
        <v>1600</v>
      </c>
      <c r="B2389" t="s">
        <v>4200</v>
      </c>
      <c r="C2389" t="s">
        <v>4201</v>
      </c>
      <c r="D2389"/>
      <c r="E2389"/>
      <c r="F2389"/>
      <c r="G2389"/>
    </row>
    <row r="2390">
      <c r="A2390" t="s">
        <v>1600</v>
      </c>
      <c r="B2390" t="s">
        <v>4202</v>
      </c>
      <c r="C2390" t="s">
        <v>4203</v>
      </c>
      <c r="D2390"/>
      <c r="E2390"/>
      <c r="F2390"/>
      <c r="G2390"/>
    </row>
    <row r="2391">
      <c r="A2391" t="s">
        <v>1600</v>
      </c>
      <c r="B2391" t="s">
        <v>3161</v>
      </c>
      <c r="C2391" t="s">
        <v>4204</v>
      </c>
      <c r="D2391"/>
      <c r="E2391"/>
      <c r="F2391"/>
      <c r="G2391"/>
    </row>
    <row r="2392">
      <c r="A2392" t="s">
        <v>1600</v>
      </c>
      <c r="B2392" t="s">
        <v>4205</v>
      </c>
      <c r="C2392" t="s">
        <v>4206</v>
      </c>
      <c r="D2392"/>
      <c r="E2392"/>
      <c r="F2392"/>
      <c r="G2392"/>
    </row>
    <row r="2393">
      <c r="A2393" t="s">
        <v>1600</v>
      </c>
      <c r="B2393" t="s">
        <v>4207</v>
      </c>
      <c r="C2393" t="s">
        <v>4208</v>
      </c>
      <c r="D2393"/>
      <c r="E2393"/>
      <c r="F2393"/>
      <c r="G2393"/>
    </row>
    <row r="2394">
      <c r="A2394" t="s">
        <v>1600</v>
      </c>
      <c r="B2394" t="s">
        <v>4209</v>
      </c>
      <c r="C2394" t="s">
        <v>4210</v>
      </c>
      <c r="D2394"/>
      <c r="E2394"/>
      <c r="F2394"/>
      <c r="G2394"/>
    </row>
    <row r="2395">
      <c r="A2395" t="s">
        <v>1600</v>
      </c>
      <c r="B2395" t="s">
        <v>4211</v>
      </c>
      <c r="C2395" t="s">
        <v>4212</v>
      </c>
      <c r="D2395"/>
      <c r="E2395"/>
      <c r="F2395"/>
      <c r="G2395"/>
    </row>
    <row r="2396">
      <c r="A2396" t="s">
        <v>1600</v>
      </c>
      <c r="B2396" t="s">
        <v>4213</v>
      </c>
      <c r="C2396" t="s">
        <v>4214</v>
      </c>
      <c r="D2396"/>
      <c r="E2396"/>
      <c r="F2396"/>
      <c r="G2396"/>
    </row>
    <row r="2397">
      <c r="A2397" t="s">
        <v>1600</v>
      </c>
      <c r="B2397" t="s">
        <v>4215</v>
      </c>
      <c r="C2397" t="s">
        <v>4216</v>
      </c>
      <c r="D2397"/>
      <c r="E2397"/>
      <c r="F2397"/>
      <c r="G2397"/>
    </row>
    <row r="2398">
      <c r="A2398" t="s">
        <v>1600</v>
      </c>
      <c r="B2398" t="s">
        <v>4217</v>
      </c>
      <c r="C2398" t="s">
        <v>4218</v>
      </c>
      <c r="D2398"/>
      <c r="E2398"/>
      <c r="F2398"/>
      <c r="G2398"/>
    </row>
    <row r="2399">
      <c r="A2399" t="s">
        <v>1600</v>
      </c>
      <c r="B2399" t="s">
        <v>4219</v>
      </c>
      <c r="C2399" t="s">
        <v>4220</v>
      </c>
      <c r="D2399"/>
      <c r="E2399"/>
      <c r="F2399"/>
      <c r="G2399"/>
    </row>
    <row r="2400">
      <c r="A2400" t="s">
        <v>1600</v>
      </c>
      <c r="B2400" t="s">
        <v>4221</v>
      </c>
      <c r="C2400" t="s">
        <v>4222</v>
      </c>
      <c r="D2400"/>
      <c r="E2400"/>
      <c r="F2400"/>
      <c r="G2400"/>
    </row>
    <row r="2401">
      <c r="A2401" t="s">
        <v>1600</v>
      </c>
      <c r="B2401" t="s">
        <v>4223</v>
      </c>
      <c r="C2401" t="s">
        <v>4224</v>
      </c>
      <c r="D2401"/>
      <c r="E2401"/>
      <c r="F2401"/>
      <c r="G2401"/>
    </row>
    <row r="2402">
      <c r="A2402" t="s">
        <v>1600</v>
      </c>
      <c r="B2402" t="s">
        <v>3170</v>
      </c>
      <c r="C2402" t="s">
        <v>4225</v>
      </c>
      <c r="D2402"/>
      <c r="E2402"/>
      <c r="F2402"/>
      <c r="G2402"/>
    </row>
    <row r="2403">
      <c r="A2403" t="s">
        <v>1600</v>
      </c>
      <c r="B2403" t="s">
        <v>4226</v>
      </c>
      <c r="C2403" t="s">
        <v>4227</v>
      </c>
      <c r="D2403"/>
      <c r="E2403"/>
      <c r="F2403"/>
      <c r="G2403"/>
    </row>
    <row r="2404">
      <c r="A2404" t="s">
        <v>1600</v>
      </c>
      <c r="B2404" t="s">
        <v>4228</v>
      </c>
      <c r="C2404" t="s">
        <v>4229</v>
      </c>
      <c r="D2404"/>
      <c r="E2404"/>
      <c r="F2404"/>
      <c r="G2404"/>
    </row>
    <row r="2405">
      <c r="A2405" t="s">
        <v>1600</v>
      </c>
      <c r="B2405" t="s">
        <v>4230</v>
      </c>
      <c r="C2405" t="s">
        <v>4231</v>
      </c>
      <c r="D2405"/>
      <c r="E2405"/>
      <c r="F2405"/>
      <c r="G2405"/>
    </row>
    <row r="2406">
      <c r="A2406" t="s">
        <v>1600</v>
      </c>
      <c r="B2406" t="s">
        <v>4232</v>
      </c>
      <c r="C2406" t="s">
        <v>4233</v>
      </c>
      <c r="D2406"/>
      <c r="E2406"/>
      <c r="F2406"/>
      <c r="G2406"/>
    </row>
    <row r="2407">
      <c r="A2407" t="s">
        <v>1600</v>
      </c>
      <c r="B2407" t="s">
        <v>4234</v>
      </c>
      <c r="C2407" t="s">
        <v>4235</v>
      </c>
      <c r="D2407"/>
      <c r="E2407"/>
      <c r="F2407"/>
      <c r="G2407"/>
    </row>
    <row r="2408">
      <c r="A2408" t="s">
        <v>1600</v>
      </c>
      <c r="B2408" t="s">
        <v>4236</v>
      </c>
      <c r="C2408" t="s">
        <v>4237</v>
      </c>
      <c r="D2408"/>
      <c r="E2408"/>
      <c r="F2408"/>
      <c r="G2408"/>
    </row>
    <row r="2409">
      <c r="A2409" t="s">
        <v>1600</v>
      </c>
      <c r="B2409" t="s">
        <v>4238</v>
      </c>
      <c r="C2409" t="s">
        <v>4239</v>
      </c>
      <c r="D2409"/>
      <c r="E2409"/>
      <c r="F2409"/>
      <c r="G2409"/>
    </row>
    <row r="2410">
      <c r="A2410" t="s">
        <v>1600</v>
      </c>
      <c r="B2410" t="s">
        <v>4240</v>
      </c>
      <c r="C2410" t="s">
        <v>4241</v>
      </c>
      <c r="D2410"/>
      <c r="E2410"/>
      <c r="F2410"/>
      <c r="G2410"/>
    </row>
    <row r="2411">
      <c r="A2411" t="s">
        <v>1600</v>
      </c>
      <c r="B2411" t="s">
        <v>4242</v>
      </c>
      <c r="C2411" t="s">
        <v>4243</v>
      </c>
      <c r="D2411"/>
      <c r="E2411"/>
      <c r="F2411"/>
      <c r="G2411"/>
    </row>
    <row r="2412">
      <c r="A2412" t="s">
        <v>1600</v>
      </c>
      <c r="B2412" t="s">
        <v>4244</v>
      </c>
      <c r="C2412" t="s">
        <v>4245</v>
      </c>
      <c r="D2412"/>
      <c r="E2412"/>
      <c r="F2412"/>
      <c r="G2412"/>
    </row>
    <row r="2413">
      <c r="A2413" t="s">
        <v>1600</v>
      </c>
      <c r="B2413" t="s">
        <v>4246</v>
      </c>
      <c r="C2413" t="s">
        <v>4247</v>
      </c>
      <c r="D2413"/>
      <c r="E2413"/>
      <c r="F2413"/>
      <c r="G2413"/>
    </row>
    <row r="2414">
      <c r="A2414" t="s">
        <v>1600</v>
      </c>
      <c r="B2414" t="s">
        <v>4248</v>
      </c>
      <c r="C2414" t="s">
        <v>4249</v>
      </c>
      <c r="D2414"/>
      <c r="E2414"/>
      <c r="F2414"/>
      <c r="G2414"/>
    </row>
    <row r="2415">
      <c r="A2415" t="s">
        <v>1600</v>
      </c>
      <c r="B2415" t="s">
        <v>4250</v>
      </c>
      <c r="C2415" t="s">
        <v>4251</v>
      </c>
      <c r="D2415"/>
      <c r="E2415"/>
      <c r="F2415"/>
      <c r="G2415"/>
    </row>
    <row r="2416">
      <c r="A2416" t="s">
        <v>1600</v>
      </c>
      <c r="B2416" t="s">
        <v>4252</v>
      </c>
      <c r="C2416" t="s">
        <v>4253</v>
      </c>
      <c r="D2416"/>
      <c r="E2416"/>
      <c r="F2416"/>
      <c r="G2416"/>
    </row>
    <row r="2417">
      <c r="A2417" t="s">
        <v>1600</v>
      </c>
      <c r="B2417" t="s">
        <v>4254</v>
      </c>
      <c r="C2417" t="s">
        <v>4255</v>
      </c>
      <c r="D2417"/>
      <c r="E2417"/>
      <c r="F2417"/>
      <c r="G2417"/>
    </row>
    <row r="2418">
      <c r="A2418" t="s">
        <v>1600</v>
      </c>
      <c r="B2418" t="s">
        <v>4256</v>
      </c>
      <c r="C2418" t="s">
        <v>4257</v>
      </c>
      <c r="D2418"/>
      <c r="E2418"/>
      <c r="F2418"/>
      <c r="G2418"/>
    </row>
    <row r="2419">
      <c r="A2419" t="s">
        <v>1600</v>
      </c>
      <c r="B2419" t="s">
        <v>4258</v>
      </c>
      <c r="C2419" t="s">
        <v>4259</v>
      </c>
      <c r="D2419"/>
      <c r="E2419"/>
      <c r="F2419"/>
      <c r="G2419"/>
    </row>
    <row r="2420">
      <c r="A2420" t="s">
        <v>1600</v>
      </c>
      <c r="B2420" t="s">
        <v>2917</v>
      </c>
      <c r="C2420" t="s">
        <v>493</v>
      </c>
      <c r="D2420"/>
      <c r="E2420"/>
      <c r="F2420"/>
      <c r="G2420"/>
    </row>
    <row r="2421">
      <c r="A2421" t="s">
        <v>1600</v>
      </c>
      <c r="B2421" t="s">
        <v>4260</v>
      </c>
      <c r="C2421" t="s">
        <v>4261</v>
      </c>
      <c r="D2421"/>
      <c r="E2421"/>
      <c r="F2421"/>
      <c r="G2421"/>
    </row>
    <row r="2422">
      <c r="A2422" t="s">
        <v>1600</v>
      </c>
      <c r="B2422" t="s">
        <v>4262</v>
      </c>
      <c r="C2422" t="s">
        <v>4263</v>
      </c>
      <c r="D2422"/>
      <c r="E2422"/>
      <c r="F2422"/>
      <c r="G2422"/>
    </row>
    <row r="2423">
      <c r="A2423" t="s">
        <v>1600</v>
      </c>
      <c r="B2423" t="s">
        <v>4264</v>
      </c>
      <c r="C2423" t="s">
        <v>4265</v>
      </c>
      <c r="D2423"/>
      <c r="E2423"/>
      <c r="F2423"/>
      <c r="G2423"/>
    </row>
    <row r="2424">
      <c r="A2424" t="s">
        <v>1600</v>
      </c>
      <c r="B2424" t="s">
        <v>4266</v>
      </c>
      <c r="C2424" t="s">
        <v>4267</v>
      </c>
      <c r="D2424"/>
      <c r="E2424"/>
      <c r="F2424"/>
      <c r="G2424"/>
    </row>
    <row r="2425">
      <c r="A2425" t="s">
        <v>1600</v>
      </c>
      <c r="B2425" t="s">
        <v>4268</v>
      </c>
      <c r="C2425" t="s">
        <v>4269</v>
      </c>
      <c r="D2425"/>
      <c r="E2425"/>
      <c r="F2425"/>
      <c r="G2425"/>
    </row>
    <row r="2426">
      <c r="A2426" t="s">
        <v>1600</v>
      </c>
      <c r="B2426" t="s">
        <v>4270</v>
      </c>
      <c r="C2426" t="s">
        <v>4271</v>
      </c>
      <c r="D2426"/>
      <c r="E2426"/>
      <c r="F2426"/>
      <c r="G2426"/>
    </row>
    <row r="2427">
      <c r="A2427" t="s">
        <v>1600</v>
      </c>
      <c r="B2427" t="s">
        <v>4272</v>
      </c>
      <c r="C2427" t="s">
        <v>4273</v>
      </c>
      <c r="D2427"/>
      <c r="E2427"/>
      <c r="F2427"/>
      <c r="G2427"/>
    </row>
    <row r="2428">
      <c r="A2428" t="s">
        <v>2514</v>
      </c>
      <c r="B2428" t="s">
        <v>4274</v>
      </c>
      <c r="C2428" t="s">
        <v>4274</v>
      </c>
      <c r="D2428"/>
      <c r="E2428"/>
      <c r="F2428"/>
      <c r="G2428"/>
    </row>
    <row r="2429">
      <c r="A2429" t="s">
        <v>2514</v>
      </c>
      <c r="B2429" t="s">
        <v>2790</v>
      </c>
      <c r="C2429" t="s">
        <v>2790</v>
      </c>
      <c r="D2429"/>
      <c r="E2429"/>
      <c r="F2429"/>
      <c r="G2429"/>
    </row>
    <row r="2430">
      <c r="A2430" t="s">
        <v>2514</v>
      </c>
      <c r="B2430" t="s">
        <v>2793</v>
      </c>
      <c r="C2430" t="s">
        <v>2793</v>
      </c>
      <c r="D2430"/>
      <c r="E2430"/>
      <c r="F2430"/>
      <c r="G2430"/>
    </row>
    <row r="2431">
      <c r="A2431" t="s">
        <v>2514</v>
      </c>
      <c r="B2431" t="s">
        <v>3242</v>
      </c>
      <c r="C2431" t="s">
        <v>3242</v>
      </c>
      <c r="D2431"/>
      <c r="E2431"/>
      <c r="F2431"/>
      <c r="G2431"/>
    </row>
    <row r="2432">
      <c r="A2432" t="s">
        <v>2514</v>
      </c>
      <c r="B2432" t="s">
        <v>4275</v>
      </c>
      <c r="C2432" t="s">
        <v>493</v>
      </c>
      <c r="D2432"/>
      <c r="E2432"/>
      <c r="F2432"/>
      <c r="G2432"/>
    </row>
    <row r="2433">
      <c r="A2433" t="s">
        <v>685</v>
      </c>
      <c r="B2433" t="s">
        <v>4276</v>
      </c>
      <c r="C2433" t="s">
        <v>4276</v>
      </c>
      <c r="D2433"/>
      <c r="E2433"/>
      <c r="F2433"/>
      <c r="G2433"/>
    </row>
    <row r="2434">
      <c r="A2434" t="s">
        <v>685</v>
      </c>
      <c r="B2434" t="s">
        <v>4277</v>
      </c>
      <c r="C2434" t="s">
        <v>4277</v>
      </c>
      <c r="D2434"/>
      <c r="E2434"/>
      <c r="F2434"/>
      <c r="G2434"/>
    </row>
    <row r="2435">
      <c r="A2435" t="s">
        <v>685</v>
      </c>
      <c r="B2435" t="s">
        <v>4278</v>
      </c>
      <c r="C2435" t="s">
        <v>4278</v>
      </c>
      <c r="D2435"/>
      <c r="E2435"/>
      <c r="F2435"/>
      <c r="G2435"/>
    </row>
    <row r="2436">
      <c r="A2436" t="s">
        <v>685</v>
      </c>
      <c r="B2436" t="s">
        <v>2595</v>
      </c>
      <c r="C2436" t="s">
        <v>2595</v>
      </c>
      <c r="D2436"/>
      <c r="E2436"/>
      <c r="F2436"/>
      <c r="G2436"/>
    </row>
    <row r="2437">
      <c r="A2437" t="s">
        <v>685</v>
      </c>
      <c r="B2437" t="s">
        <v>4279</v>
      </c>
      <c r="C2437" t="s">
        <v>4279</v>
      </c>
      <c r="D2437"/>
      <c r="E2437"/>
      <c r="F2437"/>
      <c r="G2437"/>
    </row>
    <row r="2438">
      <c r="A2438" t="s">
        <v>685</v>
      </c>
      <c r="B2438" t="s">
        <v>2916</v>
      </c>
      <c r="C2438" t="s">
        <v>2916</v>
      </c>
      <c r="D2438"/>
      <c r="E2438"/>
      <c r="F2438"/>
      <c r="G2438"/>
    </row>
    <row r="2439">
      <c r="A2439" t="s">
        <v>685</v>
      </c>
      <c r="B2439" t="s">
        <v>4280</v>
      </c>
      <c r="C2439" t="s">
        <v>4280</v>
      </c>
      <c r="D2439"/>
      <c r="E2439"/>
      <c r="F2439"/>
      <c r="G2439"/>
    </row>
    <row r="2440">
      <c r="A2440" t="s">
        <v>685</v>
      </c>
      <c r="B2440" t="s">
        <v>4281</v>
      </c>
      <c r="C2440" t="s">
        <v>4281</v>
      </c>
      <c r="D2440"/>
      <c r="E2440"/>
      <c r="F2440"/>
      <c r="G2440"/>
    </row>
    <row r="2441">
      <c r="A2441" t="s">
        <v>685</v>
      </c>
      <c r="B2441" t="s">
        <v>4282</v>
      </c>
      <c r="C2441" t="s">
        <v>4282</v>
      </c>
      <c r="D2441"/>
      <c r="E2441"/>
      <c r="F2441"/>
      <c r="G2441"/>
    </row>
    <row r="2442">
      <c r="A2442" t="s">
        <v>685</v>
      </c>
      <c r="B2442" t="s">
        <v>493</v>
      </c>
      <c r="C2442" t="s">
        <v>493</v>
      </c>
      <c r="D2442"/>
      <c r="E2442"/>
      <c r="F2442"/>
      <c r="G2442"/>
    </row>
    <row r="2443">
      <c r="A2443" t="s">
        <v>686</v>
      </c>
      <c r="B2443" t="s">
        <v>2595</v>
      </c>
      <c r="C2443" t="s">
        <v>2595</v>
      </c>
      <c r="D2443"/>
      <c r="E2443"/>
      <c r="F2443"/>
      <c r="G2443"/>
    </row>
    <row r="2444">
      <c r="A2444" t="s">
        <v>686</v>
      </c>
      <c r="B2444" t="s">
        <v>493</v>
      </c>
      <c r="C2444" t="s">
        <v>493</v>
      </c>
      <c r="D2444"/>
      <c r="E2444"/>
      <c r="F2444"/>
      <c r="G2444"/>
    </row>
    <row r="2445">
      <c r="A2445" t="s">
        <v>689</v>
      </c>
      <c r="B2445" t="s">
        <v>4283</v>
      </c>
      <c r="C2445" t="s">
        <v>4283</v>
      </c>
      <c r="D2445"/>
      <c r="E2445"/>
      <c r="F2445"/>
      <c r="G2445"/>
    </row>
    <row r="2446">
      <c r="A2446" t="s">
        <v>689</v>
      </c>
      <c r="B2446" t="s">
        <v>4284</v>
      </c>
      <c r="C2446" t="s">
        <v>4284</v>
      </c>
      <c r="D2446"/>
      <c r="E2446"/>
      <c r="F2446"/>
      <c r="G2446"/>
    </row>
    <row r="2447">
      <c r="A2447" t="s">
        <v>689</v>
      </c>
      <c r="B2447" t="s">
        <v>493</v>
      </c>
      <c r="C2447" t="s">
        <v>493</v>
      </c>
      <c r="D2447"/>
      <c r="E2447"/>
      <c r="F2447"/>
      <c r="G2447"/>
    </row>
    <row r="2448">
      <c r="A2448" t="s">
        <v>801</v>
      </c>
      <c r="B2448" t="s">
        <v>364</v>
      </c>
      <c r="C2448" t="s">
        <v>493</v>
      </c>
      <c r="D2448"/>
      <c r="E2448"/>
      <c r="F2448"/>
      <c r="G2448"/>
    </row>
    <row r="2449">
      <c r="A2449" t="s">
        <v>801</v>
      </c>
      <c r="B2449" t="s">
        <v>355</v>
      </c>
      <c r="C2449" t="s">
        <v>4285</v>
      </c>
      <c r="D2449"/>
      <c r="E2449"/>
      <c r="F2449"/>
      <c r="G2449"/>
    </row>
    <row r="2450">
      <c r="A2450" t="s">
        <v>801</v>
      </c>
      <c r="B2450" t="s">
        <v>353</v>
      </c>
      <c r="C2450" t="s">
        <v>4286</v>
      </c>
      <c r="D2450"/>
      <c r="E2450"/>
      <c r="F2450"/>
      <c r="G2450"/>
    </row>
    <row r="2451">
      <c r="A2451" t="s">
        <v>801</v>
      </c>
      <c r="B2451" t="s">
        <v>2652</v>
      </c>
      <c r="C2451" t="s">
        <v>3856</v>
      </c>
      <c r="D2451"/>
      <c r="E2451"/>
      <c r="F2451"/>
      <c r="G2451"/>
    </row>
    <row r="2452">
      <c r="A2452" t="s">
        <v>801</v>
      </c>
      <c r="B2452" t="s">
        <v>335</v>
      </c>
      <c r="C2452" t="s">
        <v>3801</v>
      </c>
      <c r="D2452"/>
      <c r="E2452"/>
      <c r="F2452"/>
      <c r="G2452"/>
    </row>
    <row r="2453">
      <c r="A2453" t="s">
        <v>801</v>
      </c>
      <c r="B2453" t="s">
        <v>551</v>
      </c>
      <c r="C2453" t="s">
        <v>3802</v>
      </c>
      <c r="D2453"/>
      <c r="E2453"/>
      <c r="F2453"/>
      <c r="G2453"/>
    </row>
    <row r="2454">
      <c r="A2454" t="s">
        <v>2520</v>
      </c>
      <c r="B2454" t="s">
        <v>364</v>
      </c>
      <c r="C2454" t="s">
        <v>493</v>
      </c>
      <c r="D2454"/>
      <c r="E2454"/>
      <c r="F2454"/>
      <c r="G2454"/>
    </row>
    <row r="2455">
      <c r="A2455" t="s">
        <v>2520</v>
      </c>
      <c r="B2455" t="s">
        <v>2679</v>
      </c>
      <c r="C2455" t="s">
        <v>4287</v>
      </c>
      <c r="D2455"/>
      <c r="E2455"/>
      <c r="F2455"/>
      <c r="G2455"/>
    </row>
    <row r="2456">
      <c r="A2456" t="s">
        <v>2520</v>
      </c>
      <c r="B2456" t="s">
        <v>2681</v>
      </c>
      <c r="C2456" t="s">
        <v>4288</v>
      </c>
      <c r="D2456"/>
      <c r="E2456"/>
      <c r="F2456"/>
      <c r="G2456"/>
    </row>
    <row r="2457">
      <c r="A2457" t="s">
        <v>2520</v>
      </c>
      <c r="B2457" t="s">
        <v>2683</v>
      </c>
      <c r="C2457" t="s">
        <v>4289</v>
      </c>
      <c r="D2457"/>
      <c r="E2457"/>
      <c r="F2457"/>
      <c r="G2457"/>
    </row>
    <row r="2458">
      <c r="A2458" t="s">
        <v>2520</v>
      </c>
      <c r="B2458" t="s">
        <v>2685</v>
      </c>
      <c r="C2458" t="s">
        <v>4290</v>
      </c>
      <c r="D2458"/>
      <c r="E2458"/>
      <c r="F2458"/>
      <c r="G2458"/>
    </row>
    <row r="2459">
      <c r="A2459" t="s">
        <v>2520</v>
      </c>
      <c r="B2459" t="s">
        <v>624</v>
      </c>
      <c r="C2459" t="s">
        <v>4291</v>
      </c>
      <c r="D2459"/>
      <c r="E2459"/>
      <c r="F2459"/>
      <c r="G2459"/>
    </row>
    <row r="2460">
      <c r="A2460" t="s">
        <v>2520</v>
      </c>
      <c r="B2460" t="s">
        <v>2955</v>
      </c>
      <c r="C2460" t="s">
        <v>4292</v>
      </c>
      <c r="D2460"/>
      <c r="E2460"/>
      <c r="F2460"/>
      <c r="G2460"/>
    </row>
    <row r="2461">
      <c r="A2461" t="s">
        <v>1198</v>
      </c>
      <c r="B2461" t="s">
        <v>364</v>
      </c>
      <c r="C2461" t="s">
        <v>493</v>
      </c>
      <c r="D2461"/>
      <c r="E2461"/>
      <c r="F2461"/>
      <c r="G2461"/>
    </row>
    <row r="2462">
      <c r="A2462" t="s">
        <v>1198</v>
      </c>
      <c r="B2462" t="s">
        <v>3618</v>
      </c>
      <c r="C2462" t="s">
        <v>4293</v>
      </c>
      <c r="D2462"/>
      <c r="E2462"/>
      <c r="F2462"/>
      <c r="G2462"/>
    </row>
    <row r="2463">
      <c r="A2463" t="s">
        <v>1198</v>
      </c>
      <c r="B2463" t="s">
        <v>355</v>
      </c>
      <c r="C2463" t="s">
        <v>4294</v>
      </c>
      <c r="D2463"/>
      <c r="E2463"/>
      <c r="F2463"/>
      <c r="G2463"/>
    </row>
    <row r="2464">
      <c r="A2464" t="s">
        <v>1198</v>
      </c>
      <c r="B2464" t="s">
        <v>2888</v>
      </c>
      <c r="C2464" t="s">
        <v>4295</v>
      </c>
      <c r="D2464"/>
      <c r="E2464"/>
      <c r="F2464"/>
      <c r="G2464"/>
    </row>
    <row r="2465">
      <c r="A2465" t="s">
        <v>1198</v>
      </c>
      <c r="B2465" t="s">
        <v>1130</v>
      </c>
      <c r="C2465" t="s">
        <v>4296</v>
      </c>
      <c r="D2465"/>
      <c r="E2465"/>
      <c r="F2465"/>
      <c r="G2465"/>
    </row>
    <row r="2466">
      <c r="A2466" t="s">
        <v>1198</v>
      </c>
      <c r="B2466" t="s">
        <v>4297</v>
      </c>
      <c r="C2466" t="s">
        <v>4298</v>
      </c>
      <c r="D2466"/>
      <c r="E2466"/>
      <c r="F2466"/>
      <c r="G2466"/>
    </row>
    <row r="2467">
      <c r="A2467" t="s">
        <v>1198</v>
      </c>
      <c r="B2467" t="s">
        <v>2786</v>
      </c>
      <c r="C2467" t="s">
        <v>4299</v>
      </c>
      <c r="D2467"/>
      <c r="E2467"/>
      <c r="F2467"/>
      <c r="G2467"/>
    </row>
    <row r="2468">
      <c r="A2468" t="s">
        <v>1198</v>
      </c>
      <c r="B2468" t="s">
        <v>4300</v>
      </c>
      <c r="C2468" t="s">
        <v>4301</v>
      </c>
      <c r="D2468"/>
      <c r="E2468"/>
      <c r="F2468"/>
      <c r="G2468"/>
    </row>
    <row r="2469">
      <c r="A2469" t="s">
        <v>1198</v>
      </c>
      <c r="B2469" t="s">
        <v>2788</v>
      </c>
      <c r="C2469" t="s">
        <v>4302</v>
      </c>
      <c r="D2469"/>
      <c r="E2469"/>
      <c r="F2469"/>
      <c r="G2469"/>
    </row>
    <row r="2470">
      <c r="A2470" t="s">
        <v>1198</v>
      </c>
      <c r="B2470" t="s">
        <v>353</v>
      </c>
      <c r="C2470" t="s">
        <v>4303</v>
      </c>
      <c r="D2470"/>
      <c r="E2470"/>
      <c r="F2470"/>
      <c r="G2470"/>
    </row>
    <row r="2471">
      <c r="A2471" t="s">
        <v>1198</v>
      </c>
      <c r="B2471" t="s">
        <v>3687</v>
      </c>
      <c r="C2471" t="s">
        <v>4304</v>
      </c>
      <c r="D2471"/>
      <c r="E2471"/>
      <c r="F2471"/>
      <c r="G2471"/>
    </row>
    <row r="2472">
      <c r="A2472" t="s">
        <v>1198</v>
      </c>
      <c r="B2472" t="s">
        <v>2652</v>
      </c>
      <c r="C2472" t="s">
        <v>4305</v>
      </c>
      <c r="D2472"/>
      <c r="E2472"/>
      <c r="F2472"/>
      <c r="G2472"/>
    </row>
    <row r="2473">
      <c r="A2473" t="s">
        <v>1198</v>
      </c>
      <c r="B2473" t="s">
        <v>3942</v>
      </c>
      <c r="C2473" t="s">
        <v>4306</v>
      </c>
      <c r="D2473"/>
      <c r="E2473"/>
      <c r="F2473"/>
      <c r="G2473"/>
    </row>
    <row r="2474">
      <c r="A2474" t="s">
        <v>1198</v>
      </c>
      <c r="B2474" t="s">
        <v>335</v>
      </c>
      <c r="C2474" t="s">
        <v>4307</v>
      </c>
      <c r="D2474"/>
      <c r="E2474"/>
      <c r="F2474"/>
      <c r="G2474"/>
    </row>
    <row r="2475">
      <c r="A2475" t="s">
        <v>1198</v>
      </c>
      <c r="B2475" t="s">
        <v>3944</v>
      </c>
      <c r="C2475" t="s">
        <v>4308</v>
      </c>
      <c r="D2475"/>
      <c r="E2475"/>
      <c r="F2475"/>
      <c r="G2475"/>
    </row>
    <row r="2476">
      <c r="A2476" t="s">
        <v>1198</v>
      </c>
      <c r="B2476" t="s">
        <v>551</v>
      </c>
      <c r="C2476" t="s">
        <v>4309</v>
      </c>
      <c r="D2476"/>
      <c r="E2476"/>
      <c r="F2476"/>
      <c r="G2476"/>
    </row>
    <row r="2477">
      <c r="A2477" t="s">
        <v>1198</v>
      </c>
      <c r="B2477" t="s">
        <v>3696</v>
      </c>
      <c r="C2477" t="s">
        <v>4310</v>
      </c>
      <c r="D2477"/>
      <c r="E2477"/>
      <c r="F2477"/>
      <c r="G2477"/>
    </row>
    <row r="2478">
      <c r="A2478" t="s">
        <v>1198</v>
      </c>
      <c r="B2478" t="s">
        <v>1273</v>
      </c>
      <c r="C2478" t="s">
        <v>4311</v>
      </c>
      <c r="D2478"/>
      <c r="E2478"/>
      <c r="F2478"/>
      <c r="G2478"/>
    </row>
    <row r="2479">
      <c r="A2479" t="s">
        <v>1198</v>
      </c>
      <c r="B2479" t="s">
        <v>4312</v>
      </c>
      <c r="C2479" t="s">
        <v>4313</v>
      </c>
      <c r="D2479"/>
      <c r="E2479"/>
      <c r="F2479"/>
      <c r="G2479"/>
    </row>
    <row r="2480">
      <c r="A2480" t="s">
        <v>1198</v>
      </c>
      <c r="B2480" t="s">
        <v>2581</v>
      </c>
      <c r="C2480" t="s">
        <v>4314</v>
      </c>
      <c r="D2480"/>
      <c r="E2480"/>
      <c r="F2480"/>
      <c r="G2480"/>
    </row>
    <row r="2481">
      <c r="A2481" t="s">
        <v>1198</v>
      </c>
      <c r="B2481" t="s">
        <v>4315</v>
      </c>
      <c r="C2481" t="s">
        <v>4316</v>
      </c>
      <c r="D2481"/>
      <c r="E2481"/>
      <c r="F2481"/>
      <c r="G2481"/>
    </row>
    <row r="2482">
      <c r="A2482" t="s">
        <v>1198</v>
      </c>
      <c r="B2482" t="s">
        <v>359</v>
      </c>
      <c r="C2482" t="s">
        <v>4317</v>
      </c>
      <c r="D2482"/>
      <c r="E2482"/>
      <c r="F2482"/>
      <c r="G2482"/>
    </row>
    <row r="2483">
      <c r="A2483" t="s">
        <v>1198</v>
      </c>
      <c r="B2483" t="s">
        <v>4318</v>
      </c>
      <c r="C2483" t="s">
        <v>4319</v>
      </c>
      <c r="D2483"/>
      <c r="E2483"/>
      <c r="F2483"/>
      <c r="G2483"/>
    </row>
    <row r="2484">
      <c r="A2484" t="s">
        <v>1198</v>
      </c>
      <c r="B2484" t="s">
        <v>2796</v>
      </c>
      <c r="C2484" t="s">
        <v>4320</v>
      </c>
      <c r="D2484"/>
      <c r="E2484"/>
      <c r="F2484"/>
      <c r="G2484"/>
    </row>
    <row r="2485">
      <c r="A2485" t="s">
        <v>1198</v>
      </c>
      <c r="B2485" t="s">
        <v>4321</v>
      </c>
      <c r="C2485" t="s">
        <v>4322</v>
      </c>
      <c r="D2485"/>
      <c r="E2485"/>
      <c r="F2485"/>
      <c r="G2485"/>
    </row>
    <row r="2486">
      <c r="A2486" t="s">
        <v>1192</v>
      </c>
      <c r="B2486" t="s">
        <v>364</v>
      </c>
      <c r="C2486" t="s">
        <v>493</v>
      </c>
      <c r="D2486"/>
      <c r="E2486"/>
      <c r="F2486"/>
      <c r="G2486"/>
    </row>
    <row r="2487">
      <c r="A2487" t="s">
        <v>1192</v>
      </c>
      <c r="B2487" t="s">
        <v>355</v>
      </c>
      <c r="C2487" t="s">
        <v>4323</v>
      </c>
      <c r="D2487"/>
      <c r="E2487"/>
      <c r="F2487"/>
      <c r="G2487"/>
    </row>
    <row r="2488">
      <c r="A2488" t="s">
        <v>1192</v>
      </c>
      <c r="B2488" t="s">
        <v>353</v>
      </c>
      <c r="C2488" t="s">
        <v>4324</v>
      </c>
      <c r="D2488"/>
      <c r="E2488"/>
      <c r="F2488"/>
      <c r="G2488"/>
    </row>
    <row r="2489">
      <c r="A2489" t="s">
        <v>1192</v>
      </c>
      <c r="B2489" t="s">
        <v>2652</v>
      </c>
      <c r="C2489" t="s">
        <v>4325</v>
      </c>
      <c r="D2489"/>
      <c r="E2489"/>
      <c r="F2489"/>
      <c r="G2489"/>
    </row>
    <row r="2490">
      <c r="A2490" t="s">
        <v>1192</v>
      </c>
      <c r="B2490" t="s">
        <v>335</v>
      </c>
      <c r="C2490" t="s">
        <v>4326</v>
      </c>
      <c r="D2490"/>
      <c r="E2490"/>
      <c r="F2490"/>
      <c r="G2490"/>
    </row>
    <row r="2491">
      <c r="A2491" t="s">
        <v>1192</v>
      </c>
      <c r="B2491" t="s">
        <v>551</v>
      </c>
      <c r="C2491" t="s">
        <v>4327</v>
      </c>
      <c r="D2491"/>
      <c r="E2491"/>
      <c r="F2491"/>
      <c r="G2491"/>
    </row>
    <row r="2492">
      <c r="A2492" t="s">
        <v>1192</v>
      </c>
      <c r="B2492" t="s">
        <v>1273</v>
      </c>
      <c r="C2492" t="s">
        <v>4328</v>
      </c>
      <c r="D2492"/>
      <c r="E2492"/>
      <c r="F2492"/>
      <c r="G2492"/>
    </row>
    <row r="2493">
      <c r="A2493" t="s">
        <v>1192</v>
      </c>
      <c r="B2493" t="s">
        <v>2581</v>
      </c>
      <c r="C2493" t="s">
        <v>4329</v>
      </c>
      <c r="D2493"/>
      <c r="E2493"/>
      <c r="F2493"/>
      <c r="G2493"/>
    </row>
    <row r="2494">
      <c r="A2494" t="s">
        <v>1192</v>
      </c>
      <c r="B2494" t="s">
        <v>359</v>
      </c>
      <c r="C2494" t="s">
        <v>4330</v>
      </c>
      <c r="D2494"/>
      <c r="E2494"/>
      <c r="F2494"/>
      <c r="G2494"/>
    </row>
    <row r="2495">
      <c r="A2495" t="s">
        <v>1192</v>
      </c>
      <c r="B2495" t="s">
        <v>2796</v>
      </c>
      <c r="C2495" t="s">
        <v>3830</v>
      </c>
      <c r="D2495"/>
      <c r="E2495"/>
      <c r="F2495"/>
      <c r="G2495"/>
    </row>
    <row r="2496">
      <c r="A2496" t="s">
        <v>2025</v>
      </c>
      <c r="B2496" t="s">
        <v>364</v>
      </c>
      <c r="C2496" t="s">
        <v>493</v>
      </c>
      <c r="D2496"/>
      <c r="E2496"/>
      <c r="F2496"/>
      <c r="G2496"/>
    </row>
    <row r="2497">
      <c r="A2497" t="s">
        <v>2025</v>
      </c>
      <c r="B2497" t="s">
        <v>355</v>
      </c>
      <c r="C2497" t="s">
        <v>2784</v>
      </c>
      <c r="D2497"/>
      <c r="E2497"/>
      <c r="F2497"/>
      <c r="G2497"/>
    </row>
    <row r="2498">
      <c r="A2498" t="s">
        <v>2025</v>
      </c>
      <c r="B2498" t="s">
        <v>1130</v>
      </c>
      <c r="C2498" t="s">
        <v>2794</v>
      </c>
      <c r="D2498"/>
      <c r="E2498"/>
      <c r="F2498"/>
      <c r="G2498"/>
    </row>
    <row r="2499">
      <c r="A2499" t="s">
        <v>2025</v>
      </c>
      <c r="B2499" t="s">
        <v>2786</v>
      </c>
      <c r="C2499" t="s">
        <v>2787</v>
      </c>
      <c r="D2499"/>
      <c r="E2499"/>
      <c r="F2499"/>
      <c r="G2499"/>
    </row>
    <row r="2500">
      <c r="A2500" t="s">
        <v>2025</v>
      </c>
      <c r="B2500" t="s">
        <v>353</v>
      </c>
      <c r="C2500" t="s">
        <v>2790</v>
      </c>
      <c r="D2500"/>
      <c r="E2500"/>
      <c r="F2500"/>
      <c r="G2500"/>
    </row>
    <row r="2501">
      <c r="A2501" t="s">
        <v>2025</v>
      </c>
      <c r="B2501" t="s">
        <v>2652</v>
      </c>
      <c r="C2501" t="s">
        <v>2791</v>
      </c>
      <c r="D2501"/>
      <c r="E2501"/>
      <c r="F2501"/>
      <c r="G2501"/>
    </row>
    <row r="2502">
      <c r="A2502" t="s">
        <v>2025</v>
      </c>
      <c r="B2502" t="s">
        <v>335</v>
      </c>
      <c r="C2502" t="s">
        <v>2798</v>
      </c>
      <c r="D2502"/>
      <c r="E2502"/>
      <c r="F2502"/>
      <c r="G2502"/>
    </row>
    <row r="2503">
      <c r="A2503" t="s">
        <v>2025</v>
      </c>
      <c r="B2503" t="s">
        <v>551</v>
      </c>
      <c r="C2503" t="s">
        <v>2797</v>
      </c>
      <c r="D2503"/>
      <c r="E2503"/>
      <c r="F2503"/>
      <c r="G2503"/>
    </row>
    <row r="2504">
      <c r="A2504" t="s">
        <v>2025</v>
      </c>
      <c r="B2504" t="s">
        <v>1273</v>
      </c>
      <c r="C2504" t="s">
        <v>2789</v>
      </c>
      <c r="D2504"/>
      <c r="E2504"/>
      <c r="F2504"/>
      <c r="G2504"/>
    </row>
    <row r="2505">
      <c r="A2505" t="s">
        <v>2025</v>
      </c>
      <c r="B2505" t="s">
        <v>2581</v>
      </c>
      <c r="C2505" t="s">
        <v>2793</v>
      </c>
      <c r="D2505"/>
      <c r="E2505"/>
      <c r="F2505"/>
      <c r="G2505"/>
    </row>
    <row r="2506">
      <c r="A2506" t="s">
        <v>2025</v>
      </c>
      <c r="B2506" t="s">
        <v>359</v>
      </c>
      <c r="C2506" t="s">
        <v>2785</v>
      </c>
      <c r="D2506"/>
      <c r="E2506"/>
      <c r="F2506"/>
      <c r="G2506"/>
    </row>
    <row r="2507">
      <c r="A2507" t="s">
        <v>2025</v>
      </c>
      <c r="B2507" t="s">
        <v>2796</v>
      </c>
      <c r="C2507" t="s">
        <v>2792</v>
      </c>
      <c r="D2507"/>
      <c r="E2507"/>
      <c r="F2507"/>
      <c r="G2507"/>
    </row>
    <row r="2508">
      <c r="A2508" t="s">
        <v>1641</v>
      </c>
      <c r="B2508" t="s">
        <v>4331</v>
      </c>
      <c r="C2508" t="s">
        <v>4331</v>
      </c>
      <c r="D2508"/>
      <c r="E2508"/>
      <c r="F2508"/>
      <c r="G2508"/>
    </row>
    <row r="2509">
      <c r="A2509" t="s">
        <v>1641</v>
      </c>
      <c r="B2509" t="s">
        <v>4332</v>
      </c>
      <c r="C2509" t="s">
        <v>4332</v>
      </c>
      <c r="D2509"/>
      <c r="E2509"/>
      <c r="F2509"/>
      <c r="G2509"/>
    </row>
    <row r="2510">
      <c r="A2510" t="s">
        <v>1641</v>
      </c>
      <c r="B2510" t="s">
        <v>4333</v>
      </c>
      <c r="C2510" t="s">
        <v>4333</v>
      </c>
      <c r="D2510"/>
      <c r="E2510"/>
      <c r="F2510"/>
      <c r="G2510"/>
    </row>
    <row r="2511">
      <c r="A2511" t="s">
        <v>1641</v>
      </c>
      <c r="B2511" t="s">
        <v>4334</v>
      </c>
      <c r="C2511" t="s">
        <v>4334</v>
      </c>
      <c r="D2511"/>
      <c r="E2511"/>
      <c r="F2511"/>
      <c r="G2511"/>
    </row>
    <row r="2512">
      <c r="A2512" t="s">
        <v>1641</v>
      </c>
      <c r="B2512" t="s">
        <v>2595</v>
      </c>
      <c r="C2512" t="s">
        <v>2595</v>
      </c>
      <c r="D2512"/>
      <c r="E2512"/>
      <c r="F2512"/>
      <c r="G2512"/>
    </row>
    <row r="2513">
      <c r="A2513" t="s">
        <v>1641</v>
      </c>
      <c r="B2513" t="s">
        <v>4335</v>
      </c>
      <c r="C2513" t="s">
        <v>4335</v>
      </c>
      <c r="D2513"/>
      <c r="E2513"/>
      <c r="F2513"/>
      <c r="G2513"/>
    </row>
    <row r="2514">
      <c r="A2514" t="s">
        <v>1641</v>
      </c>
      <c r="B2514" t="s">
        <v>3518</v>
      </c>
      <c r="C2514" t="s">
        <v>3518</v>
      </c>
      <c r="D2514"/>
      <c r="E2514"/>
      <c r="F2514"/>
      <c r="G2514"/>
    </row>
    <row r="2515">
      <c r="A2515" t="s">
        <v>1641</v>
      </c>
      <c r="B2515" t="s">
        <v>493</v>
      </c>
      <c r="C2515" t="s">
        <v>493</v>
      </c>
      <c r="D2515"/>
      <c r="E2515"/>
      <c r="F2515"/>
      <c r="G2515"/>
    </row>
    <row r="2516">
      <c r="A2516" t="s">
        <v>792</v>
      </c>
      <c r="B2516" t="s">
        <v>4336</v>
      </c>
      <c r="C2516" t="s">
        <v>4336</v>
      </c>
      <c r="D2516"/>
      <c r="E2516"/>
      <c r="F2516"/>
      <c r="G2516"/>
    </row>
    <row r="2517">
      <c r="A2517" t="s">
        <v>792</v>
      </c>
      <c r="B2517" t="s">
        <v>2691</v>
      </c>
      <c r="C2517" t="s">
        <v>2691</v>
      </c>
      <c r="D2517"/>
      <c r="E2517"/>
      <c r="F2517"/>
      <c r="G2517"/>
    </row>
    <row r="2518">
      <c r="A2518" t="s">
        <v>792</v>
      </c>
      <c r="B2518" t="s">
        <v>493</v>
      </c>
      <c r="C2518" t="s">
        <v>493</v>
      </c>
      <c r="D2518"/>
      <c r="E2518"/>
      <c r="F2518"/>
      <c r="G2518"/>
    </row>
    <row r="2519">
      <c r="A2519" t="s">
        <v>780</v>
      </c>
      <c r="B2519" t="s">
        <v>4337</v>
      </c>
      <c r="C2519" t="s">
        <v>4337</v>
      </c>
      <c r="D2519"/>
      <c r="E2519"/>
      <c r="F2519"/>
      <c r="G2519"/>
    </row>
    <row r="2520">
      <c r="A2520" t="s">
        <v>780</v>
      </c>
      <c r="B2520" t="s">
        <v>4338</v>
      </c>
      <c r="C2520" t="s">
        <v>4338</v>
      </c>
      <c r="D2520"/>
      <c r="E2520"/>
      <c r="F2520"/>
      <c r="G2520"/>
    </row>
    <row r="2521">
      <c r="A2521" t="s">
        <v>780</v>
      </c>
      <c r="B2521" t="s">
        <v>4339</v>
      </c>
      <c r="C2521" t="s">
        <v>4339</v>
      </c>
      <c r="D2521"/>
      <c r="E2521"/>
      <c r="F2521"/>
      <c r="G2521"/>
    </row>
    <row r="2522">
      <c r="A2522" t="s">
        <v>780</v>
      </c>
      <c r="B2522" t="s">
        <v>4340</v>
      </c>
      <c r="C2522" t="s">
        <v>4340</v>
      </c>
      <c r="D2522"/>
      <c r="E2522"/>
      <c r="F2522"/>
      <c r="G2522"/>
    </row>
    <row r="2523">
      <c r="A2523" t="s">
        <v>780</v>
      </c>
      <c r="B2523" t="s">
        <v>4341</v>
      </c>
      <c r="C2523" t="s">
        <v>4341</v>
      </c>
      <c r="D2523"/>
      <c r="E2523"/>
      <c r="F2523"/>
      <c r="G2523"/>
    </row>
    <row r="2524">
      <c r="A2524" t="s">
        <v>780</v>
      </c>
      <c r="B2524" t="s">
        <v>4342</v>
      </c>
      <c r="C2524" t="s">
        <v>4342</v>
      </c>
      <c r="D2524"/>
      <c r="E2524"/>
      <c r="F2524"/>
      <c r="G2524"/>
    </row>
    <row r="2525">
      <c r="A2525" t="s">
        <v>780</v>
      </c>
      <c r="B2525" t="s">
        <v>2595</v>
      </c>
      <c r="C2525" t="s">
        <v>2595</v>
      </c>
      <c r="D2525"/>
      <c r="E2525"/>
      <c r="F2525"/>
      <c r="G2525"/>
    </row>
    <row r="2526">
      <c r="A2526" t="s">
        <v>780</v>
      </c>
      <c r="B2526" t="s">
        <v>4343</v>
      </c>
      <c r="C2526" t="s">
        <v>4343</v>
      </c>
      <c r="D2526"/>
      <c r="E2526"/>
      <c r="F2526"/>
      <c r="G2526"/>
    </row>
    <row r="2527">
      <c r="A2527" t="s">
        <v>780</v>
      </c>
      <c r="B2527" t="s">
        <v>493</v>
      </c>
      <c r="C2527" t="s">
        <v>493</v>
      </c>
      <c r="D2527"/>
      <c r="E2527"/>
      <c r="F2527"/>
      <c r="G2527"/>
    </row>
    <row r="2528">
      <c r="A2528" t="s">
        <v>783</v>
      </c>
      <c r="B2528" t="s">
        <v>493</v>
      </c>
      <c r="C2528" t="s">
        <v>493</v>
      </c>
      <c r="D2528"/>
      <c r="E2528"/>
      <c r="F2528"/>
      <c r="G2528"/>
    </row>
    <row r="2529">
      <c r="A2529" t="s">
        <v>1999</v>
      </c>
      <c r="B2529" t="s">
        <v>4344</v>
      </c>
      <c r="C2529" t="s">
        <v>4344</v>
      </c>
      <c r="D2529"/>
      <c r="E2529"/>
      <c r="F2529"/>
      <c r="G2529"/>
    </row>
    <row r="2530">
      <c r="A2530" t="s">
        <v>1999</v>
      </c>
      <c r="B2530" t="s">
        <v>4345</v>
      </c>
      <c r="C2530" t="s">
        <v>4345</v>
      </c>
      <c r="D2530"/>
      <c r="E2530"/>
      <c r="F2530"/>
      <c r="G2530"/>
    </row>
    <row r="2531">
      <c r="A2531" t="s">
        <v>1999</v>
      </c>
      <c r="B2531" t="s">
        <v>4346</v>
      </c>
      <c r="C2531" t="s">
        <v>4346</v>
      </c>
      <c r="D2531"/>
      <c r="E2531"/>
      <c r="F2531"/>
      <c r="G2531"/>
    </row>
    <row r="2532">
      <c r="A2532" t="s">
        <v>1999</v>
      </c>
      <c r="B2532" t="s">
        <v>4347</v>
      </c>
      <c r="C2532" t="s">
        <v>4347</v>
      </c>
      <c r="D2532"/>
      <c r="E2532"/>
      <c r="F2532"/>
      <c r="G2532"/>
    </row>
    <row r="2533">
      <c r="A2533" t="s">
        <v>1999</v>
      </c>
      <c r="B2533" t="s">
        <v>4348</v>
      </c>
      <c r="C2533" t="s">
        <v>4348</v>
      </c>
      <c r="D2533"/>
      <c r="E2533"/>
      <c r="F2533"/>
      <c r="G2533"/>
    </row>
    <row r="2534">
      <c r="A2534" t="s">
        <v>1999</v>
      </c>
      <c r="B2534" t="s">
        <v>493</v>
      </c>
      <c r="C2534" t="s">
        <v>493</v>
      </c>
      <c r="D2534"/>
      <c r="E2534"/>
      <c r="F2534"/>
      <c r="G2534"/>
    </row>
    <row r="2535">
      <c r="A2535" t="s">
        <v>1999</v>
      </c>
      <c r="B2535" t="s">
        <v>4349</v>
      </c>
      <c r="C2535" t="s">
        <v>4349</v>
      </c>
      <c r="D2535"/>
      <c r="E2535"/>
      <c r="F2535"/>
      <c r="G2535"/>
    </row>
    <row r="2536">
      <c r="A2536" t="s">
        <v>1999</v>
      </c>
      <c r="B2536" t="s">
        <v>4350</v>
      </c>
      <c r="C2536" t="s">
        <v>4350</v>
      </c>
      <c r="D2536"/>
      <c r="E2536"/>
      <c r="F2536"/>
      <c r="G2536"/>
    </row>
    <row r="2537">
      <c r="A2537" t="s">
        <v>1990</v>
      </c>
      <c r="B2537" t="s">
        <v>4351</v>
      </c>
      <c r="C2537" t="s">
        <v>4351</v>
      </c>
      <c r="D2537"/>
      <c r="E2537"/>
      <c r="F2537"/>
      <c r="G2537"/>
    </row>
    <row r="2538">
      <c r="A2538" t="s">
        <v>1990</v>
      </c>
      <c r="B2538" t="s">
        <v>4352</v>
      </c>
      <c r="C2538" t="s">
        <v>4352</v>
      </c>
      <c r="D2538"/>
      <c r="E2538"/>
      <c r="F2538"/>
      <c r="G2538"/>
    </row>
    <row r="2539">
      <c r="A2539" t="s">
        <v>1990</v>
      </c>
      <c r="B2539" t="s">
        <v>4353</v>
      </c>
      <c r="C2539" t="s">
        <v>4353</v>
      </c>
      <c r="D2539"/>
      <c r="E2539"/>
      <c r="F2539"/>
      <c r="G2539"/>
    </row>
    <row r="2540">
      <c r="A2540" t="s">
        <v>1990</v>
      </c>
      <c r="B2540" t="s">
        <v>4354</v>
      </c>
      <c r="C2540" t="s">
        <v>4354</v>
      </c>
      <c r="D2540"/>
      <c r="E2540"/>
      <c r="F2540"/>
      <c r="G2540"/>
    </row>
    <row r="2541">
      <c r="A2541" t="s">
        <v>1990</v>
      </c>
      <c r="B2541" t="s">
        <v>4355</v>
      </c>
      <c r="C2541" t="s">
        <v>4355</v>
      </c>
      <c r="D2541"/>
      <c r="E2541"/>
      <c r="F2541"/>
      <c r="G2541"/>
    </row>
    <row r="2542">
      <c r="A2542" t="s">
        <v>1990</v>
      </c>
      <c r="B2542" t="s">
        <v>4356</v>
      </c>
      <c r="C2542" t="s">
        <v>4356</v>
      </c>
      <c r="D2542"/>
      <c r="E2542"/>
      <c r="F2542"/>
      <c r="G2542"/>
    </row>
    <row r="2543">
      <c r="A2543" t="s">
        <v>1990</v>
      </c>
      <c r="B2543" t="s">
        <v>4357</v>
      </c>
      <c r="C2543" t="s">
        <v>4357</v>
      </c>
      <c r="D2543"/>
      <c r="E2543"/>
      <c r="F2543"/>
      <c r="G2543"/>
    </row>
    <row r="2544">
      <c r="A2544" t="s">
        <v>1990</v>
      </c>
      <c r="B2544" t="s">
        <v>4358</v>
      </c>
      <c r="C2544" t="s">
        <v>4358</v>
      </c>
      <c r="D2544"/>
      <c r="E2544"/>
      <c r="F2544"/>
      <c r="G2544"/>
    </row>
    <row r="2545">
      <c r="A2545" t="s">
        <v>1990</v>
      </c>
      <c r="B2545" t="s">
        <v>4359</v>
      </c>
      <c r="C2545" t="s">
        <v>4359</v>
      </c>
      <c r="D2545"/>
      <c r="E2545"/>
      <c r="F2545"/>
      <c r="G2545"/>
    </row>
    <row r="2546">
      <c r="A2546" t="s">
        <v>1990</v>
      </c>
      <c r="B2546" t="s">
        <v>4360</v>
      </c>
      <c r="C2546" t="s">
        <v>4360</v>
      </c>
      <c r="D2546"/>
      <c r="E2546"/>
      <c r="F2546"/>
      <c r="G2546"/>
    </row>
    <row r="2547">
      <c r="A2547" t="s">
        <v>1990</v>
      </c>
      <c r="B2547" t="s">
        <v>4361</v>
      </c>
      <c r="C2547" t="s">
        <v>4361</v>
      </c>
      <c r="D2547"/>
      <c r="E2547"/>
      <c r="F2547"/>
      <c r="G2547"/>
    </row>
    <row r="2548">
      <c r="A2548" t="s">
        <v>1990</v>
      </c>
      <c r="B2548" t="s">
        <v>4362</v>
      </c>
      <c r="C2548" t="s">
        <v>4362</v>
      </c>
      <c r="D2548"/>
      <c r="E2548"/>
      <c r="F2548"/>
      <c r="G2548"/>
    </row>
    <row r="2549">
      <c r="A2549" t="s">
        <v>1990</v>
      </c>
      <c r="B2549" t="s">
        <v>4363</v>
      </c>
      <c r="C2549" t="s">
        <v>4363</v>
      </c>
      <c r="D2549"/>
      <c r="E2549"/>
      <c r="F2549"/>
      <c r="G2549"/>
    </row>
    <row r="2550">
      <c r="A2550" t="s">
        <v>1990</v>
      </c>
      <c r="B2550" t="s">
        <v>4364</v>
      </c>
      <c r="C2550" t="s">
        <v>4364</v>
      </c>
      <c r="D2550"/>
      <c r="E2550"/>
      <c r="F2550"/>
      <c r="G2550"/>
    </row>
    <row r="2551">
      <c r="A2551" t="s">
        <v>1990</v>
      </c>
      <c r="B2551" t="s">
        <v>4365</v>
      </c>
      <c r="C2551" t="s">
        <v>4365</v>
      </c>
      <c r="D2551"/>
      <c r="E2551"/>
      <c r="F2551"/>
      <c r="G2551"/>
    </row>
    <row r="2552">
      <c r="A2552" t="s">
        <v>1990</v>
      </c>
      <c r="B2552" t="s">
        <v>4366</v>
      </c>
      <c r="C2552" t="s">
        <v>4366</v>
      </c>
      <c r="D2552"/>
      <c r="E2552"/>
      <c r="F2552"/>
      <c r="G2552"/>
    </row>
    <row r="2553">
      <c r="A2553" t="s">
        <v>1990</v>
      </c>
      <c r="B2553" t="s">
        <v>4367</v>
      </c>
      <c r="C2553" t="s">
        <v>4367</v>
      </c>
      <c r="D2553"/>
      <c r="E2553"/>
      <c r="F2553"/>
      <c r="G2553"/>
    </row>
    <row r="2554">
      <c r="A2554" t="s">
        <v>1990</v>
      </c>
      <c r="B2554" t="s">
        <v>4368</v>
      </c>
      <c r="C2554" t="s">
        <v>4368</v>
      </c>
      <c r="D2554"/>
      <c r="E2554"/>
      <c r="F2554"/>
      <c r="G2554"/>
    </row>
    <row r="2555">
      <c r="A2555" t="s">
        <v>1990</v>
      </c>
      <c r="B2555" t="s">
        <v>4369</v>
      </c>
      <c r="C2555" t="s">
        <v>4369</v>
      </c>
      <c r="D2555"/>
      <c r="E2555"/>
      <c r="F2555"/>
      <c r="G2555"/>
    </row>
    <row r="2556">
      <c r="A2556" t="s">
        <v>1990</v>
      </c>
      <c r="B2556" t="s">
        <v>493</v>
      </c>
      <c r="C2556" t="s">
        <v>493</v>
      </c>
      <c r="D2556"/>
      <c r="E2556"/>
      <c r="F2556"/>
      <c r="G2556"/>
    </row>
    <row r="2557">
      <c r="A2557" t="s">
        <v>1288</v>
      </c>
      <c r="B2557" t="s">
        <v>364</v>
      </c>
      <c r="C2557" t="s">
        <v>493</v>
      </c>
      <c r="D2557"/>
      <c r="E2557"/>
      <c r="F2557"/>
      <c r="G2557"/>
    </row>
    <row r="2558">
      <c r="A2558" t="s">
        <v>621</v>
      </c>
      <c r="B2558" t="s">
        <v>364</v>
      </c>
      <c r="C2558" t="s">
        <v>493</v>
      </c>
      <c r="D2558"/>
      <c r="E2558"/>
      <c r="F2558"/>
      <c r="G2558"/>
    </row>
    <row r="2559">
      <c r="A2559" t="s">
        <v>621</v>
      </c>
      <c r="B2559" t="s">
        <v>4370</v>
      </c>
      <c r="C2559" t="s">
        <v>4370</v>
      </c>
      <c r="D2559"/>
      <c r="E2559"/>
      <c r="F2559"/>
      <c r="G2559"/>
    </row>
    <row r="2560">
      <c r="A2560" t="s">
        <v>621</v>
      </c>
      <c r="B2560" t="s">
        <v>2693</v>
      </c>
      <c r="C2560" t="s">
        <v>2693</v>
      </c>
      <c r="D2560"/>
      <c r="E2560"/>
      <c r="F2560"/>
      <c r="G2560"/>
    </row>
    <row r="2561">
      <c r="A2561" t="s">
        <v>621</v>
      </c>
      <c r="B2561" t="s">
        <v>4371</v>
      </c>
      <c r="C2561" t="s">
        <v>4371</v>
      </c>
      <c r="D2561"/>
      <c r="E2561"/>
      <c r="F2561"/>
      <c r="G2561"/>
    </row>
    <row r="2562">
      <c r="A2562" t="s">
        <v>621</v>
      </c>
      <c r="B2562" t="s">
        <v>3526</v>
      </c>
      <c r="C2562" t="s">
        <v>3526</v>
      </c>
      <c r="D2562"/>
      <c r="E2562"/>
      <c r="F2562"/>
      <c r="G2562"/>
    </row>
    <row r="2563">
      <c r="A2563" t="s">
        <v>621</v>
      </c>
      <c r="B2563" t="s">
        <v>4372</v>
      </c>
      <c r="C2563" t="s">
        <v>4372</v>
      </c>
      <c r="D2563"/>
      <c r="E2563"/>
      <c r="F2563"/>
      <c r="G2563"/>
    </row>
    <row r="2564">
      <c r="A2564" t="s">
        <v>621</v>
      </c>
      <c r="B2564" t="s">
        <v>3022</v>
      </c>
      <c r="C2564" t="s">
        <v>3022</v>
      </c>
      <c r="D2564"/>
      <c r="E2564"/>
      <c r="F2564"/>
      <c r="G2564"/>
    </row>
    <row r="2565">
      <c r="A2565" t="s">
        <v>621</v>
      </c>
      <c r="B2565" t="s">
        <v>4373</v>
      </c>
      <c r="C2565" t="s">
        <v>4373</v>
      </c>
      <c r="D2565"/>
      <c r="E2565"/>
      <c r="F2565"/>
      <c r="G2565"/>
    </row>
    <row r="2566">
      <c r="A2566" t="s">
        <v>621</v>
      </c>
      <c r="B2566" t="s">
        <v>4333</v>
      </c>
      <c r="C2566" t="s">
        <v>4333</v>
      </c>
      <c r="D2566"/>
      <c r="E2566"/>
      <c r="F2566"/>
      <c r="G2566"/>
    </row>
    <row r="2567">
      <c r="A2567" t="s">
        <v>2532</v>
      </c>
      <c r="B2567" t="s">
        <v>364</v>
      </c>
      <c r="C2567" t="s">
        <v>493</v>
      </c>
      <c r="D2567"/>
      <c r="E2567"/>
      <c r="F2567"/>
      <c r="G2567"/>
    </row>
    <row r="2568">
      <c r="A2568" t="s">
        <v>2534</v>
      </c>
      <c r="B2568" t="s">
        <v>364</v>
      </c>
      <c r="C2568" t="s">
        <v>493</v>
      </c>
      <c r="D2568"/>
      <c r="E2568"/>
      <c r="F2568"/>
      <c r="G2568"/>
    </row>
    <row r="2569">
      <c r="A2569" t="s">
        <v>2536</v>
      </c>
      <c r="B2569" t="s">
        <v>364</v>
      </c>
      <c r="C2569" t="s">
        <v>493</v>
      </c>
      <c r="D2569"/>
      <c r="E2569"/>
      <c r="F2569"/>
      <c r="G2569"/>
    </row>
    <row r="2570">
      <c r="A2570" t="s">
        <v>2536</v>
      </c>
      <c r="B2570" t="s">
        <v>2759</v>
      </c>
      <c r="C2570" t="s">
        <v>4374</v>
      </c>
      <c r="D2570"/>
      <c r="E2570"/>
      <c r="F2570"/>
      <c r="G2570"/>
    </row>
    <row r="2571">
      <c r="A2571" t="s">
        <v>2536</v>
      </c>
      <c r="B2571" t="s">
        <v>2761</v>
      </c>
      <c r="C2571" t="s">
        <v>4375</v>
      </c>
      <c r="D2571"/>
      <c r="E2571"/>
      <c r="F2571"/>
      <c r="G2571"/>
    </row>
    <row r="2572">
      <c r="A2572" t="s">
        <v>2536</v>
      </c>
      <c r="B2572" t="s">
        <v>2763</v>
      </c>
      <c r="C2572" t="s">
        <v>4376</v>
      </c>
      <c r="D2572"/>
      <c r="E2572"/>
      <c r="F2572"/>
      <c r="G2572"/>
    </row>
    <row r="2573">
      <c r="A2573" t="s">
        <v>2536</v>
      </c>
      <c r="B2573" t="s">
        <v>4377</v>
      </c>
      <c r="C2573" t="s">
        <v>4378</v>
      </c>
      <c r="D2573"/>
      <c r="E2573"/>
      <c r="F2573"/>
      <c r="G2573"/>
    </row>
    <row r="2574">
      <c r="A2574" t="s">
        <v>2536</v>
      </c>
      <c r="B2574" t="s">
        <v>4379</v>
      </c>
      <c r="C2574" t="s">
        <v>4380</v>
      </c>
      <c r="D2574"/>
      <c r="E2574"/>
      <c r="F2574"/>
      <c r="G2574"/>
    </row>
    <row r="2575">
      <c r="A2575" t="s">
        <v>2536</v>
      </c>
      <c r="B2575" t="s">
        <v>4381</v>
      </c>
      <c r="C2575" t="s">
        <v>4382</v>
      </c>
      <c r="D2575"/>
      <c r="E2575"/>
      <c r="F2575"/>
      <c r="G2575"/>
    </row>
    <row r="2576">
      <c r="A2576" t="s">
        <v>2538</v>
      </c>
      <c r="B2576" t="s">
        <v>364</v>
      </c>
      <c r="C2576" t="s">
        <v>493</v>
      </c>
      <c r="D2576"/>
      <c r="E2576"/>
      <c r="F2576"/>
      <c r="G2576"/>
    </row>
    <row r="2577">
      <c r="A2577" t="s">
        <v>2538</v>
      </c>
      <c r="B2577" t="s">
        <v>2616</v>
      </c>
      <c r="C2577" t="s">
        <v>4383</v>
      </c>
      <c r="D2577"/>
      <c r="E2577"/>
      <c r="F2577"/>
      <c r="G2577"/>
    </row>
    <row r="2578">
      <c r="A2578" t="s">
        <v>2540</v>
      </c>
      <c r="B2578" t="s">
        <v>364</v>
      </c>
      <c r="C2578" t="s">
        <v>493</v>
      </c>
      <c r="D2578"/>
      <c r="E2578"/>
      <c r="F2578"/>
      <c r="G2578"/>
    </row>
    <row r="2579">
      <c r="A2579" t="s">
        <v>2540</v>
      </c>
      <c r="B2579" t="s">
        <v>4384</v>
      </c>
      <c r="C2579" t="s">
        <v>4384</v>
      </c>
      <c r="D2579"/>
      <c r="E2579"/>
      <c r="F2579"/>
      <c r="G2579"/>
    </row>
    <row r="2580">
      <c r="A2580" t="s">
        <v>2542</v>
      </c>
      <c r="B2580" t="s">
        <v>364</v>
      </c>
      <c r="C2580" t="s">
        <v>493</v>
      </c>
      <c r="D2580"/>
      <c r="E2580"/>
      <c r="F2580"/>
      <c r="G2580"/>
    </row>
    <row r="2581">
      <c r="A2581" t="s">
        <v>2542</v>
      </c>
      <c r="B2581" t="s">
        <v>355</v>
      </c>
      <c r="C2581" t="s">
        <v>4385</v>
      </c>
      <c r="D2581"/>
      <c r="E2581"/>
      <c r="F2581"/>
      <c r="G2581"/>
    </row>
    <row r="2582">
      <c r="A2582" t="s">
        <v>2542</v>
      </c>
      <c r="B2582" t="s">
        <v>353</v>
      </c>
      <c r="C2582" t="s">
        <v>4386</v>
      </c>
      <c r="D2582"/>
      <c r="E2582"/>
      <c r="F2582"/>
      <c r="G2582"/>
    </row>
    <row r="2583">
      <c r="A2583" t="s">
        <v>2542</v>
      </c>
      <c r="B2583" t="s">
        <v>2652</v>
      </c>
      <c r="C2583" t="s">
        <v>4387</v>
      </c>
      <c r="D2583"/>
      <c r="E2583"/>
      <c r="F2583"/>
      <c r="G2583"/>
    </row>
    <row r="2584">
      <c r="A2584" t="s">
        <v>2542</v>
      </c>
      <c r="B2584" t="s">
        <v>335</v>
      </c>
      <c r="C2584" t="s">
        <v>4388</v>
      </c>
      <c r="D2584"/>
      <c r="E2584"/>
      <c r="F2584"/>
      <c r="G2584"/>
    </row>
    <row r="2585">
      <c r="A2585" t="s">
        <v>2542</v>
      </c>
      <c r="B2585" t="s">
        <v>551</v>
      </c>
      <c r="C2585" t="s">
        <v>4389</v>
      </c>
      <c r="D2585"/>
      <c r="E2585"/>
      <c r="F2585"/>
      <c r="G2585"/>
    </row>
    <row r="2586">
      <c r="A2586" t="s">
        <v>2544</v>
      </c>
      <c r="B2586" t="s">
        <v>364</v>
      </c>
      <c r="C2586" t="s">
        <v>4390</v>
      </c>
      <c r="D2586"/>
      <c r="E2586"/>
      <c r="F2586"/>
      <c r="G2586"/>
    </row>
    <row r="2587">
      <c r="A2587" t="s">
        <v>2544</v>
      </c>
      <c r="B2587" t="s">
        <v>355</v>
      </c>
      <c r="C2587" t="s">
        <v>4391</v>
      </c>
      <c r="D2587"/>
      <c r="E2587"/>
      <c r="F2587"/>
      <c r="G2587"/>
    </row>
    <row r="2588">
      <c r="A2588" t="s">
        <v>653</v>
      </c>
      <c r="B2588" t="s">
        <v>364</v>
      </c>
      <c r="C2588" t="s">
        <v>493</v>
      </c>
      <c r="D2588"/>
      <c r="E2588"/>
      <c r="F2588"/>
      <c r="G2588"/>
    </row>
    <row r="2589">
      <c r="A2589" t="s">
        <v>653</v>
      </c>
      <c r="B2589" t="s">
        <v>1135</v>
      </c>
      <c r="C2589" t="s">
        <v>4392</v>
      </c>
      <c r="D2589"/>
      <c r="E2589"/>
      <c r="F2589"/>
      <c r="G2589"/>
    </row>
    <row r="2590">
      <c r="A2590" t="s">
        <v>653</v>
      </c>
      <c r="B2590" t="s">
        <v>2606</v>
      </c>
      <c r="C2590" t="s">
        <v>4393</v>
      </c>
      <c r="D2590"/>
      <c r="E2590"/>
      <c r="F2590"/>
      <c r="G2590"/>
    </row>
    <row r="2591">
      <c r="A2591" t="s">
        <v>653</v>
      </c>
      <c r="B2591" t="s">
        <v>2664</v>
      </c>
      <c r="C2591" t="s">
        <v>4394</v>
      </c>
      <c r="D2591"/>
      <c r="E2591"/>
      <c r="F2591"/>
      <c r="G2591"/>
    </row>
    <row r="2592">
      <c r="A2592" t="s">
        <v>653</v>
      </c>
      <c r="B2592" t="s">
        <v>2666</v>
      </c>
      <c r="C2592" t="s">
        <v>4395</v>
      </c>
      <c r="D2592"/>
      <c r="E2592"/>
      <c r="F2592"/>
      <c r="G2592"/>
    </row>
    <row r="2593">
      <c r="A2593" t="s">
        <v>653</v>
      </c>
      <c r="B2593" t="s">
        <v>2971</v>
      </c>
      <c r="C2593" t="s">
        <v>4396</v>
      </c>
      <c r="D2593"/>
      <c r="E2593"/>
      <c r="F2593"/>
      <c r="G2593"/>
    </row>
    <row r="2594">
      <c r="A2594" t="s">
        <v>653</v>
      </c>
      <c r="B2594" t="s">
        <v>1401</v>
      </c>
      <c r="C2594" t="s">
        <v>4397</v>
      </c>
      <c r="D2594"/>
      <c r="E2594"/>
      <c r="F2594"/>
      <c r="G2594"/>
    </row>
    <row r="2595">
      <c r="A2595" t="s">
        <v>653</v>
      </c>
      <c r="B2595" t="s">
        <v>2974</v>
      </c>
      <c r="C2595" t="s">
        <v>4398</v>
      </c>
      <c r="D2595"/>
      <c r="E2595"/>
      <c r="F2595"/>
      <c r="G2595"/>
    </row>
    <row r="2596">
      <c r="A2596" t="s">
        <v>653</v>
      </c>
      <c r="B2596" t="s">
        <v>3116</v>
      </c>
      <c r="C2596" t="s">
        <v>4399</v>
      </c>
      <c r="D2596"/>
      <c r="E2596"/>
      <c r="F2596"/>
      <c r="G2596"/>
    </row>
    <row r="2597">
      <c r="A2597" t="s">
        <v>653</v>
      </c>
      <c r="B2597" t="s">
        <v>2895</v>
      </c>
      <c r="C2597" t="s">
        <v>4400</v>
      </c>
      <c r="D2597"/>
      <c r="E2597"/>
      <c r="F2597"/>
      <c r="G2597"/>
    </row>
    <row r="2598">
      <c r="A2598" t="s">
        <v>653</v>
      </c>
      <c r="B2598" t="s">
        <v>2977</v>
      </c>
      <c r="C2598" t="s">
        <v>4401</v>
      </c>
      <c r="D2598"/>
      <c r="E2598"/>
      <c r="F2598"/>
      <c r="G2598"/>
    </row>
    <row r="2599">
      <c r="A2599" t="s">
        <v>653</v>
      </c>
      <c r="B2599" t="s">
        <v>517</v>
      </c>
      <c r="C2599" t="s">
        <v>2595</v>
      </c>
      <c r="D2599"/>
      <c r="E2599"/>
      <c r="F2599"/>
      <c r="G2599"/>
    </row>
    <row r="2600">
      <c r="A2600" t="s">
        <v>660</v>
      </c>
      <c r="B2600" t="s">
        <v>364</v>
      </c>
      <c r="C2600" t="s">
        <v>493</v>
      </c>
      <c r="D2600"/>
      <c r="E2600"/>
      <c r="F2600"/>
      <c r="G2600"/>
    </row>
    <row r="2601">
      <c r="A2601" t="s">
        <v>660</v>
      </c>
      <c r="B2601" t="s">
        <v>3614</v>
      </c>
      <c r="C2601" t="s">
        <v>3615</v>
      </c>
      <c r="D2601"/>
      <c r="E2601"/>
      <c r="F2601"/>
      <c r="G2601"/>
    </row>
    <row r="2602">
      <c r="A2602" t="s">
        <v>660</v>
      </c>
      <c r="B2602" t="s">
        <v>3616</v>
      </c>
      <c r="C2602" t="s">
        <v>3617</v>
      </c>
      <c r="D2602"/>
      <c r="E2602"/>
      <c r="F2602"/>
      <c r="G2602"/>
    </row>
    <row r="2603">
      <c r="A2603" t="s">
        <v>660</v>
      </c>
      <c r="B2603" t="s">
        <v>3618</v>
      </c>
      <c r="C2603" t="s">
        <v>3619</v>
      </c>
      <c r="D2603"/>
      <c r="E2603"/>
      <c r="F2603"/>
      <c r="G2603"/>
    </row>
    <row r="2604">
      <c r="A2604" t="s">
        <v>660</v>
      </c>
      <c r="B2604" t="s">
        <v>3620</v>
      </c>
      <c r="C2604" t="s">
        <v>3621</v>
      </c>
      <c r="D2604"/>
      <c r="E2604"/>
      <c r="F2604"/>
      <c r="G2604"/>
    </row>
    <row r="2605">
      <c r="A2605" t="s">
        <v>660</v>
      </c>
      <c r="B2605" t="s">
        <v>2885</v>
      </c>
      <c r="C2605" t="s">
        <v>3622</v>
      </c>
      <c r="D2605"/>
      <c r="E2605"/>
      <c r="F2605"/>
      <c r="G2605"/>
    </row>
    <row r="2606">
      <c r="A2606" t="s">
        <v>660</v>
      </c>
      <c r="B2606" t="s">
        <v>355</v>
      </c>
      <c r="C2606" t="s">
        <v>3623</v>
      </c>
      <c r="D2606"/>
      <c r="E2606"/>
      <c r="F2606"/>
      <c r="G2606"/>
    </row>
    <row r="2607">
      <c r="A2607" t="s">
        <v>660</v>
      </c>
      <c r="B2607" t="s">
        <v>3624</v>
      </c>
      <c r="C2607" t="s">
        <v>3625</v>
      </c>
      <c r="D2607"/>
      <c r="E2607"/>
      <c r="F2607"/>
      <c r="G2607"/>
    </row>
    <row r="2608">
      <c r="A2608" t="s">
        <v>660</v>
      </c>
      <c r="B2608" t="s">
        <v>3626</v>
      </c>
      <c r="C2608" t="s">
        <v>3627</v>
      </c>
      <c r="D2608"/>
      <c r="E2608"/>
      <c r="F2608"/>
      <c r="G2608"/>
    </row>
    <row r="2609">
      <c r="A2609" t="s">
        <v>660</v>
      </c>
      <c r="B2609" t="s">
        <v>3628</v>
      </c>
      <c r="C2609" t="s">
        <v>3629</v>
      </c>
      <c r="D2609"/>
      <c r="E2609"/>
      <c r="F2609"/>
      <c r="G2609"/>
    </row>
    <row r="2610">
      <c r="A2610" t="s">
        <v>660</v>
      </c>
      <c r="B2610" t="s">
        <v>2888</v>
      </c>
      <c r="C2610" t="s">
        <v>3630</v>
      </c>
      <c r="D2610"/>
      <c r="E2610"/>
      <c r="F2610"/>
      <c r="G2610"/>
    </row>
    <row r="2611">
      <c r="A2611" t="s">
        <v>660</v>
      </c>
      <c r="B2611" t="s">
        <v>3631</v>
      </c>
      <c r="C2611" t="s">
        <v>3632</v>
      </c>
      <c r="D2611"/>
      <c r="E2611"/>
      <c r="F2611"/>
      <c r="G2611"/>
    </row>
    <row r="2612">
      <c r="A2612" t="s">
        <v>660</v>
      </c>
      <c r="B2612" t="s">
        <v>1130</v>
      </c>
      <c r="C2612" t="s">
        <v>3682</v>
      </c>
      <c r="D2612"/>
      <c r="E2612"/>
      <c r="F2612"/>
      <c r="G2612"/>
    </row>
    <row r="2613">
      <c r="A2613" t="s">
        <v>660</v>
      </c>
      <c r="B2613" t="s">
        <v>2788</v>
      </c>
      <c r="C2613" t="s">
        <v>3683</v>
      </c>
      <c r="D2613"/>
      <c r="E2613"/>
      <c r="F2613"/>
      <c r="G2613"/>
    </row>
    <row r="2614">
      <c r="A2614" t="s">
        <v>660</v>
      </c>
      <c r="B2614" t="s">
        <v>2874</v>
      </c>
      <c r="C2614" t="s">
        <v>3684</v>
      </c>
      <c r="D2614"/>
      <c r="E2614"/>
      <c r="F2614"/>
      <c r="G2614"/>
    </row>
    <row r="2615">
      <c r="A2615" t="s">
        <v>660</v>
      </c>
      <c r="B2615" t="s">
        <v>910</v>
      </c>
      <c r="C2615" t="s">
        <v>3685</v>
      </c>
      <c r="D2615"/>
      <c r="E2615"/>
      <c r="F2615"/>
      <c r="G2615"/>
    </row>
    <row r="2616">
      <c r="A2616" t="s">
        <v>660</v>
      </c>
      <c r="B2616" t="s">
        <v>2880</v>
      </c>
      <c r="C2616" t="s">
        <v>3686</v>
      </c>
      <c r="D2616"/>
      <c r="E2616"/>
      <c r="F2616"/>
      <c r="G2616"/>
    </row>
    <row r="2617">
      <c r="A2617" t="s">
        <v>660</v>
      </c>
      <c r="B2617" t="s">
        <v>353</v>
      </c>
      <c r="C2617" t="s">
        <v>3633</v>
      </c>
      <c r="D2617"/>
      <c r="E2617"/>
      <c r="F2617"/>
      <c r="G2617"/>
    </row>
    <row r="2618">
      <c r="A2618" t="s">
        <v>660</v>
      </c>
      <c r="B2618" t="s">
        <v>3687</v>
      </c>
      <c r="C2618" t="s">
        <v>3688</v>
      </c>
      <c r="D2618"/>
      <c r="E2618"/>
      <c r="F2618"/>
      <c r="G2618"/>
    </row>
    <row r="2619">
      <c r="A2619" t="s">
        <v>660</v>
      </c>
      <c r="B2619" t="s">
        <v>620</v>
      </c>
      <c r="C2619" t="s">
        <v>3689</v>
      </c>
      <c r="D2619"/>
      <c r="E2619"/>
      <c r="F2619"/>
      <c r="G2619"/>
    </row>
    <row r="2620">
      <c r="A2620" t="s">
        <v>660</v>
      </c>
      <c r="B2620" t="s">
        <v>2685</v>
      </c>
      <c r="C2620" t="s">
        <v>3690</v>
      </c>
      <c r="D2620"/>
      <c r="E2620"/>
      <c r="F2620"/>
      <c r="G2620"/>
    </row>
    <row r="2621">
      <c r="A2621" t="s">
        <v>660</v>
      </c>
      <c r="B2621" t="s">
        <v>2955</v>
      </c>
      <c r="C2621" t="s">
        <v>3691</v>
      </c>
      <c r="D2621"/>
      <c r="E2621"/>
      <c r="F2621"/>
      <c r="G2621"/>
    </row>
    <row r="2622">
      <c r="A2622" t="s">
        <v>660</v>
      </c>
      <c r="B2622" t="s">
        <v>2652</v>
      </c>
      <c r="C2622" t="s">
        <v>3634</v>
      </c>
      <c r="D2622"/>
      <c r="E2622"/>
      <c r="F2622"/>
      <c r="G2622"/>
    </row>
    <row r="2623">
      <c r="A2623" t="s">
        <v>660</v>
      </c>
      <c r="B2623" t="s">
        <v>530</v>
      </c>
      <c r="C2623" t="s">
        <v>3692</v>
      </c>
      <c r="D2623"/>
      <c r="E2623"/>
      <c r="F2623"/>
      <c r="G2623"/>
    </row>
    <row r="2624">
      <c r="A2624" t="s">
        <v>660</v>
      </c>
      <c r="B2624" t="s">
        <v>2962</v>
      </c>
      <c r="C2624" t="s">
        <v>3693</v>
      </c>
      <c r="D2624"/>
      <c r="E2624"/>
      <c r="F2624"/>
      <c r="G2624"/>
    </row>
    <row r="2625">
      <c r="A2625" t="s">
        <v>660</v>
      </c>
      <c r="B2625" t="s">
        <v>335</v>
      </c>
      <c r="C2625" t="s">
        <v>3635</v>
      </c>
      <c r="D2625"/>
      <c r="E2625"/>
      <c r="F2625"/>
      <c r="G2625"/>
    </row>
    <row r="2626">
      <c r="A2626" t="s">
        <v>660</v>
      </c>
      <c r="B2626" t="s">
        <v>1135</v>
      </c>
      <c r="C2626" t="s">
        <v>3694</v>
      </c>
      <c r="D2626"/>
      <c r="E2626"/>
      <c r="F2626"/>
      <c r="G2626"/>
    </row>
    <row r="2627">
      <c r="A2627" t="s">
        <v>660</v>
      </c>
      <c r="B2627" t="s">
        <v>2895</v>
      </c>
      <c r="C2627" t="s">
        <v>3695</v>
      </c>
      <c r="D2627"/>
      <c r="E2627"/>
      <c r="F2627"/>
      <c r="G2627"/>
    </row>
    <row r="2628">
      <c r="A2628" t="s">
        <v>660</v>
      </c>
      <c r="B2628" t="s">
        <v>551</v>
      </c>
      <c r="C2628" t="s">
        <v>3636</v>
      </c>
      <c r="D2628"/>
      <c r="E2628"/>
      <c r="F2628"/>
      <c r="G2628"/>
    </row>
    <row r="2629">
      <c r="A2629" t="s">
        <v>660</v>
      </c>
      <c r="B2629" t="s">
        <v>3696</v>
      </c>
      <c r="C2629" t="s">
        <v>3697</v>
      </c>
      <c r="D2629"/>
      <c r="E2629"/>
      <c r="F2629"/>
      <c r="G2629"/>
    </row>
    <row r="2630">
      <c r="A2630" t="s">
        <v>660</v>
      </c>
      <c r="B2630" t="s">
        <v>1273</v>
      </c>
      <c r="C2630" t="s">
        <v>3637</v>
      </c>
      <c r="D2630"/>
      <c r="E2630"/>
      <c r="F2630"/>
      <c r="G2630"/>
    </row>
    <row r="2631">
      <c r="A2631" t="s">
        <v>660</v>
      </c>
      <c r="B2631" t="s">
        <v>359</v>
      </c>
      <c r="C2631" t="s">
        <v>3698</v>
      </c>
      <c r="D2631"/>
      <c r="E2631"/>
      <c r="F2631"/>
      <c r="G2631"/>
    </row>
    <row r="2632">
      <c r="A2632" t="s">
        <v>2548</v>
      </c>
      <c r="B2632" t="s">
        <v>364</v>
      </c>
      <c r="C2632" t="s">
        <v>493</v>
      </c>
      <c r="D2632"/>
      <c r="E2632"/>
      <c r="F2632"/>
      <c r="G2632"/>
    </row>
    <row r="2633">
      <c r="A2633" t="s">
        <v>2548</v>
      </c>
      <c r="B2633" t="s">
        <v>355</v>
      </c>
      <c r="C2633" t="s">
        <v>355</v>
      </c>
      <c r="D2633"/>
      <c r="E2633"/>
      <c r="F2633"/>
      <c r="G2633"/>
    </row>
    <row r="2634">
      <c r="A2634" t="s">
        <v>2548</v>
      </c>
      <c r="B2634" t="s">
        <v>353</v>
      </c>
      <c r="C2634" t="s">
        <v>353</v>
      </c>
      <c r="D2634"/>
      <c r="E2634"/>
      <c r="F2634"/>
      <c r="G2634"/>
    </row>
    <row r="2635">
      <c r="A2635" t="s">
        <v>2548</v>
      </c>
      <c r="B2635" t="s">
        <v>2652</v>
      </c>
      <c r="C2635" t="s">
        <v>2652</v>
      </c>
      <c r="D2635"/>
      <c r="E2635"/>
      <c r="F2635"/>
      <c r="G2635"/>
    </row>
    <row r="2636">
      <c r="A2636" t="s">
        <v>2548</v>
      </c>
      <c r="B2636" t="s">
        <v>335</v>
      </c>
      <c r="C2636" t="s">
        <v>335</v>
      </c>
      <c r="D2636"/>
      <c r="E2636"/>
      <c r="F2636"/>
      <c r="G2636"/>
    </row>
    <row r="2637">
      <c r="A2637" t="s">
        <v>2548</v>
      </c>
      <c r="B2637" t="s">
        <v>551</v>
      </c>
      <c r="C2637" t="s">
        <v>551</v>
      </c>
      <c r="D2637"/>
      <c r="E2637"/>
      <c r="F2637"/>
      <c r="G2637"/>
    </row>
    <row r="2638">
      <c r="A2638" t="s">
        <v>2548</v>
      </c>
      <c r="B2638" t="s">
        <v>1273</v>
      </c>
      <c r="C2638" t="s">
        <v>1273</v>
      </c>
      <c r="D2638"/>
      <c r="E2638"/>
      <c r="F2638"/>
      <c r="G2638"/>
    </row>
    <row r="2639">
      <c r="A2639" t="s">
        <v>2548</v>
      </c>
      <c r="B2639" t="s">
        <v>2581</v>
      </c>
      <c r="C2639" t="s">
        <v>2581</v>
      </c>
      <c r="D2639"/>
      <c r="E2639"/>
      <c r="F2639"/>
      <c r="G2639"/>
    </row>
    <row r="2640">
      <c r="A2640" t="s">
        <v>2548</v>
      </c>
      <c r="B2640" t="s">
        <v>359</v>
      </c>
      <c r="C2640" t="s">
        <v>359</v>
      </c>
      <c r="D2640"/>
      <c r="E2640"/>
      <c r="F2640"/>
      <c r="G2640"/>
    </row>
    <row r="2641">
      <c r="A2641" t="s">
        <v>647</v>
      </c>
      <c r="B2641" t="s">
        <v>4402</v>
      </c>
      <c r="C2641" t="s">
        <v>4402</v>
      </c>
      <c r="D2641"/>
      <c r="E2641"/>
      <c r="F2641"/>
      <c r="G2641"/>
    </row>
    <row r="2642">
      <c r="A2642" t="s">
        <v>647</v>
      </c>
      <c r="B2642" t="s">
        <v>4403</v>
      </c>
      <c r="C2642" t="s">
        <v>4403</v>
      </c>
      <c r="D2642"/>
      <c r="E2642"/>
      <c r="F2642"/>
      <c r="G2642"/>
    </row>
    <row r="2643">
      <c r="A2643" t="s">
        <v>647</v>
      </c>
      <c r="B2643" t="s">
        <v>4404</v>
      </c>
      <c r="C2643" t="s">
        <v>4404</v>
      </c>
      <c r="D2643"/>
      <c r="E2643"/>
      <c r="F2643"/>
      <c r="G2643"/>
    </row>
    <row r="2644">
      <c r="A2644" t="s">
        <v>647</v>
      </c>
      <c r="B2644" t="s">
        <v>4405</v>
      </c>
      <c r="C2644" t="s">
        <v>4405</v>
      </c>
      <c r="D2644"/>
      <c r="E2644"/>
      <c r="F2644"/>
      <c r="G2644"/>
    </row>
    <row r="2645">
      <c r="A2645" t="s">
        <v>647</v>
      </c>
      <c r="B2645" t="s">
        <v>4406</v>
      </c>
      <c r="C2645" t="s">
        <v>4406</v>
      </c>
      <c r="D2645"/>
      <c r="E2645"/>
      <c r="F2645"/>
      <c r="G2645"/>
    </row>
    <row r="2646">
      <c r="A2646" t="s">
        <v>647</v>
      </c>
      <c r="B2646" t="s">
        <v>2912</v>
      </c>
      <c r="C2646" t="s">
        <v>2912</v>
      </c>
      <c r="D2646"/>
      <c r="E2646"/>
      <c r="F2646"/>
      <c r="G2646"/>
    </row>
    <row r="2647">
      <c r="A2647" t="s">
        <v>647</v>
      </c>
      <c r="B2647" t="s">
        <v>4342</v>
      </c>
      <c r="C2647" t="s">
        <v>4342</v>
      </c>
      <c r="D2647"/>
      <c r="E2647"/>
      <c r="F2647"/>
      <c r="G2647"/>
    </row>
    <row r="2648">
      <c r="A2648" t="s">
        <v>647</v>
      </c>
      <c r="B2648" t="s">
        <v>2595</v>
      </c>
      <c r="C2648" t="s">
        <v>2595</v>
      </c>
      <c r="D2648"/>
      <c r="E2648"/>
      <c r="F2648"/>
      <c r="G2648"/>
    </row>
    <row r="2649">
      <c r="A2649" t="s">
        <v>647</v>
      </c>
      <c r="B2649" t="s">
        <v>4407</v>
      </c>
      <c r="C2649" t="s">
        <v>4407</v>
      </c>
      <c r="D2649"/>
      <c r="E2649"/>
      <c r="F2649"/>
      <c r="G2649"/>
    </row>
    <row r="2650">
      <c r="A2650" t="s">
        <v>647</v>
      </c>
      <c r="B2650" t="s">
        <v>493</v>
      </c>
      <c r="C2650" t="s">
        <v>493</v>
      </c>
      <c r="D2650"/>
      <c r="E2650"/>
      <c r="F2650"/>
      <c r="G2650"/>
    </row>
    <row r="2651">
      <c r="A2651" t="s">
        <v>650</v>
      </c>
      <c r="B2651" t="s">
        <v>493</v>
      </c>
      <c r="C2651" t="s">
        <v>493</v>
      </c>
      <c r="D2651"/>
      <c r="E2651"/>
      <c r="F2651"/>
      <c r="G2651"/>
    </row>
    <row r="2652">
      <c r="A2652" t="s">
        <v>672</v>
      </c>
      <c r="B2652" t="s">
        <v>364</v>
      </c>
      <c r="C2652" t="s">
        <v>4408</v>
      </c>
      <c r="D2652"/>
      <c r="E2652"/>
      <c r="F2652"/>
      <c r="G2652"/>
    </row>
    <row r="2653">
      <c r="A2653" t="s">
        <v>672</v>
      </c>
      <c r="B2653" t="s">
        <v>355</v>
      </c>
      <c r="C2653" t="s">
        <v>4409</v>
      </c>
      <c r="D2653"/>
      <c r="E2653"/>
      <c r="F2653"/>
      <c r="G2653"/>
    </row>
    <row r="2654">
      <c r="A2654" t="s">
        <v>2553</v>
      </c>
      <c r="B2654" t="s">
        <v>364</v>
      </c>
      <c r="C2654" t="s">
        <v>493</v>
      </c>
      <c r="D2654"/>
      <c r="E2654"/>
      <c r="F2654"/>
      <c r="G2654"/>
    </row>
    <row r="2655">
      <c r="A2655" t="s">
        <v>2553</v>
      </c>
      <c r="B2655" t="s">
        <v>355</v>
      </c>
      <c r="C2655" t="s">
        <v>4410</v>
      </c>
      <c r="D2655"/>
      <c r="E2655"/>
      <c r="F2655"/>
      <c r="G2655"/>
    </row>
    <row r="2656">
      <c r="A2656" t="s">
        <v>2553</v>
      </c>
      <c r="B2656" t="s">
        <v>353</v>
      </c>
      <c r="C2656" t="s">
        <v>4411</v>
      </c>
      <c r="D2656"/>
      <c r="E2656"/>
      <c r="F2656"/>
      <c r="G2656"/>
    </row>
    <row r="2657">
      <c r="A2657" t="s">
        <v>2553</v>
      </c>
      <c r="B2657" t="s">
        <v>2652</v>
      </c>
      <c r="C2657" t="s">
        <v>4412</v>
      </c>
      <c r="D2657"/>
      <c r="E2657"/>
      <c r="F2657"/>
      <c r="G2657"/>
    </row>
    <row r="2658">
      <c r="A2658" t="s">
        <v>2553</v>
      </c>
      <c r="B2658" t="s">
        <v>335</v>
      </c>
      <c r="C2658" t="s">
        <v>4388</v>
      </c>
      <c r="D2658"/>
      <c r="E2658"/>
      <c r="F2658"/>
      <c r="G2658"/>
    </row>
    <row r="2659">
      <c r="A2659" t="s">
        <v>2553</v>
      </c>
      <c r="B2659" t="s">
        <v>551</v>
      </c>
      <c r="C2659" t="s">
        <v>4389</v>
      </c>
      <c r="D2659"/>
      <c r="E2659"/>
      <c r="F2659"/>
      <c r="G2659"/>
    </row>
    <row r="2660">
      <c r="A2660" t="s">
        <v>1055</v>
      </c>
      <c r="B2660" t="s">
        <v>364</v>
      </c>
      <c r="C2660" t="s">
        <v>4408</v>
      </c>
      <c r="D2660"/>
      <c r="E2660"/>
      <c r="F2660"/>
      <c r="G2660"/>
    </row>
    <row r="2661">
      <c r="A2661" t="s">
        <v>1055</v>
      </c>
      <c r="B2661" t="s">
        <v>355</v>
      </c>
      <c r="C2661" t="s">
        <v>4409</v>
      </c>
      <c r="D2661"/>
      <c r="E2661"/>
      <c r="F2661"/>
      <c r="G2661"/>
    </row>
    <row r="2662">
      <c r="A2662" t="s">
        <v>2556</v>
      </c>
      <c r="B2662" t="s">
        <v>364</v>
      </c>
      <c r="C2662" t="s">
        <v>493</v>
      </c>
      <c r="D2662"/>
      <c r="E2662"/>
      <c r="F2662"/>
      <c r="G2662"/>
    </row>
    <row r="2663">
      <c r="A2663" t="s">
        <v>2556</v>
      </c>
      <c r="B2663" t="s">
        <v>355</v>
      </c>
      <c r="C2663" t="s">
        <v>4413</v>
      </c>
      <c r="D2663"/>
      <c r="E2663"/>
      <c r="F2663"/>
      <c r="G2663"/>
    </row>
    <row r="2664">
      <c r="A2664" t="s">
        <v>2556</v>
      </c>
      <c r="B2664" t="s">
        <v>1130</v>
      </c>
      <c r="C2664" t="s">
        <v>3551</v>
      </c>
      <c r="D2664"/>
      <c r="E2664"/>
      <c r="F2664"/>
      <c r="G2664"/>
    </row>
    <row r="2665">
      <c r="A2665" t="s">
        <v>2556</v>
      </c>
      <c r="B2665" t="s">
        <v>2786</v>
      </c>
      <c r="C2665" t="s">
        <v>3552</v>
      </c>
      <c r="D2665"/>
      <c r="E2665"/>
      <c r="F2665"/>
      <c r="G2665"/>
    </row>
    <row r="2666">
      <c r="A2666" t="s">
        <v>2556</v>
      </c>
      <c r="B2666" t="s">
        <v>353</v>
      </c>
      <c r="C2666" t="s">
        <v>3526</v>
      </c>
      <c r="D2666"/>
      <c r="E2666"/>
      <c r="F2666"/>
      <c r="G2666"/>
    </row>
    <row r="2667">
      <c r="A2667" t="s">
        <v>2556</v>
      </c>
      <c r="B2667" t="s">
        <v>2652</v>
      </c>
      <c r="C2667" t="s">
        <v>3528</v>
      </c>
      <c r="D2667"/>
      <c r="E2667"/>
      <c r="F2667"/>
      <c r="G2667"/>
    </row>
    <row r="2668">
      <c r="A2668" t="s">
        <v>2556</v>
      </c>
      <c r="B2668" t="s">
        <v>335</v>
      </c>
      <c r="C2668" t="s">
        <v>3529</v>
      </c>
      <c r="D2668"/>
      <c r="E2668"/>
      <c r="F2668"/>
      <c r="G2668"/>
    </row>
    <row r="2669">
      <c r="A2669" t="s">
        <v>2556</v>
      </c>
      <c r="B2669" t="s">
        <v>551</v>
      </c>
      <c r="C2669" t="s">
        <v>3531</v>
      </c>
      <c r="D2669"/>
      <c r="E2669"/>
      <c r="F2669"/>
      <c r="G2669"/>
    </row>
    <row r="2670">
      <c r="A2670" t="s">
        <v>2556</v>
      </c>
      <c r="B2670" t="s">
        <v>1273</v>
      </c>
      <c r="C2670" t="s">
        <v>3532</v>
      </c>
      <c r="D2670"/>
      <c r="E2670"/>
      <c r="F2670"/>
      <c r="G2670"/>
    </row>
    <row r="2671">
      <c r="A2671" t="s">
        <v>2556</v>
      </c>
      <c r="B2671" t="s">
        <v>2581</v>
      </c>
      <c r="C2671" t="s">
        <v>2029</v>
      </c>
      <c r="D2671"/>
      <c r="E2671"/>
      <c r="F2671"/>
      <c r="G2671"/>
    </row>
    <row r="2672">
      <c r="A2672" t="s">
        <v>2556</v>
      </c>
      <c r="B2672" t="s">
        <v>359</v>
      </c>
      <c r="C2672" t="s">
        <v>2595</v>
      </c>
      <c r="D2672"/>
      <c r="E2672"/>
      <c r="F2672"/>
      <c r="G2672"/>
    </row>
    <row r="2673">
      <c r="A2673" t="s">
        <v>2556</v>
      </c>
      <c r="B2673" t="s">
        <v>2796</v>
      </c>
      <c r="C2673" t="s">
        <v>3546</v>
      </c>
      <c r="D2673"/>
      <c r="E2673"/>
      <c r="F2673"/>
      <c r="G2673"/>
    </row>
    <row r="2674">
      <c r="A2674" t="s">
        <v>2558</v>
      </c>
      <c r="B2674" t="s">
        <v>493</v>
      </c>
      <c r="C2674" t="s">
        <v>493</v>
      </c>
      <c r="D2674"/>
      <c r="E2674"/>
      <c r="F2674"/>
      <c r="G2674"/>
    </row>
    <row r="2675">
      <c r="A2675" t="s">
        <v>2560</v>
      </c>
      <c r="B2675" t="s">
        <v>364</v>
      </c>
      <c r="C2675" t="s">
        <v>493</v>
      </c>
      <c r="D2675"/>
      <c r="E2675"/>
      <c r="F2675"/>
      <c r="G2675"/>
    </row>
    <row r="2676">
      <c r="A2676" t="s">
        <v>2560</v>
      </c>
      <c r="B2676" t="s">
        <v>353</v>
      </c>
      <c r="C2676" t="s">
        <v>353</v>
      </c>
      <c r="D2676"/>
      <c r="E2676"/>
      <c r="F2676"/>
      <c r="G2676"/>
    </row>
    <row r="2677">
      <c r="A2677" t="s">
        <v>2560</v>
      </c>
      <c r="B2677" t="s">
        <v>3687</v>
      </c>
      <c r="C2677" t="s">
        <v>3687</v>
      </c>
      <c r="D2677"/>
      <c r="E2677"/>
      <c r="F2677"/>
      <c r="G2677"/>
    </row>
    <row r="2678">
      <c r="A2678" t="s">
        <v>2560</v>
      </c>
      <c r="B2678" t="s">
        <v>2652</v>
      </c>
      <c r="C2678" t="s">
        <v>2652</v>
      </c>
      <c r="D2678"/>
      <c r="E2678"/>
      <c r="F2678"/>
      <c r="G2678"/>
    </row>
    <row r="2679">
      <c r="A2679" t="s">
        <v>2560</v>
      </c>
      <c r="B2679" t="s">
        <v>335</v>
      </c>
      <c r="C2679" t="s">
        <v>335</v>
      </c>
      <c r="D2679"/>
      <c r="E2679"/>
      <c r="F2679"/>
      <c r="G2679"/>
    </row>
    <row r="2680">
      <c r="A2680" t="s">
        <v>2560</v>
      </c>
      <c r="B2680" t="s">
        <v>551</v>
      </c>
      <c r="C2680" t="s">
        <v>551</v>
      </c>
      <c r="D2680"/>
      <c r="E2680"/>
      <c r="F2680"/>
      <c r="G2680"/>
    </row>
    <row r="2681">
      <c r="A2681" t="s">
        <v>2560</v>
      </c>
      <c r="B2681" t="s">
        <v>1273</v>
      </c>
      <c r="C2681" t="s">
        <v>1273</v>
      </c>
      <c r="D2681"/>
      <c r="E2681"/>
      <c r="F2681"/>
      <c r="G2681"/>
    </row>
    <row r="2682">
      <c r="A2682" t="s">
        <v>2562</v>
      </c>
      <c r="B2682" t="s">
        <v>4414</v>
      </c>
      <c r="C2682" t="s">
        <v>4414</v>
      </c>
      <c r="D2682"/>
      <c r="E2682"/>
      <c r="F2682"/>
      <c r="G2682"/>
    </row>
    <row r="2683">
      <c r="A2683" t="s">
        <v>2562</v>
      </c>
      <c r="B2683" t="s">
        <v>4415</v>
      </c>
      <c r="C2683" t="s">
        <v>4415</v>
      </c>
      <c r="D2683"/>
      <c r="E2683"/>
      <c r="F2683"/>
      <c r="G2683"/>
    </row>
    <row r="2684">
      <c r="A2684" t="s">
        <v>2562</v>
      </c>
      <c r="B2684" t="s">
        <v>4416</v>
      </c>
      <c r="C2684" t="s">
        <v>4416</v>
      </c>
      <c r="D2684"/>
      <c r="E2684"/>
      <c r="F2684"/>
      <c r="G2684"/>
    </row>
    <row r="2685">
      <c r="A2685" t="s">
        <v>2562</v>
      </c>
      <c r="B2685" t="s">
        <v>3384</v>
      </c>
      <c r="C2685" t="s">
        <v>3384</v>
      </c>
      <c r="D2685"/>
      <c r="E2685"/>
      <c r="F2685"/>
      <c r="G2685"/>
    </row>
    <row r="2686">
      <c r="A2686" t="s">
        <v>2562</v>
      </c>
      <c r="B2686" t="s">
        <v>4417</v>
      </c>
      <c r="C2686" t="s">
        <v>4417</v>
      </c>
      <c r="D2686"/>
      <c r="E2686"/>
      <c r="F2686"/>
      <c r="G2686"/>
    </row>
    <row r="2687">
      <c r="A2687" t="s">
        <v>2562</v>
      </c>
      <c r="B2687" t="s">
        <v>4418</v>
      </c>
      <c r="C2687" t="s">
        <v>4418</v>
      </c>
      <c r="D2687"/>
      <c r="E2687"/>
      <c r="F2687"/>
      <c r="G2687"/>
    </row>
    <row r="2688">
      <c r="A2688" t="s">
        <v>2562</v>
      </c>
      <c r="B2688" t="s">
        <v>4419</v>
      </c>
      <c r="C2688" t="s">
        <v>4419</v>
      </c>
      <c r="D2688"/>
      <c r="E2688"/>
      <c r="F2688"/>
      <c r="G2688"/>
    </row>
    <row r="2689">
      <c r="A2689" t="s">
        <v>2562</v>
      </c>
      <c r="B2689" t="s">
        <v>493</v>
      </c>
      <c r="C2689" t="s">
        <v>493</v>
      </c>
      <c r="D2689"/>
      <c r="E2689"/>
      <c r="F2689"/>
      <c r="G2689"/>
    </row>
    <row r="2690">
      <c r="A2690" t="s">
        <v>1503</v>
      </c>
      <c r="B2690" t="s">
        <v>364</v>
      </c>
      <c r="C2690" t="s">
        <v>493</v>
      </c>
      <c r="D2690"/>
      <c r="E2690"/>
      <c r="F2690"/>
      <c r="G2690"/>
    </row>
    <row r="2691">
      <c r="A2691" t="s">
        <v>1503</v>
      </c>
      <c r="B2691" t="s">
        <v>355</v>
      </c>
      <c r="C2691" t="s">
        <v>4420</v>
      </c>
      <c r="D2691"/>
      <c r="E2691"/>
      <c r="F2691"/>
      <c r="G2691"/>
    </row>
    <row r="2692">
      <c r="A2692" t="s">
        <v>1503</v>
      </c>
      <c r="B2692" t="s">
        <v>1130</v>
      </c>
      <c r="C2692" t="s">
        <v>4421</v>
      </c>
      <c r="D2692"/>
      <c r="E2692"/>
      <c r="F2692"/>
      <c r="G2692"/>
    </row>
    <row r="2693">
      <c r="A2693" t="s">
        <v>1503</v>
      </c>
      <c r="B2693" t="s">
        <v>2652</v>
      </c>
      <c r="C2693" t="s">
        <v>4422</v>
      </c>
      <c r="D2693"/>
      <c r="E2693"/>
      <c r="F2693"/>
      <c r="G2693"/>
    </row>
    <row r="2694">
      <c r="A2694" t="s">
        <v>1503</v>
      </c>
      <c r="B2694" t="s">
        <v>335</v>
      </c>
      <c r="C2694" t="s">
        <v>4423</v>
      </c>
      <c r="D2694"/>
      <c r="E2694"/>
      <c r="F2694"/>
      <c r="G2694"/>
    </row>
    <row r="2695">
      <c r="A2695" t="s">
        <v>1503</v>
      </c>
      <c r="B2695" t="s">
        <v>551</v>
      </c>
      <c r="C2695" t="s">
        <v>4424</v>
      </c>
      <c r="D2695"/>
      <c r="E2695"/>
      <c r="F2695"/>
      <c r="G2695"/>
    </row>
    <row r="2696">
      <c r="A2696" t="s">
        <v>1503</v>
      </c>
      <c r="B2696" t="s">
        <v>1273</v>
      </c>
      <c r="C2696" t="s">
        <v>4425</v>
      </c>
      <c r="D2696"/>
      <c r="E2696"/>
      <c r="F2696"/>
      <c r="G2696"/>
    </row>
    <row r="2697">
      <c r="A2697" t="s">
        <v>1503</v>
      </c>
      <c r="B2697" t="s">
        <v>2581</v>
      </c>
      <c r="C2697" t="s">
        <v>4426</v>
      </c>
      <c r="D2697"/>
      <c r="E2697"/>
      <c r="F2697"/>
      <c r="G2697"/>
    </row>
    <row r="2698">
      <c r="A2698" t="s">
        <v>1503</v>
      </c>
      <c r="B2698" t="s">
        <v>359</v>
      </c>
      <c r="C2698" t="s">
        <v>4427</v>
      </c>
      <c r="D2698"/>
      <c r="E2698"/>
      <c r="F2698"/>
      <c r="G2698"/>
    </row>
    <row r="2699">
      <c r="A2699" t="s">
        <v>1503</v>
      </c>
      <c r="B2699" t="s">
        <v>2796</v>
      </c>
      <c r="C2699" t="s">
        <v>4428</v>
      </c>
      <c r="D2699"/>
      <c r="E2699"/>
      <c r="F2699"/>
      <c r="G2699"/>
    </row>
    <row r="2700">
      <c r="A2700" t="s">
        <v>1756</v>
      </c>
      <c r="B2700" t="s">
        <v>364</v>
      </c>
      <c r="C2700" t="s">
        <v>493</v>
      </c>
      <c r="D2700"/>
      <c r="E2700"/>
      <c r="F2700"/>
      <c r="G2700"/>
    </row>
    <row r="2701">
      <c r="A2701" t="s">
        <v>1756</v>
      </c>
      <c r="B2701" t="s">
        <v>355</v>
      </c>
      <c r="C2701" t="s">
        <v>4429</v>
      </c>
      <c r="D2701"/>
      <c r="E2701"/>
      <c r="F2701"/>
      <c r="G2701"/>
    </row>
    <row r="2702">
      <c r="A2702" t="s">
        <v>1756</v>
      </c>
      <c r="B2702" t="s">
        <v>4430</v>
      </c>
      <c r="C2702" t="s">
        <v>4431</v>
      </c>
      <c r="D2702"/>
      <c r="E2702"/>
      <c r="F2702"/>
      <c r="G2702"/>
    </row>
    <row r="2703">
      <c r="A2703" t="s">
        <v>1756</v>
      </c>
      <c r="B2703" t="s">
        <v>4432</v>
      </c>
      <c r="C2703" t="s">
        <v>2645</v>
      </c>
      <c r="D2703"/>
      <c r="E2703"/>
      <c r="F2703"/>
      <c r="G2703"/>
    </row>
    <row r="2704">
      <c r="A2704" t="s">
        <v>1756</v>
      </c>
      <c r="B2704" t="s">
        <v>353</v>
      </c>
      <c r="C2704" t="s">
        <v>4433</v>
      </c>
      <c r="D2704"/>
      <c r="E2704"/>
      <c r="F2704"/>
      <c r="G2704"/>
    </row>
    <row r="2705">
      <c r="A2705" t="s">
        <v>985</v>
      </c>
      <c r="B2705" t="s">
        <v>364</v>
      </c>
      <c r="C2705" t="s">
        <v>493</v>
      </c>
      <c r="D2705"/>
      <c r="E2705"/>
      <c r="F2705"/>
      <c r="G2705"/>
    </row>
    <row r="2706">
      <c r="A2706" t="s">
        <v>985</v>
      </c>
      <c r="B2706" t="s">
        <v>355</v>
      </c>
      <c r="C2706" t="s">
        <v>4429</v>
      </c>
      <c r="D2706"/>
      <c r="E2706"/>
      <c r="F2706"/>
      <c r="G2706"/>
    </row>
    <row r="2707">
      <c r="A2707" t="s">
        <v>985</v>
      </c>
      <c r="B2707" t="s">
        <v>2819</v>
      </c>
      <c r="C2707" t="s">
        <v>4434</v>
      </c>
      <c r="D2707"/>
      <c r="E2707"/>
      <c r="F2707"/>
      <c r="G2707"/>
    </row>
    <row r="2708">
      <c r="A2708" t="s">
        <v>985</v>
      </c>
      <c r="B2708" t="s">
        <v>4432</v>
      </c>
      <c r="C2708" t="s">
        <v>2645</v>
      </c>
      <c r="D2708"/>
      <c r="E2708"/>
      <c r="F2708"/>
      <c r="G2708"/>
    </row>
    <row r="2709">
      <c r="A2709" t="s">
        <v>985</v>
      </c>
      <c r="B2709" t="s">
        <v>353</v>
      </c>
      <c r="C2709" t="s">
        <v>4433</v>
      </c>
      <c r="D2709"/>
      <c r="E2709"/>
      <c r="F2709"/>
      <c r="G2709"/>
    </row>
    <row r="2710">
      <c r="A2710" t="s">
        <v>2569</v>
      </c>
      <c r="B2710" t="s">
        <v>364</v>
      </c>
      <c r="C2710" t="s">
        <v>493</v>
      </c>
      <c r="D2710"/>
      <c r="E2710"/>
      <c r="F2710"/>
      <c r="G2710"/>
    </row>
    <row r="2711">
      <c r="A2711" t="s">
        <v>2569</v>
      </c>
      <c r="B2711" t="s">
        <v>2839</v>
      </c>
      <c r="C2711" t="s">
        <v>4435</v>
      </c>
      <c r="D2711"/>
      <c r="E2711"/>
      <c r="F2711"/>
      <c r="G2711"/>
    </row>
    <row r="2712">
      <c r="A2712" t="s">
        <v>2569</v>
      </c>
      <c r="B2712" t="s">
        <v>4436</v>
      </c>
      <c r="C2712" t="s">
        <v>4437</v>
      </c>
      <c r="D2712"/>
      <c r="E2712"/>
      <c r="F2712"/>
      <c r="G2712"/>
    </row>
    <row r="2713">
      <c r="A2713" t="s">
        <v>2569</v>
      </c>
      <c r="B2713" t="s">
        <v>3065</v>
      </c>
      <c r="C2713" t="s">
        <v>4438</v>
      </c>
      <c r="D2713"/>
      <c r="E2713"/>
      <c r="F2713"/>
      <c r="G2713"/>
    </row>
    <row r="2714">
      <c r="A2714" t="s">
        <v>2569</v>
      </c>
      <c r="B2714" t="s">
        <v>2893</v>
      </c>
      <c r="C2714" t="s">
        <v>4439</v>
      </c>
      <c r="D2714"/>
      <c r="E2714"/>
      <c r="F2714"/>
      <c r="G2714"/>
    </row>
    <row r="2715">
      <c r="A2715" t="s">
        <v>2571</v>
      </c>
      <c r="B2715" t="s">
        <v>364</v>
      </c>
      <c r="C2715" t="s">
        <v>493</v>
      </c>
      <c r="D2715"/>
      <c r="E2715"/>
      <c r="F2715"/>
      <c r="G2715"/>
    </row>
    <row r="2716">
      <c r="A2716" t="s">
        <v>2571</v>
      </c>
      <c r="B2716" t="s">
        <v>2622</v>
      </c>
      <c r="C2716" t="s">
        <v>4440</v>
      </c>
      <c r="D2716"/>
      <c r="E2716"/>
      <c r="F2716"/>
      <c r="G2716"/>
    </row>
    <row r="2717">
      <c r="A2717" t="s">
        <v>2573</v>
      </c>
      <c r="B2717" t="s">
        <v>364</v>
      </c>
      <c r="C2717" t="s">
        <v>493</v>
      </c>
      <c r="D2717"/>
      <c r="E2717"/>
      <c r="F2717"/>
      <c r="G2717"/>
    </row>
    <row r="2718">
      <c r="A2718" t="s">
        <v>2573</v>
      </c>
      <c r="B2718" t="s">
        <v>355</v>
      </c>
      <c r="C2718" t="s">
        <v>4429</v>
      </c>
      <c r="D2718"/>
      <c r="E2718"/>
      <c r="F2718"/>
      <c r="G2718"/>
    </row>
    <row r="2719">
      <c r="A2719" t="s">
        <v>2573</v>
      </c>
      <c r="B2719" t="s">
        <v>4430</v>
      </c>
      <c r="C2719" t="s">
        <v>4431</v>
      </c>
      <c r="D2719"/>
      <c r="E2719"/>
      <c r="F2719"/>
      <c r="G2719"/>
    </row>
    <row r="2720">
      <c r="A2720" t="s">
        <v>2573</v>
      </c>
      <c r="B2720" t="s">
        <v>4432</v>
      </c>
      <c r="C2720" t="s">
        <v>2645</v>
      </c>
      <c r="D2720"/>
      <c r="E2720"/>
      <c r="F2720"/>
      <c r="G2720"/>
    </row>
    <row r="2721">
      <c r="A2721" t="s">
        <v>2573</v>
      </c>
      <c r="B2721" t="s">
        <v>353</v>
      </c>
      <c r="C2721" t="s">
        <v>4433</v>
      </c>
      <c r="D2721"/>
      <c r="E2721"/>
      <c r="F2721"/>
      <c r="G2721"/>
    </row>
    <row r="2722">
      <c r="A2722" t="s">
        <v>1579</v>
      </c>
      <c r="B2722" t="s">
        <v>364</v>
      </c>
      <c r="C2722" t="s">
        <v>493</v>
      </c>
      <c r="D2722"/>
      <c r="E2722"/>
      <c r="F2722"/>
      <c r="G2722"/>
    </row>
    <row r="2723">
      <c r="A2723" t="s">
        <v>1579</v>
      </c>
      <c r="B2723" t="s">
        <v>4432</v>
      </c>
      <c r="C2723" t="s">
        <v>2645</v>
      </c>
      <c r="D2723"/>
      <c r="E2723"/>
      <c r="F2723"/>
      <c r="G2723"/>
    </row>
    <row r="2724">
      <c r="A2724" t="s">
        <v>1579</v>
      </c>
      <c r="B2724" t="s">
        <v>4441</v>
      </c>
      <c r="C2724" t="s">
        <v>4442</v>
      </c>
      <c r="D2724"/>
      <c r="E2724"/>
      <c r="F2724"/>
      <c r="G2724"/>
    </row>
    <row r="2725">
      <c r="A2725" t="s">
        <v>1579</v>
      </c>
      <c r="B2725" t="s">
        <v>353</v>
      </c>
      <c r="C2725" t="s">
        <v>4433</v>
      </c>
      <c r="D2725"/>
      <c r="E2725"/>
      <c r="F2725"/>
      <c r="G2725"/>
    </row>
    <row r="2726">
      <c r="A2726" t="s">
        <v>1579</v>
      </c>
      <c r="B2726" t="s">
        <v>551</v>
      </c>
      <c r="C2726" t="s">
        <v>4443</v>
      </c>
      <c r="D2726"/>
      <c r="E2726"/>
      <c r="F2726"/>
      <c r="G2726"/>
    </row>
    <row r="2727">
      <c r="A2727" t="s">
        <v>668</v>
      </c>
      <c r="B2727" t="s">
        <v>364</v>
      </c>
      <c r="C2727" t="s">
        <v>493</v>
      </c>
      <c r="D2727"/>
      <c r="E2727"/>
      <c r="F2727"/>
      <c r="G2727"/>
    </row>
    <row r="2728">
      <c r="A2728" t="s">
        <v>668</v>
      </c>
      <c r="B2728" t="s">
        <v>669</v>
      </c>
      <c r="C2728" t="s">
        <v>4444</v>
      </c>
      <c r="D2728"/>
      <c r="E2728"/>
      <c r="F2728"/>
      <c r="G2728"/>
    </row>
    <row r="2729">
      <c r="A2729" t="s">
        <v>668</v>
      </c>
      <c r="B2729" t="s">
        <v>2851</v>
      </c>
      <c r="C2729" t="s">
        <v>4445</v>
      </c>
      <c r="D2729"/>
      <c r="E2729"/>
      <c r="F2729"/>
      <c r="G2729"/>
    </row>
    <row r="2730">
      <c r="A2730" t="s">
        <v>2577</v>
      </c>
      <c r="B2730" t="s">
        <v>364</v>
      </c>
      <c r="C2730" t="s">
        <v>493</v>
      </c>
      <c r="D2730"/>
      <c r="E2730"/>
      <c r="F2730"/>
      <c r="G2730"/>
    </row>
    <row r="2731">
      <c r="A2731" t="s">
        <v>2577</v>
      </c>
      <c r="B2731" t="s">
        <v>2786</v>
      </c>
      <c r="C2731" t="s">
        <v>4446</v>
      </c>
      <c r="D2731"/>
      <c r="E2731"/>
      <c r="F2731"/>
      <c r="G2731"/>
    </row>
    <row r="2732">
      <c r="A2732" t="s">
        <v>2577</v>
      </c>
      <c r="B2732" t="s">
        <v>4447</v>
      </c>
      <c r="C2732" t="s">
        <v>4448</v>
      </c>
      <c r="D2732"/>
      <c r="E2732"/>
      <c r="F2732"/>
      <c r="G2732"/>
    </row>
    <row r="2733">
      <c r="A2733" t="s">
        <v>2577</v>
      </c>
      <c r="B2733" t="s">
        <v>4449</v>
      </c>
      <c r="C2733" t="s">
        <v>4450</v>
      </c>
      <c r="D2733"/>
      <c r="E2733"/>
      <c r="F2733"/>
      <c r="G2733"/>
    </row>
    <row r="2734">
      <c r="A2734" t="s">
        <v>2577</v>
      </c>
      <c r="B2734" t="s">
        <v>2788</v>
      </c>
      <c r="C2734" t="s">
        <v>4451</v>
      </c>
      <c r="D2734"/>
      <c r="E2734"/>
      <c r="F2734"/>
      <c r="G2734"/>
    </row>
    <row r="2735">
      <c r="A2735" t="s">
        <v>2579</v>
      </c>
      <c r="B2735" t="s">
        <v>364</v>
      </c>
      <c r="C2735" t="s">
        <v>493</v>
      </c>
      <c r="D2735"/>
      <c r="E2735"/>
      <c r="F2735"/>
      <c r="G2735"/>
    </row>
    <row r="2736">
      <c r="A2736" t="s">
        <v>2579</v>
      </c>
      <c r="B2736" t="s">
        <v>2831</v>
      </c>
      <c r="C2736" t="s">
        <v>4452</v>
      </c>
      <c r="D2736"/>
      <c r="E2736"/>
      <c r="F2736"/>
      <c r="G2736"/>
    </row>
    <row r="2737">
      <c r="A2737" t="s">
        <v>2579</v>
      </c>
      <c r="B2737" t="s">
        <v>2833</v>
      </c>
      <c r="C2737" t="s">
        <v>4453</v>
      </c>
      <c r="D2737"/>
      <c r="E2737"/>
      <c r="F2737"/>
      <c r="G2737"/>
    </row>
    <row r="2738">
      <c r="A2738" t="s">
        <v>2579</v>
      </c>
      <c r="B2738" t="s">
        <v>2679</v>
      </c>
      <c r="C2738" t="s">
        <v>4454</v>
      </c>
      <c r="D2738"/>
      <c r="E2738"/>
      <c r="F2738"/>
      <c r="G2738"/>
    </row>
    <row r="2739">
      <c r="A2739" t="s">
        <v>2579</v>
      </c>
      <c r="B2739" t="s">
        <v>2681</v>
      </c>
      <c r="C2739" t="s">
        <v>4455</v>
      </c>
      <c r="D2739"/>
      <c r="E2739"/>
      <c r="F2739"/>
      <c r="G2739"/>
    </row>
    <row r="2740">
      <c r="A2740" t="s">
        <v>2585</v>
      </c>
      <c r="B2740" t="s">
        <v>353</v>
      </c>
      <c r="C2740" t="s">
        <v>4456</v>
      </c>
      <c r="D2740"/>
      <c r="E2740"/>
      <c r="F2740"/>
      <c r="G2740"/>
    </row>
    <row r="2741">
      <c r="A2741" t="s">
        <v>2585</v>
      </c>
      <c r="B2741" t="s">
        <v>335</v>
      </c>
      <c r="C2741" t="s">
        <v>4457</v>
      </c>
      <c r="D2741"/>
      <c r="E2741"/>
      <c r="F2741"/>
      <c r="G2741"/>
    </row>
    <row r="2742">
      <c r="A2742" t="s">
        <v>2585</v>
      </c>
      <c r="B2742" t="s">
        <v>1273</v>
      </c>
      <c r="C2742" t="s">
        <v>4458</v>
      </c>
      <c r="D2742"/>
      <c r="E2742"/>
      <c r="F2742"/>
      <c r="G2742"/>
    </row>
    <row r="2743">
      <c r="A2743" t="s">
        <v>2587</v>
      </c>
      <c r="B2743" t="s">
        <v>355</v>
      </c>
      <c r="C2743" t="s">
        <v>4459</v>
      </c>
      <c r="D2743"/>
      <c r="E2743"/>
      <c r="F2743"/>
      <c r="G2743"/>
    </row>
    <row r="2744">
      <c r="A2744" t="s">
        <v>2587</v>
      </c>
      <c r="B2744" t="s">
        <v>353</v>
      </c>
      <c r="C2744" t="s">
        <v>4460</v>
      </c>
      <c r="D2744"/>
      <c r="E2744"/>
      <c r="F2744"/>
      <c r="G2744"/>
    </row>
    <row r="2745">
      <c r="A2745" t="s">
        <v>2587</v>
      </c>
      <c r="B2745" t="s">
        <v>2652</v>
      </c>
      <c r="C2745" t="s">
        <v>4461</v>
      </c>
      <c r="D2745"/>
      <c r="E2745"/>
      <c r="F2745"/>
      <c r="G2745"/>
    </row>
    <row r="2746">
      <c r="A2746" t="s">
        <v>2587</v>
      </c>
      <c r="B2746" t="s">
        <v>335</v>
      </c>
      <c r="C2746" t="s">
        <v>4462</v>
      </c>
      <c r="D2746"/>
      <c r="E2746"/>
      <c r="F2746"/>
      <c r="G2746"/>
    </row>
    <row r="2747">
      <c r="A2747" t="s">
        <v>2587</v>
      </c>
      <c r="B2747" t="s">
        <v>1273</v>
      </c>
      <c r="C2747" t="s">
        <v>4463</v>
      </c>
      <c r="D2747"/>
      <c r="E2747"/>
      <c r="F2747"/>
      <c r="G2747"/>
    </row>
    <row r="2748">
      <c r="A2748" t="s">
        <v>2587</v>
      </c>
      <c r="B2748" t="s">
        <v>2796</v>
      </c>
      <c r="C2748" t="s">
        <v>4464</v>
      </c>
      <c r="D2748"/>
      <c r="E2748"/>
      <c r="F2748"/>
      <c r="G2748"/>
    </row>
    <row r="2749">
      <c r="A2749" t="s">
        <v>2589</v>
      </c>
      <c r="B2749" t="s">
        <v>364</v>
      </c>
      <c r="C2749" t="s">
        <v>4465</v>
      </c>
      <c r="D2749"/>
      <c r="E2749"/>
      <c r="F2749"/>
      <c r="G2749"/>
    </row>
    <row r="2750">
      <c r="A2750" t="s">
        <v>2589</v>
      </c>
      <c r="B2750" t="s">
        <v>355</v>
      </c>
      <c r="C2750" t="s">
        <v>2924</v>
      </c>
      <c r="D2750"/>
      <c r="E2750"/>
      <c r="F2750"/>
      <c r="G2750"/>
    </row>
    <row r="2751">
      <c r="A2751" t="s">
        <v>2589</v>
      </c>
      <c r="B2751" t="s">
        <v>353</v>
      </c>
      <c r="C2751" t="s">
        <v>4466</v>
      </c>
      <c r="D2751"/>
      <c r="E2751"/>
      <c r="F2751"/>
      <c r="G2751"/>
    </row>
    <row r="2752">
      <c r="A2752" t="s">
        <v>2589</v>
      </c>
      <c r="B2752" t="s">
        <v>2652</v>
      </c>
      <c r="C2752" t="s">
        <v>4467</v>
      </c>
      <c r="D2752"/>
      <c r="E2752"/>
      <c r="F2752"/>
      <c r="G2752"/>
    </row>
    <row r="2753">
      <c r="A2753" t="s">
        <v>570</v>
      </c>
      <c r="B2753" t="s">
        <v>364</v>
      </c>
      <c r="C2753" t="s">
        <v>493</v>
      </c>
      <c r="D2753"/>
      <c r="E2753"/>
      <c r="F2753"/>
      <c r="G2753"/>
    </row>
    <row r="2754">
      <c r="A2754" t="s">
        <v>570</v>
      </c>
      <c r="B2754" t="s">
        <v>355</v>
      </c>
      <c r="C2754" t="s">
        <v>2862</v>
      </c>
      <c r="D2754"/>
      <c r="E2754"/>
      <c r="F2754"/>
      <c r="G2754"/>
    </row>
    <row r="2755">
      <c r="A2755" t="s">
        <v>570</v>
      </c>
      <c r="B2755" t="s">
        <v>353</v>
      </c>
      <c r="C2755" t="s">
        <v>2861</v>
      </c>
      <c r="D2755"/>
      <c r="E2755"/>
      <c r="F2755"/>
      <c r="G2755"/>
    </row>
  </sheetData>
  <autoFilter ref="A1:G1"/>
  <dataValidations disablePrompts="0" count="2">
    <dataValidation type="list" errorStyle="stop" imeMode="noControl" operator="between" allowBlank="1" showDropDown="0" showInputMessage="0" showErrorMessage="0" sqref="A2:A1048576">
      <formula1><![CDATA[Domains!$A$2:$A$1048576]]></formula1>
    </dataValidation>
    <dataValidation type="list" errorStyle="stop" imeMode="noControl" operator="between" allowBlank="1" showDropDown="0" showInputMessage="0" showErrorMessage="0" sqref="D2:D1048576">
      <formula1><![CDATA["Y"]]></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3" bestFit="1" customWidth="1" collapsed="1"/>
    <col min="2" max="2" width="30.5" bestFit="1" customWidth="1" collapsed="1"/>
    <col min="3" max="3" width="15.1640625" bestFit="1" customWidth="1" collapsed="1"/>
    <col min="4" max="4" width="20.33203125" bestFit="1" customWidth="1" collapsed="1"/>
    <col min="5" max="5" width="14.5" bestFit="1" customWidth="1" collapsed="1"/>
    <col min="6" max="6" width="20.33203125" bestFit="1" customWidth="1" collapsed="1"/>
    <col min="7" max="7" width="16.83203125" bestFit="1" customWidth="1" collapsed="1"/>
    <col min="8" max="8" width="15" bestFit="1" customWidth="1" collapsed="1"/>
    <col min="9" max="9" width="9.1640625" bestFit="1" customWidth="1" collapsed="1"/>
    <col min="10" max="10" width="8.83203125" bestFit="1" customWidth="1" collapsed="1"/>
    <col min="11" max="11" width="15.1640625" bestFit="1" customWidth="1" collapsed="1"/>
    <col min="12" max="12" width="22.6640625" bestFit="1" customWidth="1" collapsed="1"/>
    <col min="13" max="13" width="19.33203125" bestFit="1" customWidth="1" collapsed="1"/>
    <col min="14" max="14" width="19" bestFit="1" customWidth="1" collapsed="1"/>
    <col min="15" max="15" width="14.83203125" bestFit="1" customWidth="1" collapsed="1"/>
    <col min="16" max="16" width="13.6640625" bestFit="1" customWidth="1" collapsed="1"/>
    <col min="17" max="17" width="15.1640625" bestFit="1" customWidth="1" collapsed="1"/>
    <col min="18" max="18" width="13.6640625" bestFit="1" customWidth="1" collapsed="1"/>
  </cols>
  <sheetData>
    <row r="1">
      <c r="A1" s="13" t="s">
        <v>7</v>
      </c>
      <c r="B1" s="13" t="s">
        <v>0</v>
      </c>
      <c r="C1" s="13" t="s">
        <v>42</v>
      </c>
      <c r="D1" s="13" t="s">
        <v>43</v>
      </c>
      <c r="E1" s="13" t="s">
        <v>44</v>
      </c>
      <c r="F1" s="13" t="s">
        <v>45</v>
      </c>
      <c r="G1" s="13" t="s">
        <v>46</v>
      </c>
      <c r="H1" s="13" t="s">
        <v>47</v>
      </c>
      <c r="I1" s="13" t="s">
        <v>48</v>
      </c>
      <c r="J1" s="13" t="s">
        <v>49</v>
      </c>
      <c r="K1" s="13" t="s">
        <v>50</v>
      </c>
      <c r="L1" s="13" t="s">
        <v>51</v>
      </c>
      <c r="M1" s="13" t="s">
        <v>52</v>
      </c>
      <c r="N1" s="13" t="s">
        <v>53</v>
      </c>
      <c r="O1" s="13" t="s">
        <v>2</v>
      </c>
      <c r="P1" s="13" t="s">
        <v>3</v>
      </c>
      <c r="Q1" s="13" t="s">
        <v>4</v>
      </c>
      <c r="R1" s="13" t="s">
        <v>5</v>
      </c>
    </row>
    <row r="2">
      <c r="A2" t="s">
        <v>135</v>
      </c>
      <c r="B2" t="s">
        <v>4468</v>
      </c>
      <c r="C2" t="s">
        <v>265</v>
      </c>
      <c r="D2" t="s">
        <v>162</v>
      </c>
      <c r="E2" t="s">
        <v>4469</v>
      </c>
      <c r="F2" t="s">
        <v>162</v>
      </c>
      <c r="G2" t="s">
        <v>265</v>
      </c>
      <c r="H2" t="s">
        <v>2029</v>
      </c>
      <c r="I2" t="s">
        <v>4470</v>
      </c>
      <c r="J2" t="b">
        <v>0</v>
      </c>
      <c r="K2" t="s">
        <v>540</v>
      </c>
      <c r="L2" t="s">
        <v>4471</v>
      </c>
      <c r="M2"/>
      <c r="N2"/>
      <c r="O2"/>
      <c r="P2"/>
      <c r="Q2"/>
      <c r="R2"/>
    </row>
    <row r="3">
      <c r="A3" t="s">
        <v>135</v>
      </c>
      <c r="B3" t="s">
        <v>4472</v>
      </c>
      <c r="C3" t="s">
        <v>265</v>
      </c>
      <c r="D3" t="s">
        <v>286</v>
      </c>
      <c r="E3" t="s">
        <v>4469</v>
      </c>
      <c r="F3" t="s">
        <v>286</v>
      </c>
      <c r="G3" t="s">
        <v>265</v>
      </c>
      <c r="H3" t="s">
        <v>2029</v>
      </c>
      <c r="I3" t="s">
        <v>4470</v>
      </c>
      <c r="J3" t="b">
        <v>0</v>
      </c>
      <c r="K3" t="s">
        <v>540</v>
      </c>
      <c r="L3" t="s">
        <v>1867</v>
      </c>
      <c r="M3"/>
      <c r="N3"/>
      <c r="O3"/>
      <c r="P3"/>
      <c r="Q3"/>
      <c r="R3"/>
    </row>
    <row r="4">
      <c r="A4" t="s">
        <v>135</v>
      </c>
      <c r="B4" t="s">
        <v>4473</v>
      </c>
      <c r="C4" t="s">
        <v>234</v>
      </c>
      <c r="D4" t="s">
        <v>232</v>
      </c>
      <c r="E4" t="s">
        <v>4469</v>
      </c>
      <c r="F4" t="s">
        <v>232</v>
      </c>
      <c r="G4" t="s">
        <v>234</v>
      </c>
      <c r="H4" t="s">
        <v>2029</v>
      </c>
      <c r="I4" t="s">
        <v>4470</v>
      </c>
      <c r="J4" t="b">
        <v>0</v>
      </c>
      <c r="K4" t="s">
        <v>540</v>
      </c>
      <c r="L4" t="s">
        <v>4474</v>
      </c>
      <c r="M4"/>
      <c r="N4"/>
      <c r="O4"/>
      <c r="P4"/>
      <c r="Q4"/>
      <c r="R4"/>
    </row>
    <row r="5">
      <c r="A5" t="s">
        <v>135</v>
      </c>
      <c r="B5" t="s">
        <v>4475</v>
      </c>
      <c r="C5" t="s">
        <v>276</v>
      </c>
      <c r="D5" t="s">
        <v>278</v>
      </c>
      <c r="E5" t="s">
        <v>4469</v>
      </c>
      <c r="F5" t="s">
        <v>278</v>
      </c>
      <c r="G5" t="s">
        <v>276</v>
      </c>
      <c r="H5" t="s">
        <v>2029</v>
      </c>
      <c r="I5" t="s">
        <v>4470</v>
      </c>
      <c r="J5" t="b">
        <v>0</v>
      </c>
      <c r="K5" t="s">
        <v>540</v>
      </c>
      <c r="L5" t="s">
        <v>4476</v>
      </c>
      <c r="M5"/>
      <c r="N5"/>
      <c r="O5"/>
      <c r="P5"/>
      <c r="Q5"/>
      <c r="R5"/>
    </row>
    <row r="6">
      <c r="A6" t="s">
        <v>135</v>
      </c>
      <c r="B6" t="s">
        <v>4477</v>
      </c>
      <c r="C6" t="s">
        <v>284</v>
      </c>
      <c r="D6" t="s">
        <v>234</v>
      </c>
      <c r="E6" t="s">
        <v>4469</v>
      </c>
      <c r="F6" t="s">
        <v>234</v>
      </c>
      <c r="G6" t="s">
        <v>284</v>
      </c>
      <c r="H6" t="s">
        <v>2029</v>
      </c>
      <c r="I6" t="s">
        <v>4470</v>
      </c>
      <c r="J6" t="b">
        <v>0</v>
      </c>
      <c r="K6" t="s">
        <v>540</v>
      </c>
      <c r="L6" t="s">
        <v>4478</v>
      </c>
      <c r="M6"/>
      <c r="N6"/>
      <c r="O6"/>
      <c r="P6"/>
      <c r="Q6"/>
      <c r="R6"/>
    </row>
    <row r="7">
      <c r="A7" t="s">
        <v>135</v>
      </c>
      <c r="B7" t="s">
        <v>4479</v>
      </c>
      <c r="C7" t="s">
        <v>284</v>
      </c>
      <c r="D7" t="s">
        <v>295</v>
      </c>
      <c r="E7" t="s">
        <v>4469</v>
      </c>
      <c r="F7" t="s">
        <v>295</v>
      </c>
      <c r="G7" t="s">
        <v>284</v>
      </c>
      <c r="H7" t="s">
        <v>2029</v>
      </c>
      <c r="I7" t="s">
        <v>4470</v>
      </c>
      <c r="J7" t="b">
        <v>0</v>
      </c>
      <c r="K7" t="s">
        <v>540</v>
      </c>
      <c r="L7" t="s">
        <v>4478</v>
      </c>
      <c r="M7"/>
      <c r="N7"/>
      <c r="O7"/>
      <c r="P7"/>
      <c r="Q7"/>
      <c r="R7"/>
    </row>
    <row r="8">
      <c r="A8" t="s">
        <v>135</v>
      </c>
      <c r="B8" t="s">
        <v>4480</v>
      </c>
      <c r="C8" t="s">
        <v>292</v>
      </c>
      <c r="D8" t="s">
        <v>154</v>
      </c>
      <c r="E8" t="s">
        <v>4469</v>
      </c>
      <c r="F8" t="s">
        <v>154</v>
      </c>
      <c r="G8" t="s">
        <v>292</v>
      </c>
      <c r="H8" t="s">
        <v>2029</v>
      </c>
      <c r="I8" t="s">
        <v>4470</v>
      </c>
      <c r="J8" t="b">
        <v>0</v>
      </c>
      <c r="K8" t="s">
        <v>540</v>
      </c>
      <c r="L8" t="s">
        <v>4481</v>
      </c>
      <c r="M8"/>
      <c r="N8"/>
      <c r="O8"/>
      <c r="P8"/>
      <c r="Q8"/>
      <c r="R8"/>
    </row>
    <row r="9">
      <c r="A9" t="s">
        <v>135</v>
      </c>
      <c r="B9" t="s">
        <v>4482</v>
      </c>
      <c r="C9" t="s">
        <v>295</v>
      </c>
      <c r="D9" t="s">
        <v>263</v>
      </c>
      <c r="E9" t="s">
        <v>4469</v>
      </c>
      <c r="F9" t="s">
        <v>263</v>
      </c>
      <c r="G9" t="s">
        <v>295</v>
      </c>
      <c r="H9" t="s">
        <v>2029</v>
      </c>
      <c r="I9" t="s">
        <v>4470</v>
      </c>
      <c r="J9" t="b">
        <v>0</v>
      </c>
      <c r="K9" t="s">
        <v>540</v>
      </c>
      <c r="L9" t="s">
        <v>4483</v>
      </c>
      <c r="M9"/>
      <c r="N9"/>
      <c r="O9"/>
      <c r="P9"/>
      <c r="Q9"/>
      <c r="R9"/>
    </row>
    <row r="10">
      <c r="A10" t="s">
        <v>135</v>
      </c>
      <c r="B10" t="s">
        <v>4484</v>
      </c>
      <c r="C10" t="s">
        <v>318</v>
      </c>
      <c r="D10" t="s">
        <v>313</v>
      </c>
      <c r="E10" t="s">
        <v>4469</v>
      </c>
      <c r="F10" t="s">
        <v>313</v>
      </c>
      <c r="G10" t="s">
        <v>318</v>
      </c>
      <c r="H10" t="s">
        <v>2029</v>
      </c>
      <c r="I10" t="s">
        <v>4470</v>
      </c>
      <c r="J10" t="b">
        <v>0</v>
      </c>
      <c r="K10" t="s">
        <v>540</v>
      </c>
      <c r="L10" t="s">
        <v>4485</v>
      </c>
      <c r="M10"/>
      <c r="N10"/>
      <c r="O10"/>
      <c r="P10"/>
      <c r="Q10"/>
      <c r="R10"/>
    </row>
    <row r="11">
      <c r="A11" t="s">
        <v>135</v>
      </c>
      <c r="B11" t="s">
        <v>4486</v>
      </c>
      <c r="C11" t="s">
        <v>326</v>
      </c>
      <c r="D11" t="s">
        <v>142</v>
      </c>
      <c r="E11" t="s">
        <v>4469</v>
      </c>
      <c r="F11" t="s">
        <v>142</v>
      </c>
      <c r="G11" t="s">
        <v>326</v>
      </c>
      <c r="H11" t="s">
        <v>2029</v>
      </c>
      <c r="I11" t="s">
        <v>4470</v>
      </c>
      <c r="J11" t="b">
        <v>0</v>
      </c>
      <c r="K11" t="s">
        <v>198</v>
      </c>
      <c r="L11" t="s">
        <v>4487</v>
      </c>
      <c r="M11"/>
      <c r="N11"/>
      <c r="O11"/>
      <c r="P11"/>
      <c r="Q11"/>
      <c r="R11"/>
    </row>
    <row r="12">
      <c r="A12" t="s">
        <v>135</v>
      </c>
      <c r="B12" t="s">
        <v>4488</v>
      </c>
      <c r="C12" t="s">
        <v>307</v>
      </c>
      <c r="D12" t="s">
        <v>170</v>
      </c>
      <c r="E12" t="s">
        <v>4469</v>
      </c>
      <c r="F12" t="s">
        <v>170</v>
      </c>
      <c r="G12" t="s">
        <v>307</v>
      </c>
      <c r="H12" t="s">
        <v>2029</v>
      </c>
      <c r="I12" t="s">
        <v>4470</v>
      </c>
      <c r="J12" t="b">
        <v>0</v>
      </c>
      <c r="K12" t="s">
        <v>198</v>
      </c>
      <c r="L12" t="s">
        <v>4489</v>
      </c>
      <c r="M12"/>
      <c r="N12"/>
      <c r="O12"/>
      <c r="P12"/>
      <c r="Q12"/>
      <c r="R12"/>
    </row>
    <row r="13">
      <c r="A13" t="s">
        <v>135</v>
      </c>
      <c r="B13" t="s">
        <v>4490</v>
      </c>
      <c r="C13" t="s">
        <v>307</v>
      </c>
      <c r="D13" t="s">
        <v>183</v>
      </c>
      <c r="E13" t="s">
        <v>4469</v>
      </c>
      <c r="F13" t="s">
        <v>183</v>
      </c>
      <c r="G13" t="s">
        <v>307</v>
      </c>
      <c r="H13" t="s">
        <v>2029</v>
      </c>
      <c r="I13" t="s">
        <v>4470</v>
      </c>
      <c r="J13" t="b">
        <v>0</v>
      </c>
      <c r="K13" t="s">
        <v>540</v>
      </c>
      <c r="L13" t="s">
        <v>4489</v>
      </c>
      <c r="M13"/>
      <c r="N13"/>
      <c r="O13"/>
      <c r="P13"/>
      <c r="Q13"/>
      <c r="R13"/>
    </row>
    <row r="14">
      <c r="A14" t="s">
        <v>135</v>
      </c>
      <c r="B14" t="s">
        <v>4491</v>
      </c>
      <c r="C14" t="s">
        <v>307</v>
      </c>
      <c r="D14" t="s">
        <v>185</v>
      </c>
      <c r="E14" t="s">
        <v>4469</v>
      </c>
      <c r="F14" t="s">
        <v>185</v>
      </c>
      <c r="G14" t="s">
        <v>307</v>
      </c>
      <c r="H14" t="s">
        <v>2029</v>
      </c>
      <c r="I14" t="s">
        <v>4470</v>
      </c>
      <c r="J14" t="b">
        <v>0</v>
      </c>
      <c r="K14" t="s">
        <v>540</v>
      </c>
      <c r="L14" t="s">
        <v>4489</v>
      </c>
      <c r="M14"/>
      <c r="N14"/>
      <c r="O14"/>
      <c r="P14"/>
      <c r="Q14"/>
      <c r="R14"/>
    </row>
    <row r="15">
      <c r="A15" t="s">
        <v>135</v>
      </c>
      <c r="B15" t="s">
        <v>4492</v>
      </c>
      <c r="C15" t="s">
        <v>309</v>
      </c>
      <c r="D15" t="s">
        <v>150</v>
      </c>
      <c r="E15" t="s">
        <v>4469</v>
      </c>
      <c r="F15" t="s">
        <v>150</v>
      </c>
      <c r="G15" t="s">
        <v>309</v>
      </c>
      <c r="H15" t="s">
        <v>2029</v>
      </c>
      <c r="I15" t="s">
        <v>4470</v>
      </c>
      <c r="J15" t="b">
        <v>0</v>
      </c>
      <c r="K15" t="s">
        <v>540</v>
      </c>
      <c r="L15" t="s">
        <v>4493</v>
      </c>
      <c r="M15"/>
      <c r="N15"/>
      <c r="O15"/>
      <c r="P15"/>
      <c r="Q15"/>
      <c r="R15"/>
    </row>
    <row r="16">
      <c r="A16" t="s">
        <v>135</v>
      </c>
      <c r="B16" t="s">
        <v>4494</v>
      </c>
      <c r="C16" t="s">
        <v>309</v>
      </c>
      <c r="D16" t="s">
        <v>152</v>
      </c>
      <c r="E16" t="s">
        <v>4469</v>
      </c>
      <c r="F16" t="s">
        <v>152</v>
      </c>
      <c r="G16" t="s">
        <v>309</v>
      </c>
      <c r="H16" t="s">
        <v>2029</v>
      </c>
      <c r="I16" t="s">
        <v>4470</v>
      </c>
      <c r="J16" t="b">
        <v>0</v>
      </c>
      <c r="K16" t="s">
        <v>540</v>
      </c>
      <c r="L16" t="s">
        <v>4493</v>
      </c>
      <c r="M16"/>
      <c r="N16"/>
      <c r="O16"/>
      <c r="P16"/>
      <c r="Q16"/>
      <c r="R16"/>
    </row>
    <row r="17">
      <c r="A17" t="s">
        <v>135</v>
      </c>
      <c r="B17" t="s">
        <v>4495</v>
      </c>
      <c r="C17" t="s">
        <v>309</v>
      </c>
      <c r="D17" t="s">
        <v>181</v>
      </c>
      <c r="E17" t="s">
        <v>4469</v>
      </c>
      <c r="F17" t="s">
        <v>181</v>
      </c>
      <c r="G17" t="s">
        <v>309</v>
      </c>
      <c r="H17" t="s">
        <v>2029</v>
      </c>
      <c r="I17" t="s">
        <v>4470</v>
      </c>
      <c r="J17" t="b">
        <v>0</v>
      </c>
      <c r="K17" t="s">
        <v>540</v>
      </c>
      <c r="L17" t="s">
        <v>4493</v>
      </c>
      <c r="M17"/>
      <c r="N17"/>
      <c r="O17"/>
      <c r="P17"/>
      <c r="Q17"/>
      <c r="R17"/>
    </row>
    <row r="18">
      <c r="A18" t="s">
        <v>135</v>
      </c>
      <c r="B18" t="s">
        <v>4496</v>
      </c>
      <c r="C18" t="s">
        <v>309</v>
      </c>
      <c r="D18" t="s">
        <v>187</v>
      </c>
      <c r="E18" t="s">
        <v>4469</v>
      </c>
      <c r="F18" t="s">
        <v>187</v>
      </c>
      <c r="G18" t="s">
        <v>309</v>
      </c>
      <c r="H18" t="s">
        <v>2029</v>
      </c>
      <c r="I18" t="s">
        <v>4470</v>
      </c>
      <c r="J18" t="b">
        <v>0</v>
      </c>
      <c r="K18" t="s">
        <v>540</v>
      </c>
      <c r="L18" t="s">
        <v>4493</v>
      </c>
      <c r="M18"/>
      <c r="N18"/>
      <c r="O18"/>
      <c r="P18"/>
      <c r="Q18"/>
      <c r="R18"/>
    </row>
    <row r="19">
      <c r="A19" t="s">
        <v>135</v>
      </c>
      <c r="B19" t="s">
        <v>4497</v>
      </c>
      <c r="C19" t="s">
        <v>309</v>
      </c>
      <c r="D19" t="s">
        <v>194</v>
      </c>
      <c r="E19" t="s">
        <v>4469</v>
      </c>
      <c r="F19" t="s">
        <v>194</v>
      </c>
      <c r="G19" t="s">
        <v>309</v>
      </c>
      <c r="H19" t="s">
        <v>2029</v>
      </c>
      <c r="I19" t="s">
        <v>4470</v>
      </c>
      <c r="J19" t="b">
        <v>0</v>
      </c>
      <c r="K19" t="s">
        <v>540</v>
      </c>
      <c r="L19" t="s">
        <v>4493</v>
      </c>
      <c r="M19"/>
      <c r="N19"/>
      <c r="O19"/>
      <c r="P19"/>
      <c r="Q19"/>
      <c r="R19"/>
    </row>
    <row r="20">
      <c r="A20" t="s">
        <v>135</v>
      </c>
      <c r="B20" t="s">
        <v>4498</v>
      </c>
      <c r="C20" t="s">
        <v>311</v>
      </c>
      <c r="D20" t="s">
        <v>148</v>
      </c>
      <c r="E20" t="s">
        <v>4469</v>
      </c>
      <c r="F20" t="s">
        <v>148</v>
      </c>
      <c r="G20" t="s">
        <v>311</v>
      </c>
      <c r="H20" t="s">
        <v>2029</v>
      </c>
      <c r="I20" t="s">
        <v>4470</v>
      </c>
      <c r="J20" t="b">
        <v>0</v>
      </c>
      <c r="K20" t="s">
        <v>540</v>
      </c>
      <c r="L20" t="s">
        <v>4499</v>
      </c>
      <c r="M20"/>
      <c r="N20"/>
      <c r="O20"/>
      <c r="P20"/>
      <c r="Q20"/>
      <c r="R20"/>
    </row>
    <row r="21">
      <c r="A21" t="s">
        <v>135</v>
      </c>
      <c r="B21" t="s">
        <v>4500</v>
      </c>
      <c r="C21" t="s">
        <v>313</v>
      </c>
      <c r="D21" t="s">
        <v>148</v>
      </c>
      <c r="E21" t="s">
        <v>4469</v>
      </c>
      <c r="F21" t="s">
        <v>148</v>
      </c>
      <c r="G21" t="s">
        <v>313</v>
      </c>
      <c r="H21" t="s">
        <v>2029</v>
      </c>
      <c r="I21" t="s">
        <v>4470</v>
      </c>
      <c r="J21" t="b">
        <v>0</v>
      </c>
      <c r="K21" t="s">
        <v>540</v>
      </c>
      <c r="L21" t="s">
        <v>4501</v>
      </c>
      <c r="M21"/>
      <c r="N21"/>
      <c r="O21"/>
      <c r="P21"/>
      <c r="Q21"/>
      <c r="R21"/>
    </row>
    <row r="22">
      <c r="A22" t="s">
        <v>135</v>
      </c>
      <c r="B22" t="s">
        <v>4502</v>
      </c>
      <c r="C22" t="s">
        <v>313</v>
      </c>
      <c r="D22" t="s">
        <v>166</v>
      </c>
      <c r="E22" t="s">
        <v>4469</v>
      </c>
      <c r="F22" t="s">
        <v>166</v>
      </c>
      <c r="G22" t="s">
        <v>4503</v>
      </c>
      <c r="H22" t="s">
        <v>2029</v>
      </c>
      <c r="I22" t="s">
        <v>4470</v>
      </c>
      <c r="J22" t="b">
        <v>0</v>
      </c>
      <c r="K22" t="s">
        <v>540</v>
      </c>
      <c r="L22" t="s">
        <v>4501</v>
      </c>
      <c r="M22"/>
      <c r="N22"/>
      <c r="O22"/>
      <c r="P22"/>
      <c r="Q22"/>
      <c r="R22"/>
    </row>
  </sheetData>
  <autoFilter ref="A1:R1"/>
  <dataValidations disablePrompts="0" count="8">
    <dataValidation type="list" errorStyle="stop" imeMode="noControl" operator="between" allowBlank="1" showDropDown="0" showInputMessage="0" showErrorMessage="0" sqref="A2:A1048576">
      <formula1><![CDATA['Feature Datasets'!$A$2:$A$1048576]]></formula1>
    </dataValidation>
    <dataValidation type="list" errorStyle="stop" imeMode="noControl" operator="between" allowBlank="1" showDropDown="0" showInputMessage="0" showErrorMessage="0" sqref="C2:C1048576">
      <formula1><![CDATA[Tables!$B$2:$B$1048576]]></formula1>
    </dataValidation>
    <dataValidation type="list" errorStyle="stop" imeMode="noControl" operator="between" allowBlank="1" showDropDown="0" showInputMessage="0" showErrorMessage="0" sqref="D2:D1048576">
      <formula1><![CDATA[Tables!$B$2:$B$1048576]]></formula1>
    </dataValidation>
    <dataValidation type="list" errorStyle="stop" imeMode="noControl" operator="between" allowBlank="1" showDropDown="0" showInputMessage="0" showErrorMessage="0" sqref="E2:E1048576">
      <formula1><![CDATA["SIMPLE,COMPOSITE"]]></formula1>
    </dataValidation>
    <dataValidation type="list" errorStyle="stop" imeMode="noControl" operator="between" allowBlank="1" showDropDown="0" showInputMessage="0" showErrorMessage="0" sqref="H2:H1048576">
      <formula1><![CDATA["None,Forward,Backward,Both"]]></formula1>
    </dataValidation>
    <dataValidation type="list" errorStyle="stop" imeMode="noControl" operator="between" allowBlank="1" showDropDown="0" showInputMessage="0" showErrorMessage="0" sqref="I2:I1048576">
      <formula1><![CDATA["1-1,1-M,M-M"]]></formula1>
    </dataValidation>
    <dataValidation type="list" errorStyle="stop" imeMode="noControl" operator="between" allowBlank="1" showDropDown="0" showInputMessage="0" showErrorMessage="0" sqref="J2:J1048576">
      <formula1><![CDATA["TRUE,FALSE"]]></formula1>
    </dataValidation>
    <dataValidation type="list" errorStyle="stop" imeMode="noControl" operator="between" allowBlank="1" showDropDown="0" showInputMessage="0" showErrorMessage="0" sqref="O2:O1048576">
      <formula1><![CDATA["Y"]]></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Ruler="1" showOutlineSymbols="1" defaultGridColor="1" colorId="64" zoomScale="100" workbookViewId="0">
      <pane ySplit="1" topLeftCell="A2" activePane="bottomLeft" state="frozen"/>
      <selection pane="bottomLeft"/>
    </sheetView>
  </sheetViews>
  <sheetFormatPr baseColWidth="8" defaultRowHeight="15"/>
  <cols>
    <col min="1" max="1" width="10" bestFit="1" customWidth="1" collapsed="1"/>
    <col min="2" max="2" width="22" bestFit="1" customWidth="1" collapsed="1"/>
    <col min="3" max="3" width="14.6640625" bestFit="1" customWidth="1" collapsed="1"/>
    <col min="4" max="4" width="16.33203125" bestFit="1" customWidth="1" collapsed="1"/>
    <col min="5" max="5" width="14.83203125" bestFit="1" customWidth="1" collapsed="1"/>
    <col min="6" max="6" width="13.6640625" bestFit="1" customWidth="1" collapsed="1"/>
    <col min="7" max="7" width="15.1640625" bestFit="1" customWidth="1" collapsed="1"/>
    <col min="8" max="8" width="13.6640625" bestFit="1" customWidth="1" collapsed="1"/>
  </cols>
  <sheetData>
    <row r="1">
      <c r="A1" s="15" t="s">
        <v>54</v>
      </c>
      <c r="B1" s="15" t="s">
        <v>0</v>
      </c>
      <c r="C1" s="15" t="s">
        <v>55</v>
      </c>
      <c r="D1" s="15" t="s">
        <v>56</v>
      </c>
      <c r="E1" s="15" t="s">
        <v>2</v>
      </c>
      <c r="F1" s="15" t="s">
        <v>3</v>
      </c>
      <c r="G1" s="15" t="s">
        <v>4</v>
      </c>
      <c r="H1" s="15" t="s">
        <v>5</v>
      </c>
    </row>
    <row r="2">
      <c r="A2" t="s">
        <v>313</v>
      </c>
      <c r="B2" t="s">
        <v>4504</v>
      </c>
      <c r="C2" t="s">
        <v>4505</v>
      </c>
      <c r="D2" t="b">
        <v>1</v>
      </c>
      <c r="E2"/>
      <c r="F2"/>
      <c r="G2"/>
      <c r="H2"/>
    </row>
  </sheetData>
  <autoFilter ref="A1:H1"/>
  <dataValidations disablePrompts="0" count="1">
    <dataValidation type="list" errorStyle="stop" imeMode="noControl" operator="between" allowBlank="1" showDropDown="0" showInputMessage="0" showErrorMessage="0" sqref="E2:E1048576">
      <formula1><![CDATA["Y"]]></formula1>
    </dataValidation>
  </dataValidations>
  <pageMargins left="0.7" right="0.7" top="0.75" bottom="0.75" header="0.3" footer="0.3"/>
</worksheet>
</file>

<file path=docProps/app.xml><?xml version="1.0" encoding="utf-8"?>
<Properties xmlns:vt="http://schemas.openxmlformats.org/officeDocument/2006/docPropsVTypes" xmlns="http://schemas.openxmlformats.org/officeDocument/2006/extended-properties">
  <ScaleCrop>false</ScaleCrop>
  <LinksUpToDate>false</LinksUpToDate>
  <SharedDoc>false</SharedDoc>
  <HyperlinksChanged>false</HyperlinksChanged>
  <Application>GeoData Modeler</Application>
  <DocSecurity>0</DocSecurity>
</Properties>
</file>

<file path=docProps/core.xml><?xml version="1.0" encoding="utf-8"?>
<coreProperties xmlns:cp="http://schemas.openxmlformats.org/package/2006/metadata/core-properties" xmlns:dc="http://purl.org/dc/elements/1.1/" xmlns:dcterms="http://purl.org/dc/terms/" xmlns:xsi="http://www.w3.org/2001/XMLSchema-instance" xmlns="http://schemas.openxmlformats.org/package/2006/metadata/core-properties">
  <dcterms:created xsi:type="dcterms:W3CDTF">2023-06-12T20:25:03Z</dcterms:created>
  <dc:creator>mmccain</dc:creator>
</coreProperties>
</file>

<file path=docProps/custom.xml><?xml version="1.0" encoding="utf-8"?>
<Properties xmlns="http://schemas.openxmlformats.org/officeDocument/2006/custom-properties">
  <property fmtid="{D5CDD505-2E9C-101B-9397-08002B2CF9AE}" pid="2" name="Generator">
    <lpwstr xmlns="http://schemas.openxmlformats.org/officeDocument/2006/docPropsVTypes">NPOI</lpwstr>
  </property>
  <property fmtid="{D5CDD505-2E9C-101B-9397-08002B2CF9AE}" pid="3" name="Generator Version">
    <lpwstr xmlns="http://schemas.openxmlformats.org/officeDocument/2006/docPropsVTypes">2.6.0</lpwstr>
  </property>
</Properties>
</file>